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okumenter 2019-11-23\Akt 32297 M4Models\WP1 Method tests\Temperature, TinyTag\"/>
    </mc:Choice>
  </mc:AlternateContent>
  <bookViews>
    <workbookView xWindow="0" yWindow="0" windowWidth="28800" windowHeight="13800" firstSheet="3" activeTab="4"/>
  </bookViews>
  <sheets>
    <sheet name="Sheet1" sheetId="1" r:id="rId1"/>
    <sheet name="K4-1 905139" sheetId="2" r:id="rId2"/>
    <sheet name="K4-2 898636" sheetId="3" r:id="rId3"/>
    <sheet name="K4-3 896299" sheetId="4" r:id="rId4"/>
    <sheet name="K4 compiled" sheetId="5" r:id="rId5"/>
  </sheets>
  <definedNames>
    <definedName name="_896299_2021_11_12_1" localSheetId="3">'K4-3 896299'!$A$1:$C$9995</definedName>
    <definedName name="_898636_2021_11_12_1" localSheetId="2">'K4-2 898636'!$A$1:$C$9995</definedName>
    <definedName name="_905139_2021_11_12_1" localSheetId="1">'K4-1 905139'!$A$1:$C$9995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5" l="1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D9995" i="4"/>
  <c r="D9994" i="4"/>
  <c r="D9993" i="4"/>
  <c r="D9992" i="4"/>
  <c r="D9991" i="4"/>
  <c r="D9990" i="4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2" i="4"/>
  <c r="D9971" i="4"/>
  <c r="D9970" i="4"/>
  <c r="D9969" i="4"/>
  <c r="D9968" i="4"/>
  <c r="D9967" i="4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/>
  <c r="D9904" i="4"/>
  <c r="D9903" i="4"/>
  <c r="D9902" i="4"/>
  <c r="D9901" i="4"/>
  <c r="D9900" i="4"/>
  <c r="D9899" i="4"/>
  <c r="D9898" i="4"/>
  <c r="D9897" i="4"/>
  <c r="D9896" i="4"/>
  <c r="D9895" i="4"/>
  <c r="D9894" i="4"/>
  <c r="D9893" i="4"/>
  <c r="D9892" i="4"/>
  <c r="D9891" i="4"/>
  <c r="D9890" i="4"/>
  <c r="D9889" i="4"/>
  <c r="D9888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7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</calcChain>
</file>

<file path=xl/connections.xml><?xml version="1.0" encoding="utf-8"?>
<connections xmlns="http://schemas.openxmlformats.org/spreadsheetml/2006/main">
  <connection id="1" name="896299-2021-11-12-1" type="6" refreshedVersion="6" background="1" saveData="1">
    <textPr codePage="932" sourceFile="C:\Users\au30583\Desktop\My Tinytag Data\896299-2021-11-12-1.csv" thousands=" " tab="0" comma="1">
      <textFields count="3">
        <textField/>
        <textField/>
        <textField/>
      </textFields>
    </textPr>
  </connection>
  <connection id="2" name="898636-2021-11-12-1" type="6" refreshedVersion="6" background="1" saveData="1">
    <textPr codePage="932" sourceFile="C:\Users\au30583\Desktop\My Tinytag Data\898636-2021-11-12-1.csv" thousands=" " tab="0" comma="1">
      <textFields count="3">
        <textField/>
        <textField/>
        <textField/>
      </textFields>
    </textPr>
  </connection>
  <connection id="3" name="905139-2021-11-12-1" type="6" refreshedVersion="6" background="1" saveData="1">
    <textPr codePage="932" sourceFile="C:\Users\au30583\Desktop\My Tinytag Data\905139-2021-11-12-1.csv" thousands=" 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<sst xmlns="http://schemas.openxmlformats.org/spreadsheetml/2006/main" count="30019" uniqueCount="10301">
  <si>
    <t>SN905139</t>
  </si>
  <si>
    <t>K4</t>
  </si>
  <si>
    <t>Farm</t>
  </si>
  <si>
    <t>Height from top</t>
  </si>
  <si>
    <t>Leif Kjærgaard, Aalborgvej 176, 8830 Tjele</t>
  </si>
  <si>
    <t>Karsten Svendsen, Rogenstrupvej 12, 8831 Løgstrup</t>
  </si>
  <si>
    <t>S2</t>
  </si>
  <si>
    <t>SN906329</t>
  </si>
  <si>
    <t>SN898636</t>
  </si>
  <si>
    <t>SN896299</t>
  </si>
  <si>
    <t>SN898639</t>
  </si>
  <si>
    <t>SN906332</t>
  </si>
  <si>
    <t>M4Models</t>
  </si>
  <si>
    <t>TinyTag loggers for manure storages</t>
  </si>
  <si>
    <t>Time</t>
  </si>
  <si>
    <t>S/N</t>
  </si>
  <si>
    <t>Type</t>
  </si>
  <si>
    <t>TG-4100</t>
  </si>
  <si>
    <t>Description</t>
  </si>
  <si>
    <t>SN905139 K4-1</t>
  </si>
  <si>
    <t>Property</t>
  </si>
  <si>
    <t>Temperature</t>
  </si>
  <si>
    <t>22.041 ｰC</t>
  </si>
  <si>
    <t>22.305 ｰC</t>
  </si>
  <si>
    <t>22.488 ｰC</t>
  </si>
  <si>
    <t>22.696 ｰC</t>
  </si>
  <si>
    <t>22.744 ｰC</t>
  </si>
  <si>
    <t>22.778 ｰC</t>
  </si>
  <si>
    <t>22.925 ｰC</t>
  </si>
  <si>
    <t>23.382 ｰC</t>
  </si>
  <si>
    <t>24.271 ｰC</t>
  </si>
  <si>
    <t>23.409 ｰC</t>
  </si>
  <si>
    <t>22.751 ｰC</t>
  </si>
  <si>
    <t>22.449 ｰC</t>
  </si>
  <si>
    <t>22.238 ｰC</t>
  </si>
  <si>
    <t>22.133 ｰC</t>
  </si>
  <si>
    <t>22.044 ｰC</t>
  </si>
  <si>
    <t>21.969 ｰC</t>
  </si>
  <si>
    <t>21.894 ｰC</t>
  </si>
  <si>
    <t>21.860 ｰC</t>
  </si>
  <si>
    <t>21.808 ｰC</t>
  </si>
  <si>
    <t>21.778 ｰC</t>
  </si>
  <si>
    <t>21.763 ｰC</t>
  </si>
  <si>
    <t>21.848 ｰC</t>
  </si>
  <si>
    <t>22.062 ｰC</t>
  </si>
  <si>
    <t>22.376 ｰC</t>
  </si>
  <si>
    <t>22.549 ｰC</t>
  </si>
  <si>
    <t>22.630 ｰC</t>
  </si>
  <si>
    <t>22.629 ｰC</t>
  </si>
  <si>
    <t>22.229 ｰC</t>
  </si>
  <si>
    <t>22.358 ｰC</t>
  </si>
  <si>
    <t>22.731 ｰC</t>
  </si>
  <si>
    <t>22.521 ｰC</t>
  </si>
  <si>
    <t>22.421 ｰC</t>
  </si>
  <si>
    <t>22.262 ｰC</t>
  </si>
  <si>
    <t>22.148 ｰC</t>
  </si>
  <si>
    <t>22.068 ｰC</t>
  </si>
  <si>
    <t>22.000 ｰC</t>
  </si>
  <si>
    <t>21.952 ｰC</t>
  </si>
  <si>
    <t>21.906 ｰC</t>
  </si>
  <si>
    <t>21.872 ｰC</t>
  </si>
  <si>
    <t>21.854 ｰC</t>
  </si>
  <si>
    <t>21.822 ｰC</t>
  </si>
  <si>
    <t>21.779 ｰC</t>
  </si>
  <si>
    <t>21.743 ｰC</t>
  </si>
  <si>
    <t>21.731 ｰC</t>
  </si>
  <si>
    <t>21.805 ｰC</t>
  </si>
  <si>
    <t>21.797 ｰC</t>
  </si>
  <si>
    <t>21.878 ｰC</t>
  </si>
  <si>
    <t>22.123 ｰC</t>
  </si>
  <si>
    <t>22.338 ｰC</t>
  </si>
  <si>
    <t>22.531 ｰC</t>
  </si>
  <si>
    <t>22.419 ｰC</t>
  </si>
  <si>
    <t>22.180 ｰC</t>
  </si>
  <si>
    <t>22.873 ｰC</t>
  </si>
  <si>
    <t>23.300 ｰC</t>
  </si>
  <si>
    <t>23.430 ｰC</t>
  </si>
  <si>
    <t>23.048 ｰC</t>
  </si>
  <si>
    <t>22.359 ｰC</t>
  </si>
  <si>
    <t>22.190 ｰC</t>
  </si>
  <si>
    <t>22.078 ｰC</t>
  </si>
  <si>
    <t>22.003 ｰC</t>
  </si>
  <si>
    <t>21.939 ｰC</t>
  </si>
  <si>
    <t>21.891 ｰC</t>
  </si>
  <si>
    <t>21.836 ｰC</t>
  </si>
  <si>
    <t>21.818 ｰC</t>
  </si>
  <si>
    <t>21.766 ｰC</t>
  </si>
  <si>
    <t>21.736 ｰC</t>
  </si>
  <si>
    <t>21.748 ｰC</t>
  </si>
  <si>
    <t>21.825 ｰC</t>
  </si>
  <si>
    <t>21.949 ｰC</t>
  </si>
  <si>
    <t>21.304 ｰC</t>
  </si>
  <si>
    <t>21.002 ｰC</t>
  </si>
  <si>
    <t>20.875 ｰC</t>
  </si>
  <si>
    <t>12.731 ｰC</t>
  </si>
  <si>
    <t>12.354 ｰC</t>
  </si>
  <si>
    <t>12.407 ｰC</t>
  </si>
  <si>
    <t>12.453 ｰC</t>
  </si>
  <si>
    <t>12.497 ｰC</t>
  </si>
  <si>
    <t>12.528 ｰC</t>
  </si>
  <si>
    <t>12.562 ｰC</t>
  </si>
  <si>
    <t>12.585 ｰC</t>
  </si>
  <si>
    <t>12.591 ｰC</t>
  </si>
  <si>
    <t>12.588 ｰC</t>
  </si>
  <si>
    <t>12.573 ｰC</t>
  </si>
  <si>
    <t>12.555 ｰC</t>
  </si>
  <si>
    <t>12.538 ｰC</t>
  </si>
  <si>
    <t>12.523 ｰC</t>
  </si>
  <si>
    <t>12.505 ｰC</t>
  </si>
  <si>
    <t>12.500 ｰC</t>
  </si>
  <si>
    <t>12.496 ｰC</t>
  </si>
  <si>
    <t>12.503 ｰC</t>
  </si>
  <si>
    <t>12.488 ｰC</t>
  </si>
  <si>
    <t>12.472 ｰC</t>
  </si>
  <si>
    <t>12.444 ｰC</t>
  </si>
  <si>
    <t>12.450 ｰC</t>
  </si>
  <si>
    <t>12.464 ｰC</t>
  </si>
  <si>
    <t>12.534 ｰC</t>
  </si>
  <si>
    <t>12.576 ｰC</t>
  </si>
  <si>
    <t>12.623 ｰC</t>
  </si>
  <si>
    <t>12.671 ｰC</t>
  </si>
  <si>
    <t>12.713 ｰC</t>
  </si>
  <si>
    <t>12.737 ｰC</t>
  </si>
  <si>
    <t>12.746 ｰC</t>
  </si>
  <si>
    <t>12.740 ｰC</t>
  </si>
  <si>
    <t>12.760 ｰC</t>
  </si>
  <si>
    <t>12.784 ｰC</t>
  </si>
  <si>
    <t>12.804 ｰC</t>
  </si>
  <si>
    <t>12.854 ｰC</t>
  </si>
  <si>
    <t>12.867 ｰC</t>
  </si>
  <si>
    <t>12.881 ｰC</t>
  </si>
  <si>
    <t>12.897 ｰC</t>
  </si>
  <si>
    <t>12.921 ｰC</t>
  </si>
  <si>
    <t>12.944 ｰC</t>
  </si>
  <si>
    <t>12.974 ｰC</t>
  </si>
  <si>
    <t>13.031 ｰC</t>
  </si>
  <si>
    <t>13.120 ｰC</t>
  </si>
  <si>
    <t>13.253 ｰC</t>
  </si>
  <si>
    <t>13.355 ｰC</t>
  </si>
  <si>
    <t>13.436 ｰC</t>
  </si>
  <si>
    <t>13.513 ｰC</t>
  </si>
  <si>
    <t>13.566 ｰC</t>
  </si>
  <si>
    <t>13.617 ｰC</t>
  </si>
  <si>
    <t>13.642 ｰC</t>
  </si>
  <si>
    <t>13.657 ｰC</t>
  </si>
  <si>
    <t>13.654 ｰC</t>
  </si>
  <si>
    <t>13.639 ｰC</t>
  </si>
  <si>
    <t>13.621 ｰC</t>
  </si>
  <si>
    <t>13.594 ｰC</t>
  </si>
  <si>
    <t>13.564 ｰC</t>
  </si>
  <si>
    <t>13.534 ｰC</t>
  </si>
  <si>
    <t>13.509 ｰC</t>
  </si>
  <si>
    <t>13.475 ｰC</t>
  </si>
  <si>
    <t>13.393 ｰC</t>
  </si>
  <si>
    <t>13.364 ｰC</t>
  </si>
  <si>
    <t>13.342 ｰC</t>
  </si>
  <si>
    <t>13.321 ｰC</t>
  </si>
  <si>
    <t>13.312 ｰC</t>
  </si>
  <si>
    <t>13.327 ｰC</t>
  </si>
  <si>
    <t>13.348 ｰC</t>
  </si>
  <si>
    <t>13.387 ｰC</t>
  </si>
  <si>
    <t>13.414 ｰC</t>
  </si>
  <si>
    <t>13.439 ｰC</t>
  </si>
  <si>
    <t>13.462 ｰC</t>
  </si>
  <si>
    <t>13.487 ｰC</t>
  </si>
  <si>
    <t>13.507 ｰC</t>
  </si>
  <si>
    <t>13.519 ｰC</t>
  </si>
  <si>
    <t>13.554 ｰC</t>
  </si>
  <si>
    <t>13.587 ｰC</t>
  </si>
  <si>
    <t>13.651 ｰC</t>
  </si>
  <si>
    <t>13.672 ｰC</t>
  </si>
  <si>
    <t>13.678 ｰC</t>
  </si>
  <si>
    <t>13.668 ｰC</t>
  </si>
  <si>
    <t>13.635 ｰC</t>
  </si>
  <si>
    <t>13.597 ｰC</t>
  </si>
  <si>
    <t>13.578 ｰC</t>
  </si>
  <si>
    <t>13.498 ｰC</t>
  </si>
  <si>
    <t>13.481 ｰC</t>
  </si>
  <si>
    <t>13.469 ｰC</t>
  </si>
  <si>
    <t>13.457 ｰC</t>
  </si>
  <si>
    <t>13.456 ｰC</t>
  </si>
  <si>
    <t>13.465 ｰC</t>
  </si>
  <si>
    <t>13.474 ｰC</t>
  </si>
  <si>
    <t>13.477 ｰC</t>
  </si>
  <si>
    <t>13.489 ｰC</t>
  </si>
  <si>
    <t>13.491 ｰC</t>
  </si>
  <si>
    <t>13.492 ｰC</t>
  </si>
  <si>
    <t>13.478 ｰC</t>
  </si>
  <si>
    <t>13.448 ｰC</t>
  </si>
  <si>
    <t>13.427 ｰC</t>
  </si>
  <si>
    <t>13.409 ｰC</t>
  </si>
  <si>
    <t>13.388 ｰC</t>
  </si>
  <si>
    <t>13.366 ｰC</t>
  </si>
  <si>
    <t>13.349 ｰC</t>
  </si>
  <si>
    <t>13.444 ｰC</t>
  </si>
  <si>
    <t>13.351 ｰC</t>
  </si>
  <si>
    <t>13.336 ｰC</t>
  </si>
  <si>
    <t>13.333 ｰC</t>
  </si>
  <si>
    <t>13.345 ｰC</t>
  </si>
  <si>
    <t>13.384 ｰC</t>
  </si>
  <si>
    <t>13.405 ｰC</t>
  </si>
  <si>
    <t>13.430 ｰC</t>
  </si>
  <si>
    <t>13.454 ｰC</t>
  </si>
  <si>
    <t>13.501 ｰC</t>
  </si>
  <si>
    <t>13.506 ｰC</t>
  </si>
  <si>
    <t>13.495 ｰC</t>
  </si>
  <si>
    <t>13.480 ｰC</t>
  </si>
  <si>
    <t>13.445 ｰC</t>
  </si>
  <si>
    <t>13.423 ｰC</t>
  </si>
  <si>
    <t>13.406 ｰC</t>
  </si>
  <si>
    <t>13.385 ｰC</t>
  </si>
  <si>
    <t>13.367 ｰC</t>
  </si>
  <si>
    <t>13.346 ｰC</t>
  </si>
  <si>
    <t>13.305 ｰC</t>
  </si>
  <si>
    <t>13.280 ｰC</t>
  </si>
  <si>
    <t>13.274 ｰC</t>
  </si>
  <si>
    <t>13.265 ｰC</t>
  </si>
  <si>
    <t>13.262 ｰC</t>
  </si>
  <si>
    <t>13.268 ｰC</t>
  </si>
  <si>
    <t>13.271 ｰC</t>
  </si>
  <si>
    <t>13.272 ｰC</t>
  </si>
  <si>
    <t>13.269 ｰC</t>
  </si>
  <si>
    <t>13.263 ｰC</t>
  </si>
  <si>
    <t>13.256 ｰC</t>
  </si>
  <si>
    <t>13.245 ｰC</t>
  </si>
  <si>
    <t>13.241 ｰC</t>
  </si>
  <si>
    <t>13.235 ｰC</t>
  </si>
  <si>
    <t>13.226 ｰC</t>
  </si>
  <si>
    <t>13.221 ｰC</t>
  </si>
  <si>
    <t>13.215 ｰC</t>
  </si>
  <si>
    <t>13.212 ｰC</t>
  </si>
  <si>
    <t>13.191 ｰC</t>
  </si>
  <si>
    <t>13.188 ｰC</t>
  </si>
  <si>
    <t>13.194 ｰC</t>
  </si>
  <si>
    <t>13.199 ｰC</t>
  </si>
  <si>
    <t>13.203 ｰC</t>
  </si>
  <si>
    <t>13.209 ｰC</t>
  </si>
  <si>
    <t>13.217 ｰC</t>
  </si>
  <si>
    <t>13.227 ｰC</t>
  </si>
  <si>
    <t>13.254 ｰC</t>
  </si>
  <si>
    <t>13.266 ｰC</t>
  </si>
  <si>
    <t>13.259 ｰC</t>
  </si>
  <si>
    <t>13.260 ｰC</t>
  </si>
  <si>
    <t>13.277 ｰC</t>
  </si>
  <si>
    <t>13.278 ｰC</t>
  </si>
  <si>
    <t>13.281 ｰC</t>
  </si>
  <si>
    <t>13.283 ｰC</t>
  </si>
  <si>
    <t>13.293 ｰC</t>
  </si>
  <si>
    <t>13.325 ｰC</t>
  </si>
  <si>
    <t>13.357 ｰC</t>
  </si>
  <si>
    <t>13.358 ｰC</t>
  </si>
  <si>
    <t>13.363 ｰC</t>
  </si>
  <si>
    <t>13.369 ｰC</t>
  </si>
  <si>
    <t>13.375 ｰC</t>
  </si>
  <si>
    <t>13.373 ｰC</t>
  </si>
  <si>
    <t>13.379 ｰC</t>
  </si>
  <si>
    <t>13.378 ｰC</t>
  </si>
  <si>
    <t>13.343 ｰC</t>
  </si>
  <si>
    <t>13.318 ｰC</t>
  </si>
  <si>
    <t>13.298 ｰC</t>
  </si>
  <si>
    <t>13.287 ｰC</t>
  </si>
  <si>
    <t>13.251 ｰC</t>
  </si>
  <si>
    <t>13.239 ｰC</t>
  </si>
  <si>
    <t>13.205 ｰC</t>
  </si>
  <si>
    <t>13.193 ｰC</t>
  </si>
  <si>
    <t>13.178 ｰC</t>
  </si>
  <si>
    <t>13.169 ｰC</t>
  </si>
  <si>
    <t>13.153 ｰC</t>
  </si>
  <si>
    <t>13.144 ｰC</t>
  </si>
  <si>
    <t>13.131 ｰC</t>
  </si>
  <si>
    <t>13.119 ｰC</t>
  </si>
  <si>
    <t>13.114 ｰC</t>
  </si>
  <si>
    <t>13.099 ｰC</t>
  </si>
  <si>
    <t>13.087 ｰC</t>
  </si>
  <si>
    <t>13.084 ｰC</t>
  </si>
  <si>
    <t>13.074 ｰC</t>
  </si>
  <si>
    <t>13.065 ｰC</t>
  </si>
  <si>
    <t>13.059 ｰC</t>
  </si>
  <si>
    <t>13.056 ｰC</t>
  </si>
  <si>
    <t>13.042 ｰC</t>
  </si>
  <si>
    <t>13.034 ｰC</t>
  </si>
  <si>
    <t>13.028 ｰC</t>
  </si>
  <si>
    <t>13.024 ｰC</t>
  </si>
  <si>
    <t>13.015 ｰC</t>
  </si>
  <si>
    <t>13.018 ｰC</t>
  </si>
  <si>
    <t>13.009 ｰC</t>
  </si>
  <si>
    <t>13.000 ｰC</t>
  </si>
  <si>
    <t>12.991 ｰC</t>
  </si>
  <si>
    <t>12.985 ｰC</t>
  </si>
  <si>
    <t>12.982 ｰC</t>
  </si>
  <si>
    <t>12.976 ｰC</t>
  </si>
  <si>
    <t>12.971 ｰC</t>
  </si>
  <si>
    <t>12.965 ｰC</t>
  </si>
  <si>
    <t>12.961 ｰC</t>
  </si>
  <si>
    <t>12.955 ｰC</t>
  </si>
  <si>
    <t>12.956 ｰC</t>
  </si>
  <si>
    <t>12.953 ｰC</t>
  </si>
  <si>
    <t>12.941 ｰC</t>
  </si>
  <si>
    <t>12.936 ｰC</t>
  </si>
  <si>
    <t>12.927 ｰC</t>
  </si>
  <si>
    <t>12.920 ｰC</t>
  </si>
  <si>
    <t>12.915 ｰC</t>
  </si>
  <si>
    <t>12.906 ｰC</t>
  </si>
  <si>
    <t>12.896 ｰC</t>
  </si>
  <si>
    <t>12.891 ｰC</t>
  </si>
  <si>
    <t>12.885 ｰC</t>
  </si>
  <si>
    <t>12.872 ｰC</t>
  </si>
  <si>
    <t>12.869 ｰC</t>
  </si>
  <si>
    <t>12.864 ｰC</t>
  </si>
  <si>
    <t>12.857 ｰC</t>
  </si>
  <si>
    <t>12.855 ｰC</t>
  </si>
  <si>
    <t>12.845 ｰC</t>
  </si>
  <si>
    <t>12.835 ｰC</t>
  </si>
  <si>
    <t>12.834 ｰC</t>
  </si>
  <si>
    <t>12.838 ｰC</t>
  </si>
  <si>
    <t>12.842 ｰC</t>
  </si>
  <si>
    <t>12.849 ｰC</t>
  </si>
  <si>
    <t>12.866 ｰC</t>
  </si>
  <si>
    <t>12.858 ｰC</t>
  </si>
  <si>
    <t>12.852 ｰC</t>
  </si>
  <si>
    <t>12.848 ｰC</t>
  </si>
  <si>
    <t>12.846 ｰC</t>
  </si>
  <si>
    <t>12.843 ｰC</t>
  </si>
  <si>
    <t>12.837 ｰC</t>
  </si>
  <si>
    <t>12.831 ｰC</t>
  </si>
  <si>
    <t>12.829 ｰC</t>
  </si>
  <si>
    <t>12.817 ｰC</t>
  </si>
  <si>
    <t>12.826 ｰC</t>
  </si>
  <si>
    <t>12.819 ｰC</t>
  </si>
  <si>
    <t>12.816 ｰC</t>
  </si>
  <si>
    <t>12.814 ｰC</t>
  </si>
  <si>
    <t>12.808 ｰC</t>
  </si>
  <si>
    <t>12.799 ｰC</t>
  </si>
  <si>
    <t>12.793 ｰC</t>
  </si>
  <si>
    <t>12.790 ｰC</t>
  </si>
  <si>
    <t>12.789 ｰC</t>
  </si>
  <si>
    <t>12.778 ｰC</t>
  </si>
  <si>
    <t>12.771 ｰC</t>
  </si>
  <si>
    <t>12.752 ｰC</t>
  </si>
  <si>
    <t>12.756 ｰC</t>
  </si>
  <si>
    <t>12.757 ｰC</t>
  </si>
  <si>
    <t>12.716 ｰC</t>
  </si>
  <si>
    <t>12.725 ｰC</t>
  </si>
  <si>
    <t>12.734 ｰC</t>
  </si>
  <si>
    <t>12.739 ｰC</t>
  </si>
  <si>
    <t>12.742 ｰC</t>
  </si>
  <si>
    <t>12.743 ｰC</t>
  </si>
  <si>
    <t>12.736 ｰC</t>
  </si>
  <si>
    <t>12.727 ｰC</t>
  </si>
  <si>
    <t>12.712 ｰC</t>
  </si>
  <si>
    <t>12.707 ｰC</t>
  </si>
  <si>
    <t>12.700 ｰC</t>
  </si>
  <si>
    <t>12.689 ｰC</t>
  </si>
  <si>
    <t>12.679 ｰC</t>
  </si>
  <si>
    <t>12.669 ｰC</t>
  </si>
  <si>
    <t>12.665 ｰC</t>
  </si>
  <si>
    <t>12.657 ｰC</t>
  </si>
  <si>
    <t>12.650 ｰC</t>
  </si>
  <si>
    <t>12.638 ｰC</t>
  </si>
  <si>
    <t>12.630 ｰC</t>
  </si>
  <si>
    <t>12.627 ｰC</t>
  </si>
  <si>
    <t>12.621 ｰC</t>
  </si>
  <si>
    <t>12.618 ｰC</t>
  </si>
  <si>
    <t>12.612 ｰC</t>
  </si>
  <si>
    <t>12.606 ｰC</t>
  </si>
  <si>
    <t>12.603 ｰC</t>
  </si>
  <si>
    <t>12.579 ｰC</t>
  </si>
  <si>
    <t>12.574 ｰC</t>
  </si>
  <si>
    <t>12.577 ｰC</t>
  </si>
  <si>
    <t>12.564 ｰC</t>
  </si>
  <si>
    <t>12.565 ｰC</t>
  </si>
  <si>
    <t>12.559 ｰC</t>
  </si>
  <si>
    <t>12.556 ｰC</t>
  </si>
  <si>
    <t>12.550 ｰC</t>
  </si>
  <si>
    <t>12.549 ｰC</t>
  </si>
  <si>
    <t>12.547 ｰC</t>
  </si>
  <si>
    <t>12.552 ｰC</t>
  </si>
  <si>
    <t>12.543 ｰC</t>
  </si>
  <si>
    <t>12.532 ｰC</t>
  </si>
  <si>
    <t>12.521 ｰC</t>
  </si>
  <si>
    <t>12.508 ｰC</t>
  </si>
  <si>
    <t>12.487 ｰC</t>
  </si>
  <si>
    <t>12.482 ｰC</t>
  </si>
  <si>
    <t>12.475 ｰC</t>
  </si>
  <si>
    <t>12.466 ｰC</t>
  </si>
  <si>
    <t>12.460 ｰC</t>
  </si>
  <si>
    <t>12.449 ｰC</t>
  </si>
  <si>
    <t>12.443 ｰC</t>
  </si>
  <si>
    <t>12.438 ｰC</t>
  </si>
  <si>
    <t>12.429 ｰC</t>
  </si>
  <si>
    <t>12.411 ｰC</t>
  </si>
  <si>
    <t>12.405 ｰC</t>
  </si>
  <si>
    <t>12.393 ｰC</t>
  </si>
  <si>
    <t>12.390 ｰC</t>
  </si>
  <si>
    <t>12.379 ｰC</t>
  </si>
  <si>
    <t>12.378 ｰC</t>
  </si>
  <si>
    <t>12.369 ｰC</t>
  </si>
  <si>
    <t>12.360 ｰC</t>
  </si>
  <si>
    <t>12.372 ｰC</t>
  </si>
  <si>
    <t>12.370 ｰC</t>
  </si>
  <si>
    <t>12.348 ｰC</t>
  </si>
  <si>
    <t>12.331 ｰC</t>
  </si>
  <si>
    <t>12.316 ｰC</t>
  </si>
  <si>
    <t>12.299 ｰC</t>
  </si>
  <si>
    <t>12.292 ｰC</t>
  </si>
  <si>
    <t>12.281 ｰC</t>
  </si>
  <si>
    <t>12.277 ｰC</t>
  </si>
  <si>
    <t>12.272 ｰC</t>
  </si>
  <si>
    <t>12.264 ｰC</t>
  </si>
  <si>
    <t>12.252 ｰC</t>
  </si>
  <si>
    <t>12.249 ｰC</t>
  </si>
  <si>
    <t>12.266 ｰC</t>
  </si>
  <si>
    <t>12.260 ｰC</t>
  </si>
  <si>
    <t>12.243 ｰC</t>
  </si>
  <si>
    <t>12.236 ｰC</t>
  </si>
  <si>
    <t>12.233 ｰC</t>
  </si>
  <si>
    <t>12.224 ｰC</t>
  </si>
  <si>
    <t>12.216 ｰC</t>
  </si>
  <si>
    <t>12.159 ｰC</t>
  </si>
  <si>
    <t>12.090 ｰC</t>
  </si>
  <si>
    <t>12.036 ｰC</t>
  </si>
  <si>
    <t>11.966 ｰC</t>
  </si>
  <si>
    <t>11.887 ｰC</t>
  </si>
  <si>
    <t>11.836 ｰC</t>
  </si>
  <si>
    <t>11.509 ｰC</t>
  </si>
  <si>
    <t>11.426 ｰC</t>
  </si>
  <si>
    <t>11.508 ｰC</t>
  </si>
  <si>
    <t>11.348 ｰC</t>
  </si>
  <si>
    <t>11.293 ｰC</t>
  </si>
  <si>
    <t>11.350 ｰC</t>
  </si>
  <si>
    <t>11.315 ｰC</t>
  </si>
  <si>
    <t>11.339 ｰC</t>
  </si>
  <si>
    <t>11.383 ｰC</t>
  </si>
  <si>
    <t>11.453 ｰC</t>
  </si>
  <si>
    <t>11.563 ｰC</t>
  </si>
  <si>
    <t>11.681 ｰC</t>
  </si>
  <si>
    <t>11.698 ｰC</t>
  </si>
  <si>
    <t>11.708 ｰC</t>
  </si>
  <si>
    <t>11.705 ｰC</t>
  </si>
  <si>
    <t>11.707 ｰC</t>
  </si>
  <si>
    <t>11.733 ｰC</t>
  </si>
  <si>
    <t>11.749 ｰC</t>
  </si>
  <si>
    <t>11.696 ｰC</t>
  </si>
  <si>
    <t>11.312 ｰC</t>
  </si>
  <si>
    <t>11.207 ｰC</t>
  </si>
  <si>
    <t>11.204 ｰC</t>
  </si>
  <si>
    <t>11.236 ｰC</t>
  </si>
  <si>
    <t>11.283 ｰC</t>
  </si>
  <si>
    <t>11.324 ｰC</t>
  </si>
  <si>
    <t>11.377 ｰC</t>
  </si>
  <si>
    <t>11.296 ｰC</t>
  </si>
  <si>
    <t>11.196 ｰC</t>
  </si>
  <si>
    <t>11.172 ｰC</t>
  </si>
  <si>
    <t>11.239 ｰC</t>
  </si>
  <si>
    <t>11.365 ｰC</t>
  </si>
  <si>
    <t>11.452 ｰC</t>
  </si>
  <si>
    <t>11.307 ｰC</t>
  </si>
  <si>
    <t>11.144 ｰC</t>
  </si>
  <si>
    <t>11.135 ｰC</t>
  </si>
  <si>
    <t>11.126 ｰC</t>
  </si>
  <si>
    <t>11.351 ｰC</t>
  </si>
  <si>
    <t>11.430 ｰC</t>
  </si>
  <si>
    <t>11.405 ｰC</t>
  </si>
  <si>
    <t>11.392 ｰC</t>
  </si>
  <si>
    <t>11.155 ｰC</t>
  </si>
  <si>
    <t>11.278 ｰC</t>
  </si>
  <si>
    <t>11.325 ｰC</t>
  </si>
  <si>
    <t>11.123 ｰC</t>
  </si>
  <si>
    <t>10.975 ｰC</t>
  </si>
  <si>
    <t>10.673 ｰC</t>
  </si>
  <si>
    <t>10.932 ｰC</t>
  </si>
  <si>
    <t>11.019 ｰC</t>
  </si>
  <si>
    <t>10.758 ｰC</t>
  </si>
  <si>
    <t>10.884 ｰC</t>
  </si>
  <si>
    <t>11.076 ｰC</t>
  </si>
  <si>
    <t>11.190 ｰC</t>
  </si>
  <si>
    <t>11.070 ｰC</t>
  </si>
  <si>
    <t>10.891 ｰC</t>
  </si>
  <si>
    <t>10.885 ｰC</t>
  </si>
  <si>
    <t>10.888 ｰC</t>
  </si>
  <si>
    <t>10.906 ｰC</t>
  </si>
  <si>
    <t>10.941 ｰC</t>
  </si>
  <si>
    <t>10.900 ｰC</t>
  </si>
  <si>
    <t>10.893 ｰC</t>
  </si>
  <si>
    <t>10.919 ｰC</t>
  </si>
  <si>
    <t>11.025 ｰC</t>
  </si>
  <si>
    <t>11.033 ｰC</t>
  </si>
  <si>
    <t>10.908 ｰC</t>
  </si>
  <si>
    <t>10.742 ｰC</t>
  </si>
  <si>
    <t>10.691 ｰC</t>
  </si>
  <si>
    <t>10.717 ｰC</t>
  </si>
  <si>
    <t>10.735 ｰC</t>
  </si>
  <si>
    <t>10.766 ｰC</t>
  </si>
  <si>
    <t>10.687 ｰC</t>
  </si>
  <si>
    <t>10.696 ｰC</t>
  </si>
  <si>
    <t>10.697 ｰC</t>
  </si>
  <si>
    <t>10.682 ｰC</t>
  </si>
  <si>
    <t>10.654 ｰC</t>
  </si>
  <si>
    <t>10.622 ｰC</t>
  </si>
  <si>
    <t>10.635 ｰC</t>
  </si>
  <si>
    <t>10.662 ｰC</t>
  </si>
  <si>
    <t>10.613 ｰC</t>
  </si>
  <si>
    <t>10.606 ｰC</t>
  </si>
  <si>
    <t>10.592 ｰC</t>
  </si>
  <si>
    <t>10.550 ｰC</t>
  </si>
  <si>
    <t>10.560 ｰC</t>
  </si>
  <si>
    <t>10.570 ｰC</t>
  </si>
  <si>
    <t>10.561 ｰC</t>
  </si>
  <si>
    <t>10.544 ｰC</t>
  </si>
  <si>
    <t>10.538 ｰC</t>
  </si>
  <si>
    <t>10.575 ｰC</t>
  </si>
  <si>
    <t>10.589 ｰC</t>
  </si>
  <si>
    <t>10.567 ｰC</t>
  </si>
  <si>
    <t>10.547 ｰC</t>
  </si>
  <si>
    <t>10.531 ｰC</t>
  </si>
  <si>
    <t>10.540 ｰC</t>
  </si>
  <si>
    <t>10.549 ｰC</t>
  </si>
  <si>
    <t>10.555 ｰC</t>
  </si>
  <si>
    <t>10.578 ｰC</t>
  </si>
  <si>
    <t>10.615 ｰC</t>
  </si>
  <si>
    <t>10.618 ｰC</t>
  </si>
  <si>
    <t>10.587 ｰC</t>
  </si>
  <si>
    <t>10.580 ｰC</t>
  </si>
  <si>
    <t>10.593 ｰC</t>
  </si>
  <si>
    <t>10.590 ｰC</t>
  </si>
  <si>
    <t>10.572 ｰC</t>
  </si>
  <si>
    <t>10.402 ｰC</t>
  </si>
  <si>
    <t>10.203 ｰC</t>
  </si>
  <si>
    <t>10.043 ｰC</t>
  </si>
  <si>
    <t>9.965 ｰC</t>
  </si>
  <si>
    <t>9.916 ｰC</t>
  </si>
  <si>
    <t>9.859 ｰC</t>
  </si>
  <si>
    <t>9.825 ｰC</t>
  </si>
  <si>
    <t>9.770 ｰC</t>
  </si>
  <si>
    <t>9.794 ｰC</t>
  </si>
  <si>
    <t>9.834 ｰC</t>
  </si>
  <si>
    <t>9.700 ｰC</t>
  </si>
  <si>
    <t>9.716 ｰC</t>
  </si>
  <si>
    <t>9.589 ｰC</t>
  </si>
  <si>
    <t>9.489 ｰC</t>
  </si>
  <si>
    <t>9.441 ｰC</t>
  </si>
  <si>
    <t>9.391 ｰC</t>
  </si>
  <si>
    <t>9.404 ｰC</t>
  </si>
  <si>
    <t>9.498 ｰC</t>
  </si>
  <si>
    <t>9.480 ｰC</t>
  </si>
  <si>
    <t>9.401 ｰC</t>
  </si>
  <si>
    <t>9.414 ｰC</t>
  </si>
  <si>
    <t>9.403 ｰC</t>
  </si>
  <si>
    <t>9.415 ｰC</t>
  </si>
  <si>
    <t>9.434 ｰC</t>
  </si>
  <si>
    <t>9.437 ｰC</t>
  </si>
  <si>
    <t>9.429 ｰC</t>
  </si>
  <si>
    <t>9.428 ｰC</t>
  </si>
  <si>
    <t>9.449 ｰC</t>
  </si>
  <si>
    <t>9.486 ｰC</t>
  </si>
  <si>
    <t>9.526 ｰC</t>
  </si>
  <si>
    <t>9.554 ｰC</t>
  </si>
  <si>
    <t>9.562 ｰC</t>
  </si>
  <si>
    <t>9.556 ｰC</t>
  </si>
  <si>
    <t>9.568 ｰC</t>
  </si>
  <si>
    <t>9.565 ｰC</t>
  </si>
  <si>
    <t>9.543 ｰC</t>
  </si>
  <si>
    <t>9.557 ｰC</t>
  </si>
  <si>
    <t>9.622 ｰC</t>
  </si>
  <si>
    <t>9.682 ｰC</t>
  </si>
  <si>
    <t>9.691 ｰC</t>
  </si>
  <si>
    <t>9.693 ｰC</t>
  </si>
  <si>
    <t>9.676 ｰC</t>
  </si>
  <si>
    <t>9.659 ｰC</t>
  </si>
  <si>
    <t>9.630 ｰC</t>
  </si>
  <si>
    <t>9.617 ｰC</t>
  </si>
  <si>
    <t>9.613 ｰC</t>
  </si>
  <si>
    <t>9.609 ｰC</t>
  </si>
  <si>
    <t>9.614 ｰC</t>
  </si>
  <si>
    <t>9.620 ｰC</t>
  </si>
  <si>
    <t>9.619 ｰC</t>
  </si>
  <si>
    <t>9.606 ｰC</t>
  </si>
  <si>
    <t>9.596 ｰC</t>
  </si>
  <si>
    <t>9.583 ｰC</t>
  </si>
  <si>
    <t>9.582 ｰC</t>
  </si>
  <si>
    <t>9.685 ｰC</t>
  </si>
  <si>
    <t>9.683 ｰC</t>
  </si>
  <si>
    <t>9.662 ｰC</t>
  </si>
  <si>
    <t>9.643 ｰC</t>
  </si>
  <si>
    <t>9.633 ｰC</t>
  </si>
  <si>
    <t>9.645 ｰC</t>
  </si>
  <si>
    <t>9.650 ｰC</t>
  </si>
  <si>
    <t>9.653 ｰC</t>
  </si>
  <si>
    <t>9.663 ｰC</t>
  </si>
  <si>
    <t>9.800 ｰC</t>
  </si>
  <si>
    <t>9.865 ｰC</t>
  </si>
  <si>
    <t>9.902 ｰC</t>
  </si>
  <si>
    <t>9.899 ｰC</t>
  </si>
  <si>
    <t>9.871 ｰC</t>
  </si>
  <si>
    <t>9.830 ｰC</t>
  </si>
  <si>
    <t>9.906 ｰC</t>
  </si>
  <si>
    <t>9.983 ｰC</t>
  </si>
  <si>
    <t>9.973 ｰC</t>
  </si>
  <si>
    <t>9.923 ｰC</t>
  </si>
  <si>
    <t>9.913 ｰC</t>
  </si>
  <si>
    <t>9.943 ｰC</t>
  </si>
  <si>
    <t>10.002 ｰC</t>
  </si>
  <si>
    <t>10.042 ｰC</t>
  </si>
  <si>
    <t>10.111 ｰC</t>
  </si>
  <si>
    <t>10.175 ｰC</t>
  </si>
  <si>
    <t>10.195 ｰC</t>
  </si>
  <si>
    <t>10.215 ｰC</t>
  </si>
  <si>
    <t>10.249 ｰC</t>
  </si>
  <si>
    <t>10.283 ｰC</t>
  </si>
  <si>
    <t>10.293 ｰC</t>
  </si>
  <si>
    <t>10.299 ｰC</t>
  </si>
  <si>
    <t>10.310 ｰC</t>
  </si>
  <si>
    <t>10.312 ｰC</t>
  </si>
  <si>
    <t>10.339 ｰC</t>
  </si>
  <si>
    <t>10.356 ｰC</t>
  </si>
  <si>
    <t>10.381 ｰC</t>
  </si>
  <si>
    <t>10.371 ｰC</t>
  </si>
  <si>
    <t>10.338 ｰC</t>
  </si>
  <si>
    <t>10.324 ｰC</t>
  </si>
  <si>
    <t>10.327 ｰC</t>
  </si>
  <si>
    <t>10.341 ｰC</t>
  </si>
  <si>
    <t>10.325 ｰC</t>
  </si>
  <si>
    <t>10.296 ｰC</t>
  </si>
  <si>
    <t>10.302 ｰC</t>
  </si>
  <si>
    <t>10.305 ｰC</t>
  </si>
  <si>
    <t>10.319 ｰC</t>
  </si>
  <si>
    <t>10.330 ｰC</t>
  </si>
  <si>
    <t>10.385 ｰC</t>
  </si>
  <si>
    <t>10.396 ｰC</t>
  </si>
  <si>
    <t>10.411 ｰC</t>
  </si>
  <si>
    <t>10.417 ｰC</t>
  </si>
  <si>
    <t>10.399 ｰC</t>
  </si>
  <si>
    <t>10.387 ｰC</t>
  </si>
  <si>
    <t>10.382 ｰC</t>
  </si>
  <si>
    <t>10.379 ｰC</t>
  </si>
  <si>
    <t>10.388 ｰC</t>
  </si>
  <si>
    <t>10.420 ｰC</t>
  </si>
  <si>
    <t>10.422 ｰC</t>
  </si>
  <si>
    <t>10.414 ｰC</t>
  </si>
  <si>
    <t>10.437 ｰC</t>
  </si>
  <si>
    <t>10.462 ｰC</t>
  </si>
  <si>
    <t>10.453 ｰC</t>
  </si>
  <si>
    <t>10.428 ｰC</t>
  </si>
  <si>
    <t>10.407 ｰC</t>
  </si>
  <si>
    <t>10.400 ｰC</t>
  </si>
  <si>
    <t>10.416 ｰC</t>
  </si>
  <si>
    <t>10.425 ｰC</t>
  </si>
  <si>
    <t>10.436 ｰC</t>
  </si>
  <si>
    <t>10.433 ｰC</t>
  </si>
  <si>
    <t>10.427 ｰC</t>
  </si>
  <si>
    <t>10.430 ｰC</t>
  </si>
  <si>
    <t>10.446 ｰC</t>
  </si>
  <si>
    <t>10.463 ｰC</t>
  </si>
  <si>
    <t>10.474 ｰC</t>
  </si>
  <si>
    <t>10.479 ｰC</t>
  </si>
  <si>
    <t>10.469 ｰC</t>
  </si>
  <si>
    <t>10.475 ｰC</t>
  </si>
  <si>
    <t>10.483 ｰC</t>
  </si>
  <si>
    <t>10.486 ｰC</t>
  </si>
  <si>
    <t>10.494 ｰC</t>
  </si>
  <si>
    <t>10.502 ｰC</t>
  </si>
  <si>
    <t>10.503 ｰC</t>
  </si>
  <si>
    <t>10.512 ｰC</t>
  </si>
  <si>
    <t>10.521 ｰC</t>
  </si>
  <si>
    <t>10.616 ｰC</t>
  </si>
  <si>
    <t>10.651 ｰC</t>
  </si>
  <si>
    <t>10.638 ｰC</t>
  </si>
  <si>
    <t>10.645 ｰC</t>
  </si>
  <si>
    <t>10.625 ｰC</t>
  </si>
  <si>
    <t>10.598 ｰC</t>
  </si>
  <si>
    <t>10.576 ｰC</t>
  </si>
  <si>
    <t>10.627 ｰC</t>
  </si>
  <si>
    <t>10.636 ｰC</t>
  </si>
  <si>
    <t>10.647 ｰC</t>
  </si>
  <si>
    <t>10.650 ｰC</t>
  </si>
  <si>
    <t>10.569 ｰC</t>
  </si>
  <si>
    <t>10.653 ｰC</t>
  </si>
  <si>
    <t>10.657 ｰC</t>
  </si>
  <si>
    <t>10.676 ｰC</t>
  </si>
  <si>
    <t>10.642 ｰC</t>
  </si>
  <si>
    <t>10.661 ｰC</t>
  </si>
  <si>
    <t>10.518 ｰC</t>
  </si>
  <si>
    <t>10.505 ｰC</t>
  </si>
  <si>
    <t>10.498 ｰC</t>
  </si>
  <si>
    <t>10.489 ｰC</t>
  </si>
  <si>
    <t>10.488 ｰC</t>
  </si>
  <si>
    <t>10.506 ｰC</t>
  </si>
  <si>
    <t>10.515 ｰC</t>
  </si>
  <si>
    <t>10.537 ｰC</t>
  </si>
  <si>
    <t>10.482 ｰC</t>
  </si>
  <si>
    <t>10.477 ｰC</t>
  </si>
  <si>
    <t>10.471 ｰC</t>
  </si>
  <si>
    <t>10.459 ｰC</t>
  </si>
  <si>
    <t>10.442 ｰC</t>
  </si>
  <si>
    <t>10.408 ｰC</t>
  </si>
  <si>
    <t>10.517 ｰC</t>
  </si>
  <si>
    <t>10.492 ｰC</t>
  </si>
  <si>
    <t>10.497 ｰC</t>
  </si>
  <si>
    <t>10.466 ｰC</t>
  </si>
  <si>
    <t>10.480 ｰC</t>
  </si>
  <si>
    <t>10.457 ｰC</t>
  </si>
  <si>
    <t>10.368 ｰC</t>
  </si>
  <si>
    <t>10.362 ｰC</t>
  </si>
  <si>
    <t>10.358 ｰC</t>
  </si>
  <si>
    <t>10.378 ｰC</t>
  </si>
  <si>
    <t>10.367 ｰC</t>
  </si>
  <si>
    <t>10.419 ｰC</t>
  </si>
  <si>
    <t>10.472 ｰC</t>
  </si>
  <si>
    <t>10.456 ｰC</t>
  </si>
  <si>
    <t>10.454 ｰC</t>
  </si>
  <si>
    <t>10.449 ｰC</t>
  </si>
  <si>
    <t>10.439 ｰC</t>
  </si>
  <si>
    <t>10.431 ｰC</t>
  </si>
  <si>
    <t>10.423 ｰC</t>
  </si>
  <si>
    <t>10.440 ｰC</t>
  </si>
  <si>
    <t>10.328 ｰC</t>
  </si>
  <si>
    <t>10.263 ｰC</t>
  </si>
  <si>
    <t>10.256 ｰC</t>
  </si>
  <si>
    <t>10.261 ｰC</t>
  </si>
  <si>
    <t>10.260 ｰC</t>
  </si>
  <si>
    <t>10.309 ｰC</t>
  </si>
  <si>
    <t>10.321 ｰC</t>
  </si>
  <si>
    <t>10.304 ｰC</t>
  </si>
  <si>
    <t>10.301 ｰC</t>
  </si>
  <si>
    <t>10.316 ｰC</t>
  </si>
  <si>
    <t>10.332 ｰC</t>
  </si>
  <si>
    <t>10.345 ｰC</t>
  </si>
  <si>
    <t>10.350 ｰC</t>
  </si>
  <si>
    <t>10.370 ｰC</t>
  </si>
  <si>
    <t>10.374 ｰC</t>
  </si>
  <si>
    <t>10.451 ｰC</t>
  </si>
  <si>
    <t>10.532 ｰC</t>
  </si>
  <si>
    <t>10.543 ｰC</t>
  </si>
  <si>
    <t>10.564 ｰC</t>
  </si>
  <si>
    <t>10.595 ｰC</t>
  </si>
  <si>
    <t>10.610 ｰC</t>
  </si>
  <si>
    <t>10.581 ｰC</t>
  </si>
  <si>
    <t>10.596 ｰC</t>
  </si>
  <si>
    <t>10.612 ｰC</t>
  </si>
  <si>
    <t>10.607 ｰC</t>
  </si>
  <si>
    <t>10.534 ｰC</t>
  </si>
  <si>
    <t>10.557 ｰC</t>
  </si>
  <si>
    <t>10.541 ｰC</t>
  </si>
  <si>
    <t>10.558 ｰC</t>
  </si>
  <si>
    <t>10.524 ｰC</t>
  </si>
  <si>
    <t>10.535 ｰC</t>
  </si>
  <si>
    <t>10.529 ｰC</t>
  </si>
  <si>
    <t>10.500 ｰC</t>
  </si>
  <si>
    <t>10.508 ｰC</t>
  </si>
  <si>
    <t>10.624 ｰC</t>
  </si>
  <si>
    <t>10.628 ｰC</t>
  </si>
  <si>
    <t>10.690 ｰC</t>
  </si>
  <si>
    <t>10.705 ｰC</t>
  </si>
  <si>
    <t>10.659 ｰC</t>
  </si>
  <si>
    <t>10.656 ｰC</t>
  </si>
  <si>
    <t>10.566 ｰC</t>
  </si>
  <si>
    <t>10.599 ｰC</t>
  </si>
  <si>
    <t>10.586 ｰC</t>
  </si>
  <si>
    <t>10.601 ｰC</t>
  </si>
  <si>
    <t>10.609 ｰC</t>
  </si>
  <si>
    <t>10.220 ｰC</t>
  </si>
  <si>
    <t>10.460 ｰC</t>
  </si>
  <si>
    <t>10.468 ｰC</t>
  </si>
  <si>
    <t>10.925 ｰC</t>
  </si>
  <si>
    <t>11.173 ｰC</t>
  </si>
  <si>
    <t>11.255 ｰC</t>
  </si>
  <si>
    <t>11.261 ｰC</t>
  </si>
  <si>
    <t>11.245 ｰC</t>
  </si>
  <si>
    <t>11.217 ｰC</t>
  </si>
  <si>
    <t>11.121 ｰC</t>
  </si>
  <si>
    <t>11.042 ｰC</t>
  </si>
  <si>
    <t>11.007 ｰC</t>
  </si>
  <si>
    <t>11.010 ｰC</t>
  </si>
  <si>
    <t>10.931 ｰC</t>
  </si>
  <si>
    <t>10.851 ｰC</t>
  </si>
  <si>
    <t>10.838 ｰC</t>
  </si>
  <si>
    <t>10.816 ｰC</t>
  </si>
  <si>
    <t>10.804 ｰC</t>
  </si>
  <si>
    <t>10.787 ｰC</t>
  </si>
  <si>
    <t>10.771 ｰC</t>
  </si>
  <si>
    <t>10.781 ｰC</t>
  </si>
  <si>
    <t>10.775 ｰC</t>
  </si>
  <si>
    <t>10.789 ｰC</t>
  </si>
  <si>
    <t>10.790 ｰC</t>
  </si>
  <si>
    <t>10.803 ｰC</t>
  </si>
  <si>
    <t>10.809 ｰC</t>
  </si>
  <si>
    <t>10.806 ｰC</t>
  </si>
  <si>
    <t>10.778 ｰC</t>
  </si>
  <si>
    <t>10.777 ｰC</t>
  </si>
  <si>
    <t>10.792 ｰC</t>
  </si>
  <si>
    <t>10.720 ｰC</t>
  </si>
  <si>
    <t>10.688 ｰC</t>
  </si>
  <si>
    <t>10.726 ｰC</t>
  </si>
  <si>
    <t>10.754 ｰC</t>
  </si>
  <si>
    <t>10.774 ｰC</t>
  </si>
  <si>
    <t>10.769 ｰC</t>
  </si>
  <si>
    <t>10.767 ｰC</t>
  </si>
  <si>
    <t>10.764 ｰC</t>
  </si>
  <si>
    <t>10.760 ｰC</t>
  </si>
  <si>
    <t>10.755 ｰC</t>
  </si>
  <si>
    <t>10.749 ｰC</t>
  </si>
  <si>
    <t>10.745 ｰC</t>
  </si>
  <si>
    <t>10.740 ｰC</t>
  </si>
  <si>
    <t>10.743 ｰC</t>
  </si>
  <si>
    <t>10.731 ｰC</t>
  </si>
  <si>
    <t>10.699 ｰC</t>
  </si>
  <si>
    <t>10.693 ｰC</t>
  </si>
  <si>
    <t>10.665 ｰC</t>
  </si>
  <si>
    <t>11.669 ｰC</t>
  </si>
  <si>
    <t>11.692 ｰC</t>
  </si>
  <si>
    <t>11.713 ｰC</t>
  </si>
  <si>
    <t>11.695 ｰC</t>
  </si>
  <si>
    <t>11.689 ｰC</t>
  </si>
  <si>
    <t>11.690 ｰC</t>
  </si>
  <si>
    <t>11.673 ｰC</t>
  </si>
  <si>
    <t>11.680 ｰC</t>
  </si>
  <si>
    <t>11.678 ｰC</t>
  </si>
  <si>
    <t>11.672 ｰC</t>
  </si>
  <si>
    <t>11.654 ｰC</t>
  </si>
  <si>
    <t>11.587 ｰC</t>
  </si>
  <si>
    <t>11.552 ｰC</t>
  </si>
  <si>
    <t>11.538 ｰC</t>
  </si>
  <si>
    <t>11.465 ｰC</t>
  </si>
  <si>
    <t>11.406 ｰC</t>
  </si>
  <si>
    <t>11.403 ｰC</t>
  </si>
  <si>
    <t>11.400 ｰC</t>
  </si>
  <si>
    <t>11.398 ｰC</t>
  </si>
  <si>
    <t>11.394 ｰC</t>
  </si>
  <si>
    <t>11.382 ｰC</t>
  </si>
  <si>
    <t>11.347 ｰC</t>
  </si>
  <si>
    <t>11.338 ｰC</t>
  </si>
  <si>
    <t>11.331 ｰC</t>
  </si>
  <si>
    <t>11.321 ｰC</t>
  </si>
  <si>
    <t>11.310 ｰC</t>
  </si>
  <si>
    <t>11.301 ｰC</t>
  </si>
  <si>
    <t>11.280 ｰC</t>
  </si>
  <si>
    <t>11.269 ｰC</t>
  </si>
  <si>
    <t>11.268 ｰC</t>
  </si>
  <si>
    <t>11.258 ｰC</t>
  </si>
  <si>
    <t>11.266 ｰC</t>
  </si>
  <si>
    <t>11.246 ｰC</t>
  </si>
  <si>
    <t>11.191 ｰC</t>
  </si>
  <si>
    <t>11.140 ｰC</t>
  </si>
  <si>
    <t>11.124 ｰC</t>
  </si>
  <si>
    <t>11.106 ｰC</t>
  </si>
  <si>
    <t>11.063 ｰC</t>
  </si>
  <si>
    <t>10.999 ｰC</t>
  </si>
  <si>
    <t>10.960 ｰC</t>
  </si>
  <si>
    <t>10.899 ｰC</t>
  </si>
  <si>
    <t>10.862 ｰC</t>
  </si>
  <si>
    <t>10.873 ｰC</t>
  </si>
  <si>
    <t>10.905 ｰC</t>
  </si>
  <si>
    <t>10.951 ｰC</t>
  </si>
  <si>
    <t>10.990 ｰC</t>
  </si>
  <si>
    <t>11.022 ｰC</t>
  </si>
  <si>
    <t>11.038 ｰC</t>
  </si>
  <si>
    <t>11.059 ｰC</t>
  </si>
  <si>
    <t>11.071 ｰC</t>
  </si>
  <si>
    <t>11.082 ｰC</t>
  </si>
  <si>
    <t>11.080 ｰC</t>
  </si>
  <si>
    <t>11.068 ｰC</t>
  </si>
  <si>
    <t>10.964 ｰC</t>
  </si>
  <si>
    <t>10.972 ｰC</t>
  </si>
  <si>
    <t>10.967 ｰC</t>
  </si>
  <si>
    <t>10.948 ｰC</t>
  </si>
  <si>
    <t>10.938 ｰC</t>
  </si>
  <si>
    <t>10.935 ｰC</t>
  </si>
  <si>
    <t>10.934 ｰC</t>
  </si>
  <si>
    <t>10.937 ｰC</t>
  </si>
  <si>
    <t>10.929 ｰC</t>
  </si>
  <si>
    <t>10.943 ｰC</t>
  </si>
  <si>
    <t>10.958 ｰC</t>
  </si>
  <si>
    <t>10.954 ｰC</t>
  </si>
  <si>
    <t>10.961 ｰC</t>
  </si>
  <si>
    <t>10.945 ｰC</t>
  </si>
  <si>
    <t>10.920 ｰC</t>
  </si>
  <si>
    <t>10.894 ｰC</t>
  </si>
  <si>
    <t>10.867 ｰC</t>
  </si>
  <si>
    <t>10.859 ｰC</t>
  </si>
  <si>
    <t>10.877 ｰC</t>
  </si>
  <si>
    <t>10.887 ｰC</t>
  </si>
  <si>
    <t>10.864 ｰC</t>
  </si>
  <si>
    <t>10.841 ｰC</t>
  </si>
  <si>
    <t>10.763 ｰC</t>
  </si>
  <si>
    <t>10.800 ｰC</t>
  </si>
  <si>
    <t>10.783 ｰC</t>
  </si>
  <si>
    <t>10.738 ｰC</t>
  </si>
  <si>
    <t>10.729 ｰC</t>
  </si>
  <si>
    <t>10.722 ｰC</t>
  </si>
  <si>
    <t>10.772 ｰC</t>
  </si>
  <si>
    <t>10.810 ｰC</t>
  </si>
  <si>
    <t>10.829 ｰC</t>
  </si>
  <si>
    <t>10.853 ｰC</t>
  </si>
  <si>
    <t>10.868 ｰC</t>
  </si>
  <si>
    <t>10.870 ｰC</t>
  </si>
  <si>
    <t>10.876 ｰC</t>
  </si>
  <si>
    <t>10.879 ｰC</t>
  </si>
  <si>
    <t>10.848 ｰC</t>
  </si>
  <si>
    <t>10.847 ｰC</t>
  </si>
  <si>
    <t>10.911 ｰC</t>
  </si>
  <si>
    <t>10.928 ｰC</t>
  </si>
  <si>
    <t>10.923 ｰC</t>
  </si>
  <si>
    <t>10.914 ｰC</t>
  </si>
  <si>
    <t>10.903 ｰC</t>
  </si>
  <si>
    <t>10.874 ｰC</t>
  </si>
  <si>
    <t>10.865 ｰC</t>
  </si>
  <si>
    <t>10.855 ｰC</t>
  </si>
  <si>
    <t>10.839 ｰC</t>
  </si>
  <si>
    <t>10.812 ｰC</t>
  </si>
  <si>
    <t>10.819 ｰC</t>
  </si>
  <si>
    <t>10.861 ｰC</t>
  </si>
  <si>
    <t>10.833 ｰC</t>
  </si>
  <si>
    <t>10.668 ｰC</t>
  </si>
  <si>
    <t>10.667 ｰC</t>
  </si>
  <si>
    <t>10.683 ｰC</t>
  </si>
  <si>
    <t>10.752 ｰC</t>
  </si>
  <si>
    <t>10.793 ｰC</t>
  </si>
  <si>
    <t>10.807 ｰC</t>
  </si>
  <si>
    <t>10.355 ｰC</t>
  </si>
  <si>
    <t>10.523 ｰC</t>
  </si>
  <si>
    <t>10.227 ｰC</t>
  </si>
  <si>
    <t>9.851 ｰC</t>
  </si>
  <si>
    <t>9.648 ｰC</t>
  </si>
  <si>
    <t>9.836 ｰC</t>
  </si>
  <si>
    <t>10.066 ｰC</t>
  </si>
  <si>
    <t>10.186 ｰC</t>
  </si>
  <si>
    <t>10.240 ｰC</t>
  </si>
  <si>
    <t>10.244 ｰC</t>
  </si>
  <si>
    <t>10.232 ｰC</t>
  </si>
  <si>
    <t>10.223 ｰC</t>
  </si>
  <si>
    <t>10.207 ｰC</t>
  </si>
  <si>
    <t>10.166 ｰC</t>
  </si>
  <si>
    <t>9.877 ｰC</t>
  </si>
  <si>
    <t>9.956 ｰC</t>
  </si>
  <si>
    <t>9.879 ｰC</t>
  </si>
  <si>
    <t>9.686 ｰC</t>
  </si>
  <si>
    <t>9.579 ｰC</t>
  </si>
  <si>
    <t>9.593 ｰC</t>
  </si>
  <si>
    <t>9.539 ｰC</t>
  </si>
  <si>
    <t>9.690 ｰC</t>
  </si>
  <si>
    <t>9.819 ｰC</t>
  </si>
  <si>
    <t>9.839 ｰC</t>
  </si>
  <si>
    <t>9.822 ｰC</t>
  </si>
  <si>
    <t>9.680 ｰC</t>
  </si>
  <si>
    <t>9.727 ｰC</t>
  </si>
  <si>
    <t>9.731 ｰC</t>
  </si>
  <si>
    <t>9.756 ｰC</t>
  </si>
  <si>
    <t>9.787 ｰC</t>
  </si>
  <si>
    <t>9.802 ｰC</t>
  </si>
  <si>
    <t>9.808 ｰC</t>
  </si>
  <si>
    <t>9.805 ｰC</t>
  </si>
  <si>
    <t>9.745 ｰC</t>
  </si>
  <si>
    <t>9.677 ｰC</t>
  </si>
  <si>
    <t>9.569 ｰC</t>
  </si>
  <si>
    <t>9.515 ｰC</t>
  </si>
  <si>
    <t>9.514 ｰC</t>
  </si>
  <si>
    <t>9.506 ｰC</t>
  </si>
  <si>
    <t>9.495 ｰC</t>
  </si>
  <si>
    <t>9.451 ｰC</t>
  </si>
  <si>
    <t>9.398 ｰC</t>
  </si>
  <si>
    <t>9.438 ｰC</t>
  </si>
  <si>
    <t>9.611 ｰC</t>
  </si>
  <si>
    <t>9.523 ｰC</t>
  </si>
  <si>
    <t>9.261 ｰC</t>
  </si>
  <si>
    <t>9.654 ｰC</t>
  </si>
  <si>
    <t>9.313 ｰC</t>
  </si>
  <si>
    <t>9.119 ｰC</t>
  </si>
  <si>
    <t>9.159 ｰC</t>
  </si>
  <si>
    <t>9.213 ｰC</t>
  </si>
  <si>
    <t>9.202 ｰC</t>
  </si>
  <si>
    <t>9.235 ｰC</t>
  </si>
  <si>
    <t>9.292 ｰC</t>
  </si>
  <si>
    <t>9.378 ｰC</t>
  </si>
  <si>
    <t>9.364 ｰC</t>
  </si>
  <si>
    <t>9.323 ｰC</t>
  </si>
  <si>
    <t>9.307 ｰC</t>
  </si>
  <si>
    <t>9.275 ｰC</t>
  </si>
  <si>
    <t>9.233 ｰC</t>
  </si>
  <si>
    <t>9.259 ｰC</t>
  </si>
  <si>
    <t>9.358 ｰC</t>
  </si>
  <si>
    <t>9.443 ｰC</t>
  </si>
  <si>
    <t>9.494 ｰC</t>
  </si>
  <si>
    <t>9.542 ｰC</t>
  </si>
  <si>
    <t>9.576 ｰC</t>
  </si>
  <si>
    <t>9.605 ｰC</t>
  </si>
  <si>
    <t>9.626 ｰC</t>
  </si>
  <si>
    <t>9.625 ｰC</t>
  </si>
  <si>
    <t>9.628 ｰC</t>
  </si>
  <si>
    <t>9.634 ｰC</t>
  </si>
  <si>
    <t>9.656 ｰC</t>
  </si>
  <si>
    <t>9.657 ｰC</t>
  </si>
  <si>
    <t>9.646 ｰC</t>
  </si>
  <si>
    <t>9.591 ｰC</t>
  </si>
  <si>
    <t>9.572 ｰC</t>
  </si>
  <si>
    <t>9.546 ｰC</t>
  </si>
  <si>
    <t>9.545 ｰC</t>
  </si>
  <si>
    <t>9.528 ｰC</t>
  </si>
  <si>
    <t>9.383 ｰC</t>
  </si>
  <si>
    <t>9.269 ｰC</t>
  </si>
  <si>
    <t>9.279 ｰC</t>
  </si>
  <si>
    <t>9.306 ｰC</t>
  </si>
  <si>
    <t>9.341 ｰC</t>
  </si>
  <si>
    <t>9.386 ｰC</t>
  </si>
  <si>
    <t>9.412 ｰC</t>
  </si>
  <si>
    <t>9.445 ｰC</t>
  </si>
  <si>
    <t>9.440 ｰC</t>
  </si>
  <si>
    <t>9.409 ｰC</t>
  </si>
  <si>
    <t>9.511 ｰC</t>
  </si>
  <si>
    <t>9.536 ｰC</t>
  </si>
  <si>
    <t>9.525 ｰC</t>
  </si>
  <si>
    <t>9.421 ｰC</t>
  </si>
  <si>
    <t>9.352 ｰC</t>
  </si>
  <si>
    <t>9.278 ｰC</t>
  </si>
  <si>
    <t>9.310 ｰC</t>
  </si>
  <si>
    <t>9.374 ｰC</t>
  </si>
  <si>
    <t>9.366 ｰC</t>
  </si>
  <si>
    <t>9.363 ｰC</t>
  </si>
  <si>
    <t>9.392 ｰC</t>
  </si>
  <si>
    <t>9.208 ｰC</t>
  </si>
  <si>
    <t>9.230 ｰC</t>
  </si>
  <si>
    <t>9.281 ｰC</t>
  </si>
  <si>
    <t>9.304 ｰC</t>
  </si>
  <si>
    <t>9.327 ｰC</t>
  </si>
  <si>
    <t>9.335 ｰC</t>
  </si>
  <si>
    <t>9.343 ｰC</t>
  </si>
  <si>
    <t>9.349 ｰC</t>
  </si>
  <si>
    <t>9.338 ｰC</t>
  </si>
  <si>
    <t>9.312 ｰC</t>
  </si>
  <si>
    <t>9.282 ｰC</t>
  </si>
  <si>
    <t>9.140 ｰC</t>
  </si>
  <si>
    <t>9.009 ｰC</t>
  </si>
  <si>
    <t>8.922 ｰC</t>
  </si>
  <si>
    <t>8.928 ｰC</t>
  </si>
  <si>
    <t>8.999 ｰC</t>
  </si>
  <si>
    <t>9.041 ｰC</t>
  </si>
  <si>
    <t>9.071 ｰC</t>
  </si>
  <si>
    <t>9.089 ｰC</t>
  </si>
  <si>
    <t>9.095 ｰC</t>
  </si>
  <si>
    <t>9.100 ｰC</t>
  </si>
  <si>
    <t>9.115 ｰC</t>
  </si>
  <si>
    <t>9.196 ｰC</t>
  </si>
  <si>
    <t>9.330 ｰC</t>
  </si>
  <si>
    <t>9.381 ｰC</t>
  </si>
  <si>
    <t>9.389 ｰC</t>
  </si>
  <si>
    <t>9.329 ｰC</t>
  </si>
  <si>
    <t>9.309 ｰC</t>
  </si>
  <si>
    <t>9.316 ｰC</t>
  </si>
  <si>
    <t>9.318 ｰC</t>
  </si>
  <si>
    <t>9.315 ｰC</t>
  </si>
  <si>
    <t>9.302 ｰC</t>
  </si>
  <si>
    <t>9.241 ｰC</t>
  </si>
  <si>
    <t>8.947 ｰC</t>
  </si>
  <si>
    <t>8.798 ｰC</t>
  </si>
  <si>
    <t>8.666 ｰC</t>
  </si>
  <si>
    <t>8.587 ｰC</t>
  </si>
  <si>
    <t>8.568 ｰC</t>
  </si>
  <si>
    <t>8.610 ｰC</t>
  </si>
  <si>
    <t>8.691 ｰC</t>
  </si>
  <si>
    <t>8.672 ｰC</t>
  </si>
  <si>
    <t>8.498 ｰC</t>
  </si>
  <si>
    <t>8.335 ｰC</t>
  </si>
  <si>
    <t>8.233 ｰC</t>
  </si>
  <si>
    <t>8.079 ｰC</t>
  </si>
  <si>
    <t>8.005 ｰC</t>
  </si>
  <si>
    <t>8.013 ｰC</t>
  </si>
  <si>
    <t>7.918 ｰC</t>
  </si>
  <si>
    <t>7.774 ｰC</t>
  </si>
  <si>
    <t>7.840 ｰC</t>
  </si>
  <si>
    <t>7.971 ｰC</t>
  </si>
  <si>
    <t>8.083 ｰC</t>
  </si>
  <si>
    <t>8.179 ｰC</t>
  </si>
  <si>
    <t>8.289 ｰC</t>
  </si>
  <si>
    <t>8.434 ｰC</t>
  </si>
  <si>
    <t>8.576 ｰC</t>
  </si>
  <si>
    <t>8.638 ｰC</t>
  </si>
  <si>
    <t>8.594 ｰC</t>
  </si>
  <si>
    <t>8.545 ｰC</t>
  </si>
  <si>
    <t>8.557 ｰC</t>
  </si>
  <si>
    <t>8.577 ｰC</t>
  </si>
  <si>
    <t>8.532 ｰC</t>
  </si>
  <si>
    <t>8.650 ｰC</t>
  </si>
  <si>
    <t>8.861 ｰC</t>
  </si>
  <si>
    <t>8.930 ｰC</t>
  </si>
  <si>
    <t>8.951 ｰC</t>
  </si>
  <si>
    <t>8.911 ｰC</t>
  </si>
  <si>
    <t>8.837 ｰC</t>
  </si>
  <si>
    <t>8.827 ｰC</t>
  </si>
  <si>
    <t>8.849 ｰC</t>
  </si>
  <si>
    <t>8.877 ｰC</t>
  </si>
  <si>
    <t>8.916 ｰC</t>
  </si>
  <si>
    <t>8.944 ｰC</t>
  </si>
  <si>
    <t>8.941 ｰC</t>
  </si>
  <si>
    <t>8.936 ｰC</t>
  </si>
  <si>
    <t>8.883 ｰC</t>
  </si>
  <si>
    <t>8.810 ｰC</t>
  </si>
  <si>
    <t>8.776 ｰC</t>
  </si>
  <si>
    <t>8.750 ｰC</t>
  </si>
  <si>
    <t>8.728 ｰC</t>
  </si>
  <si>
    <t>8.706 ｰC</t>
  </si>
  <si>
    <t>8.515 ｰC</t>
  </si>
  <si>
    <t>8.448 ｰC</t>
  </si>
  <si>
    <t>8.400 ｰC</t>
  </si>
  <si>
    <t>8.374 ｰC</t>
  </si>
  <si>
    <t>8.372 ｰC</t>
  </si>
  <si>
    <t>8.380 ｰC</t>
  </si>
  <si>
    <t>8.389 ｰC</t>
  </si>
  <si>
    <t>8.419 ｰC</t>
  </si>
  <si>
    <t>8.456 ｰC</t>
  </si>
  <si>
    <t>8.500 ｰC</t>
  </si>
  <si>
    <t>8.529 ｰC</t>
  </si>
  <si>
    <t>8.556 ｰC</t>
  </si>
  <si>
    <t>8.618 ｰC</t>
  </si>
  <si>
    <t>8.633 ｰC</t>
  </si>
  <si>
    <t>8.630 ｰC</t>
  </si>
  <si>
    <t>8.627 ｰC</t>
  </si>
  <si>
    <t>8.601 ｰC</t>
  </si>
  <si>
    <t>8.542 ｰC</t>
  </si>
  <si>
    <t>8.453 ｰC</t>
  </si>
  <si>
    <t>8.442 ｰC</t>
  </si>
  <si>
    <t>8.433 ｰC</t>
  </si>
  <si>
    <t>8.414 ｰC</t>
  </si>
  <si>
    <t>8.272 ｰC</t>
  </si>
  <si>
    <t>8.160 ｰC</t>
  </si>
  <si>
    <t>8.208 ｰC</t>
  </si>
  <si>
    <t>8.182 ｰC</t>
  </si>
  <si>
    <t>8.104 ｰC</t>
  </si>
  <si>
    <t>8.029 ｰC</t>
  </si>
  <si>
    <t>7.988 ｰC</t>
  </si>
  <si>
    <t>7.980 ｰC</t>
  </si>
  <si>
    <t>8.007 ｰC</t>
  </si>
  <si>
    <t>8.060 ｰC</t>
  </si>
  <si>
    <t>8.124 ｰC</t>
  </si>
  <si>
    <t>8.101 ｰC</t>
  </si>
  <si>
    <t>8.123 ｰC</t>
  </si>
  <si>
    <t>8.183 ｰC</t>
  </si>
  <si>
    <t>8.171 ｰC</t>
  </si>
  <si>
    <t>8.051 ｰC</t>
  </si>
  <si>
    <t>7.982 ｰC</t>
  </si>
  <si>
    <t>7.924 ｰC</t>
  </si>
  <si>
    <t>7.998 ｰC</t>
  </si>
  <si>
    <t>7.887 ｰC</t>
  </si>
  <si>
    <t>7.725 ｰC</t>
  </si>
  <si>
    <t>7.600 ｰC</t>
  </si>
  <si>
    <t>7.743 ｰC</t>
  </si>
  <si>
    <t>7.973 ｰC</t>
  </si>
  <si>
    <t>8.169 ｰC</t>
  </si>
  <si>
    <t>8.279 ｰC</t>
  </si>
  <si>
    <t>8.328 ｰC</t>
  </si>
  <si>
    <t>8.235 ｰC</t>
  </si>
  <si>
    <t>8.004 ｰC</t>
  </si>
  <si>
    <t>7.955 ｰC</t>
  </si>
  <si>
    <t>7.960 ｰC</t>
  </si>
  <si>
    <t>7.946 ｰC</t>
  </si>
  <si>
    <t>7.930 ｰC</t>
  </si>
  <si>
    <t>7.927 ｰC</t>
  </si>
  <si>
    <t>7.940 ｰC</t>
  </si>
  <si>
    <t>7.948 ｰC</t>
  </si>
  <si>
    <t>7.963 ｰC</t>
  </si>
  <si>
    <t>7.969 ｰC</t>
  </si>
  <si>
    <t>7.985 ｰC</t>
  </si>
  <si>
    <t>8.018 ｰC</t>
  </si>
  <si>
    <t>8.071 ｰC</t>
  </si>
  <si>
    <t>8.099 ｰC</t>
  </si>
  <si>
    <t>7.990 ｰC</t>
  </si>
  <si>
    <t>8.001 ｰC</t>
  </si>
  <si>
    <t>7.987 ｰC</t>
  </si>
  <si>
    <t>7.894 ｰC</t>
  </si>
  <si>
    <t>7.868 ｰC</t>
  </si>
  <si>
    <t>7.891 ｰC</t>
  </si>
  <si>
    <t>7.882 ｰC</t>
  </si>
  <si>
    <t>7.847 ｰC</t>
  </si>
  <si>
    <t>7.976 ｰC</t>
  </si>
  <si>
    <t>8.129 ｰC</t>
  </si>
  <si>
    <t>8.138 ｰC</t>
  </si>
  <si>
    <t>8.135 ｰC</t>
  </si>
  <si>
    <t>8.119 ｰC</t>
  </si>
  <si>
    <t>8.082 ｰC</t>
  </si>
  <si>
    <t>8.077 ｰC</t>
  </si>
  <si>
    <t>8.069 ｰC</t>
  </si>
  <si>
    <t>8.066 ｰC</t>
  </si>
  <si>
    <t>8.065 ｰC</t>
  </si>
  <si>
    <t>8.062 ｰC</t>
  </si>
  <si>
    <t>8.063 ｰC</t>
  </si>
  <si>
    <t>8.176 ｰC</t>
  </si>
  <si>
    <t>8.151 ｰC</t>
  </si>
  <si>
    <t>8.143 ｰC</t>
  </si>
  <si>
    <t>8.115 ｰC</t>
  </si>
  <si>
    <t>8.102 ｰC</t>
  </si>
  <si>
    <t>8.094 ｰC</t>
  </si>
  <si>
    <t>8.087 ｰC</t>
  </si>
  <si>
    <t>8.085 ｰC</t>
  </si>
  <si>
    <t>8.314 ｰC</t>
  </si>
  <si>
    <t>8.383 ｰC</t>
  </si>
  <si>
    <t>8.475 ｰC</t>
  </si>
  <si>
    <t>8.339 ｰC</t>
  </si>
  <si>
    <t>8.226 ｰC</t>
  </si>
  <si>
    <t>8.116 ｰC</t>
  </si>
  <si>
    <t>8.126 ｰC</t>
  </si>
  <si>
    <t>8.157 ｰC</t>
  </si>
  <si>
    <t>8.074 ｰC</t>
  </si>
  <si>
    <t>8.054 ｰC</t>
  </si>
  <si>
    <t>8.076 ｰC</t>
  </si>
  <si>
    <t>8.019 ｰC</t>
  </si>
  <si>
    <t>7.904 ｰC</t>
  </si>
  <si>
    <t>7.858 ｰC</t>
  </si>
  <si>
    <t>7.816 ｰC</t>
  </si>
  <si>
    <t>7.862 ｰC</t>
  </si>
  <si>
    <t>7.908 ｰC</t>
  </si>
  <si>
    <t>7.943 ｰC</t>
  </si>
  <si>
    <t>8.030 ｰC</t>
  </si>
  <si>
    <t>7.844 ｰC</t>
  </si>
  <si>
    <t>7.763 ｰC</t>
  </si>
  <si>
    <t>7.810 ｰC</t>
  </si>
  <si>
    <t>7.893 ｰC</t>
  </si>
  <si>
    <t>7.916 ｰC</t>
  </si>
  <si>
    <t>7.965 ｰC</t>
  </si>
  <si>
    <t>8.024 ｰC</t>
  </si>
  <si>
    <t>8.044 ｰC</t>
  </si>
  <si>
    <t>8.046 ｰC</t>
  </si>
  <si>
    <t>7.915 ｰC</t>
  </si>
  <si>
    <t>7.883 ｰC</t>
  </si>
  <si>
    <t>7.877 ｰC</t>
  </si>
  <si>
    <t>7.974 ｰC</t>
  </si>
  <si>
    <t>8.055 ｰC</t>
  </si>
  <si>
    <t>8.271 ｰC</t>
  </si>
  <si>
    <t>8.261 ｰC</t>
  </si>
  <si>
    <t>8.219 ｰC</t>
  </si>
  <si>
    <t>8.210 ｰC</t>
  </si>
  <si>
    <t>8.121 ｰC</t>
  </si>
  <si>
    <t>7.865 ｰC</t>
  </si>
  <si>
    <t>7.857 ｰC</t>
  </si>
  <si>
    <t>7.860 ｰC</t>
  </si>
  <si>
    <t>8.240 ｰC</t>
  </si>
  <si>
    <t>8.282 ｰC</t>
  </si>
  <si>
    <t>8.338 ｰC</t>
  </si>
  <si>
    <t>8.352 ｰC</t>
  </si>
  <si>
    <t>8.288 ｰC</t>
  </si>
  <si>
    <t>8.218 ｰC</t>
  </si>
  <si>
    <t>8.194 ｰC</t>
  </si>
  <si>
    <t>8.174 ｰC</t>
  </si>
  <si>
    <t>8.205 ｰC</t>
  </si>
  <si>
    <t>8.358 ｰC</t>
  </si>
  <si>
    <t>8.422 ｰC</t>
  </si>
  <si>
    <t>8.450 ｰC</t>
  </si>
  <si>
    <t>8.465 ｰC</t>
  </si>
  <si>
    <t>8.479 ｰC</t>
  </si>
  <si>
    <t>8.484 ｰC</t>
  </si>
  <si>
    <t>8.469 ｰC</t>
  </si>
  <si>
    <t>8.367 ｰC</t>
  </si>
  <si>
    <t>8.411 ｰC</t>
  </si>
  <si>
    <t>8.409 ｰC</t>
  </si>
  <si>
    <t>8.356 ｰC</t>
  </si>
  <si>
    <t>8.366 ｰC</t>
  </si>
  <si>
    <t>8.425 ｰC</t>
  </si>
  <si>
    <t>8.402 ｰC</t>
  </si>
  <si>
    <t>8.269 ｰC</t>
  </si>
  <si>
    <t>8.296 ｰC</t>
  </si>
  <si>
    <t>8.321 ｰC</t>
  </si>
  <si>
    <t>8.098 ｰC</t>
  </si>
  <si>
    <t>8.149 ｰC</t>
  </si>
  <si>
    <t>7.905 ｰC</t>
  </si>
  <si>
    <t>7.747 ｰC</t>
  </si>
  <si>
    <t>7.872 ｰC</t>
  </si>
  <si>
    <t>7.846 ｰC</t>
  </si>
  <si>
    <t>7.827 ｰC</t>
  </si>
  <si>
    <t>7.879 ｰC</t>
  </si>
  <si>
    <t>7.855 ｰC</t>
  </si>
  <si>
    <t>7.696 ｰC</t>
  </si>
  <si>
    <t>7.724 ｰC</t>
  </si>
  <si>
    <t>7.852 ｰC</t>
  </si>
  <si>
    <t>8.257 ｰC</t>
  </si>
  <si>
    <t>8.201 ｰC</t>
  </si>
  <si>
    <t>8.263 ｰC</t>
  </si>
  <si>
    <t>8.185 ｰC</t>
  </si>
  <si>
    <t>8.236 ｰC</t>
  </si>
  <si>
    <t>8.221 ｰC</t>
  </si>
  <si>
    <t>8.277 ｰC</t>
  </si>
  <si>
    <t>8.302 ｰC</t>
  </si>
  <si>
    <t>8.299 ｰC</t>
  </si>
  <si>
    <t>8.294 ｰC</t>
  </si>
  <si>
    <t>8.247 ｰC</t>
  </si>
  <si>
    <t>8.199 ｰC</t>
  </si>
  <si>
    <t>8.177 ｰC</t>
  </si>
  <si>
    <t>8.162 ｰC</t>
  </si>
  <si>
    <t>8.187 ｰC</t>
  </si>
  <si>
    <t>8.336 ｰC</t>
  </si>
  <si>
    <t>8.291 ｰC</t>
  </si>
  <si>
    <t>8.274 ｰC</t>
  </si>
  <si>
    <t>8.180 ｰC</t>
  </si>
  <si>
    <t>8.154 ｰC</t>
  </si>
  <si>
    <t>8.152 ｰC</t>
  </si>
  <si>
    <t>8.163 ｰC</t>
  </si>
  <si>
    <t>8.049 ｰC</t>
  </si>
  <si>
    <t>8.027 ｰC</t>
  </si>
  <si>
    <t>8.048 ｰC</t>
  </si>
  <si>
    <t>8.105 ｰC</t>
  </si>
  <si>
    <t>8.032 ｰC</t>
  </si>
  <si>
    <t>7.999 ｰC</t>
  </si>
  <si>
    <t>8.009 ｰC</t>
  </si>
  <si>
    <t>8.010 ｰC</t>
  </si>
  <si>
    <t>7.994 ｰC</t>
  </si>
  <si>
    <t>7.968 ｰC</t>
  </si>
  <si>
    <t>7.819 ｰC</t>
  </si>
  <si>
    <t>7.800 ｰC</t>
  </si>
  <si>
    <t>7.768 ｰC</t>
  </si>
  <si>
    <t>7.735 ｰC</t>
  </si>
  <si>
    <t>7.703 ｰC</t>
  </si>
  <si>
    <t>7.683 ｰC</t>
  </si>
  <si>
    <t>7.659 ｰC</t>
  </si>
  <si>
    <t>7.653 ｰC</t>
  </si>
  <si>
    <t>7.664 ｰC</t>
  </si>
  <si>
    <t>7.674 ｰC</t>
  </si>
  <si>
    <t>7.689 ｰC</t>
  </si>
  <si>
    <t>7.716 ｰC</t>
  </si>
  <si>
    <t>7.739 ｰC</t>
  </si>
  <si>
    <t>7.746 ｰC</t>
  </si>
  <si>
    <t>7.758 ｰC</t>
  </si>
  <si>
    <t>7.771 ｰC</t>
  </si>
  <si>
    <t>7.821 ｰC</t>
  </si>
  <si>
    <t>7.941 ｰC</t>
  </si>
  <si>
    <t>8.012 ｰC</t>
  </si>
  <si>
    <t>7.728 ｰC</t>
  </si>
  <si>
    <t>7.617 ｰC</t>
  </si>
  <si>
    <t>7.576 ｰC</t>
  </si>
  <si>
    <t>7.551 ｰC</t>
  </si>
  <si>
    <t>7.528 ｰC</t>
  </si>
  <si>
    <t>7.514 ｰC</t>
  </si>
  <si>
    <t>7.512 ｰC</t>
  </si>
  <si>
    <t>7.523 ｰC</t>
  </si>
  <si>
    <t>7.537 ｰC</t>
  </si>
  <si>
    <t>7.562 ｰC</t>
  </si>
  <si>
    <t>7.584 ｰC</t>
  </si>
  <si>
    <t>7.609 ｰC</t>
  </si>
  <si>
    <t>7.645 ｰC</t>
  </si>
  <si>
    <t>7.691 ｰC</t>
  </si>
  <si>
    <t>7.700 ｰC</t>
  </si>
  <si>
    <t>7.661 ｰC</t>
  </si>
  <si>
    <t>7.625 ｰC</t>
  </si>
  <si>
    <t>7.620 ｰC</t>
  </si>
  <si>
    <t>7.677 ｰC</t>
  </si>
  <si>
    <t>7.779 ｰC</t>
  </si>
  <si>
    <t>7.871 ｰC</t>
  </si>
  <si>
    <t>7.938 ｰC</t>
  </si>
  <si>
    <t>7.954 ｰC</t>
  </si>
  <si>
    <t>7.880 ｰC</t>
  </si>
  <si>
    <t>7.991 ｰC</t>
  </si>
  <si>
    <t>7.962 ｰC</t>
  </si>
  <si>
    <t>8.037 ｰC</t>
  </si>
  <si>
    <t>8.026 ｰC</t>
  </si>
  <si>
    <t>8.040 ｰC</t>
  </si>
  <si>
    <t>8.137 ｰC</t>
  </si>
  <si>
    <t>8.191 ｰC</t>
  </si>
  <si>
    <t>8.127 ｰC</t>
  </si>
  <si>
    <t>7.460 ｰC</t>
  </si>
  <si>
    <t>8.250 ｰC</t>
  </si>
  <si>
    <t>8.254 ｰC</t>
  </si>
  <si>
    <t>8.285 ｰC</t>
  </si>
  <si>
    <t>8.190 ｰC</t>
  </si>
  <si>
    <t>8.172 ｰC</t>
  </si>
  <si>
    <t>8.112 ｰC</t>
  </si>
  <si>
    <t>8.166 ｰC</t>
  </si>
  <si>
    <t>8.252 ｰC</t>
  </si>
  <si>
    <t>8.229 ｰC</t>
  </si>
  <si>
    <t>8.227 ｰC</t>
  </si>
  <si>
    <t>8.249 ｰC</t>
  </si>
  <si>
    <t>8.213 ｰC</t>
  </si>
  <si>
    <t>8.333 ｰC</t>
  </si>
  <si>
    <t>8.492 ｰC</t>
  </si>
  <si>
    <t>8.549 ｰC</t>
  </si>
  <si>
    <t>8.647 ｰC</t>
  </si>
  <si>
    <t>8.579 ｰC</t>
  </si>
  <si>
    <t>8.497 ｰC</t>
  </si>
  <si>
    <t>8.398 ｰC</t>
  </si>
  <si>
    <t>8.286 ｰC</t>
  </si>
  <si>
    <t>8.241 ｰC</t>
  </si>
  <si>
    <t>8.222 ｰC</t>
  </si>
  <si>
    <t>8.370 ｰC</t>
  </si>
  <si>
    <t>8.144 ｰC</t>
  </si>
  <si>
    <t>8.293 ｰC</t>
  </si>
  <si>
    <t>8.347 ｰC</t>
  </si>
  <si>
    <t>8.462 ｰC</t>
  </si>
  <si>
    <t>8.565 ｰC</t>
  </si>
  <si>
    <t>8.585 ｰC</t>
  </si>
  <si>
    <t>8.504 ｰC</t>
  </si>
  <si>
    <t>8.521 ｰC</t>
  </si>
  <si>
    <t>8.417 ｰC</t>
  </si>
  <si>
    <t>8.412 ｰC</t>
  </si>
  <si>
    <t>8.308 ｰC</t>
  </si>
  <si>
    <t>8.330 ｰC</t>
  </si>
  <si>
    <t>8.364 ｰC</t>
  </si>
  <si>
    <t>8.381 ｰC</t>
  </si>
  <si>
    <t>8.375 ｰC</t>
  </si>
  <si>
    <t>8.342 ｰC</t>
  </si>
  <si>
    <t>8.327 ｰC</t>
  </si>
  <si>
    <t>8.307 ｰC</t>
  </si>
  <si>
    <t>8.311 ｰC</t>
  </si>
  <si>
    <t>8.305 ｰC</t>
  </si>
  <si>
    <t>8.300 ｰC</t>
  </si>
  <si>
    <t>8.324 ｰC</t>
  </si>
  <si>
    <t>8.388 ｰC</t>
  </si>
  <si>
    <t>8.459 ｰC</t>
  </si>
  <si>
    <t>8.470 ｰC</t>
  </si>
  <si>
    <t>8.481 ｰC</t>
  </si>
  <si>
    <t>8.430 ｰC</t>
  </si>
  <si>
    <t>8.525 ｰC</t>
  </si>
  <si>
    <t>8.590 ｰC</t>
  </si>
  <si>
    <t>8.652 ｰC</t>
  </si>
  <si>
    <t>8.588 ｰC</t>
  </si>
  <si>
    <t>8.782 ｰC</t>
  </si>
  <si>
    <t>8.771 ｰC</t>
  </si>
  <si>
    <t>8.742 ｰC</t>
  </si>
  <si>
    <t>8.705 ｰC</t>
  </si>
  <si>
    <t>8.663 ｰC</t>
  </si>
  <si>
    <t>8.420 ｰC</t>
  </si>
  <si>
    <t>8.520 ｰC</t>
  </si>
  <si>
    <t>8.598 ｰC</t>
  </si>
  <si>
    <t>8.624 ｰC</t>
  </si>
  <si>
    <t>8.599 ｰC</t>
  </si>
  <si>
    <t>8.593 ｰC</t>
  </si>
  <si>
    <t>8.506 ｰC</t>
  </si>
  <si>
    <t>8.554 ｰC</t>
  </si>
  <si>
    <t>8.546 ｰC</t>
  </si>
  <si>
    <t>8.528 ｰC</t>
  </si>
  <si>
    <t>8.451 ｰC</t>
  </si>
  <si>
    <t>8.487 ｰC</t>
  </si>
  <si>
    <t>8.509 ｰC</t>
  </si>
  <si>
    <t>8.517 ｰC</t>
  </si>
  <si>
    <t>8.511 ｰC</t>
  </si>
  <si>
    <t>8.490 ｰC</t>
  </si>
  <si>
    <t>8.472 ｰC</t>
  </si>
  <si>
    <t>8.444 ｰC</t>
  </si>
  <si>
    <t>8.397 ｰC</t>
  </si>
  <si>
    <t>8.483 ｰC</t>
  </si>
  <si>
    <t>8.361 ｰC</t>
  </si>
  <si>
    <t>8.317 ｰC</t>
  </si>
  <si>
    <t>8.353 ｰC</t>
  </si>
  <si>
    <t>8.408 ｰC</t>
  </si>
  <si>
    <t>8.255 ｰC</t>
  </si>
  <si>
    <t>8.416 ｰC</t>
  </si>
  <si>
    <t>8.331 ｰC</t>
  </si>
  <si>
    <t>8.275 ｰC</t>
  </si>
  <si>
    <t>8.260 ｰC</t>
  </si>
  <si>
    <t>8.445 ｰC</t>
  </si>
  <si>
    <t>8.440 ｰC</t>
  </si>
  <si>
    <t>8.384 ｰC</t>
  </si>
  <si>
    <t>8.431 ｰC</t>
  </si>
  <si>
    <t>8.211 ｰC</t>
  </si>
  <si>
    <t>8.232 ｰC</t>
  </si>
  <si>
    <t>8.197 ｰC</t>
  </si>
  <si>
    <t>8.141 ｰC</t>
  </si>
  <si>
    <t>7.813 ｰC</t>
  </si>
  <si>
    <t>7.977 ｰC</t>
  </si>
  <si>
    <t>8.035 ｰC</t>
  </si>
  <si>
    <t>7.966 ｰC</t>
  </si>
  <si>
    <t>8.015 ｰC</t>
  </si>
  <si>
    <t>7.949 ｰC</t>
  </si>
  <si>
    <t>7.815 ｰC</t>
  </si>
  <si>
    <t>7.757 ｰC</t>
  </si>
  <si>
    <t>7.854 ｰC</t>
  </si>
  <si>
    <t>7.896 ｰC</t>
  </si>
  <si>
    <t>7.796 ｰC</t>
  </si>
  <si>
    <t>7.804 ｰC</t>
  </si>
  <si>
    <t>7.824 ｰC</t>
  </si>
  <si>
    <t>7.835 ｰC</t>
  </si>
  <si>
    <t>7.802 ｰC</t>
  </si>
  <si>
    <t>7.811 ｰC</t>
  </si>
  <si>
    <t>7.714 ｰC</t>
  </si>
  <si>
    <t>7.722 ｰC</t>
  </si>
  <si>
    <t>7.736 ｰC</t>
  </si>
  <si>
    <t>7.753 ｰC</t>
  </si>
  <si>
    <t>7.741 ｰC</t>
  </si>
  <si>
    <t>7.752 ｰC</t>
  </si>
  <si>
    <t>7.769 ｰC</t>
  </si>
  <si>
    <t>7.790 ｰC</t>
  </si>
  <si>
    <t>7.807 ｰC</t>
  </si>
  <si>
    <t>7.808 ｰC</t>
  </si>
  <si>
    <t>7.733 ｰC</t>
  </si>
  <si>
    <t>7.732 ｰC</t>
  </si>
  <si>
    <t>7.755 ｰC</t>
  </si>
  <si>
    <t>7.764 ｰC</t>
  </si>
  <si>
    <t>7.793 ｰC</t>
  </si>
  <si>
    <t>7.833 ｰC</t>
  </si>
  <si>
    <t>7.780 ｰC</t>
  </si>
  <si>
    <t>7.717 ｰC</t>
  </si>
  <si>
    <t>7.628 ｰC</t>
  </si>
  <si>
    <t>7.666 ｰC</t>
  </si>
  <si>
    <t>7.702 ｰC</t>
  </si>
  <si>
    <t>7.656 ｰC</t>
  </si>
  <si>
    <t>7.669 ｰC</t>
  </si>
  <si>
    <t>7.711 ｰC</t>
  </si>
  <si>
    <t>7.794 ｰC</t>
  </si>
  <si>
    <t>7.782 ｰC</t>
  </si>
  <si>
    <t>7.775 ｰC</t>
  </si>
  <si>
    <t>7.713 ｰC</t>
  </si>
  <si>
    <t>7.710 ｰC</t>
  </si>
  <si>
    <t>7.685 ｰC</t>
  </si>
  <si>
    <t>7.699 ｰC</t>
  </si>
  <si>
    <t>7.727 ｰC</t>
  </si>
  <si>
    <t>7.744 ｰC</t>
  </si>
  <si>
    <t>7.697 ｰC</t>
  </si>
  <si>
    <t>7.761 ｰC</t>
  </si>
  <si>
    <t>7.663 ｰC</t>
  </si>
  <si>
    <t>7.587 ｰC</t>
  </si>
  <si>
    <t>7.342 ｰC</t>
  </si>
  <si>
    <t>7.325 ｰC</t>
  </si>
  <si>
    <t>7.441 ｰC</t>
  </si>
  <si>
    <t>7.564 ｰC</t>
  </si>
  <si>
    <t>7.590 ｰC</t>
  </si>
  <si>
    <t>7.614 ｰC</t>
  </si>
  <si>
    <t>7.597 ｰC</t>
  </si>
  <si>
    <t>7.459 ｰC</t>
  </si>
  <si>
    <t>7.531 ｰC</t>
  </si>
  <si>
    <t>7.619 ｰC</t>
  </si>
  <si>
    <t>7.694 ｰC</t>
  </si>
  <si>
    <t>7.688 ｰC</t>
  </si>
  <si>
    <t>7.539 ｰC</t>
  </si>
  <si>
    <t>7.402 ｰC</t>
  </si>
  <si>
    <t>7.437 ｰC</t>
  </si>
  <si>
    <t>7.492 ｰC</t>
  </si>
  <si>
    <t>7.536 ｰC</t>
  </si>
  <si>
    <t>7.567 ｰC</t>
  </si>
  <si>
    <t>7.589 ｰC</t>
  </si>
  <si>
    <t>7.611 ｰC</t>
  </si>
  <si>
    <t>7.622 ｰC</t>
  </si>
  <si>
    <t>7.627 ｰC</t>
  </si>
  <si>
    <t>7.477 ｰC</t>
  </si>
  <si>
    <t>7.408 ｰC</t>
  </si>
  <si>
    <t>7.421 ｰC</t>
  </si>
  <si>
    <t>7.481 ｰC</t>
  </si>
  <si>
    <t>7.546 ｰC</t>
  </si>
  <si>
    <t>7.650 ｰC</t>
  </si>
  <si>
    <t>7.642 ｰC</t>
  </si>
  <si>
    <t>7.570 ｰC</t>
  </si>
  <si>
    <t>7.633 ｰC</t>
  </si>
  <si>
    <t>7.579 ｰC</t>
  </si>
  <si>
    <t>7.565 ｰC</t>
  </si>
  <si>
    <t>7.581 ｰC</t>
  </si>
  <si>
    <t>7.616 ｰC</t>
  </si>
  <si>
    <t>7.648 ｰC</t>
  </si>
  <si>
    <t>7.641 ｰC</t>
  </si>
  <si>
    <t>7.634 ｰC</t>
  </si>
  <si>
    <t>7.606 ｰC</t>
  </si>
  <si>
    <t>7.612 ｰC</t>
  </si>
  <si>
    <t>7.548 ｰC</t>
  </si>
  <si>
    <t>7.380 ｰC</t>
  </si>
  <si>
    <t>7.238 ｰC</t>
  </si>
  <si>
    <t>7.254 ｰC</t>
  </si>
  <si>
    <t>7.326 ｰC</t>
  </si>
  <si>
    <t>7.372 ｰC</t>
  </si>
  <si>
    <t>7.366 ｰC</t>
  </si>
  <si>
    <t>7.382 ｰC</t>
  </si>
  <si>
    <t>7.180 ｰC</t>
  </si>
  <si>
    <t>7.153 ｰC</t>
  </si>
  <si>
    <t>7.190 ｰC</t>
  </si>
  <si>
    <t>7.230 ｰC</t>
  </si>
  <si>
    <t>7.251 ｰC</t>
  </si>
  <si>
    <t>7.262 ｰC</t>
  </si>
  <si>
    <t>7.276 ｰC</t>
  </si>
  <si>
    <t>7.328 ｰC</t>
  </si>
  <si>
    <t>7.407 ｰC</t>
  </si>
  <si>
    <t>7.336 ｰC</t>
  </si>
  <si>
    <t>7.178 ｰC</t>
  </si>
  <si>
    <t>6.880 ｰC</t>
  </si>
  <si>
    <t>6.814 ｰC</t>
  </si>
  <si>
    <t>7.126 ｰC</t>
  </si>
  <si>
    <t>7.317 ｰC</t>
  </si>
  <si>
    <t>7.438 ｰC</t>
  </si>
  <si>
    <t>7.360 ｰC</t>
  </si>
  <si>
    <t>7.323 ｰC</t>
  </si>
  <si>
    <t>7.424 ｰC</t>
  </si>
  <si>
    <t>7.451 ｰC</t>
  </si>
  <si>
    <t>7.468 ｰC</t>
  </si>
  <si>
    <t>7.443 ｰC</t>
  </si>
  <si>
    <t>7.300 ｰC</t>
  </si>
  <si>
    <t>7.304 ｰC</t>
  </si>
  <si>
    <t>7.311 ｰC</t>
  </si>
  <si>
    <t>7.286 ｰC</t>
  </si>
  <si>
    <t>7.219 ｰC</t>
  </si>
  <si>
    <t>7.227 ｰC</t>
  </si>
  <si>
    <t>7.223 ｰC</t>
  </si>
  <si>
    <t>7.167 ｰC</t>
  </si>
  <si>
    <t>7.182 ｰC</t>
  </si>
  <si>
    <t>7.265 ｰC</t>
  </si>
  <si>
    <t>7.470 ｰC</t>
  </si>
  <si>
    <t>7.532 ｰC</t>
  </si>
  <si>
    <t>7.540 ｰC</t>
  </si>
  <si>
    <t>7.525 ｰC</t>
  </si>
  <si>
    <t>7.550 ｰC</t>
  </si>
  <si>
    <t>7.479 ｰC</t>
  </si>
  <si>
    <t>7.298 ｰC</t>
  </si>
  <si>
    <t>7.315 ｰC</t>
  </si>
  <si>
    <t>7.350 ｰC</t>
  </si>
  <si>
    <t>7.374 ｰC</t>
  </si>
  <si>
    <t>7.358 ｰC</t>
  </si>
  <si>
    <t>7.278 ｰC</t>
  </si>
  <si>
    <t>7.224 ｰC</t>
  </si>
  <si>
    <t>7.205 ｰC</t>
  </si>
  <si>
    <t>7.202 ｰC</t>
  </si>
  <si>
    <t>7.208 ｰC</t>
  </si>
  <si>
    <t>7.218 ｰC</t>
  </si>
  <si>
    <t>7.229 ｰC</t>
  </si>
  <si>
    <t>7.330 ｰC</t>
  </si>
  <si>
    <t>7.355 ｰC</t>
  </si>
  <si>
    <t>7.356 ｰC</t>
  </si>
  <si>
    <t>7.404 ｰC</t>
  </si>
  <si>
    <t>7.410 ｰC</t>
  </si>
  <si>
    <t>7.275 ｰC</t>
  </si>
  <si>
    <t>7.419 ｰC</t>
  </si>
  <si>
    <t>7.397 ｰC</t>
  </si>
  <si>
    <t>7.367 ｰC</t>
  </si>
  <si>
    <t>7.320 ｰC</t>
  </si>
  <si>
    <t>7.147 ｰC</t>
  </si>
  <si>
    <t>6.943 ｰC</t>
  </si>
  <si>
    <t>6.855 ｰC</t>
  </si>
  <si>
    <t>6.871 ｰC</t>
  </si>
  <si>
    <t>6.940 ｰC</t>
  </si>
  <si>
    <t>7.026 ｰC</t>
  </si>
  <si>
    <t>7.057 ｰC</t>
  </si>
  <si>
    <t>7.037 ｰC</t>
  </si>
  <si>
    <t>7.011 ｰC</t>
  </si>
  <si>
    <t>7.044 ｰC</t>
  </si>
  <si>
    <t>7.089 ｰC</t>
  </si>
  <si>
    <t>7.098 ｰC</t>
  </si>
  <si>
    <t>7.149 ｰC</t>
  </si>
  <si>
    <t>7.260 ｰC</t>
  </si>
  <si>
    <t>7.197 ｰC</t>
  </si>
  <si>
    <t>7.070 ｰC</t>
  </si>
  <si>
    <t>7.019 ｰC</t>
  </si>
  <si>
    <t>7.032 ｰC</t>
  </si>
  <si>
    <t>7.003 ｰC</t>
  </si>
  <si>
    <t>6.945 ｰC</t>
  </si>
  <si>
    <t>6.915 ｰC</t>
  </si>
  <si>
    <t>6.891 ｰC</t>
  </si>
  <si>
    <t>6.928 ｰC</t>
  </si>
  <si>
    <t>6.997 ｰC</t>
  </si>
  <si>
    <t>7.120 ｰC</t>
  </si>
  <si>
    <t>7.150 ｰC</t>
  </si>
  <si>
    <t>7.164 ｰC</t>
  </si>
  <si>
    <t>7.114 ｰC</t>
  </si>
  <si>
    <t>7.048 ｰC</t>
  </si>
  <si>
    <t>6.972 ｰC</t>
  </si>
  <si>
    <t>6.962 ｰC</t>
  </si>
  <si>
    <t>6.956 ｰC</t>
  </si>
  <si>
    <t>6.948 ｰC</t>
  </si>
  <si>
    <t>6.942 ｰC</t>
  </si>
  <si>
    <t>6.964 ｰC</t>
  </si>
  <si>
    <t>6.975 ｰC</t>
  </si>
  <si>
    <t>6.973 ｰC</t>
  </si>
  <si>
    <t>6.954 ｰC</t>
  </si>
  <si>
    <t>6.951 ｰC</t>
  </si>
  <si>
    <t>6.986 ｰC</t>
  </si>
  <si>
    <t>6.991 ｰC</t>
  </si>
  <si>
    <t>6.989 ｰC</t>
  </si>
  <si>
    <t>6.983 ｰC</t>
  </si>
  <si>
    <t>6.967 ｰC</t>
  </si>
  <si>
    <t>6.950 ｰC</t>
  </si>
  <si>
    <t>6.937 ｰC</t>
  </si>
  <si>
    <t>6.924 ｰC</t>
  </si>
  <si>
    <t>6.858 ｰC</t>
  </si>
  <si>
    <t>6.770 ｰC</t>
  </si>
  <si>
    <t>6.777 ｰC</t>
  </si>
  <si>
    <t>6.798 ｰC</t>
  </si>
  <si>
    <t>6.796 ｰC</t>
  </si>
  <si>
    <t>6.823 ｰC</t>
  </si>
  <si>
    <t>6.860 ｰC</t>
  </si>
  <si>
    <t>6.899 ｰC</t>
  </si>
  <si>
    <t>6.958 ｰC</t>
  </si>
  <si>
    <t>7.018 ｰC</t>
  </si>
  <si>
    <t>7.035 ｰC</t>
  </si>
  <si>
    <t>7.081 ｰC</t>
  </si>
  <si>
    <t>7.111 ｰC</t>
  </si>
  <si>
    <t>7.134 ｰC</t>
  </si>
  <si>
    <t>7.163 ｰC</t>
  </si>
  <si>
    <t>7.175 ｰC</t>
  </si>
  <si>
    <t>7.196 ｰC</t>
  </si>
  <si>
    <t>7.216 ｰC</t>
  </si>
  <si>
    <t>7.248 ｰC</t>
  </si>
  <si>
    <t>7.133 ｰC</t>
  </si>
  <si>
    <t>7.204 ｰC</t>
  </si>
  <si>
    <t>7.213 ｰC</t>
  </si>
  <si>
    <t>7.112 ｰC</t>
  </si>
  <si>
    <t>6.836 ｰC</t>
  </si>
  <si>
    <t>6.638 ｰC</t>
  </si>
  <si>
    <t>6.690 ｰC</t>
  </si>
  <si>
    <t>6.806 ｰC</t>
  </si>
  <si>
    <t>7.106 ｰC</t>
  </si>
  <si>
    <t>7.177 ｰC</t>
  </si>
  <si>
    <t>7.186 ｰC</t>
  </si>
  <si>
    <t>7.033 ｰC</t>
  </si>
  <si>
    <t>7.016 ｰC</t>
  </si>
  <si>
    <t>7.062 ｰC</t>
  </si>
  <si>
    <t>7.092 ｰC</t>
  </si>
  <si>
    <t>7.097 ｰC</t>
  </si>
  <si>
    <t>7.051 ｰC</t>
  </si>
  <si>
    <t>6.909 ｰC</t>
  </si>
  <si>
    <t>6.782 ｰC</t>
  </si>
  <si>
    <t>6.749 ｰC</t>
  </si>
  <si>
    <t>6.739 ｰC</t>
  </si>
  <si>
    <t>6.751 ｰC</t>
  </si>
  <si>
    <t>7.103 ｰC</t>
  </si>
  <si>
    <t>6.747 ｰC</t>
  </si>
  <si>
    <t>6.768 ｰC</t>
  </si>
  <si>
    <t>6.874 ｰC</t>
  </si>
  <si>
    <t>6.695 ｰC</t>
  </si>
  <si>
    <t>6.809 ｰC</t>
  </si>
  <si>
    <t>6.920 ｰC</t>
  </si>
  <si>
    <t>6.981 ｰC</t>
  </si>
  <si>
    <t>6.994 ｰC</t>
  </si>
  <si>
    <t>6.838 ｰC</t>
  </si>
  <si>
    <t>6.679 ｰC</t>
  </si>
  <si>
    <t>6.621 ｰC</t>
  </si>
  <si>
    <t>6.619 ｰC</t>
  </si>
  <si>
    <t>6.663 ｰC</t>
  </si>
  <si>
    <t>6.752 ｰC</t>
  </si>
  <si>
    <t>6.830 ｰC</t>
  </si>
  <si>
    <t>6.833 ｰC</t>
  </si>
  <si>
    <t>6.812 ｰC</t>
  </si>
  <si>
    <t>6.811 ｰC</t>
  </si>
  <si>
    <t>6.841 ｰC</t>
  </si>
  <si>
    <t>6.890 ｰC</t>
  </si>
  <si>
    <t>7.022 ｰC</t>
  </si>
  <si>
    <t>7.046 ｰC</t>
  </si>
  <si>
    <t>7.052 ｰC</t>
  </si>
  <si>
    <t>7.024 ｰC</t>
  </si>
  <si>
    <t>6.969 ｰC</t>
  </si>
  <si>
    <t>7.043 ｰC</t>
  </si>
  <si>
    <t>7.130 ｰC</t>
  </si>
  <si>
    <t>7.122 ｰC</t>
  </si>
  <si>
    <t>7.085 ｰC</t>
  </si>
  <si>
    <t>7.093 ｰC</t>
  </si>
  <si>
    <t>7.109 ｰC</t>
  </si>
  <si>
    <t>7.115 ｰC</t>
  </si>
  <si>
    <t>7.068 ｰC</t>
  </si>
  <si>
    <t>7.059 ｰC</t>
  </si>
  <si>
    <t>7.063 ｰC</t>
  </si>
  <si>
    <t>7.000 ｰC</t>
  </si>
  <si>
    <t>6.977 ｰC</t>
  </si>
  <si>
    <t>7.002 ｰC</t>
  </si>
  <si>
    <t>6.931 ｰC</t>
  </si>
  <si>
    <t>6.913 ｰC</t>
  </si>
  <si>
    <t>6.926 ｰC</t>
  </si>
  <si>
    <t>7.010 ｰC</t>
  </si>
  <si>
    <t>6.728 ｰC</t>
  </si>
  <si>
    <t>6.781 ｰC</t>
  </si>
  <si>
    <t>6.779 ｰC</t>
  </si>
  <si>
    <t>6.801 ｰC</t>
  </si>
  <si>
    <t>6.665 ｰC</t>
  </si>
  <si>
    <t>6.473 ｰC</t>
  </si>
  <si>
    <t>6.475 ｰC</t>
  </si>
  <si>
    <t>6.611 ｰC</t>
  </si>
  <si>
    <t>6.754 ｰC</t>
  </si>
  <si>
    <t>6.535 ｰC</t>
  </si>
  <si>
    <t>6.387 ｰC</t>
  </si>
  <si>
    <t>6.370 ｰC</t>
  </si>
  <si>
    <t>6.565 ｰC</t>
  </si>
  <si>
    <t>6.755 ｰC</t>
  </si>
  <si>
    <t>6.939 ｰC</t>
  </si>
  <si>
    <t>6.978 ｰC</t>
  </si>
  <si>
    <t>6.863 ｰC</t>
  </si>
  <si>
    <t>6.820 ｰC</t>
  </si>
  <si>
    <t>6.910 ｰC</t>
  </si>
  <si>
    <t>6.877 ｰC</t>
  </si>
  <si>
    <t>6.970 ｰC</t>
  </si>
  <si>
    <t>6.918 ｰC</t>
  </si>
  <si>
    <t>6.882 ｰC</t>
  </si>
  <si>
    <t>6.879 ｰC</t>
  </si>
  <si>
    <t>6.868 ｰC</t>
  </si>
  <si>
    <t>6.866 ｰC</t>
  </si>
  <si>
    <t>6.885 ｰC</t>
  </si>
  <si>
    <t>6.875 ｰC</t>
  </si>
  <si>
    <t>6.845 ｰC</t>
  </si>
  <si>
    <t>6.842 ｰC</t>
  </si>
  <si>
    <t>6.705 ｰC</t>
  </si>
  <si>
    <t>6.584 ｰC</t>
  </si>
  <si>
    <t>6.468 ｰC</t>
  </si>
  <si>
    <t>6.392 ｰC</t>
  </si>
  <si>
    <t>6.371 ｰC</t>
  </si>
  <si>
    <t>6.241 ｰC</t>
  </si>
  <si>
    <t>6.031 ｰC</t>
  </si>
  <si>
    <t>6.042 ｰC</t>
  </si>
  <si>
    <t>6.142 ｰC</t>
  </si>
  <si>
    <t>6.225 ｰC</t>
  </si>
  <si>
    <t>6.236 ｰC</t>
  </si>
  <si>
    <t>6.177 ｰC</t>
  </si>
  <si>
    <t>6.061 ｰC</t>
  </si>
  <si>
    <t>5.920 ｰC</t>
  </si>
  <si>
    <t>5.778 ｰC</t>
  </si>
  <si>
    <t>5.847 ｰC</t>
  </si>
  <si>
    <t>5.911 ｰC</t>
  </si>
  <si>
    <t>5.983 ｰC</t>
  </si>
  <si>
    <t>6.024 ｰC</t>
  </si>
  <si>
    <t>6.018 ｰC</t>
  </si>
  <si>
    <t>6.082 ｰC</t>
  </si>
  <si>
    <t>6.117 ｰC</t>
  </si>
  <si>
    <t>6.201 ｰC</t>
  </si>
  <si>
    <t>6.286 ｰC</t>
  </si>
  <si>
    <t>6.317 ｰC</t>
  </si>
  <si>
    <t>6.336 ｰC</t>
  </si>
  <si>
    <t>6.397 ｰC</t>
  </si>
  <si>
    <t>6.402 ｰC</t>
  </si>
  <si>
    <t>6.403 ｰC</t>
  </si>
  <si>
    <t>6.432 ｰC</t>
  </si>
  <si>
    <t>6.400 ｰC</t>
  </si>
  <si>
    <t>6.410 ｰC</t>
  </si>
  <si>
    <t>6.413 ｰC</t>
  </si>
  <si>
    <t>6.398 ｰC</t>
  </si>
  <si>
    <t>6.406 ｰC</t>
  </si>
  <si>
    <t>6.411 ｰC</t>
  </si>
  <si>
    <t>6.429 ｰC</t>
  </si>
  <si>
    <t>6.437 ｰC</t>
  </si>
  <si>
    <t>6.443 ｰC</t>
  </si>
  <si>
    <t>6.405 ｰC</t>
  </si>
  <si>
    <t>6.346 ｰC</t>
  </si>
  <si>
    <t>6.295 ｰC</t>
  </si>
  <si>
    <t>6.265 ｰC</t>
  </si>
  <si>
    <t>6.266 ｰC</t>
  </si>
  <si>
    <t>6.268 ｰC</t>
  </si>
  <si>
    <t>6.262 ｰC</t>
  </si>
  <si>
    <t>6.212 ｰC</t>
  </si>
  <si>
    <t>6.182 ｰC</t>
  </si>
  <si>
    <t>6.196 ｰC</t>
  </si>
  <si>
    <t>6.222 ｰC</t>
  </si>
  <si>
    <t>6.235 ｰC</t>
  </si>
  <si>
    <t>6.247 ｰC</t>
  </si>
  <si>
    <t>6.249 ｰC</t>
  </si>
  <si>
    <t>6.238 ｰC</t>
  </si>
  <si>
    <t>6.219 ｰC</t>
  </si>
  <si>
    <t>6.190 ｰC</t>
  </si>
  <si>
    <t>6.155 ｰC</t>
  </si>
  <si>
    <t>6.133 ｰC</t>
  </si>
  <si>
    <t>6.125 ｰC</t>
  </si>
  <si>
    <t>6.173 ｰC</t>
  </si>
  <si>
    <t>6.279 ｰC</t>
  </si>
  <si>
    <t>6.176 ｰC</t>
  </si>
  <si>
    <t>6.114 ｰC</t>
  </si>
  <si>
    <t>6.090 ｰC</t>
  </si>
  <si>
    <t>6.115 ｰC</t>
  </si>
  <si>
    <t>6.216 ｰC</t>
  </si>
  <si>
    <t>6.308 ｰC</t>
  </si>
  <si>
    <t>6.375 ｰC</t>
  </si>
  <si>
    <t>6.414 ｰC</t>
  </si>
  <si>
    <t>6.435 ｰC</t>
  </si>
  <si>
    <t>6.368 ｰC</t>
  </si>
  <si>
    <t>6.386 ｰC</t>
  </si>
  <si>
    <t>6.425 ｰC</t>
  </si>
  <si>
    <t>6.472 ｰC</t>
  </si>
  <si>
    <t>6.500 ｰC</t>
  </si>
  <si>
    <t>6.537 ｰC</t>
  </si>
  <si>
    <t>6.575 ｰC</t>
  </si>
  <si>
    <t>6.594 ｰC</t>
  </si>
  <si>
    <t>6.610 ｰC</t>
  </si>
  <si>
    <t>6.608 ｰC</t>
  </si>
  <si>
    <t>6.600 ｰC</t>
  </si>
  <si>
    <t>6.568 ｰC</t>
  </si>
  <si>
    <t>6.548 ｰC</t>
  </si>
  <si>
    <t>6.508 ｰC</t>
  </si>
  <si>
    <t>6.449 ｰC</t>
  </si>
  <si>
    <t>6.408 ｰC</t>
  </si>
  <si>
    <t>6.384 ｰC</t>
  </si>
  <si>
    <t>6.389 ｰC</t>
  </si>
  <si>
    <t>6.422 ｰC</t>
  </si>
  <si>
    <t>6.395 ｰC</t>
  </si>
  <si>
    <t>6.330 ｰC</t>
  </si>
  <si>
    <t>6.228 ｰC</t>
  </si>
  <si>
    <t>6.102 ｰC</t>
  </si>
  <si>
    <t>6.110 ｰC</t>
  </si>
  <si>
    <t>6.165 ｰC</t>
  </si>
  <si>
    <t>6.206 ｰC</t>
  </si>
  <si>
    <t>6.223 ｰC</t>
  </si>
  <si>
    <t>6.260 ｰC</t>
  </si>
  <si>
    <t>6.270 ｰC</t>
  </si>
  <si>
    <t>6.282 ｰC</t>
  </si>
  <si>
    <t>6.301 ｰC</t>
  </si>
  <si>
    <t>6.220 ｰC</t>
  </si>
  <si>
    <t>6.204 ｰC</t>
  </si>
  <si>
    <t>6.208 ｰC</t>
  </si>
  <si>
    <t>6.035 ｰC</t>
  </si>
  <si>
    <t>5.975 ｰC</t>
  </si>
  <si>
    <t>5.967 ｰC</t>
  </si>
  <si>
    <t>5.914 ｰC</t>
  </si>
  <si>
    <t>5.881 ｰC</t>
  </si>
  <si>
    <t>5.882 ｰC</t>
  </si>
  <si>
    <t>5.890 ｰC</t>
  </si>
  <si>
    <t>5.900 ｰC</t>
  </si>
  <si>
    <t>5.912 ｰC</t>
  </si>
  <si>
    <t>5.916 ｰC</t>
  </si>
  <si>
    <t>5.968 ｰC</t>
  </si>
  <si>
    <t>5.981 ｰC</t>
  </si>
  <si>
    <t>5.873 ｰC</t>
  </si>
  <si>
    <t>5.753 ｰC</t>
  </si>
  <si>
    <t>5.697 ｰC</t>
  </si>
  <si>
    <t>5.732 ｰC</t>
  </si>
  <si>
    <t>5.833 ｰC</t>
  </si>
  <si>
    <t>5.922 ｰC</t>
  </si>
  <si>
    <t>5.964 ｰC</t>
  </si>
  <si>
    <t>5.946 ｰC</t>
  </si>
  <si>
    <t>5.892 ｰC</t>
  </si>
  <si>
    <t>5.831 ｰC</t>
  </si>
  <si>
    <t>5.788 ｰC</t>
  </si>
  <si>
    <t>5.769 ｰC</t>
  </si>
  <si>
    <t>5.785 ｰC</t>
  </si>
  <si>
    <t>5.817 ｰC</t>
  </si>
  <si>
    <t>5.853 ｰC</t>
  </si>
  <si>
    <t>5.930 ｰC</t>
  </si>
  <si>
    <t>5.960 ｰC</t>
  </si>
  <si>
    <t>6.002 ｰC</t>
  </si>
  <si>
    <t>6.047 ｰC</t>
  </si>
  <si>
    <t>6.098 ｰC</t>
  </si>
  <si>
    <t>6.026 ｰC</t>
  </si>
  <si>
    <t>5.871 ｰC</t>
  </si>
  <si>
    <t>5.887 ｰC</t>
  </si>
  <si>
    <t>6.072 ｰC</t>
  </si>
  <si>
    <t>6.091 ｰC</t>
  </si>
  <si>
    <t>6.107 ｰC</t>
  </si>
  <si>
    <t>6.126 ｰC</t>
  </si>
  <si>
    <t>6.150 ｰC</t>
  </si>
  <si>
    <t>6.187 ｰC</t>
  </si>
  <si>
    <t>6.180 ｰC</t>
  </si>
  <si>
    <t>6.137 ｰC</t>
  </si>
  <si>
    <t>6.085 ｰC</t>
  </si>
  <si>
    <t>6.161 ｰC</t>
  </si>
  <si>
    <t>6.163 ｰC</t>
  </si>
  <si>
    <t>6.149 ｰC</t>
  </si>
  <si>
    <t>6.053 ｰC</t>
  </si>
  <si>
    <t>5.972 ｰC</t>
  </si>
  <si>
    <t>5.935 ｰC</t>
  </si>
  <si>
    <t>5.952 ｰC</t>
  </si>
  <si>
    <t>5.997 ｰC</t>
  </si>
  <si>
    <t>5.986 ｰC</t>
  </si>
  <si>
    <t>5.852 ｰC</t>
  </si>
  <si>
    <t>5.733 ｰC</t>
  </si>
  <si>
    <t>5.650 ｰC</t>
  </si>
  <si>
    <t>5.628 ｰC</t>
  </si>
  <si>
    <t>5.629 ｰC</t>
  </si>
  <si>
    <t>5.677 ｰC</t>
  </si>
  <si>
    <t>5.705 ｰC</t>
  </si>
  <si>
    <t>5.743 ｰC</t>
  </si>
  <si>
    <t>5.770 ｰC</t>
  </si>
  <si>
    <t>5.597 ｰC</t>
  </si>
  <si>
    <t>5.490 ｰC</t>
  </si>
  <si>
    <t>5.559 ｰC</t>
  </si>
  <si>
    <t>5.786 ｰC</t>
  </si>
  <si>
    <t>5.973 ｰC</t>
  </si>
  <si>
    <t>5.943 ｰC</t>
  </si>
  <si>
    <t>5.876 ｰC</t>
  </si>
  <si>
    <t>5.562 ｰC</t>
  </si>
  <si>
    <t>5.829 ｰC</t>
  </si>
  <si>
    <t>5.877 ｰC</t>
  </si>
  <si>
    <t>6.056 ｰC</t>
  </si>
  <si>
    <t>6.169 ｰC</t>
  </si>
  <si>
    <t>6.192 ｰC</t>
  </si>
  <si>
    <t>6.200 ｰC</t>
  </si>
  <si>
    <t>6.198 ｰC</t>
  </si>
  <si>
    <t>6.231 ｰC</t>
  </si>
  <si>
    <t>6.259 ｰC</t>
  </si>
  <si>
    <t>6.274 ｰC</t>
  </si>
  <si>
    <t>6.298 ｰC</t>
  </si>
  <si>
    <t>6.367 ｰC</t>
  </si>
  <si>
    <t>6.351 ｰC</t>
  </si>
  <si>
    <t>6.007 ｰC</t>
  </si>
  <si>
    <t>6.037 ｰC</t>
  </si>
  <si>
    <t>6.088 ｰC</t>
  </si>
  <si>
    <t>6.171 ｰC</t>
  </si>
  <si>
    <t>6.297 ｰC</t>
  </si>
  <si>
    <t>6.325 ｰC</t>
  </si>
  <si>
    <t>6.343 ｰC</t>
  </si>
  <si>
    <t>6.357 ｰC</t>
  </si>
  <si>
    <t>6.365 ｰC</t>
  </si>
  <si>
    <t>6.354 ｰC</t>
  </si>
  <si>
    <t>6.340 ｰC</t>
  </si>
  <si>
    <t>6.306 ｰC</t>
  </si>
  <si>
    <t>6.157 ｰC</t>
  </si>
  <si>
    <t>6.083 ｰC</t>
  </si>
  <si>
    <t>6.015 ｰC</t>
  </si>
  <si>
    <t>5.941 ｰC</t>
  </si>
  <si>
    <t>5.866 ｰC</t>
  </si>
  <si>
    <t>5.773 ｰC</t>
  </si>
  <si>
    <t>5.698 ｰC</t>
  </si>
  <si>
    <t>5.660 ｰC</t>
  </si>
  <si>
    <t>5.623 ｰC</t>
  </si>
  <si>
    <t>5.602 ｰC</t>
  </si>
  <si>
    <t>5.580 ｰC</t>
  </si>
  <si>
    <t>5.555 ｰC</t>
  </si>
  <si>
    <t>5.546 ｰC</t>
  </si>
  <si>
    <t>5.589 ｰC</t>
  </si>
  <si>
    <t>5.620 ｰC</t>
  </si>
  <si>
    <t>5.637 ｰC</t>
  </si>
  <si>
    <t>5.636 ｰC</t>
  </si>
  <si>
    <t>5.613 ｰC</t>
  </si>
  <si>
    <t>5.581 ｰC</t>
  </si>
  <si>
    <t>5.541 ｰC</t>
  </si>
  <si>
    <t>5.512 ｰC</t>
  </si>
  <si>
    <t>5.522 ｰC</t>
  </si>
  <si>
    <t>5.658 ｰC</t>
  </si>
  <si>
    <t>5.721 ｰC</t>
  </si>
  <si>
    <t>5.772 ｰC</t>
  </si>
  <si>
    <t>5.797 ｰC</t>
  </si>
  <si>
    <t>5.809 ｰC</t>
  </si>
  <si>
    <t>5.789 ｰC</t>
  </si>
  <si>
    <t>5.711 ｰC</t>
  </si>
  <si>
    <t>5.671 ｰC</t>
  </si>
  <si>
    <t>5.681 ｰC</t>
  </si>
  <si>
    <t>5.708 ｰC</t>
  </si>
  <si>
    <t>5.749 ｰC</t>
  </si>
  <si>
    <t>5.765 ｰC</t>
  </si>
  <si>
    <t>5.818 ｰC</t>
  </si>
  <si>
    <t>5.610 ｰC</t>
  </si>
  <si>
    <t>5.616 ｰC</t>
  </si>
  <si>
    <t>5.656 ｰC</t>
  </si>
  <si>
    <t>5.485 ｰC</t>
  </si>
  <si>
    <t>5.470 ｰC</t>
  </si>
  <si>
    <t>5.519 ｰC</t>
  </si>
  <si>
    <t>5.363 ｰC</t>
  </si>
  <si>
    <t>5.306 ｰC</t>
  </si>
  <si>
    <t>5.231 ｰC</t>
  </si>
  <si>
    <t>5.205 ｰC</t>
  </si>
  <si>
    <t>5.224 ｰC</t>
  </si>
  <si>
    <t>5.429 ｰC</t>
  </si>
  <si>
    <t>5.547 ｰC</t>
  </si>
  <si>
    <t>5.502 ｰC</t>
  </si>
  <si>
    <t>5.493 ｰC</t>
  </si>
  <si>
    <t>5.475 ｰC</t>
  </si>
  <si>
    <t>5.445 ｰC</t>
  </si>
  <si>
    <t>5.395 ｰC</t>
  </si>
  <si>
    <t>5.343 ｰC</t>
  </si>
  <si>
    <t>5.401 ｰC</t>
  </si>
  <si>
    <t>5.496 ｰC</t>
  </si>
  <si>
    <t>5.514 ｰC</t>
  </si>
  <si>
    <t>5.448 ｰC</t>
  </si>
  <si>
    <t>5.331 ｰC</t>
  </si>
  <si>
    <t>5.422 ｰC</t>
  </si>
  <si>
    <t>5.674 ｰC</t>
  </si>
  <si>
    <t>5.745 ｰC</t>
  </si>
  <si>
    <t>5.841 ｰC</t>
  </si>
  <si>
    <t>5.839 ｰC</t>
  </si>
  <si>
    <t>5.820 ｰC</t>
  </si>
  <si>
    <t>5.626 ｰC</t>
  </si>
  <si>
    <t>5.478 ｰC</t>
  </si>
  <si>
    <t>5.345 ｰC</t>
  </si>
  <si>
    <t>5.158 ｰC</t>
  </si>
  <si>
    <t>5.018 ｰC</t>
  </si>
  <si>
    <t>5.073 ｰC</t>
  </si>
  <si>
    <t>5.219 ｰC</t>
  </si>
  <si>
    <t>5.329 ｰC</t>
  </si>
  <si>
    <t>5.339 ｰC</t>
  </si>
  <si>
    <t>5.273 ｰC</t>
  </si>
  <si>
    <t>5.210 ｰC</t>
  </si>
  <si>
    <t>5.184 ｰC</t>
  </si>
  <si>
    <t>5.176 ｰC</t>
  </si>
  <si>
    <t>5.174 ｰC</t>
  </si>
  <si>
    <t>5.171 ｰC</t>
  </si>
  <si>
    <t>5.181 ｰC</t>
  </si>
  <si>
    <t>5.253 ｰC</t>
  </si>
  <si>
    <t>5.274 ｰC</t>
  </si>
  <si>
    <t>5.290 ｰC</t>
  </si>
  <si>
    <t>5.314 ｰC</t>
  </si>
  <si>
    <t>5.337 ｰC</t>
  </si>
  <si>
    <t>5.358 ｰC</t>
  </si>
  <si>
    <t>5.376 ｰC</t>
  </si>
  <si>
    <t>5.390 ｰC</t>
  </si>
  <si>
    <t>5.403 ｰC</t>
  </si>
  <si>
    <t>5.411 ｰC</t>
  </si>
  <si>
    <t>5.417 ｰC</t>
  </si>
  <si>
    <t>5.414 ｰC</t>
  </si>
  <si>
    <t>5.398 ｰC</t>
  </si>
  <si>
    <t>5.377 ｰC</t>
  </si>
  <si>
    <t>5.356 ｰC</t>
  </si>
  <si>
    <t>5.319 ｰC</t>
  </si>
  <si>
    <t>5.327 ｰC</t>
  </si>
  <si>
    <t>5.361 ｰC</t>
  </si>
  <si>
    <t>5.432 ｰC</t>
  </si>
  <si>
    <t>5.456 ｰC</t>
  </si>
  <si>
    <t>5.494 ｰC</t>
  </si>
  <si>
    <t>5.588 ｰC</t>
  </si>
  <si>
    <t>5.621 ｰC</t>
  </si>
  <si>
    <t>5.684 ｰC</t>
  </si>
  <si>
    <t>5.692 ｰC</t>
  </si>
  <si>
    <t>5.690 ｰC</t>
  </si>
  <si>
    <t>5.689 ｰC</t>
  </si>
  <si>
    <t>5.695 ｰC</t>
  </si>
  <si>
    <t>5.599 ｰC</t>
  </si>
  <si>
    <t>5.570 ｰC</t>
  </si>
  <si>
    <t>5.631 ｰC</t>
  </si>
  <si>
    <t>5.642 ｰC</t>
  </si>
  <si>
    <t>5.437 ｰC</t>
  </si>
  <si>
    <t>5.287 ｰC</t>
  </si>
  <si>
    <t>5.123 ｰC</t>
  </si>
  <si>
    <t>5.082 ｰC</t>
  </si>
  <si>
    <t>5.265 ｰC</t>
  </si>
  <si>
    <t>5.221 ｰC</t>
  </si>
  <si>
    <t>5.076 ｰC</t>
  </si>
  <si>
    <t>4.942 ｰC</t>
  </si>
  <si>
    <t>4.880 ｰC</t>
  </si>
  <si>
    <t>4.911 ｰC</t>
  </si>
  <si>
    <t>4.947 ｰC</t>
  </si>
  <si>
    <t>4.963 ｰC</t>
  </si>
  <si>
    <t>4.966 ｰC</t>
  </si>
  <si>
    <t>4.958 ｰC</t>
  </si>
  <si>
    <t>4.939 ｰC</t>
  </si>
  <si>
    <t>4.913 ｰC</t>
  </si>
  <si>
    <t>4.890 ｰC</t>
  </si>
  <si>
    <t>4.866 ｰC</t>
  </si>
  <si>
    <t>4.859 ｰC</t>
  </si>
  <si>
    <t>4.918 ｰC</t>
  </si>
  <si>
    <t>4.977 ｰC</t>
  </si>
  <si>
    <t>5.021 ｰC</t>
  </si>
  <si>
    <t>5.071 ｰC</t>
  </si>
  <si>
    <t>5.118 ｰC</t>
  </si>
  <si>
    <t>5.170 ｰC</t>
  </si>
  <si>
    <t>5.237 ｰC</t>
  </si>
  <si>
    <t>5.268 ｰC</t>
  </si>
  <si>
    <t>5.298 ｰC</t>
  </si>
  <si>
    <t>5.311 ｰC</t>
  </si>
  <si>
    <t>5.302 ｰC</t>
  </si>
  <si>
    <t>5.263 ｰC</t>
  </si>
  <si>
    <t>5.203 ｰC</t>
  </si>
  <si>
    <t>5.155 ｰC</t>
  </si>
  <si>
    <t>5.140 ｰC</t>
  </si>
  <si>
    <t>5.128 ｰC</t>
  </si>
  <si>
    <t>5.115 ｰC</t>
  </si>
  <si>
    <t>5.092 ｰC</t>
  </si>
  <si>
    <t>5.047 ｰC</t>
  </si>
  <si>
    <t>5.000 ｰC</t>
  </si>
  <si>
    <t>4.914 ｰC</t>
  </si>
  <si>
    <t>4.838 ｰC</t>
  </si>
  <si>
    <t>4.764 ｰC</t>
  </si>
  <si>
    <t>4.699 ｰC</t>
  </si>
  <si>
    <t>4.644 ｰC</t>
  </si>
  <si>
    <t>4.608 ｰC</t>
  </si>
  <si>
    <t>4.615 ｰC</t>
  </si>
  <si>
    <t>4.654 ｰC</t>
  </si>
  <si>
    <t>4.704 ｰC</t>
  </si>
  <si>
    <t>4.751 ｰC</t>
  </si>
  <si>
    <t>4.787 ｰC</t>
  </si>
  <si>
    <t>4.800 ｰC</t>
  </si>
  <si>
    <t>4.757 ｰC</t>
  </si>
  <si>
    <t>4.728 ｰC</t>
  </si>
  <si>
    <t>4.719 ｰC</t>
  </si>
  <si>
    <t>4.686 ｰC</t>
  </si>
  <si>
    <t>4.649 ｰC</t>
  </si>
  <si>
    <t>4.597 ｰC</t>
  </si>
  <si>
    <t>4.491 ｰC</t>
  </si>
  <si>
    <t>4.363 ｰC</t>
  </si>
  <si>
    <t>4.223 ｰC</t>
  </si>
  <si>
    <t>4.079 ｰC</t>
  </si>
  <si>
    <t>3.964 ｰC</t>
  </si>
  <si>
    <t>3.879 ｰC</t>
  </si>
  <si>
    <t>3.828 ｰC</t>
  </si>
  <si>
    <t>3.809 ｰC</t>
  </si>
  <si>
    <t>3.818 ｰC</t>
  </si>
  <si>
    <t>3.851 ｰC</t>
  </si>
  <si>
    <t>3.900 ｰC</t>
  </si>
  <si>
    <t>3.971 ｰC</t>
  </si>
  <si>
    <t>4.062 ｰC</t>
  </si>
  <si>
    <t>4.161 ｰC</t>
  </si>
  <si>
    <t>4.268 ｰC</t>
  </si>
  <si>
    <t>4.364 ｰC</t>
  </si>
  <si>
    <t>4.447 ｰC</t>
  </si>
  <si>
    <t>4.516 ｰC</t>
  </si>
  <si>
    <t>4.564 ｰC</t>
  </si>
  <si>
    <t>4.602 ｰC</t>
  </si>
  <si>
    <t>4.616 ｰC</t>
  </si>
  <si>
    <t>4.626 ｰC</t>
  </si>
  <si>
    <t>4.577 ｰC</t>
  </si>
  <si>
    <t>4.553 ｰC</t>
  </si>
  <si>
    <t>4.535 ｰC</t>
  </si>
  <si>
    <t>4.529 ｰC</t>
  </si>
  <si>
    <t>4.540 ｰC</t>
  </si>
  <si>
    <t>4.637 ｰC</t>
  </si>
  <si>
    <t>4.791 ｰC</t>
  </si>
  <si>
    <t>4.834 ｰC</t>
  </si>
  <si>
    <t>4.689 ｰC</t>
  </si>
  <si>
    <t>4.478 ｰC</t>
  </si>
  <si>
    <t>4.374 ｰC</t>
  </si>
  <si>
    <t>4.387 ｰC</t>
  </si>
  <si>
    <t>4.428 ｰC</t>
  </si>
  <si>
    <t>4.372 ｰC</t>
  </si>
  <si>
    <t>4.214 ｰC</t>
  </si>
  <si>
    <t>4.012 ｰC</t>
  </si>
  <si>
    <t>3.848 ｰC</t>
  </si>
  <si>
    <t>3.710 ｰC</t>
  </si>
  <si>
    <t>3.613 ｰC</t>
  </si>
  <si>
    <t>3.542 ｰC</t>
  </si>
  <si>
    <t>3.481 ｰC</t>
  </si>
  <si>
    <t>3.444 ｰC</t>
  </si>
  <si>
    <t>3.417 ｰC</t>
  </si>
  <si>
    <t>3.404 ｰC</t>
  </si>
  <si>
    <t>3.402 ｰC</t>
  </si>
  <si>
    <t>3.401 ｰC</t>
  </si>
  <si>
    <t>3.409 ｰC</t>
  </si>
  <si>
    <t>3.425 ｰC</t>
  </si>
  <si>
    <t>3.442 ｰC</t>
  </si>
  <si>
    <t>3.452 ｰC</t>
  </si>
  <si>
    <t>3.468 ｰC</t>
  </si>
  <si>
    <t>3.483 ｰC</t>
  </si>
  <si>
    <t>3.493 ｰC</t>
  </si>
  <si>
    <t>3.508 ｰC</t>
  </si>
  <si>
    <t>3.523 ｰC</t>
  </si>
  <si>
    <t>3.541 ｰC</t>
  </si>
  <si>
    <t>3.551 ｰC</t>
  </si>
  <si>
    <t>3.577 ｰC</t>
  </si>
  <si>
    <t>3.598 ｰC</t>
  </si>
  <si>
    <t>3.610 ｰC</t>
  </si>
  <si>
    <t>3.625 ｰC</t>
  </si>
  <si>
    <t>3.636 ｰC</t>
  </si>
  <si>
    <t>3.649 ｰC</t>
  </si>
  <si>
    <t>3.661 ｰC</t>
  </si>
  <si>
    <t>3.671 ｰC</t>
  </si>
  <si>
    <t>3.672 ｰC</t>
  </si>
  <si>
    <t>3.588 ｰC</t>
  </si>
  <si>
    <t>3.554 ｰC</t>
  </si>
  <si>
    <t>3.514 ｰC</t>
  </si>
  <si>
    <t>3.495 ｰC</t>
  </si>
  <si>
    <t>3.467 ｰC</t>
  </si>
  <si>
    <t>3.447 ｰC</t>
  </si>
  <si>
    <t>3.434 ｰC</t>
  </si>
  <si>
    <t>3.424 ｰC</t>
  </si>
  <si>
    <t>3.420 ｰC</t>
  </si>
  <si>
    <t>3.429 ｰC</t>
  </si>
  <si>
    <t>3.450 ｰC</t>
  </si>
  <si>
    <t>3.458 ｰC</t>
  </si>
  <si>
    <t>3.475 ｰC</t>
  </si>
  <si>
    <t>3.476 ｰC</t>
  </si>
  <si>
    <t>3.488 ｰC</t>
  </si>
  <si>
    <t>3.485 ｰC</t>
  </si>
  <si>
    <t>3.470 ｰC</t>
  </si>
  <si>
    <t>3.445 ｰC</t>
  </si>
  <si>
    <t>3.437 ｰC</t>
  </si>
  <si>
    <t>3.472 ｰC</t>
  </si>
  <si>
    <t>3.531 ｰC</t>
  </si>
  <si>
    <t>3.567 ｰC</t>
  </si>
  <si>
    <t>3.616 ｰC</t>
  </si>
  <si>
    <t>3.666 ｰC</t>
  </si>
  <si>
    <t>3.684 ｰC</t>
  </si>
  <si>
    <t>3.682 ｰC</t>
  </si>
  <si>
    <t>3.633 ｰC</t>
  </si>
  <si>
    <t>3.585 ｰC</t>
  </si>
  <si>
    <t>3.501 ｰC</t>
  </si>
  <si>
    <t>3.460 ｰC</t>
  </si>
  <si>
    <t>3.414 ｰC</t>
  </si>
  <si>
    <t>3.529 ｰC</t>
  </si>
  <si>
    <t>3.569 ｰC</t>
  </si>
  <si>
    <t>3.595 ｰC</t>
  </si>
  <si>
    <t>3.618 ｰC</t>
  </si>
  <si>
    <t>3.580 ｰC</t>
  </si>
  <si>
    <t>3.503 ｰC</t>
  </si>
  <si>
    <t>3.406 ｰC</t>
  </si>
  <si>
    <t>3.323 ｰC</t>
  </si>
  <si>
    <t>3.255 ｰC</t>
  </si>
  <si>
    <t>3.196 ｰC</t>
  </si>
  <si>
    <t>3.159 ｰC</t>
  </si>
  <si>
    <t>3.088 ｰC</t>
  </si>
  <si>
    <t>3.004 ｰC</t>
  </si>
  <si>
    <t>2.949 ｰC</t>
  </si>
  <si>
    <t>2.914 ｰC</t>
  </si>
  <si>
    <t>2.901 ｰC</t>
  </si>
  <si>
    <t>2.889 ｰC</t>
  </si>
  <si>
    <t>2.892 ｰC</t>
  </si>
  <si>
    <t>2.899 ｰC</t>
  </si>
  <si>
    <t>2.924 ｰC</t>
  </si>
  <si>
    <t>2.929 ｰC</t>
  </si>
  <si>
    <t>2.934 ｰC</t>
  </si>
  <si>
    <t>2.942 ｰC</t>
  </si>
  <si>
    <t>2.932 ｰC</t>
  </si>
  <si>
    <t>2.919 ｰC</t>
  </si>
  <si>
    <t>2.907 ｰC</t>
  </si>
  <si>
    <t>2.906 ｰC</t>
  </si>
  <si>
    <t>2.931 ｰC</t>
  </si>
  <si>
    <t>2.972 ｰC</t>
  </si>
  <si>
    <t>3.024 ｰC</t>
  </si>
  <si>
    <t>3.082 ｰC</t>
  </si>
  <si>
    <t>3.148 ｰC</t>
  </si>
  <si>
    <t>3.226 ｰC</t>
  </si>
  <si>
    <t>3.308 ｰC</t>
  </si>
  <si>
    <t>3.411 ｰC</t>
  </si>
  <si>
    <t>3.516 ｰC</t>
  </si>
  <si>
    <t>3.607 ｰC</t>
  </si>
  <si>
    <t>3.741 ｰC</t>
  </si>
  <si>
    <t>3.786 ｰC</t>
  </si>
  <si>
    <t>3.822 ｰC</t>
  </si>
  <si>
    <t>3.841 ｰC</t>
  </si>
  <si>
    <t>3.850 ｰC</t>
  </si>
  <si>
    <t>3.856 ｰC</t>
  </si>
  <si>
    <t>3.858 ｰC</t>
  </si>
  <si>
    <t>3.853 ｰC</t>
  </si>
  <si>
    <t>3.863 ｰC</t>
  </si>
  <si>
    <t>3.874 ｰC</t>
  </si>
  <si>
    <t>3.889 ｰC</t>
  </si>
  <si>
    <t>3.904 ｰC</t>
  </si>
  <si>
    <t>3.905 ｰC</t>
  </si>
  <si>
    <t>3.914 ｰC</t>
  </si>
  <si>
    <t>3.915 ｰC</t>
  </si>
  <si>
    <t>3.927 ｰC</t>
  </si>
  <si>
    <t>3.933 ｰC</t>
  </si>
  <si>
    <t>3.938 ｰC</t>
  </si>
  <si>
    <t>3.940 ｰC</t>
  </si>
  <si>
    <t>3.946 ｰC</t>
  </si>
  <si>
    <t>3.943 ｰC</t>
  </si>
  <si>
    <t>3.950 ｰC</t>
  </si>
  <si>
    <t>3.948 ｰC</t>
  </si>
  <si>
    <t>3.941 ｰC</t>
  </si>
  <si>
    <t>3.907 ｰC</t>
  </si>
  <si>
    <t>3.891 ｰC</t>
  </si>
  <si>
    <t>3.873 ｰC</t>
  </si>
  <si>
    <t>3.784 ｰC</t>
  </si>
  <si>
    <t>3.753 ｰC</t>
  </si>
  <si>
    <t>3.717 ｰC</t>
  </si>
  <si>
    <t>3.687 ｰC</t>
  </si>
  <si>
    <t>3.656 ｰC</t>
  </si>
  <si>
    <t>3.635 ｰC</t>
  </si>
  <si>
    <t>3.608 ｰC</t>
  </si>
  <si>
    <t>3.602 ｰC</t>
  </si>
  <si>
    <t>3.605 ｰC</t>
  </si>
  <si>
    <t>3.603 ｰC</t>
  </si>
  <si>
    <t>3.597 ｰC</t>
  </si>
  <si>
    <t>3.584 ｰC</t>
  </si>
  <si>
    <t>3.537 ｰC</t>
  </si>
  <si>
    <t>3.490 ｰC</t>
  </si>
  <si>
    <t>3.462 ｰC</t>
  </si>
  <si>
    <t>3.391 ｰC</t>
  </si>
  <si>
    <t>3.366 ｰC</t>
  </si>
  <si>
    <t>3.336 ｰC</t>
  </si>
  <si>
    <t>3.310 ｰC</t>
  </si>
  <si>
    <t>3.295 ｰC</t>
  </si>
  <si>
    <t>3.278 ｰC</t>
  </si>
  <si>
    <t>3.272 ｰC</t>
  </si>
  <si>
    <t>3.259 ｰC</t>
  </si>
  <si>
    <t>3.267 ｰC</t>
  </si>
  <si>
    <t>3.269 ｰC</t>
  </si>
  <si>
    <t>3.274 ｰC</t>
  </si>
  <si>
    <t>3.270 ｰC</t>
  </si>
  <si>
    <t>3.231 ｰC</t>
  </si>
  <si>
    <t>3.181 ｰC</t>
  </si>
  <si>
    <t>3.135 ｰC</t>
  </si>
  <si>
    <t>3.095 ｰC</t>
  </si>
  <si>
    <t>3.057 ｰC</t>
  </si>
  <si>
    <t>3.040 ｰC</t>
  </si>
  <si>
    <t>3.012 ｰC</t>
  </si>
  <si>
    <t>3.005 ｰC</t>
  </si>
  <si>
    <t>3.002 ｰC</t>
  </si>
  <si>
    <t>3.017 ｰC</t>
  </si>
  <si>
    <t>3.028 ｰC</t>
  </si>
  <si>
    <t>3.047 ｰC</t>
  </si>
  <si>
    <t>3.120 ｰC</t>
  </si>
  <si>
    <t>3.171 ｰC</t>
  </si>
  <si>
    <t>3.212 ｰC</t>
  </si>
  <si>
    <t>3.356 ｰC</t>
  </si>
  <si>
    <t>3.513 ｰC</t>
  </si>
  <si>
    <t>3.498 ｰC</t>
  </si>
  <si>
    <t>3.229 ｰC</t>
  </si>
  <si>
    <t>2.979 ｰC</t>
  </si>
  <si>
    <t>2.921 ｰC</t>
  </si>
  <si>
    <t>2.886 ｰC</t>
  </si>
  <si>
    <t>2.844 ｰC</t>
  </si>
  <si>
    <t>2.789 ｰC</t>
  </si>
  <si>
    <t>2.721 ｰC</t>
  </si>
  <si>
    <t>2.648 ｰC</t>
  </si>
  <si>
    <t>2.583 ｰC</t>
  </si>
  <si>
    <t>2.524 ｰC</t>
  </si>
  <si>
    <t>2.462 ｰC</t>
  </si>
  <si>
    <t>2.410 ｰC</t>
  </si>
  <si>
    <t>2.365 ｰC</t>
  </si>
  <si>
    <t>2.328 ｰC</t>
  </si>
  <si>
    <t>2.323 ｰC</t>
  </si>
  <si>
    <t>2.345 ｰC</t>
  </si>
  <si>
    <t>2.387 ｰC</t>
  </si>
  <si>
    <t>2.436 ｰC</t>
  </si>
  <si>
    <t>2.474 ｰC</t>
  </si>
  <si>
    <t>2.492 ｰC</t>
  </si>
  <si>
    <t>2.511 ｰC</t>
  </si>
  <si>
    <t>2.519 ｰC</t>
  </si>
  <si>
    <t>2.517 ｰC</t>
  </si>
  <si>
    <t>2.526 ｰC</t>
  </si>
  <si>
    <t>2.536 ｰC</t>
  </si>
  <si>
    <t>2.548 ｰC</t>
  </si>
  <si>
    <t>2.551 ｰC</t>
  </si>
  <si>
    <t>2.564 ｰC</t>
  </si>
  <si>
    <t>2.573 ｰC</t>
  </si>
  <si>
    <t>2.593 ｰC</t>
  </si>
  <si>
    <t>2.601 ｰC</t>
  </si>
  <si>
    <t>2.611 ｰC</t>
  </si>
  <si>
    <t>2.636 ｰC</t>
  </si>
  <si>
    <t>2.656 ｰC</t>
  </si>
  <si>
    <t>2.676 ｰC</t>
  </si>
  <si>
    <t>2.701 ｰC</t>
  </si>
  <si>
    <t>2.733 ｰC</t>
  </si>
  <si>
    <t>2.761 ｰC</t>
  </si>
  <si>
    <t>2.794 ｰC</t>
  </si>
  <si>
    <t>2.821 ｰC</t>
  </si>
  <si>
    <t>2.847 ｰC</t>
  </si>
  <si>
    <t>2.867 ｰC</t>
  </si>
  <si>
    <t>2.876 ｰC</t>
  </si>
  <si>
    <t>2.902 ｰC</t>
  </si>
  <si>
    <t>2.922 ｰC</t>
  </si>
  <si>
    <t>2.939 ｰC</t>
  </si>
  <si>
    <t>2.957 ｰC</t>
  </si>
  <si>
    <t>2.982 ｰC</t>
  </si>
  <si>
    <t>3.025 ｰC</t>
  </si>
  <si>
    <t>3.090 ｰC</t>
  </si>
  <si>
    <t>3.168 ｰC</t>
  </si>
  <si>
    <t>3.242 ｰC</t>
  </si>
  <si>
    <t>3.316 ｰC</t>
  </si>
  <si>
    <t>3.378 ｰC</t>
  </si>
  <si>
    <t>3.689 ｰC</t>
  </si>
  <si>
    <t>3.740 ｰC</t>
  </si>
  <si>
    <t>3.825 ｰC</t>
  </si>
  <si>
    <t>3.981 ｰC</t>
  </si>
  <si>
    <t>4.026 ｰC</t>
  </si>
  <si>
    <t>4.067 ｰC</t>
  </si>
  <si>
    <t>4.054 ｰC</t>
  </si>
  <si>
    <t>4.015 ｰC</t>
  </si>
  <si>
    <t>3.961 ｰC</t>
  </si>
  <si>
    <t>3.896 ｰC</t>
  </si>
  <si>
    <t>3.859 ｰC</t>
  </si>
  <si>
    <t>3.833 ｰC</t>
  </si>
  <si>
    <t>3.781 ｰC</t>
  </si>
  <si>
    <t>3.758 ｰC</t>
  </si>
  <si>
    <t>3.715 ｰC</t>
  </si>
  <si>
    <t>3.718 ｰC</t>
  </si>
  <si>
    <t>3.722 ｰC</t>
  </si>
  <si>
    <t>3.730 ｰC</t>
  </si>
  <si>
    <t>3.725 ｰC</t>
  </si>
  <si>
    <t>3.735 ｰC</t>
  </si>
  <si>
    <t>3.743 ｰC</t>
  </si>
  <si>
    <t>3.769 ｰC</t>
  </si>
  <si>
    <t>3.787 ｰC</t>
  </si>
  <si>
    <t>3.810 ｰC</t>
  </si>
  <si>
    <t>3.869 ｰC</t>
  </si>
  <si>
    <t>3.887 ｰC</t>
  </si>
  <si>
    <t>3.902 ｰC</t>
  </si>
  <si>
    <t>3.899 ｰC</t>
  </si>
  <si>
    <t>3.881 ｰC</t>
  </si>
  <si>
    <t>3.892 ｰC</t>
  </si>
  <si>
    <t>3.909 ｰC</t>
  </si>
  <si>
    <t>3.923 ｰC</t>
  </si>
  <si>
    <t>3.999 ｰC</t>
  </si>
  <si>
    <t>4.038 ｰC</t>
  </si>
  <si>
    <t>4.069 ｰC</t>
  </si>
  <si>
    <t>4.074 ｰC</t>
  </si>
  <si>
    <t>4.043 ｰC</t>
  </si>
  <si>
    <t>4.018 ｰC</t>
  </si>
  <si>
    <t>4.030 ｰC</t>
  </si>
  <si>
    <t>4.100 ｰC</t>
  </si>
  <si>
    <t>4.239 ｰC</t>
  </si>
  <si>
    <t>4.306 ｰC</t>
  </si>
  <si>
    <t>4.402 ｰC</t>
  </si>
  <si>
    <t>4.490 ｰC</t>
  </si>
  <si>
    <t>4.457 ｰC</t>
  </si>
  <si>
    <t>4.438 ｰC</t>
  </si>
  <si>
    <t>4.408 ｰC</t>
  </si>
  <si>
    <t>4.353 ｰC</t>
  </si>
  <si>
    <t>4.351 ｰC</t>
  </si>
  <si>
    <t>4.359 ｰC</t>
  </si>
  <si>
    <t>4.356 ｰC</t>
  </si>
  <si>
    <t>4.345 ｰC</t>
  </si>
  <si>
    <t>4.340 ｰC</t>
  </si>
  <si>
    <t>4.343 ｰC</t>
  </si>
  <si>
    <t>4.338 ｰC</t>
  </si>
  <si>
    <t>4.332 ｰC</t>
  </si>
  <si>
    <t>4.410 ｰC</t>
  </si>
  <si>
    <t>4.442 ｰC</t>
  </si>
  <si>
    <t>4.475 ｰC</t>
  </si>
  <si>
    <t>4.483 ｰC</t>
  </si>
  <si>
    <t>4.481 ｰC</t>
  </si>
  <si>
    <t>4.477 ｰC</t>
  </si>
  <si>
    <t>4.472 ｰC</t>
  </si>
  <si>
    <t>4.467 ｰC</t>
  </si>
  <si>
    <t>4.465 ｰC</t>
  </si>
  <si>
    <t>4.464 ｰC</t>
  </si>
  <si>
    <t>4.496 ｰC</t>
  </si>
  <si>
    <t>4.507 ｰC</t>
  </si>
  <si>
    <t>4.514 ｰC</t>
  </si>
  <si>
    <t>4.522 ｰC</t>
  </si>
  <si>
    <t>4.527 ｰC</t>
  </si>
  <si>
    <t>4.550 ｰC</t>
  </si>
  <si>
    <t>4.558 ｰC</t>
  </si>
  <si>
    <t>4.561 ｰC</t>
  </si>
  <si>
    <t>4.572 ｰC</t>
  </si>
  <si>
    <t>4.585 ｰC</t>
  </si>
  <si>
    <t>4.611 ｰC</t>
  </si>
  <si>
    <t>4.636 ｰC</t>
  </si>
  <si>
    <t>4.659 ｰC</t>
  </si>
  <si>
    <t>4.702 ｰC</t>
  </si>
  <si>
    <t>4.730 ｰC</t>
  </si>
  <si>
    <t>4.762 ｰC</t>
  </si>
  <si>
    <t>4.788 ｰC</t>
  </si>
  <si>
    <t>4.812 ｰC</t>
  </si>
  <si>
    <t>4.830 ｰC</t>
  </si>
  <si>
    <t>4.851 ｰC</t>
  </si>
  <si>
    <t>4.874 ｰC</t>
  </si>
  <si>
    <t>4.885 ｰC</t>
  </si>
  <si>
    <t>4.901 ｰC</t>
  </si>
  <si>
    <t>4.937 ｰC</t>
  </si>
  <si>
    <t>5.049 ｰC</t>
  </si>
  <si>
    <t>5.136 ｰC</t>
  </si>
  <si>
    <t>5.342 ｰC</t>
  </si>
  <si>
    <t>5.536 ｰC</t>
  </si>
  <si>
    <t>5.557 ｰC</t>
  </si>
  <si>
    <t>5.905 ｰC</t>
  </si>
  <si>
    <t>6.027 ｰC</t>
  </si>
  <si>
    <t>5.807 ｰC</t>
  </si>
  <si>
    <t>4.853 ｰC</t>
  </si>
  <si>
    <t>4.955 ｰC</t>
  </si>
  <si>
    <t>4.969 ｰC</t>
  </si>
  <si>
    <t>4.998 ｰC</t>
  </si>
  <si>
    <t>5.057 ｰC</t>
  </si>
  <si>
    <t>5.063 ｰC</t>
  </si>
  <si>
    <t>5.142 ｰC</t>
  </si>
  <si>
    <t>5.229 ｰC</t>
  </si>
  <si>
    <t>5.355 ｰC</t>
  </si>
  <si>
    <t>5.491 ｰC</t>
  </si>
  <si>
    <t>5.515 ｰC</t>
  </si>
  <si>
    <t>5.525 ｰC</t>
  </si>
  <si>
    <t>5.310 ｰC</t>
  </si>
  <si>
    <t>5.008 ｰC</t>
  </si>
  <si>
    <t>4.931 ｰC</t>
  </si>
  <si>
    <t>4.898 ｰC</t>
  </si>
  <si>
    <t>4.953 ｰC</t>
  </si>
  <si>
    <t>5.081 ｰC</t>
  </si>
  <si>
    <t>5.186 ｰC</t>
  </si>
  <si>
    <t>5.215 ｰC</t>
  </si>
  <si>
    <t>5.244 ｰC</t>
  </si>
  <si>
    <t>5.305 ｰC</t>
  </si>
  <si>
    <t>5.507 ｰC</t>
  </si>
  <si>
    <t>5.538 ｰC</t>
  </si>
  <si>
    <t>5.624 ｰC</t>
  </si>
  <si>
    <t>5.855 ｰC</t>
  </si>
  <si>
    <t>5.897 ｰC</t>
  </si>
  <si>
    <t>5.781 ｰC</t>
  </si>
  <si>
    <t>5.845 ｰC</t>
  </si>
  <si>
    <t>5.933 ｰC</t>
  </si>
  <si>
    <t>5.919 ｰC</t>
  </si>
  <si>
    <t>5.844 ｰC</t>
  </si>
  <si>
    <t>5.737 ｰC</t>
  </si>
  <si>
    <t>5.762 ｰC</t>
  </si>
  <si>
    <t>6.077 ｰC</t>
  </si>
  <si>
    <t>6.166 ｰC</t>
  </si>
  <si>
    <t>6.203 ｰC</t>
  </si>
  <si>
    <t>6.101 ｰC</t>
  </si>
  <si>
    <t>5.908 ｰC</t>
  </si>
  <si>
    <t>5.828 ｰC</t>
  </si>
  <si>
    <t>5.757 ｰC</t>
  </si>
  <si>
    <t>5.799 ｰC</t>
  </si>
  <si>
    <t>5.777 ｰC</t>
  </si>
  <si>
    <t>5.857 ｰC</t>
  </si>
  <si>
    <t>5.663 ｰC</t>
  </si>
  <si>
    <t>5.932 ｰC</t>
  </si>
  <si>
    <t>5.936 ｰC</t>
  </si>
  <si>
    <t>5.989 ｰC</t>
  </si>
  <si>
    <t>5.980 ｰC</t>
  </si>
  <si>
    <t>5.893 ｰC</t>
  </si>
  <si>
    <t>5.895 ｰC</t>
  </si>
  <si>
    <t>5.906 ｰC</t>
  </si>
  <si>
    <t>5.917 ｰC</t>
  </si>
  <si>
    <t>5.802 ｰC</t>
  </si>
  <si>
    <t>5.793 ｰC</t>
  </si>
  <si>
    <t>5.791 ｰC</t>
  </si>
  <si>
    <t>5.794 ｰC</t>
  </si>
  <si>
    <t>5.796 ｰC</t>
  </si>
  <si>
    <t>5.801 ｰC</t>
  </si>
  <si>
    <t>5.748 ｰC</t>
  </si>
  <si>
    <t>5.735 ｰC</t>
  </si>
  <si>
    <t>5.722 ｰC</t>
  </si>
  <si>
    <t>5.693 ｰC</t>
  </si>
  <si>
    <t>5.668 ｰC</t>
  </si>
  <si>
    <t>5.648 ｰC</t>
  </si>
  <si>
    <t>5.634 ｰC</t>
  </si>
  <si>
    <t>5.594 ｰC</t>
  </si>
  <si>
    <t>5.450 ｰC</t>
  </si>
  <si>
    <t>5.454 ｰC</t>
  </si>
  <si>
    <t>5.459 ｰC</t>
  </si>
  <si>
    <t>5.467 ｰC</t>
  </si>
  <si>
    <t>5.477 ｰC</t>
  </si>
  <si>
    <t>5.483 ｰC</t>
  </si>
  <si>
    <t>5.498 ｰC</t>
  </si>
  <si>
    <t>5.427 ｰC</t>
  </si>
  <si>
    <t>5.282 ｰC</t>
  </si>
  <si>
    <t>5.255 ｰC</t>
  </si>
  <si>
    <t>5.387 ｰC</t>
  </si>
  <si>
    <t>5.596 ｰC</t>
  </si>
  <si>
    <t>5.717 ｰC</t>
  </si>
  <si>
    <t>5.709 ｰC</t>
  </si>
  <si>
    <t>5.673 ｰC</t>
  </si>
  <si>
    <t>5.729 ｰC</t>
  </si>
  <si>
    <t>5.701 ｰC</t>
  </si>
  <si>
    <t>5.618 ｰC</t>
  </si>
  <si>
    <t>5.520 ｰC</t>
  </si>
  <si>
    <t>4.064 ｰC</t>
  </si>
  <si>
    <t>1.573 ｰC</t>
  </si>
  <si>
    <t>1.553 ｰC</t>
  </si>
  <si>
    <t>1.136 ｰC</t>
  </si>
  <si>
    <t>-0.441 ｰC</t>
  </si>
  <si>
    <t>-1.951 ｰC</t>
  </si>
  <si>
    <t>-2.252 ｰC</t>
  </si>
  <si>
    <t>-1.609 ｰC</t>
  </si>
  <si>
    <t>-1.825 ｰC</t>
  </si>
  <si>
    <t>-1.967 ｰC</t>
  </si>
  <si>
    <t>-2.942 ｰC</t>
  </si>
  <si>
    <t>-3.205 ｰC</t>
  </si>
  <si>
    <t>-3.650 ｰC</t>
  </si>
  <si>
    <t>-4.175 ｰC</t>
  </si>
  <si>
    <t>-4.210 ｰC</t>
  </si>
  <si>
    <t>-3.947 ｰC</t>
  </si>
  <si>
    <t>-3.732 ｰC</t>
  </si>
  <si>
    <t>-4.146 ｰC</t>
  </si>
  <si>
    <t>-2.176 ｰC</t>
  </si>
  <si>
    <t>-1.189 ｰC</t>
  </si>
  <si>
    <t>0.164 ｰC</t>
  </si>
  <si>
    <t>2.065 ｰC</t>
  </si>
  <si>
    <t>4.392 ｰC</t>
  </si>
  <si>
    <t>3.992 ｰC</t>
  </si>
  <si>
    <t>4.080 ｰC</t>
  </si>
  <si>
    <t>2.596 ｰC</t>
  </si>
  <si>
    <t>1.856 ｰC</t>
  </si>
  <si>
    <t>1.685 ｰC</t>
  </si>
  <si>
    <t>1.959 ｰC</t>
  </si>
  <si>
    <t>2.228 ｰC</t>
  </si>
  <si>
    <t>2.472 ｰC</t>
  </si>
  <si>
    <t>2.499 ｰC</t>
  </si>
  <si>
    <t>2.734 ｰC</t>
  </si>
  <si>
    <t>2.623 ｰC</t>
  </si>
  <si>
    <t>2.199 ｰC</t>
  </si>
  <si>
    <t>1.422 ｰC</t>
  </si>
  <si>
    <t>1.519 ｰC</t>
  </si>
  <si>
    <t>1.733 ｰC</t>
  </si>
  <si>
    <t>2.422 ｰC</t>
  </si>
  <si>
    <t>7.185 ｰC</t>
  </si>
  <si>
    <t>6.145 ｰC</t>
  </si>
  <si>
    <t>5.751 ｰC</t>
  </si>
  <si>
    <t>4.769 ｰC</t>
  </si>
  <si>
    <t>4.255 ｰC</t>
  </si>
  <si>
    <t>3.560 ｰC</t>
  </si>
  <si>
    <t>3.348 ｰC</t>
  </si>
  <si>
    <t>3.544 ｰC</t>
  </si>
  <si>
    <t>4.031 ｰC</t>
  </si>
  <si>
    <t>4.123 ｰC</t>
  </si>
  <si>
    <t>4.008 ｰC</t>
  </si>
  <si>
    <t>3.705 ｰC</t>
  </si>
  <si>
    <t>2.699 ｰC</t>
  </si>
  <si>
    <t>6.470 ｰC</t>
  </si>
  <si>
    <t>6.828 ｰC</t>
  </si>
  <si>
    <t>7.183 ｰC</t>
  </si>
  <si>
    <t>6.344 ｰC</t>
  </si>
  <si>
    <t>4.425 ｰC</t>
  </si>
  <si>
    <t>3.557 ｰC</t>
  </si>
  <si>
    <t>3.222 ｰC</t>
  </si>
  <si>
    <t>2.268 ｰC</t>
  </si>
  <si>
    <t>2.598 ｰC</t>
  </si>
  <si>
    <t>2.649 ｰC</t>
  </si>
  <si>
    <t>1.414 ｰC</t>
  </si>
  <si>
    <t>2.263 ｰC</t>
  </si>
  <si>
    <t>2.967 ｰC</t>
  </si>
  <si>
    <t>3.206 ｰC</t>
  </si>
  <si>
    <t>2.806 ｰC</t>
  </si>
  <si>
    <t>1.885 ｰC</t>
  </si>
  <si>
    <t>2.591 ｰC</t>
  </si>
  <si>
    <t>3.063 ｰC</t>
  </si>
  <si>
    <t>3.764 ｰC</t>
  </si>
  <si>
    <t>4.817 ｰC</t>
  </si>
  <si>
    <t>4.903 ｰC</t>
  </si>
  <si>
    <t>2.759 ｰC</t>
  </si>
  <si>
    <t>2.218 ｰC</t>
  </si>
  <si>
    <t>3.062 ｰC</t>
  </si>
  <si>
    <t>3.030 ｰC</t>
  </si>
  <si>
    <t>2.414 ｰC</t>
  </si>
  <si>
    <t>2.313 ｰC</t>
  </si>
  <si>
    <t>2.161 ｰC</t>
  </si>
  <si>
    <t>2.053 ｰC</t>
  </si>
  <si>
    <t>1.939 ｰC</t>
  </si>
  <si>
    <t>1.810 ｰC</t>
  </si>
  <si>
    <t>1.450 ｰC</t>
  </si>
  <si>
    <t>1.702 ｰC</t>
  </si>
  <si>
    <t>1.834 ｰC</t>
  </si>
  <si>
    <t>2.452 ｰC</t>
  </si>
  <si>
    <t>2.447 ｰC</t>
  </si>
  <si>
    <t>1.981 ｰC</t>
  </si>
  <si>
    <t>8.088 ｰC</t>
  </si>
  <si>
    <t>6.188 ｰC</t>
  </si>
  <si>
    <t>4.845 ｰC</t>
  </si>
  <si>
    <t>4.134 ｰC</t>
  </si>
  <si>
    <t>4.010 ｰC</t>
  </si>
  <si>
    <t>3.838 ｰC</t>
  </si>
  <si>
    <t>3.894 ｰC</t>
  </si>
  <si>
    <t>3.794 ｰC</t>
  </si>
  <si>
    <t>3.720 ｰC</t>
  </si>
  <si>
    <t>4.793 ｰC</t>
  </si>
  <si>
    <t>4.639 ｰC</t>
  </si>
  <si>
    <t>5.223 ｰC</t>
  </si>
  <si>
    <t>4.446 ｰC</t>
  </si>
  <si>
    <t>1.218 ｰC</t>
  </si>
  <si>
    <t>0.870 ｰC</t>
  </si>
  <si>
    <t>-0.199 ｰC</t>
  </si>
  <si>
    <t>-0.766 ｰC</t>
  </si>
  <si>
    <t>-1.515 ｰC</t>
  </si>
  <si>
    <t>-1.747 ｰC</t>
  </si>
  <si>
    <t>-1.801 ｰC</t>
  </si>
  <si>
    <t>-1.927 ｰC</t>
  </si>
  <si>
    <t>-1.240 ｰC</t>
  </si>
  <si>
    <t>-1.511 ｰC</t>
  </si>
  <si>
    <t>-2.510 ｰC</t>
  </si>
  <si>
    <t>-1.674 ｰC</t>
  </si>
  <si>
    <t>-1.812 ｰC</t>
  </si>
  <si>
    <t>-0.336 ｰC</t>
  </si>
  <si>
    <t>1.392 ｰC</t>
  </si>
  <si>
    <t>3.700 ｰC</t>
  </si>
  <si>
    <t>9.520 ｰC</t>
  </si>
  <si>
    <t>9.934 ｰC</t>
  </si>
  <si>
    <t>8.439 ｰC</t>
  </si>
  <si>
    <t>7.100 ｰC</t>
  </si>
  <si>
    <t>4.530 ｰC</t>
  </si>
  <si>
    <t>4.144 ｰC</t>
  </si>
  <si>
    <t>2.271 ｰC</t>
  </si>
  <si>
    <t>0.688 ｰC</t>
  </si>
  <si>
    <t>0.737 ｰC</t>
  </si>
  <si>
    <t>1.511 ｰC</t>
  </si>
  <si>
    <t>1.673 ｰC</t>
  </si>
  <si>
    <t>1.628 ｰC</t>
  </si>
  <si>
    <t>1.584 ｰC</t>
  </si>
  <si>
    <t>1.327 ｰC</t>
  </si>
  <si>
    <t>0.756 ｰC</t>
  </si>
  <si>
    <t>0.263 ｰC</t>
  </si>
  <si>
    <t>-0.166 ｰC</t>
  </si>
  <si>
    <t>4.276 ｰC</t>
  </si>
  <si>
    <t>9.211 ｰC</t>
  </si>
  <si>
    <t>6.381 ｰC</t>
  </si>
  <si>
    <t>1.094 ｰC</t>
  </si>
  <si>
    <t>0.703 ｰC</t>
  </si>
  <si>
    <t>-0.402 ｰC</t>
  </si>
  <si>
    <t>-1.938 ｰC</t>
  </si>
  <si>
    <t>-2.414 ｰC</t>
  </si>
  <si>
    <t>-2.044 ｰC</t>
  </si>
  <si>
    <t>-1.665 ｰC</t>
  </si>
  <si>
    <t>-1.525 ｰC</t>
  </si>
  <si>
    <t>-2.345 ｰC</t>
  </si>
  <si>
    <t>-2.523 ｰC</t>
  </si>
  <si>
    <t>-1.001 ｰC</t>
  </si>
  <si>
    <t>7.488 ｰC</t>
  </si>
  <si>
    <t>10.059 ｰC</t>
  </si>
  <si>
    <t>10.842 ｰC</t>
  </si>
  <si>
    <t>6.894 ｰC</t>
  </si>
  <si>
    <t>3.292 ｰC</t>
  </si>
  <si>
    <t>0.875 ｰC</t>
  </si>
  <si>
    <t>0.015 ｰC</t>
  </si>
  <si>
    <t>-1.265 ｰC</t>
  </si>
  <si>
    <t>-1.681 ｰC</t>
  </si>
  <si>
    <t>-2.247 ｰC</t>
  </si>
  <si>
    <t>-2.299 ｰC</t>
  </si>
  <si>
    <t>-2.162 ｰC</t>
  </si>
  <si>
    <t>-1.308 ｰC</t>
  </si>
  <si>
    <t>-0.112 ｰC</t>
  </si>
  <si>
    <t>0.400 ｰC</t>
  </si>
  <si>
    <t>-0.507 ｰC</t>
  </si>
  <si>
    <t>-0.266 ｰC</t>
  </si>
  <si>
    <t>0.013 ｰC</t>
  </si>
  <si>
    <t>1.147 ｰC</t>
  </si>
  <si>
    <t>4.219 ｰC</t>
  </si>
  <si>
    <t>2.741 ｰC</t>
  </si>
  <si>
    <t>3.312 ｰC</t>
  </si>
  <si>
    <t>4.348 ｰC</t>
  </si>
  <si>
    <t>2.778 ｰC</t>
  </si>
  <si>
    <t>1.729 ｰC</t>
  </si>
  <si>
    <t>-0.246 ｰC</t>
  </si>
  <si>
    <t>-1.174 ｰC</t>
  </si>
  <si>
    <t>-2.211 ｰC</t>
  </si>
  <si>
    <t>-1.929 ｰC</t>
  </si>
  <si>
    <t>-2.709 ｰC</t>
  </si>
  <si>
    <t>-2.023 ｰC</t>
  </si>
  <si>
    <t>-1.549 ｰC</t>
  </si>
  <si>
    <t>-0.406 ｰC</t>
  </si>
  <si>
    <t>0.284 ｰC</t>
  </si>
  <si>
    <t>1.356 ｰC</t>
  </si>
  <si>
    <t>2.589 ｰC</t>
  </si>
  <si>
    <t>5.226 ｰC</t>
  </si>
  <si>
    <t>6.654 ｰC</t>
  </si>
  <si>
    <t>6.460 ｰC</t>
  </si>
  <si>
    <t>6.657 ｰC</t>
  </si>
  <si>
    <t>7.065 ｰC</t>
  </si>
  <si>
    <t>7.830 ｰC</t>
  </si>
  <si>
    <t>6.080 ｰC</t>
  </si>
  <si>
    <t>5.058 ｰC</t>
  </si>
  <si>
    <t>5.113 ｰC</t>
  </si>
  <si>
    <t>5.065 ｰC</t>
  </si>
  <si>
    <t>3.379 ｰC</t>
  </si>
  <si>
    <t>2.360 ｰC</t>
  </si>
  <si>
    <t>2.420 ｰC</t>
  </si>
  <si>
    <t>2.372 ｰC</t>
  </si>
  <si>
    <t>4.198 ｰC</t>
  </si>
  <si>
    <t>9.762 ｰC</t>
  </si>
  <si>
    <t>6.524 ｰC</t>
  </si>
  <si>
    <t>5.706 ｰC</t>
  </si>
  <si>
    <t>4.520 ｰC</t>
  </si>
  <si>
    <t>2.950 ｰC</t>
  </si>
  <si>
    <t>2.004 ｰC</t>
  </si>
  <si>
    <t>1.291 ｰC</t>
  </si>
  <si>
    <t>1.109 ｰC</t>
  </si>
  <si>
    <t>0.701 ｰC</t>
  </si>
  <si>
    <t>0.163 ｰC</t>
  </si>
  <si>
    <t>-0.189 ｰC</t>
  </si>
  <si>
    <t>-0.218 ｰC</t>
  </si>
  <si>
    <t>-0.201 ｰC</t>
  </si>
  <si>
    <t>-0.990 ｰC</t>
  </si>
  <si>
    <t>-1.114 ｰC</t>
  </si>
  <si>
    <t>-1.848 ｰC</t>
  </si>
  <si>
    <t>-0.549 ｰC</t>
  </si>
  <si>
    <t>4.824 ｰC</t>
  </si>
  <si>
    <t>9.488 ｰC</t>
  </si>
  <si>
    <t>6.021 ｰC</t>
  </si>
  <si>
    <t>4.900 ｰC</t>
  </si>
  <si>
    <t>3.864 ｰC</t>
  </si>
  <si>
    <t>4.270 ｰC</t>
  </si>
  <si>
    <t>4.714 ｰC</t>
  </si>
  <si>
    <t>4.801 ｰC</t>
  </si>
  <si>
    <t>4.738 ｰC</t>
  </si>
  <si>
    <t>4.663 ｰC</t>
  </si>
  <si>
    <t>4.403 ｰC</t>
  </si>
  <si>
    <t>4.221 ｰC</t>
  </si>
  <si>
    <t>4.785 ｰC</t>
  </si>
  <si>
    <t>7.919 ｰC</t>
  </si>
  <si>
    <t>10.989 ｰC</t>
  </si>
  <si>
    <t>11.945 ｰC</t>
  </si>
  <si>
    <t>9.886 ｰC</t>
  </si>
  <si>
    <t>8.661 ｰC</t>
  </si>
  <si>
    <t>5.604 ｰC</t>
  </si>
  <si>
    <t>5.234 ｰC</t>
  </si>
  <si>
    <t>5.032 ｰC</t>
  </si>
  <si>
    <t>5.015 ｰC</t>
  </si>
  <si>
    <t>4.741 ｰC</t>
  </si>
  <si>
    <t>4.451 ｰC</t>
  </si>
  <si>
    <t>4.542 ｰC</t>
  </si>
  <si>
    <t>4.803 ｰC</t>
  </si>
  <si>
    <t>5.810 ｰC</t>
  </si>
  <si>
    <t>7.333 ｰC</t>
  </si>
  <si>
    <t>9.037 ｰC</t>
  </si>
  <si>
    <t>14.109 ｰC</t>
  </si>
  <si>
    <t>13.800 ｰC</t>
  </si>
  <si>
    <t>13.248 ｰC</t>
  </si>
  <si>
    <t>11.661 ｰC</t>
  </si>
  <si>
    <t>6.514 ｰC</t>
  </si>
  <si>
    <t>6.158 ｰC</t>
  </si>
  <si>
    <t>5.805 ｰC</t>
  </si>
  <si>
    <t>3.685 ｰC</t>
  </si>
  <si>
    <t>3.133 ｰC</t>
  </si>
  <si>
    <t>2.152 ｰC</t>
  </si>
  <si>
    <t>2.509 ｰC</t>
  </si>
  <si>
    <t>3.149 ｰC</t>
  </si>
  <si>
    <t>2.744 ｰC</t>
  </si>
  <si>
    <t>6.635 ｰC</t>
  </si>
  <si>
    <t>11.482 ｰC</t>
  </si>
  <si>
    <t>13.006 ｰC</t>
  </si>
  <si>
    <t>12.112 ｰC</t>
  </si>
  <si>
    <t>11.639 ｰC</t>
  </si>
  <si>
    <t>10.209 ｰC</t>
  </si>
  <si>
    <t>8.879 ｰC</t>
  </si>
  <si>
    <t>7.221 ｰC</t>
  </si>
  <si>
    <t>6.452 ｰC</t>
  </si>
  <si>
    <t>5.713 ｰC</t>
  </si>
  <si>
    <t>4.935 ｰC</t>
  </si>
  <si>
    <t>4.020 ｰC</t>
  </si>
  <si>
    <t>3.287 ｰC</t>
  </si>
  <si>
    <t>2.431 ｰC</t>
  </si>
  <si>
    <t>2.743 ｰC</t>
  </si>
  <si>
    <t>2.581 ｰC</t>
  </si>
  <si>
    <t>2.891 ｰC</t>
  </si>
  <si>
    <t>3.386 ｰC</t>
  </si>
  <si>
    <t>4.084 ｰC</t>
  </si>
  <si>
    <t>5.011 ｰC</t>
  </si>
  <si>
    <t>6.311 ｰC</t>
  </si>
  <si>
    <t>7.297 ｰC</t>
  </si>
  <si>
    <t>9.577 ｰC</t>
  </si>
  <si>
    <t>11.757 ｰC</t>
  </si>
  <si>
    <t>11.827 ｰC</t>
  </si>
  <si>
    <t>11.433 ｰC</t>
  </si>
  <si>
    <t>10.981 ｰC</t>
  </si>
  <si>
    <t>9.529 ｰC</t>
  </si>
  <si>
    <t>9.002 ｰC</t>
  </si>
  <si>
    <t>8.423 ｰC</t>
  </si>
  <si>
    <t>7.933 ｰC</t>
  </si>
  <si>
    <t>7.378 ｰC</t>
  </si>
  <si>
    <t>7.241 ｰC</t>
  </si>
  <si>
    <t>6.551 ｰC</t>
  </si>
  <si>
    <t>5.511 ｰC</t>
  </si>
  <si>
    <t>1.927 ｰC</t>
  </si>
  <si>
    <t>5.535 ｰC</t>
  </si>
  <si>
    <t>7.542 ｰC</t>
  </si>
  <si>
    <t>7.912 ｰC</t>
  </si>
  <si>
    <t>6.136 ｰC</t>
  </si>
  <si>
    <t>4.814 ｰC</t>
  </si>
  <si>
    <t>4.053 ｰC</t>
  </si>
  <si>
    <t>3.963 ｰC</t>
  </si>
  <si>
    <t>4.247 ｰC</t>
  </si>
  <si>
    <t>4.325 ｰC</t>
  </si>
  <si>
    <t>4.090 ｰC</t>
  </si>
  <si>
    <t>3.048 ｰC</t>
  </si>
  <si>
    <t>3.239 ｰC</t>
  </si>
  <si>
    <t>2.904 ｰC</t>
  </si>
  <si>
    <t>2.749 ｰC</t>
  </si>
  <si>
    <t>5.388 ｰC</t>
  </si>
  <si>
    <t>7.449 ｰC</t>
  </si>
  <si>
    <t>7.322 ｰC</t>
  </si>
  <si>
    <t>7.067 ｰC</t>
  </si>
  <si>
    <t>7.246 ｰC</t>
  </si>
  <si>
    <t>7.658 ｰC</t>
  </si>
  <si>
    <t>10.138 ｰC</t>
  </si>
  <si>
    <t>11.356 ｰC</t>
  </si>
  <si>
    <t>10.728 ｰC</t>
  </si>
  <si>
    <t>9.816 ｰC</t>
  </si>
  <si>
    <t>9.299 ｰC</t>
  </si>
  <si>
    <t>8.978 ｰC</t>
  </si>
  <si>
    <t>8.804 ｰC</t>
  </si>
  <si>
    <t>8.622 ｰC</t>
  </si>
  <si>
    <t>8.770 ｰC</t>
  </si>
  <si>
    <t>6.804 ｰC</t>
  </si>
  <si>
    <t>15.800 ｰC</t>
  </si>
  <si>
    <t>16.976 ｰC</t>
  </si>
  <si>
    <t>18.380 ｰC</t>
  </si>
  <si>
    <t>17.911 ｰC</t>
  </si>
  <si>
    <t>15.849 ｰC</t>
  </si>
  <si>
    <t>15.708 ｰC</t>
  </si>
  <si>
    <t>16.449 ｰC</t>
  </si>
  <si>
    <t>15.233 ｰC</t>
  </si>
  <si>
    <t>14.207 ｰC</t>
  </si>
  <si>
    <t>9.088 ｰC</t>
  </si>
  <si>
    <t>8.518 ｰC</t>
  </si>
  <si>
    <t>7.521 ｰC</t>
  </si>
  <si>
    <t>7.349 ｰC</t>
  </si>
  <si>
    <t>6.807 ｰC</t>
  </si>
  <si>
    <t>4.893 ｰC</t>
  </si>
  <si>
    <t>8.080 ｰC</t>
  </si>
  <si>
    <t>9.509 ｰC</t>
  </si>
  <si>
    <t>14.325 ｰC</t>
  </si>
  <si>
    <t>16.268 ｰC</t>
  </si>
  <si>
    <t>17.785 ｰC</t>
  </si>
  <si>
    <t>17.538 ｰC</t>
  </si>
  <si>
    <t>17.043 ｰC</t>
  </si>
  <si>
    <t>16.842 ｰC</t>
  </si>
  <si>
    <t>16.283 ｰC</t>
  </si>
  <si>
    <t>15.235 ｰC</t>
  </si>
  <si>
    <t>11.295 ｰC</t>
  </si>
  <si>
    <t>8.959 ｰC</t>
  </si>
  <si>
    <t>7.799 ｰC</t>
  </si>
  <si>
    <t>6.724 ｰC</t>
  </si>
  <si>
    <t>5.149 ｰC</t>
  </si>
  <si>
    <t>4.455 ｰC</t>
  </si>
  <si>
    <t>4.164 ｰC</t>
  </si>
  <si>
    <t>4.676 ｰC</t>
  </si>
  <si>
    <t>6.630 ｰC</t>
  </si>
  <si>
    <t>10.091 ｰC</t>
  </si>
  <si>
    <t>10.664 ｰC</t>
  </si>
  <si>
    <t>12.160 ｰC</t>
  </si>
  <si>
    <t>10.674 ｰC</t>
  </si>
  <si>
    <t>9.985 ｰC</t>
  </si>
  <si>
    <t>9.012 ｰC</t>
  </si>
  <si>
    <t>7.515 ｰC</t>
  </si>
  <si>
    <t>3.912 ｰC</t>
  </si>
  <si>
    <t>3.161 ｰC</t>
  </si>
  <si>
    <t>2.506 ｰC</t>
  </si>
  <si>
    <t>1.761 ｰC</t>
  </si>
  <si>
    <t>2.026 ｰC</t>
  </si>
  <si>
    <t>1.492 ｰC</t>
  </si>
  <si>
    <t>1.558 ｰC</t>
  </si>
  <si>
    <t>1.426 ｰC</t>
  </si>
  <si>
    <t>0.770 ｰC</t>
  </si>
  <si>
    <t>1.266 ｰC</t>
  </si>
  <si>
    <t>4.613 ｰC</t>
  </si>
  <si>
    <t>8.863 ｰC</t>
  </si>
  <si>
    <t>9.870 ｰC</t>
  </si>
  <si>
    <t>11.748 ｰC</t>
  </si>
  <si>
    <t>10.233 ｰC</t>
  </si>
  <si>
    <t>3.415 ｰC</t>
  </si>
  <si>
    <t>2.719 ｰC</t>
  </si>
  <si>
    <t>2.571 ｰC</t>
  </si>
  <si>
    <t>1.802 ｰC</t>
  </si>
  <si>
    <t>1.012 ｰC</t>
  </si>
  <si>
    <t>-0.773 ｰC</t>
  </si>
  <si>
    <t>-1.286 ｰC</t>
  </si>
  <si>
    <t>-1.904 ｰC</t>
  </si>
  <si>
    <t>-2.232 ｰC</t>
  </si>
  <si>
    <t>4.005 ｰC</t>
  </si>
  <si>
    <t>8.868 ｰC</t>
  </si>
  <si>
    <t>8.753 ｰC</t>
  </si>
  <si>
    <t>11.240 ｰC</t>
  </si>
  <si>
    <t>13.111 ｰC</t>
  </si>
  <si>
    <t>11.417 ｰC</t>
  </si>
  <si>
    <t>10.083 ｰC</t>
  </si>
  <si>
    <t>9.566 ｰC</t>
  </si>
  <si>
    <t>9.185 ｰC</t>
  </si>
  <si>
    <t>6.636 ｰC</t>
  </si>
  <si>
    <t>4.366 ｰC</t>
  </si>
  <si>
    <t>2.776 ｰC</t>
  </si>
  <si>
    <t>1.675 ｰC</t>
  </si>
  <si>
    <t>0.660 ｰC</t>
  </si>
  <si>
    <t>0.092 ｰC</t>
  </si>
  <si>
    <t>0.362 ｰC</t>
  </si>
  <si>
    <t>2.599 ｰC</t>
  </si>
  <si>
    <t>2.213 ｰC</t>
  </si>
  <si>
    <t>4.783 ｰC</t>
  </si>
  <si>
    <t>5.992 ｰC</t>
  </si>
  <si>
    <t>9.512 ｰC</t>
  </si>
  <si>
    <t>8.739 ｰC</t>
  </si>
  <si>
    <t>6.648 ｰC</t>
  </si>
  <si>
    <t>6.324 ｰC</t>
  </si>
  <si>
    <t>5.472 ｰC</t>
  </si>
  <si>
    <t>5.200 ｰC</t>
  </si>
  <si>
    <t>5.335 ｰC</t>
  </si>
  <si>
    <t>4.840 ｰC</t>
  </si>
  <si>
    <t>2.872 ｰC</t>
  </si>
  <si>
    <t>1.468 ｰC</t>
  </si>
  <si>
    <t>0.144 ｰC</t>
  </si>
  <si>
    <t>-0.685 ｰC</t>
  </si>
  <si>
    <t>-0.614 ｰC</t>
  </si>
  <si>
    <t>-0.657 ｰC</t>
  </si>
  <si>
    <t>-0.185 ｰC</t>
  </si>
  <si>
    <t>1.499 ｰC</t>
  </si>
  <si>
    <t>2.569 ｰC</t>
  </si>
  <si>
    <t>4.418 ｰC</t>
  </si>
  <si>
    <t>4.209 ｰC</t>
  </si>
  <si>
    <t>5.464 ｰC</t>
  </si>
  <si>
    <t>5.944 ｰC</t>
  </si>
  <si>
    <t>5.277 ｰC</t>
  </si>
  <si>
    <t>4.470 ｰC</t>
  </si>
  <si>
    <t>1.677 ｰC</t>
  </si>
  <si>
    <t>1.760 ｰC</t>
  </si>
  <si>
    <t>1.348 ｰC</t>
  </si>
  <si>
    <t>1.196 ｰC</t>
  </si>
  <si>
    <t>0.859 ｰC</t>
  </si>
  <si>
    <t>0.474 ｰC</t>
  </si>
  <si>
    <t>0.105 ｰC</t>
  </si>
  <si>
    <t>-0.133 ｰC</t>
  </si>
  <si>
    <t>-0.206 ｰC</t>
  </si>
  <si>
    <t>0.232 ｰC</t>
  </si>
  <si>
    <t>2.424 ｰC</t>
  </si>
  <si>
    <t>5.261 ｰC</t>
  </si>
  <si>
    <t>8.503 ｰC</t>
  </si>
  <si>
    <t>8.871 ｰC</t>
  </si>
  <si>
    <t>4.113 ｰC</t>
  </si>
  <si>
    <t>2.092 ｰC</t>
  </si>
  <si>
    <t>1.363 ｰC</t>
  </si>
  <si>
    <t>1.672 ｰC</t>
  </si>
  <si>
    <t>2.172 ｰC</t>
  </si>
  <si>
    <t>2.206 ｰC</t>
  </si>
  <si>
    <t>1.820 ｰC</t>
  </si>
  <si>
    <t>2.278 ｰC</t>
  </si>
  <si>
    <t>2.033 ｰC</t>
  </si>
  <si>
    <t>0.658 ｰC</t>
  </si>
  <si>
    <t>-0.337 ｰC</t>
  </si>
  <si>
    <t>5.421 ｰC</t>
  </si>
  <si>
    <t>9.221 ｰC</t>
  </si>
  <si>
    <t>11.594 ｰC</t>
  </si>
  <si>
    <t>11.506 ｰC</t>
  </si>
  <si>
    <t>10.230 ｰC</t>
  </si>
  <si>
    <t>7.038 ｰC</t>
  </si>
  <si>
    <t>6.771 ｰC</t>
  </si>
  <si>
    <t>4.548 ｰC</t>
  </si>
  <si>
    <t>1.015 ｰC</t>
  </si>
  <si>
    <t>0.835 ｰC</t>
  </si>
  <si>
    <t>0.653 ｰC</t>
  </si>
  <si>
    <t>0.130 ｰC</t>
  </si>
  <si>
    <t>-0.863 ｰC</t>
  </si>
  <si>
    <t>-0.974 ｰC</t>
  </si>
  <si>
    <t>-1.274 ｰC</t>
  </si>
  <si>
    <t>-0.259 ｰC</t>
  </si>
  <si>
    <t>2.347 ｰC</t>
  </si>
  <si>
    <t>3.679 ｰC</t>
  </si>
  <si>
    <t>4.423 ｰC</t>
  </si>
  <si>
    <t>7.008 ｰC</t>
  </si>
  <si>
    <t>7.144 ｰC</t>
  </si>
  <si>
    <t>2.941 ｰC</t>
  </si>
  <si>
    <t>3.648 ｰC</t>
  </si>
  <si>
    <t>4.940 ｰC</t>
  </si>
  <si>
    <t>4.981 ｰC</t>
  </si>
  <si>
    <t>4.621 ｰC</t>
  </si>
  <si>
    <t>5.090 ｰC</t>
  </si>
  <si>
    <t>5.120 ｰC</t>
  </si>
  <si>
    <t>4.848 ｰC</t>
  </si>
  <si>
    <t>4.681 ｰC</t>
  </si>
  <si>
    <t>4.174 ｰC</t>
  </si>
  <si>
    <t>4.989 ｰC</t>
  </si>
  <si>
    <t>5.956 ｰC</t>
  </si>
  <si>
    <t>1.712 ｰC</t>
  </si>
  <si>
    <t>0.792 ｰC</t>
  </si>
  <si>
    <t>-0.210 ｰC</t>
  </si>
  <si>
    <t>-0.283 ｰC</t>
  </si>
  <si>
    <t>-1.009 ｰC</t>
  </si>
  <si>
    <t>-0.843 ｰC</t>
  </si>
  <si>
    <t>-1.532 ｰC</t>
  </si>
  <si>
    <t>-1.859 ｰC</t>
  </si>
  <si>
    <t>-1.933 ｰC</t>
  </si>
  <si>
    <t>-1.749 ｰC</t>
  </si>
  <si>
    <t>-1.424 ｰC</t>
  </si>
  <si>
    <t>2.975 ｰC</t>
  </si>
  <si>
    <t>6.511 ｰC</t>
  </si>
  <si>
    <t>5.962 ｰC</t>
  </si>
  <si>
    <t>10.049 ｰC</t>
  </si>
  <si>
    <t>11.992 ｰC</t>
  </si>
  <si>
    <t>10.086 ｰC</t>
  </si>
  <si>
    <t>7.559 ｰC</t>
  </si>
  <si>
    <t>6.254 ｰC</t>
  </si>
  <si>
    <t>5.724 ｰC</t>
  </si>
  <si>
    <t>1.159 ｰC</t>
  </si>
  <si>
    <t>-0.287 ｰC</t>
  </si>
  <si>
    <t>-1.132 ｰC</t>
  </si>
  <si>
    <t>-1.075 ｰC</t>
  </si>
  <si>
    <t>0.787 ｰC</t>
  </si>
  <si>
    <t>0.717 ｰC</t>
  </si>
  <si>
    <t>0.422 ｰC</t>
  </si>
  <si>
    <t>1.036 ｰC</t>
  </si>
  <si>
    <t>1.193 ｰC</t>
  </si>
  <si>
    <t>1.656 ｰC</t>
  </si>
  <si>
    <t>1.407 ｰC</t>
  </si>
  <si>
    <t>0.767 ｰC</t>
  </si>
  <si>
    <t>0.732 ｰC</t>
  </si>
  <si>
    <t>0.955 ｰC</t>
  </si>
  <si>
    <t>1.411 ｰC</t>
  </si>
  <si>
    <t>2.236 ｰC</t>
  </si>
  <si>
    <t>2.078 ｰC</t>
  </si>
  <si>
    <t>2.080 ｰC</t>
  </si>
  <si>
    <t>2.031 ｰC</t>
  </si>
  <si>
    <t>1.555 ｰC</t>
  </si>
  <si>
    <t>1.431 ｰC</t>
  </si>
  <si>
    <t>1.619 ｰC</t>
  </si>
  <si>
    <t>1.734 ｰC</t>
  </si>
  <si>
    <t>1.700 ｰC</t>
  </si>
  <si>
    <t>1.324 ｰC</t>
  </si>
  <si>
    <t>1.448 ｰC</t>
  </si>
  <si>
    <t>-0.723 ｰC</t>
  </si>
  <si>
    <t>-0.579 ｰC</t>
  </si>
  <si>
    <t>-0.474 ｰC</t>
  </si>
  <si>
    <t>6.448 ｰC</t>
  </si>
  <si>
    <t>8.919 ｰC</t>
  </si>
  <si>
    <t>6.141 ｰC</t>
  </si>
  <si>
    <t>3.060 ｰC</t>
  </si>
  <si>
    <t>2.634 ｰC</t>
  </si>
  <si>
    <t>1.354 ｰC</t>
  </si>
  <si>
    <t>1.234 ｰC</t>
  </si>
  <si>
    <t>-0.225 ｰC</t>
  </si>
  <si>
    <t>0.157 ｰC</t>
  </si>
  <si>
    <t>0.298 ｰC</t>
  </si>
  <si>
    <t>0.595 ｰC</t>
  </si>
  <si>
    <t>1.252 ｰC</t>
  </si>
  <si>
    <t>1.283 ｰC</t>
  </si>
  <si>
    <t>2.014 ｰC</t>
  </si>
  <si>
    <t>6.289 ｰC</t>
  </si>
  <si>
    <t>9.739 ｰC</t>
  </si>
  <si>
    <t>11.840 ｰC</t>
  </si>
  <si>
    <t>12.452 ｰC</t>
  </si>
  <si>
    <t>9.791 ｰC</t>
  </si>
  <si>
    <t>8.683 ｰC</t>
  </si>
  <si>
    <t>6.495 ｰC</t>
  </si>
  <si>
    <t>5.409 ｰC</t>
  </si>
  <si>
    <t>4.229 ｰC</t>
  </si>
  <si>
    <t>2.539 ｰC</t>
  </si>
  <si>
    <t>1.682 ｰC</t>
  </si>
  <si>
    <t>0.815 ｰC</t>
  </si>
  <si>
    <t>0.182 ｰC</t>
  </si>
  <si>
    <t>-0.390 ｰC</t>
  </si>
  <si>
    <t>-0.630 ｰC</t>
  </si>
  <si>
    <t>-1.340 ｰC</t>
  </si>
  <si>
    <t>-1.985 ｰC</t>
  </si>
  <si>
    <t>-1.835 ｰC</t>
  </si>
  <si>
    <t>-1.866 ｰC</t>
  </si>
  <si>
    <t>1.099 ｰC</t>
  </si>
  <si>
    <t>8.394 ｰC</t>
  </si>
  <si>
    <t>10.189 ｰC</t>
  </si>
  <si>
    <t>11.839 ｰC</t>
  </si>
  <si>
    <t>14.918 ｰC</t>
  </si>
  <si>
    <t>13.128 ｰC</t>
  </si>
  <si>
    <t>10.318 ｰC</t>
  </si>
  <si>
    <t>9.966 ｰC</t>
  </si>
  <si>
    <t>9.993 ｰC</t>
  </si>
  <si>
    <t>6.722 ｰC</t>
  </si>
  <si>
    <t>4.293 ｰC</t>
  </si>
  <si>
    <t>1.795 ｰC</t>
  </si>
  <si>
    <t>1.222 ｰC</t>
  </si>
  <si>
    <t>0.550 ｰC</t>
  </si>
  <si>
    <t>-1.221 ｰC</t>
  </si>
  <si>
    <t>-1.821 ｰC</t>
  </si>
  <si>
    <t>-1.645 ｰC</t>
  </si>
  <si>
    <t>-1.038 ｰC</t>
  </si>
  <si>
    <t>1.594 ｰC</t>
  </si>
  <si>
    <t>11.105 ｰC</t>
  </si>
  <si>
    <t>11.896 ｰC</t>
  </si>
  <si>
    <t>12.701 ｰC</t>
  </si>
  <si>
    <t>11.263 ｰC</t>
  </si>
  <si>
    <t>10.734 ｰC</t>
  </si>
  <si>
    <t>10.204 ｰC</t>
  </si>
  <si>
    <t>10.000 ｰC</t>
  </si>
  <si>
    <t>7.128 ｰC</t>
  </si>
  <si>
    <t>5.121 ｰC</t>
  </si>
  <si>
    <t>1.793 ｰC</t>
  </si>
  <si>
    <t>0.388 ｰC</t>
  </si>
  <si>
    <t>0.569 ｰC</t>
  </si>
  <si>
    <t>-0.028 ｰC</t>
  </si>
  <si>
    <t>-0.065 ｰC</t>
  </si>
  <si>
    <t>-0.817 ｰC</t>
  </si>
  <si>
    <t>-0.808 ｰC</t>
  </si>
  <si>
    <t>5.173 ｰC</t>
  </si>
  <si>
    <t>10.815 ｰC</t>
  </si>
  <si>
    <t>12.721 ｰC</t>
  </si>
  <si>
    <t>11.743 ｰC</t>
  </si>
  <si>
    <t>12.768 ｰC</t>
  </si>
  <si>
    <t>13.555 ｰC</t>
  </si>
  <si>
    <t>11.751 ｰC</t>
  </si>
  <si>
    <t>11.228 ｰC</t>
  </si>
  <si>
    <t>9.109 ｰC</t>
  </si>
  <si>
    <t>5.384 ｰC</t>
  </si>
  <si>
    <t>4.519 ｰC</t>
  </si>
  <si>
    <t>1.864 ｰC</t>
  </si>
  <si>
    <t>1.421 ｰC</t>
  </si>
  <si>
    <t>1.950 ｰC</t>
  </si>
  <si>
    <t>2.681 ｰC</t>
  </si>
  <si>
    <t>3.845 ｰC</t>
  </si>
  <si>
    <t>4.657 ｰC</t>
  </si>
  <si>
    <t>8.654 ｰC</t>
  </si>
  <si>
    <t>12.231 ｰC</t>
  </si>
  <si>
    <t>15.075 ｰC</t>
  </si>
  <si>
    <t>14.867 ｰC</t>
  </si>
  <si>
    <t>15.535 ｰC</t>
  </si>
  <si>
    <t>14.007 ｰC</t>
  </si>
  <si>
    <t>11.987 ｰC</t>
  </si>
  <si>
    <t>10.963 ｰC</t>
  </si>
  <si>
    <t>6.627 ｰC</t>
  </si>
  <si>
    <t>5.438 ｰC</t>
  </si>
  <si>
    <t>10.198 ｰC</t>
  </si>
  <si>
    <t>14.460 ｰC</t>
  </si>
  <si>
    <t>15.151 ｰC</t>
  </si>
  <si>
    <t>16.338 ｰC</t>
  </si>
  <si>
    <t>17.348 ｰC</t>
  </si>
  <si>
    <t>17.379 ｰC</t>
  </si>
  <si>
    <t>15.043 ｰC</t>
  </si>
  <si>
    <t>15.244 ｰC</t>
  </si>
  <si>
    <t>15.217 ｰC</t>
  </si>
  <si>
    <t>15.215 ｰC</t>
  </si>
  <si>
    <t>14.686 ｰC</t>
  </si>
  <si>
    <t>11.481 ｰC</t>
  </si>
  <si>
    <t>8.841 ｰC</t>
  </si>
  <si>
    <t>6.039 ｰC</t>
  </si>
  <si>
    <t>5.523 ｰC</t>
  </si>
  <si>
    <t>4.218 ｰC</t>
  </si>
  <si>
    <t>4.098 ｰC</t>
  </si>
  <si>
    <t>4.733 ｰC</t>
  </si>
  <si>
    <t>12.420 ｰC</t>
  </si>
  <si>
    <t>15.155 ｰC</t>
  </si>
  <si>
    <t>16.927 ｰC</t>
  </si>
  <si>
    <t>18.200 ｰC</t>
  </si>
  <si>
    <t>18.716 ｰC</t>
  </si>
  <si>
    <t>19.061 ｰC</t>
  </si>
  <si>
    <t>19.007 ｰC</t>
  </si>
  <si>
    <t>16.507 ｰC</t>
  </si>
  <si>
    <t>16.545 ｰC</t>
  </si>
  <si>
    <t>16.748 ｰC</t>
  </si>
  <si>
    <t>16.446 ｰC</t>
  </si>
  <si>
    <t>15.547 ｰC</t>
  </si>
  <si>
    <t>13.929 ｰC</t>
  </si>
  <si>
    <t>11.622 ｰC</t>
  </si>
  <si>
    <t>9.954 ｰC</t>
  </si>
  <si>
    <t>7.259 ｰC</t>
  </si>
  <si>
    <t>4.400 ｰC</t>
  </si>
  <si>
    <t>3.533 ｰC</t>
  </si>
  <si>
    <t>3.526 ｰC</t>
  </si>
  <si>
    <t>14.144 ｰC</t>
  </si>
  <si>
    <t>17.621 ｰC</t>
  </si>
  <si>
    <t>18.931 ｰC</t>
  </si>
  <si>
    <t>19.198 ｰC</t>
  </si>
  <si>
    <t>19.598 ｰC</t>
  </si>
  <si>
    <t>21.036 ｰC</t>
  </si>
  <si>
    <t>21.270 ｰC</t>
  </si>
  <si>
    <t>17.971 ｰC</t>
  </si>
  <si>
    <t>17.888 ｰC</t>
  </si>
  <si>
    <t>17.299 ｰC</t>
  </si>
  <si>
    <t>16.186 ｰC</t>
  </si>
  <si>
    <t>14.647 ｰC</t>
  </si>
  <si>
    <t>11.865 ｰC</t>
  </si>
  <si>
    <t>9.420 ｰC</t>
  </si>
  <si>
    <t>6.746 ｰC</t>
  </si>
  <si>
    <t>8.740 ｰC</t>
  </si>
  <si>
    <t>11.112 ｰC</t>
  </si>
  <si>
    <t>10.995 ｰC</t>
  </si>
  <si>
    <t>12.054 ｰC</t>
  </si>
  <si>
    <t>9.953 ｰC</t>
  </si>
  <si>
    <t>8.913 ｰC</t>
  </si>
  <si>
    <t>7.785 ｰC</t>
  </si>
  <si>
    <t>6.483 ｰC</t>
  </si>
  <si>
    <t>5.029 ｰC</t>
  </si>
  <si>
    <t>4.533 ｰC</t>
  </si>
  <si>
    <t>4.185 ｰC</t>
  </si>
  <si>
    <t>4.013 ｰC</t>
  </si>
  <si>
    <t>3.815 ｰC</t>
  </si>
  <si>
    <t>9.896 ｰC</t>
  </si>
  <si>
    <t>11.249 ｰC</t>
  </si>
  <si>
    <t>10.164 ｰC</t>
  </si>
  <si>
    <t>11.939 ｰC</t>
  </si>
  <si>
    <t>12.796 ｰC</t>
  </si>
  <si>
    <t>11.746 ｰC</t>
  </si>
  <si>
    <t>10.761 ｰC</t>
  </si>
  <si>
    <t>9.833 ｰC</t>
  </si>
  <si>
    <t>7.287 ｰC</t>
  </si>
  <si>
    <t>4.646 ｰC</t>
  </si>
  <si>
    <t>3.293 ｰC</t>
  </si>
  <si>
    <t>2.804 ｰC</t>
  </si>
  <si>
    <t>2.129 ｰC</t>
  </si>
  <si>
    <t>1.785 ｰC</t>
  </si>
  <si>
    <t>1.118 ｰC</t>
  </si>
  <si>
    <t>12.783 ｰC</t>
  </si>
  <si>
    <t>11.948 ｰC</t>
  </si>
  <si>
    <t>11.918 ｰC</t>
  </si>
  <si>
    <t>11.286 ｰC</t>
  </si>
  <si>
    <t>7.087 ｰC</t>
  </si>
  <si>
    <t>5.297 ｰC</t>
  </si>
  <si>
    <t>4.058 ｰC</t>
  </si>
  <si>
    <t>2.969 ｰC</t>
  </si>
  <si>
    <t>2.305 ｰC</t>
  </si>
  <si>
    <t>1.589 ｰC</t>
  </si>
  <si>
    <t>0.768 ｰC</t>
  </si>
  <si>
    <t>0.477 ｰC</t>
  </si>
  <si>
    <t>0.332 ｰC</t>
  </si>
  <si>
    <t>4.968 ｰC</t>
  </si>
  <si>
    <t>9.001 ｰC</t>
  </si>
  <si>
    <t>12.096 ｰC</t>
  </si>
  <si>
    <t>13.608 ｰC</t>
  </si>
  <si>
    <t>13.964 ｰC</t>
  </si>
  <si>
    <t>13.588 ｰC</t>
  </si>
  <si>
    <t>11.613 ｰC</t>
  </si>
  <si>
    <t>11.503 ｰC</t>
  </si>
  <si>
    <t>11.397 ｰC</t>
  </si>
  <si>
    <t>5.087 ｰC</t>
  </si>
  <si>
    <t>3.101 ｰC</t>
  </si>
  <si>
    <t>0.751 ｰC</t>
  </si>
  <si>
    <t>0.034 ｰC</t>
  </si>
  <si>
    <t>-0.562 ｰC</t>
  </si>
  <si>
    <t>-0.948 ｰC</t>
  </si>
  <si>
    <t>-1.554 ｰC</t>
  </si>
  <si>
    <t>-2.234 ｰC</t>
  </si>
  <si>
    <t>-1.799 ｰC</t>
  </si>
  <si>
    <t>9.457 ｰC</t>
  </si>
  <si>
    <t>11.907 ｰC</t>
  </si>
  <si>
    <t>11.937 ｰC</t>
  </si>
  <si>
    <t>11.004 ｰC</t>
  </si>
  <si>
    <t>9.551 ｰC</t>
  </si>
  <si>
    <t>9.218 ｰC</t>
  </si>
  <si>
    <t>9.018 ｰC</t>
  </si>
  <si>
    <t>6.692 ｰC</t>
  </si>
  <si>
    <t>4.459 ｰC</t>
  </si>
  <si>
    <t>2.082 ｰC</t>
  </si>
  <si>
    <t>0.758 ｰC</t>
  </si>
  <si>
    <t>-0.170 ｰC</t>
  </si>
  <si>
    <t>-1.758 ｰC</t>
  </si>
  <si>
    <t>-2.200 ｰC</t>
  </si>
  <si>
    <t>-2.321 ｰC</t>
  </si>
  <si>
    <t>-0.067 ｰC</t>
  </si>
  <si>
    <t>14.976 ｰC</t>
  </si>
  <si>
    <t>14.081 ｰC</t>
  </si>
  <si>
    <t>12.647 ｰC</t>
  </si>
  <si>
    <t>11.903 ｰC</t>
  </si>
  <si>
    <t>11.169 ｰC</t>
  </si>
  <si>
    <t>10.992 ｰC</t>
  </si>
  <si>
    <t>9.767 ｰC</t>
  </si>
  <si>
    <t>8.787 ｰC</t>
  </si>
  <si>
    <t>4.997 ｰC</t>
  </si>
  <si>
    <t>1.699 ｰC</t>
  </si>
  <si>
    <t>0.991 ｰC</t>
  </si>
  <si>
    <t>0.405 ｰC</t>
  </si>
  <si>
    <t>-0.711 ｰC</t>
  </si>
  <si>
    <t>-1.052 ｰC</t>
  </si>
  <si>
    <t>-0.642 ｰC</t>
  </si>
  <si>
    <t>-1.787 ｰC</t>
  </si>
  <si>
    <t>-2.512 ｰC</t>
  </si>
  <si>
    <t>3.733 ｰC</t>
  </si>
  <si>
    <t>9.469 ｰC</t>
  </si>
  <si>
    <t>14.231 ｰC</t>
  </si>
  <si>
    <t>16.028 ｰC</t>
  </si>
  <si>
    <t>16.019 ｰC</t>
  </si>
  <si>
    <t>15.148 ｰC</t>
  </si>
  <si>
    <t>15.568 ｰC</t>
  </si>
  <si>
    <t>13.421 ｰC</t>
  </si>
  <si>
    <t>12.086 ｰC</t>
  </si>
  <si>
    <t>12.219 ｰC</t>
  </si>
  <si>
    <t>12.518 ｰC</t>
  </si>
  <si>
    <t>11.333 ｰC</t>
  </si>
  <si>
    <t>3.763 ｰC</t>
  </si>
  <si>
    <t>2.691 ｰC</t>
  </si>
  <si>
    <t>2.375 ｰC</t>
  </si>
  <si>
    <t>2.631 ｰC</t>
  </si>
  <si>
    <t>1.191 ｰC</t>
  </si>
  <si>
    <t>1.792 ｰC</t>
  </si>
  <si>
    <t>13.681 ｰC</t>
  </si>
  <si>
    <t>14.696 ｰC</t>
  </si>
  <si>
    <t>14.397 ｰC</t>
  </si>
  <si>
    <t>14.204 ｰC</t>
  </si>
  <si>
    <t>11.884 ｰC</t>
  </si>
  <si>
    <t>9.267 ｰC</t>
  </si>
  <si>
    <t>7.869 ｰC</t>
  </si>
  <si>
    <t>4.493 ｰC</t>
  </si>
  <si>
    <t>3.748 ｰC</t>
  </si>
  <si>
    <t>2.709 ｰC</t>
  </si>
  <si>
    <t>2.543 ｰC</t>
  </si>
  <si>
    <t>5.187 ｰC</t>
  </si>
  <si>
    <t>9.103 ｰC</t>
  </si>
  <si>
    <t>13.037 ｰC</t>
  </si>
  <si>
    <t>11.922 ｰC</t>
  </si>
  <si>
    <t>11.476 ｰC</t>
  </si>
  <si>
    <t>14.764 ｰC</t>
  </si>
  <si>
    <t>12.860 ｰC</t>
  </si>
  <si>
    <t>12.455 ｰC</t>
  </si>
  <si>
    <t>12.363 ｰC</t>
  </si>
  <si>
    <t>12.165 ｰC</t>
  </si>
  <si>
    <t>11.818 ｰC</t>
  </si>
  <si>
    <t>10.094 ｰC</t>
  </si>
  <si>
    <t>8.823 ｰC</t>
  </si>
  <si>
    <t>6.758 ｰC</t>
  </si>
  <si>
    <t>4.992 ｰC</t>
  </si>
  <si>
    <t>5.031 ｰC</t>
  </si>
  <si>
    <t>4.804 ｰC</t>
  </si>
  <si>
    <t>6.008 ｰC</t>
  </si>
  <si>
    <t>6.230 ｰC</t>
  </si>
  <si>
    <t>6.921 ｰC</t>
  </si>
  <si>
    <t>7.375 ｰC</t>
  </si>
  <si>
    <t>5.061 ｰC</t>
  </si>
  <si>
    <t>4.284 ｰC</t>
  </si>
  <si>
    <t>4.333 ｰC</t>
  </si>
  <si>
    <t>4.121 ｰC</t>
  </si>
  <si>
    <t>4.607 ｰC</t>
  </si>
  <si>
    <t>4.183 ｰC</t>
  </si>
  <si>
    <t>4.499 ｰC</t>
  </si>
  <si>
    <t>7.452 ｰC</t>
  </si>
  <si>
    <t>11.610 ｰC</t>
  </si>
  <si>
    <t>12.178 ｰC</t>
  </si>
  <si>
    <t>12.228 ｰC</t>
  </si>
  <si>
    <t>11.313 ｰC</t>
  </si>
  <si>
    <t>8.489 ｰC</t>
  </si>
  <si>
    <t>6.844 ｰC</t>
  </si>
  <si>
    <t>4.236 ｰC</t>
  </si>
  <si>
    <t>3.936 ｰC</t>
  </si>
  <si>
    <t>3.917 ｰC</t>
  </si>
  <si>
    <t>9.160 ｰC</t>
  </si>
  <si>
    <t>9.857 ｰC</t>
  </si>
  <si>
    <t>13.420 ｰC</t>
  </si>
  <si>
    <t>16.215 ｰC</t>
  </si>
  <si>
    <t>15.644 ｰC</t>
  </si>
  <si>
    <t>13.764 ｰC</t>
  </si>
  <si>
    <t>13.931 ｰC</t>
  </si>
  <si>
    <t>13.829 ｰC</t>
  </si>
  <si>
    <t>13.728 ｰC</t>
  </si>
  <si>
    <t>12.314 ｰC</t>
  </si>
  <si>
    <t>10.679 ｰC</t>
  </si>
  <si>
    <t>7.749 ｰC</t>
  </si>
  <si>
    <t>7.496 ｰC</t>
  </si>
  <si>
    <t>6.518 ｰC</t>
  </si>
  <si>
    <t>6.152 ｰC</t>
  </si>
  <si>
    <t>5.040 ｰC</t>
  </si>
  <si>
    <t>8.722 ｰC</t>
  </si>
  <si>
    <t>13.354 ｰC</t>
  </si>
  <si>
    <t>11.210 ｰC</t>
  </si>
  <si>
    <t>11.149 ｰC</t>
  </si>
  <si>
    <t>11.223 ｰC</t>
  </si>
  <si>
    <t>11.714 ｰC</t>
  </si>
  <si>
    <t>4.934 ｰC</t>
  </si>
  <si>
    <t>4.314 ｰC</t>
  </si>
  <si>
    <t>4.587 ｰC</t>
  </si>
  <si>
    <t>5.374 ｰC</t>
  </si>
  <si>
    <t>5.393 ｰC</t>
  </si>
  <si>
    <t>5.216 ｰC</t>
  </si>
  <si>
    <t>6.362 ｰC</t>
  </si>
  <si>
    <t>8.714 ｰC</t>
  </si>
  <si>
    <t>6.853 ｰC</t>
  </si>
  <si>
    <t>6.552 ｰC</t>
  </si>
  <si>
    <t>6.391 ｰC</t>
  </si>
  <si>
    <t>5.368 ｰC</t>
  </si>
  <si>
    <t>8.990 ｰC</t>
  </si>
  <si>
    <t>7.264 ｰC</t>
  </si>
  <si>
    <t>7.215 ｰC</t>
  </si>
  <si>
    <t>7.411 ｰC</t>
  </si>
  <si>
    <t>7.838 ｰC</t>
  </si>
  <si>
    <t>4.556 ｰC</t>
  </si>
  <si>
    <t>4.320 ｰC</t>
  </si>
  <si>
    <t>4.317 ｰC</t>
  </si>
  <si>
    <t>4.126 ｰC</t>
  </si>
  <si>
    <t>3.430 ｰC</t>
  </si>
  <si>
    <t>3.247 ｰC</t>
  </si>
  <si>
    <t>3.232 ｰC</t>
  </si>
  <si>
    <t>3.677 ｰC</t>
  </si>
  <si>
    <t>5.615 ｰC</t>
  </si>
  <si>
    <t>7.543 ｰC</t>
  </si>
  <si>
    <t>5.821 ｰC</t>
  </si>
  <si>
    <t>4.211 ｰC</t>
  </si>
  <si>
    <t>3.065 ｰC</t>
  </si>
  <si>
    <t>3.221 ｰC</t>
  </si>
  <si>
    <t>2.834 ｰC</t>
  </si>
  <si>
    <t>2.724 ｰC</t>
  </si>
  <si>
    <t>3.419 ｰC</t>
  </si>
  <si>
    <t>3.628 ｰC</t>
  </si>
  <si>
    <t>6.640 ｰC</t>
  </si>
  <si>
    <t>12.145 ｰC</t>
  </si>
  <si>
    <t>12.692 ｰC</t>
  </si>
  <si>
    <t>10.709 ｰC</t>
  </si>
  <si>
    <t>10.221 ｰC</t>
  </si>
  <si>
    <t>4.670 ｰC</t>
  </si>
  <si>
    <t>9.666 ｰC</t>
  </si>
  <si>
    <t>8.796 ｰC</t>
  </si>
  <si>
    <t>6.168 ｰC</t>
  </si>
  <si>
    <t>4.576 ｰC</t>
  </si>
  <si>
    <t>3.313 ｰC</t>
  </si>
  <si>
    <t>2.446 ｰC</t>
  </si>
  <si>
    <t>3.105 ｰC</t>
  </si>
  <si>
    <t>3.166 ｰC</t>
  </si>
  <si>
    <t>3.174 ｰC</t>
  </si>
  <si>
    <t>11.166 ｰC</t>
  </si>
  <si>
    <t>15.376 ｰC</t>
  </si>
  <si>
    <t>14.332 ｰC</t>
  </si>
  <si>
    <t>14.806 ｰC</t>
  </si>
  <si>
    <t>14.295 ｰC</t>
  </si>
  <si>
    <t>14.497 ｰC</t>
  </si>
  <si>
    <t>13.615 ｰC</t>
  </si>
  <si>
    <t>12.328 ｰC</t>
  </si>
  <si>
    <t>11.179 ｰC</t>
  </si>
  <si>
    <t>9.780 ｰC</t>
  </si>
  <si>
    <t>9.004 ｰC</t>
  </si>
  <si>
    <t>7.169 ｰC</t>
  </si>
  <si>
    <t>6.281 ｰC</t>
  </si>
  <si>
    <t>9.670 ｰC</t>
  </si>
  <si>
    <t>12.069 ｰC</t>
  </si>
  <si>
    <t>15.291 ｰC</t>
  </si>
  <si>
    <t>19.181 ｰC</t>
  </si>
  <si>
    <t>19.485 ｰC</t>
  </si>
  <si>
    <t>19.538 ｰC</t>
  </si>
  <si>
    <t>20.299 ｰC</t>
  </si>
  <si>
    <t>21.697 ｰC</t>
  </si>
  <si>
    <t>20.701 ｰC</t>
  </si>
  <si>
    <t>21.479 ｰC</t>
  </si>
  <si>
    <t>19.731 ｰC</t>
  </si>
  <si>
    <t>13.830 ｰC</t>
  </si>
  <si>
    <t>13.132 ｰC</t>
  </si>
  <si>
    <t>12.947 ｰC</t>
  </si>
  <si>
    <t>12.893 ｰC</t>
  </si>
  <si>
    <t>12.293 ｰC</t>
  </si>
  <si>
    <t>11.860 ｰC</t>
  </si>
  <si>
    <t>14.344 ｰC</t>
  </si>
  <si>
    <t>17.841 ｰC</t>
  </si>
  <si>
    <t>22.017 ｰC</t>
  </si>
  <si>
    <t>21.448 ｰC</t>
  </si>
  <si>
    <t>23.766 ｰC</t>
  </si>
  <si>
    <t>24.927 ｰC</t>
  </si>
  <si>
    <t>23.305 ｰC</t>
  </si>
  <si>
    <t>20.199 ｰC</t>
  </si>
  <si>
    <t>17.754 ｰC</t>
  </si>
  <si>
    <t>17.553 ｰC</t>
  </si>
  <si>
    <t>16.112 ｰC</t>
  </si>
  <si>
    <t>15.463 ｰC</t>
  </si>
  <si>
    <t>14.488 ｰC</t>
  </si>
  <si>
    <t>12.807 ｰC</t>
  </si>
  <si>
    <t>9.492 ｰC</t>
  </si>
  <si>
    <t>8.925 ｰC</t>
  </si>
  <si>
    <t>9.027 ｰC</t>
  </si>
  <si>
    <t>8.346 ｰC</t>
  </si>
  <si>
    <t>8.512 ｰC</t>
  </si>
  <si>
    <t>8.685 ｰC</t>
  </si>
  <si>
    <t>9.491 ｰC</t>
  </si>
  <si>
    <t>11.088 ｰC</t>
  </si>
  <si>
    <t>12.967 ｰC</t>
  </si>
  <si>
    <t>14.493 ｰC</t>
  </si>
  <si>
    <t>13.770 ｰC</t>
  </si>
  <si>
    <t>14.619 ｰC</t>
  </si>
  <si>
    <t>15.908 ｰC</t>
  </si>
  <si>
    <t>15.952 ｰC</t>
  </si>
  <si>
    <t>15.066 ｰC</t>
  </si>
  <si>
    <t>16.808 ｰC</t>
  </si>
  <si>
    <t>16.271 ｰC</t>
  </si>
  <si>
    <t>15.015 ｰC</t>
  </si>
  <si>
    <t>13.980 ｰC</t>
  </si>
  <si>
    <t>11.933 ｰC</t>
  </si>
  <si>
    <t>10.187 ｰC</t>
  </si>
  <si>
    <t>9.717 ｰC</t>
  </si>
  <si>
    <t>9.793 ｰC</t>
  </si>
  <si>
    <t>9.783 ｰC</t>
  </si>
  <si>
    <t>9.508 ｰC</t>
  </si>
  <si>
    <t>9.631 ｰC</t>
  </si>
  <si>
    <t>10.786 ｰC</t>
  </si>
  <si>
    <t>11.637 ｰC</t>
  </si>
  <si>
    <t>12.051 ｰC</t>
  </si>
  <si>
    <t>12.133 ｰC</t>
  </si>
  <si>
    <t>11.477 ｰC</t>
  </si>
  <si>
    <t>11.254 ｰC</t>
  </si>
  <si>
    <t>10.552 ｰC</t>
  </si>
  <si>
    <t>10.065 ｰC</t>
  </si>
  <si>
    <t>10.075 ｰC</t>
  </si>
  <si>
    <t>10.045 ｰC</t>
  </si>
  <si>
    <t>9.674 ｰC</t>
  </si>
  <si>
    <t>9.134 ｰC</t>
  </si>
  <si>
    <t>8.888 ｰC</t>
  </si>
  <si>
    <t>9.600 ｰC</t>
  </si>
  <si>
    <t>11.959 ｰC</t>
  </si>
  <si>
    <t>13.140 ｰC</t>
  </si>
  <si>
    <t>15.584 ｰC</t>
  </si>
  <si>
    <t>18.152 ｰC</t>
  </si>
  <si>
    <t>18.172 ｰC</t>
  </si>
  <si>
    <t>16.595 ｰC</t>
  </si>
  <si>
    <t>16.422 ｰC</t>
  </si>
  <si>
    <t>16.671 ｰC</t>
  </si>
  <si>
    <t>16.313 ｰC</t>
  </si>
  <si>
    <t>14.451 ｰC</t>
  </si>
  <si>
    <t>12.081 ｰC</t>
  </si>
  <si>
    <t>11.045 ｰC</t>
  </si>
  <si>
    <t>9.563 ｰC</t>
  </si>
  <si>
    <t>11.500 ｰC</t>
  </si>
  <si>
    <t>12.586 ｰC</t>
  </si>
  <si>
    <t>13.581 ｰC</t>
  </si>
  <si>
    <t>13.877 ｰC</t>
  </si>
  <si>
    <t>13.788 ｰC</t>
  </si>
  <si>
    <t>15.872 ｰC</t>
  </si>
  <si>
    <t>15.988 ｰC</t>
  </si>
  <si>
    <t>15.817 ｰC</t>
  </si>
  <si>
    <t>15.454 ｰC</t>
  </si>
  <si>
    <t>14.070 ｰC</t>
  </si>
  <si>
    <t>11.849 ｰC</t>
  </si>
  <si>
    <t>9.131 ｰC</t>
  </si>
  <si>
    <t>8.736 ｰC</t>
  </si>
  <si>
    <t>7.499 ｰC</t>
  </si>
  <si>
    <t>7.465 ｰC</t>
  </si>
  <si>
    <t>9.040 ｰC</t>
  </si>
  <si>
    <t>11.001 ｰC</t>
  </si>
  <si>
    <t>11.916 ｰC</t>
  </si>
  <si>
    <t>12.592 ｰC</t>
  </si>
  <si>
    <t>10.890 ｰC</t>
  </si>
  <si>
    <t>9.951 ｰC</t>
  </si>
  <si>
    <t>9.120 ｰC</t>
  </si>
  <si>
    <t>8.775 ｰC</t>
  </si>
  <si>
    <t>7.623 ｰC</t>
  </si>
  <si>
    <t>6.659 ｰC</t>
  </si>
  <si>
    <t>10.135 ｰC</t>
  </si>
  <si>
    <t>9.782 ｰC</t>
  </si>
  <si>
    <t>11.089 ｰC</t>
  </si>
  <si>
    <t>11.289 ｰC</t>
  </si>
  <si>
    <t>14.048 ｰC</t>
  </si>
  <si>
    <t>11.526 ｰC</t>
  </si>
  <si>
    <t>12.674 ｰC</t>
  </si>
  <si>
    <t>9.920 ｰC</t>
  </si>
  <si>
    <t>9.537 ｰC</t>
  </si>
  <si>
    <t>9.146 ｰC</t>
  </si>
  <si>
    <t>8.646 ｰC</t>
  </si>
  <si>
    <t>8.268 ｰC</t>
  </si>
  <si>
    <t>8.790 ｰC</t>
  </si>
  <si>
    <t>9.463 ｰC</t>
  </si>
  <si>
    <t>11.424 ｰC</t>
  </si>
  <si>
    <t>12.018 ｰC</t>
  </si>
  <si>
    <t>13.696 ｰC</t>
  </si>
  <si>
    <t>13.047 ｰC</t>
  </si>
  <si>
    <t>12.810 ｰC</t>
  </si>
  <si>
    <t>11.226 ｰC</t>
  </si>
  <si>
    <t>10.177 ｰC</t>
  </si>
  <si>
    <t>8.316 ｰC</t>
  </si>
  <si>
    <t>7.303 ｰC</t>
  </si>
  <si>
    <t>7.199 ｰC</t>
  </si>
  <si>
    <t>7.108 ｰC</t>
  </si>
  <si>
    <t>9.021 ｰC</t>
  </si>
  <si>
    <t>9.734 ｰC</t>
  </si>
  <si>
    <t>12.215 ｰC</t>
  </si>
  <si>
    <t>13.110 ｰC</t>
  </si>
  <si>
    <t>18.295 ｰC</t>
  </si>
  <si>
    <t>14.921 ｰC</t>
  </si>
  <si>
    <t>16.404 ｰC</t>
  </si>
  <si>
    <t>16.898 ｰC</t>
  </si>
  <si>
    <t>16.309 ｰC</t>
  </si>
  <si>
    <t>15.500 ｰC</t>
  </si>
  <si>
    <t>9.485 ｰC</t>
  </si>
  <si>
    <t>7.829 ｰC</t>
  </si>
  <si>
    <t>5.045 ｰC</t>
  </si>
  <si>
    <t>4.182 ｰC</t>
  </si>
  <si>
    <t>3.817 ｰC</t>
  </si>
  <si>
    <t>3.745 ｰC</t>
  </si>
  <si>
    <t>10.405 ｰC</t>
  </si>
  <si>
    <t>13.331 ｰC</t>
  </si>
  <si>
    <t>14.243 ｰC</t>
  </si>
  <si>
    <t>13.773 ｰC</t>
  </si>
  <si>
    <t>14.770 ｰC</t>
  </si>
  <si>
    <t>15.818 ｰC</t>
  </si>
  <si>
    <t>15.224 ｰC</t>
  </si>
  <si>
    <t>13.716 ｰC</t>
  </si>
  <si>
    <t>14.085 ｰC</t>
  </si>
  <si>
    <t>13.937 ｰC</t>
  </si>
  <si>
    <t>13.315 ｰC</t>
  </si>
  <si>
    <t>8.280 ｰC</t>
  </si>
  <si>
    <t>6.051 ｰC</t>
  </si>
  <si>
    <t>7.073 ｰC</t>
  </si>
  <si>
    <t>7.082 ｰC</t>
  </si>
  <si>
    <t>7.430 ｰC</t>
  </si>
  <si>
    <t>9.080 ｰC</t>
  </si>
  <si>
    <t>15.924 ｰC</t>
  </si>
  <si>
    <t>14.693 ｰC</t>
  </si>
  <si>
    <t>15.397 ｰC</t>
  </si>
  <si>
    <t>14.285 ｰC</t>
  </si>
  <si>
    <t>13.149 ｰC</t>
  </si>
  <si>
    <t>13.512 ｰC</t>
  </si>
  <si>
    <t>12.932 ｰC</t>
  </si>
  <si>
    <t>12.034 ｰC</t>
  </si>
  <si>
    <t>10.410 ｰC</t>
  </si>
  <si>
    <t>8.961 ｰC</t>
  </si>
  <si>
    <t>6.424 ｰC</t>
  </si>
  <si>
    <t>8.224 ｰC</t>
  </si>
  <si>
    <t>11.216 ｰC</t>
  </si>
  <si>
    <t>15.000 ｰC</t>
  </si>
  <si>
    <t>16.510 ｰC</t>
  </si>
  <si>
    <t>15.022 ｰC</t>
  </si>
  <si>
    <t>17.077 ｰC</t>
  </si>
  <si>
    <t>16.142 ｰC</t>
  </si>
  <si>
    <t>15.166 ｰC</t>
  </si>
  <si>
    <t>12.509 ｰC</t>
  </si>
  <si>
    <t>12.127 ｰC</t>
  </si>
  <si>
    <t>8.737 ｰC</t>
  </si>
  <si>
    <t>8.821 ｰC</t>
  </si>
  <si>
    <t>7.979 ｰC</t>
  </si>
  <si>
    <t>9.190 ｰC</t>
  </si>
  <si>
    <t>12.535 ｰC</t>
  </si>
  <si>
    <t>11.862 ｰC</t>
  </si>
  <si>
    <t>11.787 ｰC</t>
  </si>
  <si>
    <t>11.150 ｰC</t>
  </si>
  <si>
    <t>9.831 ｰC</t>
  </si>
  <si>
    <t>9.301 ｰC</t>
  </si>
  <si>
    <t>9.057 ｰC</t>
  </si>
  <si>
    <t>8.942 ｰC</t>
  </si>
  <si>
    <t>8.784 ｰC</t>
  </si>
  <si>
    <t>8.730 ｰC</t>
  </si>
  <si>
    <t>8.756 ｰC</t>
  </si>
  <si>
    <t>8.869 ｰC</t>
  </si>
  <si>
    <t>8.644 ｰC</t>
  </si>
  <si>
    <t>8.566 ｰC</t>
  </si>
  <si>
    <t>9.757 ｰC</t>
  </si>
  <si>
    <t>9.994 ｰC</t>
  </si>
  <si>
    <t>9.982 ｰC</t>
  </si>
  <si>
    <t>6.484 ｰC</t>
  </si>
  <si>
    <t>5.321 ｰC</t>
  </si>
  <si>
    <t>4.754 ｰC</t>
  </si>
  <si>
    <t>4.394 ｰC</t>
  </si>
  <si>
    <t>4.304 ｰC</t>
  </si>
  <si>
    <t>3.951 ｰC</t>
  </si>
  <si>
    <t>6.984 ｰC</t>
  </si>
  <si>
    <t>12.001 ｰC</t>
  </si>
  <si>
    <t>13.850 ｰC</t>
  </si>
  <si>
    <t>15.666 ｰC</t>
  </si>
  <si>
    <t>15.553 ｰC</t>
  </si>
  <si>
    <t>14.545 ｰC</t>
  </si>
  <si>
    <t>14.776 ｰC</t>
  </si>
  <si>
    <t>15.297 ｰC</t>
  </si>
  <si>
    <t>10.102 ｰC</t>
  </si>
  <si>
    <t>9.162 ｰC</t>
  </si>
  <si>
    <t>9.125 ｰC</t>
  </si>
  <si>
    <t>9.074 ｰC</t>
  </si>
  <si>
    <t>11.079 ｰC</t>
  </si>
  <si>
    <t>11.629 ｰC</t>
  </si>
  <si>
    <t>11.722 ｰC</t>
  </si>
  <si>
    <t>12.997 ｰC</t>
  </si>
  <si>
    <t>14.717 ｰC</t>
  </si>
  <si>
    <t>13.737 ｰC</t>
  </si>
  <si>
    <t>11.202 ｰC</t>
  </si>
  <si>
    <t>9.108 ｰC</t>
  </si>
  <si>
    <t>8.882 ｰC</t>
  </si>
  <si>
    <t>8.632 ｰC</t>
  </si>
  <si>
    <t>8.726 ｰC</t>
  </si>
  <si>
    <t>8.723 ｰC</t>
  </si>
  <si>
    <t>8.640 ｰC</t>
  </si>
  <si>
    <t>8.950 ｰC</t>
  </si>
  <si>
    <t>8.574 ｰC</t>
  </si>
  <si>
    <t>10.074 ｰC</t>
  </si>
  <si>
    <t>10.069 ｰC</t>
  </si>
  <si>
    <t>9.931 ｰC</t>
  </si>
  <si>
    <t>9.733 ｰC</t>
  </si>
  <si>
    <t>8.906 ｰC</t>
  </si>
  <si>
    <t>8.605 ｰC</t>
  </si>
  <si>
    <t>9.052 ｰC</t>
  </si>
  <si>
    <t>9.883 ｰC</t>
  </si>
  <si>
    <t>12.251 ｰC</t>
  </si>
  <si>
    <t>12.077 ｰC</t>
  </si>
  <si>
    <t>15.460 ｰC</t>
  </si>
  <si>
    <t>14.383 ｰC</t>
  </si>
  <si>
    <t>14.004 ｰC</t>
  </si>
  <si>
    <t>14.861 ｰC</t>
  </si>
  <si>
    <t>14.791 ｰC</t>
  </si>
  <si>
    <t>13.971 ｰC</t>
  </si>
  <si>
    <t>6.378 ｰC</t>
  </si>
  <si>
    <t>6.058 ｰC</t>
  </si>
  <si>
    <t>6.519 ｰC</t>
  </si>
  <si>
    <t>7.476 ｰC</t>
  </si>
  <si>
    <t>8.703 ｰC</t>
  </si>
  <si>
    <t>10.361 ｰC</t>
  </si>
  <si>
    <t>13.707 ｰC</t>
  </si>
  <si>
    <t>14.633 ｰC</t>
  </si>
  <si>
    <t>15.766 ｰC</t>
  </si>
  <si>
    <t>18.350 ｰC</t>
  </si>
  <si>
    <t>18.127 ｰC</t>
  </si>
  <si>
    <t>17.734 ｰC</t>
  </si>
  <si>
    <t>18.600 ｰC</t>
  </si>
  <si>
    <t>16.821 ｰC</t>
  </si>
  <si>
    <t>16.318 ｰC</t>
  </si>
  <si>
    <t>14.907 ｰC</t>
  </si>
  <si>
    <t>14.012 ｰC</t>
  </si>
  <si>
    <t>16.265 ｰC</t>
  </si>
  <si>
    <t>21.890 ｰC</t>
  </si>
  <si>
    <t>23.711 ｰC</t>
  </si>
  <si>
    <t>24.583 ｰC</t>
  </si>
  <si>
    <t>23.448 ｰC</t>
  </si>
  <si>
    <t>21.669 ｰC</t>
  </si>
  <si>
    <t>24.644 ｰC</t>
  </si>
  <si>
    <t>21.564 ｰC</t>
  </si>
  <si>
    <t>20.771 ｰC</t>
  </si>
  <si>
    <t>20.668 ｰC</t>
  </si>
  <si>
    <t>18.108 ｰC</t>
  </si>
  <si>
    <t>15.396 ｰC</t>
  </si>
  <si>
    <t>13.780 ｰC</t>
  </si>
  <si>
    <t>11.950 ｰC</t>
  </si>
  <si>
    <t>6.689 ｰC</t>
  </si>
  <si>
    <t>11.502 ｰC</t>
  </si>
  <si>
    <t>12.104 ｰC</t>
  </si>
  <si>
    <t>13.150 ｰC</t>
  </si>
  <si>
    <t>18.276 ｰC</t>
  </si>
  <si>
    <t>22.186 ｰC</t>
  </si>
  <si>
    <t>24.494 ｰC</t>
  </si>
  <si>
    <t>25.336 ｰC</t>
  </si>
  <si>
    <t>26.463 ｰC</t>
  </si>
  <si>
    <t>25.378 ｰC</t>
  </si>
  <si>
    <t>28.254 ｰC</t>
  </si>
  <si>
    <t>24.087 ｰC</t>
  </si>
  <si>
    <t>23.802 ｰC</t>
  </si>
  <si>
    <t>23.858 ｰC</t>
  </si>
  <si>
    <t>21.855 ｰC</t>
  </si>
  <si>
    <t>16.335 ｰC</t>
  </si>
  <si>
    <t>12.162 ｰC</t>
  </si>
  <si>
    <t>10.882 ｰC</t>
  </si>
  <si>
    <t>9.719 ｰC</t>
  </si>
  <si>
    <t>9.228 ｰC</t>
  </si>
  <si>
    <t>12.136 ｰC</t>
  </si>
  <si>
    <t>18.404 ｰC</t>
  </si>
  <si>
    <t>22.418 ｰC</t>
  </si>
  <si>
    <t>23.213 ｰC</t>
  </si>
  <si>
    <t>24.333 ｰC</t>
  </si>
  <si>
    <t>24.771 ｰC</t>
  </si>
  <si>
    <t>22.059 ｰC</t>
  </si>
  <si>
    <t>22.644 ｰC</t>
  </si>
  <si>
    <t>19.099 ｰC</t>
  </si>
  <si>
    <t>18.481 ｰC</t>
  </si>
  <si>
    <t>18.103 ｰC</t>
  </si>
  <si>
    <t>17.757 ｰC</t>
  </si>
  <si>
    <t>16.251 ｰC</t>
  </si>
  <si>
    <t>14.415 ｰC</t>
  </si>
  <si>
    <t>11.766 ｰC</t>
  </si>
  <si>
    <t>7.667 ｰC</t>
  </si>
  <si>
    <t>12.641 ｰC</t>
  </si>
  <si>
    <t>16.532 ｰC</t>
  </si>
  <si>
    <t>19.772 ｰC</t>
  </si>
  <si>
    <t>20.273 ｰC</t>
  </si>
  <si>
    <t>20.951 ｰC</t>
  </si>
  <si>
    <t>23.379 ｰC</t>
  </si>
  <si>
    <t>21.609 ｰC</t>
  </si>
  <si>
    <t>24.735 ｰC</t>
  </si>
  <si>
    <t>23.682 ｰC</t>
  </si>
  <si>
    <t>21.428 ｰC</t>
  </si>
  <si>
    <t>19.917 ｰC</t>
  </si>
  <si>
    <t>17.898 ｰC</t>
  </si>
  <si>
    <t>17.929 ｰC</t>
  </si>
  <si>
    <t>17.174 ｰC</t>
  </si>
  <si>
    <t>15.106 ｰC</t>
  </si>
  <si>
    <t>13.896 ｰC</t>
  </si>
  <si>
    <t>12.304 ｰC</t>
  </si>
  <si>
    <t>10.822 ｰC</t>
  </si>
  <si>
    <t>9.660 ｰC</t>
  </si>
  <si>
    <t>13.543 ｰC</t>
  </si>
  <si>
    <t>17.681 ｰC</t>
  </si>
  <si>
    <t>19.736 ｰC</t>
  </si>
  <si>
    <t>15.753 ｰC</t>
  </si>
  <si>
    <t>15.699 ｰC</t>
  </si>
  <si>
    <t>16.675 ｰC</t>
  </si>
  <si>
    <t>16.995 ｰC</t>
  </si>
  <si>
    <t>17.068 ｰC</t>
  </si>
  <si>
    <t>18.460 ｰC</t>
  </si>
  <si>
    <t>18.595 ｰC</t>
  </si>
  <si>
    <t>17.557 ｰC</t>
  </si>
  <si>
    <t>17.483 ｰC</t>
  </si>
  <si>
    <t>17.255 ｰC</t>
  </si>
  <si>
    <t>17.108 ｰC</t>
  </si>
  <si>
    <t>16.657 ｰC</t>
  </si>
  <si>
    <t>16.118 ｰC</t>
  </si>
  <si>
    <t>14.153 ｰC</t>
  </si>
  <si>
    <t>13.542 ｰC</t>
  </si>
  <si>
    <t>13.309 ｰC</t>
  </si>
  <si>
    <t>11.456 ｰC</t>
  </si>
  <si>
    <t>11.420 ｰC</t>
  </si>
  <si>
    <t>14.114 ｰC</t>
  </si>
  <si>
    <t>17.090 ｰC</t>
  </si>
  <si>
    <t>15.538 ｰC</t>
  </si>
  <si>
    <t>15.861 ｰC</t>
  </si>
  <si>
    <t>21.434 ｰC</t>
  </si>
  <si>
    <t>19.522 ｰC</t>
  </si>
  <si>
    <t>19.855 ｰC</t>
  </si>
  <si>
    <t>19.749 ｰC</t>
  </si>
  <si>
    <t>20.047 ｰC</t>
  </si>
  <si>
    <t>20.516 ｰC</t>
  </si>
  <si>
    <t>18.916 ｰC</t>
  </si>
  <si>
    <t>17.476 ｰC</t>
  </si>
  <si>
    <t>16.049 ｰC</t>
  </si>
  <si>
    <t>15.448 ｰC</t>
  </si>
  <si>
    <t>15.052 ｰC</t>
  </si>
  <si>
    <t>14.440 ｰC</t>
  </si>
  <si>
    <t>13.292 ｰC</t>
  </si>
  <si>
    <t>12.905 ｰC</t>
  </si>
  <si>
    <t>13.232 ｰC</t>
  </si>
  <si>
    <t>13.546 ｰC</t>
  </si>
  <si>
    <t>14.195 ｰC</t>
  </si>
  <si>
    <t>16.060 ｰC</t>
  </si>
  <si>
    <t>22.304 ｰC</t>
  </si>
  <si>
    <t>23.806 ｰC</t>
  </si>
  <si>
    <t>23.879 ｰC</t>
  </si>
  <si>
    <t>24.126 ｰC</t>
  </si>
  <si>
    <t>25.746 ｰC</t>
  </si>
  <si>
    <t>24.624 ｰC</t>
  </si>
  <si>
    <t>23.493 ｰC</t>
  </si>
  <si>
    <t>23.032 ｰC</t>
  </si>
  <si>
    <t>21.831 ｰC</t>
  </si>
  <si>
    <t>21.194 ｰC</t>
  </si>
  <si>
    <t>20.211 ｰC</t>
  </si>
  <si>
    <t>19.000 ｰC</t>
  </si>
  <si>
    <t>17.377 ｰC</t>
  </si>
  <si>
    <t>15.815 ｰC</t>
  </si>
  <si>
    <t>14.458 ｰC</t>
  </si>
  <si>
    <t>12.988 ｰC</t>
  </si>
  <si>
    <t>12.733 ｰC</t>
  </si>
  <si>
    <t>12.529 ｰC</t>
  </si>
  <si>
    <t>15.702 ｰC</t>
  </si>
  <si>
    <t>20.032 ｰC</t>
  </si>
  <si>
    <t>22.723 ｰC</t>
  </si>
  <si>
    <t>25.498 ｰC</t>
  </si>
  <si>
    <t>25.829 ｰC</t>
  </si>
  <si>
    <t>26.433 ｰC</t>
  </si>
  <si>
    <t>26.613 ｰC</t>
  </si>
  <si>
    <t>27.143 ｰC</t>
  </si>
  <si>
    <t>25.732 ｰC</t>
  </si>
  <si>
    <t>28.548 ｰC</t>
  </si>
  <si>
    <t>25.413 ｰC</t>
  </si>
  <si>
    <t>24.977 ｰC</t>
  </si>
  <si>
    <t>23.759 ｰC</t>
  </si>
  <si>
    <t>23.560 ｰC</t>
  </si>
  <si>
    <t>22.201 ｰC</t>
  </si>
  <si>
    <t>20.392 ｰC</t>
  </si>
  <si>
    <t>18.686 ｰC</t>
  </si>
  <si>
    <t>16.324 ｰC</t>
  </si>
  <si>
    <t>15.605 ｰC</t>
  </si>
  <si>
    <t>14.651 ｰC</t>
  </si>
  <si>
    <t>13.494 ｰC</t>
  </si>
  <si>
    <t>17.511 ｰC</t>
  </si>
  <si>
    <t>23.275 ｰC</t>
  </si>
  <si>
    <t>26.849 ｰC</t>
  </si>
  <si>
    <t>29.169 ｰC</t>
  </si>
  <si>
    <t>29.589 ｰC</t>
  </si>
  <si>
    <t>32.419 ｰC</t>
  </si>
  <si>
    <t>31.056 ｰC</t>
  </si>
  <si>
    <t>28.840 ｰC</t>
  </si>
  <si>
    <t>24.146 ｰC</t>
  </si>
  <si>
    <t>23.997 ｰC</t>
  </si>
  <si>
    <t>20.136 ｰC</t>
  </si>
  <si>
    <t>18.424 ｰC</t>
  </si>
  <si>
    <t>17.723 ｰC</t>
  </si>
  <si>
    <t>17.751 ｰC</t>
  </si>
  <si>
    <t>16.663 ｰC</t>
  </si>
  <si>
    <t>15.696 ｰC</t>
  </si>
  <si>
    <t>15.481 ｰC</t>
  </si>
  <si>
    <t>14.681 ｰC</t>
  </si>
  <si>
    <t>13.875 ｰC</t>
  </si>
  <si>
    <t>13.695 ｰC</t>
  </si>
  <si>
    <t>13.324 ｰC</t>
  </si>
  <si>
    <t>13.965 ｰC</t>
  </si>
  <si>
    <t>16.170 ｰC</t>
  </si>
  <si>
    <t>18.928 ｰC</t>
  </si>
  <si>
    <t>19.013 ｰC</t>
  </si>
  <si>
    <t>24.571 ｰC</t>
  </si>
  <si>
    <t>22.886 ｰC</t>
  </si>
  <si>
    <t>23.391 ｰC</t>
  </si>
  <si>
    <t>25.709 ｰC</t>
  </si>
  <si>
    <t>22.489 ｰC</t>
  </si>
  <si>
    <t>21.476 ｰC</t>
  </si>
  <si>
    <t>20.214 ｰC</t>
  </si>
  <si>
    <t>18.738 ｰC</t>
  </si>
  <si>
    <t>16.602 ｰC</t>
  </si>
  <si>
    <t>14.891 ｰC</t>
  </si>
  <si>
    <t>13.717 ｰC</t>
  </si>
  <si>
    <t>12.121 ｰC</t>
  </si>
  <si>
    <t>11.570 ｰC</t>
  </si>
  <si>
    <t>11.523 ｰC</t>
  </si>
  <si>
    <t>11.120 ｰC</t>
  </si>
  <si>
    <t>11.439 ｰC</t>
  </si>
  <si>
    <t>12.184 ｰC</t>
  </si>
  <si>
    <t>15.503 ｰC</t>
  </si>
  <si>
    <t>20.756 ｰC</t>
  </si>
  <si>
    <t>24.048 ｰC</t>
  </si>
  <si>
    <t>24.742 ｰC</t>
  </si>
  <si>
    <t>24.880 ｰC</t>
  </si>
  <si>
    <t>24.595 ｰC</t>
  </si>
  <si>
    <t>23.499 ｰC</t>
  </si>
  <si>
    <t>25.234 ｰC</t>
  </si>
  <si>
    <t>22.608 ｰC</t>
  </si>
  <si>
    <t>22.024 ｰC</t>
  </si>
  <si>
    <t>21.134 ｰC</t>
  </si>
  <si>
    <t>21.391 ｰC</t>
  </si>
  <si>
    <t>18.191 ｰC</t>
  </si>
  <si>
    <t>16.495 ｰC</t>
  </si>
  <si>
    <t>14.663 ｰC</t>
  </si>
  <si>
    <t>12.152 ｰC</t>
  </si>
  <si>
    <t>13.361 ｰC</t>
  </si>
  <si>
    <t>16.003 ｰC</t>
  </si>
  <si>
    <t>23.648 ｰC</t>
  </si>
  <si>
    <t>25.677 ｰC</t>
  </si>
  <si>
    <t>26.125 ｰC</t>
  </si>
  <si>
    <t>26.524 ｰC</t>
  </si>
  <si>
    <t>27.101 ｰC</t>
  </si>
  <si>
    <t>27.020 ｰC</t>
  </si>
  <si>
    <t>25.214 ｰC</t>
  </si>
  <si>
    <t>25.671 ｰC</t>
  </si>
  <si>
    <t>23.891 ｰC</t>
  </si>
  <si>
    <t>22.753 ｰC</t>
  </si>
  <si>
    <t>21.293 ｰC</t>
  </si>
  <si>
    <t>20.878 ｰC</t>
  </si>
  <si>
    <t>18.420 ｰC</t>
  </si>
  <si>
    <t>16.358 ｰC</t>
  </si>
  <si>
    <t>12.012 ｰC</t>
  </si>
  <si>
    <t>10.520 ｰC</t>
  </si>
  <si>
    <t>10.671 ｰC</t>
  </si>
  <si>
    <t>15.433 ｰC</t>
  </si>
  <si>
    <t>18.798 ｰC</t>
  </si>
  <si>
    <t>20.031 ｰC</t>
  </si>
  <si>
    <t>25.004 ｰC</t>
  </si>
  <si>
    <t>26.869 ｰC</t>
  </si>
  <si>
    <t>26.944 ｰC</t>
  </si>
  <si>
    <t>27.089 ｰC</t>
  </si>
  <si>
    <t>27.553 ｰC</t>
  </si>
  <si>
    <t>30.004 ｰC</t>
  </si>
  <si>
    <t>26.625 ｰC</t>
  </si>
  <si>
    <t>24.441 ｰC</t>
  </si>
  <si>
    <t>23.736 ｰC</t>
  </si>
  <si>
    <t>20.309 ｰC</t>
  </si>
  <si>
    <t>18.656 ｰC</t>
  </si>
  <si>
    <t>16.857 ｰC</t>
  </si>
  <si>
    <t>15.415 ｰC</t>
  </si>
  <si>
    <t>12.615 ｰC</t>
  </si>
  <si>
    <t>13.994 ｰC</t>
  </si>
  <si>
    <t>14.994 ｰC</t>
  </si>
  <si>
    <t>15.626 ｰC</t>
  </si>
  <si>
    <t>17.846 ｰC</t>
  </si>
  <si>
    <t>24.149 ｰC</t>
  </si>
  <si>
    <t>24.455 ｰC</t>
  </si>
  <si>
    <t>25.805 ｰC</t>
  </si>
  <si>
    <t>26.771 ｰC</t>
  </si>
  <si>
    <t>26.329 ｰC</t>
  </si>
  <si>
    <t>25.705 ｰC</t>
  </si>
  <si>
    <t>25.647 ｰC</t>
  </si>
  <si>
    <t>22.325 ｰC</t>
  </si>
  <si>
    <t>21.557 ｰC</t>
  </si>
  <si>
    <t>19.932 ｰC</t>
  </si>
  <si>
    <t>18.366 ｰC</t>
  </si>
  <si>
    <t>16.812 ｰC</t>
  </si>
  <si>
    <t>15.796 ｰC</t>
  </si>
  <si>
    <t>14.818 ｰC</t>
  </si>
  <si>
    <t>14.136 ｰC</t>
  </si>
  <si>
    <t>14.120 ｰC</t>
  </si>
  <si>
    <t>13.818 ｰC</t>
  </si>
  <si>
    <t>13.060 ｰC</t>
  </si>
  <si>
    <t>16.104 ｰC</t>
  </si>
  <si>
    <t>19.601 ｰC</t>
  </si>
  <si>
    <t>14.382 ｰC</t>
  </si>
  <si>
    <t>17.046 ｰC</t>
  </si>
  <si>
    <t>19.865 ｰC</t>
  </si>
  <si>
    <t>21.306 ｰC</t>
  </si>
  <si>
    <t>18.421 ｰC</t>
  </si>
  <si>
    <t>18.246 ｰC</t>
  </si>
  <si>
    <t>21.388 ｰC</t>
  </si>
  <si>
    <t>16.688 ｰC</t>
  </si>
  <si>
    <t>16.374 ｰC</t>
  </si>
  <si>
    <t>15.602 ｰC</t>
  </si>
  <si>
    <t>14.683 ｰC</t>
  </si>
  <si>
    <t>11.684 ｰC</t>
  </si>
  <si>
    <t>11.528 ｰC</t>
  </si>
  <si>
    <t>11.205 ｰC</t>
  </si>
  <si>
    <t>11.833 ｰC</t>
  </si>
  <si>
    <t>18.146 ｰC</t>
  </si>
  <si>
    <t>20.135 ｰC</t>
  </si>
  <si>
    <t>20.996 ｰC</t>
  </si>
  <si>
    <t>21.528 ｰC</t>
  </si>
  <si>
    <t>22.117 ｰC</t>
  </si>
  <si>
    <t>21.905 ｰC</t>
  </si>
  <si>
    <t>22.380 ｰC</t>
  </si>
  <si>
    <t>20.555 ｰC</t>
  </si>
  <si>
    <t>23.057 ｰC</t>
  </si>
  <si>
    <t>19.568 ｰC</t>
  </si>
  <si>
    <t>19.236 ｰC</t>
  </si>
  <si>
    <t>19.717 ｰC</t>
  </si>
  <si>
    <t>19.599 ｰC</t>
  </si>
  <si>
    <t>18.592 ｰC</t>
  </si>
  <si>
    <t>17.431 ｰC</t>
  </si>
  <si>
    <t>16.152 ｰC</t>
  </si>
  <si>
    <t>15.614 ｰC</t>
  </si>
  <si>
    <t>15.255 ｰC</t>
  </si>
  <si>
    <t>14.832 ｰC</t>
  </si>
  <si>
    <t>14.610 ｰC</t>
  </si>
  <si>
    <t>14.467 ｰC</t>
  </si>
  <si>
    <t>14.343 ｰC</t>
  </si>
  <si>
    <t>14.367 ｰC</t>
  </si>
  <si>
    <t>15.040 ｰC</t>
  </si>
  <si>
    <t>15.494 ｰC</t>
  </si>
  <si>
    <t>26.543 ｰC</t>
  </si>
  <si>
    <t>27.983 ｰC</t>
  </si>
  <si>
    <t>27.664 ｰC</t>
  </si>
  <si>
    <t>22.972 ｰC</t>
  </si>
  <si>
    <t>23.209 ｰC</t>
  </si>
  <si>
    <t>20.775 ｰC</t>
  </si>
  <si>
    <t>16.365 ｰC</t>
  </si>
  <si>
    <t>15.641 ｰC</t>
  </si>
  <si>
    <t>15.541 ｰC</t>
  </si>
  <si>
    <t>15.847 ｰC</t>
  </si>
  <si>
    <t>15.830 ｰC</t>
  </si>
  <si>
    <t>14.813 ｰC</t>
  </si>
  <si>
    <t>14.267 ｰC</t>
  </si>
  <si>
    <t>11.092 ｰC</t>
  </si>
  <si>
    <t>10.019 ｰC</t>
  </si>
  <si>
    <t>9.500 ｰC</t>
  </si>
  <si>
    <t>9.044 ｰC</t>
  </si>
  <si>
    <t>8.789 ｰC</t>
  </si>
  <si>
    <t>8.992 ｰC</t>
  </si>
  <si>
    <t>8.874 ｰC</t>
  </si>
  <si>
    <t>13.922 ｰC</t>
  </si>
  <si>
    <t>18.169 ｰC</t>
  </si>
  <si>
    <t>19.520 ｰC</t>
  </si>
  <si>
    <t>21.024 ｰC</t>
  </si>
  <si>
    <t>21.373 ｰC</t>
  </si>
  <si>
    <t>21.812 ｰC</t>
  </si>
  <si>
    <t>20.835 ｰC</t>
  </si>
  <si>
    <t>21.111 ｰC</t>
  </si>
  <si>
    <t>21.721 ｰC</t>
  </si>
  <si>
    <t>23.257 ｰC</t>
  </si>
  <si>
    <t>19.688 ｰC</t>
  </si>
  <si>
    <t>18.677 ｰC</t>
  </si>
  <si>
    <t>18.417 ｰC</t>
  </si>
  <si>
    <t>17.148 ｰC</t>
  </si>
  <si>
    <t>15.760 ｰC</t>
  </si>
  <si>
    <t>13.950 ｰC</t>
  </si>
  <si>
    <t>12.109 ｰC</t>
  </si>
  <si>
    <t>9.179 ｰC</t>
  </si>
  <si>
    <t>7.193 ｰC</t>
  </si>
  <si>
    <t>6.792 ｰC</t>
  </si>
  <si>
    <t>19.553 ｰC</t>
  </si>
  <si>
    <t>23.742 ｰC</t>
  </si>
  <si>
    <t>25.644 ｰC</t>
  </si>
  <si>
    <t>25.820 ｰC</t>
  </si>
  <si>
    <t>24.840 ｰC</t>
  </si>
  <si>
    <t>25.489 ｰC</t>
  </si>
  <si>
    <t>26.703 ｰC</t>
  </si>
  <si>
    <t>25.679 ｰC</t>
  </si>
  <si>
    <t>27.753 ｰC</t>
  </si>
  <si>
    <t>24.635 ｰC</t>
  </si>
  <si>
    <t>23.936 ｰC</t>
  </si>
  <si>
    <t>23.809 ｰC</t>
  </si>
  <si>
    <t>23.617 ｰC</t>
  </si>
  <si>
    <t>21.930 ｰC</t>
  </si>
  <si>
    <t>20.168 ｰC</t>
  </si>
  <si>
    <t>17.660 ｰC</t>
  </si>
  <si>
    <t>15.508 ｰC</t>
  </si>
  <si>
    <t>14.255 ｰC</t>
  </si>
  <si>
    <t>13.662 ｰC</t>
  </si>
  <si>
    <t>13.089 ｰC</t>
  </si>
  <si>
    <t>12.787 ｰC</t>
  </si>
  <si>
    <t>15.025 ｰC</t>
  </si>
  <si>
    <t>16.810 ｰC</t>
  </si>
  <si>
    <t>18.149 ｰC</t>
  </si>
  <si>
    <t>19.296 ｰC</t>
  </si>
  <si>
    <t>23.221 ｰC</t>
  </si>
  <si>
    <t>27.857 ｰC</t>
  </si>
  <si>
    <t>30.226 ｰC</t>
  </si>
  <si>
    <t>31.242 ｰC</t>
  </si>
  <si>
    <t>32.013 ｰC</t>
  </si>
  <si>
    <t>32.679 ｰC</t>
  </si>
  <si>
    <t>30.663 ｰC</t>
  </si>
  <si>
    <t>29.965 ｰC</t>
  </si>
  <si>
    <t>29.990 ｰC</t>
  </si>
  <si>
    <t>28.678 ｰC</t>
  </si>
  <si>
    <t>26.809 ｰC</t>
  </si>
  <si>
    <t>24.980 ｰC</t>
  </si>
  <si>
    <t>23.218 ｰC</t>
  </si>
  <si>
    <t>21.882 ｰC</t>
  </si>
  <si>
    <t>21.121 ｰC</t>
  </si>
  <si>
    <t>20.182 ｰC</t>
  </si>
  <si>
    <t>19.321 ｰC</t>
  </si>
  <si>
    <t>18.322 ｰC</t>
  </si>
  <si>
    <t>16.840 ｰC</t>
  </si>
  <si>
    <t>16.189 ｰC</t>
  </si>
  <si>
    <t>17.035 ｰC</t>
  </si>
  <si>
    <t>17.066 ｰC</t>
  </si>
  <si>
    <t>17.294 ｰC</t>
  </si>
  <si>
    <t>17.885 ｰC</t>
  </si>
  <si>
    <t>18.261 ｰC</t>
  </si>
  <si>
    <t>19.184 ｰC</t>
  </si>
  <si>
    <t>19.941 ｰC</t>
  </si>
  <si>
    <t>21.109 ｰC</t>
  </si>
  <si>
    <t>22.802 ｰC</t>
  </si>
  <si>
    <t>25.211 ｰC</t>
  </si>
  <si>
    <t>24.289 ｰC</t>
  </si>
  <si>
    <t>22.801 ｰC</t>
  </si>
  <si>
    <t>22.823 ｰC</t>
  </si>
  <si>
    <t>22.483 ｰC</t>
  </si>
  <si>
    <t>20.576 ｰC</t>
  </si>
  <si>
    <t>19.037 ｰC</t>
  </si>
  <si>
    <t>17.760 ｰC</t>
  </si>
  <si>
    <t>17.169 ｰC</t>
  </si>
  <si>
    <t>16.321 ｰC</t>
  </si>
  <si>
    <t>15.037 ｰC</t>
  </si>
  <si>
    <t>15.436 ｰC</t>
  </si>
  <si>
    <t>15.133 ｰC</t>
  </si>
  <si>
    <t>15.645 ｰC</t>
  </si>
  <si>
    <t>17.418 ｰC</t>
  </si>
  <si>
    <t>21.548 ｰC</t>
  </si>
  <si>
    <t>25.568 ｰC</t>
  </si>
  <si>
    <t>29.963 ｰC</t>
  </si>
  <si>
    <t>32.006 ｰC</t>
  </si>
  <si>
    <t>33.522 ｰC</t>
  </si>
  <si>
    <t>31.401 ｰC</t>
  </si>
  <si>
    <t>29.301 ｰC</t>
  </si>
  <si>
    <t>28.407 ｰC</t>
  </si>
  <si>
    <t>28.862 ｰC</t>
  </si>
  <si>
    <t>26.552 ｰC</t>
  </si>
  <si>
    <t>23.890 ｰC</t>
  </si>
  <si>
    <t>20.736 ｰC</t>
  </si>
  <si>
    <t>19.293 ｰC</t>
  </si>
  <si>
    <t>17.171 ｰC</t>
  </si>
  <si>
    <t>15.711 ｰC</t>
  </si>
  <si>
    <t>14.433 ｰC</t>
  </si>
  <si>
    <t>14.094 ｰC</t>
  </si>
  <si>
    <t>13.986 ｰC</t>
  </si>
  <si>
    <t>13.815 ｰC</t>
  </si>
  <si>
    <t>13.605 ｰC</t>
  </si>
  <si>
    <t>13.510 ｰC</t>
  </si>
  <si>
    <t>13.793 ｰC</t>
  </si>
  <si>
    <t>15.554 ｰC</t>
  </si>
  <si>
    <t>15.321 ｰC</t>
  </si>
  <si>
    <t>14.653 ｰC</t>
  </si>
  <si>
    <t>13.599 ｰC</t>
  </si>
  <si>
    <t>14.341 ｰC</t>
  </si>
  <si>
    <t>19.349 ｰC</t>
  </si>
  <si>
    <t>21.810 ｰC</t>
  </si>
  <si>
    <t>22.909 ｰC</t>
  </si>
  <si>
    <t>22.799 ｰC</t>
  </si>
  <si>
    <t>20.480 ｰC</t>
  </si>
  <si>
    <t>17.656 ｰC</t>
  </si>
  <si>
    <t>14.630 ｰC</t>
  </si>
  <si>
    <t>13.869 ｰC</t>
  </si>
  <si>
    <t>11.880 ｰC</t>
  </si>
  <si>
    <t>12.084 ｰC</t>
  </si>
  <si>
    <t>12.401 ｰC</t>
  </si>
  <si>
    <t>16.659 ｰC</t>
  </si>
  <si>
    <t>15.393 ｰC</t>
  </si>
  <si>
    <t>16.172 ｰC</t>
  </si>
  <si>
    <t>15.533 ｰC</t>
  </si>
  <si>
    <t>17.197 ｰC</t>
  </si>
  <si>
    <t>15.732 ｰC</t>
  </si>
  <si>
    <t>16.962 ｰC</t>
  </si>
  <si>
    <t>18.815 ｰC</t>
  </si>
  <si>
    <t>16.876 ｰC</t>
  </si>
  <si>
    <t>16.478 ｰC</t>
  </si>
  <si>
    <t>16.174 ｰC</t>
  </si>
  <si>
    <t>15.076 ｰC</t>
  </si>
  <si>
    <t>13.821 ｰC</t>
  </si>
  <si>
    <t>13.107 ｰC</t>
  </si>
  <si>
    <t>12.269 ｰC</t>
  </si>
  <si>
    <t>11.874 ｰC</t>
  </si>
  <si>
    <t>12.248 ｰC</t>
  </si>
  <si>
    <t>13.892 ｰC</t>
  </si>
  <si>
    <t>14.171 ｰC</t>
  </si>
  <si>
    <t>17.443 ｰC</t>
  </si>
  <si>
    <t>21.984 ｰC</t>
  </si>
  <si>
    <t>24.398 ｰC</t>
  </si>
  <si>
    <t>24.265 ｰC</t>
  </si>
  <si>
    <t>24.577 ｰC</t>
  </si>
  <si>
    <t>24.529 ｰC</t>
  </si>
  <si>
    <t>22.933 ｰC</t>
  </si>
  <si>
    <t>20.823 ｰC</t>
  </si>
  <si>
    <t>20.660 ｰC</t>
  </si>
  <si>
    <t>18.545 ｰC</t>
  </si>
  <si>
    <t>18.314 ｰC</t>
  </si>
  <si>
    <t>17.391 ｰC</t>
  </si>
  <si>
    <t>15.285 ｰC</t>
  </si>
  <si>
    <t>13.908 ｰC</t>
  </si>
  <si>
    <t>13.690 ｰC</t>
  </si>
  <si>
    <t>13.833 ｰC</t>
  </si>
  <si>
    <t>13.753 ｰC</t>
  </si>
  <si>
    <t>13.310 ｰC</t>
  </si>
  <si>
    <t>13.762 ｰC</t>
  </si>
  <si>
    <t>14.967 ｰC</t>
  </si>
  <si>
    <t>16.937 ｰC</t>
  </si>
  <si>
    <t>17.639 ｰC</t>
  </si>
  <si>
    <t>19.755 ｰC</t>
  </si>
  <si>
    <t>20.945 ｰC</t>
  </si>
  <si>
    <t>23.284 ｰC</t>
  </si>
  <si>
    <t>26.330 ｰC</t>
  </si>
  <si>
    <t>22.642 ｰC</t>
  </si>
  <si>
    <t>23.236 ｰC</t>
  </si>
  <si>
    <t>21.021 ｰC</t>
  </si>
  <si>
    <t>21.258 ｰC</t>
  </si>
  <si>
    <t>19.101 ｰC</t>
  </si>
  <si>
    <t>17.650 ｰC</t>
  </si>
  <si>
    <t>15.829 ｰC</t>
  </si>
  <si>
    <t>12.311 ｰC</t>
  </si>
  <si>
    <t>10.146 ｰC</t>
  </si>
  <si>
    <t>9.236 ｰC</t>
  </si>
  <si>
    <t>7.921 ｰC</t>
  </si>
  <si>
    <t>11.799 ｰC</t>
  </si>
  <si>
    <t>18.627 ｰC</t>
  </si>
  <si>
    <t>20.699 ｰC</t>
  </si>
  <si>
    <t>23.535 ｰC</t>
  </si>
  <si>
    <t>25.125 ｰC</t>
  </si>
  <si>
    <t>24.992 ｰC</t>
  </si>
  <si>
    <t>24.116 ｰC</t>
  </si>
  <si>
    <t>24.135 ｰC</t>
  </si>
  <si>
    <t>23.589 ｰC</t>
  </si>
  <si>
    <t>23.787 ｰC</t>
  </si>
  <si>
    <t>23.478 ｰC</t>
  </si>
  <si>
    <t>21.982 ｰC</t>
  </si>
  <si>
    <t>20.602 ｰC</t>
  </si>
  <si>
    <t>19.171 ｰC</t>
  </si>
  <si>
    <t>18.042 ｰC</t>
  </si>
  <si>
    <t>14.526 ｰC</t>
  </si>
  <si>
    <t>11.412 ｰC</t>
  </si>
  <si>
    <t>10.180 ｰC</t>
  </si>
  <si>
    <t>11.074 ｰC</t>
  </si>
  <si>
    <t>12.357 ｰC</t>
  </si>
  <si>
    <t>13.911 ｰC</t>
  </si>
  <si>
    <t>21.601 ｰC</t>
  </si>
  <si>
    <t>22.365 ｰC</t>
  </si>
  <si>
    <t>20.418 ｰC</t>
  </si>
  <si>
    <t>19.514 ｰC</t>
  </si>
  <si>
    <t>21.990 ｰC</t>
  </si>
  <si>
    <t>20.966 ｰC</t>
  </si>
  <si>
    <t>22.334 ｰC</t>
  </si>
  <si>
    <t>22.192 ｰC</t>
  </si>
  <si>
    <t>20.567 ｰC</t>
  </si>
  <si>
    <t>21.061 ｰC</t>
  </si>
  <si>
    <t>19.578 ｰC</t>
  </si>
  <si>
    <t>18.683 ｰC</t>
  </si>
  <si>
    <t>18.317 ｰC</t>
  </si>
  <si>
    <t>16.931 ｰC</t>
  </si>
  <si>
    <t>14.939 ｰC</t>
  </si>
  <si>
    <t>12.568 ｰC</t>
  </si>
  <si>
    <t>12.209 ｰC</t>
  </si>
  <si>
    <t>11.727 ｰC</t>
  </si>
  <si>
    <t>10.700 ｰC</t>
  </si>
  <si>
    <t>12.074 ｰC</t>
  </si>
  <si>
    <t>15.411 ｰC</t>
  </si>
  <si>
    <t>16.301 ｰC</t>
  </si>
  <si>
    <t>17.547 ｰC</t>
  </si>
  <si>
    <t>17.813 ｰC</t>
  </si>
  <si>
    <t>19.233 ｰC</t>
  </si>
  <si>
    <t>19.495 ｰC</t>
  </si>
  <si>
    <t>20.312 ｰC</t>
  </si>
  <si>
    <t>19.889 ｰC</t>
  </si>
  <si>
    <t>19.397 ｰC</t>
  </si>
  <si>
    <t>19.215 ｰC</t>
  </si>
  <si>
    <t>18.802 ｰC</t>
  </si>
  <si>
    <t>17.595 ｰC</t>
  </si>
  <si>
    <t>16.297 ｰC</t>
  </si>
  <si>
    <t>15.615 ｰC</t>
  </si>
  <si>
    <t>15.293 ｰC</t>
  </si>
  <si>
    <t>15.018 ｰC</t>
  </si>
  <si>
    <t>14.789 ｰC</t>
  </si>
  <si>
    <t>14.529 ｰC</t>
  </si>
  <si>
    <t>14.306 ｰC</t>
  </si>
  <si>
    <t>13.447 ｰC</t>
  </si>
  <si>
    <t>14.100 ｰC</t>
  </si>
  <si>
    <t>14.678 ｰC</t>
  </si>
  <si>
    <t>16.450 ｰC</t>
  </si>
  <si>
    <t>21.973 ｰC</t>
  </si>
  <si>
    <t>24.090 ｰC</t>
  </si>
  <si>
    <t>23.753 ｰC</t>
  </si>
  <si>
    <t>22.775 ｰC</t>
  </si>
  <si>
    <t>20.915 ｰC</t>
  </si>
  <si>
    <t>20.074 ｰC</t>
  </si>
  <si>
    <t>19.989 ｰC</t>
  </si>
  <si>
    <t>18.717 ｰC</t>
  </si>
  <si>
    <t>16.964 ｰC</t>
  </si>
  <si>
    <t>15.182 ｰC</t>
  </si>
  <si>
    <t>13.719 ｰC</t>
  </si>
  <si>
    <t>12.093 ｰC</t>
  </si>
  <si>
    <t>9.988 ｰC</t>
  </si>
  <si>
    <t>20.087 ｰC</t>
  </si>
  <si>
    <t>23.084 ｰC</t>
  </si>
  <si>
    <t>25.249 ｰC</t>
  </si>
  <si>
    <t>26.509 ｰC</t>
  </si>
  <si>
    <t>26.645 ｰC</t>
  </si>
  <si>
    <t>27.117 ｰC</t>
  </si>
  <si>
    <t>26.936 ｰC</t>
  </si>
  <si>
    <t>24.614 ｰC</t>
  </si>
  <si>
    <t>25.187 ｰC</t>
  </si>
  <si>
    <t>22.593 ｰC</t>
  </si>
  <si>
    <t>21.394 ｰC</t>
  </si>
  <si>
    <t>21.191 ｰC</t>
  </si>
  <si>
    <t>20.132 ｰC</t>
  </si>
  <si>
    <t>18.106 ｰC</t>
  </si>
  <si>
    <t>16.319 ｰC</t>
  </si>
  <si>
    <t>14.317 ｰC</t>
  </si>
  <si>
    <t>11.634 ｰC</t>
  </si>
  <si>
    <t>11.683 ｰC</t>
  </si>
  <si>
    <t>16.703 ｰC</t>
  </si>
  <si>
    <t>17.369 ｰC</t>
  </si>
  <si>
    <t>21.837 ｰC</t>
  </si>
  <si>
    <t>19.040 ｰC</t>
  </si>
  <si>
    <t>23.610 ｰC</t>
  </si>
  <si>
    <t>21.266 ｰC</t>
  </si>
  <si>
    <t>21.597 ｰC</t>
  </si>
  <si>
    <t>20.908 ｰC</t>
  </si>
  <si>
    <t>20.501 ｰC</t>
  </si>
  <si>
    <t>20.291 ｰC</t>
  </si>
  <si>
    <t>19.572 ｰC</t>
  </si>
  <si>
    <t>18.896 ｰC</t>
  </si>
  <si>
    <t>17.879 ｰC</t>
  </si>
  <si>
    <t>16.371 ｰC</t>
  </si>
  <si>
    <t>14.731 ｰC</t>
  </si>
  <si>
    <t>13.442 ｰC</t>
  </si>
  <si>
    <t>12.181 ｰC</t>
  </si>
  <si>
    <t>11.868 ｰC</t>
  </si>
  <si>
    <t>11.924 ｰC</t>
  </si>
  <si>
    <t>12.467 ｰC</t>
  </si>
  <si>
    <t>13.947 ｰC</t>
  </si>
  <si>
    <t>24.868 ｰC</t>
  </si>
  <si>
    <t>24.550 ｰC</t>
  </si>
  <si>
    <t>25.299 ｰC</t>
  </si>
  <si>
    <t>24.152 ｰC</t>
  </si>
  <si>
    <t>23.899 ｰC</t>
  </si>
  <si>
    <t>22.223 ｰC</t>
  </si>
  <si>
    <t>21.078 ｰC</t>
  </si>
  <si>
    <t>19.413 ｰC</t>
  </si>
  <si>
    <t>18.320 ｰC</t>
  </si>
  <si>
    <t>17.230 ｰC</t>
  </si>
  <si>
    <t>16.228 ｰC</t>
  </si>
  <si>
    <t>15.057 ｰC</t>
  </si>
  <si>
    <t>13.653 ｰC</t>
  </si>
  <si>
    <t>13.734 ｰC</t>
  </si>
  <si>
    <t>15.809 ｰC</t>
  </si>
  <si>
    <t>18.454 ｰC</t>
  </si>
  <si>
    <t>23.185 ｰC</t>
  </si>
  <si>
    <t>24.223 ｰC</t>
  </si>
  <si>
    <t>24.706 ｰC</t>
  </si>
  <si>
    <t>25.007 ｰC</t>
  </si>
  <si>
    <t>24.407 ｰC</t>
  </si>
  <si>
    <t>23.110 ｰC</t>
  </si>
  <si>
    <t>22.071 ｰC</t>
  </si>
  <si>
    <t>20.148 ｰC</t>
  </si>
  <si>
    <t>19.651 ｰC</t>
  </si>
  <si>
    <t>19.218 ｰC</t>
  </si>
  <si>
    <t>17.670 ｰC</t>
  </si>
  <si>
    <t>16.216 ｰC</t>
  </si>
  <si>
    <t>15.761 ｰC</t>
  </si>
  <si>
    <t>15.394 ｰC</t>
  </si>
  <si>
    <t>15.423 ｰC</t>
  </si>
  <si>
    <t>15.004 ｰC</t>
  </si>
  <si>
    <t>14.913 ｰC</t>
  </si>
  <si>
    <t>15.145 ｰC</t>
  </si>
  <si>
    <t>16.096 ｰC</t>
  </si>
  <si>
    <t>18.530 ｰC</t>
  </si>
  <si>
    <t>19.504 ｰC</t>
  </si>
  <si>
    <t>21.722 ｰC</t>
  </si>
  <si>
    <t>24.951 ｰC</t>
  </si>
  <si>
    <t>25.421 ｰC</t>
  </si>
  <si>
    <t>26.332 ｰC</t>
  </si>
  <si>
    <t>23.599 ｰC</t>
  </si>
  <si>
    <t>19.428 ｰC</t>
  </si>
  <si>
    <t>17.983 ｰC</t>
  </si>
  <si>
    <t>18.387 ｰC</t>
  </si>
  <si>
    <t>17.229 ｰC</t>
  </si>
  <si>
    <t>16.775 ｰC</t>
  </si>
  <si>
    <t>16.021 ｰC</t>
  </si>
  <si>
    <t>15.565 ｰC</t>
  </si>
  <si>
    <t>15.082 ｰC</t>
  </si>
  <si>
    <t>14.937 ｰC</t>
  </si>
  <si>
    <t>14.948 ｰC</t>
  </si>
  <si>
    <t>15.120 ｰC</t>
  </si>
  <si>
    <t>15.630 ｰC</t>
  </si>
  <si>
    <t>15.387 ｰC</t>
  </si>
  <si>
    <t>16.627 ｰC</t>
  </si>
  <si>
    <t>17.883 ｰC</t>
  </si>
  <si>
    <t>20.111 ｰC</t>
  </si>
  <si>
    <t>19.751 ｰC</t>
  </si>
  <si>
    <t>19.334 ｰC</t>
  </si>
  <si>
    <t>18.075 ｰC</t>
  </si>
  <si>
    <t>17.665 ｰC</t>
  </si>
  <si>
    <t>17.440 ｰC</t>
  </si>
  <si>
    <t>17.165 ｰC</t>
  </si>
  <si>
    <t>17.080 ｰC</t>
  </si>
  <si>
    <t>16.834 ｰC</t>
  </si>
  <si>
    <t>16.662 ｰC</t>
  </si>
  <si>
    <t>16.398 ｰC</t>
  </si>
  <si>
    <t>16.197 ｰC</t>
  </si>
  <si>
    <t>15.973 ｰC</t>
  </si>
  <si>
    <t>15.772 ｰC</t>
  </si>
  <si>
    <t>15.958 ｰC</t>
  </si>
  <si>
    <t>16.467 ｰC</t>
  </si>
  <si>
    <t>16.650 ｰC</t>
  </si>
  <si>
    <t>17.014 ｰC</t>
  </si>
  <si>
    <t>18.004 ｰC</t>
  </si>
  <si>
    <t>19.876 ｰC</t>
  </si>
  <si>
    <t>25.714 ｰC</t>
  </si>
  <si>
    <t>23.824 ｰC</t>
  </si>
  <si>
    <t>24.111 ｰC</t>
  </si>
  <si>
    <t>25.463 ｰC</t>
  </si>
  <si>
    <t>24.173 ｰC</t>
  </si>
  <si>
    <t>23.724 ｰC</t>
  </si>
  <si>
    <t>23.421 ｰC</t>
  </si>
  <si>
    <t>22.748 ｰC</t>
  </si>
  <si>
    <t>21.221 ｰC</t>
  </si>
  <si>
    <t>18.197 ｰC</t>
  </si>
  <si>
    <t>17.464 ｰC</t>
  </si>
  <si>
    <t>16.578 ｰC</t>
  </si>
  <si>
    <t>16.401 ｰC</t>
  </si>
  <si>
    <t>16.209 ｰC</t>
  </si>
  <si>
    <t>15.945 ｰC</t>
  </si>
  <si>
    <t>15.858 ｰC</t>
  </si>
  <si>
    <t>17.932 ｰC</t>
  </si>
  <si>
    <t>23.155 ｰC</t>
  </si>
  <si>
    <t>23.942 ｰC</t>
  </si>
  <si>
    <t>26.170 ｰC</t>
  </si>
  <si>
    <t>26.272 ｰC</t>
  </si>
  <si>
    <t>25.703 ｰC</t>
  </si>
  <si>
    <t>26.391 ｰC</t>
  </si>
  <si>
    <t>25.061 ｰC</t>
  </si>
  <si>
    <t>23.654 ｰC</t>
  </si>
  <si>
    <t>16.286 ｰC</t>
  </si>
  <si>
    <t>17.248 ｰC</t>
  </si>
  <si>
    <t>19.333 ｰC</t>
  </si>
  <si>
    <t>20.109 ｰC</t>
  </si>
  <si>
    <t>18.026 ｰC</t>
  </si>
  <si>
    <t>17.025 ｰC</t>
  </si>
  <si>
    <t>16.590 ｰC</t>
  </si>
  <si>
    <t>15.230 ｰC</t>
  </si>
  <si>
    <t>13.893 ｰC</t>
  </si>
  <si>
    <t>13.104 ｰC</t>
  </si>
  <si>
    <t>11.975 ｰC</t>
  </si>
  <si>
    <t>11.795 ｰC</t>
  </si>
  <si>
    <t>12.654 ｰC</t>
  </si>
  <si>
    <t>14.297 ｰC</t>
  </si>
  <si>
    <t>17.609 ｰC</t>
  </si>
  <si>
    <t>18.066 ｰC</t>
  </si>
  <si>
    <t>19.525 ｰC</t>
  </si>
  <si>
    <t>20.507 ｰC</t>
  </si>
  <si>
    <t>22.762 ｰC</t>
  </si>
  <si>
    <t>20.961 ｰC</t>
  </si>
  <si>
    <t>19.931 ｰC</t>
  </si>
  <si>
    <t>21.058 ｰC</t>
  </si>
  <si>
    <t>23.162 ｰC</t>
  </si>
  <si>
    <t>23.146 ｰC</t>
  </si>
  <si>
    <t>17.200 ｰC</t>
  </si>
  <si>
    <t>18.250 ｰC</t>
  </si>
  <si>
    <t>18.343 ｰC</t>
  </si>
  <si>
    <t>17.528 ｰC</t>
  </si>
  <si>
    <t>16.177 ｰC</t>
  </si>
  <si>
    <t>14.711 ｰC</t>
  </si>
  <si>
    <t>14.130 ｰC</t>
  </si>
  <si>
    <t>13.057 ｰC</t>
  </si>
  <si>
    <t>13.001 ｰC</t>
  </si>
  <si>
    <t>14.882 ｰC</t>
  </si>
  <si>
    <t>20.763 ｰC</t>
  </si>
  <si>
    <t>21.333 ｰC</t>
  </si>
  <si>
    <t>21.166 ｰC</t>
  </si>
  <si>
    <t>25.269 ｰC</t>
  </si>
  <si>
    <t>25.898 ｰC</t>
  </si>
  <si>
    <t>24.639 ｰC</t>
  </si>
  <si>
    <t>25.536 ｰC</t>
  </si>
  <si>
    <t>22.494 ｰC</t>
  </si>
  <si>
    <t>21.951 ｰC</t>
  </si>
  <si>
    <t>21.799 ｰC</t>
  </si>
  <si>
    <t>21.043 ｰC</t>
  </si>
  <si>
    <t>19.062 ｰC</t>
  </si>
  <si>
    <t>18.209 ｰC</t>
  </si>
  <si>
    <t>17.135 ｰC</t>
  </si>
  <si>
    <t>15.379 ｰC</t>
  </si>
  <si>
    <t>14.249 ｰC</t>
  </si>
  <si>
    <t>13.185 ｰC</t>
  </si>
  <si>
    <t>11.898 ｰC</t>
  </si>
  <si>
    <t>15.836 ｰC</t>
  </si>
  <si>
    <t>21.303 ｰC</t>
  </si>
  <si>
    <t>25.343 ｰC</t>
  </si>
  <si>
    <t>26.934 ｰC</t>
  </si>
  <si>
    <t>28.654 ｰC</t>
  </si>
  <si>
    <t>29.442 ｰC</t>
  </si>
  <si>
    <t>28.842 ｰC</t>
  </si>
  <si>
    <t>27.669 ｰC</t>
  </si>
  <si>
    <t>28.048 ｰC</t>
  </si>
  <si>
    <t>25.844 ｰC</t>
  </si>
  <si>
    <t>21.767 ｰC</t>
  </si>
  <si>
    <t>20.933 ｰC</t>
  </si>
  <si>
    <t>19.827 ｰC</t>
  </si>
  <si>
    <t>18.301 ｰC</t>
  </si>
  <si>
    <t>17.467 ｰC</t>
  </si>
  <si>
    <t>15.272 ｰC</t>
  </si>
  <si>
    <t>15.063 ｰC</t>
  </si>
  <si>
    <t>14.963 ｰC</t>
  </si>
  <si>
    <t>14.430 ｰC</t>
  </si>
  <si>
    <t>14.229 ｰC</t>
  </si>
  <si>
    <t>14.036 ｰC</t>
  </si>
  <si>
    <t>14.798 ｰC</t>
  </si>
  <si>
    <t>17.717 ｰC</t>
  </si>
  <si>
    <t>19.416 ｰC</t>
  </si>
  <si>
    <t>25.016 ｰC</t>
  </si>
  <si>
    <t>25.043 ｰC</t>
  </si>
  <si>
    <t>25.629 ｰC</t>
  </si>
  <si>
    <t>26.436 ｰC</t>
  </si>
  <si>
    <t>16.991 ｰC</t>
  </si>
  <si>
    <t>18.433 ｰC</t>
  </si>
  <si>
    <t>19.189 ｰC</t>
  </si>
  <si>
    <t>18.487 ｰC</t>
  </si>
  <si>
    <t>17.615 ｰC</t>
  </si>
  <si>
    <t>16.137 ｰC</t>
  </si>
  <si>
    <t>15.402 ｰC</t>
  </si>
  <si>
    <t>15.606 ｰC</t>
  </si>
  <si>
    <t>15.385 ｰC</t>
  </si>
  <si>
    <t>15.263 ｰC</t>
  </si>
  <si>
    <t>15.039 ｰC</t>
  </si>
  <si>
    <t>14.841 ｰC</t>
  </si>
  <si>
    <t>14.758 ｰC</t>
  </si>
  <si>
    <t>15.339 ｰC</t>
  </si>
  <si>
    <t>16.063 ｰC</t>
  </si>
  <si>
    <t>18.464 ｰC</t>
  </si>
  <si>
    <t>20.753 ｰC</t>
  </si>
  <si>
    <t>24.242 ｰC</t>
  </si>
  <si>
    <t>22.474 ｰC</t>
  </si>
  <si>
    <t>21.790 ｰC</t>
  </si>
  <si>
    <t>20.028 ｰC</t>
  </si>
  <si>
    <t>18.536 ｰC</t>
  </si>
  <si>
    <t>17.526 ｰC</t>
  </si>
  <si>
    <t>16.682 ｰC</t>
  </si>
  <si>
    <t>16.057 ｰC</t>
  </si>
  <si>
    <t>15.505 ｰC</t>
  </si>
  <si>
    <t>15.232 ｰC</t>
  </si>
  <si>
    <t>14.997 ｰC</t>
  </si>
  <si>
    <t>14.831 ｰC</t>
  </si>
  <si>
    <t>14.604 ｰC</t>
  </si>
  <si>
    <t>14.124 ｰC</t>
  </si>
  <si>
    <t>13.854 ｰC</t>
  </si>
  <si>
    <t>14.785 ｰC</t>
  </si>
  <si>
    <t>19.563 ｰC</t>
  </si>
  <si>
    <t>23.965 ｰC</t>
  </si>
  <si>
    <t>23.517 ｰC</t>
  </si>
  <si>
    <t>23.317 ｰC</t>
  </si>
  <si>
    <t>22.807 ｰC</t>
  </si>
  <si>
    <t>24.528 ｰC</t>
  </si>
  <si>
    <t>24.093 ｰC</t>
  </si>
  <si>
    <t>22.551 ｰC</t>
  </si>
  <si>
    <t>20.972 ｰC</t>
  </si>
  <si>
    <t>17.843 ｰC</t>
  </si>
  <si>
    <t>16.081 ｰC</t>
  </si>
  <si>
    <t>15.493 ｰC</t>
  </si>
  <si>
    <t>15.046 ｰC</t>
  </si>
  <si>
    <t>14.364 ｰC</t>
  </si>
  <si>
    <t>13.995 ｰC</t>
  </si>
  <si>
    <t>13.463 ｰC</t>
  </si>
  <si>
    <t>13.516 ｰC</t>
  </si>
  <si>
    <t>15.773 ｰC</t>
  </si>
  <si>
    <t>19.715 ｰC</t>
  </si>
  <si>
    <t>21.660 ｰC</t>
  </si>
  <si>
    <t>24.114 ｰC</t>
  </si>
  <si>
    <t>25.160 ｰC</t>
  </si>
  <si>
    <t>26.417 ｰC</t>
  </si>
  <si>
    <t>27.646 ｰC</t>
  </si>
  <si>
    <t>28.392 ｰC</t>
  </si>
  <si>
    <t>26.881 ｰC</t>
  </si>
  <si>
    <t>29.114 ｰC</t>
  </si>
  <si>
    <t>26.798 ｰC</t>
  </si>
  <si>
    <t>25.651 ｰC</t>
  </si>
  <si>
    <t>25.287 ｰC</t>
  </si>
  <si>
    <t>24.730 ｰC</t>
  </si>
  <si>
    <t>23.080 ｰC</t>
  </si>
  <si>
    <t>21.781 ｰC</t>
  </si>
  <si>
    <t>19.794 ｰC</t>
  </si>
  <si>
    <t>18.664 ｰC</t>
  </si>
  <si>
    <t>17.758 ｰC</t>
  </si>
  <si>
    <t>17.235 ｰC</t>
  </si>
  <si>
    <t>17.560 ｰC</t>
  </si>
  <si>
    <t>17.493 ｰC</t>
  </si>
  <si>
    <t>18.001 ｰC</t>
  </si>
  <si>
    <t>18.531 ｰC</t>
  </si>
  <si>
    <t>19.264 ｰC</t>
  </si>
  <si>
    <t>21.545 ｰC</t>
  </si>
  <si>
    <t>24.470 ｰC</t>
  </si>
  <si>
    <t>26.427 ｰC</t>
  </si>
  <si>
    <t>28.045 ｰC</t>
  </si>
  <si>
    <t>28.047 ｰC</t>
  </si>
  <si>
    <t>27.398 ｰC</t>
  </si>
  <si>
    <t>28.091 ｰC</t>
  </si>
  <si>
    <t>25.724 ｰC</t>
  </si>
  <si>
    <t>26.393 ｰC</t>
  </si>
  <si>
    <t>26.865 ｰC</t>
  </si>
  <si>
    <t>25.893 ｰC</t>
  </si>
  <si>
    <t>24.825 ｰC</t>
  </si>
  <si>
    <t>20.716 ｰC</t>
  </si>
  <si>
    <t>20.080 ｰC</t>
  </si>
  <si>
    <t>18.952 ｰC</t>
  </si>
  <si>
    <t>18.456 ｰC</t>
  </si>
  <si>
    <t>20.421 ｰC</t>
  </si>
  <si>
    <t>27.727 ｰC</t>
  </si>
  <si>
    <t>30.734 ｰC</t>
  </si>
  <si>
    <t>31.976 ｰC</t>
  </si>
  <si>
    <t>32.750 ｰC</t>
  </si>
  <si>
    <t>30.579 ｰC</t>
  </si>
  <si>
    <t>29.446 ｰC</t>
  </si>
  <si>
    <t>32.382 ｰC</t>
  </si>
  <si>
    <t>18.537 ｰC</t>
  </si>
  <si>
    <t>16.751 ｰC</t>
  </si>
  <si>
    <t>16.465 ｰC</t>
  </si>
  <si>
    <t>16.315 ｰC</t>
  </si>
  <si>
    <t>16.148 ｰC</t>
  </si>
  <si>
    <t>16.097 ｰC</t>
  </si>
  <si>
    <t>16.025 ｰC</t>
  </si>
  <si>
    <t>16.000 ｰC</t>
  </si>
  <si>
    <t>15.984 ｰC</t>
  </si>
  <si>
    <t>15.969 ｰC</t>
  </si>
  <si>
    <t>15.955 ｰC</t>
  </si>
  <si>
    <t>15.949 ｰC</t>
  </si>
  <si>
    <t>15.940 ｰC</t>
  </si>
  <si>
    <t>15.936 ｰC</t>
  </si>
  <si>
    <t>15.903 ｰC</t>
  </si>
  <si>
    <t>15.905 ｰC</t>
  </si>
  <si>
    <t>15.912 ｰC</t>
  </si>
  <si>
    <t>15.914 ｰC</t>
  </si>
  <si>
    <t>15.918 ｰC</t>
  </si>
  <si>
    <t>15.923 ｰC</t>
  </si>
  <si>
    <t>15.927 ｰC</t>
  </si>
  <si>
    <t>15.932 ｰC</t>
  </si>
  <si>
    <t>15.942 ｰC</t>
  </si>
  <si>
    <t>15.951 ｰC</t>
  </si>
  <si>
    <t>15.957 ｰC</t>
  </si>
  <si>
    <t>15.961 ｰC</t>
  </si>
  <si>
    <t>15.964 ｰC</t>
  </si>
  <si>
    <t>15.970 ｰC</t>
  </si>
  <si>
    <t>15.981 ｰC</t>
  </si>
  <si>
    <t>15.987 ｰC</t>
  </si>
  <si>
    <t>15.991 ｰC</t>
  </si>
  <si>
    <t>15.994 ｰC</t>
  </si>
  <si>
    <t>16.005 ｰC</t>
  </si>
  <si>
    <t>16.009 ｰC</t>
  </si>
  <si>
    <t>16.018 ｰC</t>
  </si>
  <si>
    <t>16.016 ｰC</t>
  </si>
  <si>
    <t>16.022 ｰC</t>
  </si>
  <si>
    <t>16.030 ｰC</t>
  </si>
  <si>
    <t>16.031 ｰC</t>
  </si>
  <si>
    <t>16.034 ｰC</t>
  </si>
  <si>
    <t>16.040 ｰC</t>
  </si>
  <si>
    <t>16.045 ｰC</t>
  </si>
  <si>
    <t>16.048 ｰC</t>
  </si>
  <si>
    <t>16.061 ｰC</t>
  </si>
  <si>
    <t>16.069 ｰC</t>
  </si>
  <si>
    <t>16.073 ｰC</t>
  </si>
  <si>
    <t>16.078 ｰC</t>
  </si>
  <si>
    <t>16.087 ｰC</t>
  </si>
  <si>
    <t>16.084 ｰC</t>
  </si>
  <si>
    <t>16.090 ｰC</t>
  </si>
  <si>
    <t>16.076 ｰC</t>
  </si>
  <si>
    <t>16.085 ｰC</t>
  </si>
  <si>
    <t>16.093 ｰC</t>
  </si>
  <si>
    <t>16.100 ｰC</t>
  </si>
  <si>
    <t>16.101 ｰC</t>
  </si>
  <si>
    <t>16.106 ｰC</t>
  </si>
  <si>
    <t>16.107 ｰC</t>
  </si>
  <si>
    <t>16.109 ｰC</t>
  </si>
  <si>
    <t>16.110 ｰC</t>
  </si>
  <si>
    <t>16.116 ｰC</t>
  </si>
  <si>
    <t>16.119 ｰC</t>
  </si>
  <si>
    <t>16.121 ｰC</t>
  </si>
  <si>
    <t>16.115 ｰC</t>
  </si>
  <si>
    <t>16.122 ｰC</t>
  </si>
  <si>
    <t>16.113 ｰC</t>
  </si>
  <si>
    <t>16.103 ｰC</t>
  </si>
  <si>
    <t>16.098 ｰC</t>
  </si>
  <si>
    <t>16.094 ｰC</t>
  </si>
  <si>
    <t>16.082 ｰC</t>
  </si>
  <si>
    <t>16.075 ｰC</t>
  </si>
  <si>
    <t>16.067 ｰC</t>
  </si>
  <si>
    <t>16.054 ｰC</t>
  </si>
  <si>
    <t>16.046 ｰC</t>
  </si>
  <si>
    <t>16.043 ｰC</t>
  </si>
  <si>
    <t>16.039 ｰC</t>
  </si>
  <si>
    <t>16.037 ｰC</t>
  </si>
  <si>
    <t>16.027 ｰC</t>
  </si>
  <si>
    <t>16.011 ｰC</t>
  </si>
  <si>
    <t>16.008 ｰC</t>
  </si>
  <si>
    <t>16.002 ｰC</t>
  </si>
  <si>
    <t>15.997 ｰC</t>
  </si>
  <si>
    <t>15.960 ｰC</t>
  </si>
  <si>
    <t>15.954 ｰC</t>
  </si>
  <si>
    <t>15.933 ｰC</t>
  </si>
  <si>
    <t>15.930 ｰC</t>
  </si>
  <si>
    <t>15.926 ｰC</t>
  </si>
  <si>
    <t>15.920 ｰC</t>
  </si>
  <si>
    <t>15.917 ｰC</t>
  </si>
  <si>
    <t>15.900 ｰC</t>
  </si>
  <si>
    <t>15.902 ｰC</t>
  </si>
  <si>
    <t>15.896 ｰC</t>
  </si>
  <si>
    <t>15.897 ｰC</t>
  </si>
  <si>
    <t>15.894 ｰC</t>
  </si>
  <si>
    <t>15.891 ｰC</t>
  </si>
  <si>
    <t>15.890 ｰC</t>
  </si>
  <si>
    <t>15.888 ｰC</t>
  </si>
  <si>
    <t>15.887 ｰC</t>
  </si>
  <si>
    <t>15.881 ｰC</t>
  </si>
  <si>
    <t>15.879 ｰC</t>
  </si>
  <si>
    <t>15.876 ｰC</t>
  </si>
  <si>
    <t>15.873 ｰC</t>
  </si>
  <si>
    <t>15.875 ｰC</t>
  </si>
  <si>
    <t>15.870 ｰC</t>
  </si>
  <si>
    <t>15.869 ｰC</t>
  </si>
  <si>
    <t>15.867 ｰC</t>
  </si>
  <si>
    <t>15.863 ｰC</t>
  </si>
  <si>
    <t>15.855 ｰC</t>
  </si>
  <si>
    <t>15.857 ｰC</t>
  </si>
  <si>
    <t>15.852 ｰC</t>
  </si>
  <si>
    <t>15.851 ｰC</t>
  </si>
  <si>
    <t>15.848 ｰC</t>
  </si>
  <si>
    <t>15.845 ｰC</t>
  </si>
  <si>
    <t>15.841 ｰC</t>
  </si>
  <si>
    <t>15.838 ｰC</t>
  </si>
  <si>
    <t>15.835 ｰC</t>
  </si>
  <si>
    <t>15.833 ｰC</t>
  </si>
  <si>
    <t>15.805 ｰC</t>
  </si>
  <si>
    <t>15.794 ｰC</t>
  </si>
  <si>
    <t>15.787 ｰC</t>
  </si>
  <si>
    <t>15.782 ｰC</t>
  </si>
  <si>
    <t>15.784 ｰC</t>
  </si>
  <si>
    <t>15.781 ｰC</t>
  </si>
  <si>
    <t>15.779 ｰC</t>
  </si>
  <si>
    <t>15.778 ｰC</t>
  </si>
  <si>
    <t>15.776 ｰC</t>
  </si>
  <si>
    <t>15.775 ｰC</t>
  </si>
  <si>
    <t>15.756 ｰC</t>
  </si>
  <si>
    <t>15.735 ｰC</t>
  </si>
  <si>
    <t>15.730 ｰC</t>
  </si>
  <si>
    <t>15.729 ｰC</t>
  </si>
  <si>
    <t>15.733 ｰC</t>
  </si>
  <si>
    <t>15.738 ｰC</t>
  </si>
  <si>
    <t>15.736 ｰC</t>
  </si>
  <si>
    <t>15.741 ｰC</t>
  </si>
  <si>
    <t>15.744 ｰC</t>
  </si>
  <si>
    <t>15.747 ｰC</t>
  </si>
  <si>
    <t>15.748 ｰC</t>
  </si>
  <si>
    <t>15.750 ｰC</t>
  </si>
  <si>
    <t>15.754 ｰC</t>
  </si>
  <si>
    <t>15.757 ｰC</t>
  </si>
  <si>
    <t>15.763 ｰC</t>
  </si>
  <si>
    <t>15.769 ｰC</t>
  </si>
  <si>
    <t>15.770 ｰC</t>
  </si>
  <si>
    <t>15.785 ｰC</t>
  </si>
  <si>
    <t>15.802 ｰC</t>
  </si>
  <si>
    <t>15.808 ｰC</t>
  </si>
  <si>
    <t>15.812 ｰC</t>
  </si>
  <si>
    <t>15.820 ｰC</t>
  </si>
  <si>
    <t>15.823 ｰC</t>
  </si>
  <si>
    <t>15.878 ｰC</t>
  </si>
  <si>
    <t>15.885 ｰC</t>
  </si>
  <si>
    <t>16.237 ｰC</t>
  </si>
  <si>
    <t>16.191 ｰC</t>
  </si>
  <si>
    <t>16.176 ｰC</t>
  </si>
  <si>
    <t>16.167 ｰC</t>
  </si>
  <si>
    <t>16.169 ｰC</t>
  </si>
  <si>
    <t>16.158 ｰC</t>
  </si>
  <si>
    <t>16.161 ｰC</t>
  </si>
  <si>
    <t>16.155 ｰC</t>
  </si>
  <si>
    <t>16.151 ｰC</t>
  </si>
  <si>
    <t>16.149 ｰC</t>
  </si>
  <si>
    <t>16.146 ｰC</t>
  </si>
  <si>
    <t>16.145 ｰC</t>
  </si>
  <si>
    <t>16.140 ｰC</t>
  </si>
  <si>
    <t>16.139 ｰC</t>
  </si>
  <si>
    <t>16.134 ｰC</t>
  </si>
  <si>
    <t>16.133 ｰC</t>
  </si>
  <si>
    <t>16.130 ｰC</t>
  </si>
  <si>
    <t>16.124 ｰC</t>
  </si>
  <si>
    <t>16.070 ｰC</t>
  </si>
  <si>
    <t>16.064 ｰC</t>
  </si>
  <si>
    <t>16.051 ｰC</t>
  </si>
  <si>
    <t>16.160 ｰC</t>
  </si>
  <si>
    <t>16.166 ｰC</t>
  </si>
  <si>
    <t>16.012 ｰC</t>
  </si>
  <si>
    <t>15.948 ｰC</t>
  </si>
  <si>
    <t>15.937 ｰC</t>
  </si>
  <si>
    <t>15.929 ｰC</t>
  </si>
  <si>
    <t>15.911 ｰC</t>
  </si>
  <si>
    <t>15.893 ｰC</t>
  </si>
  <si>
    <t>15.866 ｰC</t>
  </si>
  <si>
    <t>15.832 ｰC</t>
  </si>
  <si>
    <t>15.864 ｰC</t>
  </si>
  <si>
    <t>15.839 ｰC</t>
  </si>
  <si>
    <t>15.827 ｰC</t>
  </si>
  <si>
    <t>15.934 ｰC</t>
  </si>
  <si>
    <t>15.921 ｰC</t>
  </si>
  <si>
    <t>15.842 ｰC</t>
  </si>
  <si>
    <t>15.811 ｰC</t>
  </si>
  <si>
    <t>15.764 ｰC</t>
  </si>
  <si>
    <t>15.745 ｰC</t>
  </si>
  <si>
    <t>15.723 ｰC</t>
  </si>
  <si>
    <t>15.706 ｰC</t>
  </si>
  <si>
    <t>15.679 ｰC</t>
  </si>
  <si>
    <t>15.672 ｰC</t>
  </si>
  <si>
    <t>15.673 ｰC</t>
  </si>
  <si>
    <t>15.688 ｰC</t>
  </si>
  <si>
    <t>15.693 ｰC</t>
  </si>
  <si>
    <t>15.690 ｰC</t>
  </si>
  <si>
    <t>15.682 ｰC</t>
  </si>
  <si>
    <t>15.676 ｰC</t>
  </si>
  <si>
    <t>15.669 ｰC</t>
  </si>
  <si>
    <t>15.647 ｰC</t>
  </si>
  <si>
    <t>15.627 ｰC</t>
  </si>
  <si>
    <t>15.654 ｰC</t>
  </si>
  <si>
    <t>15.791 ｰC</t>
  </si>
  <si>
    <t>15.915 ｰC</t>
  </si>
  <si>
    <t>15.946 ｰC</t>
  </si>
  <si>
    <t>15.720 ｰC</t>
  </si>
  <si>
    <t>15.703 ｰC</t>
  </si>
  <si>
    <t>15.726 ｰC</t>
  </si>
  <si>
    <t>15.724 ｰC</t>
  </si>
  <si>
    <t>15.721 ｰC</t>
  </si>
  <si>
    <t>16.253 ｰC</t>
  </si>
  <si>
    <t>16.614 ｰC</t>
  </si>
  <si>
    <t>16.492 ｰC</t>
  </si>
  <si>
    <t>16.435 ｰC</t>
  </si>
  <si>
    <t>16.426 ｰC</t>
  </si>
  <si>
    <t>16.407 ｰC</t>
  </si>
  <si>
    <t>16.388 ｰC</t>
  </si>
  <si>
    <t>16.364 ｰC</t>
  </si>
  <si>
    <t>16.370 ｰC</t>
  </si>
  <si>
    <t>16.356 ｰC</t>
  </si>
  <si>
    <t>16.355 ｰC</t>
  </si>
  <si>
    <t>16.346 ｰC</t>
  </si>
  <si>
    <t>16.334 ｰC</t>
  </si>
  <si>
    <t>16.307 ｰC</t>
  </si>
  <si>
    <t>16.280 ｰC</t>
  </si>
  <si>
    <t>16.300 ｰC</t>
  </si>
  <si>
    <t>16.341 ｰC</t>
  </si>
  <si>
    <t>16.343 ｰC</t>
  </si>
  <si>
    <t>16.367 ｰC</t>
  </si>
  <si>
    <t>16.385 ｰC</t>
  </si>
  <si>
    <t>16.425 ｰC</t>
  </si>
  <si>
    <t>16.443 ｰC</t>
  </si>
  <si>
    <t>16.458 ｰC</t>
  </si>
  <si>
    <t>16.468 ｰC</t>
  </si>
  <si>
    <t>16.474 ｰC</t>
  </si>
  <si>
    <t>16.472 ｰC</t>
  </si>
  <si>
    <t>16.455 ｰC</t>
  </si>
  <si>
    <t>16.438 ｰC</t>
  </si>
  <si>
    <t>16.417 ｰC</t>
  </si>
  <si>
    <t>16.394 ｰC</t>
  </si>
  <si>
    <t>16.347 ｰC</t>
  </si>
  <si>
    <t>16.306 ｰC</t>
  </si>
  <si>
    <t>16.243 ｰC</t>
  </si>
  <si>
    <t>16.224 ｰC</t>
  </si>
  <si>
    <t>16.225 ｰC</t>
  </si>
  <si>
    <t>16.240 ｰC</t>
  </si>
  <si>
    <t>16.262 ｰC</t>
  </si>
  <si>
    <t>16.282 ｰC</t>
  </si>
  <si>
    <t>16.337 ｰC</t>
  </si>
  <si>
    <t>16.380 ｰC</t>
  </si>
  <si>
    <t>16.382 ｰC</t>
  </si>
  <si>
    <t>16.383 ｰC</t>
  </si>
  <si>
    <t>16.353 ｰC</t>
  </si>
  <si>
    <t>16.332 ｰC</t>
  </si>
  <si>
    <t>16.261 ｰC</t>
  </si>
  <si>
    <t>16.091 ｰC</t>
  </si>
  <si>
    <t>16.163 ｰC</t>
  </si>
  <si>
    <t>16.192 ｰC</t>
  </si>
  <si>
    <t>16.236 ｰC</t>
  </si>
  <si>
    <t>16.221 ｰC</t>
  </si>
  <si>
    <t>16.200 ｰC</t>
  </si>
  <si>
    <t>16.024 ｰC</t>
  </si>
  <si>
    <t>15.963 ｰC</t>
  </si>
  <si>
    <t>16.006 ｰC</t>
  </si>
  <si>
    <t>16.194 ｰC</t>
  </si>
  <si>
    <t>16.227 ｰC</t>
  </si>
  <si>
    <t>16.231 ｰC</t>
  </si>
  <si>
    <t>16.213 ｰC</t>
  </si>
  <si>
    <t>16.188 ｰC</t>
  </si>
  <si>
    <t>16.157 ｰC</t>
  </si>
  <si>
    <t>15.990 ｰC</t>
  </si>
  <si>
    <t>15.939 ｰC</t>
  </si>
  <si>
    <t>15.899 ｰC</t>
  </si>
  <si>
    <t>16.055 ｰC</t>
  </si>
  <si>
    <t>16.125 ｰC</t>
  </si>
  <si>
    <t>16.340 ｰC</t>
  </si>
  <si>
    <t>16.410 ｰC</t>
  </si>
  <si>
    <t>16.475 ｰC</t>
  </si>
  <si>
    <t>16.529 ｰC</t>
  </si>
  <si>
    <t>16.565 ｰC</t>
  </si>
  <si>
    <t>16.609 ｰC</t>
  </si>
  <si>
    <t>16.612 ｰC</t>
  </si>
  <si>
    <t>16.607 ｰC</t>
  </si>
  <si>
    <t>16.592 ｰC</t>
  </si>
  <si>
    <t>16.568 ｰC</t>
  </si>
  <si>
    <t>16.544 ｰC</t>
  </si>
  <si>
    <t>16.511 ｰC</t>
  </si>
  <si>
    <t>16.444 ｰC</t>
  </si>
  <si>
    <t>16.428 ｰC</t>
  </si>
  <si>
    <t>16.440 ｰC</t>
  </si>
  <si>
    <t>16.461 ｰC</t>
  </si>
  <si>
    <t>16.489 ｰC</t>
  </si>
  <si>
    <t>16.575 ｰC</t>
  </si>
  <si>
    <t>16.615 ｰC</t>
  </si>
  <si>
    <t>16.656 ｰC</t>
  </si>
  <si>
    <t>16.694 ｰC</t>
  </si>
  <si>
    <t>16.729 ｰC</t>
  </si>
  <si>
    <t>16.764 ｰC</t>
  </si>
  <si>
    <t>16.760 ｰC</t>
  </si>
  <si>
    <t>16.744 ｰC</t>
  </si>
  <si>
    <t>16.712 ｰC</t>
  </si>
  <si>
    <t>16.636 ｰC</t>
  </si>
  <si>
    <t>16.537 ｰC</t>
  </si>
  <si>
    <t>16.480 ｰC</t>
  </si>
  <si>
    <t>16.423 ｰC</t>
  </si>
  <si>
    <t>16.368 ｰC</t>
  </si>
  <si>
    <t>16.279 ｰC</t>
  </si>
  <si>
    <t>16.259 ｰC</t>
  </si>
  <si>
    <t>16.273 ｰC</t>
  </si>
  <si>
    <t>16.291 ｰC</t>
  </si>
  <si>
    <t>16.349 ｰC</t>
  </si>
  <si>
    <t>16.379 ｰC</t>
  </si>
  <si>
    <t>16.413 ｰC</t>
  </si>
  <si>
    <t>16.395 ｰC</t>
  </si>
  <si>
    <t>16.303 ｰC</t>
  </si>
  <si>
    <t>16.072 ｰC</t>
  </si>
  <si>
    <t>15.972 ｰC</t>
  </si>
  <si>
    <t>16.036 ｰC</t>
  </si>
  <si>
    <t>16.230 ｰC</t>
  </si>
  <si>
    <t>16.234 ｰC</t>
  </si>
  <si>
    <t>16.198 ｰC</t>
  </si>
  <si>
    <t>15.978 ｰC</t>
  </si>
  <si>
    <t>15.982 ｰC</t>
  </si>
  <si>
    <t>15.996 ｰC</t>
  </si>
  <si>
    <t>15.967 ｰC</t>
  </si>
  <si>
    <t>15.884 ｰC</t>
  </si>
  <si>
    <t>15.788 ｰC</t>
  </si>
  <si>
    <t>15.596 ｰC</t>
  </si>
  <si>
    <t>15.562 ｰC</t>
  </si>
  <si>
    <t>15.844 ｰC</t>
  </si>
  <si>
    <t>15.793 ｰC</t>
  </si>
  <si>
    <t>15.681 ｰC</t>
  </si>
  <si>
    <t>15.608 ｰC</t>
  </si>
  <si>
    <t>15.478 ｰC</t>
  </si>
  <si>
    <t>15.441 ｰC</t>
  </si>
  <si>
    <t>15.459 ｰC</t>
  </si>
  <si>
    <t>15.468 ｰC</t>
  </si>
  <si>
    <t>15.488 ｰC</t>
  </si>
  <si>
    <t>15.496 ｰC</t>
  </si>
  <si>
    <t>15.473 ｰC</t>
  </si>
  <si>
    <t>15.451 ｰC</t>
  </si>
  <si>
    <t>15.426 ｰC</t>
  </si>
  <si>
    <t>15.357 ｰC</t>
  </si>
  <si>
    <t>15.320 ｰC</t>
  </si>
  <si>
    <t>15.281 ｰC</t>
  </si>
  <si>
    <t>15.246 ｰC</t>
  </si>
  <si>
    <t>15.261 ｰC</t>
  </si>
  <si>
    <t>15.311 ｰC</t>
  </si>
  <si>
    <t>15.335 ｰC</t>
  </si>
  <si>
    <t>15.360 ｰC</t>
  </si>
  <si>
    <t>15.382 ｰC</t>
  </si>
  <si>
    <t>15.403 ｰC</t>
  </si>
  <si>
    <t>15.420 ｰC</t>
  </si>
  <si>
    <t>15.418 ｰC</t>
  </si>
  <si>
    <t>15.400 ｰC</t>
  </si>
  <si>
    <t>15.375 ｰC</t>
  </si>
  <si>
    <t>15.344 ｰC</t>
  </si>
  <si>
    <t>15.303 ｰC</t>
  </si>
  <si>
    <t>15.163 ｰC</t>
  </si>
  <si>
    <t>15.081 ｰC</t>
  </si>
  <si>
    <t>15.033 ｰC</t>
  </si>
  <si>
    <t>15.021 ｰC</t>
  </si>
  <si>
    <t>15.051 ｰC</t>
  </si>
  <si>
    <t>15.072 ｰC</t>
  </si>
  <si>
    <t>15.090 ｰC</t>
  </si>
  <si>
    <t>15.105 ｰC</t>
  </si>
  <si>
    <t>15.118 ｰC</t>
  </si>
  <si>
    <t>15.125 ｰC</t>
  </si>
  <si>
    <t>15.121 ｰC</t>
  </si>
  <si>
    <t>15.111 ｰC</t>
  </si>
  <si>
    <t>15.094 ｰC</t>
  </si>
  <si>
    <t>15.003 ｰC</t>
  </si>
  <si>
    <t>14.958 ｰC</t>
  </si>
  <si>
    <t>14.906 ｰC</t>
  </si>
  <si>
    <t>14.852 ｰC</t>
  </si>
  <si>
    <t>14.807 ｰC</t>
  </si>
  <si>
    <t>14.762 ｰC</t>
  </si>
  <si>
    <t>14.729 ｰC</t>
  </si>
  <si>
    <t>14.708 ｰC</t>
  </si>
  <si>
    <t>14.705 ｰC</t>
  </si>
  <si>
    <t>14.737 ｰC</t>
  </si>
  <si>
    <t>14.771 ｰC</t>
  </si>
  <si>
    <t>14.815 ｰC</t>
  </si>
  <si>
    <t>14.855 ｰC</t>
  </si>
  <si>
    <t>14.901 ｰC</t>
  </si>
  <si>
    <t>14.949 ｰC</t>
  </si>
  <si>
    <t>14.992 ｰC</t>
  </si>
  <si>
    <t>15.024 ｰC</t>
  </si>
  <si>
    <t>15.049 ｰC</t>
  </si>
  <si>
    <t>15.067 ｰC</t>
  </si>
  <si>
    <t>15.078 ｰC</t>
  </si>
  <si>
    <t>14.954 ｰC</t>
  </si>
  <si>
    <t>14.910 ｰC</t>
  </si>
  <si>
    <t>14.825 ｰC</t>
  </si>
  <si>
    <t>14.797 ｰC</t>
  </si>
  <si>
    <t>14.767 ｰC</t>
  </si>
  <si>
    <t>14.783 ｰC</t>
  </si>
  <si>
    <t>14.809 ｰC</t>
  </si>
  <si>
    <t>14.834 ｰC</t>
  </si>
  <si>
    <t>14.859 ｰC</t>
  </si>
  <si>
    <t>14.886 ｰC</t>
  </si>
  <si>
    <t>14.903 ｰC</t>
  </si>
  <si>
    <t>14.916 ｰC</t>
  </si>
  <si>
    <t>14.930 ｰC</t>
  </si>
  <si>
    <t>14.934 ｰC</t>
  </si>
  <si>
    <t>14.933 ｰC</t>
  </si>
  <si>
    <t>14.925 ｰC</t>
  </si>
  <si>
    <t>14.900 ｰC</t>
  </si>
  <si>
    <t>14.865 ｰC</t>
  </si>
  <si>
    <t>14.639 ｰC</t>
  </si>
  <si>
    <t>14.592 ｰC</t>
  </si>
  <si>
    <t>14.553 ｰC</t>
  </si>
  <si>
    <t>14.524 ｰC</t>
  </si>
  <si>
    <t>14.509 ｰC</t>
  </si>
  <si>
    <t>14.496 ｰC</t>
  </si>
  <si>
    <t>14.505 ｰC</t>
  </si>
  <si>
    <t>14.518 ｰC</t>
  </si>
  <si>
    <t>14.544 ｰC</t>
  </si>
  <si>
    <t>14.569 ｰC</t>
  </si>
  <si>
    <t>14.598 ｰC</t>
  </si>
  <si>
    <t>14.624 ｰC</t>
  </si>
  <si>
    <t>14.654 ｰC</t>
  </si>
  <si>
    <t>14.677 ｰC</t>
  </si>
  <si>
    <t>14.702 ｰC</t>
  </si>
  <si>
    <t>14.728 ｰC</t>
  </si>
  <si>
    <t>14.734 ｰC</t>
  </si>
  <si>
    <t>14.735 ｰC</t>
  </si>
  <si>
    <t>14.668 ｰC</t>
  </si>
  <si>
    <t>14.632 ｰC</t>
  </si>
  <si>
    <t>14.577 ｰC</t>
  </si>
  <si>
    <t>14.536 ｰC</t>
  </si>
  <si>
    <t>14.532 ｰC</t>
  </si>
  <si>
    <t>14.560 ｰC</t>
  </si>
  <si>
    <t>14.586 ｰC</t>
  </si>
  <si>
    <t>14.608 ｰC</t>
  </si>
  <si>
    <t>14.666 ｰC</t>
  </si>
  <si>
    <t>14.725 ｰC</t>
  </si>
  <si>
    <t>14.759 ｰC</t>
  </si>
  <si>
    <t>14.786 ｰC</t>
  </si>
  <si>
    <t>14.801 ｰC</t>
  </si>
  <si>
    <t>14.810 ｰC</t>
  </si>
  <si>
    <t>14.803 ｰC</t>
  </si>
  <si>
    <t>14.782 ｰC</t>
  </si>
  <si>
    <t>14.716 ｰC</t>
  </si>
  <si>
    <t>14.704 ｰC</t>
  </si>
  <si>
    <t>14.774 ｰC</t>
  </si>
  <si>
    <t>14.970 ｰC</t>
  </si>
  <si>
    <t>15.007 ｰC</t>
  </si>
  <si>
    <t>15.016 ｰC</t>
  </si>
  <si>
    <t>15.019 ｰC</t>
  </si>
  <si>
    <t>15.013 ｰC</t>
  </si>
  <si>
    <t>15.009 ｰC</t>
  </si>
  <si>
    <t>14.998 ｰC</t>
  </si>
  <si>
    <t>14.982 ｰC</t>
  </si>
  <si>
    <t>14.960 ｰC</t>
  </si>
  <si>
    <t>14.823 ｰC</t>
  </si>
  <si>
    <t>14.621 ｰC</t>
  </si>
  <si>
    <t>14.547 ｰC</t>
  </si>
  <si>
    <t>14.490 ｰC</t>
  </si>
  <si>
    <t>14.464 ｰC</t>
  </si>
  <si>
    <t>14.455 ｰC</t>
  </si>
  <si>
    <t>14.452 ｰC</t>
  </si>
  <si>
    <t>14.448 ｰC</t>
  </si>
  <si>
    <t>14.442 ｰC</t>
  </si>
  <si>
    <t>14.431 ｰC</t>
  </si>
  <si>
    <t>14.394 ｰC</t>
  </si>
  <si>
    <t>14.365 ｰC</t>
  </si>
  <si>
    <t>14.340 ｰC</t>
  </si>
  <si>
    <t>14.286 ｰC</t>
  </si>
  <si>
    <t>14.237 ｰC</t>
  </si>
  <si>
    <t>14.192 ｰC</t>
  </si>
  <si>
    <t>14.159 ｰC</t>
  </si>
  <si>
    <t>14.138 ｰC</t>
  </si>
  <si>
    <t>14.115 ｰC</t>
  </si>
  <si>
    <t>14.096 ｰC</t>
  </si>
  <si>
    <t>14.079 ｰC</t>
  </si>
  <si>
    <t>14.057 ｰC</t>
  </si>
  <si>
    <t>14.045 ｰC</t>
  </si>
  <si>
    <t>14.052 ｰC</t>
  </si>
  <si>
    <t>14.066 ｰC</t>
  </si>
  <si>
    <t>14.087 ｰC</t>
  </si>
  <si>
    <t>14.106 ｰC</t>
  </si>
  <si>
    <t>14.129 ｰC</t>
  </si>
  <si>
    <t>14.147 ｰC</t>
  </si>
  <si>
    <t>14.162 ｰC</t>
  </si>
  <si>
    <t>14.178 ｰC</t>
  </si>
  <si>
    <t>14.189 ｰC</t>
  </si>
  <si>
    <t>14.202 ｰC</t>
  </si>
  <si>
    <t>14.210 ｰC</t>
  </si>
  <si>
    <t>14.201 ｰC</t>
  </si>
  <si>
    <t>14.181 ｰC</t>
  </si>
  <si>
    <t>14.160 ｰC</t>
  </si>
  <si>
    <t>14.148 ｰC</t>
  </si>
  <si>
    <t>14.139 ｰC</t>
  </si>
  <si>
    <t>14.111 ｰC</t>
  </si>
  <si>
    <t>14.103 ｰC</t>
  </si>
  <si>
    <t>14.145 ｰC</t>
  </si>
  <si>
    <t>14.169 ｰC</t>
  </si>
  <si>
    <t>14.199 ｰC</t>
  </si>
  <si>
    <t>14.256 ｰC</t>
  </si>
  <si>
    <t>14.307 ｰC</t>
  </si>
  <si>
    <t>14.326 ｰC</t>
  </si>
  <si>
    <t>14.346 ｰC</t>
  </si>
  <si>
    <t>14.355 ｰC</t>
  </si>
  <si>
    <t>14.359 ｰC</t>
  </si>
  <si>
    <t>14.353 ｰC</t>
  </si>
  <si>
    <t>14.338 ｰC</t>
  </si>
  <si>
    <t>14.322 ｰC</t>
  </si>
  <si>
    <t>14.313 ｰC</t>
  </si>
  <si>
    <t>14.395 ｰC</t>
  </si>
  <si>
    <t>14.424 ｰC</t>
  </si>
  <si>
    <t>14.454 ｰC</t>
  </si>
  <si>
    <t>14.523 ｰC</t>
  </si>
  <si>
    <t>14.565 ｰC</t>
  </si>
  <si>
    <t>14.595 ｰC</t>
  </si>
  <si>
    <t>14.590 ｰC</t>
  </si>
  <si>
    <t>14.571 ｰC</t>
  </si>
  <si>
    <t>14.551 ｰC</t>
  </si>
  <si>
    <t>14.527 ｰC</t>
  </si>
  <si>
    <t>14.502 ｰC</t>
  </si>
  <si>
    <t>14.472 ｰC</t>
  </si>
  <si>
    <t>14.425 ｰC</t>
  </si>
  <si>
    <t>14.421 ｰC</t>
  </si>
  <si>
    <t>14.476 ｰC</t>
  </si>
  <si>
    <t>14.499 ｰC</t>
  </si>
  <si>
    <t>14.514 ｰC</t>
  </si>
  <si>
    <t>14.521 ｰC</t>
  </si>
  <si>
    <t>14.511 ｰC</t>
  </si>
  <si>
    <t>14.500 ｰC</t>
  </si>
  <si>
    <t>14.487 ｰC</t>
  </si>
  <si>
    <t>14.466 ｰC</t>
  </si>
  <si>
    <t>14.412 ｰC</t>
  </si>
  <si>
    <t>14.379 ｰC</t>
  </si>
  <si>
    <t>14.301 ｰC</t>
  </si>
  <si>
    <t>14.262 ｰC</t>
  </si>
  <si>
    <t>14.174 ｰC</t>
  </si>
  <si>
    <t>14.175 ｰC</t>
  </si>
  <si>
    <t>14.180 ｰC</t>
  </si>
  <si>
    <t>14.190 ｰC</t>
  </si>
  <si>
    <t>14.220 ｰC</t>
  </si>
  <si>
    <t>14.234 ｰC</t>
  </si>
  <si>
    <t>14.250 ｰC</t>
  </si>
  <si>
    <t>14.261 ｰC</t>
  </si>
  <si>
    <t>14.274 ｰC</t>
  </si>
  <si>
    <t>14.279 ｰC</t>
  </si>
  <si>
    <t>14.280 ｰC</t>
  </si>
  <si>
    <t>14.273 ｰC</t>
  </si>
  <si>
    <t>14.241 ｰC</t>
  </si>
  <si>
    <t>14.216 ｰC</t>
  </si>
  <si>
    <t>14.186 ｰC</t>
  </si>
  <si>
    <t>14.193 ｰC</t>
  </si>
  <si>
    <t>14.205 ｰC</t>
  </si>
  <si>
    <t>14.222 ｰC</t>
  </si>
  <si>
    <t>14.304 ｰC</t>
  </si>
  <si>
    <t>14.320 ｰC</t>
  </si>
  <si>
    <t>14.370 ｰC</t>
  </si>
  <si>
    <t>14.403 ｰC</t>
  </si>
  <si>
    <t>14.410 ｰC</t>
  </si>
  <si>
    <t>14.419 ｰC</t>
  </si>
  <si>
    <t>14.418 ｰC</t>
  </si>
  <si>
    <t>14.427 ｰC</t>
  </si>
  <si>
    <t>14.437 ｰC</t>
  </si>
  <si>
    <t>14.508 ｰC</t>
  </si>
  <si>
    <t>14.530 ｰC</t>
  </si>
  <si>
    <t>14.550 ｰC</t>
  </si>
  <si>
    <t>14.566 ｰC</t>
  </si>
  <si>
    <t>14.578 ｰC</t>
  </si>
  <si>
    <t>14.587 ｰC</t>
  </si>
  <si>
    <t>14.581 ｰC</t>
  </si>
  <si>
    <t>14.559 ｰC</t>
  </si>
  <si>
    <t>14.406 ｰC</t>
  </si>
  <si>
    <t>14.298 ｰC</t>
  </si>
  <si>
    <t>14.259 ｰC</t>
  </si>
  <si>
    <t>14.264 ｰC</t>
  </si>
  <si>
    <t>14.258 ｰC</t>
  </si>
  <si>
    <t>14.208 ｰC</t>
  </si>
  <si>
    <t>14.187 ｰC</t>
  </si>
  <si>
    <t>14.154 ｰC</t>
  </si>
  <si>
    <t>14.121 ｰC</t>
  </si>
  <si>
    <t>14.055 ｰC</t>
  </si>
  <si>
    <t>13.935 ｰC</t>
  </si>
  <si>
    <t>13.905 ｰC</t>
  </si>
  <si>
    <t>13.886 ｰC</t>
  </si>
  <si>
    <t>13.878 ｰC</t>
  </si>
  <si>
    <t>13.868 ｰC</t>
  </si>
  <si>
    <t>13.865 ｰC</t>
  </si>
  <si>
    <t>13.857 ｰC</t>
  </si>
  <si>
    <t>13.859 ｰC</t>
  </si>
  <si>
    <t>13.841 ｰC</t>
  </si>
  <si>
    <t>13.836 ｰC</t>
  </si>
  <si>
    <t>13.797 ｰC</t>
  </si>
  <si>
    <t>13.776 ｰC</t>
  </si>
  <si>
    <t>13.752 ｰC</t>
  </si>
  <si>
    <t>13.726 ｰC</t>
  </si>
  <si>
    <t>13.692 ｰC</t>
  </si>
  <si>
    <t>13.611 ｰC</t>
  </si>
  <si>
    <t>13.415 ｰC</t>
  </si>
  <si>
    <t>13.319 ｰC</t>
  </si>
  <si>
    <t>13.322 ｰC</t>
  </si>
  <si>
    <t>13.328 ｰC</t>
  </si>
  <si>
    <t>13.296 ｰC</t>
  </si>
  <si>
    <t>13.257 ｰC</t>
  </si>
  <si>
    <t>13.166 ｰC</t>
  </si>
  <si>
    <t>13.093 ｰC</t>
  </si>
  <si>
    <t>13.040 ｰC</t>
  </si>
  <si>
    <t>12.983 ｰC</t>
  </si>
  <si>
    <t>12.946 ｰC</t>
  </si>
  <si>
    <t>12.923 ｰC</t>
  </si>
  <si>
    <t>12.914 ｰC</t>
  </si>
  <si>
    <t>12.912 ｰC</t>
  </si>
  <si>
    <t>12.926 ｰC</t>
  </si>
  <si>
    <t>12.986 ｰC</t>
  </si>
  <si>
    <t>13.181 ｰC</t>
  </si>
  <si>
    <t>13.299 ｰC</t>
  </si>
  <si>
    <t>13.289 ｰC</t>
  </si>
  <si>
    <t>13.399 ｰC</t>
  </si>
  <si>
    <t>13.450 ｰC</t>
  </si>
  <si>
    <t>13.569 ｰC</t>
  </si>
  <si>
    <t>13.633 ｰC</t>
  </si>
  <si>
    <t>13.693 ｰC</t>
  </si>
  <si>
    <t>13.806 ｰC</t>
  </si>
  <si>
    <t>13.883 ｰC</t>
  </si>
  <si>
    <t>13.913 ｰC</t>
  </si>
  <si>
    <t>13.938 ｰC</t>
  </si>
  <si>
    <t>13.955 ｰC</t>
  </si>
  <si>
    <t>13.997 ｰC</t>
  </si>
  <si>
    <t>14.018 ｰC</t>
  </si>
  <si>
    <t>14.025 ｰC</t>
  </si>
  <si>
    <t>14.043 ｰC</t>
  </si>
  <si>
    <t>14.064 ｰC</t>
  </si>
  <si>
    <t>14.090 ｰC</t>
  </si>
  <si>
    <t>14.166 ｰC</t>
  </si>
  <si>
    <t>14.347 ｰC</t>
  </si>
  <si>
    <t>14.563 ｰC</t>
  </si>
  <si>
    <t>14.520 ｰC</t>
  </si>
  <si>
    <t>14.463 ｰC</t>
  </si>
  <si>
    <t>14.533 ｰC</t>
  </si>
  <si>
    <t>14.656 ｰC</t>
  </si>
  <si>
    <t>14.662 ｰC</t>
  </si>
  <si>
    <t>14.657 ｰC</t>
  </si>
  <si>
    <t>14.650 ｰC</t>
  </si>
  <si>
    <t>14.636 ｰC</t>
  </si>
  <si>
    <t>14.542 ｰC</t>
  </si>
  <si>
    <t>14.479 ｰC</t>
  </si>
  <si>
    <t>14.470 ｰC</t>
  </si>
  <si>
    <t>14.482 ｰC</t>
  </si>
  <si>
    <t>14.761 ｰC</t>
  </si>
  <si>
    <t>14.835 ｰC</t>
  </si>
  <si>
    <t>14.870 ｰC</t>
  </si>
  <si>
    <t>14.904 ｰC</t>
  </si>
  <si>
    <t>14.978 ｰC</t>
  </si>
  <si>
    <t>15.006 ｰC</t>
  </si>
  <si>
    <t>15.045 ｰC</t>
  </si>
  <si>
    <t>15.070 ｰC</t>
  </si>
  <si>
    <t>15.093 ｰC</t>
  </si>
  <si>
    <t>15.108 ｰC</t>
  </si>
  <si>
    <t>15.134 ｰC</t>
  </si>
  <si>
    <t>15.146 ｰC</t>
  </si>
  <si>
    <t>15.161 ｰC</t>
  </si>
  <si>
    <t>15.176 ｰC</t>
  </si>
  <si>
    <t>15.196 ｰC</t>
  </si>
  <si>
    <t>15.239 ｰC</t>
  </si>
  <si>
    <t>15.267 ｰC</t>
  </si>
  <si>
    <t>15.296 ｰC</t>
  </si>
  <si>
    <t>15.329 ｰC</t>
  </si>
  <si>
    <t>15.390 ｰC</t>
  </si>
  <si>
    <t>15.424 ｰC</t>
  </si>
  <si>
    <t>15.532 ｰC</t>
  </si>
  <si>
    <t>15.579 ｰC</t>
  </si>
  <si>
    <t>15.600 ｰC</t>
  </si>
  <si>
    <t>15.618 ｰC</t>
  </si>
  <si>
    <t>15.632 ｰC</t>
  </si>
  <si>
    <t>15.642 ｰC</t>
  </si>
  <si>
    <t>15.648 ｰC</t>
  </si>
  <si>
    <t>15.651 ｰC</t>
  </si>
  <si>
    <t>15.665 ｰC</t>
  </si>
  <si>
    <t>15.678 ｰC</t>
  </si>
  <si>
    <t>15.694 ｰC</t>
  </si>
  <si>
    <t>15.620 ｰC</t>
  </si>
  <si>
    <t>15.591 ｰC</t>
  </si>
  <si>
    <t>15.550 ｰC</t>
  </si>
  <si>
    <t>15.536 ｰC</t>
  </si>
  <si>
    <t>15.588 ｰC</t>
  </si>
  <si>
    <t>15.597 ｰC</t>
  </si>
  <si>
    <t>15.599 ｰC</t>
  </si>
  <si>
    <t>15.594 ｰC</t>
  </si>
  <si>
    <t>15.581 ｰC</t>
  </si>
  <si>
    <t>15.566 ｰC</t>
  </si>
  <si>
    <t>15.556 ｰC</t>
  </si>
  <si>
    <t>15.539 ｰC</t>
  </si>
  <si>
    <t>15.521 ｰC</t>
  </si>
  <si>
    <t>15.490 ｰC</t>
  </si>
  <si>
    <t>15.475 ｰC</t>
  </si>
  <si>
    <t>15.465 ｰC</t>
  </si>
  <si>
    <t>15.456 ｰC</t>
  </si>
  <si>
    <t>15.453 ｰC</t>
  </si>
  <si>
    <t>15.447 ｰC</t>
  </si>
  <si>
    <t>15.450 ｰC</t>
  </si>
  <si>
    <t>15.462 ｰC</t>
  </si>
  <si>
    <t>15.469 ｰC</t>
  </si>
  <si>
    <t>15.435 ｰC</t>
  </si>
  <si>
    <t>15.348 ｰC</t>
  </si>
  <si>
    <t>15.290 ｰC</t>
  </si>
  <si>
    <t>15.249 ｰC</t>
  </si>
  <si>
    <t>15.209 ｰC</t>
  </si>
  <si>
    <t>15.136 ｰC</t>
  </si>
  <si>
    <t>15.109 ｰC</t>
  </si>
  <si>
    <t>15.088 ｰC</t>
  </si>
  <si>
    <t>14.991 ｰC</t>
  </si>
  <si>
    <t>14.961 ｰC</t>
  </si>
  <si>
    <t>14.946 ｰC</t>
  </si>
  <si>
    <t>14.883 ｰC</t>
  </si>
  <si>
    <t>14.856 ｰC</t>
  </si>
  <si>
    <t>14.844 ｰC</t>
  </si>
  <si>
    <t>14.829 ｰC</t>
  </si>
  <si>
    <t>14.819 ｰC</t>
  </si>
  <si>
    <t>14.800 ｰC</t>
  </si>
  <si>
    <t>14.792 ｰC</t>
  </si>
  <si>
    <t>14.812 ｰC</t>
  </si>
  <si>
    <t>14.780 ｰC</t>
  </si>
  <si>
    <t>14.747 ｰC</t>
  </si>
  <si>
    <t>14.720 ｰC</t>
  </si>
  <si>
    <t>14.611 ｰC</t>
  </si>
  <si>
    <t>14.575 ｰC</t>
  </si>
  <si>
    <t>14.515 ｰC</t>
  </si>
  <si>
    <t>14.386 ｰC</t>
  </si>
  <si>
    <t>14.308 ｰC</t>
  </si>
  <si>
    <t>14.294 ｰC</t>
  </si>
  <si>
    <t>14.067 ｰC</t>
  </si>
  <si>
    <t>14.054 ｰC</t>
  </si>
  <si>
    <t>14.069 ｰC</t>
  </si>
  <si>
    <t>14.088 ｰC</t>
  </si>
  <si>
    <t>14.102 ｰC</t>
  </si>
  <si>
    <t>14.099 ｰC</t>
  </si>
  <si>
    <t>14.039 ｰC</t>
  </si>
  <si>
    <t>14.019 ｰC</t>
  </si>
  <si>
    <t>13.998 ｰC</t>
  </si>
  <si>
    <t>13.974 ｰC</t>
  </si>
  <si>
    <t>13.940 ｰC</t>
  </si>
  <si>
    <t>13.820 ｰC</t>
  </si>
  <si>
    <t>13.761 ｰC</t>
  </si>
  <si>
    <t>13.747 ｰC</t>
  </si>
  <si>
    <t>13.722 ｰC</t>
  </si>
  <si>
    <t>13.710 ｰC</t>
  </si>
  <si>
    <t>13.701 ｰC</t>
  </si>
  <si>
    <t>13.663 ｰC</t>
  </si>
  <si>
    <t>13.623 ｰC</t>
  </si>
  <si>
    <t>13.600 ｰC</t>
  </si>
  <si>
    <t>13.531 ｰC</t>
  </si>
  <si>
    <t>13.417 ｰC</t>
  </si>
  <si>
    <t>13.340 ｰC</t>
  </si>
  <si>
    <t>13.307 ｰC</t>
  </si>
  <si>
    <t>13.284 ｰC</t>
  </si>
  <si>
    <t>13.224 ｰC</t>
  </si>
  <si>
    <t>13.206 ｰC</t>
  </si>
  <si>
    <t>13.129 ｰC</t>
  </si>
  <si>
    <t>13.043 ｰC</t>
  </si>
  <si>
    <t>12.989 ｰC</t>
  </si>
  <si>
    <t>13.039 ｰC</t>
  </si>
  <si>
    <t>13.053 ｰC</t>
  </si>
  <si>
    <t>13.050 ｰC</t>
  </si>
  <si>
    <t>12.970 ｰC</t>
  </si>
  <si>
    <t>12.911 ｰC</t>
  </si>
  <si>
    <t>12.890 ｰC</t>
  </si>
  <si>
    <t>12.878 ｰC</t>
  </si>
  <si>
    <t>12.873 ｰC</t>
  </si>
  <si>
    <t>12.918 ｰC</t>
  </si>
  <si>
    <t>12.940 ｰC</t>
  </si>
  <si>
    <t>13.003 ｰC</t>
  </si>
  <si>
    <t>13.072 ｰC</t>
  </si>
  <si>
    <t>13.086 ｰC</t>
  </si>
  <si>
    <t>13.113 ｰC</t>
  </si>
  <si>
    <t>13.123 ｰC</t>
  </si>
  <si>
    <t>13.137 ｰC</t>
  </si>
  <si>
    <t>13.172 ｰC</t>
  </si>
  <si>
    <t>13.214 ｰC</t>
  </si>
  <si>
    <t>13.229 ｰC</t>
  </si>
  <si>
    <t>13.187 ｰC</t>
  </si>
  <si>
    <t>13.170 ｰC</t>
  </si>
  <si>
    <t>13.152 ｰC</t>
  </si>
  <si>
    <t>13.090 ｰC</t>
  </si>
  <si>
    <t>13.083 ｰC</t>
  </si>
  <si>
    <t>13.071 ｰC</t>
  </si>
  <si>
    <t>13.078 ｰC</t>
  </si>
  <si>
    <t>13.092 ｰC</t>
  </si>
  <si>
    <t>13.116 ｰC</t>
  </si>
  <si>
    <t>13.126 ｰC</t>
  </si>
  <si>
    <t>13.135 ｰC</t>
  </si>
  <si>
    <t>13.202 ｰC</t>
  </si>
  <si>
    <t>13.175 ｰC</t>
  </si>
  <si>
    <t>13.167 ｰC</t>
  </si>
  <si>
    <t>13.125 ｰC</t>
  </si>
  <si>
    <t>13.122 ｰC</t>
  </si>
  <si>
    <t>13.101 ｰC</t>
  </si>
  <si>
    <t>13.081 ｰC</t>
  </si>
  <si>
    <t>12.899 ｰC</t>
  </si>
  <si>
    <t>12.801 ｰC</t>
  </si>
  <si>
    <t>12.792 ｰC</t>
  </si>
  <si>
    <t>12.823 ｰC</t>
  </si>
  <si>
    <t>12.876 ｰC</t>
  </si>
  <si>
    <t>12.935 ｰC</t>
  </si>
  <si>
    <t>12.958 ｰC</t>
  </si>
  <si>
    <t>12.980 ｰC</t>
  </si>
  <si>
    <t>12.998 ｰC</t>
  </si>
  <si>
    <t>13.007 ｰC</t>
  </si>
  <si>
    <t>13.027 ｰC</t>
  </si>
  <si>
    <t>13.250 ｰC</t>
  </si>
  <si>
    <t>13.236 ｰC</t>
  </si>
  <si>
    <t>13.223 ｰC</t>
  </si>
  <si>
    <t>13.218 ｰC</t>
  </si>
  <si>
    <t>13.220 ｰC</t>
  </si>
  <si>
    <t>13.200 ｰC</t>
  </si>
  <si>
    <t>13.162 ｰC</t>
  </si>
  <si>
    <t>13.138 ｰC</t>
  </si>
  <si>
    <t>13.062 ｰC</t>
  </si>
  <si>
    <t>13.036 ｰC</t>
  </si>
  <si>
    <t>13.030 ｰC</t>
  </si>
  <si>
    <t>13.022 ｰC</t>
  </si>
  <si>
    <t>13.010 ｰC</t>
  </si>
  <si>
    <t>13.004 ｰC</t>
  </si>
  <si>
    <t>12.968 ｰC</t>
  </si>
  <si>
    <t>12.917 ｰC</t>
  </si>
  <si>
    <t>12.909 ｰC</t>
  </si>
  <si>
    <t>12.882 ｰC</t>
  </si>
  <si>
    <t>12.861 ｰC</t>
  </si>
  <si>
    <t>12.851 ｰC</t>
  </si>
  <si>
    <t>12.924 ｰC</t>
  </si>
  <si>
    <t>12.929 ｰC</t>
  </si>
  <si>
    <t>12.930 ｰC</t>
  </si>
  <si>
    <t>12.943 ｰC</t>
  </si>
  <si>
    <t>12.949 ｰC</t>
  </si>
  <si>
    <t>12.962 ｰC</t>
  </si>
  <si>
    <t>12.979 ｰC</t>
  </si>
  <si>
    <t>12.938 ｰC</t>
  </si>
  <si>
    <t>12.769 ｰC</t>
  </si>
  <si>
    <t>12.759 ｰC</t>
  </si>
  <si>
    <t>12.781 ｰC</t>
  </si>
  <si>
    <t>12.722 ｰC</t>
  </si>
  <si>
    <t>12.694 ｰC</t>
  </si>
  <si>
    <t>12.683 ｰC</t>
  </si>
  <si>
    <t>12.677 ｰC</t>
  </si>
  <si>
    <t>12.697 ｰC</t>
  </si>
  <si>
    <t>12.703 ｰC</t>
  </si>
  <si>
    <t>12.698 ｰC</t>
  </si>
  <si>
    <t>12.709 ｰC</t>
  </si>
  <si>
    <t>12.719 ｰC</t>
  </si>
  <si>
    <t>12.691 ｰC</t>
  </si>
  <si>
    <t>12.645 ｰC</t>
  </si>
  <si>
    <t>12.537 ｰC</t>
  </si>
  <si>
    <t>12.541 ｰC</t>
  </si>
  <si>
    <t>12.506 ｰC</t>
  </si>
  <si>
    <t>12.275 ｰC</t>
  </si>
  <si>
    <t>12.290 ｰC</t>
  </si>
  <si>
    <t>12.124 ｰC</t>
  </si>
  <si>
    <t>12.046 ｰC</t>
  </si>
  <si>
    <t>12.010 ｰC</t>
  </si>
  <si>
    <t>12.015 ｰC</t>
  </si>
  <si>
    <t>12.037 ｰC</t>
  </si>
  <si>
    <t>12.053 ｰC</t>
  </si>
  <si>
    <t>12.050 ｰC</t>
  </si>
  <si>
    <t>12.060 ｰC</t>
  </si>
  <si>
    <t>12.039 ｰC</t>
  </si>
  <si>
    <t>12.059 ｰC</t>
  </si>
  <si>
    <t>12.033 ｰC</t>
  </si>
  <si>
    <t>12.062 ｰC</t>
  </si>
  <si>
    <t>12.000 ｰC</t>
  </si>
  <si>
    <t>11.995 ｰC</t>
  </si>
  <si>
    <t>12.006 ｰC</t>
  </si>
  <si>
    <t>12.016 ｰC</t>
  </si>
  <si>
    <t>12.057 ｰC</t>
  </si>
  <si>
    <t>12.021 ｰC</t>
  </si>
  <si>
    <t>11.934 ｰC</t>
  </si>
  <si>
    <t>11.927 ｰC</t>
  </si>
  <si>
    <t>11.892 ｰC</t>
  </si>
  <si>
    <t>11.852 ｰC</t>
  </si>
  <si>
    <t>11.777 ｰC</t>
  </si>
  <si>
    <t>11.789 ｰC</t>
  </si>
  <si>
    <t>11.804 ｰC</t>
  </si>
  <si>
    <t>11.812 ｰC</t>
  </si>
  <si>
    <t>11.783 ｰC</t>
  </si>
  <si>
    <t>11.792 ｰC</t>
  </si>
  <si>
    <t>11.801 ｰC</t>
  </si>
  <si>
    <t>11.581 ｰC</t>
  </si>
  <si>
    <t>11.611 ｰC</t>
  </si>
  <si>
    <t>11.670 ｰC</t>
  </si>
  <si>
    <t>11.657 ｰC</t>
  </si>
  <si>
    <t>11.601 ｰC</t>
  </si>
  <si>
    <t>11.599 ｰC</t>
  </si>
  <si>
    <t>11.604 ｰC</t>
  </si>
  <si>
    <t>11.648 ｰC</t>
  </si>
  <si>
    <t>11.628 ｰC</t>
  </si>
  <si>
    <t>11.632 ｰC</t>
  </si>
  <si>
    <t>11.578 ｰC</t>
  </si>
  <si>
    <t>11.541 ｰC</t>
  </si>
  <si>
    <t>11.567 ｰC</t>
  </si>
  <si>
    <t>11.553 ｰC</t>
  </si>
  <si>
    <t>11.531 ｰC</t>
  </si>
  <si>
    <t>11.535 ｰC</t>
  </si>
  <si>
    <t>11.493 ｰC</t>
  </si>
  <si>
    <t>11.474 ｰC</t>
  </si>
  <si>
    <t>11.467 ｰC</t>
  </si>
  <si>
    <t>11.458 ｰC</t>
  </si>
  <si>
    <t>11.464 ｰC</t>
  </si>
  <si>
    <t>11.447 ｰC</t>
  </si>
  <si>
    <t>11.408 ｰC</t>
  </si>
  <si>
    <t>11.284 ｰC</t>
  </si>
  <si>
    <t>11.248 ｰC</t>
  </si>
  <si>
    <t>11.214 ｰC</t>
  </si>
  <si>
    <t>11.141 ｰC</t>
  </si>
  <si>
    <t>11.167 ｰC</t>
  </si>
  <si>
    <t>11.132 ｰC</t>
  </si>
  <si>
    <t>11.127 ｰC</t>
  </si>
  <si>
    <t>11.077 ｰC</t>
  </si>
  <si>
    <t>11.047 ｰC</t>
  </si>
  <si>
    <t>11.039 ｰC</t>
  </si>
  <si>
    <t>10.969 ｰC</t>
  </si>
  <si>
    <t>10.856 ｰC</t>
  </si>
  <si>
    <t>10.835 ｰC</t>
  </si>
  <si>
    <t>10.832 ｰC</t>
  </si>
  <si>
    <t>10.826 ｰC</t>
  </si>
  <si>
    <t>10.798 ｰC</t>
  </si>
  <si>
    <t>10.836 ｰC</t>
  </si>
  <si>
    <t>10.850 ｰC</t>
  </si>
  <si>
    <t>10.902 ｰC</t>
  </si>
  <si>
    <t>10.946 ｰC</t>
  </si>
  <si>
    <t>11.030 ｰC</t>
  </si>
  <si>
    <t>11.164 ｰC</t>
  </si>
  <si>
    <t>11.281 ｰC</t>
  </si>
  <si>
    <t>11.319 ｰC</t>
  </si>
  <si>
    <t>11.272 ｰC</t>
  </si>
  <si>
    <t>11.421 ｰC</t>
  </si>
  <si>
    <t>11.496 ｰC</t>
  </si>
  <si>
    <t>11.468 ｰC</t>
  </si>
  <si>
    <t>11.487 ｰC</t>
  </si>
  <si>
    <t>11.529 ｰC</t>
  </si>
  <si>
    <t>11.379 ｰC</t>
  </si>
  <si>
    <t>11.423 ｰC</t>
  </si>
  <si>
    <t>11.344 ｰC</t>
  </si>
  <si>
    <t>11.309 ｰC</t>
  </si>
  <si>
    <t>11.287 ｰC</t>
  </si>
  <si>
    <t>11.237 ｰC</t>
  </si>
  <si>
    <t>11.225 ｰC</t>
  </si>
  <si>
    <t>11.219 ｰC</t>
  </si>
  <si>
    <t>11.175 ｰC</t>
  </si>
  <si>
    <t>11.137 ｰC</t>
  </si>
  <si>
    <t>11.170 ｰC</t>
  </si>
  <si>
    <t>11.187 ｰC</t>
  </si>
  <si>
    <t>11.156 ｰC</t>
  </si>
  <si>
    <t>11.138 ｰC</t>
  </si>
  <si>
    <t>11.051 ｰC</t>
  </si>
  <si>
    <t>11.091 ｰC</t>
  </si>
  <si>
    <t>11.006 ｰC</t>
  </si>
  <si>
    <t>11.003 ｰC</t>
  </si>
  <si>
    <t>11.056 ｰC</t>
  </si>
  <si>
    <t>11.060 ｰC</t>
  </si>
  <si>
    <t>11.031 ｰC</t>
  </si>
  <si>
    <t>11.035 ｰC</t>
  </si>
  <si>
    <t>11.044 ｰC</t>
  </si>
  <si>
    <t>11.050 ｰC</t>
  </si>
  <si>
    <t>11.018 ｰC</t>
  </si>
  <si>
    <t>11.009 ｰC</t>
  </si>
  <si>
    <t>10.998 ｰC</t>
  </si>
  <si>
    <t>10.977 ｰC</t>
  </si>
  <si>
    <t>10.986 ｰC</t>
  </si>
  <si>
    <t>10.993 ｰC</t>
  </si>
  <si>
    <t>10.980 ｰC</t>
  </si>
  <si>
    <t>10.970 ｰC</t>
  </si>
  <si>
    <t>11.021 ｰC</t>
  </si>
  <si>
    <t>11.016 ｰC</t>
  </si>
  <si>
    <t>11.024 ｰC</t>
  </si>
  <si>
    <t>11.036 ｰC</t>
  </si>
  <si>
    <t>11.277 ｰC</t>
  </si>
  <si>
    <t>11.233 ｰC</t>
  </si>
  <si>
    <t>11.335 ｰC</t>
  </si>
  <si>
    <t>11.373 ｰC</t>
  </si>
  <si>
    <t>11.435 ｰC</t>
  </si>
  <si>
    <t>11.602 ｰC</t>
  </si>
  <si>
    <t>11.704 ｰC</t>
  </si>
  <si>
    <t>11.660 ｰC</t>
  </si>
  <si>
    <t>11.784 ｰC</t>
  </si>
  <si>
    <t>11.772 ｰC</t>
  </si>
  <si>
    <t>11.740 ｰC</t>
  </si>
  <si>
    <t>11.736 ｰC</t>
  </si>
  <si>
    <t>11.760 ｰC</t>
  </si>
  <si>
    <t>11.793 ｰC</t>
  </si>
  <si>
    <t>11.798 ｰC</t>
  </si>
  <si>
    <t>11.810 ｰC</t>
  </si>
  <si>
    <t>11.796 ｰC</t>
  </si>
  <si>
    <t>11.790 ｰC</t>
  </si>
  <si>
    <t>11.778 ｰC</t>
  </si>
  <si>
    <t>11.774 ｰC</t>
  </si>
  <si>
    <t>11.771 ｰC</t>
  </si>
  <si>
    <t>11.765 ｰC</t>
  </si>
  <si>
    <t>11.745 ｰC</t>
  </si>
  <si>
    <t>11.758 ｰC</t>
  </si>
  <si>
    <t>11.730 ｰC</t>
  </si>
  <si>
    <t>11.728 ｰC</t>
  </si>
  <si>
    <t>11.710 ｰC</t>
  </si>
  <si>
    <t>11.701 ｰC</t>
  </si>
  <si>
    <t>11.619 ｰC</t>
  </si>
  <si>
    <t>11.593 ｰC</t>
  </si>
  <si>
    <t>11.579 ｰC</t>
  </si>
  <si>
    <t>11.514 ｰC</t>
  </si>
  <si>
    <t>11.547 ｰC</t>
  </si>
  <si>
    <t>11.532 ｰC</t>
  </si>
  <si>
    <t>11.427 ｰC</t>
  </si>
  <si>
    <t>11.411 ｰC</t>
  </si>
  <si>
    <t>11.386 ｰC</t>
  </si>
  <si>
    <t>11.374 ｰC</t>
  </si>
  <si>
    <t>11.357 ｰC</t>
  </si>
  <si>
    <t>11.345 ｰC</t>
  </si>
  <si>
    <t>11.318 ｰC</t>
  </si>
  <si>
    <t>11.316 ｰC</t>
  </si>
  <si>
    <t>11.303 ｰC</t>
  </si>
  <si>
    <t>11.265 ｰC</t>
  </si>
  <si>
    <t>11.147 ｰC</t>
  </si>
  <si>
    <t>11.129 ｰC</t>
  </si>
  <si>
    <t>11.103 ｰC</t>
  </si>
  <si>
    <t>11.095 ｰC</t>
  </si>
  <si>
    <t>11.100 ｰC</t>
  </si>
  <si>
    <t>11.134 ｰC</t>
  </si>
  <si>
    <t>11.109 ｰC</t>
  </si>
  <si>
    <t>11.111 ｰC</t>
  </si>
  <si>
    <t>11.490 ｰC</t>
  </si>
  <si>
    <t>11.449 ｰC</t>
  </si>
  <si>
    <t>11.234 ｰC</t>
  </si>
  <si>
    <t>11.230 ｰC</t>
  </si>
  <si>
    <t>11.242 ｰC</t>
  </si>
  <si>
    <t>11.304 ｰC</t>
  </si>
  <si>
    <t>11.306 ｰC</t>
  </si>
  <si>
    <t>11.322 ｰC</t>
  </si>
  <si>
    <t>11.342 ｰC</t>
  </si>
  <si>
    <t>11.353 ｰC</t>
  </si>
  <si>
    <t>11.368 ｰC</t>
  </si>
  <si>
    <t>11.376 ｰC</t>
  </si>
  <si>
    <t>11.380 ｰC</t>
  </si>
  <si>
    <t>11.389 ｰC</t>
  </si>
  <si>
    <t>11.395 ｰC</t>
  </si>
  <si>
    <t>11.388 ｰC</t>
  </si>
  <si>
    <t>11.401 ｰC</t>
  </si>
  <si>
    <t>11.385 ｰC</t>
  </si>
  <si>
    <t>11.366 ｰC</t>
  </si>
  <si>
    <t>11.363 ｰC</t>
  </si>
  <si>
    <t>11.370 ｰC</t>
  </si>
  <si>
    <t>11.441 ｰC</t>
  </si>
  <si>
    <t>11.446 ｰC</t>
  </si>
  <si>
    <t>11.471 ｰC</t>
  </si>
  <si>
    <t>11.512 ｰC</t>
  </si>
  <si>
    <t>11.519 ｰC</t>
  </si>
  <si>
    <t>11.515 ｰC</t>
  </si>
  <si>
    <t>11.511 ｰC</t>
  </si>
  <si>
    <t>11.462 ｰC</t>
  </si>
  <si>
    <t>11.473 ｰC</t>
  </si>
  <si>
    <t>11.459 ｰC</t>
  </si>
  <si>
    <t>11.455 ｰC</t>
  </si>
  <si>
    <t>11.415 ｰC</t>
  </si>
  <si>
    <t>11.429 ｰC</t>
  </si>
  <si>
    <t>11.470 ｰC</t>
  </si>
  <si>
    <t>11.436 ｰC</t>
  </si>
  <si>
    <t>11.432 ｰC</t>
  </si>
  <si>
    <t>11.418 ｰC</t>
  </si>
  <si>
    <t>11.488 ｰC</t>
  </si>
  <si>
    <t>11.505 ｰC</t>
  </si>
  <si>
    <t>11.534 ｰC</t>
  </si>
  <si>
    <t>11.543 ｰC</t>
  </si>
  <si>
    <t>11.555 ｰC</t>
  </si>
  <si>
    <t>11.549 ｰC</t>
  </si>
  <si>
    <t>11.560 ｰC</t>
  </si>
  <si>
    <t>11.550 ｰC</t>
  </si>
  <si>
    <t>11.540 ｰC</t>
  </si>
  <si>
    <t>11.546 ｰC</t>
  </si>
  <si>
    <t>11.537 ｰC</t>
  </si>
  <si>
    <t>11.491 ｰC</t>
  </si>
  <si>
    <t>11.444 ｰC</t>
  </si>
  <si>
    <t>11.360 ｰC</t>
  </si>
  <si>
    <t>11.359 ｰC</t>
  </si>
  <si>
    <t>11.328 ｰC</t>
  </si>
  <si>
    <t>11.330 ｰC</t>
  </si>
  <si>
    <t>11.274 ｰC</t>
  </si>
  <si>
    <t>11.275 ｰC</t>
  </si>
  <si>
    <t>11.290 ｰC</t>
  </si>
  <si>
    <t>11.341 ｰC</t>
  </si>
  <si>
    <t>11.371 ｰC</t>
  </si>
  <si>
    <t>11.391 ｰC</t>
  </si>
  <si>
    <t>11.438 ｰC</t>
  </si>
  <si>
    <t>11.497 ｰC</t>
  </si>
  <si>
    <t>11.362 ｰC</t>
  </si>
  <si>
    <t>11.414 ｰC</t>
  </si>
  <si>
    <t>9.919 ｰC</t>
  </si>
  <si>
    <t>22.259 ｰC</t>
  </si>
  <si>
    <t>SN898636 K4-2</t>
  </si>
  <si>
    <t>22.118 ｰC</t>
  </si>
  <si>
    <t>22.501 ｰC</t>
  </si>
  <si>
    <t>22.820 ｰC</t>
  </si>
  <si>
    <t>22.852 ｰC</t>
  </si>
  <si>
    <t>22.901 ｰC</t>
  </si>
  <si>
    <t>23.063 ｰC</t>
  </si>
  <si>
    <t>23.687 ｰC</t>
  </si>
  <si>
    <t>24.322 ｰC</t>
  </si>
  <si>
    <t>23.470 ｰC</t>
  </si>
  <si>
    <t>22.536 ｰC</t>
  </si>
  <si>
    <t>22.323 ｰC</t>
  </si>
  <si>
    <t>22.217 ｰC</t>
  </si>
  <si>
    <t>22.127 ｰC</t>
  </si>
  <si>
    <t>22.053 ｰC</t>
  </si>
  <si>
    <t>21.981 ｰC</t>
  </si>
  <si>
    <t>21.940 ｰC</t>
  </si>
  <si>
    <t>21.888 ｰC</t>
  </si>
  <si>
    <t>21.842 ｰC</t>
  </si>
  <si>
    <t>21.870 ｰC</t>
  </si>
  <si>
    <t>21.937 ｰC</t>
  </si>
  <si>
    <t>22.171 ｰC</t>
  </si>
  <si>
    <t>22.660 ｰC</t>
  </si>
  <si>
    <t>22.739 ｰC</t>
  </si>
  <si>
    <t>22.416 ｰC</t>
  </si>
  <si>
    <t>22.522 ｰC</t>
  </si>
  <si>
    <t>22.858 ｰC</t>
  </si>
  <si>
    <t>22.626 ｰC</t>
  </si>
  <si>
    <t>22.525 ｰC</t>
  </si>
  <si>
    <t>22.237 ｰC</t>
  </si>
  <si>
    <t>22.153 ｰC</t>
  </si>
  <si>
    <t>22.082 ｰC</t>
  </si>
  <si>
    <t>22.035 ｰC</t>
  </si>
  <si>
    <t>21.991 ｰC</t>
  </si>
  <si>
    <t>21.943 ｰC</t>
  </si>
  <si>
    <t>21.864 ｰC</t>
  </si>
  <si>
    <t>21.827 ｰC</t>
  </si>
  <si>
    <t>21.900 ｰC</t>
  </si>
  <si>
    <t>21.879 ｰC</t>
  </si>
  <si>
    <t>21.996 ｰC</t>
  </si>
  <si>
    <t>22.235 ｰC</t>
  </si>
  <si>
    <t>22.657 ｰC</t>
  </si>
  <si>
    <t>22.370 ｰC</t>
  </si>
  <si>
    <t>23.068 ｰC</t>
  </si>
  <si>
    <t>23.536 ｰC</t>
  </si>
  <si>
    <t>24.187 ｰC</t>
  </si>
  <si>
    <t>23.311 ｰC</t>
  </si>
  <si>
    <t>22.465 ｰC</t>
  </si>
  <si>
    <t>22.284 ｰC</t>
  </si>
  <si>
    <t>22.172 ｰC</t>
  </si>
  <si>
    <t>22.091 ｰC</t>
  </si>
  <si>
    <t>22.029 ｰC</t>
  </si>
  <si>
    <t>21.975 ｰC</t>
  </si>
  <si>
    <t>21.921 ｰC</t>
  </si>
  <si>
    <t>21.899 ｰC</t>
  </si>
  <si>
    <t>21.846 ｰC</t>
  </si>
  <si>
    <t>21.834 ｰC</t>
  </si>
  <si>
    <t>21.902 ｰC</t>
  </si>
  <si>
    <t>22.057 ｰC</t>
  </si>
  <si>
    <t>21.704 ｰC</t>
  </si>
  <si>
    <t>20.351 ｰC</t>
  </si>
  <si>
    <t>12.635 ｰC</t>
  </si>
  <si>
    <t>12.514 ｰC</t>
  </si>
  <si>
    <t>12.614 ｰC</t>
  </si>
  <si>
    <t>12.673 ｰC</t>
  </si>
  <si>
    <t>12.688 ｰC</t>
  </si>
  <si>
    <t>12.685 ｰC</t>
  </si>
  <si>
    <t>12.663 ｰC</t>
  </si>
  <si>
    <t>12.656 ｰC</t>
  </si>
  <si>
    <t>12.653 ｰC</t>
  </si>
  <si>
    <t>12.651 ｰC</t>
  </si>
  <si>
    <t>12.620 ｰC</t>
  </si>
  <si>
    <t>12.609 ｰC</t>
  </si>
  <si>
    <t>12.600 ｰC</t>
  </si>
  <si>
    <t>12.608 ｰC</t>
  </si>
  <si>
    <t>12.624 ｰC</t>
  </si>
  <si>
    <t>12.777 ｰC</t>
  </si>
  <si>
    <t>12.802 ｰC</t>
  </si>
  <si>
    <t>12.805 ｰC</t>
  </si>
  <si>
    <t>12.870 ｰC</t>
  </si>
  <si>
    <t>12.887 ｰC</t>
  </si>
  <si>
    <t>12.900 ｰC</t>
  </si>
  <si>
    <t>13.048 ｰC</t>
  </si>
  <si>
    <t>13.408 ｰC</t>
  </si>
  <si>
    <t>13.527 ｰC</t>
  </si>
  <si>
    <t>13.551 ｰC</t>
  </si>
  <si>
    <t>13.567 ｰC</t>
  </si>
  <si>
    <t>13.563 ｰC</t>
  </si>
  <si>
    <t>13.548 ｰC</t>
  </si>
  <si>
    <t>13.530 ｰC</t>
  </si>
  <si>
    <t>13.453 ｰC</t>
  </si>
  <si>
    <t>13.418 ｰC</t>
  </si>
  <si>
    <t>13.337 ｰC</t>
  </si>
  <si>
    <t>13.352 ｰC</t>
  </si>
  <si>
    <t>13.394 ｰC</t>
  </si>
  <si>
    <t>13.432 ｰC</t>
  </si>
  <si>
    <t>13.533 ｰC</t>
  </si>
  <si>
    <t>13.659 ｰC</t>
  </si>
  <si>
    <t>13.641 ｰC</t>
  </si>
  <si>
    <t>13.632 ｰC</t>
  </si>
  <si>
    <t>13.645 ｰC</t>
  </si>
  <si>
    <t>13.603 ｰC</t>
  </si>
  <si>
    <t>13.593 ｰC</t>
  </si>
  <si>
    <t>13.575 ｰC</t>
  </si>
  <si>
    <t>13.558 ｰC</t>
  </si>
  <si>
    <t>13.552 ｰC</t>
  </si>
  <si>
    <t>13.540 ｰC</t>
  </si>
  <si>
    <t>13.504 ｰC</t>
  </si>
  <si>
    <t>13.549 ｰC</t>
  </si>
  <si>
    <t>13.515 ｰC</t>
  </si>
  <si>
    <t>13.500 ｰC</t>
  </si>
  <si>
    <t>13.483 ｰC</t>
  </si>
  <si>
    <t>13.545 ｰC</t>
  </si>
  <si>
    <t>13.426 ｰC</t>
  </si>
  <si>
    <t>13.438 ｰC</t>
  </si>
  <si>
    <t>13.339 ｰC</t>
  </si>
  <si>
    <t>13.330 ｰC</t>
  </si>
  <si>
    <t>13.286 ｰC</t>
  </si>
  <si>
    <t>13.275 ｰC</t>
  </si>
  <si>
    <t>13.290 ｰC</t>
  </si>
  <si>
    <t>13.316 ｰC</t>
  </si>
  <si>
    <t>13.382 ｰC</t>
  </si>
  <si>
    <t>13.396 ｰC</t>
  </si>
  <si>
    <t>13.397 ｰC</t>
  </si>
  <si>
    <t>13.402 ｰC</t>
  </si>
  <si>
    <t>13.403 ｰC</t>
  </si>
  <si>
    <t>13.400 ｰC</t>
  </si>
  <si>
    <t>13.391 ｰC</t>
  </si>
  <si>
    <t>13.372 ｰC</t>
  </si>
  <si>
    <t>13.304 ｰC</t>
  </si>
  <si>
    <t>13.197 ｰC</t>
  </si>
  <si>
    <t>13.159 ｰC</t>
  </si>
  <si>
    <t>13.147 ｰC</t>
  </si>
  <si>
    <t>13.117 ｰC</t>
  </si>
  <si>
    <t>13.108 ｰC</t>
  </si>
  <si>
    <t>13.096 ｰC</t>
  </si>
  <si>
    <t>13.080 ｰC</t>
  </si>
  <si>
    <t>13.069 ｰC</t>
  </si>
  <si>
    <t>13.063 ｰC</t>
  </si>
  <si>
    <t>13.051 ｰC</t>
  </si>
  <si>
    <t>13.025 ｰC</t>
  </si>
  <si>
    <t>13.012 ｰC</t>
  </si>
  <si>
    <t>12.995 ｰC</t>
  </si>
  <si>
    <t>12.973 ｰC</t>
  </si>
  <si>
    <t>12.952 ｰC</t>
  </si>
  <si>
    <t>12.959 ｰC</t>
  </si>
  <si>
    <t>12.903 ｰC</t>
  </si>
  <si>
    <t>12.902 ｰC</t>
  </si>
  <si>
    <t>12.884 ｰC</t>
  </si>
  <si>
    <t>12.894 ｰC</t>
  </si>
  <si>
    <t>12.879 ｰC</t>
  </si>
  <si>
    <t>12.840 ｰC</t>
  </si>
  <si>
    <t>12.825 ｰC</t>
  </si>
  <si>
    <t>12.811 ｰC</t>
  </si>
  <si>
    <t>12.780 ｰC</t>
  </si>
  <si>
    <t>12.775 ｰC</t>
  </si>
  <si>
    <t>12.766 ｰC</t>
  </si>
  <si>
    <t>12.748 ｰC</t>
  </si>
  <si>
    <t>12.751 ｰC</t>
  </si>
  <si>
    <t>12.718 ｰC</t>
  </si>
  <si>
    <t>12.676 ｰC</t>
  </si>
  <si>
    <t>12.659 ｰC</t>
  </si>
  <si>
    <t>12.662 ｰC</t>
  </si>
  <si>
    <t>12.648 ｰC</t>
  </si>
  <si>
    <t>12.602 ｰC</t>
  </si>
  <si>
    <t>12.597 ｰC</t>
  </si>
  <si>
    <t>12.582 ｰC</t>
  </si>
  <si>
    <t>12.570 ｰC</t>
  </si>
  <si>
    <t>12.517 ｰC</t>
  </si>
  <si>
    <t>12.515 ｰC</t>
  </si>
  <si>
    <t>12.511 ｰC</t>
  </si>
  <si>
    <t>12.479 ｰC</t>
  </si>
  <si>
    <t>12.461 ｰC</t>
  </si>
  <si>
    <t>12.463 ｰC</t>
  </si>
  <si>
    <t>12.437 ｰC</t>
  </si>
  <si>
    <t>12.447 ｰC</t>
  </si>
  <si>
    <t>12.435 ｰC</t>
  </si>
  <si>
    <t>12.408 ｰC</t>
  </si>
  <si>
    <t>12.385 ｰC</t>
  </si>
  <si>
    <t>12.373 ｰC</t>
  </si>
  <si>
    <t>12.382 ｰC</t>
  </si>
  <si>
    <t>12.345 ｰC</t>
  </si>
  <si>
    <t>12.342 ｰC</t>
  </si>
  <si>
    <t>12.323 ｰC</t>
  </si>
  <si>
    <t>12.320 ｰC</t>
  </si>
  <si>
    <t>12.287 ｰC</t>
  </si>
  <si>
    <t>12.307 ｰC</t>
  </si>
  <si>
    <t>12.313 ｰC</t>
  </si>
  <si>
    <t>12.301 ｰC</t>
  </si>
  <si>
    <t>12.280 ｰC</t>
  </si>
  <si>
    <t>12.274 ｰC</t>
  </si>
  <si>
    <t>12.257 ｰC</t>
  </si>
  <si>
    <t>12.261 ｰC</t>
  </si>
  <si>
    <t>12.234 ｰC</t>
  </si>
  <si>
    <t>12.175 ｰC</t>
  </si>
  <si>
    <t>12.134 ｰC</t>
  </si>
  <si>
    <t>12.113 ｰC</t>
  </si>
  <si>
    <t>12.075 ｰC</t>
  </si>
  <si>
    <t>11.913 ｰC</t>
  </si>
  <si>
    <t>11.881 ｰC</t>
  </si>
  <si>
    <t>11.981 ｰC</t>
  </si>
  <si>
    <t>12.004 ｰC</t>
  </si>
  <si>
    <t>11.998 ｰC</t>
  </si>
  <si>
    <t>11.997 ｰC</t>
  </si>
  <si>
    <t>11.990 ｰC</t>
  </si>
  <si>
    <t>12.003 ｰC</t>
  </si>
  <si>
    <t>11.943 ｰC</t>
  </si>
  <si>
    <t>11.780 ｰC</t>
  </si>
  <si>
    <t>11.809 ｰC</t>
  </si>
  <si>
    <t>11.828 ｰC</t>
  </si>
  <si>
    <t>11.866 ｰC</t>
  </si>
  <si>
    <t>11.872 ｰC</t>
  </si>
  <si>
    <t>11.863 ｰC</t>
  </si>
  <si>
    <t>11.816 ｰC</t>
  </si>
  <si>
    <t>11.815 ｰC</t>
  </si>
  <si>
    <t>11.813 ｰC</t>
  </si>
  <si>
    <t>11.775 ｰC</t>
  </si>
  <si>
    <t>11.769 ｰC</t>
  </si>
  <si>
    <t>11.737 ｰC</t>
  </si>
  <si>
    <t>11.584 ｰC</t>
  </si>
  <si>
    <t>11.614 ｰC</t>
  </si>
  <si>
    <t>11.626 ｰC</t>
  </si>
  <si>
    <t>11.607 ｰC</t>
  </si>
  <si>
    <t>11.608 ｰC</t>
  </si>
  <si>
    <t>11.605 ｰC</t>
  </si>
  <si>
    <t>11.596 ｰC</t>
  </si>
  <si>
    <t>11.590 ｰC</t>
  </si>
  <si>
    <t>11.585 ｰC</t>
  </si>
  <si>
    <t>11.576 ｰC</t>
  </si>
  <si>
    <t>11.566 ｰC</t>
  </si>
  <si>
    <t>11.517 ｰC</t>
  </si>
  <si>
    <t>11.479 ｰC</t>
  </si>
  <si>
    <t>11.461 ｰC</t>
  </si>
  <si>
    <t>11.185 ｰC</t>
  </si>
  <si>
    <t>11.013 ｰC</t>
  </si>
  <si>
    <t>11.015 ｰC</t>
  </si>
  <si>
    <t>10.830 ｰC</t>
  </si>
  <si>
    <t>10.713 ｰC</t>
  </si>
  <si>
    <t>10.445 ｰC</t>
  </si>
  <si>
    <t>10.390 ｰC</t>
  </si>
  <si>
    <t>10.391 ｰC</t>
  </si>
  <si>
    <t>10.275 ｰC</t>
  </si>
  <si>
    <t>10.267 ｰC</t>
  </si>
  <si>
    <t>10.281 ｰC</t>
  </si>
  <si>
    <t>10.258 ｰC</t>
  </si>
  <si>
    <t>10.226 ｰC</t>
  </si>
  <si>
    <t>10.201 ｰC</t>
  </si>
  <si>
    <t>10.194 ｰC</t>
  </si>
  <si>
    <t>10.200 ｰC</t>
  </si>
  <si>
    <t>10.218 ｰC</t>
  </si>
  <si>
    <t>10.264 ｰC</t>
  </si>
  <si>
    <t>10.284 ｰC</t>
  </si>
  <si>
    <t>10.315 ｰC</t>
  </si>
  <si>
    <t>10.365 ｰC</t>
  </si>
  <si>
    <t>10.353 ｰC</t>
  </si>
  <si>
    <t>10.269 ｰC</t>
  </si>
  <si>
    <t>10.546 ｰC</t>
  </si>
  <si>
    <t>10.322 ｰC</t>
  </si>
  <si>
    <t>10.621 ｰC</t>
  </si>
  <si>
    <t>10.694 ｰC</t>
  </si>
  <si>
    <t>10.714 ｰC</t>
  </si>
  <si>
    <t>10.719 ｰC</t>
  </si>
  <si>
    <t>10.748 ｰC</t>
  </si>
  <si>
    <t>10.780 ｰC</t>
  </si>
  <si>
    <t>10.824 ｰC</t>
  </si>
  <si>
    <t>10.725 ｰC</t>
  </si>
  <si>
    <t>10.732 ｰC</t>
  </si>
  <si>
    <t>10.801 ｰC</t>
  </si>
  <si>
    <t>10.702 ｰC</t>
  </si>
  <si>
    <t>10.706 ｰC</t>
  </si>
  <si>
    <t>10.711 ｰC</t>
  </si>
  <si>
    <t>10.703 ｰC</t>
  </si>
  <si>
    <t>10.746 ｰC</t>
  </si>
  <si>
    <t>10.845 ｰC</t>
  </si>
  <si>
    <t>10.871 ｰC</t>
  </si>
  <si>
    <t>10.844 ｰC</t>
  </si>
  <si>
    <t>10.896 ｰC</t>
  </si>
  <si>
    <t>10.916 ｰC</t>
  </si>
  <si>
    <t>10.821 ｰC</t>
  </si>
  <si>
    <t>10.716 ｰC</t>
  </si>
  <si>
    <t>10.751 ｰC</t>
  </si>
  <si>
    <t>10.858 ｰC</t>
  </si>
  <si>
    <t>10.797 ｰC</t>
  </si>
  <si>
    <t>10.644 ｰC</t>
  </si>
  <si>
    <t>10.630 ｰC</t>
  </si>
  <si>
    <t>10.648 ｰC</t>
  </si>
  <si>
    <t>10.563 ｰC</t>
  </si>
  <si>
    <t>10.737 ｰC</t>
  </si>
  <si>
    <t>10.685 ｰC</t>
  </si>
  <si>
    <t>10.670 ｰC</t>
  </si>
  <si>
    <t>10.680 ｰC</t>
  </si>
  <si>
    <t>10.757 ｰC</t>
  </si>
  <si>
    <t>10.827 ｰC</t>
  </si>
  <si>
    <t>10.897 ｰC</t>
  </si>
  <si>
    <t>10.818 ｰC</t>
  </si>
  <si>
    <t>10.641 ｰC</t>
  </si>
  <si>
    <t>10.639 ｰC</t>
  </si>
  <si>
    <t>10.495 ｰC</t>
  </si>
  <si>
    <t>10.289 ｰC</t>
  </si>
  <si>
    <t>10.351 ｰC</t>
  </si>
  <si>
    <t>10.413 ｰC</t>
  </si>
  <si>
    <t>10.448 ｰC</t>
  </si>
  <si>
    <t>10.926 ｰC</t>
  </si>
  <si>
    <t>10.913 ｰC</t>
  </si>
  <si>
    <t>10.966 ｰC</t>
  </si>
  <si>
    <t>10.987 ｰC</t>
  </si>
  <si>
    <t>10.952 ｰC</t>
  </si>
  <si>
    <t>11.062 ｰC</t>
  </si>
  <si>
    <t>11.118 ｰC</t>
  </si>
  <si>
    <t>11.176 ｰC</t>
  </si>
  <si>
    <t>11.182 ｰC</t>
  </si>
  <si>
    <t>11.195 ｰC</t>
  </si>
  <si>
    <t>11.208 ｰC</t>
  </si>
  <si>
    <t>11.220 ｰC</t>
  </si>
  <si>
    <t>11.231 ｰC</t>
  </si>
  <si>
    <t>11.222 ｰC</t>
  </si>
  <si>
    <t>11.146 ｰC</t>
  </si>
  <si>
    <t>11.114 ｰC</t>
  </si>
  <si>
    <t>11.115 ｰC</t>
  </si>
  <si>
    <t>11.108 ｰC</t>
  </si>
  <si>
    <t>11.117 ｰC</t>
  </si>
  <si>
    <t>11.086 ｰC</t>
  </si>
  <si>
    <t>11.085 ｰC</t>
  </si>
  <si>
    <t>11.067 ｰC</t>
  </si>
  <si>
    <t>11.073 ｰC</t>
  </si>
  <si>
    <t>11.053 ｰC</t>
  </si>
  <si>
    <t>11.048 ｰC</t>
  </si>
  <si>
    <t>10.984 ｰC</t>
  </si>
  <si>
    <t>10.974 ｰC</t>
  </si>
  <si>
    <t>10.922 ｰC</t>
  </si>
  <si>
    <t>10.909 ｰC</t>
  </si>
  <si>
    <t>10.633 ｰC</t>
  </si>
  <si>
    <t>10.465 ｰC</t>
  </si>
  <si>
    <t>10.394 ｰC</t>
  </si>
  <si>
    <t>10.344 ｰC</t>
  </si>
  <si>
    <t>10.342 ｰC</t>
  </si>
  <si>
    <t>10.348 ｰC</t>
  </si>
  <si>
    <t>10.333 ｰC</t>
  </si>
  <si>
    <t>10.347 ｰC</t>
  </si>
  <si>
    <t>10.313 ｰC</t>
  </si>
  <si>
    <t>10.229 ｰC</t>
  </si>
  <si>
    <t>10.235 ｰC</t>
  </si>
  <si>
    <t>10.243 ｰC</t>
  </si>
  <si>
    <t>10.247 ｰC</t>
  </si>
  <si>
    <t>10.252 ｰC</t>
  </si>
  <si>
    <t>10.253 ｰC</t>
  </si>
  <si>
    <t>10.255 ｰC</t>
  </si>
  <si>
    <t>10.178 ｰC</t>
  </si>
  <si>
    <t>10.174 ｰC</t>
  </si>
  <si>
    <t>10.158 ｰC</t>
  </si>
  <si>
    <t>10.143 ｰC</t>
  </si>
  <si>
    <t>10.128 ｰC</t>
  </si>
  <si>
    <t>10.112 ｰC</t>
  </si>
  <si>
    <t>10.108 ｰC</t>
  </si>
  <si>
    <t>10.106 ｰC</t>
  </si>
  <si>
    <t>10.109 ｰC</t>
  </si>
  <si>
    <t>10.114 ｰC</t>
  </si>
  <si>
    <t>10.118 ｰC</t>
  </si>
  <si>
    <t>10.120 ｰC</t>
  </si>
  <si>
    <t>10.095 ｰC</t>
  </si>
  <si>
    <t>10.085 ｰC</t>
  </si>
  <si>
    <t>10.080 ｰC</t>
  </si>
  <si>
    <t>10.079 ｰC</t>
  </si>
  <si>
    <t>10.082 ｰC</t>
  </si>
  <si>
    <t>10.088 ｰC</t>
  </si>
  <si>
    <t>10.100 ｰC</t>
  </si>
  <si>
    <t>10.103 ｰC</t>
  </si>
  <si>
    <t>10.105 ｰC</t>
  </si>
  <si>
    <t>10.115 ｰC</t>
  </si>
  <si>
    <t>10.121 ｰC</t>
  </si>
  <si>
    <t>10.134 ｰC</t>
  </si>
  <si>
    <t>10.057 ｰC</t>
  </si>
  <si>
    <t>10.052 ｰC</t>
  </si>
  <si>
    <t>10.037 ｰC</t>
  </si>
  <si>
    <t>10.034 ｰC</t>
  </si>
  <si>
    <t>10.028 ｰC</t>
  </si>
  <si>
    <t>10.022 ｰC</t>
  </si>
  <si>
    <t>10.020 ｰC</t>
  </si>
  <si>
    <t>10.009 ｰC</t>
  </si>
  <si>
    <t>10.014 ｰC</t>
  </si>
  <si>
    <t>10.005 ｰC</t>
  </si>
  <si>
    <t>10.006 ｰC</t>
  </si>
  <si>
    <t>10.008 ｰC</t>
  </si>
  <si>
    <t>10.011 ｰC</t>
  </si>
  <si>
    <t>9.989 ｰC</t>
  </si>
  <si>
    <t>9.968 ｰC</t>
  </si>
  <si>
    <t>9.963 ｰC</t>
  </si>
  <si>
    <t>9.950 ｰC</t>
  </si>
  <si>
    <t>9.948 ｰC</t>
  </si>
  <si>
    <t>9.959 ｰC</t>
  </si>
  <si>
    <t>9.979 ｰC</t>
  </si>
  <si>
    <t>9.986 ｰC</t>
  </si>
  <si>
    <t>10.026 ｰC</t>
  </si>
  <si>
    <t>10.029 ｰC</t>
  </si>
  <si>
    <t>10.032 ｰC</t>
  </si>
  <si>
    <t>10.039 ｰC</t>
  </si>
  <si>
    <t>10.036 ｰC</t>
  </si>
  <si>
    <t>9.999 ｰC</t>
  </si>
  <si>
    <t>9.940 ｰC</t>
  </si>
  <si>
    <t>9.925 ｰC</t>
  </si>
  <si>
    <t>9.926 ｰC</t>
  </si>
  <si>
    <t>9.933 ｰC</t>
  </si>
  <si>
    <t>9.942 ｰC</t>
  </si>
  <si>
    <t>9.945 ｰC</t>
  </si>
  <si>
    <t>9.930 ｰC</t>
  </si>
  <si>
    <t>9.894 ｰC</t>
  </si>
  <si>
    <t>9.790 ｰC</t>
  </si>
  <si>
    <t>9.754 ｰC</t>
  </si>
  <si>
    <t>9.743 ｰC</t>
  </si>
  <si>
    <t>9.737 ｰC</t>
  </si>
  <si>
    <t>9.730 ｰC</t>
  </si>
  <si>
    <t>9.723 ｰC</t>
  </si>
  <si>
    <t>9.702 ｰC</t>
  </si>
  <si>
    <t>9.694 ｰC</t>
  </si>
  <si>
    <t>9.673 ｰC</t>
  </si>
  <si>
    <t>9.639 ｰC</t>
  </si>
  <si>
    <t>9.585 ｰC</t>
  </si>
  <si>
    <t>9.540 ｰC</t>
  </si>
  <si>
    <t>9.446 ｰC</t>
  </si>
  <si>
    <t>9.448 ｰC</t>
  </si>
  <si>
    <t>9.417 ｰC</t>
  </si>
  <si>
    <t>9.270 ｰC</t>
  </si>
  <si>
    <t>9.247 ｰC</t>
  </si>
  <si>
    <t>9.204 ｰC</t>
  </si>
  <si>
    <t>9.197 ｰC</t>
  </si>
  <si>
    <t>9.210 ｰC</t>
  </si>
  <si>
    <t>9.238 ｰC</t>
  </si>
  <si>
    <t>9.170 ｰC</t>
  </si>
  <si>
    <t>9.168 ｰC</t>
  </si>
  <si>
    <t>9.165 ｰC</t>
  </si>
  <si>
    <t>9.173 ｰC</t>
  </si>
  <si>
    <t>9.177 ｰC</t>
  </si>
  <si>
    <t>9.191 ｰC</t>
  </si>
  <si>
    <t>9.199 ｰC</t>
  </si>
  <si>
    <t>9.201 ｰC</t>
  </si>
  <si>
    <t>9.225 ｰC</t>
  </si>
  <si>
    <t>9.244 ｰC</t>
  </si>
  <si>
    <t>9.253 ｰC</t>
  </si>
  <si>
    <t>9.252 ｰC</t>
  </si>
  <si>
    <t>9.219 ｰC</t>
  </si>
  <si>
    <t>9.214 ｰC</t>
  </si>
  <si>
    <t>9.171 ｰC</t>
  </si>
  <si>
    <t>9.145 ｰC</t>
  </si>
  <si>
    <t>9.105 ｰC</t>
  </si>
  <si>
    <t>9.066 ｰC</t>
  </si>
  <si>
    <t>9.029 ｰC</t>
  </si>
  <si>
    <t>8.996 ｰC</t>
  </si>
  <si>
    <t>8.979 ｰC</t>
  </si>
  <si>
    <t>8.970 ｰC</t>
  </si>
  <si>
    <t>8.958 ｰC</t>
  </si>
  <si>
    <t>8.945 ｰC</t>
  </si>
  <si>
    <t>8.971 ｰC</t>
  </si>
  <si>
    <t>8.993 ｰC</t>
  </si>
  <si>
    <t>9.007 ｰC</t>
  </si>
  <si>
    <t>8.948 ｰC</t>
  </si>
  <si>
    <t>8.973 ｰC</t>
  </si>
  <si>
    <t>8.998 ｰC</t>
  </si>
  <si>
    <t>8.975 ｰC</t>
  </si>
  <si>
    <t>8.933 ｰC</t>
  </si>
  <si>
    <t>8.934 ｰC</t>
  </si>
  <si>
    <t>8.927 ｰC</t>
  </si>
  <si>
    <t>8.923 ｰC</t>
  </si>
  <si>
    <t>8.920 ｰC</t>
  </si>
  <si>
    <t>8.902 ｰC</t>
  </si>
  <si>
    <t>8.892 ｰC</t>
  </si>
  <si>
    <t>8.840 ｰC</t>
  </si>
  <si>
    <t>8.835 ｰC</t>
  </si>
  <si>
    <t>8.834 ｰC</t>
  </si>
  <si>
    <t>8.829 ｰC</t>
  </si>
  <si>
    <t>8.806 ｰC</t>
  </si>
  <si>
    <t>8.785 ｰC</t>
  </si>
  <si>
    <t>8.768 ｰC</t>
  </si>
  <si>
    <t>8.751 ｰC</t>
  </si>
  <si>
    <t>8.207 ｰC</t>
  </si>
  <si>
    <t>8.148 ｰC</t>
  </si>
  <si>
    <t>8.140 ｰC</t>
  </si>
  <si>
    <t>8.155 ｰC</t>
  </si>
  <si>
    <t>8.363 ｰC</t>
  </si>
  <si>
    <t>8.360 ｰC</t>
  </si>
  <si>
    <t>8.313 ｰC</t>
  </si>
  <si>
    <t>8.310 ｰC</t>
  </si>
  <si>
    <t>8.215 ｰC</t>
  </si>
  <si>
    <t>8.297 ｰC</t>
  </si>
  <si>
    <t>8.319 ｰC</t>
  </si>
  <si>
    <t>8.322 ｰC</t>
  </si>
  <si>
    <t>8.266 ｰC</t>
  </si>
  <si>
    <t>8.341 ｰC</t>
  </si>
  <si>
    <t>8.355 ｰC</t>
  </si>
  <si>
    <t>8.243 ｰC</t>
  </si>
  <si>
    <t>8.043 ｰC</t>
  </si>
  <si>
    <t>8.023 ｰC</t>
  </si>
  <si>
    <t>8.096 ｰC</t>
  </si>
  <si>
    <t>7.959 ｰC</t>
  </si>
  <si>
    <t>7.901 ｰC</t>
  </si>
  <si>
    <t>7.885 ｰC</t>
  </si>
  <si>
    <t>7.866 ｰC</t>
  </si>
  <si>
    <t>7.791 ｰC</t>
  </si>
  <si>
    <t>7.777 ｰC</t>
  </si>
  <si>
    <t>8.378 ｰC</t>
  </si>
  <si>
    <t>8.216 ｰC</t>
  </si>
  <si>
    <t>8.059 ｰC</t>
  </si>
  <si>
    <t>7.996 ｰC</t>
  </si>
  <si>
    <t>8.034 ｰC</t>
  </si>
  <si>
    <t>8.258 ｰC</t>
  </si>
  <si>
    <t>8.146 ｰC</t>
  </si>
  <si>
    <t>8.188 ｰC</t>
  </si>
  <si>
    <t>8.168 ｰC</t>
  </si>
  <si>
    <t>8.110 ｰC</t>
  </si>
  <si>
    <t>8.130 ｰC</t>
  </si>
  <si>
    <t>8.113 ｰC</t>
  </si>
  <si>
    <t>8.132 ｰC</t>
  </si>
  <si>
    <t>7.888 ｰC</t>
  </si>
  <si>
    <t>7.874 ｰC</t>
  </si>
  <si>
    <t>7.923 ｰC</t>
  </si>
  <si>
    <t>7.863 ｰC</t>
  </si>
  <si>
    <t>7.818 ｰC</t>
  </si>
  <si>
    <t>7.797 ｰC</t>
  </si>
  <si>
    <t>7.826 ｰC</t>
  </si>
  <si>
    <t>7.841 ｰC</t>
  </si>
  <si>
    <t>8.108 ｰC</t>
  </si>
  <si>
    <t>8.068 ｰC</t>
  </si>
  <si>
    <t>7.902 ｰC</t>
  </si>
  <si>
    <t>7.910 ｰC</t>
  </si>
  <si>
    <t>7.935 ｰC</t>
  </si>
  <si>
    <t>7.932 ｰC</t>
  </si>
  <si>
    <t>8.093 ｰC</t>
  </si>
  <si>
    <t>8.165 ｰC</t>
  </si>
  <si>
    <t>8.133 ｰC</t>
  </si>
  <si>
    <t>8.057 ｰC</t>
  </si>
  <si>
    <t>8.090 ｰC</t>
  </si>
  <si>
    <t>8.657 ｰC</t>
  </si>
  <si>
    <t>8.692 ｰC</t>
  </si>
  <si>
    <t>8.607 ｰC</t>
  </si>
  <si>
    <t>8.538 ｰC</t>
  </si>
  <si>
    <t>8.473 ｰC</t>
  </si>
  <si>
    <t>8.447 ｰC</t>
  </si>
  <si>
    <t>8.534 ｰC</t>
  </si>
  <si>
    <t>8.612 ｰC</t>
  </si>
  <si>
    <t>8.584 ｰC</t>
  </si>
  <si>
    <t>8.514 ｰC</t>
  </si>
  <si>
    <t>8.406 ｰC</t>
  </si>
  <si>
    <t>8.436 ｰC</t>
  </si>
  <si>
    <t>8.403 ｰC</t>
  </si>
  <si>
    <t>8.426 ｰC</t>
  </si>
  <si>
    <t>8.349 ｰC</t>
  </si>
  <si>
    <t>8.507 ｰC</t>
  </si>
  <si>
    <t>8.531 ｰC</t>
  </si>
  <si>
    <t>8.548 ｰC</t>
  </si>
  <si>
    <t>8.501 ｰC</t>
  </si>
  <si>
    <t>8.563 ｰC</t>
  </si>
  <si>
    <t>8.596 ｰC</t>
  </si>
  <si>
    <t>8.629 ｰC</t>
  </si>
  <si>
    <t>8.658 ｰC</t>
  </si>
  <si>
    <t>8.526 ｰC</t>
  </si>
  <si>
    <t>8.535 ｰC</t>
  </si>
  <si>
    <t>8.562 ｰC</t>
  </si>
  <si>
    <t>8.580 ｰC</t>
  </si>
  <si>
    <t>8.551 ｰC</t>
  </si>
  <si>
    <t>8.386 ｰC</t>
  </si>
  <si>
    <t>8.344 ｰC</t>
  </si>
  <si>
    <t>8.495 ｰC</t>
  </si>
  <si>
    <t>8.204 ｰC</t>
  </si>
  <si>
    <t>8.325 ｰC</t>
  </si>
  <si>
    <t>8.118 ｰC</t>
  </si>
  <si>
    <t>8.038 ｰC</t>
  </si>
  <si>
    <t>7.637 ｰC</t>
  </si>
  <si>
    <t>8.016 ｰC</t>
  </si>
  <si>
    <t>8.230 ｰC</t>
  </si>
  <si>
    <t>7.898 ｰC</t>
  </si>
  <si>
    <t>7.849 ｰC</t>
  </si>
  <si>
    <t>8.021 ｰC</t>
  </si>
  <si>
    <t>7.836 ｰC</t>
  </si>
  <si>
    <t>7.822 ｰC</t>
  </si>
  <si>
    <t>7.681 ｰC</t>
  </si>
  <si>
    <t>7.738 ｰC</t>
  </si>
  <si>
    <t>7.721 ｰC</t>
  </si>
  <si>
    <t>7.652 ｰC</t>
  </si>
  <si>
    <t>7.788 ｰC</t>
  </si>
  <si>
    <t>7.876 ｰC</t>
  </si>
  <si>
    <t>7.670 ｰC</t>
  </si>
  <si>
    <t>7.630 ｰC</t>
  </si>
  <si>
    <t>7.832 ｰC</t>
  </si>
  <si>
    <t>7.583 ｰC</t>
  </si>
  <si>
    <t>7.572 ｰC</t>
  </si>
  <si>
    <t>7.772 ｰC</t>
  </si>
  <si>
    <t>7.655 ｰC</t>
  </si>
  <si>
    <t>7.680 ｰC</t>
  </si>
  <si>
    <t>7.639 ｰC</t>
  </si>
  <si>
    <t>7.890 ｰC</t>
  </si>
  <si>
    <t>7.843 ｰC</t>
  </si>
  <si>
    <t>7.719 ｰC</t>
  </si>
  <si>
    <t>7.557 ｰC</t>
  </si>
  <si>
    <t>7.601 ｰC</t>
  </si>
  <si>
    <t>7.647 ｰC</t>
  </si>
  <si>
    <t>7.510 ｰC</t>
  </si>
  <si>
    <t>7.594 ｰC</t>
  </si>
  <si>
    <t>7.672 ｰC</t>
  </si>
  <si>
    <t>7.636 ｰC</t>
  </si>
  <si>
    <t>7.608 ｰC</t>
  </si>
  <si>
    <t>7.553 ｰC</t>
  </si>
  <si>
    <t>7.595 ｰC</t>
  </si>
  <si>
    <t>7.498 ｰC</t>
  </si>
  <si>
    <t>7.474 ｰC</t>
  </si>
  <si>
    <t>7.454 ｰC</t>
  </si>
  <si>
    <t>7.448 ｰC</t>
  </si>
  <si>
    <t>7.503 ｰC</t>
  </si>
  <si>
    <t>7.545 ｰC</t>
  </si>
  <si>
    <t>7.605 ｰC</t>
  </si>
  <si>
    <t>7.495 ｰC</t>
  </si>
  <si>
    <t>7.156 ｰC</t>
  </si>
  <si>
    <t>7.101 ｰC</t>
  </si>
  <si>
    <t>7.060 ｰC</t>
  </si>
  <si>
    <t>7.079 ｰC</t>
  </si>
  <si>
    <t>7.201 ｰC</t>
  </si>
  <si>
    <t>7.232 ｰC</t>
  </si>
  <si>
    <t>7.309 ｰC</t>
  </si>
  <si>
    <t>7.347 ｰC</t>
  </si>
  <si>
    <t>7.253 ｰC</t>
  </si>
  <si>
    <t>7.361 ｰC</t>
  </si>
  <si>
    <t>7.331 ｰC</t>
  </si>
  <si>
    <t>7.396 ｰC</t>
  </si>
  <si>
    <t>6.992 ｰC</t>
  </si>
  <si>
    <t>6.576 ｰC</t>
  </si>
  <si>
    <t>7.385 ｰC</t>
  </si>
  <si>
    <t>7.433 ｰC</t>
  </si>
  <si>
    <t>7.427 ｰC</t>
  </si>
  <si>
    <t>7.418 ｰC</t>
  </si>
  <si>
    <t>7.416 ｰC</t>
  </si>
  <si>
    <t>7.415 ｰC</t>
  </si>
  <si>
    <t>7.405 ｰC</t>
  </si>
  <si>
    <t>7.235 ｰC</t>
  </si>
  <si>
    <t>6.819 ｰC</t>
  </si>
  <si>
    <t>7.104 ｰC</t>
  </si>
  <si>
    <t>7.237 ｰC</t>
  </si>
  <si>
    <t>7.243 ｰC</t>
  </si>
  <si>
    <t>7.257 ｰC</t>
  </si>
  <si>
    <t>7.268 ｰC</t>
  </si>
  <si>
    <t>7.279 ｰC</t>
  </si>
  <si>
    <t>7.289 ｰC</t>
  </si>
  <si>
    <t>7.319 ｰC</t>
  </si>
  <si>
    <t>6.905 ｰC</t>
  </si>
  <si>
    <t>6.815 ｰC</t>
  </si>
  <si>
    <t>6.834 ｰC</t>
  </si>
  <si>
    <t>6.856 ｰC</t>
  </si>
  <si>
    <t>6.893 ｰC</t>
  </si>
  <si>
    <t>6.861 ｰC</t>
  </si>
  <si>
    <t>6.852 ｰC</t>
  </si>
  <si>
    <t>7.049 ｰC</t>
  </si>
  <si>
    <t>7.267 ｰC</t>
  </si>
  <si>
    <t>7.271 ｰC</t>
  </si>
  <si>
    <t>7.256 ｰC</t>
  </si>
  <si>
    <t>7.207 ｰC</t>
  </si>
  <si>
    <t>7.171 ｰC</t>
  </si>
  <si>
    <t>7.141 ｰC</t>
  </si>
  <si>
    <t>7.095 ｰC</t>
  </si>
  <si>
    <t>6.883 ｰC</t>
  </si>
  <si>
    <t>6.864 ｰC</t>
  </si>
  <si>
    <t>6.785 ｰC</t>
  </si>
  <si>
    <t>6.776 ｰC</t>
  </si>
  <si>
    <t>6.932 ｰC</t>
  </si>
  <si>
    <t>6.936 ｰC</t>
  </si>
  <si>
    <t>6.901 ｰC</t>
  </si>
  <si>
    <t>7.027 ｰC</t>
  </si>
  <si>
    <t>7.090 ｰC</t>
  </si>
  <si>
    <t>7.119 ｰC</t>
  </si>
  <si>
    <t>7.131 ｰC</t>
  </si>
  <si>
    <t>7.138 ｰC</t>
  </si>
  <si>
    <t>7.136 ｰC</t>
  </si>
  <si>
    <t>7.174 ｰC</t>
  </si>
  <si>
    <t>7.284 ｰC</t>
  </si>
  <si>
    <t>7.292 ｰC</t>
  </si>
  <si>
    <t>7.245 ｰC</t>
  </si>
  <si>
    <t>6.887 ｰC</t>
  </si>
  <si>
    <t>7.007 ｰC</t>
  </si>
  <si>
    <t>7.014 ｰC</t>
  </si>
  <si>
    <t>7.054 ｰC</t>
  </si>
  <si>
    <t>7.142 ｰC</t>
  </si>
  <si>
    <t>7.074 ｰC</t>
  </si>
  <si>
    <t>7.029 ｰC</t>
  </si>
  <si>
    <t>6.966 ｰC</t>
  </si>
  <si>
    <t>6.934 ｰC</t>
  </si>
  <si>
    <t>6.929 ｰC</t>
  </si>
  <si>
    <t>6.961 ｰC</t>
  </si>
  <si>
    <t>6.999 ｰC</t>
  </si>
  <si>
    <t>6.847 ｰC</t>
  </si>
  <si>
    <t>6.907 ｰC</t>
  </si>
  <si>
    <t>6.850 ｰC</t>
  </si>
  <si>
    <t>6.788 ｰC</t>
  </si>
  <si>
    <t>6.831 ｰC</t>
  </si>
  <si>
    <t>7.030 ｰC</t>
  </si>
  <si>
    <t>7.055 ｰC</t>
  </si>
  <si>
    <t>7.041 ｰC</t>
  </si>
  <si>
    <t>6.849 ｰC</t>
  </si>
  <si>
    <t>7.071 ｰC</t>
  </si>
  <si>
    <t>7.155 ｰC</t>
  </si>
  <si>
    <t>7.160 ｰC</t>
  </si>
  <si>
    <t>7.005 ｰC</t>
  </si>
  <si>
    <t>6.996 ｰC</t>
  </si>
  <si>
    <t>6.822 ｰC</t>
  </si>
  <si>
    <t>6.662 ｰC</t>
  </si>
  <si>
    <t>6.605 ｰC</t>
  </si>
  <si>
    <t>6.762 ｰC</t>
  </si>
  <si>
    <t>6.904 ｰC</t>
  </si>
  <si>
    <t>6.988 ｰC</t>
  </si>
  <si>
    <t>6.980 ｰC</t>
  </si>
  <si>
    <t>6.959 ｰC</t>
  </si>
  <si>
    <t>6.706 ｰC</t>
  </si>
  <si>
    <t>6.276 ｰC</t>
  </si>
  <si>
    <t>6.292 ｰC</t>
  </si>
  <si>
    <t>6.322 ｰC</t>
  </si>
  <si>
    <t>6.352 ｰC</t>
  </si>
  <si>
    <t>6.459 ｰC</t>
  </si>
  <si>
    <t>6.510 ｰC</t>
  </si>
  <si>
    <t>6.564 ｰC</t>
  </si>
  <si>
    <t>6.649 ｰC</t>
  </si>
  <si>
    <t>6.681 ｰC</t>
  </si>
  <si>
    <t>6.709 ｰC</t>
  </si>
  <si>
    <t>6.730 ｰC</t>
  </si>
  <si>
    <t>6.765 ｰC</t>
  </si>
  <si>
    <t>6.774 ｰC</t>
  </si>
  <si>
    <t>6.720 ｰC</t>
  </si>
  <si>
    <t>6.217 ｰC</t>
  </si>
  <si>
    <t>6.144 ｰC</t>
  </si>
  <si>
    <t>6.034 ｰC</t>
  </si>
  <si>
    <t>5.978 ｰC</t>
  </si>
  <si>
    <t>5.676 ｰC</t>
  </si>
  <si>
    <t>6.383 ｰC</t>
  </si>
  <si>
    <t>6.416 ｰC</t>
  </si>
  <si>
    <t>6.418 ｰC</t>
  </si>
  <si>
    <t>6.244 ｰC</t>
  </si>
  <si>
    <t>6.214 ｰC</t>
  </si>
  <si>
    <t>6.153 ｰC</t>
  </si>
  <si>
    <t>6.123 ｰC</t>
  </si>
  <si>
    <t>5.938 ｰC</t>
  </si>
  <si>
    <t>5.868 ｰC</t>
  </si>
  <si>
    <t>5.924 ｰC</t>
  </si>
  <si>
    <t>5.976 ｰC</t>
  </si>
  <si>
    <t>6.185 ｰC</t>
  </si>
  <si>
    <t>6.179 ｰC</t>
  </si>
  <si>
    <t>6.160 ｰC</t>
  </si>
  <si>
    <t>6.174 ｰC</t>
  </si>
  <si>
    <t>6.209 ｰC</t>
  </si>
  <si>
    <t>6.309 ｰC</t>
  </si>
  <si>
    <t>6.246 ｰC</t>
  </si>
  <si>
    <t>6.139 ｰC</t>
  </si>
  <si>
    <t>6.074 ｰC</t>
  </si>
  <si>
    <t>6.016 ｰC</t>
  </si>
  <si>
    <t>5.994 ｰC</t>
  </si>
  <si>
    <t>6.000 ｰC</t>
  </si>
  <si>
    <t>6.005 ｰC</t>
  </si>
  <si>
    <t>5.991 ｰC</t>
  </si>
  <si>
    <t>6.043 ｰC</t>
  </si>
  <si>
    <t>6.335 ｰC</t>
  </si>
  <si>
    <t>6.333 ｰC</t>
  </si>
  <si>
    <t>6.356 ｰC</t>
  </si>
  <si>
    <t>6.263 ｰC</t>
  </si>
  <si>
    <t>6.195 ｰC</t>
  </si>
  <si>
    <t>6.243 ｰC</t>
  </si>
  <si>
    <t>6.373 ｰC</t>
  </si>
  <si>
    <t>6.348 ｰC</t>
  </si>
  <si>
    <t>6.313 ｰC</t>
  </si>
  <si>
    <t>6.252 ｰC</t>
  </si>
  <si>
    <t>6.251 ｰC</t>
  </si>
  <si>
    <t>6.109 ｰC</t>
  </si>
  <si>
    <t>5.948 ｰC</t>
  </si>
  <si>
    <t>5.951 ｰC</t>
  </si>
  <si>
    <t>5.954 ｰC</t>
  </si>
  <si>
    <t>5.959 ｰC</t>
  </si>
  <si>
    <t>6.048 ｰC</t>
  </si>
  <si>
    <t>6.063 ｰC</t>
  </si>
  <si>
    <t>6.066 ｰC</t>
  </si>
  <si>
    <t>5.984 ｰC</t>
  </si>
  <si>
    <t>5.925 ｰC</t>
  </si>
  <si>
    <t>5.850 ｰC</t>
  </si>
  <si>
    <t>5.879 ｰC</t>
  </si>
  <si>
    <t>5.842 ｰC</t>
  </si>
  <si>
    <t>5.380 ｰC</t>
  </si>
  <si>
    <t>5.371 ｰC</t>
  </si>
  <si>
    <t>5.433 ｰC</t>
  </si>
  <si>
    <t>5.517 ｰC</t>
  </si>
  <si>
    <t>5.716 ｰC</t>
  </si>
  <si>
    <t>5.957 ｰC</t>
  </si>
  <si>
    <t>5.940 ｰC</t>
  </si>
  <si>
    <t>5.849 ｰC</t>
  </si>
  <si>
    <t>5.927 ｰC</t>
  </si>
  <si>
    <t>5.898 ｰC</t>
  </si>
  <si>
    <t>5.884 ｰC</t>
  </si>
  <si>
    <t>5.860 ｰC</t>
  </si>
  <si>
    <t>5.837 ｰC</t>
  </si>
  <si>
    <t>5.861 ｰC</t>
  </si>
  <si>
    <t>6.106 ｰC</t>
  </si>
  <si>
    <t>6.421 ｰC</t>
  </si>
  <si>
    <t>6.456 ｰC</t>
  </si>
  <si>
    <t>6.446 ｰC</t>
  </si>
  <si>
    <t>6.059 ｰC</t>
  </si>
  <si>
    <t>6.010 ｰC</t>
  </si>
  <si>
    <t>6.147 ｰC</t>
  </si>
  <si>
    <t>6.184 ｰC</t>
  </si>
  <si>
    <t>6.193 ｰC</t>
  </si>
  <si>
    <t>5.999 ｰC</t>
  </si>
  <si>
    <t>5.826 ｰC</t>
  </si>
  <si>
    <t>5.578 ｰC</t>
  </si>
  <si>
    <t>5.430 ｰC</t>
  </si>
  <si>
    <t>5.279 ｰC</t>
  </si>
  <si>
    <t>5.137 ｰC</t>
  </si>
  <si>
    <t>4.923 ｰC</t>
  </si>
  <si>
    <t>4.808 ｰC</t>
  </si>
  <si>
    <t>4.780 ｰC</t>
  </si>
  <si>
    <t>4.767 ｰC</t>
  </si>
  <si>
    <t>4.770 ｰC</t>
  </si>
  <si>
    <t>4.821 ｰC</t>
  </si>
  <si>
    <t>4.924 ｰC</t>
  </si>
  <si>
    <t>5.252 ｰC</t>
  </si>
  <si>
    <t>5.501 ｰC</t>
  </si>
  <si>
    <t>5.583 ｰC</t>
  </si>
  <si>
    <t>5.385 ｰC</t>
  </si>
  <si>
    <t>5.528 ｰC</t>
  </si>
  <si>
    <t>5.576 ｰC</t>
  </si>
  <si>
    <t>5.661 ｰC</t>
  </si>
  <si>
    <t>5.682 ｰC</t>
  </si>
  <si>
    <t>5.666 ｰC</t>
  </si>
  <si>
    <t>5.441 ｰC</t>
  </si>
  <si>
    <t>5.419 ｰC</t>
  </si>
  <si>
    <t>5.506 ｰC</t>
  </si>
  <si>
    <t>5.909 ｰC</t>
  </si>
  <si>
    <t>6.013 ｰC</t>
  </si>
  <si>
    <t>5.664 ｰC</t>
  </si>
  <si>
    <t>5.679 ｰC</t>
  </si>
  <si>
    <t>5.608 ｰC</t>
  </si>
  <si>
    <t>5.591 ｰC</t>
  </si>
  <si>
    <t>5.592 ｰC</t>
  </si>
  <si>
    <t>5.586 ｰC</t>
  </si>
  <si>
    <t>5.530 ｰC</t>
  </si>
  <si>
    <t>5.108 ｰC</t>
  </si>
  <si>
    <t>4.864 ｰC</t>
  </si>
  <si>
    <t>4.545 ｰC</t>
  </si>
  <si>
    <t>4.462 ｰC</t>
  </si>
  <si>
    <t>4.390 ｰC</t>
  </si>
  <si>
    <t>4.335 ｰC</t>
  </si>
  <si>
    <t>4.296 ｰC</t>
  </si>
  <si>
    <t>4.280 ｰC</t>
  </si>
  <si>
    <t>4.283 ｰC</t>
  </si>
  <si>
    <t>4.309 ｰC</t>
  </si>
  <si>
    <t>4.426 ｰC</t>
  </si>
  <si>
    <t>4.506 ｰC</t>
  </si>
  <si>
    <t>4.598 ｰC</t>
  </si>
  <si>
    <t>4.675 ｰC</t>
  </si>
  <si>
    <t>4.731 ｰC</t>
  </si>
  <si>
    <t>5.068 ｰC</t>
  </si>
  <si>
    <t>5.129 ｰC</t>
  </si>
  <si>
    <t>5.182 ｰC</t>
  </si>
  <si>
    <t>5.228 ｰC</t>
  </si>
  <si>
    <t>5.269 ｰC</t>
  </si>
  <si>
    <t>5.308 ｰC</t>
  </si>
  <si>
    <t>5.316 ｰC</t>
  </si>
  <si>
    <t>5.284 ｰC</t>
  </si>
  <si>
    <t>5.258 ｰC</t>
  </si>
  <si>
    <t>5.190 ｰC</t>
  </si>
  <si>
    <t>5.161 ｰC</t>
  </si>
  <si>
    <t>5.271 ｰC</t>
  </si>
  <si>
    <t>5.480 ｰC</t>
  </si>
  <si>
    <t>5.543 ｰC</t>
  </si>
  <si>
    <t>5.565 ｰC</t>
  </si>
  <si>
    <t>5.584 ｰC</t>
  </si>
  <si>
    <t>5.605 ｰC</t>
  </si>
  <si>
    <t>5.607 ｰC</t>
  </si>
  <si>
    <t>5.572 ｰC</t>
  </si>
  <si>
    <t>5.563 ｰC</t>
  </si>
  <si>
    <t>5.549 ｰC</t>
  </si>
  <si>
    <t>5.509 ｰC</t>
  </si>
  <si>
    <t>5.416 ｰC</t>
  </si>
  <si>
    <t>4.882 ｰC</t>
  </si>
  <si>
    <t>4.974 ｰC</t>
  </si>
  <si>
    <t>5.163 ｰC</t>
  </si>
  <si>
    <t>5.247 ｰC</t>
  </si>
  <si>
    <t>5.461 ｰC</t>
  </si>
  <si>
    <t>5.453 ｰC</t>
  </si>
  <si>
    <t>5.318 ｰC</t>
  </si>
  <si>
    <t>5.260 ｰC</t>
  </si>
  <si>
    <t>5.218 ｰC</t>
  </si>
  <si>
    <t>5.208 ｰC</t>
  </si>
  <si>
    <t>4.678 ｰC</t>
  </si>
  <si>
    <t>4.600 ｰC</t>
  </si>
  <si>
    <t>4.629 ｰC</t>
  </si>
  <si>
    <t>4.691 ｰC</t>
  </si>
  <si>
    <t>4.777 ｰC</t>
  </si>
  <si>
    <t>4.861 ｰC</t>
  </si>
  <si>
    <t>4.932 ｰC</t>
  </si>
  <si>
    <t>5.002 ｰC</t>
  </si>
  <si>
    <t>5.236 ｰC</t>
  </si>
  <si>
    <t>5.285 ｰC</t>
  </si>
  <si>
    <t>5.289 ｰC</t>
  </si>
  <si>
    <t>5.292 ｰC</t>
  </si>
  <si>
    <t>5.257 ｰC</t>
  </si>
  <si>
    <t>5.199 ｰC</t>
  </si>
  <si>
    <t>5.192 ｰC</t>
  </si>
  <si>
    <t>5.179 ｰC</t>
  </si>
  <si>
    <t>5.166 ｰC</t>
  </si>
  <si>
    <t>5.168 ｰC</t>
  </si>
  <si>
    <t>5.160 ｰC</t>
  </si>
  <si>
    <t>5.147 ｰC</t>
  </si>
  <si>
    <t>5.110 ｰC</t>
  </si>
  <si>
    <t>5.053 ｰC</t>
  </si>
  <si>
    <t>4.727 ｰC</t>
  </si>
  <si>
    <t>4.667 ｰC</t>
  </si>
  <si>
    <t>4.623 ｰC</t>
  </si>
  <si>
    <t>4.582 ｰC</t>
  </si>
  <si>
    <t>4.559 ｰC</t>
  </si>
  <si>
    <t>4.563 ｰC</t>
  </si>
  <si>
    <t>4.555 ｰC</t>
  </si>
  <si>
    <t>4.568 ｰC</t>
  </si>
  <si>
    <t>4.589 ｰC</t>
  </si>
  <si>
    <t>4.603 ｰC</t>
  </si>
  <si>
    <t>4.631 ｰC</t>
  </si>
  <si>
    <t>4.652 ｰC</t>
  </si>
  <si>
    <t>4.715 ｰC</t>
  </si>
  <si>
    <t>4.735 ｰC</t>
  </si>
  <si>
    <t>4.774 ｰC</t>
  </si>
  <si>
    <t>4.759 ｰC</t>
  </si>
  <si>
    <t>4.722 ｰC</t>
  </si>
  <si>
    <t>4.694 ｰC</t>
  </si>
  <si>
    <t>4.537 ｰC</t>
  </si>
  <si>
    <t>4.444 ｰC</t>
  </si>
  <si>
    <t>4.271 ｰC</t>
  </si>
  <si>
    <t>4.156 ｰC</t>
  </si>
  <si>
    <t>4.152 ｰC</t>
  </si>
  <si>
    <t>4.172 ｰC</t>
  </si>
  <si>
    <t>4.195 ｰC</t>
  </si>
  <si>
    <t>4.397 ｰC</t>
  </si>
  <si>
    <t>4.566 ｰC</t>
  </si>
  <si>
    <t>4.668 ｰC</t>
  </si>
  <si>
    <t>4.662 ｰC</t>
  </si>
  <si>
    <t>4.650 ｰC</t>
  </si>
  <si>
    <t>4.671 ｰC</t>
  </si>
  <si>
    <t>4.850 ｰC</t>
  </si>
  <si>
    <t>4.856 ｰC</t>
  </si>
  <si>
    <t>4.775 ｰC</t>
  </si>
  <si>
    <t>4.710 ｰC</t>
  </si>
  <si>
    <t>4.618 ｰC</t>
  </si>
  <si>
    <t>4.584 ｰC</t>
  </si>
  <si>
    <t>4.569 ｰC</t>
  </si>
  <si>
    <t>4.543 ｰC</t>
  </si>
  <si>
    <t>4.546 ｰC</t>
  </si>
  <si>
    <t>4.590 ｰC</t>
  </si>
  <si>
    <t>4.605 ｰC</t>
  </si>
  <si>
    <t>4.620 ｰC</t>
  </si>
  <si>
    <t>4.581 ｰC</t>
  </si>
  <si>
    <t>4.538 ｰC</t>
  </si>
  <si>
    <t>4.525 ｰC</t>
  </si>
  <si>
    <t>4.503 ｰC</t>
  </si>
  <si>
    <t>4.494 ｰC</t>
  </si>
  <si>
    <t>4.473 ｰC</t>
  </si>
  <si>
    <t>4.421 ｰC</t>
  </si>
  <si>
    <t>4.399 ｰC</t>
  </si>
  <si>
    <t>4.361 ｰC</t>
  </si>
  <si>
    <t>4.291 ｰC</t>
  </si>
  <si>
    <t>4.165 ｰC</t>
  </si>
  <si>
    <t>4.154 ｰC</t>
  </si>
  <si>
    <t>4.146 ｰC</t>
  </si>
  <si>
    <t>4.131 ｰC</t>
  </si>
  <si>
    <t>4.118 ｰC</t>
  </si>
  <si>
    <t>4.102 ｰC</t>
  </si>
  <si>
    <t>4.007 ｰC</t>
  </si>
  <si>
    <t>3.925 ｰC</t>
  </si>
  <si>
    <t>3.877 ｰC</t>
  </si>
  <si>
    <t>3.768 ｰC</t>
  </si>
  <si>
    <t>3.712 ｰC</t>
  </si>
  <si>
    <t>3.653 ｰC</t>
  </si>
  <si>
    <t>3.611 ｰC</t>
  </si>
  <si>
    <t>3.536 ｰC</t>
  </si>
  <si>
    <t>3.528 ｰC</t>
  </si>
  <si>
    <t>3.547 ｰC</t>
  </si>
  <si>
    <t>3.496 ｰC</t>
  </si>
  <si>
    <t>3.455 ｰC</t>
  </si>
  <si>
    <t>3.465 ｰC</t>
  </si>
  <si>
    <t>3.486 ｰC</t>
  </si>
  <si>
    <t>3.546 ｰC</t>
  </si>
  <si>
    <t>3.559 ｰC</t>
  </si>
  <si>
    <t>3.570 ｰC</t>
  </si>
  <si>
    <t>3.549 ｰC</t>
  </si>
  <si>
    <t>3.562 ｰC</t>
  </si>
  <si>
    <t>3.565 ｰC</t>
  </si>
  <si>
    <t>3.564 ｰC</t>
  </si>
  <si>
    <t>3.820 ｰC</t>
  </si>
  <si>
    <t>3.807 ｰC</t>
  </si>
  <si>
    <t>3.802 ｰC</t>
  </si>
  <si>
    <t>3.795 ｰC</t>
  </si>
  <si>
    <t>3.789 ｰC</t>
  </si>
  <si>
    <t>3.776 ｰC</t>
  </si>
  <si>
    <t>3.761 ｰC</t>
  </si>
  <si>
    <t>3.751 ｰC</t>
  </si>
  <si>
    <t>3.728 ｰC</t>
  </si>
  <si>
    <t>3.699 ｰC</t>
  </si>
  <si>
    <t>3.669 ｰC</t>
  </si>
  <si>
    <t>3.623 ｰC</t>
  </si>
  <si>
    <t>3.600 ｰC</t>
  </si>
  <si>
    <t>3.575 ｰC</t>
  </si>
  <si>
    <t>3.539 ｰC</t>
  </si>
  <si>
    <t>3.556 ｰC</t>
  </si>
  <si>
    <t>3.694 ｰC</t>
  </si>
  <si>
    <t>3.759 ｰC</t>
  </si>
  <si>
    <t>3.771 ｰC</t>
  </si>
  <si>
    <t>3.777 ｰC</t>
  </si>
  <si>
    <t>3.766 ｰC</t>
  </si>
  <si>
    <t>3.756 ｰC</t>
  </si>
  <si>
    <t>3.750 ｰC</t>
  </si>
  <si>
    <t>3.754 ｰC</t>
  </si>
  <si>
    <t>3.746 ｰC</t>
  </si>
  <si>
    <t>3.805 ｰC</t>
  </si>
  <si>
    <t>3.800 ｰC</t>
  </si>
  <si>
    <t>3.945 ｰC</t>
  </si>
  <si>
    <t>3.871 ｰC</t>
  </si>
  <si>
    <t>3.846 ｰC</t>
  </si>
  <si>
    <t>3.835 ｰC</t>
  </si>
  <si>
    <t>3.792 ｰC</t>
  </si>
  <si>
    <t>3.779 ｰC</t>
  </si>
  <si>
    <t>3.774 ｰC</t>
  </si>
  <si>
    <t>3.773 ｰC</t>
  </si>
  <si>
    <t>3.791 ｰC</t>
  </si>
  <si>
    <t>3.797 ｰC</t>
  </si>
  <si>
    <t>3.799 ｰC</t>
  </si>
  <si>
    <t>3.823 ｰC</t>
  </si>
  <si>
    <t>3.876 ｰC</t>
  </si>
  <si>
    <t>3.977 ｰC</t>
  </si>
  <si>
    <t>3.995 ｰC</t>
  </si>
  <si>
    <t>4.017 ｰC</t>
  </si>
  <si>
    <t>4.040 ｰC</t>
  </si>
  <si>
    <t>4.051 ｰC</t>
  </si>
  <si>
    <t>4.128 ｰC</t>
  </si>
  <si>
    <t>4.258 ｰC</t>
  </si>
  <si>
    <t>4.267 ｰC</t>
  </si>
  <si>
    <t>4.254 ｰC</t>
  </si>
  <si>
    <t>4.252 ｰC</t>
  </si>
  <si>
    <t>4.301 ｰC</t>
  </si>
  <si>
    <t>4.376 ｰC</t>
  </si>
  <si>
    <t>4.439 ｰC</t>
  </si>
  <si>
    <t>4.945 ｰC</t>
  </si>
  <si>
    <t>5.103 ｰC</t>
  </si>
  <si>
    <t>5.139 ｰC</t>
  </si>
  <si>
    <t>5.276 ｰC</t>
  </si>
  <si>
    <t>5.326 ｰC</t>
  </si>
  <si>
    <t>5.213 ｰC</t>
  </si>
  <si>
    <t>4.984 ｰC</t>
  </si>
  <si>
    <t>4.895 ｰC</t>
  </si>
  <si>
    <t>4.837 ｰC</t>
  </si>
  <si>
    <t>4.806 ｰC</t>
  </si>
  <si>
    <t>4.796 ｰC</t>
  </si>
  <si>
    <t>4.798 ｰC</t>
  </si>
  <si>
    <t>4.825 ｰC</t>
  </si>
  <si>
    <t>4.916 ｰC</t>
  </si>
  <si>
    <t>4.944 ｰC</t>
  </si>
  <si>
    <t>4.965 ｰC</t>
  </si>
  <si>
    <t>5.070 ｰC</t>
  </si>
  <si>
    <t>5.132 ｰC</t>
  </si>
  <si>
    <t>5.245 ｰC</t>
  </si>
  <si>
    <t>5.451 ｰC</t>
  </si>
  <si>
    <t>5.573 ｰC</t>
  </si>
  <si>
    <t>6.086 ｰC</t>
  </si>
  <si>
    <t>5.425 ｰC</t>
  </si>
  <si>
    <t>5.095 ｰC</t>
  </si>
  <si>
    <t>5.144 ｰC</t>
  </si>
  <si>
    <t>5.350 ｰC</t>
  </si>
  <si>
    <t>5.567 ｰC</t>
  </si>
  <si>
    <t>6.303 ｰC</t>
  </si>
  <si>
    <t>6.491 ｰC</t>
  </si>
  <si>
    <t>6.684 ｰC</t>
  </si>
  <si>
    <t>6.727 ｰC</t>
  </si>
  <si>
    <t>6.725 ｰC</t>
  </si>
  <si>
    <t>6.719 ｰC</t>
  </si>
  <si>
    <t>6.617 ｰC</t>
  </si>
  <si>
    <t>6.527 ｰC</t>
  </si>
  <si>
    <t>6.128 ｰC</t>
  </si>
  <si>
    <t>5.653 ｰC</t>
  </si>
  <si>
    <t>5.400 ｰC</t>
  </si>
  <si>
    <t>5.738 ｰC</t>
  </si>
  <si>
    <t>5.858 ｰC</t>
  </si>
  <si>
    <t>6.055 ｰC</t>
  </si>
  <si>
    <t>6.093 ｰC</t>
  </si>
  <si>
    <t>6.122 ｰC</t>
  </si>
  <si>
    <t>6.099 ｰC</t>
  </si>
  <si>
    <t>6.112 ｰC</t>
  </si>
  <si>
    <t>6.045 ｰC</t>
  </si>
  <si>
    <t>5.970 ｰC</t>
  </si>
  <si>
    <t>6.069 ｰC</t>
  </si>
  <si>
    <t>5.761 ｰC</t>
  </si>
  <si>
    <t>5.719 ｰC</t>
  </si>
  <si>
    <t>5.804 ｰC</t>
  </si>
  <si>
    <t>5.812 ｰC</t>
  </si>
  <si>
    <t>5.823 ｰC</t>
  </si>
  <si>
    <t>5.836 ｰC</t>
  </si>
  <si>
    <t>5.869 ｰC</t>
  </si>
  <si>
    <t>5.714 ｰC</t>
  </si>
  <si>
    <t>5.730 ｰC</t>
  </si>
  <si>
    <t>5.759 ｰC</t>
  </si>
  <si>
    <t>5.813 ｰC</t>
  </si>
  <si>
    <t>5.756 ｰC</t>
  </si>
  <si>
    <t>5.740 ｰC</t>
  </si>
  <si>
    <t>5.640 ｰC</t>
  </si>
  <si>
    <t>5.369 ｰC</t>
  </si>
  <si>
    <t>5.353 ｰC</t>
  </si>
  <si>
    <t>5.340 ｰC</t>
  </si>
  <si>
    <t>5.504 ｰC</t>
  </si>
  <si>
    <t>5.552 ｰC</t>
  </si>
  <si>
    <t>5.551 ｰC</t>
  </si>
  <si>
    <t>5.539 ｰC</t>
  </si>
  <si>
    <t>4.961 ｰC</t>
  </si>
  <si>
    <t>5.152 ｰC</t>
  </si>
  <si>
    <t>5.105 ｰC</t>
  </si>
  <si>
    <t>5.165 ｰC</t>
  </si>
  <si>
    <t>4.921 ｰC</t>
  </si>
  <si>
    <t>5.094 ｰC</t>
  </si>
  <si>
    <t>5.016 ｰC</t>
  </si>
  <si>
    <t>5.023 ｰC</t>
  </si>
  <si>
    <t>5.079 ｰC</t>
  </si>
  <si>
    <t>5.060 ｰC</t>
  </si>
  <si>
    <t>5.026 ｰC</t>
  </si>
  <si>
    <t>5.028 ｰC</t>
  </si>
  <si>
    <t>5.124 ｰC</t>
  </si>
  <si>
    <t>5.134 ｰC</t>
  </si>
  <si>
    <t>5.074 ｰC</t>
  </si>
  <si>
    <t>5.066 ｰC</t>
  </si>
  <si>
    <t>5.055 ｰC</t>
  </si>
  <si>
    <t>5.052 ｰC</t>
  </si>
  <si>
    <t>5.050 ｰC</t>
  </si>
  <si>
    <t>5.044 ｰC</t>
  </si>
  <si>
    <t>5.036 ｰC</t>
  </si>
  <si>
    <t>5.037 ｰC</t>
  </si>
  <si>
    <t>5.042 ｰC</t>
  </si>
  <si>
    <t>5.099 ｰC</t>
  </si>
  <si>
    <t>5.131 ｰC</t>
  </si>
  <si>
    <t>5.126 ｰC</t>
  </si>
  <si>
    <t>5.211 ｰC</t>
  </si>
  <si>
    <t>5.194 ｰC</t>
  </si>
  <si>
    <t>5.240 ｰC</t>
  </si>
  <si>
    <t>5.153 ｰC</t>
  </si>
  <si>
    <t>5.003 ｰC</t>
  </si>
  <si>
    <t>4.876 ｰC</t>
  </si>
  <si>
    <t>4.846 ｰC</t>
  </si>
  <si>
    <t>4.822 ｰC</t>
  </si>
  <si>
    <t>4.795 ｰC</t>
  </si>
  <si>
    <t>5.366 ｰC</t>
  </si>
  <si>
    <t>5.232 ｰC</t>
  </si>
  <si>
    <t>4.842 ｰC</t>
  </si>
  <si>
    <t>5.145 ｰC</t>
  </si>
  <si>
    <t>5.189 ｰC</t>
  </si>
  <si>
    <t>5.202 ｰC</t>
  </si>
  <si>
    <t>5.195 ｰC</t>
  </si>
  <si>
    <t>5.197 ｰC</t>
  </si>
  <si>
    <t>5.332 ｰC</t>
  </si>
  <si>
    <t>5.652 ｰC</t>
  </si>
  <si>
    <t>1.704 ｰC</t>
  </si>
  <si>
    <t>1.022 ｰC</t>
  </si>
  <si>
    <t>0.256 ｰC</t>
  </si>
  <si>
    <t>-0.716 ｰC</t>
  </si>
  <si>
    <t>-1.079 ｰC</t>
  </si>
  <si>
    <t>-1.033 ｰC</t>
  </si>
  <si>
    <t>-0.484 ｰC</t>
  </si>
  <si>
    <t>-0.102 ｰC</t>
  </si>
  <si>
    <t>-0.563 ｰC</t>
  </si>
  <si>
    <t>-0.469 ｰC</t>
  </si>
  <si>
    <t>-0.075 ｰC</t>
  </si>
  <si>
    <t>2.987 ｰC</t>
  </si>
  <si>
    <t>3.277 ｰC</t>
  </si>
  <si>
    <t>3.146 ｰC</t>
  </si>
  <si>
    <t>2.144 ｰC</t>
  </si>
  <si>
    <t>1.512 ｰC</t>
  </si>
  <si>
    <t>0.025 ｰC</t>
  </si>
  <si>
    <t>2.068 ｰC</t>
  </si>
  <si>
    <t>0.694 ｰC</t>
  </si>
  <si>
    <t>-0.346 ｰC</t>
  </si>
  <si>
    <t>-1.943 ｰC</t>
  </si>
  <si>
    <t>-1.490 ｰC</t>
  </si>
  <si>
    <t>-2.140 ｰC</t>
  </si>
  <si>
    <t>-2.158 ｰC</t>
  </si>
  <si>
    <t>-1.839 ｰC</t>
  </si>
  <si>
    <t>-2.470 ｰC</t>
  </si>
  <si>
    <t>-2.095 ｰC</t>
  </si>
  <si>
    <t>-2.196 ｰC</t>
  </si>
  <si>
    <t>-1.690 ｰC</t>
  </si>
  <si>
    <t>-0.928 ｰC</t>
  </si>
  <si>
    <t>-0.376 ｰC</t>
  </si>
  <si>
    <t>0.027 ｰC</t>
  </si>
  <si>
    <t>1.962 ｰC</t>
  </si>
  <si>
    <t>6.578 ｰC</t>
  </si>
  <si>
    <t>6.271 ｰC</t>
  </si>
  <si>
    <t>6.787 ｰC</t>
  </si>
  <si>
    <t>4.971 ｰC</t>
  </si>
  <si>
    <t>5.295 ｰC</t>
  </si>
  <si>
    <t>3.363 ｰC</t>
  </si>
  <si>
    <t>2.352 ｰC</t>
  </si>
  <si>
    <t>2.317 ｰC</t>
  </si>
  <si>
    <t>2.884 ｰC</t>
  </si>
  <si>
    <t>4.683 ｰC</t>
  </si>
  <si>
    <t>10.046 ｰC</t>
  </si>
  <si>
    <t>6.714 ｰC</t>
  </si>
  <si>
    <t>6.622 ｰC</t>
  </si>
  <si>
    <t>4.082 ｰC</t>
  </si>
  <si>
    <t>1.874 ｰC</t>
  </si>
  <si>
    <t>1.320 ｰC</t>
  </si>
  <si>
    <t>1.217 ｰC</t>
  </si>
  <si>
    <t>0.839 ｰC</t>
  </si>
  <si>
    <t>0.383 ｰC</t>
  </si>
  <si>
    <t>0.060 ｰC</t>
  </si>
  <si>
    <t>0.006 ｰC</t>
  </si>
  <si>
    <t>0.064 ｰC</t>
  </si>
  <si>
    <t>-0.734 ｰC</t>
  </si>
  <si>
    <t>-1.027 ｰC</t>
  </si>
  <si>
    <t>-2.086 ｰC</t>
  </si>
  <si>
    <t>-0.365 ｰC</t>
  </si>
  <si>
    <t>5.248 ｰC</t>
  </si>
  <si>
    <t>6.211 ｰC</t>
  </si>
  <si>
    <t>9.117 ｰC</t>
  </si>
  <si>
    <t>6.546 ｰC</t>
  </si>
  <si>
    <t>4.889 ｰC</t>
  </si>
  <si>
    <t>4.717 ｰC</t>
  </si>
  <si>
    <t>4.385 ｰC</t>
  </si>
  <si>
    <t>3.928 ｰC</t>
  </si>
  <si>
    <t>4.790 ｰC</t>
  </si>
  <si>
    <t>11.450 ｰC</t>
  </si>
  <si>
    <t>5.351 ｰC</t>
  </si>
  <si>
    <t>4.884 ｰC</t>
  </si>
  <si>
    <t>4.416 ｰC</t>
  </si>
  <si>
    <t>4.509 ｰC</t>
  </si>
  <si>
    <t>5.178 ｰC</t>
  </si>
  <si>
    <t>12.786 ｰC</t>
  </si>
  <si>
    <t>11.300 ｰC</t>
  </si>
  <si>
    <t>6.305 ｰC</t>
  </si>
  <si>
    <t>2.174 ｰC</t>
  </si>
  <si>
    <t>2.633 ｰC</t>
  </si>
  <si>
    <t>2.768 ｰC</t>
  </si>
  <si>
    <t>11.153 ｰC</t>
  </si>
  <si>
    <t>8.540 ｰC</t>
  </si>
  <si>
    <t>6.273 ｰC</t>
  </si>
  <si>
    <t>5.647 ｰC</t>
  </si>
  <si>
    <t>4.868 ｰC</t>
  </si>
  <si>
    <t>3.330 ｰC</t>
  </si>
  <si>
    <t>2.489 ｰC</t>
  </si>
  <si>
    <t>2.849 ｰC</t>
  </si>
  <si>
    <t>2.703 ｰC</t>
  </si>
  <si>
    <t>3.078 ｰC</t>
  </si>
  <si>
    <t>11.623 ｰC</t>
  </si>
  <si>
    <t>11.734 ｰC</t>
  </si>
  <si>
    <t>9.426 ｰC</t>
  </si>
  <si>
    <t>7.273 ｰC</t>
  </si>
  <si>
    <t>6.567 ｰC</t>
  </si>
  <si>
    <t>3.345 ｰC</t>
  </si>
  <si>
    <t>2.011 ｰC</t>
  </si>
  <si>
    <t>3.211 ｰC</t>
  </si>
  <si>
    <t>4.405 ｰC</t>
  </si>
  <si>
    <t>7.705 ｰC</t>
  </si>
  <si>
    <t>7.517 ｰC</t>
  </si>
  <si>
    <t>4.468 ｰC</t>
  </si>
  <si>
    <t>3.782 ｰC</t>
  </si>
  <si>
    <t>4.180 ｰC</t>
  </si>
  <si>
    <t>4.162 ｰC</t>
  </si>
  <si>
    <t>3.032 ｰC</t>
  </si>
  <si>
    <t>3.068 ｰC</t>
  </si>
  <si>
    <t>2.828 ｰC</t>
  </si>
  <si>
    <t>2.619 ｰC</t>
  </si>
  <si>
    <t>9.522 ｰC</t>
  </si>
  <si>
    <t>9.222 ｰC</t>
  </si>
  <si>
    <t>8.733 ｰC</t>
  </si>
  <si>
    <t>8.392 ｰC</t>
  </si>
  <si>
    <t>8.461 ｰC</t>
  </si>
  <si>
    <t>8.570 ｰC</t>
  </si>
  <si>
    <t>8.702 ｰC</t>
  </si>
  <si>
    <t>6.629 ｰC</t>
  </si>
  <si>
    <t>9.776 ｰC</t>
  </si>
  <si>
    <t>17.162 ｰC</t>
  </si>
  <si>
    <t>19.700 ｰC</t>
  </si>
  <si>
    <t>19.190 ｰC</t>
  </si>
  <si>
    <t>15.806 ｰC</t>
  </si>
  <si>
    <t>14.972 ｰC</t>
  </si>
  <si>
    <t>9.599 ｰC</t>
  </si>
  <si>
    <t>8.891 ｰC</t>
  </si>
  <si>
    <t>7.463 ｰC</t>
  </si>
  <si>
    <t>7.339 ｰC</t>
  </si>
  <si>
    <t>4.819 ｰC</t>
  </si>
  <si>
    <t>9.637 ｰC</t>
  </si>
  <si>
    <t>16.666 ｰC</t>
  </si>
  <si>
    <t>16.994 ｰC</t>
  </si>
  <si>
    <t>15.582 ｰC</t>
  </si>
  <si>
    <t>10.206 ｰC</t>
  </si>
  <si>
    <t>8.725 ｰC</t>
  </si>
  <si>
    <t>7.686 ｰC</t>
  </si>
  <si>
    <t>6.359 ｰC</t>
  </si>
  <si>
    <t>10.071 ｰC</t>
  </si>
  <si>
    <t>9.406 ｰC</t>
  </si>
  <si>
    <t>3.521 ｰC</t>
  </si>
  <si>
    <t>2.912 ｰC</t>
  </si>
  <si>
    <t>2.370 ｰC</t>
  </si>
  <si>
    <t>1.771 ｰC</t>
  </si>
  <si>
    <t>1.947 ｰC</t>
  </si>
  <si>
    <t>1.540 ｰC</t>
  </si>
  <si>
    <t>1.585 ｰC</t>
  </si>
  <si>
    <t>1.480 ｰC</t>
  </si>
  <si>
    <t>0.842 ｰC</t>
  </si>
  <si>
    <t>1.361 ｰC</t>
  </si>
  <si>
    <t>13.756 ｰC</t>
  </si>
  <si>
    <t>10.055 ｰC</t>
  </si>
  <si>
    <t>9.736 ｰC</t>
  </si>
  <si>
    <t>2.608 ｰC</t>
  </si>
  <si>
    <t>2.586 ｰC</t>
  </si>
  <si>
    <t>2.621 ｰC</t>
  </si>
  <si>
    <t>1.741 ｰC</t>
  </si>
  <si>
    <t>0.840 ｰC</t>
  </si>
  <si>
    <t>-0.834 ｰC</t>
  </si>
  <si>
    <t>-1.443 ｰC</t>
  </si>
  <si>
    <t>-1.735 ｰC</t>
  </si>
  <si>
    <t>-2.182 ｰC</t>
  </si>
  <si>
    <t>11.099 ｰC</t>
  </si>
  <si>
    <t>9.046 ｰC</t>
  </si>
  <si>
    <t>9.411 ｰC</t>
  </si>
  <si>
    <t>8.995 ｰC</t>
  </si>
  <si>
    <t>6.071 ｰC</t>
  </si>
  <si>
    <t>2.471 ｰC</t>
  </si>
  <si>
    <t>0.412 ｰC</t>
  </si>
  <si>
    <t>0.486 ｰC</t>
  </si>
  <si>
    <t>2.661 ｰC</t>
  </si>
  <si>
    <t>2.110 ｰC</t>
  </si>
  <si>
    <t>4.641 ｰC</t>
  </si>
  <si>
    <t>9.603 ｰC</t>
  </si>
  <si>
    <t>6.321 ｰC</t>
  </si>
  <si>
    <t>5.486 ｰC</t>
  </si>
  <si>
    <t>2.869 ｰC</t>
  </si>
  <si>
    <t>1.597 ｰC</t>
  </si>
  <si>
    <t>0.348 ｰC</t>
  </si>
  <si>
    <t>-0.525 ｰC</t>
  </si>
  <si>
    <t>-0.348 ｰC</t>
  </si>
  <si>
    <t>-0.110 ｰC</t>
  </si>
  <si>
    <t>3.373 ｰC</t>
  </si>
  <si>
    <t>4.224 ｰC</t>
  </si>
  <si>
    <t>4.684 ｰC</t>
  </si>
  <si>
    <t>4.056 ｰC</t>
  </si>
  <si>
    <t>2.507 ｰC</t>
  </si>
  <si>
    <t>1.614 ｰC</t>
  </si>
  <si>
    <t>1.273 ｰC</t>
  </si>
  <si>
    <t>1.143 ｰC</t>
  </si>
  <si>
    <t>0.806 ｰC</t>
  </si>
  <si>
    <t>0.479 ｰC</t>
  </si>
  <si>
    <t>-0.126 ｰC</t>
  </si>
  <si>
    <t>-0.204 ｰC</t>
  </si>
  <si>
    <t>0.258 ｰC</t>
  </si>
  <si>
    <t>4.368 ｰC</t>
  </si>
  <si>
    <t>8.391 ｰC</t>
  </si>
  <si>
    <t>9.597 ｰC</t>
  </si>
  <si>
    <t>7.281 ｰC</t>
  </si>
  <si>
    <t>5.746 ｰC</t>
  </si>
  <si>
    <t>2.085 ｰC</t>
  </si>
  <si>
    <t>1.501 ｰC</t>
  </si>
  <si>
    <t>1.817 ｰC</t>
  </si>
  <si>
    <t>2.189 ｰC</t>
  </si>
  <si>
    <t>2.211 ｰC</t>
  </si>
  <si>
    <t>1.533 ｰC</t>
  </si>
  <si>
    <t>2.275 ｰC</t>
  </si>
  <si>
    <t>2.051 ｰC</t>
  </si>
  <si>
    <t>0.633 ｰC</t>
  </si>
  <si>
    <t>-0.313 ｰC</t>
  </si>
  <si>
    <t>9.472 ｰC</t>
  </si>
  <si>
    <t>6.616 ｰC</t>
  </si>
  <si>
    <t>2.960 ｰC</t>
  </si>
  <si>
    <t>2.836 ｰC</t>
  </si>
  <si>
    <t>1.077 ｰC</t>
  </si>
  <si>
    <t>0.947 ｰC</t>
  </si>
  <si>
    <t>0.294 ｰC</t>
  </si>
  <si>
    <t>-0.782 ｰC</t>
  </si>
  <si>
    <t>-0.745 ｰC</t>
  </si>
  <si>
    <t>-1.107 ｰC</t>
  </si>
  <si>
    <t>2.779 ｰC</t>
  </si>
  <si>
    <t>4.701 ｰC</t>
  </si>
  <si>
    <t>3.138 ｰC</t>
  </si>
  <si>
    <t>4.709 ｰC</t>
  </si>
  <si>
    <t>4.628 ｰC</t>
  </si>
  <si>
    <t>4.512 ｰC</t>
  </si>
  <si>
    <t>5.107 ｰC</t>
  </si>
  <si>
    <t>4.665 ｰC</t>
  </si>
  <si>
    <t>8.899 ｰC</t>
  </si>
  <si>
    <t>7.344 ｰC</t>
  </si>
  <si>
    <t>3.346 ｰC</t>
  </si>
  <si>
    <t>1.565 ｰC</t>
  </si>
  <si>
    <t>0.665 ｰC</t>
  </si>
  <si>
    <t>-0.208 ｰC</t>
  </si>
  <si>
    <t>-0.273 ｰC</t>
  </si>
  <si>
    <t>-0.935 ｰC</t>
  </si>
  <si>
    <t>-0.847 ｰC</t>
  </si>
  <si>
    <t>-1.457 ｰC</t>
  </si>
  <si>
    <t>-1.789 ｰC</t>
  </si>
  <si>
    <t>-1.969 ｰC</t>
  </si>
  <si>
    <t>6.826 ｰC</t>
  </si>
  <si>
    <t>4.023 ｰC</t>
  </si>
  <si>
    <t>2.250 ｰC</t>
  </si>
  <si>
    <t>1.206 ｰC</t>
  </si>
  <si>
    <t>-1.142 ｰC</t>
  </si>
  <si>
    <t>0.719 ｰC</t>
  </si>
  <si>
    <t>0.698 ｰC</t>
  </si>
  <si>
    <t>0.467 ｰC</t>
  </si>
  <si>
    <t>0.993 ｰC</t>
  </si>
  <si>
    <t>1.606 ｰC</t>
  </si>
  <si>
    <t>1.358 ｰC</t>
  </si>
  <si>
    <t>0.634 ｰC</t>
  </si>
  <si>
    <t>0.261 ｰC</t>
  </si>
  <si>
    <t>0.822 ｰC</t>
  </si>
  <si>
    <t>1.404 ｰC</t>
  </si>
  <si>
    <t>2.369 ｰC</t>
  </si>
  <si>
    <t>2.157 ｰC</t>
  </si>
  <si>
    <t>2.181 ｰC</t>
  </si>
  <si>
    <t>1.631 ｰC</t>
  </si>
  <si>
    <t>1.526 ｰC</t>
  </si>
  <si>
    <t>1.768 ｰC</t>
  </si>
  <si>
    <t>1.746 ｰC</t>
  </si>
  <si>
    <t>1.405 ｰC</t>
  </si>
  <si>
    <t>-0.746 ｰC</t>
  </si>
  <si>
    <t>-0.658 ｰC</t>
  </si>
  <si>
    <t>1.256 ｰC</t>
  </si>
  <si>
    <t>1.085 ｰC</t>
  </si>
  <si>
    <t>0.945 ｰC</t>
  </si>
  <si>
    <t>0.185 ｰC</t>
  </si>
  <si>
    <t>-0.427 ｰC</t>
  </si>
  <si>
    <t>-0.025 ｰC</t>
  </si>
  <si>
    <t>0.036 ｰC</t>
  </si>
  <si>
    <t>0.457 ｰC</t>
  </si>
  <si>
    <t>1.497 ｰC</t>
  </si>
  <si>
    <t>8.984 ｰC</t>
  </si>
  <si>
    <t>6.533 ｰC</t>
  </si>
  <si>
    <t>4.004 ｰC</t>
  </si>
  <si>
    <t>2.501 ｰC</t>
  </si>
  <si>
    <t>0.854 ｰC</t>
  </si>
  <si>
    <t>0.244 ｰC</t>
  </si>
  <si>
    <t>-0.379 ｰC</t>
  </si>
  <si>
    <t>-1.089 ｰC</t>
  </si>
  <si>
    <t>-1.627 ｰC</t>
  </si>
  <si>
    <t>-1.440 ｰC</t>
  </si>
  <si>
    <t>-1.493 ｰC</t>
  </si>
  <si>
    <t>0.602 ｰC</t>
  </si>
  <si>
    <t>14.915 ｰC</t>
  </si>
  <si>
    <t>9.874 ｰC</t>
  </si>
  <si>
    <t>7.473 ｰC</t>
  </si>
  <si>
    <t>2.544 ｰC</t>
  </si>
  <si>
    <t>0.962 ｰC</t>
  </si>
  <si>
    <t>0.095 ｰC</t>
  </si>
  <si>
    <t>-1.164 ｰC</t>
  </si>
  <si>
    <t>-1.790 ｰC</t>
  </si>
  <si>
    <t>-1.767 ｰC</t>
  </si>
  <si>
    <t>-1.178 ｰC</t>
  </si>
  <si>
    <t>15.042 ｰC</t>
  </si>
  <si>
    <t>14.710 ｰC</t>
  </si>
  <si>
    <t>13.134 ｰC</t>
  </si>
  <si>
    <t>9.010 ｰC</t>
  </si>
  <si>
    <t>6.682 ｰC</t>
  </si>
  <si>
    <t>3.638 ｰC</t>
  </si>
  <si>
    <t>2.769 ｰC</t>
  </si>
  <si>
    <t>0.384 ｰC</t>
  </si>
  <si>
    <t>0.696 ｰC</t>
  </si>
  <si>
    <t>0.065 ｰC</t>
  </si>
  <si>
    <t>-0.042 ｰC</t>
  </si>
  <si>
    <t>-0.572 ｰC</t>
  </si>
  <si>
    <t>11.054 ｰC</t>
  </si>
  <si>
    <t>11.271 ｰC</t>
  </si>
  <si>
    <t>9.375 ｰC</t>
  </si>
  <si>
    <t>8.700 ｰC</t>
  </si>
  <si>
    <t>4.346 ｰC</t>
  </si>
  <si>
    <t>3.045 ｰC</t>
  </si>
  <si>
    <t>1.854 ｰC</t>
  </si>
  <si>
    <t>2.135 ｰC</t>
  </si>
  <si>
    <t>2.726 ｰC</t>
  </si>
  <si>
    <t>2.739 ｰC</t>
  </si>
  <si>
    <t>9.286 ｰC</t>
  </si>
  <si>
    <t>13.143 ｰC</t>
  </si>
  <si>
    <t>15.034 ｰC</t>
  </si>
  <si>
    <t>11.843 ｰC</t>
  </si>
  <si>
    <t>12.422 ｰC</t>
  </si>
  <si>
    <t>15.330 ｰC</t>
  </si>
  <si>
    <t>16.791 ｰC</t>
  </si>
  <si>
    <t>17.017 ｰC</t>
  </si>
  <si>
    <t>17.794 ｰC</t>
  </si>
  <si>
    <t>14.217 ｰC</t>
  </si>
  <si>
    <t>14.599 ｰC</t>
  </si>
  <si>
    <t>14.641 ｰC</t>
  </si>
  <si>
    <t>14.512 ｰC</t>
  </si>
  <si>
    <t>14.112 ｰC</t>
  </si>
  <si>
    <t>18.210 ｰC</t>
  </si>
  <si>
    <t>19.493 ｰC</t>
  </si>
  <si>
    <t>20.467 ｰC</t>
  </si>
  <si>
    <t>20.099 ｰC</t>
  </si>
  <si>
    <t>15.670 ｰC</t>
  </si>
  <si>
    <t>14.607 ｰC</t>
  </si>
  <si>
    <t>9.143 ｰC</t>
  </si>
  <si>
    <t>6.525 ｰC</t>
  </si>
  <si>
    <t>2.819 ｰC</t>
  </si>
  <si>
    <t>2.831 ｰC</t>
  </si>
  <si>
    <t>8.437 ｰC</t>
  </si>
  <si>
    <t>17.522 ｰC</t>
  </si>
  <si>
    <t>20.346 ｰC</t>
  </si>
  <si>
    <t>21.261 ｰC</t>
  </si>
  <si>
    <t>20.803 ｰC</t>
  </si>
  <si>
    <t>20.739 ｰC</t>
  </si>
  <si>
    <t>16.800 ｰC</t>
  </si>
  <si>
    <t>17.160 ｰC</t>
  </si>
  <si>
    <t>17.086 ｰC</t>
  </si>
  <si>
    <t>16.493 ｰC</t>
  </si>
  <si>
    <t>5.928 ｰC</t>
  </si>
  <si>
    <t>4.843 ｰC</t>
  </si>
  <si>
    <t>10.172 ｰC</t>
  </si>
  <si>
    <t>9.796 ｰC</t>
  </si>
  <si>
    <t>9.019 ｰC</t>
  </si>
  <si>
    <t>7.394 ｰC</t>
  </si>
  <si>
    <t>6.096 ｰC</t>
  </si>
  <si>
    <t>4.746 ｰC</t>
  </si>
  <si>
    <t>4.377 ｰC</t>
  </si>
  <si>
    <t>4.071 ｰC</t>
  </si>
  <si>
    <t>3.994 ｰC</t>
  </si>
  <si>
    <t>3.582 ｰC</t>
  </si>
  <si>
    <t>7.295 ｰC</t>
  </si>
  <si>
    <t>12.994 ｰC</t>
  </si>
  <si>
    <t>9.888 ｰC</t>
  </si>
  <si>
    <t>9.705 ｰC</t>
  </si>
  <si>
    <t>10.210 ｰC</t>
  </si>
  <si>
    <t>2.964 ｰC</t>
  </si>
  <si>
    <t>2.574 ｰC</t>
  </si>
  <si>
    <t>3.315 ｰC</t>
  </si>
  <si>
    <t>2.992 ｰC</t>
  </si>
  <si>
    <t>1.658 ｰC</t>
  </si>
  <si>
    <t>1.123 ｰC</t>
  </si>
  <si>
    <t>13.749 ｰC</t>
  </si>
  <si>
    <t>6.570 ｰC</t>
  </si>
  <si>
    <t>2.653 ｰC</t>
  </si>
  <si>
    <t>1.458 ｰC</t>
  </si>
  <si>
    <t>0.357 ｰC</t>
  </si>
  <si>
    <t>0.213 ｰC</t>
  </si>
  <si>
    <t>0.171 ｰC</t>
  </si>
  <si>
    <t>6.529 ｰC</t>
  </si>
  <si>
    <t>13.230 ｰC</t>
  </si>
  <si>
    <t>14.156 ｰC</t>
  </si>
  <si>
    <t>14.936 ｰC</t>
  </si>
  <si>
    <t>14.746 ｰC</t>
  </si>
  <si>
    <t>8.896 ｰC</t>
  </si>
  <si>
    <t>6.538 ｰC</t>
  </si>
  <si>
    <t>4.382 ｰC</t>
  </si>
  <si>
    <t>1.246 ｰC</t>
  </si>
  <si>
    <t>0.275 ｰC</t>
  </si>
  <si>
    <t>-0.294 ｰC</t>
  </si>
  <si>
    <t>-0.926 ｰC</t>
  </si>
  <si>
    <t>-1.350 ｰC</t>
  </si>
  <si>
    <t>-2.283 ｰC</t>
  </si>
  <si>
    <t>-1.608 ｰC</t>
  </si>
  <si>
    <t>5.560 ｰC</t>
  </si>
  <si>
    <t>12.130 ｰC</t>
  </si>
  <si>
    <t>13.916 ｰC</t>
  </si>
  <si>
    <t>9.728 ｰC</t>
  </si>
  <si>
    <t>8.695 ｰC</t>
  </si>
  <si>
    <t>1.998 ｰC</t>
  </si>
  <si>
    <t>0.102 ｰC</t>
  </si>
  <si>
    <t>0.351 ｰC</t>
  </si>
  <si>
    <t>-0.641 ｰC</t>
  </si>
  <si>
    <t>-1.651 ｰC</t>
  </si>
  <si>
    <t>-2.598 ｰC</t>
  </si>
  <si>
    <t>-2.698 ｰC</t>
  </si>
  <si>
    <t>1.925 ｰC</t>
  </si>
  <si>
    <t>13.750 ｰC</t>
  </si>
  <si>
    <t>16.559 ｰC</t>
  </si>
  <si>
    <t>18.176 ｰC</t>
  </si>
  <si>
    <t>17.034 ｰC</t>
  </si>
  <si>
    <t>4.244 ｰC</t>
  </si>
  <si>
    <t>1.126 ｰC</t>
  </si>
  <si>
    <t>-0.039 ｰC</t>
  </si>
  <si>
    <t>-1.025 ｰC</t>
  </si>
  <si>
    <t>-1.347 ｰC</t>
  </si>
  <si>
    <t>-0.951 ｰC</t>
  </si>
  <si>
    <t>-1.996 ｰC</t>
  </si>
  <si>
    <t>-2.634 ｰC</t>
  </si>
  <si>
    <t>18.405 ｰC</t>
  </si>
  <si>
    <t>18.870 ｰC</t>
  </si>
  <si>
    <t>18.163 ｰC</t>
  </si>
  <si>
    <t>16.325 ｰC</t>
  </si>
  <si>
    <t>11.409 ｰC</t>
  </si>
  <si>
    <t>9.483 ｰC</t>
  </si>
  <si>
    <t>3.338 ｰC</t>
  </si>
  <si>
    <t>2.320 ｰC</t>
  </si>
  <si>
    <t>2.188 ｰC</t>
  </si>
  <si>
    <t>2.399 ｰC</t>
  </si>
  <si>
    <t>0.890 ｰC</t>
  </si>
  <si>
    <t>13.660 ｰC</t>
  </si>
  <si>
    <t>16.222 ｰC</t>
  </si>
  <si>
    <t>16.906 ｰC</t>
  </si>
  <si>
    <t>15.302 ｰC</t>
  </si>
  <si>
    <t>11.925 ｰC</t>
  </si>
  <si>
    <t>12.384 ｰC</t>
  </si>
  <si>
    <t>12.022 ｰC</t>
  </si>
  <si>
    <t>10.212 ｰC</t>
  </si>
  <si>
    <t>4.265 ｰC</t>
  </si>
  <si>
    <t>2.364 ｰC</t>
  </si>
  <si>
    <t>2.389 ｰC</t>
  </si>
  <si>
    <t>12.065 ｰC</t>
  </si>
  <si>
    <t>12.642 ｰC</t>
  </si>
  <si>
    <t>12.068 ｰC</t>
  </si>
  <si>
    <t>9.751 ｰC</t>
  </si>
  <si>
    <t>8.619 ｰC</t>
  </si>
  <si>
    <t>6.625 ｰC</t>
  </si>
  <si>
    <t>5.575 ｰC</t>
  </si>
  <si>
    <t>5.086 ｰC</t>
  </si>
  <si>
    <t>5.024 ｰC</t>
  </si>
  <si>
    <t>4.778 ｰC</t>
  </si>
  <si>
    <t>7.364 ｰC</t>
  </si>
  <si>
    <t>3.662 ｰC</t>
  </si>
  <si>
    <t>4.044 ｰC</t>
  </si>
  <si>
    <t>4.125 ｰC</t>
  </si>
  <si>
    <t>4.226 ｰC</t>
  </si>
  <si>
    <t>4.094 ｰC</t>
  </si>
  <si>
    <t>4.355 ｰC</t>
  </si>
  <si>
    <t>4.720 ｰC</t>
  </si>
  <si>
    <t>11.243 ｰC</t>
  </si>
  <si>
    <t>12.098 ｰC</t>
  </si>
  <si>
    <t>11.336 ｰC</t>
  </si>
  <si>
    <t>5.482 ｰC</t>
  </si>
  <si>
    <t>3.639 ｰC</t>
  </si>
  <si>
    <t>4.460 ｰC</t>
  </si>
  <si>
    <t>11.956 ｰC</t>
  </si>
  <si>
    <t>14.749 ｰC</t>
  </si>
  <si>
    <t>13.161 ｰC</t>
  </si>
  <si>
    <t>7.484 ｰC</t>
  </si>
  <si>
    <t>6.379 ｰC</t>
  </si>
  <si>
    <t>6.064 ｰC</t>
  </si>
  <si>
    <t>5.005 ｰC</t>
  </si>
  <si>
    <t>14.334 ｰC</t>
  </si>
  <si>
    <t>5.364 ｰC</t>
  </si>
  <si>
    <t>4.782 ｰC</t>
  </si>
  <si>
    <t>6.457 ｰC</t>
  </si>
  <si>
    <t>8.711 ｰC</t>
  </si>
  <si>
    <t>6.023 ｰC</t>
  </si>
  <si>
    <t>5.396 ｰC</t>
  </si>
  <si>
    <t>6.743 ｰC</t>
  </si>
  <si>
    <t>7.290 ｰC</t>
  </si>
  <si>
    <t>8.713 ｰC</t>
  </si>
  <si>
    <t>6.004 ｰC</t>
  </si>
  <si>
    <t>4.740 ｰC</t>
  </si>
  <si>
    <t>4.328 ｰC</t>
  </si>
  <si>
    <t>3.505 ｰC</t>
  </si>
  <si>
    <t>3.399 ｰC</t>
  </si>
  <si>
    <t>3.087 ｰC</t>
  </si>
  <si>
    <t>3.249 ｰC</t>
  </si>
  <si>
    <t>3.027 ｰC</t>
  </si>
  <si>
    <t>2.857 ｰC</t>
  </si>
  <si>
    <t>2.818 ｰC</t>
  </si>
  <si>
    <t>3.077 ｰC</t>
  </si>
  <si>
    <t>3.659 ｰC</t>
  </si>
  <si>
    <t>3.990 ｰC</t>
  </si>
  <si>
    <t>12.715 ｰC</t>
  </si>
  <si>
    <t>9.711 ｰC</t>
  </si>
  <si>
    <t>9.340 ｰC</t>
  </si>
  <si>
    <t>7.944 ｰC</t>
  </si>
  <si>
    <t>1.883 ｰC</t>
  </si>
  <si>
    <t>2.736 ｰC</t>
  </si>
  <si>
    <t>3.075 ｰC</t>
  </si>
  <si>
    <t>3.015 ｰC</t>
  </si>
  <si>
    <t>12.107 ｰC</t>
  </si>
  <si>
    <t>12.561 ｰC</t>
  </si>
  <si>
    <t>10.224 ｰC</t>
  </si>
  <si>
    <t>9.075 ｰC</t>
  </si>
  <si>
    <t>6.687 ｰC</t>
  </si>
  <si>
    <t>7.076 ｰC</t>
  </si>
  <si>
    <t>8.591 ｰC</t>
  </si>
  <si>
    <t>9.837 ｰC</t>
  </si>
  <si>
    <t>13.847 ｰC</t>
  </si>
  <si>
    <t>19.743 ｰC</t>
  </si>
  <si>
    <t>19.232 ｰC</t>
  </si>
  <si>
    <t>19.523 ｰC</t>
  </si>
  <si>
    <t>19.813 ｰC</t>
  </si>
  <si>
    <t>20.306 ｰC</t>
  </si>
  <si>
    <t>18.621 ｰC</t>
  </si>
  <si>
    <t>14.986 ｰC</t>
  </si>
  <si>
    <t>13.956 ｰC</t>
  </si>
  <si>
    <t>13.179 ｰC</t>
  </si>
  <si>
    <t>13.019 ｰC</t>
  </si>
  <si>
    <t>12.434 ｰC</t>
  </si>
  <si>
    <t>11.931 ｰC</t>
  </si>
  <si>
    <t>22.942 ｰC</t>
  </si>
  <si>
    <t>21.542 ｰC</t>
  </si>
  <si>
    <t>22.588 ｰC</t>
  </si>
  <si>
    <t>23.060 ｰC</t>
  </si>
  <si>
    <t>22.283 ｰC</t>
  </si>
  <si>
    <t>19.437 ｰC</t>
  </si>
  <si>
    <t>17.092 ｰC</t>
  </si>
  <si>
    <t>13.758 ｰC</t>
  </si>
  <si>
    <t>9.395 ｰC</t>
  </si>
  <si>
    <t>8.091 ｰC</t>
  </si>
  <si>
    <t>8.677 ｰC</t>
  </si>
  <si>
    <t>13.844 ｰC</t>
  </si>
  <si>
    <t>14.755 ｰC</t>
  </si>
  <si>
    <t>15.943 ｰC</t>
  </si>
  <si>
    <t>14.659 ｰC</t>
  </si>
  <si>
    <t>11.655 ｰC</t>
  </si>
  <si>
    <t>9.853 ｰC</t>
  </si>
  <si>
    <t>9.803 ｰC</t>
  </si>
  <si>
    <t>9.616 ｰC</t>
  </si>
  <si>
    <t>10.132 ｰC</t>
  </si>
  <si>
    <t>10.191 ｰC</t>
  </si>
  <si>
    <t>10.072 ｰC</t>
  </si>
  <si>
    <t>10.098 ｰC</t>
  </si>
  <si>
    <t>10.012 ｰC</t>
  </si>
  <si>
    <t>9.914 ｰC</t>
  </si>
  <si>
    <t>8.917 ｰC</t>
  </si>
  <si>
    <t>9.424 ｰC</t>
  </si>
  <si>
    <t>9.710 ｰC</t>
  </si>
  <si>
    <t>17.183 ｰC</t>
  </si>
  <si>
    <t>16.183 ｰC</t>
  </si>
  <si>
    <t>15.590 ｰC</t>
  </si>
  <si>
    <t>12.025 ｰC</t>
  </si>
  <si>
    <t>11.012 ｰC</t>
  </si>
  <si>
    <t>10.443 ｰC</t>
  </si>
  <si>
    <t>8.458 ｰC</t>
  </si>
  <si>
    <t>13.827 ｰC</t>
  </si>
  <si>
    <t>14.413 ｰC</t>
  </si>
  <si>
    <t>16.513 ｰC</t>
  </si>
  <si>
    <t>16.420 ｰC</t>
  </si>
  <si>
    <t>17.724 ｰC</t>
  </si>
  <si>
    <t>16.836 ｰC</t>
  </si>
  <si>
    <t>13.898 ｰC</t>
  </si>
  <si>
    <t>11.616 ｰC</t>
  </si>
  <si>
    <t>9.061 ｰC</t>
  </si>
  <si>
    <t>8.675 ｰC</t>
  </si>
  <si>
    <t>8.660 ｰC</t>
  </si>
  <si>
    <t>10.270 ｰC</t>
  </si>
  <si>
    <t>8.792 ｰC</t>
  </si>
  <si>
    <t>8.486 ｰC</t>
  </si>
  <si>
    <t>7.578 ｰC</t>
  </si>
  <si>
    <t>7.507 ｰC</t>
  </si>
  <si>
    <t>13.098 ｰC</t>
  </si>
  <si>
    <t>9.936 ｰC</t>
  </si>
  <si>
    <t>9.015 ｰC</t>
  </si>
  <si>
    <t>8.602 ｰC</t>
  </si>
  <si>
    <t>8.158 ｰC</t>
  </si>
  <si>
    <t>12.339 ｰC</t>
  </si>
  <si>
    <t>13.561 ｰC</t>
  </si>
  <si>
    <t>7.573 ｰC</t>
  </si>
  <si>
    <t>10.160 ｰC</t>
  </si>
  <si>
    <t>17.449 ｰC</t>
  </si>
  <si>
    <t>14.698 ｰC</t>
  </si>
  <si>
    <t>15.314 ｰC</t>
  </si>
  <si>
    <t>14.329 ｰC</t>
  </si>
  <si>
    <t>13.881 ｰC</t>
  </si>
  <si>
    <t>3.814 ｰC</t>
  </si>
  <si>
    <t>15.205 ｰC</t>
  </si>
  <si>
    <t>14.690 ｰC</t>
  </si>
  <si>
    <t>15.659 ｰC</t>
  </si>
  <si>
    <t>13.675 ｰC</t>
  </si>
  <si>
    <t>12.031 ｰC</t>
  </si>
  <si>
    <t>7.161 ｰC</t>
  </si>
  <si>
    <t>13.962 ｰC</t>
  </si>
  <si>
    <t>16.408 ｰC</t>
  </si>
  <si>
    <t>14.010 ｰC</t>
  </si>
  <si>
    <t>12.682 ｰC</t>
  </si>
  <si>
    <t>6.757 ｰC</t>
  </si>
  <si>
    <t>7.529 ｰC</t>
  </si>
  <si>
    <t>17.081 ｰC</t>
  </si>
  <si>
    <t>15.200 ｰC</t>
  </si>
  <si>
    <t>8.886 ｰC</t>
  </si>
  <si>
    <t>8.857 ｰC</t>
  </si>
  <si>
    <t>9.823 ｰC</t>
  </si>
  <si>
    <t>13.158 ｰC</t>
  </si>
  <si>
    <t>13.591 ｰC</t>
  </si>
  <si>
    <t>11.184 ｰC</t>
  </si>
  <si>
    <t>10.511 ｰC</t>
  </si>
  <si>
    <t>9.423 ｰC</t>
  </si>
  <si>
    <t>9.151 ｰC</t>
  </si>
  <si>
    <t>8.987 ｰC</t>
  </si>
  <si>
    <t>8.900 ｰC</t>
  </si>
  <si>
    <t>8.865 ｰC</t>
  </si>
  <si>
    <t>8.815 ｰC</t>
  </si>
  <si>
    <t>9.043 ｰC</t>
  </si>
  <si>
    <t>9.957 ｰC</t>
  </si>
  <si>
    <t>9.651 ｰC</t>
  </si>
  <si>
    <t>9.377 ｰC</t>
  </si>
  <si>
    <t>7.462 ｰC</t>
  </si>
  <si>
    <t>8.826 ｰC</t>
  </si>
  <si>
    <t>12.310 ｰC</t>
  </si>
  <si>
    <t>12.636 ｰC</t>
  </si>
  <si>
    <t>11.831 ｰC</t>
  </si>
  <si>
    <t>12.239 ｰC</t>
  </si>
  <si>
    <t>9.748 ｰC</t>
  </si>
  <si>
    <t>9.193 ｰC</t>
  </si>
  <si>
    <t>12.066 ｰC</t>
  </si>
  <si>
    <t>13.735 ｰC</t>
  </si>
  <si>
    <t>11.161 ｰC</t>
  </si>
  <si>
    <t>9.807 ｰC</t>
  </si>
  <si>
    <t>9.262 ｰC</t>
  </si>
  <si>
    <t>8.754 ｰC</t>
  </si>
  <si>
    <t>8.686 ｰC</t>
  </si>
  <si>
    <t>8.818 ｰC</t>
  </si>
  <si>
    <t>9.156 ｰC</t>
  </si>
  <si>
    <t>8.824 ｰC</t>
  </si>
  <si>
    <t>8.872 ｰC</t>
  </si>
  <si>
    <t>10.023 ｰC</t>
  </si>
  <si>
    <t>8.897 ｰC</t>
  </si>
  <si>
    <t>12.237 ｰC</t>
  </si>
  <si>
    <t>13.484 ｰC</t>
  </si>
  <si>
    <t>14.228 ｰC</t>
  </si>
  <si>
    <t>13.424 ｰC</t>
  </si>
  <si>
    <t>16.668 ｰC</t>
  </si>
  <si>
    <t>15.882 ｰC</t>
  </si>
  <si>
    <t>15.351 ｰC</t>
  </si>
  <si>
    <t>13.917 ｰC</t>
  </si>
  <si>
    <t>13.471 ｰC</t>
  </si>
  <si>
    <t>9.372 ｰC</t>
  </si>
  <si>
    <t>8.937 ｰC</t>
  </si>
  <si>
    <t>8.674 ｰC</t>
  </si>
  <si>
    <t>7.937 ｰC</t>
  </si>
  <si>
    <t>17.894 ｰC</t>
  </si>
  <si>
    <t>22.641 ｰC</t>
  </si>
  <si>
    <t>23.872 ｰC</t>
  </si>
  <si>
    <t>23.128 ｰC</t>
  </si>
  <si>
    <t>21.011 ｰC</t>
  </si>
  <si>
    <t>19.886 ｰC</t>
  </si>
  <si>
    <t>20.096 ｰC</t>
  </si>
  <si>
    <t>20.416 ｰC</t>
  </si>
  <si>
    <t>19.883 ｰC</t>
  </si>
  <si>
    <t>19.554 ｰC</t>
  </si>
  <si>
    <t>19.363 ｰC</t>
  </si>
  <si>
    <t>17.113 ｰC</t>
  </si>
  <si>
    <t>8.894 ｰC</t>
  </si>
  <si>
    <t>12.092 ｰC</t>
  </si>
  <si>
    <t>19.324 ｰC</t>
  </si>
  <si>
    <t>23.018 ｰC</t>
  </si>
  <si>
    <t>24.822 ｰC</t>
  </si>
  <si>
    <t>24.027 ｰC</t>
  </si>
  <si>
    <t>23.476 ｰC</t>
  </si>
  <si>
    <t>22.976 ｰC</t>
  </si>
  <si>
    <t>23.003 ｰC</t>
  </si>
  <si>
    <t>22.690 ｰC</t>
  </si>
  <si>
    <t>22.546 ｰC</t>
  </si>
  <si>
    <t>20.832 ｰC</t>
  </si>
  <si>
    <t>18.111 ｰC</t>
  </si>
  <si>
    <t>8.830 ｰC</t>
  </si>
  <si>
    <t>19.617 ｰC</t>
  </si>
  <si>
    <t>22.768 ｰC</t>
  </si>
  <si>
    <t>23.069 ｰC</t>
  </si>
  <si>
    <t>22.859 ｰC</t>
  </si>
  <si>
    <t>22.214 ｰC</t>
  </si>
  <si>
    <t>20.185 ｰC</t>
  </si>
  <si>
    <t>18.524 ｰC</t>
  </si>
  <si>
    <t>17.700 ｰC</t>
  </si>
  <si>
    <t>17.212 ｰC</t>
  </si>
  <si>
    <t>16.621 ｰC</t>
  </si>
  <si>
    <t>15.115 ｰC</t>
  </si>
  <si>
    <t>10.949 ｰC</t>
  </si>
  <si>
    <t>7.506 ｰC</t>
  </si>
  <si>
    <t>7.766 ｰC</t>
  </si>
  <si>
    <t>17.363 ｰC</t>
  </si>
  <si>
    <t>20.422 ｰC</t>
  </si>
  <si>
    <t>20.255 ｰC</t>
  </si>
  <si>
    <t>20.874 ｰC</t>
  </si>
  <si>
    <t>21.006 ｰC</t>
  </si>
  <si>
    <t>21.793 ｰC</t>
  </si>
  <si>
    <t>22.891 ｰC</t>
  </si>
  <si>
    <t>21.140 ｰC</t>
  </si>
  <si>
    <t>19.540 ｰC</t>
  </si>
  <si>
    <t>17.275 ｰC</t>
  </si>
  <si>
    <t>16.535 ｰC</t>
  </si>
  <si>
    <t>12.103 ｰC</t>
  </si>
  <si>
    <t>18.409 ｰC</t>
  </si>
  <si>
    <t>20.264 ｰC</t>
  </si>
  <si>
    <t>16.863 ｰC</t>
  </si>
  <si>
    <t>17.651 ｰC</t>
  </si>
  <si>
    <t>16.989 ｰC</t>
  </si>
  <si>
    <t>17.755 ｰC</t>
  </si>
  <si>
    <t>17.769 ｰC</t>
  </si>
  <si>
    <t>17.211 ｰC</t>
  </si>
  <si>
    <t>17.095 ｰC</t>
  </si>
  <si>
    <t>16.793 ｰC</t>
  </si>
  <si>
    <t>16.185 ｰC</t>
  </si>
  <si>
    <t>13.946 ｰC</t>
  </si>
  <si>
    <t>13.095 ｰC</t>
  </si>
  <si>
    <t>11.544 ｰC</t>
  </si>
  <si>
    <t>12.367 ｰC</t>
  </si>
  <si>
    <t>17.206 ｰC</t>
  </si>
  <si>
    <t>19.632 ｰC</t>
  </si>
  <si>
    <t>18.858 ｰC</t>
  </si>
  <si>
    <t>18.966 ｰC</t>
  </si>
  <si>
    <t>19.137 ｰC</t>
  </si>
  <si>
    <t>19.845 ｰC</t>
  </si>
  <si>
    <t>20.048 ｰC</t>
  </si>
  <si>
    <t>17.111 ｰC</t>
  </si>
  <si>
    <t>15.282 ｰC</t>
  </si>
  <si>
    <t>14.888 ｰC</t>
  </si>
  <si>
    <t>14.268 ｰC</t>
  </si>
  <si>
    <t>14.289 ｰC</t>
  </si>
  <si>
    <t>22.651 ｰC</t>
  </si>
  <si>
    <t>23.854 ｰC</t>
  </si>
  <si>
    <t>23.566 ｰC</t>
  </si>
  <si>
    <t>23.900 ｰC</t>
  </si>
  <si>
    <t>23.822 ｰC</t>
  </si>
  <si>
    <t>22.582 ｰC</t>
  </si>
  <si>
    <t>22.567 ｰC</t>
  </si>
  <si>
    <t>21.179 ｰC</t>
  </si>
  <si>
    <t>20.541 ｰC</t>
  </si>
  <si>
    <t>19.639 ｰC</t>
  </si>
  <si>
    <t>18.430 ｰC</t>
  </si>
  <si>
    <t>16.758 ｰC</t>
  </si>
  <si>
    <t>15.342 ｰC</t>
  </si>
  <si>
    <t>14.157 ｰC</t>
  </si>
  <si>
    <t>12.490 ｰC</t>
  </si>
  <si>
    <t>16.267 ｰC</t>
  </si>
  <si>
    <t>23.367 ｰC</t>
  </si>
  <si>
    <t>25.814 ｰC</t>
  </si>
  <si>
    <t>26.079 ｰC</t>
  </si>
  <si>
    <t>26.120 ｰC</t>
  </si>
  <si>
    <t>25.636 ｰC</t>
  </si>
  <si>
    <t>25.114 ｰC</t>
  </si>
  <si>
    <t>24.369 ｰC</t>
  </si>
  <si>
    <t>24.580 ｰC</t>
  </si>
  <si>
    <t>24.475 ｰC</t>
  </si>
  <si>
    <t>24.339 ｰC</t>
  </si>
  <si>
    <t>22.957 ｰC</t>
  </si>
  <si>
    <t>21.642 ｰC</t>
  </si>
  <si>
    <t>19.856 ｰC</t>
  </si>
  <si>
    <t>18.207 ｰC</t>
  </si>
  <si>
    <t>17.191 ｰC</t>
  </si>
  <si>
    <t>18.094 ｰC</t>
  </si>
  <si>
    <t>24.399 ｰC</t>
  </si>
  <si>
    <t>27.633 ｰC</t>
  </si>
  <si>
    <t>29.492 ｰC</t>
  </si>
  <si>
    <t>30.212 ｰC</t>
  </si>
  <si>
    <t>32.343 ｰC</t>
  </si>
  <si>
    <t>30.464 ｰC</t>
  </si>
  <si>
    <t>28.838 ｰC</t>
  </si>
  <si>
    <t>24.615 ｰC</t>
  </si>
  <si>
    <t>24.102 ｰC</t>
  </si>
  <si>
    <t>21.954 ｰC</t>
  </si>
  <si>
    <t>20.041 ｰC</t>
  </si>
  <si>
    <t>18.292 ｰC</t>
  </si>
  <si>
    <t>17.684 ｰC</t>
  </si>
  <si>
    <t>16.599 ｰC</t>
  </si>
  <si>
    <t>13.609 ｰC</t>
  </si>
  <si>
    <t>16.560 ｰC</t>
  </si>
  <si>
    <t>19.482 ｰC</t>
  </si>
  <si>
    <t>19.392 ｰC</t>
  </si>
  <si>
    <t>23.614 ｰC</t>
  </si>
  <si>
    <t>22.919 ｰC</t>
  </si>
  <si>
    <t>21.687 ｰC</t>
  </si>
  <si>
    <t>21.290 ｰC</t>
  </si>
  <si>
    <t>21.237 ｰC</t>
  </si>
  <si>
    <t>20.730 ｰC</t>
  </si>
  <si>
    <t>19.361 ｰC</t>
  </si>
  <si>
    <t>17.812 ｰC</t>
  </si>
  <si>
    <t>11.854 ｰC</t>
  </si>
  <si>
    <t>11.159 ｰC</t>
  </si>
  <si>
    <t>12.410 ｰC</t>
  </si>
  <si>
    <t>24.482 ｰC</t>
  </si>
  <si>
    <t>24.780 ｰC</t>
  </si>
  <si>
    <t>23.810 ｰC</t>
  </si>
  <si>
    <t>22.612 ｰC</t>
  </si>
  <si>
    <t>21.914 ｰC</t>
  </si>
  <si>
    <t>21.584 ｰC</t>
  </si>
  <si>
    <t>21.345 ｰC</t>
  </si>
  <si>
    <t>21.288 ｰC</t>
  </si>
  <si>
    <t>20.468 ｰC</t>
  </si>
  <si>
    <t>20.360 ｰC</t>
  </si>
  <si>
    <t>18.832 ｰC</t>
  </si>
  <si>
    <t>17.392 ｰC</t>
  </si>
  <si>
    <t>14.033 ｰC</t>
  </si>
  <si>
    <t>13.521 ｰC</t>
  </si>
  <si>
    <t>17.354 ｰC</t>
  </si>
  <si>
    <t>24.134 ｰC</t>
  </si>
  <si>
    <t>26.451 ｰC</t>
  </si>
  <si>
    <t>26.734 ｰC</t>
  </si>
  <si>
    <t>26.356 ｰC</t>
  </si>
  <si>
    <t>25.966 ｰC</t>
  </si>
  <si>
    <t>24.855 ｰC</t>
  </si>
  <si>
    <t>23.509 ｰC</t>
  </si>
  <si>
    <t>23.950 ｰC</t>
  </si>
  <si>
    <t>23.332 ｰC</t>
  </si>
  <si>
    <t>22.002 ｰC</t>
  </si>
  <si>
    <t>20.625 ｰC</t>
  </si>
  <si>
    <t>20.019 ｰC</t>
  </si>
  <si>
    <t>19.195 ｰC</t>
  </si>
  <si>
    <t>14.046 ｰC</t>
  </si>
  <si>
    <t>19.288 ｰC</t>
  </si>
  <si>
    <t>21.457 ｰC</t>
  </si>
  <si>
    <t>25.831 ｰC</t>
  </si>
  <si>
    <t>26.816 ｰC</t>
  </si>
  <si>
    <t>26.102 ｰC</t>
  </si>
  <si>
    <t>25.616 ｰC</t>
  </si>
  <si>
    <t>25.682 ｰC</t>
  </si>
  <si>
    <t>25.708 ｰC</t>
  </si>
  <si>
    <t>24.883 ｰC</t>
  </si>
  <si>
    <t>23.851 ｰC</t>
  </si>
  <si>
    <t>23.953 ｰC</t>
  </si>
  <si>
    <t>22.742 ｰC</t>
  </si>
  <si>
    <t>21.184 ｰC</t>
  </si>
  <si>
    <t>17.733 ｰC</t>
  </si>
  <si>
    <t>13.872 ｰC</t>
  </si>
  <si>
    <t>12.366 ｰC</t>
  </si>
  <si>
    <t>15.270 ｰC</t>
  </si>
  <si>
    <t>18.154 ｰC</t>
  </si>
  <si>
    <t>24.318 ｰC</t>
  </si>
  <si>
    <t>24.315 ｰC</t>
  </si>
  <si>
    <t>25.849 ｰC</t>
  </si>
  <si>
    <t>26.112 ｰC</t>
  </si>
  <si>
    <t>25.603 ｰC</t>
  </si>
  <si>
    <t>25.563 ｰC</t>
  </si>
  <si>
    <t>21.242 ｰC</t>
  </si>
  <si>
    <t>19.787 ｰC</t>
  </si>
  <si>
    <t>18.206 ｰC</t>
  </si>
  <si>
    <t>16.693 ｰC</t>
  </si>
  <si>
    <t>13.814 ｰC</t>
  </si>
  <si>
    <t>20.258 ｰC</t>
  </si>
  <si>
    <t>19.797 ｰC</t>
  </si>
  <si>
    <t>20.568 ｰC</t>
  </si>
  <si>
    <t>17.685 ｰC</t>
  </si>
  <si>
    <t>17.873 ｰC</t>
  </si>
  <si>
    <t>18.302 ｰC</t>
  </si>
  <si>
    <t>16.988 ｰC</t>
  </si>
  <si>
    <t>15.229 ｰC</t>
  </si>
  <si>
    <t>14.270 ｰC</t>
  </si>
  <si>
    <t>18.705 ｰC</t>
  </si>
  <si>
    <t>20.025 ｰC</t>
  </si>
  <si>
    <t>21.427 ｰC</t>
  </si>
  <si>
    <t>22.042 ｰC</t>
  </si>
  <si>
    <t>22.386 ｰC</t>
  </si>
  <si>
    <t>21.454 ｰC</t>
  </si>
  <si>
    <t>18.909 ｰC</t>
  </si>
  <si>
    <t>18.658 ｰC</t>
  </si>
  <si>
    <t>18.268 ｰC</t>
  </si>
  <si>
    <t>18.561 ｰC</t>
  </si>
  <si>
    <t>18.869 ｰC</t>
  </si>
  <si>
    <t>18.554 ｰC</t>
  </si>
  <si>
    <t>17.711 ｰC</t>
  </si>
  <si>
    <t>16.828 ｰC</t>
  </si>
  <si>
    <t>14.753 ｰC</t>
  </si>
  <si>
    <t>14.398 ｰC</t>
  </si>
  <si>
    <t>14.461 ｰC</t>
  </si>
  <si>
    <t>15.157 ｰC</t>
  </si>
  <si>
    <t>15.611 ｰC</t>
  </si>
  <si>
    <t>27.270 ｰC</t>
  </si>
  <si>
    <t>28.415 ｰC</t>
  </si>
  <si>
    <t>27.538 ｰC</t>
  </si>
  <si>
    <t>23.065 ｰC</t>
  </si>
  <si>
    <t>23.239 ｰC</t>
  </si>
  <si>
    <t>20.727 ｰC</t>
  </si>
  <si>
    <t>16.429 ｰC</t>
  </si>
  <si>
    <t>15.906 ｰC</t>
  </si>
  <si>
    <t>15.799 ｰC</t>
  </si>
  <si>
    <t>12.376 ｰC</t>
  </si>
  <si>
    <t>9.713 ｰC</t>
  </si>
  <si>
    <t>9.250 ｰC</t>
  </si>
  <si>
    <t>8.903 ｰC</t>
  </si>
  <si>
    <t>8.697 ｰC</t>
  </si>
  <si>
    <t>8.875 ｰC</t>
  </si>
  <si>
    <t>19.012 ｰC</t>
  </si>
  <si>
    <t>19.837 ｰC</t>
  </si>
  <si>
    <t>20.844 ｰC</t>
  </si>
  <si>
    <t>20.677 ｰC</t>
  </si>
  <si>
    <t>22.084 ｰC</t>
  </si>
  <si>
    <t>20.327 ｰC</t>
  </si>
  <si>
    <t>20.035 ｰC</t>
  </si>
  <si>
    <t>19.873 ｰC</t>
  </si>
  <si>
    <t>19.868 ｰC</t>
  </si>
  <si>
    <t>18.164 ｰC</t>
  </si>
  <si>
    <t>14.828 ｰC</t>
  </si>
  <si>
    <t>9.880 ｰC</t>
  </si>
  <si>
    <t>8.680 ｰC</t>
  </si>
  <si>
    <t>7.282 ｰC</t>
  </si>
  <si>
    <t>7.040 ｰC</t>
  </si>
  <si>
    <t>6.803 ｰC</t>
  </si>
  <si>
    <t>20.817 ｰC</t>
  </si>
  <si>
    <t>24.768 ｰC</t>
  </si>
  <si>
    <t>26.085 ｰC</t>
  </si>
  <si>
    <t>26.369 ｰC</t>
  </si>
  <si>
    <t>24.930 ｰC</t>
  </si>
  <si>
    <t>24.463 ｰC</t>
  </si>
  <si>
    <t>22.966 ｰC</t>
  </si>
  <si>
    <t>23.568 ｰC</t>
  </si>
  <si>
    <t>22.996 ｰC</t>
  </si>
  <si>
    <t>22.693 ｰC</t>
  </si>
  <si>
    <t>22.438 ｰC</t>
  </si>
  <si>
    <t>19.395 ｰC</t>
  </si>
  <si>
    <t>16.950 ｰC</t>
  </si>
  <si>
    <t>14.846 ｰC</t>
  </si>
  <si>
    <t>12.478 ｰC</t>
  </si>
  <si>
    <t>15.414 ｰC</t>
  </si>
  <si>
    <t>18.178 ｰC</t>
  </si>
  <si>
    <t>24.286 ｰC</t>
  </si>
  <si>
    <t>28.255 ｰC</t>
  </si>
  <si>
    <t>29.880 ｰC</t>
  </si>
  <si>
    <t>29.620 ｰC</t>
  </si>
  <si>
    <t>30.147 ｰC</t>
  </si>
  <si>
    <t>29.728 ｰC</t>
  </si>
  <si>
    <t>29.606 ｰC</t>
  </si>
  <si>
    <t>29.495 ｰC</t>
  </si>
  <si>
    <t>29.418 ｰC</t>
  </si>
  <si>
    <t>28.087 ｰC</t>
  </si>
  <si>
    <t>26.215 ｰC</t>
  </si>
  <si>
    <t>24.626 ｰC</t>
  </si>
  <si>
    <t>22.871 ｰC</t>
  </si>
  <si>
    <t>21.619 ｰC</t>
  </si>
  <si>
    <t>20.932 ｰC</t>
  </si>
  <si>
    <t>19.242 ｰC</t>
  </si>
  <si>
    <t>18.112 ｰC</t>
  </si>
  <si>
    <t>16.677 ｰC</t>
  </si>
  <si>
    <t>17.501 ｰC</t>
  </si>
  <si>
    <t>18.097 ｰC</t>
  </si>
  <si>
    <t>19.551 ｰC</t>
  </si>
  <si>
    <t>20.272 ｰC</t>
  </si>
  <si>
    <t>21.321 ｰC</t>
  </si>
  <si>
    <t>22.705 ｰC</t>
  </si>
  <si>
    <t>23.134 ｰC</t>
  </si>
  <si>
    <t>22.292 ｰC</t>
  </si>
  <si>
    <t>20.034 ｰC</t>
  </si>
  <si>
    <t>18.653 ｰC</t>
  </si>
  <si>
    <t>15.609 ｰC</t>
  </si>
  <si>
    <t>14.988 ｰC</t>
  </si>
  <si>
    <t>15.429 ｰC</t>
  </si>
  <si>
    <t>15.350 ｰC</t>
  </si>
  <si>
    <t>18.186 ｰC</t>
  </si>
  <si>
    <t>22.159 ｰC</t>
  </si>
  <si>
    <t>26.131 ｰC</t>
  </si>
  <si>
    <t>30.130 ｰC</t>
  </si>
  <si>
    <t>32.024 ｰC</t>
  </si>
  <si>
    <t>32.785 ｰC</t>
  </si>
  <si>
    <t>30.742 ｰC</t>
  </si>
  <si>
    <t>28.918 ｰC</t>
  </si>
  <si>
    <t>27.653 ｰC</t>
  </si>
  <si>
    <t>27.439 ｰC</t>
  </si>
  <si>
    <t>25.843 ｰC</t>
  </si>
  <si>
    <t>23.726 ｰC</t>
  </si>
  <si>
    <t>20.522 ｰC</t>
  </si>
  <si>
    <t>19.085 ｰC</t>
  </si>
  <si>
    <t>18.241 ｰC</t>
  </si>
  <si>
    <t>16.974 ｰC</t>
  </si>
  <si>
    <t>14.276 ｰC</t>
  </si>
  <si>
    <t>14.082 ｰC</t>
  </si>
  <si>
    <t>14.016 ｰC</t>
  </si>
  <si>
    <t>13.884 ｰC</t>
  </si>
  <si>
    <t>13.620 ｰC</t>
  </si>
  <si>
    <t>13.612 ｰC</t>
  </si>
  <si>
    <t>14.049 ｰC</t>
  </si>
  <si>
    <t>15.333 ｰC</t>
  </si>
  <si>
    <t>13.759 ｰC</t>
  </si>
  <si>
    <t>22.124 ｰC</t>
  </si>
  <si>
    <t>22.675 ｰC</t>
  </si>
  <si>
    <t>22.326 ｰC</t>
  </si>
  <si>
    <t>19.766 ｰC</t>
  </si>
  <si>
    <t>17.159 ｰC</t>
  </si>
  <si>
    <t>14.283 ｰC</t>
  </si>
  <si>
    <t>12.419 ｰC</t>
  </si>
  <si>
    <t>11.946 ｰC</t>
  </si>
  <si>
    <t>16.755 ｰC</t>
  </si>
  <si>
    <t>16.867 ｰC</t>
  </si>
  <si>
    <t>15.563 ｰC</t>
  </si>
  <si>
    <t>16.520 ｰC</t>
  </si>
  <si>
    <t>18.444 ｰC</t>
  </si>
  <si>
    <t>15.444 ｰC</t>
  </si>
  <si>
    <t>16.288 ｰC</t>
  </si>
  <si>
    <t>16.058 ｰC</t>
  </si>
  <si>
    <t>14.820 ｰC</t>
  </si>
  <si>
    <t>14.172 ｰC</t>
  </si>
  <si>
    <t>12.212 ｰC</t>
  </si>
  <si>
    <t>11.901 ｰC</t>
  </si>
  <si>
    <t>11.702 ｰC</t>
  </si>
  <si>
    <t>22.943 ｰC</t>
  </si>
  <si>
    <t>23.836 ｰC</t>
  </si>
  <si>
    <t>24.099 ｰC</t>
  </si>
  <si>
    <t>23.530 ｰC</t>
  </si>
  <si>
    <t>22.491 ｰC</t>
  </si>
  <si>
    <t>21.643 ｰC</t>
  </si>
  <si>
    <t>22.060 ｰC</t>
  </si>
  <si>
    <t>20.191 ｰC</t>
  </si>
  <si>
    <t>14.214 ｰC</t>
  </si>
  <si>
    <t>13.683 ｰC</t>
  </si>
  <si>
    <t>13.723 ｰC</t>
  </si>
  <si>
    <t>15.185 ｰC</t>
  </si>
  <si>
    <t>17.325 ｰC</t>
  </si>
  <si>
    <t>17.779 ｰC</t>
  </si>
  <si>
    <t>20.330 ｰC</t>
  </si>
  <si>
    <t>21.295 ｰC</t>
  </si>
  <si>
    <t>24.405 ｰC</t>
  </si>
  <si>
    <t>22.669 ｰC</t>
  </si>
  <si>
    <t>23.029 ｰC</t>
  </si>
  <si>
    <t>23.176 ｰC</t>
  </si>
  <si>
    <t>20.610 ｰC</t>
  </si>
  <si>
    <t>20.619 ｰC</t>
  </si>
  <si>
    <t>18.252 ｰC</t>
  </si>
  <si>
    <t>16.733 ｰC</t>
  </si>
  <si>
    <t>15.031 ｰC</t>
  </si>
  <si>
    <t>11.642 ｰC</t>
  </si>
  <si>
    <t>9.707 ｰC</t>
  </si>
  <si>
    <t>20.013 ｰC</t>
  </si>
  <si>
    <t>24.417 ｰC</t>
  </si>
  <si>
    <t>25.267 ｰC</t>
  </si>
  <si>
    <t>23.454 ｰC</t>
  </si>
  <si>
    <t>21.867 ｰC</t>
  </si>
  <si>
    <t>21.169 ｰC</t>
  </si>
  <si>
    <t>19.650 ｰC</t>
  </si>
  <si>
    <t>18.349 ｰC</t>
  </si>
  <si>
    <t>17.203 ｰC</t>
  </si>
  <si>
    <t>15.530 ｰC</t>
  </si>
  <si>
    <t>11.957 ｰC</t>
  </si>
  <si>
    <t>12.540 ｰC</t>
  </si>
  <si>
    <t>14.374 ｰC</t>
  </si>
  <si>
    <t>22.653 ｰC</t>
  </si>
  <si>
    <t>20.029 ｰC</t>
  </si>
  <si>
    <t>22.310 ｰC</t>
  </si>
  <si>
    <t>21.215 ｰC</t>
  </si>
  <si>
    <t>22.747 ｰC</t>
  </si>
  <si>
    <t>21.926 ｰC</t>
  </si>
  <si>
    <t>20.492 ｰC</t>
  </si>
  <si>
    <t>21.124 ｰC</t>
  </si>
  <si>
    <t>20.431 ｰC</t>
  </si>
  <si>
    <t>19.140 ｰC</t>
  </si>
  <si>
    <t>18.296 ｰC</t>
  </si>
  <si>
    <t>18.118 ｰC</t>
  </si>
  <si>
    <t>16.645 ｰC</t>
  </si>
  <si>
    <t>14.439 ｰC</t>
  </si>
  <si>
    <t>12.531 ｰC</t>
  </si>
  <si>
    <t>11.561 ｰC</t>
  </si>
  <si>
    <t>12.298 ｰC</t>
  </si>
  <si>
    <t>17.190 ｰC</t>
  </si>
  <si>
    <t>18.548 ｰC</t>
  </si>
  <si>
    <t>19.276 ｰC</t>
  </si>
  <si>
    <t>19.798 ｰC</t>
  </si>
  <si>
    <t>20.735 ｰC</t>
  </si>
  <si>
    <t>20.040 ｰC</t>
  </si>
  <si>
    <t>19.302 ｰC</t>
  </si>
  <si>
    <t>18.740 ｰC</t>
  </si>
  <si>
    <t>16.207 ｰC</t>
  </si>
  <si>
    <t>15.258 ｰC</t>
  </si>
  <si>
    <t>14.804 ｰC</t>
  </si>
  <si>
    <t>14.580 ｰC</t>
  </si>
  <si>
    <t>13.985 ｰC</t>
  </si>
  <si>
    <t>13.698 ｰC</t>
  </si>
  <si>
    <t>13.536 ｰC</t>
  </si>
  <si>
    <t>13.626 ｰC</t>
  </si>
  <si>
    <t>14.288 ｰC</t>
  </si>
  <si>
    <t>16.912 ｰC</t>
  </si>
  <si>
    <t>21.207 ｰC</t>
  </si>
  <si>
    <t>21.987 ｰC</t>
  </si>
  <si>
    <t>20.947 ｰC</t>
  </si>
  <si>
    <t>20.145 ｰC</t>
  </si>
  <si>
    <t>19.086 ｰC</t>
  </si>
  <si>
    <t>19.105 ｰC</t>
  </si>
  <si>
    <t>17.798 ｰC</t>
  </si>
  <si>
    <t>10.279 ｰC</t>
  </si>
  <si>
    <t>9.642 ｰC</t>
  </si>
  <si>
    <t>23.842 ｰC</t>
  </si>
  <si>
    <t>26.535 ｰC</t>
  </si>
  <si>
    <t>26.065 ｰC</t>
  </si>
  <si>
    <t>25.622 ｰC</t>
  </si>
  <si>
    <t>24.491 ｰC</t>
  </si>
  <si>
    <t>20.838 ｰC</t>
  </si>
  <si>
    <t>20.598 ｰC</t>
  </si>
  <si>
    <t>20.294 ｰC</t>
  </si>
  <si>
    <t>19.114 ｰC</t>
  </si>
  <si>
    <t>17.184 ｰC</t>
  </si>
  <si>
    <t>12.205 ｰC</t>
  </si>
  <si>
    <t>10.092 ｰC</t>
  </si>
  <si>
    <t>9.917 ｰC</t>
  </si>
  <si>
    <t>17.809 ｰC</t>
  </si>
  <si>
    <t>17.731 ｰC</t>
  </si>
  <si>
    <t>22.211 ｰC</t>
  </si>
  <si>
    <t>19.394 ｰC</t>
  </si>
  <si>
    <t>23.033 ｰC</t>
  </si>
  <si>
    <t>21.698 ｰC</t>
  </si>
  <si>
    <t>20.438 ｰC</t>
  </si>
  <si>
    <t>20.981 ｰC</t>
  </si>
  <si>
    <t>20.513 ｰC</t>
  </si>
  <si>
    <t>20.120 ｰC</t>
  </si>
  <si>
    <t>19.294 ｰC</t>
  </si>
  <si>
    <t>18.575 ｰC</t>
  </si>
  <si>
    <t>17.575 ｰC</t>
  </si>
  <si>
    <t>12.295 ｰC</t>
  </si>
  <si>
    <t>12.101 ｰC</t>
  </si>
  <si>
    <t>17.269 ｰC</t>
  </si>
  <si>
    <t>19.822 ｰC</t>
  </si>
  <si>
    <t>23.642 ｰC</t>
  </si>
  <si>
    <t>23.828 ｰC</t>
  </si>
  <si>
    <t>23.955 ｰC</t>
  </si>
  <si>
    <t>23.627 ｰC</t>
  </si>
  <si>
    <t>23.460 ｰC</t>
  </si>
  <si>
    <t>22.952 ｰC</t>
  </si>
  <si>
    <t>22.051 ｰC</t>
  </si>
  <si>
    <t>21.630 ｰC</t>
  </si>
  <si>
    <t>20.924 ｰC</t>
  </si>
  <si>
    <t>18.069 ｰC</t>
  </si>
  <si>
    <t>13.809 ｰC</t>
  </si>
  <si>
    <t>13.687 ｰC</t>
  </si>
  <si>
    <t>16.517 ｰC</t>
  </si>
  <si>
    <t>23.161 ｰC</t>
  </si>
  <si>
    <t>23.661 ｰC</t>
  </si>
  <si>
    <t>23.365 ｰC</t>
  </si>
  <si>
    <t>22.615 ｰC</t>
  </si>
  <si>
    <t>19.275 ｰC</t>
  </si>
  <si>
    <t>17.376 ｰC</t>
  </si>
  <si>
    <t>15.102 ｰC</t>
  </si>
  <si>
    <t>15.260 ｰC</t>
  </si>
  <si>
    <t>18.198 ｰC</t>
  </si>
  <si>
    <t>22.296 ｰC</t>
  </si>
  <si>
    <t>24.537 ｰC</t>
  </si>
  <si>
    <t>24.905 ｰC</t>
  </si>
  <si>
    <t>25.578 ｰC</t>
  </si>
  <si>
    <t>23.394 ｰC</t>
  </si>
  <si>
    <t>18.045 ｰC</t>
  </si>
  <si>
    <t>18.527 ｰC</t>
  </si>
  <si>
    <t>17.953 ｰC</t>
  </si>
  <si>
    <t>17.535 ｰC</t>
  </si>
  <si>
    <t>17.011 ｰC</t>
  </si>
  <si>
    <t>16.402 ｰC</t>
  </si>
  <si>
    <t>15.193 ｰC</t>
  </si>
  <si>
    <t>15.058 ｰC</t>
  </si>
  <si>
    <t>15.055 ｰC</t>
  </si>
  <si>
    <t>15.821 ｰC</t>
  </si>
  <si>
    <t>16.501 ｰC</t>
  </si>
  <si>
    <t>18.323 ｰC</t>
  </si>
  <si>
    <t>18.427 ｰC</t>
  </si>
  <si>
    <t>20.705 ｰC</t>
  </si>
  <si>
    <t>20.287 ｰC</t>
  </si>
  <si>
    <t>19.549 ｰC</t>
  </si>
  <si>
    <t>19.070 ｰC</t>
  </si>
  <si>
    <t>17.688 ｰC</t>
  </si>
  <si>
    <t>17.427 ｰC</t>
  </si>
  <si>
    <t>17.129 ｰC</t>
  </si>
  <si>
    <t>16.907 ｰC</t>
  </si>
  <si>
    <t>16.741 ｰC</t>
  </si>
  <si>
    <t>16.738 ｰC</t>
  </si>
  <si>
    <t>17.061 ｰC</t>
  </si>
  <si>
    <t>18.204 ｰC</t>
  </si>
  <si>
    <t>20.162 ｰC</t>
  </si>
  <si>
    <t>23.201 ｰC</t>
  </si>
  <si>
    <t>22.981 ｰC</t>
  </si>
  <si>
    <t>23.341 ｰC</t>
  </si>
  <si>
    <t>22.720 ｰC</t>
  </si>
  <si>
    <t>21.863 ｰC</t>
  </si>
  <si>
    <t>21.360 ｰC</t>
  </si>
  <si>
    <t>20.194 ｰC</t>
  </si>
  <si>
    <t>18.824 ｰC</t>
  </si>
  <si>
    <t>17.029 ｰC</t>
  </si>
  <si>
    <t>16.277 ｰC</t>
  </si>
  <si>
    <t>16.127 ｰC</t>
  </si>
  <si>
    <t>17.910 ｰC</t>
  </si>
  <si>
    <t>22.997 ｰC</t>
  </si>
  <si>
    <t>24.380 ｰC</t>
  </si>
  <si>
    <t>23.839 ｰC</t>
  </si>
  <si>
    <t>24.089 ｰC</t>
  </si>
  <si>
    <t>24.698 ｰC</t>
  </si>
  <si>
    <t>23.227 ｰC</t>
  </si>
  <si>
    <t>17.491 ｰC</t>
  </si>
  <si>
    <t>20.217 ｰC</t>
  </si>
  <si>
    <t>17.199 ｰC</t>
  </si>
  <si>
    <t>16.557 ｰC</t>
  </si>
  <si>
    <t>15.164 ｰC</t>
  </si>
  <si>
    <t>12.567 ｰC</t>
  </si>
  <si>
    <t>17.653 ｰC</t>
  </si>
  <si>
    <t>18.222 ｰC</t>
  </si>
  <si>
    <t>19.266 ｰC</t>
  </si>
  <si>
    <t>20.474 ｰC</t>
  </si>
  <si>
    <t>20.729 ｰC</t>
  </si>
  <si>
    <t>22.450 ｰC</t>
  </si>
  <si>
    <t>17.525 ｰC</t>
  </si>
  <si>
    <t>18.438 ｰC</t>
  </si>
  <si>
    <t>15.012 ｰC</t>
  </si>
  <si>
    <t>20.066 ｰC</t>
  </si>
  <si>
    <t>20.235 ｰC</t>
  </si>
  <si>
    <t>21.372 ｰC</t>
  </si>
  <si>
    <t>22.584 ｰC</t>
  </si>
  <si>
    <t>23.497 ｰC</t>
  </si>
  <si>
    <t>22.177 ｰC</t>
  </si>
  <si>
    <t>22.317 ｰC</t>
  </si>
  <si>
    <t>22.560 ｰC</t>
  </si>
  <si>
    <t>21.757 ｰC</t>
  </si>
  <si>
    <t>21.193 ｰC</t>
  </si>
  <si>
    <t>21.017 ｰC</t>
  </si>
  <si>
    <t>20.377 ｰC</t>
  </si>
  <si>
    <t>18.518 ｰC</t>
  </si>
  <si>
    <t>17.859 ｰC</t>
  </si>
  <si>
    <t>16.843 ｰC</t>
  </si>
  <si>
    <t>15.223 ｰC</t>
  </si>
  <si>
    <t>12.473 ｰC</t>
  </si>
  <si>
    <t>12.028 ｰC</t>
  </si>
  <si>
    <t>15.191 ｰC</t>
  </si>
  <si>
    <t>19.682 ｰC</t>
  </si>
  <si>
    <t>24.297 ｰC</t>
  </si>
  <si>
    <t>25.994 ｰC</t>
  </si>
  <si>
    <t>26.754 ｰC</t>
  </si>
  <si>
    <t>26.337 ｰC</t>
  </si>
  <si>
    <t>26.038 ｰC</t>
  </si>
  <si>
    <t>26.495 ｰC</t>
  </si>
  <si>
    <t>24.685 ｰC</t>
  </si>
  <si>
    <t>21.048 ｰC</t>
  </si>
  <si>
    <t>21.915 ｰC</t>
  </si>
  <si>
    <t>19.705 ｰC</t>
  </si>
  <si>
    <t>18.774 ｰC</t>
  </si>
  <si>
    <t>16.596 ｰC</t>
  </si>
  <si>
    <t>15.054 ｰC</t>
  </si>
  <si>
    <t>14.539 ｰC</t>
  </si>
  <si>
    <t>14.246 ｰC</t>
  </si>
  <si>
    <t>14.964 ｰC</t>
  </si>
  <si>
    <t>17.934 ｰC</t>
  </si>
  <si>
    <t>17.047 ｰC</t>
  </si>
  <si>
    <t>19.940 ｰC</t>
  </si>
  <si>
    <t>22.918 ｰC</t>
  </si>
  <si>
    <t>23.203 ｰC</t>
  </si>
  <si>
    <t>24.176 ｰC</t>
  </si>
  <si>
    <t>24.250 ｰC</t>
  </si>
  <si>
    <t>24.402 ｰC</t>
  </si>
  <si>
    <t>19.379 ｰC</t>
  </si>
  <si>
    <t>17.163 ｰC</t>
  </si>
  <si>
    <t>18.746 ｰC</t>
  </si>
  <si>
    <t>19.370 ｰC</t>
  </si>
  <si>
    <t>18.353 ｰC</t>
  </si>
  <si>
    <t>17.415 ｰC</t>
  </si>
  <si>
    <t>15.276 ｰC</t>
  </si>
  <si>
    <t>15.559 ｰC</t>
  </si>
  <si>
    <t>15.367 ｰC</t>
  </si>
  <si>
    <t>14.880 ｰC</t>
  </si>
  <si>
    <t>17.502 ｰC</t>
  </si>
  <si>
    <t>18.576 ｰC</t>
  </si>
  <si>
    <t>20.687 ｰC</t>
  </si>
  <si>
    <t>21.752 ｰC</t>
  </si>
  <si>
    <t>21.816 ｰC</t>
  </si>
  <si>
    <t>21.151 ｰC</t>
  </si>
  <si>
    <t>20.990 ｰC</t>
  </si>
  <si>
    <t>18.167 ｰC</t>
  </si>
  <si>
    <t>17.209 ｰC</t>
  </si>
  <si>
    <t>15.170 ｰC</t>
  </si>
  <si>
    <t>14.985 ｰC</t>
  </si>
  <si>
    <t>13.944 ｰC</t>
  </si>
  <si>
    <t>18.786 ｰC</t>
  </si>
  <si>
    <t>23.113 ｰC</t>
  </si>
  <si>
    <t>21.309 ｰC</t>
  </si>
  <si>
    <t>21.876 ｰC</t>
  </si>
  <si>
    <t>23.230 ｰC</t>
  </si>
  <si>
    <t>24.423 ｰC</t>
  </si>
  <si>
    <t>23.368 ｰC</t>
  </si>
  <si>
    <t>22.982 ｰC</t>
  </si>
  <si>
    <t>21.858 ｰC</t>
  </si>
  <si>
    <t>21.392 ｰC</t>
  </si>
  <si>
    <t>20.413 ｰC</t>
  </si>
  <si>
    <t>19.150 ｰC</t>
  </si>
  <si>
    <t>17.465 ｰC</t>
  </si>
  <si>
    <t>15.406 ｰC</t>
  </si>
  <si>
    <t>14.040 ｰC</t>
  </si>
  <si>
    <t>13.596 ｰC</t>
  </si>
  <si>
    <t>19.080 ｰC</t>
  </si>
  <si>
    <t>20.970 ｰC</t>
  </si>
  <si>
    <t>23.455 ｰC</t>
  </si>
  <si>
    <t>24.534 ｰC</t>
  </si>
  <si>
    <t>25.513 ｰC</t>
  </si>
  <si>
    <t>26.607 ｰC</t>
  </si>
  <si>
    <t>26.132 ｰC</t>
  </si>
  <si>
    <t>26.236 ｰC</t>
  </si>
  <si>
    <t>26.193 ｰC</t>
  </si>
  <si>
    <t>25.070 ｰC</t>
  </si>
  <si>
    <t>24.831 ｰC</t>
  </si>
  <si>
    <t>22.666 ｰC</t>
  </si>
  <si>
    <t>19.635 ｰC</t>
  </si>
  <si>
    <t>18.635 ｰC</t>
  </si>
  <si>
    <t>17.282 ｰC</t>
  </si>
  <si>
    <t>17.598 ｰC</t>
  </si>
  <si>
    <t>17.789 ｰC</t>
  </si>
  <si>
    <t>17.676 ｰC</t>
  </si>
  <si>
    <t>18.088 ｰC</t>
  </si>
  <si>
    <t>19.315 ｰC</t>
  </si>
  <si>
    <t>21.519 ｰC</t>
  </si>
  <si>
    <t>23.807 ｰC</t>
  </si>
  <si>
    <t>24.774 ｰC</t>
  </si>
  <si>
    <t>26.088 ｰC</t>
  </si>
  <si>
    <t>26.312 ｰC</t>
  </si>
  <si>
    <t>25.449 ｰC</t>
  </si>
  <si>
    <t>24.769 ｰC</t>
  </si>
  <si>
    <t>24.911 ｰC</t>
  </si>
  <si>
    <t>25.800 ｰC</t>
  </si>
  <si>
    <t>26.154 ｰC</t>
  </si>
  <si>
    <t>25.389 ｰC</t>
  </si>
  <si>
    <t>24.443 ｰC</t>
  </si>
  <si>
    <t>23.219 ｰC</t>
  </si>
  <si>
    <t>21.751 ｰC</t>
  </si>
  <si>
    <t>20.678 ｰC</t>
  </si>
  <si>
    <t>19.974 ｰC</t>
  </si>
  <si>
    <t>19.566 ｰC</t>
  </si>
  <si>
    <t>19.029 ｰC</t>
  </si>
  <si>
    <t>18.613 ｰC</t>
  </si>
  <si>
    <t>18.053 ｰC</t>
  </si>
  <si>
    <t>19.973 ｰC</t>
  </si>
  <si>
    <t>26.274 ｰC</t>
  </si>
  <si>
    <t>28.741 ｰC</t>
  </si>
  <si>
    <t>29.098 ｰC</t>
  </si>
  <si>
    <t>30.371 ｰC</t>
  </si>
  <si>
    <t>29.035 ｰC</t>
  </si>
  <si>
    <t>28.147 ｰC</t>
  </si>
  <si>
    <t>30.499 ｰC</t>
  </si>
  <si>
    <t>18.479 ｰC</t>
  </si>
  <si>
    <t>16.889 ｰC</t>
  </si>
  <si>
    <t>16.292 ｰC</t>
  </si>
  <si>
    <t>16.195 ｰC</t>
  </si>
  <si>
    <t>16.204 ｰC</t>
  </si>
  <si>
    <t>16.212 ｰC</t>
  </si>
  <si>
    <t>16.233 ｰC</t>
  </si>
  <si>
    <t>16.249 ｰC</t>
  </si>
  <si>
    <t>16.276 ｰC</t>
  </si>
  <si>
    <t>16.289 ｰC</t>
  </si>
  <si>
    <t>16.298 ｰC</t>
  </si>
  <si>
    <t>16.322 ｰC</t>
  </si>
  <si>
    <t>16.344 ｰC</t>
  </si>
  <si>
    <t>16.361 ｰC</t>
  </si>
  <si>
    <t>16.362 ｰC</t>
  </si>
  <si>
    <t>16.373 ｰC</t>
  </si>
  <si>
    <t>16.377 ｰC</t>
  </si>
  <si>
    <t>16.392 ｰC</t>
  </si>
  <si>
    <t>16.419 ｰC</t>
  </si>
  <si>
    <t>16.447 ｰC</t>
  </si>
  <si>
    <t>16.459 ｰC</t>
  </si>
  <si>
    <t>16.462 ｰC</t>
  </si>
  <si>
    <t>16.464 ｰC</t>
  </si>
  <si>
    <t>16.470 ｰC</t>
  </si>
  <si>
    <t>16.471 ｰC</t>
  </si>
  <si>
    <t>16.477 ｰC</t>
  </si>
  <si>
    <t>16.481 ｰC</t>
  </si>
  <si>
    <t>16.484 ｰC</t>
  </si>
  <si>
    <t>16.487 ｰC</t>
  </si>
  <si>
    <t>16.486 ｰC</t>
  </si>
  <si>
    <t>16.490 ｰC</t>
  </si>
  <si>
    <t>16.498 ｰC</t>
  </si>
  <si>
    <t>16.499 ｰC</t>
  </si>
  <si>
    <t>16.483 ｰC</t>
  </si>
  <si>
    <t>16.437 ｰC</t>
  </si>
  <si>
    <t>16.397 ｰC</t>
  </si>
  <si>
    <t>16.391 ｰC</t>
  </si>
  <si>
    <t>16.386 ｰC</t>
  </si>
  <si>
    <t>16.376 ｰC</t>
  </si>
  <si>
    <t>16.359 ｰC</t>
  </si>
  <si>
    <t>16.352 ｰC</t>
  </si>
  <si>
    <t>16.316 ｰC</t>
  </si>
  <si>
    <t>16.310 ｰC</t>
  </si>
  <si>
    <t>16.304 ｰC</t>
  </si>
  <si>
    <t>16.294 ｰC</t>
  </si>
  <si>
    <t>16.285 ｰC</t>
  </si>
  <si>
    <t>16.274 ｰC</t>
  </si>
  <si>
    <t>16.270 ｰC</t>
  </si>
  <si>
    <t>16.258 ｰC</t>
  </si>
  <si>
    <t>16.252 ｰC</t>
  </si>
  <si>
    <t>16.248 ｰC</t>
  </si>
  <si>
    <t>16.246 ｰC</t>
  </si>
  <si>
    <t>16.218 ｰC</t>
  </si>
  <si>
    <t>16.210 ｰC</t>
  </si>
  <si>
    <t>16.203 ｰC</t>
  </si>
  <si>
    <t>16.201 ｰC</t>
  </si>
  <si>
    <t>16.182 ｰC</t>
  </si>
  <si>
    <t>16.173 ｰC</t>
  </si>
  <si>
    <t>16.154 ｰC</t>
  </si>
  <si>
    <t>16.143 ｰC</t>
  </si>
  <si>
    <t>16.128 ｰC</t>
  </si>
  <si>
    <t>16.136 ｰC</t>
  </si>
  <si>
    <t>16.164 ｰC</t>
  </si>
  <si>
    <t>16.179 ｰC</t>
  </si>
  <si>
    <t>16.255 ｰC</t>
  </si>
  <si>
    <t>16.264 ｰC</t>
  </si>
  <si>
    <t>16.326 ｰC</t>
  </si>
  <si>
    <t>16.350 ｰC</t>
  </si>
  <si>
    <t>16.416 ｰC</t>
  </si>
  <si>
    <t>16.496 ｰC</t>
  </si>
  <si>
    <t>16.502 ｰC</t>
  </si>
  <si>
    <t>16.504 ｰC</t>
  </si>
  <si>
    <t>16.508 ｰC</t>
  </si>
  <si>
    <t>16.519 ｰC</t>
  </si>
  <si>
    <t>16.522 ｰC</t>
  </si>
  <si>
    <t>16.516 ｰC</t>
  </si>
  <si>
    <t>16.525 ｰC</t>
  </si>
  <si>
    <t>16.523 ｰC</t>
  </si>
  <si>
    <t>16.526 ｰC</t>
  </si>
  <si>
    <t>16.514 ｰC</t>
  </si>
  <si>
    <t>16.456 ｰC</t>
  </si>
  <si>
    <t>16.452 ｰC</t>
  </si>
  <si>
    <t>16.329 ｰC</t>
  </si>
  <si>
    <t>16.312 ｰC</t>
  </si>
  <si>
    <t>16.328 ｰC</t>
  </si>
  <si>
    <t>16.180 ｰC</t>
  </si>
  <si>
    <t>16.079 ｰC</t>
  </si>
  <si>
    <t>15.909 ｰC</t>
  </si>
  <si>
    <t>16.239 ｰC</t>
  </si>
  <si>
    <t>15.751 ｰC</t>
  </si>
  <si>
    <t>15.824 ｰC</t>
  </si>
  <si>
    <t>15.790 ｰC</t>
  </si>
  <si>
    <t>15.715 ｰC</t>
  </si>
  <si>
    <t>15.684 ｰC</t>
  </si>
  <si>
    <t>15.685 ｰC</t>
  </si>
  <si>
    <t>15.712 ｰC</t>
  </si>
  <si>
    <t>15.797 ｰC</t>
  </si>
  <si>
    <t>15.653 ｰC</t>
  </si>
  <si>
    <t>15.650 ｰC</t>
  </si>
  <si>
    <t>15.727 ｰC</t>
  </si>
  <si>
    <t>15.826 ｰC</t>
  </si>
  <si>
    <t>15.691 ｰC</t>
  </si>
  <si>
    <t>15.675 ｰC</t>
  </si>
  <si>
    <t>15.629 ｰC</t>
  </si>
  <si>
    <t>15.624 ｰC</t>
  </si>
  <si>
    <t>15.617 ｰC</t>
  </si>
  <si>
    <t>15.612 ｰC</t>
  </si>
  <si>
    <t>15.635 ｰC</t>
  </si>
  <si>
    <t>15.663 ｰC</t>
  </si>
  <si>
    <t>15.656 ｰC</t>
  </si>
  <si>
    <t>15.633 ｰC</t>
  </si>
  <si>
    <t>15.576 ｰC</t>
  </si>
  <si>
    <t>15.573 ｰC</t>
  </si>
  <si>
    <t>15.560 ｰC</t>
  </si>
  <si>
    <t>15.529 ｰC</t>
  </si>
  <si>
    <t>15.523 ｰC</t>
  </si>
  <si>
    <t>15.511 ｰC</t>
  </si>
  <si>
    <t>15.491 ｰC</t>
  </si>
  <si>
    <t>15.487 ｰC</t>
  </si>
  <si>
    <t>15.524 ｰC</t>
  </si>
  <si>
    <t>15.527 ｰC</t>
  </si>
  <si>
    <t>15.520 ｰC</t>
  </si>
  <si>
    <t>15.512 ｰC</t>
  </si>
  <si>
    <t>15.485 ｰC</t>
  </si>
  <si>
    <t>15.391 ｰC</t>
  </si>
  <si>
    <t>15.373 ｰC</t>
  </si>
  <si>
    <t>15.354 ｰC</t>
  </si>
  <si>
    <t>15.332 ｰC</t>
  </si>
  <si>
    <t>15.327 ｰC</t>
  </si>
  <si>
    <t>15.341 ｰC</t>
  </si>
  <si>
    <t>15.241 ｰC</t>
  </si>
  <si>
    <t>15.194 ｰC</t>
  </si>
  <si>
    <t>15.173 ｰC</t>
  </si>
  <si>
    <t>15.160 ｰC</t>
  </si>
  <si>
    <t>15.190 ｰC</t>
  </si>
  <si>
    <t>15.203 ｰC</t>
  </si>
  <si>
    <t>15.214 ｰC</t>
  </si>
  <si>
    <t>15.221 ｰC</t>
  </si>
  <si>
    <t>15.236 ｰC</t>
  </si>
  <si>
    <t>15.238 ｰC</t>
  </si>
  <si>
    <t>15.226 ｰC</t>
  </si>
  <si>
    <t>15.122 ｰC</t>
  </si>
  <si>
    <t>15.103 ｰC</t>
  </si>
  <si>
    <t>15.060 ｰC</t>
  </si>
  <si>
    <t>15.028 ｰC</t>
  </si>
  <si>
    <t>14.955 ｰC</t>
  </si>
  <si>
    <t>14.931 ｰC</t>
  </si>
  <si>
    <t>14.898 ｰC</t>
  </si>
  <si>
    <t>14.868 ｰC</t>
  </si>
  <si>
    <t>14.843 ｰC</t>
  </si>
  <si>
    <t>14.822 ｰC</t>
  </si>
  <si>
    <t>14.816 ｰC</t>
  </si>
  <si>
    <t>14.864 ｰC</t>
  </si>
  <si>
    <t>14.876 ｰC</t>
  </si>
  <si>
    <t>14.909 ｰC</t>
  </si>
  <si>
    <t>14.765 ｰC</t>
  </si>
  <si>
    <t>14.732 ｰC</t>
  </si>
  <si>
    <t>14.726 ｰC</t>
  </si>
  <si>
    <t>14.768 ｰC</t>
  </si>
  <si>
    <t>14.773 ｰC</t>
  </si>
  <si>
    <t>14.795 ｰC</t>
  </si>
  <si>
    <t>14.756 ｰC</t>
  </si>
  <si>
    <t>14.722 ｰC</t>
  </si>
  <si>
    <t>14.699 ｰC</t>
  </si>
  <si>
    <t>14.675 ｰC</t>
  </si>
  <si>
    <t>14.593 ｰC</t>
  </si>
  <si>
    <t>14.617 ｰC</t>
  </si>
  <si>
    <t>14.627 ｰC</t>
  </si>
  <si>
    <t>14.638 ｰC</t>
  </si>
  <si>
    <t>14.620 ｰC</t>
  </si>
  <si>
    <t>14.614 ｰC</t>
  </si>
  <si>
    <t>14.605 ｰC</t>
  </si>
  <si>
    <t>14.584 ｰC</t>
  </si>
  <si>
    <t>14.562 ｰC</t>
  </si>
  <si>
    <t>14.548 ｰC</t>
  </si>
  <si>
    <t>14.568 ｰC</t>
  </si>
  <si>
    <t>14.583 ｰC</t>
  </si>
  <si>
    <t>14.601 ｰC</t>
  </si>
  <si>
    <t>14.574 ｰC</t>
  </si>
  <si>
    <t>14.596 ｰC</t>
  </si>
  <si>
    <t>14.613 ｰC</t>
  </si>
  <si>
    <t>14.616 ｰC</t>
  </si>
  <si>
    <t>14.635 ｰC</t>
  </si>
  <si>
    <t>14.642 ｰC</t>
  </si>
  <si>
    <t>14.481 ｰC</t>
  </si>
  <si>
    <t>14.457 ｰC</t>
  </si>
  <si>
    <t>14.449 ｰC</t>
  </si>
  <si>
    <t>14.446 ｰC</t>
  </si>
  <si>
    <t>14.428 ｰC</t>
  </si>
  <si>
    <t>14.385 ｰC</t>
  </si>
  <si>
    <t>14.362 ｰC</t>
  </si>
  <si>
    <t>14.311 ｰC</t>
  </si>
  <si>
    <t>14.253 ｰC</t>
  </si>
  <si>
    <t>14.271 ｰC</t>
  </si>
  <si>
    <t>14.247 ｰC</t>
  </si>
  <si>
    <t>14.235 ｰC</t>
  </si>
  <si>
    <t>14.226 ｰC</t>
  </si>
  <si>
    <t>14.238 ｰC</t>
  </si>
  <si>
    <t>14.292 ｰC</t>
  </si>
  <si>
    <t>14.303 ｰC</t>
  </si>
  <si>
    <t>14.300 ｰC</t>
  </si>
  <si>
    <t>14.314 ｰC</t>
  </si>
  <si>
    <t>14.331 ｰC</t>
  </si>
  <si>
    <t>14.335 ｰC</t>
  </si>
  <si>
    <t>14.352 ｰC</t>
  </si>
  <si>
    <t>14.391 ｰC</t>
  </si>
  <si>
    <t>14.388 ｰC</t>
  </si>
  <si>
    <t>14.368 ｰC</t>
  </si>
  <si>
    <t>14.371 ｰC</t>
  </si>
  <si>
    <t>14.392 ｰC</t>
  </si>
  <si>
    <t>14.380 ｰC</t>
  </si>
  <si>
    <t>14.337 ｰC</t>
  </si>
  <si>
    <t>14.316 ｰC</t>
  </si>
  <si>
    <t>14.244 ｰC</t>
  </si>
  <si>
    <t>14.223 ｰC</t>
  </si>
  <si>
    <t>14.211 ｰC</t>
  </si>
  <si>
    <t>14.198 ｰC</t>
  </si>
  <si>
    <t>14.282 ｰC</t>
  </si>
  <si>
    <t>14.291 ｰC</t>
  </si>
  <si>
    <t>14.319 ｰC</t>
  </si>
  <si>
    <t>14.356 ｰC</t>
  </si>
  <si>
    <t>14.240 ｰC</t>
  </si>
  <si>
    <t>14.232 ｰC</t>
  </si>
  <si>
    <t>14.118 ｰC</t>
  </si>
  <si>
    <t>14.084 ｰC</t>
  </si>
  <si>
    <t>14.028 ｰC</t>
  </si>
  <si>
    <t>14.006 ｰC</t>
  </si>
  <si>
    <t>13.988 ｰC</t>
  </si>
  <si>
    <t>13.982 ｰC</t>
  </si>
  <si>
    <t>13.928 ｰC</t>
  </si>
  <si>
    <t>13.890 ｰC</t>
  </si>
  <si>
    <t>13.871 ｰC</t>
  </si>
  <si>
    <t>13.853 ｰC</t>
  </si>
  <si>
    <t>13.799 ｰC</t>
  </si>
  <si>
    <t>13.768 ｰC</t>
  </si>
  <si>
    <t>13.674 ｰC</t>
  </si>
  <si>
    <t>13.647 ｰC</t>
  </si>
  <si>
    <t>13.624 ｰC</t>
  </si>
  <si>
    <t>13.614 ｰC</t>
  </si>
  <si>
    <t>13.585 ｰC</t>
  </si>
  <si>
    <t>13.560 ｰC</t>
  </si>
  <si>
    <t>13.528 ｰC</t>
  </si>
  <si>
    <t>13.411 ｰC</t>
  </si>
  <si>
    <t>13.360 ｰC</t>
  </si>
  <si>
    <t>13.381 ｰC</t>
  </si>
  <si>
    <t>13.468 ｰC</t>
  </si>
  <si>
    <t>13.466 ｰC</t>
  </si>
  <si>
    <t>13.472 ｰC</t>
  </si>
  <si>
    <t>13.539 ｰC</t>
  </si>
  <si>
    <t>13.618 ｰC</t>
  </si>
  <si>
    <t>13.665 ｰC</t>
  </si>
  <si>
    <t>13.689 ｰC</t>
  </si>
  <si>
    <t>13.705 ｰC</t>
  </si>
  <si>
    <t>13.743 ｰC</t>
  </si>
  <si>
    <t>13.811 ｰC</t>
  </si>
  <si>
    <t>13.824 ｰC</t>
  </si>
  <si>
    <t>13.914 ｰC</t>
  </si>
  <si>
    <t>13.958 ｰC</t>
  </si>
  <si>
    <t>13.983 ｰC</t>
  </si>
  <si>
    <t>14.037 ｰC</t>
  </si>
  <si>
    <t>14.135 ｰC</t>
  </si>
  <si>
    <t>14.184 ｰC</t>
  </si>
  <si>
    <t>14.484 ｰC</t>
  </si>
  <si>
    <t>14.644 ｰC</t>
  </si>
  <si>
    <t>14.719 ｰC</t>
  </si>
  <si>
    <t>14.892 ｰC</t>
  </si>
  <si>
    <t>14.981 ｰC</t>
  </si>
  <si>
    <t>15.139 ｰC</t>
  </si>
  <si>
    <t>15.187 ｰC</t>
  </si>
  <si>
    <t>15.206 ｰC</t>
  </si>
  <si>
    <t>15.252 ｰC</t>
  </si>
  <si>
    <t>15.278 ｰC</t>
  </si>
  <si>
    <t>15.287 ｰC</t>
  </si>
  <si>
    <t>15.284 ｰC</t>
  </si>
  <si>
    <t>15.257 ｰC</t>
  </si>
  <si>
    <t>15.188 ｰC</t>
  </si>
  <si>
    <t>15.202 ｰC</t>
  </si>
  <si>
    <t>15.211 ｰC</t>
  </si>
  <si>
    <t>15.248 ｰC</t>
  </si>
  <si>
    <t>15.245 ｰC</t>
  </si>
  <si>
    <t>15.212 ｰC</t>
  </si>
  <si>
    <t>15.181 ｰC</t>
  </si>
  <si>
    <t>15.179 ｰC</t>
  </si>
  <si>
    <t>15.184 ｰC</t>
  </si>
  <si>
    <t>15.175 ｰC</t>
  </si>
  <si>
    <t>15.169 ｰC</t>
  </si>
  <si>
    <t>15.149 ｰC</t>
  </si>
  <si>
    <t>15.131 ｰC</t>
  </si>
  <si>
    <t>15.064 ｰC</t>
  </si>
  <si>
    <t>14.969 ｰC</t>
  </si>
  <si>
    <t>14.957 ｰC</t>
  </si>
  <si>
    <t>14.945 ｰC</t>
  </si>
  <si>
    <t>14.889 ｰC</t>
  </si>
  <si>
    <t>14.879 ｰC</t>
  </si>
  <si>
    <t>14.849 ｰC</t>
  </si>
  <si>
    <t>14.750 ｰC</t>
  </si>
  <si>
    <t>14.744 ｰC</t>
  </si>
  <si>
    <t>14.743 ｰC</t>
  </si>
  <si>
    <t>14.689 ｰC</t>
  </si>
  <si>
    <t>14.557 ｰC</t>
  </si>
  <si>
    <t>14.404 ｰC</t>
  </si>
  <si>
    <t>14.277 ｰC</t>
  </si>
  <si>
    <t>14.225 ｰC</t>
  </si>
  <si>
    <t>14.219 ｰC</t>
  </si>
  <si>
    <t>14.072 ｰC</t>
  </si>
  <si>
    <t>14.060 ｰC</t>
  </si>
  <si>
    <t>14.030 ｰC</t>
  </si>
  <si>
    <t>14.009 ｰC</t>
  </si>
  <si>
    <t>13.862 ｰC</t>
  </si>
  <si>
    <t>13.848 ｰC</t>
  </si>
  <si>
    <t>13.817 ｰC</t>
  </si>
  <si>
    <t>13.791 ｰC</t>
  </si>
  <si>
    <t>13.767 ｰC</t>
  </si>
  <si>
    <t>13.746 ｰC</t>
  </si>
  <si>
    <t>13.702 ｰC</t>
  </si>
  <si>
    <t>13.684 ｰC</t>
  </si>
  <si>
    <t>13.602 ｰC</t>
  </si>
  <si>
    <t>13.606 ｰC</t>
  </si>
  <si>
    <t>13.590 ｰC</t>
  </si>
  <si>
    <t>13.579 ｰC</t>
  </si>
  <si>
    <t>13.572 ｰC</t>
  </si>
  <si>
    <t>13.557 ｰC</t>
  </si>
  <si>
    <t>13.412 ｰC</t>
  </si>
  <si>
    <t>13.302 ｰC</t>
  </si>
  <si>
    <t>13.238 ｰC</t>
  </si>
  <si>
    <t>13.244 ｰC</t>
  </si>
  <si>
    <t>13.313 ｰC</t>
  </si>
  <si>
    <t>13.370 ｰC</t>
  </si>
  <si>
    <t>13.334 ｰC</t>
  </si>
  <si>
    <t>13.301 ｰC</t>
  </si>
  <si>
    <t>13.045 ｰC</t>
  </si>
  <si>
    <t>13.021 ｰC</t>
  </si>
  <si>
    <t>13.196 ｰC</t>
  </si>
  <si>
    <t>13.208 ｰC</t>
  </si>
  <si>
    <t>13.211 ｰC</t>
  </si>
  <si>
    <t>13.184 ｰC</t>
  </si>
  <si>
    <t>13.182 ｰC</t>
  </si>
  <si>
    <t>13.105 ｰC</t>
  </si>
  <si>
    <t>13.068 ｰC</t>
  </si>
  <si>
    <t>13.066 ｰC</t>
  </si>
  <si>
    <t>13.077 ｰC</t>
  </si>
  <si>
    <t>12.950 ｰC</t>
  </si>
  <si>
    <t>12.933 ｰC</t>
  </si>
  <si>
    <t>12.745 ｰC</t>
  </si>
  <si>
    <t>12.666 ｰC</t>
  </si>
  <si>
    <t>12.660 ｰC</t>
  </si>
  <si>
    <t>12.583 ｰC</t>
  </si>
  <si>
    <t>12.546 ｰC</t>
  </si>
  <si>
    <t>12.499 ｰC</t>
  </si>
  <si>
    <t>12.485 ｰC</t>
  </si>
  <si>
    <t>12.481 ｰC</t>
  </si>
  <si>
    <t>12.428 ｰC</t>
  </si>
  <si>
    <t>12.416 ｰC</t>
  </si>
  <si>
    <t>12.398 ｰC</t>
  </si>
  <si>
    <t>12.392 ｰC</t>
  </si>
  <si>
    <t>12.396 ｰC</t>
  </si>
  <si>
    <t>12.364 ｰC</t>
  </si>
  <si>
    <t>12.322 ｰC</t>
  </si>
  <si>
    <t>12.258 ｰC</t>
  </si>
  <si>
    <t>12.240 ｰC</t>
  </si>
  <si>
    <t>12.199 ｰC</t>
  </si>
  <si>
    <t>12.210 ｰC</t>
  </si>
  <si>
    <t>12.213 ｰC</t>
  </si>
  <si>
    <t>12.207 ｰC</t>
  </si>
  <si>
    <t>12.221 ｰC</t>
  </si>
  <si>
    <t>12.227 ｰC</t>
  </si>
  <si>
    <t>12.189 ｰC</t>
  </si>
  <si>
    <t>12.174 ｰC</t>
  </si>
  <si>
    <t>12.139 ｰC</t>
  </si>
  <si>
    <t>12.122 ｰC</t>
  </si>
  <si>
    <t>12.089 ｰC</t>
  </si>
  <si>
    <t>12.083 ｰC</t>
  </si>
  <si>
    <t>12.063 ｰC</t>
  </si>
  <si>
    <t>12.078 ｰC</t>
  </si>
  <si>
    <t>12.056 ｰC</t>
  </si>
  <si>
    <t>11.986 ｰC</t>
  </si>
  <si>
    <t>11.919 ｰC</t>
  </si>
  <si>
    <t>11.912 ｰC</t>
  </si>
  <si>
    <t>11.848 ｰC</t>
  </si>
  <si>
    <t>11.851 ｰC</t>
  </si>
  <si>
    <t>11.761 ｰC</t>
  </si>
  <si>
    <t>11.663 ｰC</t>
  </si>
  <si>
    <t>11.620 ｰC</t>
  </si>
  <si>
    <t>11.582 ｰC</t>
  </si>
  <si>
    <t>11.525 ｰC</t>
  </si>
  <si>
    <t>11.640 ｰC</t>
  </si>
  <si>
    <t>11.667 ｰC</t>
  </si>
  <si>
    <t>11.687 ｰC</t>
  </si>
  <si>
    <t>11.699 ｰC</t>
  </si>
  <si>
    <t>11.693 ｰC</t>
  </si>
  <si>
    <t>11.716 ｰC</t>
  </si>
  <si>
    <t>11.725 ｰC</t>
  </si>
  <si>
    <t>11.731 ｰC</t>
  </si>
  <si>
    <t>11.717 ｰC</t>
  </si>
  <si>
    <t>11.721 ｰC</t>
  </si>
  <si>
    <t>11.719 ｰC</t>
  </si>
  <si>
    <t>11.675 ｰC</t>
  </si>
  <si>
    <t>11.676 ｰC</t>
  </si>
  <si>
    <t>11.646 ｰC</t>
  </si>
  <si>
    <t>11.564 ｰC</t>
  </si>
  <si>
    <t>11.557 ｰC</t>
  </si>
  <si>
    <t>11.520 ｰC</t>
  </si>
  <si>
    <t>11.443 ｰC</t>
  </si>
  <si>
    <t>11.499 ｰC</t>
  </si>
  <si>
    <t>11.569 ｰC</t>
  </si>
  <si>
    <t>11.664 ｰC</t>
  </si>
  <si>
    <t>11.711 ｰC</t>
  </si>
  <si>
    <t>11.837 ｰC</t>
  </si>
  <si>
    <t>11.846 ｰC</t>
  </si>
  <si>
    <t>11.857 ｰC</t>
  </si>
  <si>
    <t>11.856 ｰC</t>
  </si>
  <si>
    <t>11.842 ｰC</t>
  </si>
  <si>
    <t>11.830 ｰC</t>
  </si>
  <si>
    <t>11.822 ｰC</t>
  </si>
  <si>
    <t>11.825 ｰC</t>
  </si>
  <si>
    <t>11.819 ｰC</t>
  </si>
  <si>
    <t>11.802 ｰC</t>
  </si>
  <si>
    <t>11.752 ｰC</t>
  </si>
  <si>
    <t>11.652 ｰC</t>
  </si>
  <si>
    <t>11.588 ｰC</t>
  </si>
  <si>
    <t>11.558 ｰC</t>
  </si>
  <si>
    <t>11.354 ｰC</t>
  </si>
  <si>
    <t>11.522 ｰC</t>
  </si>
  <si>
    <t>11.573 ｰC</t>
  </si>
  <si>
    <t>11.625 ｰC</t>
  </si>
  <si>
    <t>11.635 ｰC</t>
  </si>
  <si>
    <t>11.575 ｰC</t>
  </si>
  <si>
    <t>11.598 ｰC</t>
  </si>
  <si>
    <t>11.643 ｰC</t>
  </si>
  <si>
    <t>11.645 ｰC</t>
  </si>
  <si>
    <t>11.213 ｰC</t>
  </si>
  <si>
    <t>11.494 ｰC</t>
  </si>
  <si>
    <t>SN896299 K4-3</t>
  </si>
  <si>
    <t>22.397 ｰC</t>
  </si>
  <si>
    <t>22.545 ｰC</t>
  </si>
  <si>
    <t>22.733 ｰC</t>
  </si>
  <si>
    <t>22.814 ｰC</t>
  </si>
  <si>
    <t>23.035 ｰC</t>
  </si>
  <si>
    <t>24.226 ｰC</t>
  </si>
  <si>
    <t>24.066 ｰC</t>
  </si>
  <si>
    <t>23.303 ｰC</t>
  </si>
  <si>
    <t>22.677 ｰC</t>
  </si>
  <si>
    <t>22.398 ｰC</t>
  </si>
  <si>
    <t>21.924 ｰC</t>
  </si>
  <si>
    <t>21.776 ｰC</t>
  </si>
  <si>
    <t>22.413 ｰC</t>
  </si>
  <si>
    <t>22.681 ｰC</t>
  </si>
  <si>
    <t>22.650 ｰC</t>
  </si>
  <si>
    <t>22.471 ｰC</t>
  </si>
  <si>
    <t>22.831 ｰC</t>
  </si>
  <si>
    <t>22.407 ｰC</t>
  </si>
  <si>
    <t>22.232 ｰC</t>
  </si>
  <si>
    <t>22.112 ｰC</t>
  </si>
  <si>
    <t>22.026 ｰC</t>
  </si>
  <si>
    <t>21.961 ｰC</t>
  </si>
  <si>
    <t>21.909 ｰC</t>
  </si>
  <si>
    <t>21.869 ｰC</t>
  </si>
  <si>
    <t>21.830 ｰC</t>
  </si>
  <si>
    <t>21.749 ｰC</t>
  </si>
  <si>
    <t>21.710 ｰC</t>
  </si>
  <si>
    <t>21.712 ｰC</t>
  </si>
  <si>
    <t>21.800 ｰC</t>
  </si>
  <si>
    <t>22.150 ｰC</t>
  </si>
  <si>
    <t>22.362 ｰC</t>
  </si>
  <si>
    <t>22.572 ｰC</t>
  </si>
  <si>
    <t>22.320 ｰC</t>
  </si>
  <si>
    <t>22.347 ｰC</t>
  </si>
  <si>
    <t>23.066 ｰC</t>
  </si>
  <si>
    <t>23.691 ｰC</t>
  </si>
  <si>
    <t>24.182 ｰC</t>
  </si>
  <si>
    <t>23.261 ｰC</t>
  </si>
  <si>
    <t>22.165 ｰC</t>
  </si>
  <si>
    <t>22.047 ｰC</t>
  </si>
  <si>
    <t>21.967 ｰC</t>
  </si>
  <si>
    <t>21.849 ｰC</t>
  </si>
  <si>
    <t>21.796 ｰC</t>
  </si>
  <si>
    <t>21.775 ｰC</t>
  </si>
  <si>
    <t>21.727 ｰC</t>
  </si>
  <si>
    <t>21.691 ｰC</t>
  </si>
  <si>
    <t>21.715 ｰC</t>
  </si>
  <si>
    <t>21.784 ｰC</t>
  </si>
  <si>
    <t>21.958 ｰC</t>
  </si>
  <si>
    <t>21.604 ｰC</t>
  </si>
  <si>
    <t>21.472 ｰC</t>
  </si>
  <si>
    <t>20.044 ｰC</t>
  </si>
  <si>
    <t>12.484 ｰC</t>
  </si>
  <si>
    <t>12.571 ｰC</t>
  </si>
  <si>
    <t>12.633 ｰC</t>
  </si>
  <si>
    <t>12.632 ｰC</t>
  </si>
  <si>
    <t>12.605 ｰC</t>
  </si>
  <si>
    <t>12.599 ｰC</t>
  </si>
  <si>
    <t>12.589 ｰC</t>
  </si>
  <si>
    <t>12.544 ｰC</t>
  </si>
  <si>
    <t>12.553 ｰC</t>
  </si>
  <si>
    <t>12.626 ｰC</t>
  </si>
  <si>
    <t>12.680 ｰC</t>
  </si>
  <si>
    <t>12.765 ｰC</t>
  </si>
  <si>
    <t>12.820 ｰC</t>
  </si>
  <si>
    <t>13.164 ｰC</t>
  </si>
  <si>
    <t>13.376 ｰC</t>
  </si>
  <si>
    <t>13.295 ｰC</t>
  </si>
  <si>
    <t>13.460 ｰC</t>
  </si>
  <si>
    <t>13.390 ｰC</t>
  </si>
  <si>
    <t>13.233 ｰC</t>
  </si>
  <si>
    <t>13.190 ｰC</t>
  </si>
  <si>
    <t>13.173 ｰC</t>
  </si>
  <si>
    <t>13.176 ｰC</t>
  </si>
  <si>
    <t>13.242 ｰC</t>
  </si>
  <si>
    <t>13.075 ｰC</t>
  </si>
  <si>
    <t>12.908 ｰC</t>
  </si>
  <si>
    <t>12.875 ｰC</t>
  </si>
  <si>
    <t>12.863 ｰC</t>
  </si>
  <si>
    <t>12.832 ｰC</t>
  </si>
  <si>
    <t>12.828 ｰC</t>
  </si>
  <si>
    <t>12.774 ｰC</t>
  </si>
  <si>
    <t>12.763 ｰC</t>
  </si>
  <si>
    <t>12.749 ｰC</t>
  </si>
  <si>
    <t>12.730 ｰC</t>
  </si>
  <si>
    <t>12.695 ｰC</t>
  </si>
  <si>
    <t>12.644 ｰC</t>
  </si>
  <si>
    <t>12.558 ｰC</t>
  </si>
  <si>
    <t>12.502 ｰC</t>
  </si>
  <si>
    <t>12.404 ｰC</t>
  </si>
  <si>
    <t>12.399 ｰC</t>
  </si>
  <si>
    <t>12.375 ｰC</t>
  </si>
  <si>
    <t>12.361 ｰC</t>
  </si>
  <si>
    <t>12.337 ｰC</t>
  </si>
  <si>
    <t>12.319 ｰC</t>
  </si>
  <si>
    <t>12.268 ｰC</t>
  </si>
  <si>
    <t>12.222 ｰC</t>
  </si>
  <si>
    <t>12.186 ｰC</t>
  </si>
  <si>
    <t>12.151 ｰC</t>
  </si>
  <si>
    <t>12.128 ｰC</t>
  </si>
  <si>
    <t>11.963 ｰC</t>
  </si>
  <si>
    <t>11.906 ｰC</t>
  </si>
  <si>
    <t>11.972 ｰC</t>
  </si>
  <si>
    <t>11.993 ｰC</t>
  </si>
  <si>
    <t>11.962 ｰC</t>
  </si>
  <si>
    <t>11.960 ｰC</t>
  </si>
  <si>
    <t>11.951 ｰC</t>
  </si>
  <si>
    <t>11.942 ｰC</t>
  </si>
  <si>
    <t>11.893 ｰC</t>
  </si>
  <si>
    <t>11.889 ｰC</t>
  </si>
  <si>
    <t>11.900 ｰC</t>
  </si>
  <si>
    <t>11.591 ｰC</t>
  </si>
  <si>
    <t>11.211 ｰC</t>
  </si>
  <si>
    <t>11.158 ｰC</t>
  </si>
  <si>
    <t>11.083 ｰC</t>
  </si>
  <si>
    <t>10.957 ｰC</t>
  </si>
  <si>
    <t>10.708 ｰC</t>
  </si>
  <si>
    <t>10.619 ｰC</t>
  </si>
  <si>
    <t>10.485 ｰC</t>
  </si>
  <si>
    <t>10.404 ｰC</t>
  </si>
  <si>
    <t>10.509 ｰC</t>
  </si>
  <si>
    <t>10.784 ｰC</t>
  </si>
  <si>
    <t>10.813 ｰC</t>
  </si>
  <si>
    <t>10.795 ｰC</t>
  </si>
  <si>
    <t>10.677 ｰC</t>
  </si>
  <si>
    <t>10.723 ｰC</t>
  </si>
  <si>
    <t>11.131 ｰC</t>
  </si>
  <si>
    <t>11.102 ｰC</t>
  </si>
  <si>
    <t>11.028 ｰC</t>
  </si>
  <si>
    <t>10.996 ｰC</t>
  </si>
  <si>
    <t>10.940 ｰC</t>
  </si>
  <si>
    <t>10.955 ｰC</t>
  </si>
  <si>
    <t>10.573 ｰC</t>
  </si>
  <si>
    <t>10.364 ｰC</t>
  </si>
  <si>
    <t>10.286 ｰC</t>
  </si>
  <si>
    <t>10.295 ｰC</t>
  </si>
  <si>
    <t>10.272 ｰC</t>
  </si>
  <si>
    <t>10.241 ｰC</t>
  </si>
  <si>
    <t>10.214 ｰC</t>
  </si>
  <si>
    <t>10.123 ｰC</t>
  </si>
  <si>
    <t>10.062 ｰC</t>
  </si>
  <si>
    <t>10.054 ｰC</t>
  </si>
  <si>
    <t>10.063 ｰC</t>
  </si>
  <si>
    <t>9.974 ｰC</t>
  </si>
  <si>
    <t>9.939 ｰC</t>
  </si>
  <si>
    <t>9.937 ｰC</t>
  </si>
  <si>
    <t>9.946 ｰC</t>
  </si>
  <si>
    <t>9.991 ｰC</t>
  </si>
  <si>
    <t>10.003 ｰC</t>
  </si>
  <si>
    <t>9.977 ｰC</t>
  </si>
  <si>
    <t>9.969 ｰC</t>
  </si>
  <si>
    <t>9.882 ｰC</t>
  </si>
  <si>
    <t>9.850 ｰC</t>
  </si>
  <si>
    <t>9.842 ｰC</t>
  </si>
  <si>
    <t>9.828 ｰC</t>
  </si>
  <si>
    <t>9.827 ｰC</t>
  </si>
  <si>
    <t>9.840 ｰC</t>
  </si>
  <si>
    <t>9.813 ｰC</t>
  </si>
  <si>
    <t>9.799 ｰC</t>
  </si>
  <si>
    <t>9.785 ｰC</t>
  </si>
  <si>
    <t>9.725 ｰC</t>
  </si>
  <si>
    <t>9.753 ｰC</t>
  </si>
  <si>
    <t>9.763 ｰC</t>
  </si>
  <si>
    <t>9.773 ｰC</t>
  </si>
  <si>
    <t>9.817 ｰC</t>
  </si>
  <si>
    <t>9.810 ｰC</t>
  </si>
  <si>
    <t>9.765 ｰC</t>
  </si>
  <si>
    <t>9.747 ｰC</t>
  </si>
  <si>
    <t>9.750 ｰC</t>
  </si>
  <si>
    <t>9.759 ｰC</t>
  </si>
  <si>
    <t>9.760 ｰC</t>
  </si>
  <si>
    <t>9.820 ｰC</t>
  </si>
  <si>
    <t>9.699 ｰC</t>
  </si>
  <si>
    <t>9.594 ｰC</t>
  </si>
  <si>
    <t>9.608 ｰC</t>
  </si>
  <si>
    <t>9.571 ｰC</t>
  </si>
  <si>
    <t>9.474 ｰC</t>
  </si>
  <si>
    <t>9.461 ｰC</t>
  </si>
  <si>
    <t>9.435 ｰC</t>
  </si>
  <si>
    <t>9.466 ｰC</t>
  </si>
  <si>
    <t>9.468 ｰC</t>
  </si>
  <si>
    <t>9.394 ｰC</t>
  </si>
  <si>
    <t>9.397 ｰC</t>
  </si>
  <si>
    <t>9.122 ｰC</t>
  </si>
  <si>
    <t>9.077 ｰC</t>
  </si>
  <si>
    <t>9.063 ｰC</t>
  </si>
  <si>
    <t>9.055 ｰC</t>
  </si>
  <si>
    <t>9.047 ｰC</t>
  </si>
  <si>
    <t>9.038 ｰC</t>
  </si>
  <si>
    <t>9.030 ｰC</t>
  </si>
  <si>
    <t>9.032 ｰC</t>
  </si>
  <si>
    <t>9.123 ｰC</t>
  </si>
  <si>
    <t>9.132 ｰC</t>
  </si>
  <si>
    <t>9.098 ｰC</t>
  </si>
  <si>
    <t>9.086 ｰC</t>
  </si>
  <si>
    <t>9.078 ｰC</t>
  </si>
  <si>
    <t>9.072 ｰC</t>
  </si>
  <si>
    <t>9.069 ｰC</t>
  </si>
  <si>
    <t>9.035 ｰC</t>
  </si>
  <si>
    <t>8.953 ｰC</t>
  </si>
  <si>
    <t>8.908 ｰC</t>
  </si>
  <si>
    <t>8.880 ｰC</t>
  </si>
  <si>
    <t>8.866 ｰC</t>
  </si>
  <si>
    <t>8.793 ｰC</t>
  </si>
  <si>
    <t>8.910 ｰC</t>
  </si>
  <si>
    <t>8.720 ｰC</t>
  </si>
  <si>
    <t>8.719 ｰC</t>
  </si>
  <si>
    <t>8.731 ｰC</t>
  </si>
  <si>
    <t>8.745 ｰC</t>
  </si>
  <si>
    <t>8.778 ｰC</t>
  </si>
  <si>
    <t>8.669 ｰC</t>
  </si>
  <si>
    <t>8.655 ｰC</t>
  </si>
  <si>
    <t>8.643 ｰC</t>
  </si>
  <si>
    <t>8.621 ｰC</t>
  </si>
  <si>
    <t>8.671 ｰC</t>
  </si>
  <si>
    <t>8.678 ｰC</t>
  </si>
  <si>
    <t>8.523 ｰC</t>
  </si>
  <si>
    <t>8.537 ｰC</t>
  </si>
  <si>
    <t>8.543 ｰC</t>
  </si>
  <si>
    <t>8.560 ｰC</t>
  </si>
  <si>
    <t>8.604 ｰC</t>
  </si>
  <si>
    <t>8.615 ｰC</t>
  </si>
  <si>
    <t>8.467 ｰC</t>
  </si>
  <si>
    <t>8.582 ｰC</t>
  </si>
  <si>
    <t>8.559 ｰC</t>
  </si>
  <si>
    <t>8.608 ｰC</t>
  </si>
  <si>
    <t>8.626 ｰC</t>
  </si>
  <si>
    <t>8.664 ｰC</t>
  </si>
  <si>
    <t>8.476 ｰC</t>
  </si>
  <si>
    <t>8.573 ｰC</t>
  </si>
  <si>
    <t>8.613 ｰC</t>
  </si>
  <si>
    <t>8.699 ｰC</t>
  </si>
  <si>
    <t>8.688 ｰC</t>
  </si>
  <si>
    <t>8.552 ｰC</t>
  </si>
  <si>
    <t>8.493 ｰC</t>
  </si>
  <si>
    <t>8.303 ｰC</t>
  </si>
  <si>
    <t>7.471 ｰC</t>
  </si>
  <si>
    <t>8.202 ｰC</t>
  </si>
  <si>
    <t>8.264 ｰC</t>
  </si>
  <si>
    <t>8.405 ｰC</t>
  </si>
  <si>
    <t>8.454 ｰC</t>
  </si>
  <si>
    <t>8.478 ｰC</t>
  </si>
  <si>
    <t>8.464 ｰC</t>
  </si>
  <si>
    <t>8.369 ｰC</t>
  </si>
  <si>
    <t>8.238 ｰC</t>
  </si>
  <si>
    <t>8.073 ｰC</t>
  </si>
  <si>
    <t>8.052 ｰC</t>
  </si>
  <si>
    <t>8.002 ｰC</t>
  </si>
  <si>
    <t>7.851 ｰC</t>
  </si>
  <si>
    <t>7.907 ｰC</t>
  </si>
  <si>
    <t>7.899 ｰC</t>
  </si>
  <si>
    <t>7.926 ｰC</t>
  </si>
  <si>
    <t>7.929 ｰC</t>
  </si>
  <si>
    <t>7.951 ｰC</t>
  </si>
  <si>
    <t>7.957 ｰC</t>
  </si>
  <si>
    <t>7.805 ｰC</t>
  </si>
  <si>
    <t>7.783 ｰC</t>
  </si>
  <si>
    <t>7.760 ｰC</t>
  </si>
  <si>
    <t>7.730 ｰC</t>
  </si>
  <si>
    <t>7.708 ｰC</t>
  </si>
  <si>
    <t>7.678 ｰC</t>
  </si>
  <si>
    <t>7.598 ｰC</t>
  </si>
  <si>
    <t>7.575 ｰC</t>
  </si>
  <si>
    <t>7.568 ｰC</t>
  </si>
  <si>
    <t>7.750 ｰC</t>
  </si>
  <si>
    <t>7.644 ｰC</t>
  </si>
  <si>
    <t>7.592 ｰC</t>
  </si>
  <si>
    <t>7.429 ｰC</t>
  </si>
  <si>
    <t>7.422 ｰC</t>
  </si>
  <si>
    <t>7.432 ｰC</t>
  </si>
  <si>
    <t>7.440 ｰC</t>
  </si>
  <si>
    <t>7.444 ｰC</t>
  </si>
  <si>
    <t>7.455 ｰC</t>
  </si>
  <si>
    <t>7.457 ｰC</t>
  </si>
  <si>
    <t>7.399 ｰC</t>
  </si>
  <si>
    <t>7.377 ｰC</t>
  </si>
  <si>
    <t>7.353 ｰC</t>
  </si>
  <si>
    <t>7.293 ｰC</t>
  </si>
  <si>
    <t>7.234 ｰC</t>
  </si>
  <si>
    <t>7.145 ｰC</t>
  </si>
  <si>
    <t>7.191 ｰC</t>
  </si>
  <si>
    <t>7.212 ｰC</t>
  </si>
  <si>
    <t>7.210 ｰC</t>
  </si>
  <si>
    <t>7.312 ｰC</t>
  </si>
  <si>
    <t>7.363 ｰC</t>
  </si>
  <si>
    <t>7.426 ｰC</t>
  </si>
  <si>
    <t>7.125 ｰC</t>
  </si>
  <si>
    <t>6.953 ｰC</t>
  </si>
  <si>
    <t>6.917 ｰC</t>
  </si>
  <si>
    <t>6.869 ｰC</t>
  </si>
  <si>
    <t>6.735 ｰC</t>
  </si>
  <si>
    <t>6.717 ｰC</t>
  </si>
  <si>
    <t>6.697 ｰC</t>
  </si>
  <si>
    <t>6.540 ｰC</t>
  </si>
  <si>
    <t>6.394 ｰC</t>
  </si>
  <si>
    <t>6.094 ｰC</t>
  </si>
  <si>
    <t>6.294 ｰC</t>
  </si>
  <si>
    <t>6.278 ｰC</t>
  </si>
  <si>
    <t>6.134 ｰC</t>
  </si>
  <si>
    <t>6.118 ｰC</t>
  </si>
  <si>
    <t>6.075 ｰC</t>
  </si>
  <si>
    <t>6.050 ｰC</t>
  </si>
  <si>
    <t>6.019 ｰC</t>
  </si>
  <si>
    <t>5.458 ｰC</t>
  </si>
  <si>
    <t>5.874 ｰC</t>
  </si>
  <si>
    <t>5.885 ｰC</t>
  </si>
  <si>
    <t>5.903 ｰC</t>
  </si>
  <si>
    <t>6.239 ｰC</t>
  </si>
  <si>
    <t>6.316 ｰC</t>
  </si>
  <si>
    <t>6.349 ｰC</t>
  </si>
  <si>
    <t>6.505 ｰC</t>
  </si>
  <si>
    <t>6.522 ｰC</t>
  </si>
  <si>
    <t>6.476 ｰC</t>
  </si>
  <si>
    <t>5.644 ｰC</t>
  </si>
  <si>
    <t>5.527 ｰC</t>
  </si>
  <si>
    <t>5.639 ｰC</t>
  </si>
  <si>
    <t>5.685 ｰC</t>
  </si>
  <si>
    <t>5.764 ｰC</t>
  </si>
  <si>
    <t>5.889 ｰC</t>
  </si>
  <si>
    <t>5.815 ｰC</t>
  </si>
  <si>
    <t>6.078 ｰC</t>
  </si>
  <si>
    <t>6.290 ｰC</t>
  </si>
  <si>
    <t>6.255 ｰC</t>
  </si>
  <si>
    <t>5.988 ｰC</t>
  </si>
  <si>
    <t>5.780 ｰC</t>
  </si>
  <si>
    <t>5.600 ｰC</t>
  </si>
  <si>
    <t>5.499 ｰC</t>
  </si>
  <si>
    <t>5.767 ｰC</t>
  </si>
  <si>
    <t>6.040 ｰC</t>
  </si>
  <si>
    <t>5.645 ｰC</t>
  </si>
  <si>
    <t>5.825 ｰC</t>
  </si>
  <si>
    <t>5.703 ｰC</t>
  </si>
  <si>
    <t>5.655 ｰC</t>
  </si>
  <si>
    <t>5.474 ｰC</t>
  </si>
  <si>
    <t>5.783 ｰC</t>
  </si>
  <si>
    <t>5.775 ｰC</t>
  </si>
  <si>
    <t>5.533 ｰC</t>
  </si>
  <si>
    <t>5.554 ｰC</t>
  </si>
  <si>
    <t>5.435 ｰC</t>
  </si>
  <si>
    <t>5.406 ｰC</t>
  </si>
  <si>
    <t>5.242 ｰC</t>
  </si>
  <si>
    <t>5.111 ｰC</t>
  </si>
  <si>
    <t>5.034 ｰC</t>
  </si>
  <si>
    <t>5.239 ｰC</t>
  </si>
  <si>
    <t>5.379 ｰC</t>
  </si>
  <si>
    <t>5.334 ｰC</t>
  </si>
  <si>
    <t>5.266 ｰC</t>
  </si>
  <si>
    <t>5.392 ｰC</t>
  </si>
  <si>
    <t>5.466 ｰC</t>
  </si>
  <si>
    <t>5.462 ｰC</t>
  </si>
  <si>
    <t>5.405 ｰC</t>
  </si>
  <si>
    <t>4.995 ｰC</t>
  </si>
  <si>
    <t>4.976 ｰC</t>
  </si>
  <si>
    <t>4.872 ｰC</t>
  </si>
  <si>
    <t>4.655 ｰC</t>
  </si>
  <si>
    <t>4.624 ｰC</t>
  </si>
  <si>
    <t>4.574 ｰC</t>
  </si>
  <si>
    <t>4.433 ｰC</t>
  </si>
  <si>
    <t>4.315 ｰC</t>
  </si>
  <si>
    <t>4.227 ｰC</t>
  </si>
  <si>
    <t>4.177 ｰC</t>
  </si>
  <si>
    <t>4.129 ｰC</t>
  </si>
  <si>
    <t>4.092 ｰC</t>
  </si>
  <si>
    <t>4.059 ｰC</t>
  </si>
  <si>
    <t>4.033 ｰC</t>
  </si>
  <si>
    <t>4.061 ｰC</t>
  </si>
  <si>
    <t>4.143 ｰC</t>
  </si>
  <si>
    <t>4.242 ｰC</t>
  </si>
  <si>
    <t>4.660 ｰC</t>
  </si>
  <si>
    <t>4.595 ｰC</t>
  </si>
  <si>
    <t>5.443 ｰC</t>
  </si>
  <si>
    <t>5.424 ｰC</t>
  </si>
  <si>
    <t>5.372 ｰC</t>
  </si>
  <si>
    <t>4.688 ｰC</t>
  </si>
  <si>
    <t>4.200 ｰC</t>
  </si>
  <si>
    <t>4.085 ｰC</t>
  </si>
  <si>
    <t>3.827 ｰC</t>
  </si>
  <si>
    <t>4.275 ｰC</t>
  </si>
  <si>
    <t>4.429 ｰC</t>
  </si>
  <si>
    <t>4.594 ｰC</t>
  </si>
  <si>
    <t>4.956 ｰC</t>
  </si>
  <si>
    <t>4.979 ｰC</t>
  </si>
  <si>
    <t>4.910 ｰC</t>
  </si>
  <si>
    <t>4.756 ｰC</t>
  </si>
  <si>
    <t>4.744 ｰC</t>
  </si>
  <si>
    <t>4.761 ｰC</t>
  </si>
  <si>
    <t>4.647 ｰC</t>
  </si>
  <si>
    <t>4.827 ｰC</t>
  </si>
  <si>
    <t>5.007 ｰC</t>
  </si>
  <si>
    <t>4.905 ｰC</t>
  </si>
  <si>
    <t>4.863 ｰC</t>
  </si>
  <si>
    <t>4.743 ｰC</t>
  </si>
  <si>
    <t>4.449 ｰC</t>
  </si>
  <si>
    <t>4.369 ｰC</t>
  </si>
  <si>
    <t>4.342 ｰC</t>
  </si>
  <si>
    <t>4.307 ｰC</t>
  </si>
  <si>
    <t>4.289 ｰC</t>
  </si>
  <si>
    <t>4.288 ｰC</t>
  </si>
  <si>
    <t>4.286 ｰC</t>
  </si>
  <si>
    <t>4.281 ｰC</t>
  </si>
  <si>
    <t>4.278 ｰC</t>
  </si>
  <si>
    <t>4.260 ｰC</t>
  </si>
  <si>
    <t>4.257 ｰC</t>
  </si>
  <si>
    <t>4.240 ｰC</t>
  </si>
  <si>
    <t>4.213 ｰC</t>
  </si>
  <si>
    <t>4.196 ｰC</t>
  </si>
  <si>
    <t>4.157 ｰC</t>
  </si>
  <si>
    <t>4.141 ｰC</t>
  </si>
  <si>
    <t>3.969 ｰC</t>
  </si>
  <si>
    <t>3.930 ｰC</t>
  </si>
  <si>
    <t>3.866 ｰC</t>
  </si>
  <si>
    <t>3.695 ｰC</t>
  </si>
  <si>
    <t>3.590 ｰC</t>
  </si>
  <si>
    <t>3.290 ｰC</t>
  </si>
  <si>
    <t>3.250 ｰC</t>
  </si>
  <si>
    <t>3.197 ｰC</t>
  </si>
  <si>
    <t>3.179 ｰC</t>
  </si>
  <si>
    <t>3.194 ｰC</t>
  </si>
  <si>
    <t>3.202 ｰC</t>
  </si>
  <si>
    <t>3.275 ｰC</t>
  </si>
  <si>
    <t>3.340 ｰC</t>
  </si>
  <si>
    <t>4.066 ｰC</t>
  </si>
  <si>
    <t>4.412 ｰC</t>
  </si>
  <si>
    <t>4.454 ｰC</t>
  </si>
  <si>
    <t>4.486 ｰC</t>
  </si>
  <si>
    <t>4.504 ｰC</t>
  </si>
  <si>
    <t>4.551 ｰC</t>
  </si>
  <si>
    <t>4.420 ｰC</t>
  </si>
  <si>
    <t>4.395 ｰC</t>
  </si>
  <si>
    <t>4.381 ｰC</t>
  </si>
  <si>
    <t>4.327 ｰC</t>
  </si>
  <si>
    <t>4.208 ｰC</t>
  </si>
  <si>
    <t>4.188 ｰC</t>
  </si>
  <si>
    <t>4.175 ｰC</t>
  </si>
  <si>
    <t>4.169 ｰC</t>
  </si>
  <si>
    <t>4.139 ｰC</t>
  </si>
  <si>
    <t>4.133 ｰC</t>
  </si>
  <si>
    <t>4.358 ｰC</t>
  </si>
  <si>
    <t>4.250 ｰC</t>
  </si>
  <si>
    <t>4.159 ｰC</t>
  </si>
  <si>
    <t>4.103 ｰC</t>
  </si>
  <si>
    <t>4.049 ｰC</t>
  </si>
  <si>
    <t>4.046 ｰC</t>
  </si>
  <si>
    <t>4.022 ｰC</t>
  </si>
  <si>
    <t>4.035 ｰC</t>
  </si>
  <si>
    <t>4.028 ｰC</t>
  </si>
  <si>
    <t>3.697 ｰC</t>
  </si>
  <si>
    <t>3.654 ｰC</t>
  </si>
  <si>
    <t>3.572 ｰC</t>
  </si>
  <si>
    <t>3.534 ｰC</t>
  </si>
  <si>
    <t>3.463 ｰC</t>
  </si>
  <si>
    <t>3.397 ｰC</t>
  </si>
  <si>
    <t>3.371 ｰC</t>
  </si>
  <si>
    <t>3.283 ｰC</t>
  </si>
  <si>
    <t>3.264 ｰC</t>
  </si>
  <si>
    <t>3.234 ｰC</t>
  </si>
  <si>
    <t>3.224 ｰC</t>
  </si>
  <si>
    <t>3.219 ｰC</t>
  </si>
  <si>
    <t>3.217 ｰC</t>
  </si>
  <si>
    <t>3.305 ｰC</t>
  </si>
  <si>
    <t>3.321 ｰC</t>
  </si>
  <si>
    <t>3.358 ｰC</t>
  </si>
  <si>
    <t>3.387 ｰC</t>
  </si>
  <si>
    <t>3.407 ｰC</t>
  </si>
  <si>
    <t>3.473 ｰC</t>
  </si>
  <si>
    <t>3.509 ｰC</t>
  </si>
  <si>
    <t>3.519 ｰC</t>
  </si>
  <si>
    <t>3.524 ｰC</t>
  </si>
  <si>
    <t>3.500 ｰC</t>
  </si>
  <si>
    <t>3.506 ｰC</t>
  </si>
  <si>
    <t>3.631 ｰC</t>
  </si>
  <si>
    <t>3.646 ｰC</t>
  </si>
  <si>
    <t>3.630 ｰC</t>
  </si>
  <si>
    <t>3.615 ｰC</t>
  </si>
  <si>
    <t>3.651 ｰC</t>
  </si>
  <si>
    <t>3.658 ｰC</t>
  </si>
  <si>
    <t>3.681 ｰC</t>
  </si>
  <si>
    <t>3.704 ｰC</t>
  </si>
  <si>
    <t>3.723 ｰC</t>
  </si>
  <si>
    <t>3.832 ｰC</t>
  </si>
  <si>
    <t>3.843 ｰC</t>
  </si>
  <si>
    <t>3.897 ｰC</t>
  </si>
  <si>
    <t>3.920 ｰC</t>
  </si>
  <si>
    <t>3.932 ｰC</t>
  </si>
  <si>
    <t>3.958 ｰC</t>
  </si>
  <si>
    <t>3.974 ｰC</t>
  </si>
  <si>
    <t>4.076 ｰC</t>
  </si>
  <si>
    <t>4.115 ｰC</t>
  </si>
  <si>
    <t>4.167 ｰC</t>
  </si>
  <si>
    <t>4.193 ｰC</t>
  </si>
  <si>
    <t>4.237 ｰC</t>
  </si>
  <si>
    <t>4.294 ｰC</t>
  </si>
  <si>
    <t>4.371 ｰC</t>
  </si>
  <si>
    <t>4.337 ｰC</t>
  </si>
  <si>
    <t>4.311 ｰC</t>
  </si>
  <si>
    <t>4.319 ｰC</t>
  </si>
  <si>
    <t>4.350 ｰC</t>
  </si>
  <si>
    <t>4.379 ｰC</t>
  </si>
  <si>
    <t>4.384 ｰC</t>
  </si>
  <si>
    <t>4.434 ｰC</t>
  </si>
  <si>
    <t>5.039 ｰC</t>
  </si>
  <si>
    <t>5.084 ｰC</t>
  </si>
  <si>
    <t>4.960 ｰC</t>
  </si>
  <si>
    <t>4.948 ｰC</t>
  </si>
  <si>
    <t>4.987 ｰC</t>
  </si>
  <si>
    <t>5.097 ｰC</t>
  </si>
  <si>
    <t>5.347 ｰC</t>
  </si>
  <si>
    <t>5.901 ｰC</t>
  </si>
  <si>
    <t>5.834 ｰC</t>
  </si>
  <si>
    <t>5.725 ｰC</t>
  </si>
  <si>
    <t>5.700 ｰC</t>
  </si>
  <si>
    <t>4.832 ｰC</t>
  </si>
  <si>
    <t>4.723 ｰC</t>
  </si>
  <si>
    <t>5.207 ｰC</t>
  </si>
  <si>
    <t>5.408 ｰC</t>
  </si>
  <si>
    <t>5.019 ｰC</t>
  </si>
  <si>
    <t>4.994 ｰC</t>
  </si>
  <si>
    <t>5.078 ｰC</t>
  </si>
  <si>
    <t>5.089 ｰC</t>
  </si>
  <si>
    <t>5.303 ｰC</t>
  </si>
  <si>
    <t>4.973 ｰC</t>
  </si>
  <si>
    <t>4.634 ｰC</t>
  </si>
  <si>
    <t>4.748 ｰC</t>
  </si>
  <si>
    <t>4.858 ｰC</t>
  </si>
  <si>
    <t>4.929 ｰC</t>
  </si>
  <si>
    <t>4.926 ｰC</t>
  </si>
  <si>
    <t>4.749 ｰC</t>
  </si>
  <si>
    <t>4.707 ｰC</t>
  </si>
  <si>
    <t>4.642 ｰC</t>
  </si>
  <si>
    <t>4.877 ｰC</t>
  </si>
  <si>
    <t>4.706 ｰC</t>
  </si>
  <si>
    <t>4.697 ｰC</t>
  </si>
  <si>
    <t>4.736 ｰC</t>
  </si>
  <si>
    <t>4.511 ｰC</t>
  </si>
  <si>
    <t>3.439 ｰC</t>
  </si>
  <si>
    <t>3.235 ｰC</t>
  </si>
  <si>
    <t>5.612 ｰC</t>
  </si>
  <si>
    <t>5.632 ｰC</t>
  </si>
  <si>
    <t>5.687 ｰC</t>
  </si>
  <si>
    <t>5.669 ｰC</t>
  </si>
  <si>
    <t>5.865 ｰC</t>
  </si>
  <si>
    <t>6.233 ｰC</t>
  </si>
  <si>
    <t>6.332 ｰC</t>
  </si>
  <si>
    <t>6.419 ｰC</t>
  </si>
  <si>
    <t>6.440 ｰC</t>
  </si>
  <si>
    <t>6.486 ｰC</t>
  </si>
  <si>
    <t>6.513 ｰC</t>
  </si>
  <si>
    <t>6.516 ｰC</t>
  </si>
  <si>
    <t>6.521 ｰC</t>
  </si>
  <si>
    <t>6.478 ｰC</t>
  </si>
  <si>
    <t>6.602 ｰC</t>
  </si>
  <si>
    <t>6.700 ｰC</t>
  </si>
  <si>
    <t>6.736 ｰC</t>
  </si>
  <si>
    <t>6.763 ｰC</t>
  </si>
  <si>
    <t>6.766 ｰC</t>
  </si>
  <si>
    <t>6.773 ｰC</t>
  </si>
  <si>
    <t>6.738 ｰC</t>
  </si>
  <si>
    <t>6.733 ｰC</t>
  </si>
  <si>
    <t>6.732 ｰC</t>
  </si>
  <si>
    <t>6.716 ｰC</t>
  </si>
  <si>
    <t>6.713 ｰC</t>
  </si>
  <si>
    <t>6.711 ｰC</t>
  </si>
  <si>
    <t>6.703 ｰC</t>
  </si>
  <si>
    <t>6.698 ｰC</t>
  </si>
  <si>
    <t>6.678 ｰC</t>
  </si>
  <si>
    <t>6.676 ｰC</t>
  </si>
  <si>
    <t>6.675 ｰC</t>
  </si>
  <si>
    <t>6.671 ｰC</t>
  </si>
  <si>
    <t>6.673 ｰC</t>
  </si>
  <si>
    <t>6.670 ｰC</t>
  </si>
  <si>
    <t>6.668 ｰC</t>
  </si>
  <si>
    <t>6.667 ｰC</t>
  </si>
  <si>
    <t>6.651 ｰC</t>
  </si>
  <si>
    <t>6.644 ｰC</t>
  </si>
  <si>
    <t>6.624 ｰC</t>
  </si>
  <si>
    <t>6.606 ｰC</t>
  </si>
  <si>
    <t>6.591 ｰC</t>
  </si>
  <si>
    <t>6.583 ｰC</t>
  </si>
  <si>
    <t>6.581 ｰC</t>
  </si>
  <si>
    <t>6.579 ｰC</t>
  </si>
  <si>
    <t>6.571 ｰC</t>
  </si>
  <si>
    <t>6.562 ｰC</t>
  </si>
  <si>
    <t>6.557 ｰC</t>
  </si>
  <si>
    <t>6.556 ｰC</t>
  </si>
  <si>
    <t>6.549 ｰC</t>
  </si>
  <si>
    <t>6.530 ｰC</t>
  </si>
  <si>
    <t>6.503 ｰC</t>
  </si>
  <si>
    <t>6.502 ｰC</t>
  </si>
  <si>
    <t>6.498 ｰC</t>
  </si>
  <si>
    <t>6.489 ｰC</t>
  </si>
  <si>
    <t>6.492 ｰC</t>
  </si>
  <si>
    <t>6.487 ｰC</t>
  </si>
  <si>
    <t>6.467 ｰC</t>
  </si>
  <si>
    <t>6.465 ｰC</t>
  </si>
  <si>
    <t>6.451 ｰC</t>
  </si>
  <si>
    <t>6.376 ｰC</t>
  </si>
  <si>
    <t>6.363 ｰC</t>
  </si>
  <si>
    <t>6.341 ｰC</t>
  </si>
  <si>
    <t>6.329 ｰC</t>
  </si>
  <si>
    <t>6.319 ｰC</t>
  </si>
  <si>
    <t>6.287 ｰC</t>
  </si>
  <si>
    <t>6.257 ｰC</t>
  </si>
  <si>
    <t>7.078 ｰC</t>
  </si>
  <si>
    <t>7.188 ｰC</t>
  </si>
  <si>
    <t>4.234 ｰC</t>
  </si>
  <si>
    <t>2.738 ｰC</t>
  </si>
  <si>
    <t>1.751 ｰC</t>
  </si>
  <si>
    <t>1.007 ｰC</t>
  </si>
  <si>
    <t>0.538 ｰC</t>
  </si>
  <si>
    <t>-0.114 ｰC</t>
  </si>
  <si>
    <t>-0.983 ｰC</t>
  </si>
  <si>
    <t>-1.520 ｰC</t>
  </si>
  <si>
    <t>-1.611 ｰC</t>
  </si>
  <si>
    <t>-0.753 ｰC</t>
  </si>
  <si>
    <t>-0.072 ｰC</t>
  </si>
  <si>
    <t>8.428 ｰC</t>
  </si>
  <si>
    <t>8.982 ｰC</t>
  </si>
  <si>
    <t>2.417 ｰC</t>
  </si>
  <si>
    <t>1.472 ｰC</t>
  </si>
  <si>
    <t>0.343 ｰC</t>
  </si>
  <si>
    <t>0.689 ｰC</t>
  </si>
  <si>
    <t>0.140 ｰC</t>
  </si>
  <si>
    <t>0.020 ｰC</t>
  </si>
  <si>
    <t>-0.493 ｰC</t>
  </si>
  <si>
    <t>-0.381 ｰC</t>
  </si>
  <si>
    <t>9.454 ｰC</t>
  </si>
  <si>
    <t>10.145 ｰC</t>
  </si>
  <si>
    <t>10.183 ｰC</t>
  </si>
  <si>
    <t>4.436 ｰC</t>
  </si>
  <si>
    <t>3.143 ｰC</t>
  </si>
  <si>
    <t>2.186 ｰC</t>
  </si>
  <si>
    <t>1.837 ｰC</t>
  </si>
  <si>
    <t>2.824 ｰC</t>
  </si>
  <si>
    <t>12.389 ｰC</t>
  </si>
  <si>
    <t>12.171 ｰC</t>
  </si>
  <si>
    <t>12.168 ｰC</t>
  </si>
  <si>
    <t>14.000 ｰC</t>
  </si>
  <si>
    <t>14.042 ｰC</t>
  </si>
  <si>
    <t>14.310 ｰC</t>
  </si>
  <si>
    <t>13.953 ｰC</t>
  </si>
  <si>
    <t>7.518 ｰC</t>
  </si>
  <si>
    <t>17.072 ｰC</t>
  </si>
  <si>
    <t>18.371 ｰC</t>
  </si>
  <si>
    <t>15.369 ｰC</t>
  </si>
  <si>
    <t>3.664 ｰC</t>
  </si>
  <si>
    <t>13.973 ｰC</t>
  </si>
  <si>
    <t>18.010 ｰC</t>
  </si>
  <si>
    <t>19.430 ｰC</t>
  </si>
  <si>
    <t>18.884 ｰC</t>
  </si>
  <si>
    <t>15.993 ｰC</t>
  </si>
  <si>
    <t>14.873 ｰC</t>
  </si>
  <si>
    <t>8.964 ｰC</t>
  </si>
  <si>
    <t>6.587 ｰC</t>
  </si>
  <si>
    <t>9.862 ｰC</t>
  </si>
  <si>
    <t>9.893 ｰC</t>
  </si>
  <si>
    <t>4.206 ｰC</t>
  </si>
  <si>
    <t>9.094 ｰC</t>
  </si>
  <si>
    <t>9.026 ｰC</t>
  </si>
  <si>
    <t>2.427 ｰC</t>
  </si>
  <si>
    <t>2.040 ｰC</t>
  </si>
  <si>
    <t>1.641 ｰC</t>
  </si>
  <si>
    <t>12.177 ｰC</t>
  </si>
  <si>
    <t>9.248 ｰC</t>
  </si>
  <si>
    <t>2.046 ｰC</t>
  </si>
  <si>
    <t>1.213 ｰC</t>
  </si>
  <si>
    <t>0.930 ｰC</t>
  </si>
  <si>
    <t>0.863 ｰC</t>
  </si>
  <si>
    <t>0.846 ｰC</t>
  </si>
  <si>
    <t>9.102 ｰC</t>
  </si>
  <si>
    <t>1.249 ｰC</t>
  </si>
  <si>
    <t>0.151 ｰC</t>
  </si>
  <si>
    <t>-0.116 ｰC</t>
  </si>
  <si>
    <t>-0.688 ｰC</t>
  </si>
  <si>
    <t>-0.759 ｰC</t>
  </si>
  <si>
    <t>2.959 ｰC</t>
  </si>
  <si>
    <t>9.111 ｰC</t>
  </si>
  <si>
    <t>8.709 ｰC</t>
  </si>
  <si>
    <t>2.774 ｰC</t>
  </si>
  <si>
    <t>2.283 ｰC</t>
  </si>
  <si>
    <t>1.314 ｰC</t>
  </si>
  <si>
    <t>0.445 ｰC</t>
  </si>
  <si>
    <t>-0.831 ｰC</t>
  </si>
  <si>
    <t>-1.224 ｰC</t>
  </si>
  <si>
    <t>-1.343 ｰC</t>
  </si>
  <si>
    <t>1.787 ｰC</t>
  </si>
  <si>
    <t>10.298 ｰC</t>
  </si>
  <si>
    <t>10.273 ｰC</t>
  </si>
  <si>
    <t>9.333 ｰC</t>
  </si>
  <si>
    <t>4.906 ｰC</t>
  </si>
  <si>
    <t>2.023 ｰC</t>
  </si>
  <si>
    <t>1.596 ｰC</t>
  </si>
  <si>
    <t>0.909 ｰC</t>
  </si>
  <si>
    <t>0.111 ｰC</t>
  </si>
  <si>
    <t>-0.241 ｰC</t>
  </si>
  <si>
    <t>-0.122 ｰC</t>
  </si>
  <si>
    <t>-1.061 ｰC</t>
  </si>
  <si>
    <t>-1.647 ｰC</t>
  </si>
  <si>
    <t>17.574 ｰC</t>
  </si>
  <si>
    <t>16.928 ｰC</t>
  </si>
  <si>
    <t>10.181 ｰC</t>
  </si>
  <si>
    <t>3.176 ｰC</t>
  </si>
  <si>
    <t>2.937 ｰC</t>
  </si>
  <si>
    <t>3.100 ｰC</t>
  </si>
  <si>
    <t>1.456 ｰC</t>
  </si>
  <si>
    <t>13.970 ｰC</t>
  </si>
  <si>
    <t>12.119 ｰC</t>
  </si>
  <si>
    <t>9.054 ｰC</t>
  </si>
  <si>
    <t>6.603 ｰC</t>
  </si>
  <si>
    <t>4.205 ｰC</t>
  </si>
  <si>
    <t>3.163 ｰC</t>
  </si>
  <si>
    <t>3.035 ｰC</t>
  </si>
  <si>
    <t>11.181 ｰC</t>
  </si>
  <si>
    <t>4.816 ｰC</t>
  </si>
  <si>
    <t>4.216 ｰC</t>
  </si>
  <si>
    <t>8.747 ｰC</t>
  </si>
  <si>
    <t>13.537 ｰC</t>
  </si>
  <si>
    <t>13.880 ｰC</t>
  </si>
  <si>
    <t>11.617 ｰC</t>
  </si>
  <si>
    <t>10.157 ｰC</t>
  </si>
  <si>
    <t>6.545 ｰC</t>
  </si>
  <si>
    <t>10.197 ｰC</t>
  </si>
  <si>
    <t>6.131 ｰC</t>
  </si>
  <si>
    <t>7.706 ｰC</t>
  </si>
  <si>
    <t>9.400 ｰC</t>
  </si>
  <si>
    <t>7.158 ｰC</t>
  </si>
  <si>
    <t>4.725 ｰC</t>
  </si>
  <si>
    <t>4.178 ｰC</t>
  </si>
  <si>
    <t>3.381 ｰC</t>
  </si>
  <si>
    <t>4.986 ｰC</t>
  </si>
  <si>
    <t>3.855 ｰC</t>
  </si>
  <si>
    <t>3.369 ｰC</t>
  </si>
  <si>
    <t>3.214 ｰC</t>
  </si>
  <si>
    <t>3.153 ｰC</t>
  </si>
  <si>
    <t>3.707 ｰC</t>
  </si>
  <si>
    <t>4.089 ｰC</t>
  </si>
  <si>
    <t>3.422 ｰC</t>
  </si>
  <si>
    <t>11.094 ｰC</t>
  </si>
  <si>
    <t>11.824 ｰC</t>
  </si>
  <si>
    <t>11.989 ｰC</t>
  </si>
  <si>
    <t>11.658 ｰC</t>
  </si>
  <si>
    <t>12.149 ｰC</t>
  </si>
  <si>
    <t>11.252 ｰC</t>
  </si>
  <si>
    <t>8.636 ｰC</t>
  </si>
  <si>
    <t>14.897 ｰC</t>
  </si>
  <si>
    <t>18.337 ｰC</t>
  </si>
  <si>
    <t>18.160 ｰC</t>
  </si>
  <si>
    <t>18.713 ｰC</t>
  </si>
  <si>
    <t>19.006 ｰC</t>
  </si>
  <si>
    <t>19.589 ｰC</t>
  </si>
  <si>
    <t>18.236 ｰC</t>
  </si>
  <si>
    <t>13.451 ｰC</t>
  </si>
  <si>
    <t>22.198 ｰC</t>
  </si>
  <si>
    <t>20.543 ｰC</t>
  </si>
  <si>
    <t>21.955 ｰC</t>
  </si>
  <si>
    <t>21.351 ｰC</t>
  </si>
  <si>
    <t>18.710 ｰC</t>
  </si>
  <si>
    <t>16.919 ｰC</t>
  </si>
  <si>
    <t>16.714 ｰC</t>
  </si>
  <si>
    <t>9.623 ｰC</t>
  </si>
  <si>
    <t>8.858 ｰC</t>
  </si>
  <si>
    <t>14.150 ｰC</t>
  </si>
  <si>
    <t>14.401 ｰC</t>
  </si>
  <si>
    <t>15.208 ｰC</t>
  </si>
  <si>
    <t>15.152 ｰC</t>
  </si>
  <si>
    <t>15.388 ｰC</t>
  </si>
  <si>
    <t>9.891 ｰC</t>
  </si>
  <si>
    <t>9.519 ｰC</t>
  </si>
  <si>
    <t>9.696 ｰC</t>
  </si>
  <si>
    <t>10.040 ｰC</t>
  </si>
  <si>
    <t>9.636 ｰC</t>
  </si>
  <si>
    <t>14.837 ｰC</t>
  </si>
  <si>
    <t>15.860 ｰC</t>
  </si>
  <si>
    <t>15.128 ｰC</t>
  </si>
  <si>
    <t>15.087 ｰC</t>
  </si>
  <si>
    <t>9.814 ｰC</t>
  </si>
  <si>
    <t>9.284 ｰC</t>
  </si>
  <si>
    <t>16.556 ｰC</t>
  </si>
  <si>
    <t>14.940 ｰC</t>
  </si>
  <si>
    <t>10.163 ｰC</t>
  </si>
  <si>
    <t>9.720 ｰC</t>
  </si>
  <si>
    <t>9.157 ｰC</t>
  </si>
  <si>
    <t>9.559 ｰC</t>
  </si>
  <si>
    <t>12.686 ｰC</t>
  </si>
  <si>
    <t>7.341 ｰC</t>
  </si>
  <si>
    <t>14.877 ｰC</t>
  </si>
  <si>
    <t>8.989 ｰC</t>
  </si>
  <si>
    <t>4.982 ｰC</t>
  </si>
  <si>
    <t>12.013 ｰC</t>
  </si>
  <si>
    <t>14.133 ｰC</t>
  </si>
  <si>
    <t>14.713 ｰC</t>
  </si>
  <si>
    <t>8.196 ｰC</t>
  </si>
  <si>
    <t>6.479 ｰC</t>
  </si>
  <si>
    <t>12.095 ｰC</t>
  </si>
  <si>
    <t>14.853 ｰC</t>
  </si>
  <si>
    <t>12.048 ｰC</t>
  </si>
  <si>
    <t>12.043 ｰC</t>
  </si>
  <si>
    <t>9.843 ｰC</t>
  </si>
  <si>
    <t>10.434 ｰC</t>
  </si>
  <si>
    <t>17.136 ｰC</t>
  </si>
  <si>
    <t>10.017 ｰC</t>
  </si>
  <si>
    <t>11.869 ｰC</t>
  </si>
  <si>
    <t>9.166 ｰC</t>
  </si>
  <si>
    <t>9.665 ｰC</t>
  </si>
  <si>
    <t>4.680 ｰC</t>
  </si>
  <si>
    <t>8.905 ｰC</t>
  </si>
  <si>
    <t>10.129 ｰC</t>
  </si>
  <si>
    <t>9.722 ｰC</t>
  </si>
  <si>
    <t>9.347 ｰC</t>
  </si>
  <si>
    <t>9.153 ｰC</t>
  </si>
  <si>
    <t>9.129 ｰC</t>
  </si>
  <si>
    <t>12.668 ｰC</t>
  </si>
  <si>
    <t>13.146 ｰC</t>
  </si>
  <si>
    <t>9.478 ｰC</t>
  </si>
  <si>
    <t>9.290 ｰC</t>
  </si>
  <si>
    <t>9.106 ｰC</t>
  </si>
  <si>
    <t>9.357 ｰC</t>
  </si>
  <si>
    <t>9.256 ｰC</t>
  </si>
  <si>
    <t>8.838 ｰC</t>
  </si>
  <si>
    <t>8.748 ｰC</t>
  </si>
  <si>
    <t>7.194 ｰC</t>
  </si>
  <si>
    <t>17.312 ｰC</t>
  </si>
  <si>
    <t>14.422 ｰC</t>
  </si>
  <si>
    <t>10.168 ｰC</t>
  </si>
  <si>
    <t>9.324 ｰC</t>
  </si>
  <si>
    <t>8.931 ｰC</t>
  </si>
  <si>
    <t>10.602 ｰC</t>
  </si>
  <si>
    <t>24.039 ｰC</t>
  </si>
  <si>
    <t>26.213 ｰC</t>
  </si>
  <si>
    <t>24.306 ｰC</t>
  </si>
  <si>
    <t>18.445 ｰC</t>
  </si>
  <si>
    <t>18.517 ｰC</t>
  </si>
  <si>
    <t>18.964 ｰC</t>
  </si>
  <si>
    <t>19.380 ｰC</t>
  </si>
  <si>
    <t>19.073 ｰC</t>
  </si>
  <si>
    <t>18.839 ｰC</t>
  </si>
  <si>
    <t>18.783 ｰC</t>
  </si>
  <si>
    <t>13.156 ｰC</t>
  </si>
  <si>
    <t>11.572 ｰC</t>
  </si>
  <si>
    <t>23.297 ｰC</t>
  </si>
  <si>
    <t>26.847 ｰC</t>
  </si>
  <si>
    <t>26.396 ｰC</t>
  </si>
  <si>
    <t>21.419 ｰC</t>
  </si>
  <si>
    <t>21.287 ｰC</t>
  </si>
  <si>
    <t>21.478 ｰC</t>
  </si>
  <si>
    <t>21.481 ｰC</t>
  </si>
  <si>
    <t>21.588 ｰC</t>
  </si>
  <si>
    <t>21.298 ｰC</t>
  </si>
  <si>
    <t>19.909 ｰC</t>
  </si>
  <si>
    <t>17.554 ｰC</t>
  </si>
  <si>
    <t>19.434 ｰC</t>
  </si>
  <si>
    <t>23.897 ｰC</t>
  </si>
  <si>
    <t>25.314 ｰC</t>
  </si>
  <si>
    <t>25.364 ｰC</t>
  </si>
  <si>
    <t>19.679 ｰC</t>
  </si>
  <si>
    <t>18.737 ｰC</t>
  </si>
  <si>
    <t>17.523 ｰC</t>
  </si>
  <si>
    <t>17.238 ｰC</t>
  </si>
  <si>
    <t>17.022 ｰC</t>
  </si>
  <si>
    <t>16.642 ｰC</t>
  </si>
  <si>
    <t>17.311 ｰC</t>
  </si>
  <si>
    <t>20.089 ｰC</t>
  </si>
  <si>
    <t>19.946 ｰC</t>
  </si>
  <si>
    <t>20.004 ｰC</t>
  </si>
  <si>
    <t>20.641 ｰC</t>
  </si>
  <si>
    <t>20.547 ｰC</t>
  </si>
  <si>
    <t>20.267 ｰC</t>
  </si>
  <si>
    <t>19.126 ｰC</t>
  </si>
  <si>
    <t>17.303 ｰC</t>
  </si>
  <si>
    <t>16.542 ｰC</t>
  </si>
  <si>
    <t>9.897 ｰC</t>
  </si>
  <si>
    <t>18.319 ｰC</t>
  </si>
  <si>
    <t>20.812 ｰC</t>
  </si>
  <si>
    <t>15.767 ｰC</t>
  </si>
  <si>
    <t>15.324 ｰC</t>
  </si>
  <si>
    <t>18.328 ｰC</t>
  </si>
  <si>
    <t>17.435 ｰC</t>
  </si>
  <si>
    <t>17.336 ｰC</t>
  </si>
  <si>
    <t>17.000 ｰC</t>
  </si>
  <si>
    <t>16.431 ｰC</t>
  </si>
  <si>
    <t>14.058 ｰC</t>
  </si>
  <si>
    <t>11.754 ｰC</t>
  </si>
  <si>
    <t>11.485 ｰC</t>
  </si>
  <si>
    <t>16.770 ｰC</t>
  </si>
  <si>
    <t>18.676 ｰC</t>
  </si>
  <si>
    <t>18.219 ｰC</t>
  </si>
  <si>
    <t>18.979 ｰC</t>
  </si>
  <si>
    <t>18.729 ｰC</t>
  </si>
  <si>
    <t>19.300 ｰC</t>
  </si>
  <si>
    <t>19.178 ｰC</t>
  </si>
  <si>
    <t>19.444 ｰC</t>
  </si>
  <si>
    <t>16.679 ｰC</t>
  </si>
  <si>
    <t>12.772 ｰC</t>
  </si>
  <si>
    <t>25.641 ｰC</t>
  </si>
  <si>
    <t>26.155 ｰC</t>
  </si>
  <si>
    <t>24.975 ｰC</t>
  </si>
  <si>
    <t>22.280 ｰC</t>
  </si>
  <si>
    <t>22.798 ｰC</t>
  </si>
  <si>
    <t>22.036 ｰC</t>
  </si>
  <si>
    <t>22.048 ｰC</t>
  </si>
  <si>
    <t>20.707 ｰC</t>
  </si>
  <si>
    <t>20.105 ｰC</t>
  </si>
  <si>
    <t>19.306 ｰC</t>
  </si>
  <si>
    <t>18.195 ｰC</t>
  </si>
  <si>
    <t>16.587 ｰC</t>
  </si>
  <si>
    <t>20.963 ｰC</t>
  </si>
  <si>
    <t>24.330 ｰC</t>
  </si>
  <si>
    <t>26.914 ｰC</t>
  </si>
  <si>
    <t>28.207 ｰC</t>
  </si>
  <si>
    <t>28.898 ｰC</t>
  </si>
  <si>
    <t>28.989 ｰC</t>
  </si>
  <si>
    <t>23.920 ｰC</t>
  </si>
  <si>
    <t>23.485 ｰC</t>
  </si>
  <si>
    <t>23.557 ｰC</t>
  </si>
  <si>
    <t>23.386 ｰC</t>
  </si>
  <si>
    <t>22.147 ｰC</t>
  </si>
  <si>
    <t>19.672 ｰC</t>
  </si>
  <si>
    <t>18.090 ｰC</t>
  </si>
  <si>
    <t>17.083 ｰC</t>
  </si>
  <si>
    <t>17.485 ｰC</t>
  </si>
  <si>
    <t>25.105 ｰC</t>
  </si>
  <si>
    <t>29.293 ｰC</t>
  </si>
  <si>
    <t>31.849 ｰC</t>
  </si>
  <si>
    <t>32.284 ｰC</t>
  </si>
  <si>
    <t>35.519 ｰC</t>
  </si>
  <si>
    <t>32.409 ｰC</t>
  </si>
  <si>
    <t>29.000 ｰC</t>
  </si>
  <si>
    <t>23.122 ｰC</t>
  </si>
  <si>
    <t>21.228 ｰC</t>
  </si>
  <si>
    <t>17.690 ｰC</t>
  </si>
  <si>
    <t>17.513 ｰC</t>
  </si>
  <si>
    <t>13.979 ｰC</t>
  </si>
  <si>
    <t>18.980 ｰC</t>
  </si>
  <si>
    <t>19.093 ｰC</t>
  </si>
  <si>
    <t>24.036 ｰC</t>
  </si>
  <si>
    <t>20.246 ｰC</t>
  </si>
  <si>
    <t>20.115 ｰC</t>
  </si>
  <si>
    <t>20.276 ｰC</t>
  </si>
  <si>
    <t>19.833 ｰC</t>
  </si>
  <si>
    <t>18.638 ｰC</t>
  </si>
  <si>
    <t>11.977 ｰC</t>
  </si>
  <si>
    <t>11.631 ｰC</t>
  </si>
  <si>
    <t>11.257 ｰC</t>
  </si>
  <si>
    <t>12.432 ｰC</t>
  </si>
  <si>
    <t>16.641 ｰC</t>
  </si>
  <si>
    <t>26.260 ｰC</t>
  </si>
  <si>
    <t>27.329 ｰC</t>
  </si>
  <si>
    <t>20.278 ｰC</t>
  </si>
  <si>
    <t>20.254 ｰC</t>
  </si>
  <si>
    <t>20.348 ｰC</t>
  </si>
  <si>
    <t>20.315 ｰC</t>
  </si>
  <si>
    <t>18.344 ｰC</t>
  </si>
  <si>
    <t>18.271 ｰC</t>
  </si>
  <si>
    <t>24.842 ｰC</t>
  </si>
  <si>
    <t>27.587 ｰC</t>
  </si>
  <si>
    <t>28.221 ｰC</t>
  </si>
  <si>
    <t>29.536 ｰC</t>
  </si>
  <si>
    <t>29.361 ｰC</t>
  </si>
  <si>
    <t>22.447 ｰC</t>
  </si>
  <si>
    <t>21.586 ｰC</t>
  </si>
  <si>
    <t>22.528 ｰC</t>
  </si>
  <si>
    <t>22.156 ｰC</t>
  </si>
  <si>
    <t>19.621 ｰC</t>
  </si>
  <si>
    <t>18.899 ｰC</t>
  </si>
  <si>
    <t>17.438 ｰC</t>
  </si>
  <si>
    <t>12.143 ｰC</t>
  </si>
  <si>
    <t>19.398 ｰC</t>
  </si>
  <si>
    <t>21.923 ｰC</t>
  </si>
  <si>
    <t>26.501 ｰC</t>
  </si>
  <si>
    <t>28.604 ｰC</t>
  </si>
  <si>
    <t>27.886 ｰC</t>
  </si>
  <si>
    <t>24.129 ｰC</t>
  </si>
  <si>
    <t>23.831 ｰC</t>
  </si>
  <si>
    <t>24.257 ｰC</t>
  </si>
  <si>
    <t>22.930 ｰC</t>
  </si>
  <si>
    <t>22.018 ｰC</t>
  </si>
  <si>
    <t>20.647 ｰC</t>
  </si>
  <si>
    <t>19.068 ｰC</t>
  </si>
  <si>
    <t>18.093 ｰC</t>
  </si>
  <si>
    <t>22.961 ｰC</t>
  </si>
  <si>
    <t>24.437 ｰC</t>
  </si>
  <si>
    <t>24.432 ｰC</t>
  </si>
  <si>
    <t>25.759 ｰC</t>
  </si>
  <si>
    <t>26.004 ｰC</t>
  </si>
  <si>
    <t>25.598 ｰC</t>
  </si>
  <si>
    <t>25.270 ｰC</t>
  </si>
  <si>
    <t>24.967 ｰC</t>
  </si>
  <si>
    <t>22.012 ｰC</t>
  </si>
  <si>
    <t>21.072 ｰC</t>
  </si>
  <si>
    <t>19.782 ｰC</t>
  </si>
  <si>
    <t>18.258 ｰC</t>
  </si>
  <si>
    <t>16.745 ｰC</t>
  </si>
  <si>
    <t>19.162 ｰC</t>
  </si>
  <si>
    <t>16.959 ｰC</t>
  </si>
  <si>
    <t>14.738 ｰC</t>
  </si>
  <si>
    <t>17.739 ｰC</t>
  </si>
  <si>
    <t>19.455 ｰC</t>
  </si>
  <si>
    <t>20.809 ｰC</t>
  </si>
  <si>
    <t>21.483 ｰC</t>
  </si>
  <si>
    <t>21.978 ｰC</t>
  </si>
  <si>
    <t>18.806 ｰC</t>
  </si>
  <si>
    <t>17.786 ｰC</t>
  </si>
  <si>
    <t>17.430 ｰC</t>
  </si>
  <si>
    <t>17.981 ｰC</t>
  </si>
  <si>
    <t>18.123 ｰC</t>
  </si>
  <si>
    <t>17.339 ｰC</t>
  </si>
  <si>
    <t>15.700 ｰC</t>
  </si>
  <si>
    <t>21.821 ｰC</t>
  </si>
  <si>
    <t>28.557 ｰC</t>
  </si>
  <si>
    <t>29.759 ｰC</t>
  </si>
  <si>
    <t>28.798 ｰC</t>
  </si>
  <si>
    <t>23.251 ｰC</t>
  </si>
  <si>
    <t>22.979 ｰC</t>
  </si>
  <si>
    <t>20.477 ｰC</t>
  </si>
  <si>
    <t>16.618 ｰC</t>
  </si>
  <si>
    <t>13.932 ｰC</t>
  </si>
  <si>
    <t>17.916 ｰC</t>
  </si>
  <si>
    <t>19.998 ｰC</t>
  </si>
  <si>
    <t>21.206 ｰC</t>
  </si>
  <si>
    <t>22.566 ｰC</t>
  </si>
  <si>
    <t>18.644 ｰC</t>
  </si>
  <si>
    <t>18.612 ｰC</t>
  </si>
  <si>
    <t>18.744 ｰC</t>
  </si>
  <si>
    <t>17.278 ｰC</t>
  </si>
  <si>
    <t>16.891 ｰC</t>
  </si>
  <si>
    <t>16.971 ｰC</t>
  </si>
  <si>
    <t>20.433 ｰC</t>
  </si>
  <si>
    <t>25.102 ｰC</t>
  </si>
  <si>
    <t>27.619 ｰC</t>
  </si>
  <si>
    <t>28.172 ｰC</t>
  </si>
  <si>
    <t>28.542 ｰC</t>
  </si>
  <si>
    <t>28.311 ｰC</t>
  </si>
  <si>
    <t>22.341 ｰC</t>
  </si>
  <si>
    <t>21.993 ｰC</t>
  </si>
  <si>
    <t>22.063 ｰC</t>
  </si>
  <si>
    <t>21.666 ｰC</t>
  </si>
  <si>
    <t>20.580 ｰC</t>
  </si>
  <si>
    <t>19.217 ｰC</t>
  </si>
  <si>
    <t>17.099 ｰC</t>
  </si>
  <si>
    <t>13.790 ｰC</t>
  </si>
  <si>
    <t>12.762 ｰC</t>
  </si>
  <si>
    <t>16.939 ｰC</t>
  </si>
  <si>
    <t>17.897 ｰC</t>
  </si>
  <si>
    <t>29.158 ｰC</t>
  </si>
  <si>
    <t>31.361 ｰC</t>
  </si>
  <si>
    <t>28.291 ｰC</t>
  </si>
  <si>
    <t>28.747 ｰC</t>
  </si>
  <si>
    <t>28.638 ｰC</t>
  </si>
  <si>
    <t>28.492 ｰC</t>
  </si>
  <si>
    <t>28.460 ｰC</t>
  </si>
  <si>
    <t>28.272 ｰC</t>
  </si>
  <si>
    <t>27.287 ｰC</t>
  </si>
  <si>
    <t>25.624 ｰC</t>
  </si>
  <si>
    <t>24.224 ｰC</t>
  </si>
  <si>
    <t>22.659 ｰC</t>
  </si>
  <si>
    <t>19.291 ｰC</t>
  </si>
  <si>
    <t>18.237 ｰC</t>
  </si>
  <si>
    <t>16.947 ｰC</t>
  </si>
  <si>
    <t>17.104 ｰC</t>
  </si>
  <si>
    <t>17.421 ｰC</t>
  </si>
  <si>
    <t>17.778 ｰC</t>
  </si>
  <si>
    <t>18.136 ｰC</t>
  </si>
  <si>
    <t>18.951 ｰC</t>
  </si>
  <si>
    <t>19.595 ｰC</t>
  </si>
  <si>
    <t>20.355 ｰC</t>
  </si>
  <si>
    <t>21.979 ｰC</t>
  </si>
  <si>
    <t>21.105 ｰC</t>
  </si>
  <si>
    <t>20.795 ｰC</t>
  </si>
  <si>
    <t>19.547 ｰC</t>
  </si>
  <si>
    <t>18.304 ｰC</t>
  </si>
  <si>
    <t>17.321 ｰC</t>
  </si>
  <si>
    <t>16.839 ｰC</t>
  </si>
  <si>
    <t>15.099 ｰC</t>
  </si>
  <si>
    <t>15.405 ｰC</t>
  </si>
  <si>
    <t>18.033 ｰC</t>
  </si>
  <si>
    <t>27.229 ｰC</t>
  </si>
  <si>
    <t>31.841 ｰC</t>
  </si>
  <si>
    <t>33.820 ｰC</t>
  </si>
  <si>
    <t>35.431 ｰC</t>
  </si>
  <si>
    <t>31.536 ｰC</t>
  </si>
  <si>
    <t>28.646 ｰC</t>
  </si>
  <si>
    <t>27.121 ｰC</t>
  </si>
  <si>
    <t>27.013 ｰC</t>
  </si>
  <si>
    <t>25.284 ｰC</t>
  </si>
  <si>
    <t>23.562 ｰC</t>
  </si>
  <si>
    <t>20.540 ｰC</t>
  </si>
  <si>
    <t>19.102 ｰC</t>
  </si>
  <si>
    <t>14.752 ｰC</t>
  </si>
  <si>
    <t>14.469 ｰC</t>
  </si>
  <si>
    <t>13.977 ｰC</t>
  </si>
  <si>
    <t>15.814 ｰC</t>
  </si>
  <si>
    <t>18.566 ｰC</t>
  </si>
  <si>
    <t>21.076 ｰC</t>
  </si>
  <si>
    <t>19.022 ｰC</t>
  </si>
  <si>
    <t>16.816 ｰC</t>
  </si>
  <si>
    <t>12.457 ｰC</t>
  </si>
  <si>
    <t>12.355 ｰC</t>
  </si>
  <si>
    <t>15.359 ｰC</t>
  </si>
  <si>
    <t>15.127 ｰC</t>
  </si>
  <si>
    <t>13.845 ｰC</t>
  </si>
  <si>
    <t>12.204 ｰC</t>
  </si>
  <si>
    <t>12.190 ｰC</t>
  </si>
  <si>
    <t>11.953 ｰC</t>
  </si>
  <si>
    <t>13.851 ｰC</t>
  </si>
  <si>
    <t>14.671 ｰC</t>
  </si>
  <si>
    <t>18.255 ｰC</t>
  </si>
  <si>
    <t>24.260 ｰC</t>
  </si>
  <si>
    <t>24.509 ｰC</t>
  </si>
  <si>
    <t>21.636 ｰC</t>
  </si>
  <si>
    <t>21.033 ｰC</t>
  </si>
  <si>
    <t>20.778 ｰC</t>
  </si>
  <si>
    <t>19.656 ｰC</t>
  </si>
  <si>
    <t>19.501 ｰC</t>
  </si>
  <si>
    <t>17.761 ｰC</t>
  </si>
  <si>
    <t>16.796 ｰC</t>
  </si>
  <si>
    <t>13.812 ｰC</t>
  </si>
  <si>
    <t>13.902 ｰC</t>
  </si>
  <si>
    <t>16.886 ｰC</t>
  </si>
  <si>
    <t>19.854 ｰC</t>
  </si>
  <si>
    <t>23.335 ｰC</t>
  </si>
  <si>
    <t>21.418 ｰC</t>
  </si>
  <si>
    <t>22.072 ｰC</t>
  </si>
  <si>
    <t>22.030 ｰC</t>
  </si>
  <si>
    <t>19.815 ｰC</t>
  </si>
  <si>
    <t>17.773 ｰC</t>
  </si>
  <si>
    <t>16.654 ｰC</t>
  </si>
  <si>
    <t>9.287 ｰC</t>
  </si>
  <si>
    <t>20.786 ｰC</t>
  </si>
  <si>
    <t>24.241 ｰC</t>
  </si>
  <si>
    <t>26.349 ｰC</t>
  </si>
  <si>
    <t>26.211 ｰC</t>
  </si>
  <si>
    <t>24.523 ｰC</t>
  </si>
  <si>
    <t>20.440 ｰC</t>
  </si>
  <si>
    <t>19.412 ｰC</t>
  </si>
  <si>
    <t>19.858 ｰC</t>
  </si>
  <si>
    <t>18.973 ｰC</t>
  </si>
  <si>
    <t>16.983 ｰC</t>
  </si>
  <si>
    <t>15.603 ｰC</t>
  </si>
  <si>
    <t>12.080 ｰC</t>
  </si>
  <si>
    <t>12.218 ｰC</t>
  </si>
  <si>
    <t>21.645 ｰC</t>
  </si>
  <si>
    <t>22.539 ｰC</t>
  </si>
  <si>
    <t>20.601 ｰC</t>
  </si>
  <si>
    <t>19.937 ｰC</t>
  </si>
  <si>
    <t>21.688 ｰC</t>
  </si>
  <si>
    <t>20.930 ｰC</t>
  </si>
  <si>
    <t>21.764 ｰC</t>
  </si>
  <si>
    <t>20.859 ｰC</t>
  </si>
  <si>
    <t>20.920 ｰC</t>
  </si>
  <si>
    <t>20.354 ｰC</t>
  </si>
  <si>
    <t>18.881 ｰC</t>
  </si>
  <si>
    <t>18.277 ｰC</t>
  </si>
  <si>
    <t>16.660 ｰC</t>
  </si>
  <si>
    <t>13.656 ｰC</t>
  </si>
  <si>
    <t>11.292 ｰC</t>
  </si>
  <si>
    <t>14.434 ｰC</t>
  </si>
  <si>
    <t>16.918 ｰC</t>
  </si>
  <si>
    <t>17.367 ｰC</t>
  </si>
  <si>
    <t>18.390 ｰC</t>
  </si>
  <si>
    <t>18.701 ｰC</t>
  </si>
  <si>
    <t>19.064 ｰC</t>
  </si>
  <si>
    <t>19.849 ｰC</t>
  </si>
  <si>
    <t>19.318 ｰC</t>
  </si>
  <si>
    <t>18.893 ｰC</t>
  </si>
  <si>
    <t>18.750 ｰC</t>
  </si>
  <si>
    <t>18.369 ｰC</t>
  </si>
  <si>
    <t>15.315 ｰC</t>
  </si>
  <si>
    <t>15.061 ｰC</t>
  </si>
  <si>
    <t>14.648 ｰC</t>
  </si>
  <si>
    <t>13.796 ｰC</t>
  </si>
  <si>
    <t>14.177 ｰC</t>
  </si>
  <si>
    <t>16.819 ｰC</t>
  </si>
  <si>
    <t>22.507 ｰC</t>
  </si>
  <si>
    <t>19.928 ｰC</t>
  </si>
  <si>
    <t>19.569 ｰC</t>
  </si>
  <si>
    <t>19.435 ｰC</t>
  </si>
  <si>
    <t>19.773 ｰC</t>
  </si>
  <si>
    <t>18.429 ｰC</t>
  </si>
  <si>
    <t>17.308 ｰC</t>
  </si>
  <si>
    <t>13.901 ｰC</t>
  </si>
  <si>
    <t>23.569 ｰC</t>
  </si>
  <si>
    <t>28.616 ｰC</t>
  </si>
  <si>
    <t>28.480 ｰC</t>
  </si>
  <si>
    <t>28.991 ｰC</t>
  </si>
  <si>
    <t>20.118 ｰC</t>
  </si>
  <si>
    <t>19.781 ｰC</t>
  </si>
  <si>
    <t>19.888 ｰC</t>
  </si>
  <si>
    <t>19.691 ｰC</t>
  </si>
  <si>
    <t>19.565 ｰC</t>
  </si>
  <si>
    <t>18.534 ｰC</t>
  </si>
  <si>
    <t>15.470 ｰC</t>
  </si>
  <si>
    <t>10.514 ｰC</t>
  </si>
  <si>
    <t>17.444 ｰC</t>
  </si>
  <si>
    <t>21.815 ｰC</t>
  </si>
  <si>
    <t>22.605 ｰC</t>
  </si>
  <si>
    <t>19.986 ｰC</t>
  </si>
  <si>
    <t>20.528 ｰC</t>
  </si>
  <si>
    <t>19.978 ｰC</t>
  </si>
  <si>
    <t>19.528 ｰC</t>
  </si>
  <si>
    <t>18.719 ｰC</t>
  </si>
  <si>
    <t>18.105 ｰC</t>
  </si>
  <si>
    <t>17.244 ｰC</t>
  </si>
  <si>
    <t>16.042 ｰC</t>
  </si>
  <si>
    <t>14.687 ｰC</t>
  </si>
  <si>
    <t>12.446 ｰC</t>
  </si>
  <si>
    <t>12.327 ｰC</t>
  </si>
  <si>
    <t>16.772 ｰC</t>
  </si>
  <si>
    <t>19.871 ｰC</t>
  </si>
  <si>
    <t>25.574 ｰC</t>
  </si>
  <si>
    <t>23.108 ｰC</t>
  </si>
  <si>
    <t>22.777 ｰC</t>
  </si>
  <si>
    <t>22.714 ｰC</t>
  </si>
  <si>
    <t>22.050 ｰC</t>
  </si>
  <si>
    <t>21.410 ｰC</t>
  </si>
  <si>
    <t>21.082 ｰC</t>
  </si>
  <si>
    <t>19.018 ｰC</t>
  </si>
  <si>
    <t>18.054 ｰC</t>
  </si>
  <si>
    <t>17.141 ｰC</t>
  </si>
  <si>
    <t>14.213 ｰC</t>
  </si>
  <si>
    <t>17.867 ｰC</t>
  </si>
  <si>
    <t>23.475 ｰC</t>
  </si>
  <si>
    <t>24.703 ｰC</t>
  </si>
  <si>
    <t>24.727 ｰC</t>
  </si>
  <si>
    <t>22.278 ｰC</t>
  </si>
  <si>
    <t>22.109 ｰC</t>
  </si>
  <si>
    <t>21.745 ｰC</t>
  </si>
  <si>
    <t>20.985 ｰC</t>
  </si>
  <si>
    <t>19.257 ｰC</t>
  </si>
  <si>
    <t>18.942 ｰC</t>
  </si>
  <si>
    <t>18.542 ｰC</t>
  </si>
  <si>
    <t>17.208 ｰC</t>
  </si>
  <si>
    <t>16.644 ｰC</t>
  </si>
  <si>
    <t>15.300 ｰC</t>
  </si>
  <si>
    <t>17.562 ｰC</t>
  </si>
  <si>
    <t>21.119 ｰC</t>
  </si>
  <si>
    <t>23.816 ｰC</t>
  </si>
  <si>
    <t>23.727 ｰC</t>
  </si>
  <si>
    <t>24.081 ｰC</t>
  </si>
  <si>
    <t>22.385 ｰC</t>
  </si>
  <si>
    <t>19.148 ｰC</t>
  </si>
  <si>
    <t>17.955 ｰC</t>
  </si>
  <si>
    <t>17.340 ｰC</t>
  </si>
  <si>
    <t>16.794 ｰC</t>
  </si>
  <si>
    <t>16.052 ｰC</t>
  </si>
  <si>
    <t>15.718 ｰC</t>
  </si>
  <si>
    <t>15.476 ｰC</t>
  </si>
  <si>
    <t>17.647 ｰC</t>
  </si>
  <si>
    <t>17.960 ｰC</t>
  </si>
  <si>
    <t>19.612 ｰC</t>
  </si>
  <si>
    <t>18.891 ｰC</t>
  </si>
  <si>
    <t>18.609 ｰC</t>
  </si>
  <si>
    <t>17.865 ｰC</t>
  </si>
  <si>
    <t>17.516 ｰC</t>
  </si>
  <si>
    <t>17.300 ｰC</t>
  </si>
  <si>
    <t>17.023 ｰC</t>
  </si>
  <si>
    <t>16.818 ｰC</t>
  </si>
  <si>
    <t>15.985 ｰC</t>
  </si>
  <si>
    <t>18.551 ｰC</t>
  </si>
  <si>
    <t>22.443 ｰC</t>
  </si>
  <si>
    <t>21.770 ｰC</t>
  </si>
  <si>
    <t>22.138 ｰC</t>
  </si>
  <si>
    <t>21.409 ｰC</t>
  </si>
  <si>
    <t>20.824 ｰC</t>
  </si>
  <si>
    <t>20.583 ｰC</t>
  </si>
  <si>
    <t>19.714 ｰC</t>
  </si>
  <si>
    <t>17.361 ｰC</t>
  </si>
  <si>
    <t>22.524 ｰC</t>
  </si>
  <si>
    <t>25.980 ｰC</t>
  </si>
  <si>
    <t>26.375 ｰC</t>
  </si>
  <si>
    <t>25.910 ｰC</t>
  </si>
  <si>
    <t>25.791 ｰC</t>
  </si>
  <si>
    <t>22.228 ｰC</t>
  </si>
  <si>
    <t>17.837 ｰC</t>
  </si>
  <si>
    <t>19.449 ｰC</t>
  </si>
  <si>
    <t>19.502 ｰC</t>
  </si>
  <si>
    <t>17.980 ｰC</t>
  </si>
  <si>
    <t>16.888 ｰC</t>
  </si>
  <si>
    <t>12.798 ｰC</t>
  </si>
  <si>
    <t>18.753 ｰC</t>
  </si>
  <si>
    <t>20.178 ｰC</t>
  </si>
  <si>
    <t>19.712 ｰC</t>
  </si>
  <si>
    <t>20.690 ｰC</t>
  </si>
  <si>
    <t>22.415 ｰC</t>
  </si>
  <si>
    <t>17.714 ｰC</t>
  </si>
  <si>
    <t>17.952 ｰC</t>
  </si>
  <si>
    <t>18.008 ｰC</t>
  </si>
  <si>
    <t>14.108 ｰC</t>
  </si>
  <si>
    <t>19.840 ｰC</t>
  </si>
  <si>
    <t>21.170 ｰC</t>
  </si>
  <si>
    <t>22.698 ｰC</t>
  </si>
  <si>
    <t>25.475 ｰC</t>
  </si>
  <si>
    <t>26.323 ｰC</t>
  </si>
  <si>
    <t>22.745 ｰC</t>
  </si>
  <si>
    <t>21.887 ｰC</t>
  </si>
  <si>
    <t>21.719 ｰC</t>
  </si>
  <si>
    <t>22.253 ｰC</t>
  </si>
  <si>
    <t>21.500 ｰC</t>
  </si>
  <si>
    <t>20.845 ｰC</t>
  </si>
  <si>
    <t>20.684 ｰC</t>
  </si>
  <si>
    <t>18.139 ｰC</t>
  </si>
  <si>
    <t>17.645 ｰC</t>
  </si>
  <si>
    <t>16.715 ｰC</t>
  </si>
  <si>
    <t>15.254 ｰC</t>
  </si>
  <si>
    <t>12.183 ｰC</t>
  </si>
  <si>
    <t>12.246 ｰC</t>
  </si>
  <si>
    <t>14.572 ｰC</t>
  </si>
  <si>
    <t>26.836 ｰC</t>
  </si>
  <si>
    <t>28.629 ｰC</t>
  </si>
  <si>
    <t>30.813 ｰC</t>
  </si>
  <si>
    <t>31.383 ｰC</t>
  </si>
  <si>
    <t>31.415 ｰC</t>
  </si>
  <si>
    <t>26.221 ｰC</t>
  </si>
  <si>
    <t>26.547 ｰC</t>
  </si>
  <si>
    <t>23.577 ｰC</t>
  </si>
  <si>
    <t>21.015 ｰC</t>
  </si>
  <si>
    <t>21.651 ｰC</t>
  </si>
  <si>
    <t>19.241 ｰC</t>
  </si>
  <si>
    <t>15.347 ｰC</t>
  </si>
  <si>
    <t>21.386 ｰC</t>
  </si>
  <si>
    <t>25.395 ｰC</t>
  </si>
  <si>
    <t>25.204 ｰC</t>
  </si>
  <si>
    <t>23.541 ｰC</t>
  </si>
  <si>
    <t>23.625 ｰC</t>
  </si>
  <si>
    <t>17.580 ｰC</t>
  </si>
  <si>
    <t>18.072 ｰC</t>
  </si>
  <si>
    <t>17.632 ｰC</t>
  </si>
  <si>
    <t>15.697 ｰC</t>
  </si>
  <si>
    <t>15.408 ｰC</t>
  </si>
  <si>
    <t>16.551 ｰC</t>
  </si>
  <si>
    <t>21.049 ｰC</t>
  </si>
  <si>
    <t>22.581 ｰC</t>
  </si>
  <si>
    <t>21.682 ｰC</t>
  </si>
  <si>
    <t>21.475 ｰC</t>
  </si>
  <si>
    <t>18.888 ｰC</t>
  </si>
  <si>
    <t>17.824 ｰC</t>
  </si>
  <si>
    <t>13.923 ｰC</t>
  </si>
  <si>
    <t>23.556 ｰC</t>
  </si>
  <si>
    <t>20.957 ｰC</t>
  </si>
  <si>
    <t>22.322 ｰC</t>
  </si>
  <si>
    <t>22.142 ｰC</t>
  </si>
  <si>
    <t>21.543 ｰC</t>
  </si>
  <si>
    <t>20.826 ｰC</t>
  </si>
  <si>
    <t>20.523 ｰC</t>
  </si>
  <si>
    <t>14.943 ｰC</t>
  </si>
  <si>
    <t>14.027 ｰC</t>
  </si>
  <si>
    <t>19.407 ｰC</t>
  </si>
  <si>
    <t>21.252 ｰC</t>
  </si>
  <si>
    <t>25.834 ｰC</t>
  </si>
  <si>
    <t>27.190 ｰC</t>
  </si>
  <si>
    <t>28.472 ｰC</t>
  </si>
  <si>
    <t>25.764 ｰC</t>
  </si>
  <si>
    <t>25.607 ｰC</t>
  </si>
  <si>
    <t>25.334 ｰC</t>
  </si>
  <si>
    <t>25.591 ｰC</t>
  </si>
  <si>
    <t>24.215 ｰC</t>
  </si>
  <si>
    <t>24.086 ｰC</t>
  </si>
  <si>
    <t>22.100 ｰC</t>
  </si>
  <si>
    <t>19.319 ｰC</t>
  </si>
  <si>
    <t>18.426 ｰC</t>
  </si>
  <si>
    <t>17.549 ｰC</t>
  </si>
  <si>
    <t>17.250 ｰC</t>
  </si>
  <si>
    <t>17.514 ｰC</t>
  </si>
  <si>
    <t>17.694 ｰC</t>
  </si>
  <si>
    <t>17.532 ｰC</t>
  </si>
  <si>
    <t>17.620 ｰC</t>
  </si>
  <si>
    <t>18.002 ｰC</t>
  </si>
  <si>
    <t>19.345 ｰC</t>
  </si>
  <si>
    <t>21.461 ｰC</t>
  </si>
  <si>
    <t>24.072 ｰC</t>
  </si>
  <si>
    <t>27.223 ｰC</t>
  </si>
  <si>
    <t>28.195 ｰC</t>
  </si>
  <si>
    <t>25.036 ｰC</t>
  </si>
  <si>
    <t>24.712 ｰC</t>
  </si>
  <si>
    <t>24.034 ｰC</t>
  </si>
  <si>
    <t>24.392 ｰC</t>
  </si>
  <si>
    <t>24.963 ｰC</t>
  </si>
  <si>
    <t>25.223 ｰC</t>
  </si>
  <si>
    <t>24.654 ｰC</t>
  </si>
  <si>
    <t>22.558 ｰC</t>
  </si>
  <si>
    <t>21.263 ｰC</t>
  </si>
  <si>
    <t>19.788 ｰC</t>
  </si>
  <si>
    <t>19.376 ｰC</t>
  </si>
  <si>
    <t>18.875 ｰC</t>
  </si>
  <si>
    <t>18.853 ｰC</t>
  </si>
  <si>
    <t>26.795 ｰC</t>
  </si>
  <si>
    <t>30.239 ｰC</t>
  </si>
  <si>
    <t>31.757 ｰC</t>
  </si>
  <si>
    <t>32.574 ｰC</t>
  </si>
  <si>
    <t>29.097 ｰC</t>
  </si>
  <si>
    <t>30.139 ｰC</t>
  </si>
  <si>
    <t>28.153 ｰC</t>
  </si>
  <si>
    <t>17.261 ｰC</t>
  </si>
  <si>
    <t>15.499 ｰC</t>
  </si>
  <si>
    <t>15.409 ｰC</t>
  </si>
  <si>
    <t>15.372 ｰC</t>
  </si>
  <si>
    <t>15.366 ｰC</t>
  </si>
  <si>
    <t>15.363 ｰC</t>
  </si>
  <si>
    <t>15.356 ｰC</t>
  </si>
  <si>
    <t>15.362 ｰC</t>
  </si>
  <si>
    <t>15.364 ｰC</t>
  </si>
  <si>
    <t>15.370 ｰC</t>
  </si>
  <si>
    <t>15.432 ｰC</t>
  </si>
  <si>
    <t>15.438 ｰC</t>
  </si>
  <si>
    <t>15.445 ｰC</t>
  </si>
  <si>
    <t>15.484 ｰC</t>
  </si>
  <si>
    <t>15.497 ｰC</t>
  </si>
  <si>
    <t>15.502 ｰC</t>
  </si>
  <si>
    <t>15.506 ｰC</t>
  </si>
  <si>
    <t>15.514 ｰC</t>
  </si>
  <si>
    <t>15.571 ｰC</t>
  </si>
  <si>
    <t>15.587 ｰC</t>
  </si>
  <si>
    <t>15.593 ｰC</t>
  </si>
  <si>
    <t>15.621 ｰC</t>
  </si>
  <si>
    <t>15.639 ｰC</t>
  </si>
  <si>
    <t>15.657 ｰC</t>
  </si>
  <si>
    <t>15.660 ｰC</t>
  </si>
  <si>
    <t>15.662 ｰC</t>
  </si>
  <si>
    <t>15.705 ｰC</t>
  </si>
  <si>
    <t>15.687 ｰC</t>
  </si>
  <si>
    <t>15.667 ｰC</t>
  </si>
  <si>
    <t>15.636 ｰC</t>
  </si>
  <si>
    <t>15.578 ｰC</t>
  </si>
  <si>
    <t>15.575 ｰC</t>
  </si>
  <si>
    <t>15.572 ｰC</t>
  </si>
  <si>
    <t>15.551 ｰC</t>
  </si>
  <si>
    <t>15.548 ｰC</t>
  </si>
  <si>
    <t>15.545 ｰC</t>
  </si>
  <si>
    <t>15.544 ｰC</t>
  </si>
  <si>
    <t>15.542 ｰC</t>
  </si>
  <si>
    <t>15.569 ｰC</t>
  </si>
  <si>
    <t>15.854 ｰC</t>
  </si>
  <si>
    <t>15.803 ｰC</t>
  </si>
  <si>
    <t>15.739 ｰC</t>
  </si>
  <si>
    <t>15.709 ｰC</t>
  </si>
  <si>
    <t>15.526 ｰC</t>
  </si>
  <si>
    <t>15.517 ｰC</t>
  </si>
  <si>
    <t>15.509 ｰC</t>
  </si>
  <si>
    <t>15.518 ｰC</t>
  </si>
  <si>
    <t>16.066 ｰC</t>
  </si>
  <si>
    <t>16.206 ｰC</t>
  </si>
  <si>
    <t>16.245 ｰC</t>
  </si>
  <si>
    <t>16.131 ｰC</t>
  </si>
  <si>
    <t>15.966 ｰC</t>
  </si>
  <si>
    <t>15.979 ｰC</t>
  </si>
  <si>
    <t>16.033 ｰC</t>
  </si>
  <si>
    <t>16.088 ｰC</t>
  </si>
  <si>
    <t>16.295 ｰC</t>
  </si>
  <si>
    <t>15.999 ｰC</t>
  </si>
  <si>
    <t>15.742 ｰC</t>
  </si>
  <si>
    <t>15.482 ｰC</t>
  </si>
  <si>
    <t>15.442 ｰC</t>
  </si>
  <si>
    <t>15.326 ｰC</t>
  </si>
  <si>
    <t>15.299 ｰC</t>
  </si>
  <si>
    <t>15.305 ｰC</t>
  </si>
  <si>
    <t>15.091 ｰC</t>
  </si>
  <si>
    <t>15.158 ｰC</t>
  </si>
  <si>
    <t>15.242 ｰC</t>
  </si>
  <si>
    <t>15.275 ｰC</t>
  </si>
  <si>
    <t>15.288 ｰC</t>
  </si>
  <si>
    <t>15.172 ｰC</t>
  </si>
  <si>
    <t>15.096 ｰC</t>
  </si>
  <si>
    <t>14.919 ｰC</t>
  </si>
  <si>
    <t>14.975 ｰC</t>
  </si>
  <si>
    <t>15.001 ｰC</t>
  </si>
  <si>
    <t>14.707 ｰC</t>
  </si>
  <si>
    <t>14.741 ｰC</t>
  </si>
  <si>
    <t>14.680 ｰC</t>
  </si>
  <si>
    <t>14.602 ｰC</t>
  </si>
  <si>
    <t>14.692 ｰC</t>
  </si>
  <si>
    <t>14.535 ｰC</t>
  </si>
  <si>
    <t>14.695 ｰC</t>
  </si>
  <si>
    <t>14.674 ｰC</t>
  </si>
  <si>
    <t>14.626 ｰC</t>
  </si>
  <si>
    <t>14.445 ｰC</t>
  </si>
  <si>
    <t>14.436 ｰC</t>
  </si>
  <si>
    <t>14.503 ｰC</t>
  </si>
  <si>
    <t>14.660 ｰC</t>
  </si>
  <si>
    <t>14.554 ｰC</t>
  </si>
  <si>
    <t>14.443 ｰC</t>
  </si>
  <si>
    <t>14.373 ｰC</t>
  </si>
  <si>
    <t>14.132 ｰC</t>
  </si>
  <si>
    <t>14.078 ｰC</t>
  </si>
  <si>
    <t>14.015 ｰC</t>
  </si>
  <si>
    <t>13.991 ｰC</t>
  </si>
  <si>
    <t>13.992 ｰC</t>
  </si>
  <si>
    <t>14.003 ｰC</t>
  </si>
  <si>
    <t>14.021 ｰC</t>
  </si>
  <si>
    <t>14.127 ｰC</t>
  </si>
  <si>
    <t>14.163 ｰC</t>
  </si>
  <si>
    <t>14.117 ｰC</t>
  </si>
  <si>
    <t>14.075 ｰC</t>
  </si>
  <si>
    <t>14.097 ｰC</t>
  </si>
  <si>
    <t>14.141 ｰC</t>
  </si>
  <si>
    <t>14.165 ｰC</t>
  </si>
  <si>
    <t>14.350 ｰC</t>
  </si>
  <si>
    <t>14.473 ｰC</t>
  </si>
  <si>
    <t>14.494 ｰC</t>
  </si>
  <si>
    <t>14.409 ｰC</t>
  </si>
  <si>
    <t>14.407 ｰC</t>
  </si>
  <si>
    <t>14.475 ｰC</t>
  </si>
  <si>
    <t>14.142 ｰC</t>
  </si>
  <si>
    <t>14.196 ｰC</t>
  </si>
  <si>
    <t>14.123 ｰC</t>
  </si>
  <si>
    <t>14.328 ｰC</t>
  </si>
  <si>
    <t>14.361 ｰC</t>
  </si>
  <si>
    <t>14.358 ｰC</t>
  </si>
  <si>
    <t>14.377 ｰC</t>
  </si>
  <si>
    <t>14.416 ｰC</t>
  </si>
  <si>
    <t>14.491 ｰC</t>
  </si>
  <si>
    <t>14.183 ｰC</t>
  </si>
  <si>
    <t>14.061 ｰC</t>
  </si>
  <si>
    <t>13.968 ｰC</t>
  </si>
  <si>
    <t>13.866 ｰC</t>
  </si>
  <si>
    <t>13.856 ｰC</t>
  </si>
  <si>
    <t>13.826 ｰC</t>
  </si>
  <si>
    <t>13.803 ｰC</t>
  </si>
  <si>
    <t>13.711 ｰC</t>
  </si>
  <si>
    <t>13.636 ｰC</t>
  </si>
  <si>
    <t>13.247 ｰC</t>
  </si>
  <si>
    <t>12.992 ｰC</t>
  </si>
  <si>
    <t>13.435 ｰC</t>
  </si>
  <si>
    <t>13.582 ｰC</t>
  </si>
  <si>
    <t>13.686 ｰC</t>
  </si>
  <si>
    <t>13.731 ｰC</t>
  </si>
  <si>
    <t>13.802 ｰC</t>
  </si>
  <si>
    <t>13.887 ｰC</t>
  </si>
  <si>
    <t>13.907 ｰC</t>
  </si>
  <si>
    <t>13.920 ｰC</t>
  </si>
  <si>
    <t>13.934 ｰC</t>
  </si>
  <si>
    <t>13.952 ｰC</t>
  </si>
  <si>
    <t>14.091 ｰC</t>
  </si>
  <si>
    <t>14.478 ｰC</t>
  </si>
  <si>
    <t>14.506 ｰC</t>
  </si>
  <si>
    <t>14.942 ｰC</t>
  </si>
  <si>
    <t>15.472 ｰC</t>
  </si>
  <si>
    <t>15.378 ｰC</t>
  </si>
  <si>
    <t>15.417 ｰC</t>
  </si>
  <si>
    <t>15.466 ｰC</t>
  </si>
  <si>
    <t>15.381 ｰC</t>
  </si>
  <si>
    <t>15.312 ｰC</t>
  </si>
  <si>
    <t>15.178 ｰC</t>
  </si>
  <si>
    <t>15.079 ｰC</t>
  </si>
  <si>
    <t>14.973 ｰC</t>
  </si>
  <si>
    <t>14.928 ｰC</t>
  </si>
  <si>
    <t>14.779 ｰC</t>
  </si>
  <si>
    <t>14.723 ｰC</t>
  </si>
  <si>
    <t>14.168 ｰC</t>
  </si>
  <si>
    <t>14.063 ｰC</t>
  </si>
  <si>
    <t>14.024 ｰC</t>
  </si>
  <si>
    <t>13.677 ｰC</t>
  </si>
  <si>
    <t>13.573 ｰC</t>
  </si>
  <si>
    <t>12.888 ｰC</t>
  </si>
  <si>
    <t>13.013 ｰC</t>
  </si>
  <si>
    <t>13.102 ｰC</t>
  </si>
  <si>
    <t>13.155 ｰC</t>
  </si>
  <si>
    <t>13.016 ｰC</t>
  </si>
  <si>
    <t>12.728 ｰC</t>
  </si>
  <si>
    <t>12.724 ｰC</t>
  </si>
  <si>
    <t>12.470 ｰC</t>
  </si>
  <si>
    <t>12.440 ｰC</t>
  </si>
  <si>
    <t>12.431 ｰC</t>
  </si>
  <si>
    <t>12.283 ｰC</t>
  </si>
  <si>
    <t>12.245 ｰC</t>
  </si>
  <si>
    <t>12.198 ｰC</t>
  </si>
  <si>
    <t>12.196 ｰC</t>
  </si>
  <si>
    <t>12.140 ｰC</t>
  </si>
  <si>
    <t>12.030 ｰC</t>
  </si>
  <si>
    <t>11.980 ｰC</t>
  </si>
  <si>
    <t>11.971 ｰC</t>
  </si>
  <si>
    <t>11.904 ｰC</t>
  </si>
  <si>
    <t>11.201 ｰC</t>
  </si>
  <si>
    <t>11.178 ｰC</t>
  </si>
  <si>
    <t>11.298 ｰC</t>
  </si>
  <si>
    <t>11.484 ｰC</t>
  </si>
  <si>
    <t>11.327 ｰC</t>
  </si>
  <si>
    <t>11.651 ｰC</t>
  </si>
  <si>
    <t>11.666 ｰC</t>
  </si>
  <si>
    <t>11.686 ｰC</t>
  </si>
  <si>
    <t>11.739 ｰC</t>
  </si>
  <si>
    <t>11.763 ｰC</t>
  </si>
  <si>
    <t>11.768 ｰC</t>
  </si>
  <si>
    <t>16.651 ｰC</t>
  </si>
  <si>
    <t>22.129 ｰC</t>
  </si>
  <si>
    <t>3 m</t>
  </si>
  <si>
    <t>2 m</t>
  </si>
  <si>
    <t>1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</si>
</sst>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'K4-1 905139'!$B$6:$B$9995</c:f>
              <c:numCache>
                <c:formatCode>m/d/yyyy\ h:mm</c:formatCode>
                <c:ptCount val="9990"/>
                <c:pt idx="0">
                  <c:v>44096.342361111114</c:v>
                </c:pt>
                <c:pt idx="1">
                  <c:v>44096.384027777778</c:v>
                </c:pt>
                <c:pt idx="2">
                  <c:v>44096.425694444442</c:v>
                </c:pt>
                <c:pt idx="3">
                  <c:v>44096.467361111114</c:v>
                </c:pt>
                <c:pt idx="4">
                  <c:v>44096.509027777778</c:v>
                </c:pt>
                <c:pt idx="5">
                  <c:v>44096.550694444442</c:v>
                </c:pt>
                <c:pt idx="6">
                  <c:v>44096.592361111114</c:v>
                </c:pt>
                <c:pt idx="7">
                  <c:v>44096.634027777778</c:v>
                </c:pt>
                <c:pt idx="8">
                  <c:v>44096.675694444442</c:v>
                </c:pt>
                <c:pt idx="9">
                  <c:v>44096.717361111114</c:v>
                </c:pt>
                <c:pt idx="10">
                  <c:v>44096.759027777778</c:v>
                </c:pt>
                <c:pt idx="11">
                  <c:v>44096.800694444442</c:v>
                </c:pt>
                <c:pt idx="12">
                  <c:v>44096.842361111114</c:v>
                </c:pt>
                <c:pt idx="13">
                  <c:v>44096.884027777778</c:v>
                </c:pt>
                <c:pt idx="14">
                  <c:v>44096.925694444442</c:v>
                </c:pt>
                <c:pt idx="15">
                  <c:v>44096.967361111114</c:v>
                </c:pt>
                <c:pt idx="16">
                  <c:v>44097.009027777778</c:v>
                </c:pt>
                <c:pt idx="17">
                  <c:v>44097.050694444442</c:v>
                </c:pt>
                <c:pt idx="18">
                  <c:v>44097.092361111114</c:v>
                </c:pt>
                <c:pt idx="19">
                  <c:v>44097.134027777778</c:v>
                </c:pt>
                <c:pt idx="20">
                  <c:v>44097.175694444442</c:v>
                </c:pt>
                <c:pt idx="21">
                  <c:v>44097.217361111114</c:v>
                </c:pt>
                <c:pt idx="22">
                  <c:v>44097.259027777778</c:v>
                </c:pt>
                <c:pt idx="23">
                  <c:v>44097.300694444442</c:v>
                </c:pt>
                <c:pt idx="24">
                  <c:v>44097.342361111114</c:v>
                </c:pt>
                <c:pt idx="25">
                  <c:v>44097.384027777778</c:v>
                </c:pt>
                <c:pt idx="26">
                  <c:v>44097.425694444442</c:v>
                </c:pt>
                <c:pt idx="27">
                  <c:v>44097.467361111114</c:v>
                </c:pt>
                <c:pt idx="28">
                  <c:v>44097.509027777778</c:v>
                </c:pt>
                <c:pt idx="29">
                  <c:v>44097.550694444442</c:v>
                </c:pt>
                <c:pt idx="30">
                  <c:v>44097.592361111114</c:v>
                </c:pt>
                <c:pt idx="31">
                  <c:v>44097.634027777778</c:v>
                </c:pt>
                <c:pt idx="32">
                  <c:v>44097.675694444442</c:v>
                </c:pt>
                <c:pt idx="33">
                  <c:v>44097.717361111114</c:v>
                </c:pt>
                <c:pt idx="34">
                  <c:v>44097.759027777778</c:v>
                </c:pt>
                <c:pt idx="35">
                  <c:v>44097.800694444442</c:v>
                </c:pt>
                <c:pt idx="36">
                  <c:v>44097.842361111114</c:v>
                </c:pt>
                <c:pt idx="37">
                  <c:v>44097.884027777778</c:v>
                </c:pt>
                <c:pt idx="38">
                  <c:v>44097.925694444442</c:v>
                </c:pt>
                <c:pt idx="39">
                  <c:v>44097.967361111114</c:v>
                </c:pt>
                <c:pt idx="40">
                  <c:v>44098.009027777778</c:v>
                </c:pt>
                <c:pt idx="41">
                  <c:v>44098.050694444442</c:v>
                </c:pt>
                <c:pt idx="42">
                  <c:v>44098.092361111114</c:v>
                </c:pt>
                <c:pt idx="43">
                  <c:v>44098.134027777778</c:v>
                </c:pt>
                <c:pt idx="44">
                  <c:v>44098.175694444442</c:v>
                </c:pt>
                <c:pt idx="45">
                  <c:v>44098.217361111114</c:v>
                </c:pt>
                <c:pt idx="46">
                  <c:v>44098.259027777778</c:v>
                </c:pt>
                <c:pt idx="47">
                  <c:v>44098.300694444442</c:v>
                </c:pt>
                <c:pt idx="48">
                  <c:v>44098.342361111114</c:v>
                </c:pt>
                <c:pt idx="49">
                  <c:v>44098.384027777778</c:v>
                </c:pt>
                <c:pt idx="50">
                  <c:v>44098.425694444442</c:v>
                </c:pt>
                <c:pt idx="51">
                  <c:v>44098.467361111114</c:v>
                </c:pt>
                <c:pt idx="52">
                  <c:v>44098.509027777778</c:v>
                </c:pt>
                <c:pt idx="53">
                  <c:v>44098.550694444442</c:v>
                </c:pt>
                <c:pt idx="54">
                  <c:v>44098.592361111114</c:v>
                </c:pt>
                <c:pt idx="55">
                  <c:v>44098.634027777778</c:v>
                </c:pt>
                <c:pt idx="56">
                  <c:v>44098.675694444442</c:v>
                </c:pt>
                <c:pt idx="57">
                  <c:v>44098.717361111114</c:v>
                </c:pt>
                <c:pt idx="58">
                  <c:v>44098.759027777778</c:v>
                </c:pt>
                <c:pt idx="59">
                  <c:v>44098.800694444442</c:v>
                </c:pt>
                <c:pt idx="60">
                  <c:v>44098.842361111114</c:v>
                </c:pt>
                <c:pt idx="61">
                  <c:v>44098.884027777778</c:v>
                </c:pt>
                <c:pt idx="62">
                  <c:v>44098.925694444442</c:v>
                </c:pt>
                <c:pt idx="63">
                  <c:v>44098.967361111114</c:v>
                </c:pt>
                <c:pt idx="64">
                  <c:v>44099.009027777778</c:v>
                </c:pt>
                <c:pt idx="65">
                  <c:v>44099.050694444442</c:v>
                </c:pt>
                <c:pt idx="66">
                  <c:v>44099.092361111114</c:v>
                </c:pt>
                <c:pt idx="67">
                  <c:v>44099.134027777778</c:v>
                </c:pt>
                <c:pt idx="68">
                  <c:v>44099.175694444442</c:v>
                </c:pt>
                <c:pt idx="69">
                  <c:v>44099.217361111114</c:v>
                </c:pt>
                <c:pt idx="70">
                  <c:v>44099.259027777778</c:v>
                </c:pt>
                <c:pt idx="71">
                  <c:v>44099.300694444442</c:v>
                </c:pt>
                <c:pt idx="72">
                  <c:v>44099.342361111114</c:v>
                </c:pt>
                <c:pt idx="73">
                  <c:v>44099.384027777778</c:v>
                </c:pt>
                <c:pt idx="74">
                  <c:v>44099.425694444442</c:v>
                </c:pt>
                <c:pt idx="75">
                  <c:v>44099.467361111114</c:v>
                </c:pt>
                <c:pt idx="76">
                  <c:v>44099.509027777778</c:v>
                </c:pt>
                <c:pt idx="77">
                  <c:v>44099.550694444442</c:v>
                </c:pt>
                <c:pt idx="78">
                  <c:v>44099.592361111114</c:v>
                </c:pt>
                <c:pt idx="79">
                  <c:v>44099.634027777778</c:v>
                </c:pt>
                <c:pt idx="80">
                  <c:v>44099.675694444442</c:v>
                </c:pt>
                <c:pt idx="81">
                  <c:v>44099.717361111114</c:v>
                </c:pt>
                <c:pt idx="82">
                  <c:v>44099.759027777778</c:v>
                </c:pt>
                <c:pt idx="83">
                  <c:v>44099.800694444442</c:v>
                </c:pt>
                <c:pt idx="84">
                  <c:v>44099.842361111114</c:v>
                </c:pt>
                <c:pt idx="85">
                  <c:v>44099.884027777778</c:v>
                </c:pt>
                <c:pt idx="86">
                  <c:v>44099.925694444442</c:v>
                </c:pt>
                <c:pt idx="87">
                  <c:v>44099.967361111114</c:v>
                </c:pt>
                <c:pt idx="88">
                  <c:v>44100.009027777778</c:v>
                </c:pt>
                <c:pt idx="89">
                  <c:v>44100.050694444442</c:v>
                </c:pt>
                <c:pt idx="90">
                  <c:v>44100.092361111114</c:v>
                </c:pt>
                <c:pt idx="91">
                  <c:v>44100.134027777778</c:v>
                </c:pt>
                <c:pt idx="92">
                  <c:v>44100.175694444442</c:v>
                </c:pt>
                <c:pt idx="93">
                  <c:v>44100.217361111114</c:v>
                </c:pt>
                <c:pt idx="94">
                  <c:v>44100.259027777778</c:v>
                </c:pt>
                <c:pt idx="95">
                  <c:v>44100.300694444442</c:v>
                </c:pt>
                <c:pt idx="96">
                  <c:v>44100.342361111114</c:v>
                </c:pt>
                <c:pt idx="97">
                  <c:v>44100.384027777778</c:v>
                </c:pt>
                <c:pt idx="98">
                  <c:v>44100.425694444442</c:v>
                </c:pt>
                <c:pt idx="99">
                  <c:v>44100.467361111114</c:v>
                </c:pt>
                <c:pt idx="100">
                  <c:v>44100.509027777778</c:v>
                </c:pt>
                <c:pt idx="101">
                  <c:v>44100.550694444442</c:v>
                </c:pt>
                <c:pt idx="102">
                  <c:v>44100.592361111114</c:v>
                </c:pt>
                <c:pt idx="103">
                  <c:v>44100.634027777778</c:v>
                </c:pt>
                <c:pt idx="104">
                  <c:v>44100.675694444442</c:v>
                </c:pt>
                <c:pt idx="105">
                  <c:v>44100.717361111114</c:v>
                </c:pt>
                <c:pt idx="106">
                  <c:v>44100.759027777778</c:v>
                </c:pt>
                <c:pt idx="107">
                  <c:v>44100.800694444442</c:v>
                </c:pt>
                <c:pt idx="108">
                  <c:v>44100.842361111114</c:v>
                </c:pt>
                <c:pt idx="109">
                  <c:v>44100.884027777778</c:v>
                </c:pt>
                <c:pt idx="110">
                  <c:v>44100.925694444442</c:v>
                </c:pt>
                <c:pt idx="111">
                  <c:v>44100.967361111114</c:v>
                </c:pt>
                <c:pt idx="112">
                  <c:v>44101.009027777778</c:v>
                </c:pt>
                <c:pt idx="113">
                  <c:v>44101.050694444442</c:v>
                </c:pt>
                <c:pt idx="114">
                  <c:v>44101.092361111114</c:v>
                </c:pt>
                <c:pt idx="115">
                  <c:v>44101.134027777778</c:v>
                </c:pt>
                <c:pt idx="116">
                  <c:v>44101.175694444442</c:v>
                </c:pt>
                <c:pt idx="117">
                  <c:v>44101.217361111114</c:v>
                </c:pt>
                <c:pt idx="118">
                  <c:v>44101.259027777778</c:v>
                </c:pt>
                <c:pt idx="119">
                  <c:v>44101.300694444442</c:v>
                </c:pt>
                <c:pt idx="120">
                  <c:v>44101.342361111114</c:v>
                </c:pt>
                <c:pt idx="121">
                  <c:v>44101.384027777778</c:v>
                </c:pt>
                <c:pt idx="122">
                  <c:v>44101.425694444442</c:v>
                </c:pt>
                <c:pt idx="123">
                  <c:v>44101.467361111114</c:v>
                </c:pt>
                <c:pt idx="124">
                  <c:v>44101.509027777778</c:v>
                </c:pt>
                <c:pt idx="125">
                  <c:v>44101.550694444442</c:v>
                </c:pt>
                <c:pt idx="126">
                  <c:v>44101.592361111114</c:v>
                </c:pt>
                <c:pt idx="127">
                  <c:v>44101.634027777778</c:v>
                </c:pt>
                <c:pt idx="128">
                  <c:v>44101.675694444442</c:v>
                </c:pt>
                <c:pt idx="129">
                  <c:v>44101.717361111114</c:v>
                </c:pt>
                <c:pt idx="130">
                  <c:v>44101.759027777778</c:v>
                </c:pt>
                <c:pt idx="131">
                  <c:v>44101.800694444442</c:v>
                </c:pt>
                <c:pt idx="132">
                  <c:v>44101.842361111114</c:v>
                </c:pt>
                <c:pt idx="133">
                  <c:v>44101.884027777778</c:v>
                </c:pt>
                <c:pt idx="134">
                  <c:v>44101.925694444442</c:v>
                </c:pt>
                <c:pt idx="135">
                  <c:v>44101.967361111114</c:v>
                </c:pt>
                <c:pt idx="136">
                  <c:v>44102.009027777778</c:v>
                </c:pt>
                <c:pt idx="137">
                  <c:v>44102.050694444442</c:v>
                </c:pt>
                <c:pt idx="138">
                  <c:v>44102.092361111114</c:v>
                </c:pt>
                <c:pt idx="139">
                  <c:v>44102.134027777778</c:v>
                </c:pt>
                <c:pt idx="140">
                  <c:v>44102.175694444442</c:v>
                </c:pt>
                <c:pt idx="141">
                  <c:v>44102.217361111114</c:v>
                </c:pt>
                <c:pt idx="142">
                  <c:v>44102.259027777778</c:v>
                </c:pt>
                <c:pt idx="143">
                  <c:v>44102.300694444442</c:v>
                </c:pt>
                <c:pt idx="144">
                  <c:v>44102.342361111114</c:v>
                </c:pt>
                <c:pt idx="145">
                  <c:v>44102.384027777778</c:v>
                </c:pt>
                <c:pt idx="146">
                  <c:v>44102.425694444442</c:v>
                </c:pt>
                <c:pt idx="147">
                  <c:v>44102.467361111114</c:v>
                </c:pt>
                <c:pt idx="148">
                  <c:v>44102.509027777778</c:v>
                </c:pt>
                <c:pt idx="149">
                  <c:v>44102.550694444442</c:v>
                </c:pt>
                <c:pt idx="150">
                  <c:v>44102.592361111114</c:v>
                </c:pt>
                <c:pt idx="151">
                  <c:v>44102.634027777778</c:v>
                </c:pt>
                <c:pt idx="152">
                  <c:v>44102.675694444442</c:v>
                </c:pt>
                <c:pt idx="153">
                  <c:v>44102.717361111114</c:v>
                </c:pt>
                <c:pt idx="154">
                  <c:v>44102.759027777778</c:v>
                </c:pt>
                <c:pt idx="155">
                  <c:v>44102.800694444442</c:v>
                </c:pt>
                <c:pt idx="156">
                  <c:v>44102.842361111114</c:v>
                </c:pt>
                <c:pt idx="157">
                  <c:v>44102.884027777778</c:v>
                </c:pt>
                <c:pt idx="158">
                  <c:v>44102.925694444442</c:v>
                </c:pt>
                <c:pt idx="159">
                  <c:v>44102.967361111114</c:v>
                </c:pt>
                <c:pt idx="160">
                  <c:v>44103.009027777778</c:v>
                </c:pt>
                <c:pt idx="161">
                  <c:v>44103.050694444442</c:v>
                </c:pt>
                <c:pt idx="162">
                  <c:v>44103.092361111114</c:v>
                </c:pt>
                <c:pt idx="163">
                  <c:v>44103.134027777778</c:v>
                </c:pt>
                <c:pt idx="164">
                  <c:v>44103.175694444442</c:v>
                </c:pt>
                <c:pt idx="165">
                  <c:v>44103.217361111114</c:v>
                </c:pt>
                <c:pt idx="166">
                  <c:v>44103.259027777778</c:v>
                </c:pt>
                <c:pt idx="167">
                  <c:v>44103.300694444442</c:v>
                </c:pt>
                <c:pt idx="168">
                  <c:v>44103.342361111114</c:v>
                </c:pt>
                <c:pt idx="169">
                  <c:v>44103.384027777778</c:v>
                </c:pt>
                <c:pt idx="170">
                  <c:v>44103.425694444442</c:v>
                </c:pt>
                <c:pt idx="171">
                  <c:v>44103.467361111114</c:v>
                </c:pt>
                <c:pt idx="172">
                  <c:v>44103.509027777778</c:v>
                </c:pt>
                <c:pt idx="173">
                  <c:v>44103.550694444442</c:v>
                </c:pt>
                <c:pt idx="174">
                  <c:v>44103.592361111114</c:v>
                </c:pt>
                <c:pt idx="175">
                  <c:v>44103.634027777778</c:v>
                </c:pt>
                <c:pt idx="176">
                  <c:v>44103.675694444442</c:v>
                </c:pt>
                <c:pt idx="177">
                  <c:v>44103.717361111114</c:v>
                </c:pt>
                <c:pt idx="178">
                  <c:v>44103.759027777778</c:v>
                </c:pt>
                <c:pt idx="179">
                  <c:v>44103.800694444442</c:v>
                </c:pt>
                <c:pt idx="180">
                  <c:v>44103.842361111114</c:v>
                </c:pt>
                <c:pt idx="181">
                  <c:v>44103.884027777778</c:v>
                </c:pt>
                <c:pt idx="182">
                  <c:v>44103.925694444442</c:v>
                </c:pt>
                <c:pt idx="183">
                  <c:v>44103.967361111114</c:v>
                </c:pt>
                <c:pt idx="184">
                  <c:v>44104.009027777778</c:v>
                </c:pt>
                <c:pt idx="185">
                  <c:v>44104.050694444442</c:v>
                </c:pt>
                <c:pt idx="186">
                  <c:v>44104.092361111114</c:v>
                </c:pt>
                <c:pt idx="187">
                  <c:v>44104.134027777778</c:v>
                </c:pt>
                <c:pt idx="188">
                  <c:v>44104.175694444442</c:v>
                </c:pt>
                <c:pt idx="189">
                  <c:v>44104.217361111114</c:v>
                </c:pt>
                <c:pt idx="190">
                  <c:v>44104.259027777778</c:v>
                </c:pt>
                <c:pt idx="191">
                  <c:v>44104.300694444442</c:v>
                </c:pt>
                <c:pt idx="192">
                  <c:v>44104.342361111114</c:v>
                </c:pt>
                <c:pt idx="193">
                  <c:v>44104.384027777778</c:v>
                </c:pt>
                <c:pt idx="194">
                  <c:v>44104.425694444442</c:v>
                </c:pt>
                <c:pt idx="195">
                  <c:v>44104.467361111114</c:v>
                </c:pt>
                <c:pt idx="196">
                  <c:v>44104.509027777778</c:v>
                </c:pt>
                <c:pt idx="197">
                  <c:v>44104.550694444442</c:v>
                </c:pt>
                <c:pt idx="198">
                  <c:v>44104.592361111114</c:v>
                </c:pt>
                <c:pt idx="199">
                  <c:v>44104.634027777778</c:v>
                </c:pt>
                <c:pt idx="200">
                  <c:v>44104.675694444442</c:v>
                </c:pt>
                <c:pt idx="201">
                  <c:v>44104.717361111114</c:v>
                </c:pt>
                <c:pt idx="202">
                  <c:v>44104.759027777778</c:v>
                </c:pt>
                <c:pt idx="203">
                  <c:v>44104.800694444442</c:v>
                </c:pt>
                <c:pt idx="204">
                  <c:v>44104.842361111114</c:v>
                </c:pt>
                <c:pt idx="205">
                  <c:v>44104.884027777778</c:v>
                </c:pt>
                <c:pt idx="206">
                  <c:v>44104.925694444442</c:v>
                </c:pt>
                <c:pt idx="207">
                  <c:v>44104.967361111114</c:v>
                </c:pt>
                <c:pt idx="208">
                  <c:v>44105.009027777778</c:v>
                </c:pt>
                <c:pt idx="209">
                  <c:v>44105.050694444442</c:v>
                </c:pt>
                <c:pt idx="210">
                  <c:v>44105.092361111114</c:v>
                </c:pt>
                <c:pt idx="211">
                  <c:v>44105.134027777778</c:v>
                </c:pt>
                <c:pt idx="212">
                  <c:v>44105.175694444442</c:v>
                </c:pt>
                <c:pt idx="213">
                  <c:v>44105.217361111114</c:v>
                </c:pt>
                <c:pt idx="214">
                  <c:v>44105.259027777778</c:v>
                </c:pt>
                <c:pt idx="215">
                  <c:v>44105.300694444442</c:v>
                </c:pt>
                <c:pt idx="216">
                  <c:v>44105.342361111114</c:v>
                </c:pt>
                <c:pt idx="217">
                  <c:v>44105.384027777778</c:v>
                </c:pt>
                <c:pt idx="218">
                  <c:v>44105.425694444442</c:v>
                </c:pt>
                <c:pt idx="219">
                  <c:v>44105.467361111114</c:v>
                </c:pt>
                <c:pt idx="220">
                  <c:v>44105.509027777778</c:v>
                </c:pt>
                <c:pt idx="221">
                  <c:v>44105.550694444442</c:v>
                </c:pt>
                <c:pt idx="222">
                  <c:v>44105.592361111114</c:v>
                </c:pt>
                <c:pt idx="223">
                  <c:v>44105.634027777778</c:v>
                </c:pt>
                <c:pt idx="224">
                  <c:v>44105.675694444442</c:v>
                </c:pt>
                <c:pt idx="225">
                  <c:v>44105.717361111114</c:v>
                </c:pt>
                <c:pt idx="226">
                  <c:v>44105.759027777778</c:v>
                </c:pt>
                <c:pt idx="227">
                  <c:v>44105.800694444442</c:v>
                </c:pt>
                <c:pt idx="228">
                  <c:v>44105.842361111114</c:v>
                </c:pt>
                <c:pt idx="229">
                  <c:v>44105.884027777778</c:v>
                </c:pt>
                <c:pt idx="230">
                  <c:v>44105.925694444442</c:v>
                </c:pt>
                <c:pt idx="231">
                  <c:v>44105.967361111114</c:v>
                </c:pt>
                <c:pt idx="232">
                  <c:v>44106.009027777778</c:v>
                </c:pt>
                <c:pt idx="233">
                  <c:v>44106.050694444442</c:v>
                </c:pt>
                <c:pt idx="234">
                  <c:v>44106.092361111114</c:v>
                </c:pt>
                <c:pt idx="235">
                  <c:v>44106.134027777778</c:v>
                </c:pt>
                <c:pt idx="236">
                  <c:v>44106.175694444442</c:v>
                </c:pt>
                <c:pt idx="237">
                  <c:v>44106.217361111114</c:v>
                </c:pt>
                <c:pt idx="238">
                  <c:v>44106.259027777778</c:v>
                </c:pt>
                <c:pt idx="239">
                  <c:v>44106.300694444442</c:v>
                </c:pt>
                <c:pt idx="240">
                  <c:v>44106.342361111114</c:v>
                </c:pt>
                <c:pt idx="241">
                  <c:v>44106.384027777778</c:v>
                </c:pt>
                <c:pt idx="242">
                  <c:v>44106.425694444442</c:v>
                </c:pt>
                <c:pt idx="243">
                  <c:v>44106.467361111114</c:v>
                </c:pt>
                <c:pt idx="244">
                  <c:v>44106.509027777778</c:v>
                </c:pt>
                <c:pt idx="245">
                  <c:v>44106.550694444442</c:v>
                </c:pt>
                <c:pt idx="246">
                  <c:v>44106.592361111114</c:v>
                </c:pt>
                <c:pt idx="247">
                  <c:v>44106.634027777778</c:v>
                </c:pt>
                <c:pt idx="248">
                  <c:v>44106.675694444442</c:v>
                </c:pt>
                <c:pt idx="249">
                  <c:v>44106.717361111114</c:v>
                </c:pt>
                <c:pt idx="250">
                  <c:v>44106.759027777778</c:v>
                </c:pt>
                <c:pt idx="251">
                  <c:v>44106.800694444442</c:v>
                </c:pt>
                <c:pt idx="252">
                  <c:v>44106.842361111114</c:v>
                </c:pt>
                <c:pt idx="253">
                  <c:v>44106.884027777778</c:v>
                </c:pt>
                <c:pt idx="254">
                  <c:v>44106.925694444442</c:v>
                </c:pt>
                <c:pt idx="255">
                  <c:v>44106.967361111114</c:v>
                </c:pt>
                <c:pt idx="256">
                  <c:v>44107.009027777778</c:v>
                </c:pt>
                <c:pt idx="257">
                  <c:v>44107.050694444442</c:v>
                </c:pt>
                <c:pt idx="258">
                  <c:v>44107.092361111114</c:v>
                </c:pt>
                <c:pt idx="259">
                  <c:v>44107.134027777778</c:v>
                </c:pt>
                <c:pt idx="260">
                  <c:v>44107.175694444442</c:v>
                </c:pt>
                <c:pt idx="261">
                  <c:v>44107.217361111114</c:v>
                </c:pt>
                <c:pt idx="262">
                  <c:v>44107.259027777778</c:v>
                </c:pt>
                <c:pt idx="263">
                  <c:v>44107.300694444442</c:v>
                </c:pt>
                <c:pt idx="264">
                  <c:v>44107.342361111114</c:v>
                </c:pt>
                <c:pt idx="265">
                  <c:v>44107.384027777778</c:v>
                </c:pt>
                <c:pt idx="266">
                  <c:v>44107.425694444442</c:v>
                </c:pt>
                <c:pt idx="267">
                  <c:v>44107.467361111114</c:v>
                </c:pt>
                <c:pt idx="268">
                  <c:v>44107.509027777778</c:v>
                </c:pt>
                <c:pt idx="269">
                  <c:v>44107.550694444442</c:v>
                </c:pt>
                <c:pt idx="270">
                  <c:v>44107.592361111114</c:v>
                </c:pt>
                <c:pt idx="271">
                  <c:v>44107.634027777778</c:v>
                </c:pt>
                <c:pt idx="272">
                  <c:v>44107.675694444442</c:v>
                </c:pt>
                <c:pt idx="273">
                  <c:v>44107.717361111114</c:v>
                </c:pt>
                <c:pt idx="274">
                  <c:v>44107.759027777778</c:v>
                </c:pt>
                <c:pt idx="275">
                  <c:v>44107.800694444442</c:v>
                </c:pt>
                <c:pt idx="276">
                  <c:v>44107.842361111114</c:v>
                </c:pt>
                <c:pt idx="277">
                  <c:v>44107.884027777778</c:v>
                </c:pt>
                <c:pt idx="278">
                  <c:v>44107.925694444442</c:v>
                </c:pt>
                <c:pt idx="279">
                  <c:v>44107.967361111114</c:v>
                </c:pt>
                <c:pt idx="280">
                  <c:v>44108.009027777778</c:v>
                </c:pt>
                <c:pt idx="281">
                  <c:v>44108.050694444442</c:v>
                </c:pt>
                <c:pt idx="282">
                  <c:v>44108.092361111114</c:v>
                </c:pt>
                <c:pt idx="283">
                  <c:v>44108.134027777778</c:v>
                </c:pt>
                <c:pt idx="284">
                  <c:v>44108.175694444442</c:v>
                </c:pt>
                <c:pt idx="285">
                  <c:v>44108.217361111114</c:v>
                </c:pt>
                <c:pt idx="286">
                  <c:v>44108.259027777778</c:v>
                </c:pt>
                <c:pt idx="287">
                  <c:v>44108.300694444442</c:v>
                </c:pt>
                <c:pt idx="288">
                  <c:v>44108.342361111114</c:v>
                </c:pt>
                <c:pt idx="289">
                  <c:v>44108.384027777778</c:v>
                </c:pt>
                <c:pt idx="290">
                  <c:v>44108.425694444442</c:v>
                </c:pt>
                <c:pt idx="291">
                  <c:v>44108.467361111114</c:v>
                </c:pt>
                <c:pt idx="292">
                  <c:v>44108.509027777778</c:v>
                </c:pt>
                <c:pt idx="293">
                  <c:v>44108.550694444442</c:v>
                </c:pt>
                <c:pt idx="294">
                  <c:v>44108.592361111114</c:v>
                </c:pt>
                <c:pt idx="295">
                  <c:v>44108.634027777778</c:v>
                </c:pt>
                <c:pt idx="296">
                  <c:v>44108.675694444442</c:v>
                </c:pt>
                <c:pt idx="297">
                  <c:v>44108.717361111114</c:v>
                </c:pt>
                <c:pt idx="298">
                  <c:v>44108.759027777778</c:v>
                </c:pt>
                <c:pt idx="299">
                  <c:v>44108.800694444442</c:v>
                </c:pt>
                <c:pt idx="300">
                  <c:v>44108.842361111114</c:v>
                </c:pt>
                <c:pt idx="301">
                  <c:v>44108.884027777778</c:v>
                </c:pt>
                <c:pt idx="302">
                  <c:v>44108.925694444442</c:v>
                </c:pt>
                <c:pt idx="303">
                  <c:v>44108.967361111114</c:v>
                </c:pt>
                <c:pt idx="304">
                  <c:v>44109.009027777778</c:v>
                </c:pt>
                <c:pt idx="305">
                  <c:v>44109.050694444442</c:v>
                </c:pt>
                <c:pt idx="306">
                  <c:v>44109.092361111114</c:v>
                </c:pt>
                <c:pt idx="307">
                  <c:v>44109.134027777778</c:v>
                </c:pt>
                <c:pt idx="308">
                  <c:v>44109.175694444442</c:v>
                </c:pt>
                <c:pt idx="309">
                  <c:v>44109.217361111114</c:v>
                </c:pt>
                <c:pt idx="310">
                  <c:v>44109.259027777778</c:v>
                </c:pt>
                <c:pt idx="311">
                  <c:v>44109.300694444442</c:v>
                </c:pt>
                <c:pt idx="312">
                  <c:v>44109.342361111114</c:v>
                </c:pt>
                <c:pt idx="313">
                  <c:v>44109.384027777778</c:v>
                </c:pt>
                <c:pt idx="314">
                  <c:v>44109.425694444442</c:v>
                </c:pt>
                <c:pt idx="315">
                  <c:v>44109.467361111114</c:v>
                </c:pt>
                <c:pt idx="316">
                  <c:v>44109.509027777778</c:v>
                </c:pt>
                <c:pt idx="317">
                  <c:v>44109.550694444442</c:v>
                </c:pt>
                <c:pt idx="318">
                  <c:v>44109.592361111114</c:v>
                </c:pt>
                <c:pt idx="319">
                  <c:v>44109.634027777778</c:v>
                </c:pt>
                <c:pt idx="320">
                  <c:v>44109.675694444442</c:v>
                </c:pt>
                <c:pt idx="321">
                  <c:v>44109.717361111114</c:v>
                </c:pt>
                <c:pt idx="322">
                  <c:v>44109.759027777778</c:v>
                </c:pt>
                <c:pt idx="323">
                  <c:v>44109.800694444442</c:v>
                </c:pt>
                <c:pt idx="324">
                  <c:v>44109.842361111114</c:v>
                </c:pt>
                <c:pt idx="325">
                  <c:v>44109.884027777778</c:v>
                </c:pt>
                <c:pt idx="326">
                  <c:v>44109.925694444442</c:v>
                </c:pt>
                <c:pt idx="327">
                  <c:v>44109.967361111114</c:v>
                </c:pt>
                <c:pt idx="328">
                  <c:v>44110.009027777778</c:v>
                </c:pt>
                <c:pt idx="329">
                  <c:v>44110.050694444442</c:v>
                </c:pt>
                <c:pt idx="330">
                  <c:v>44110.092361111114</c:v>
                </c:pt>
                <c:pt idx="331">
                  <c:v>44110.134027777778</c:v>
                </c:pt>
                <c:pt idx="332">
                  <c:v>44110.175694444442</c:v>
                </c:pt>
                <c:pt idx="333">
                  <c:v>44110.217361111114</c:v>
                </c:pt>
                <c:pt idx="334">
                  <c:v>44110.259027777778</c:v>
                </c:pt>
                <c:pt idx="335">
                  <c:v>44110.300694444442</c:v>
                </c:pt>
                <c:pt idx="336">
                  <c:v>44110.342361111114</c:v>
                </c:pt>
                <c:pt idx="337">
                  <c:v>44110.384027777778</c:v>
                </c:pt>
                <c:pt idx="338">
                  <c:v>44110.425694444442</c:v>
                </c:pt>
                <c:pt idx="339">
                  <c:v>44110.467361111114</c:v>
                </c:pt>
                <c:pt idx="340">
                  <c:v>44110.509027777778</c:v>
                </c:pt>
                <c:pt idx="341">
                  <c:v>44110.550694444442</c:v>
                </c:pt>
                <c:pt idx="342">
                  <c:v>44110.592361111114</c:v>
                </c:pt>
                <c:pt idx="343">
                  <c:v>44110.634027777778</c:v>
                </c:pt>
                <c:pt idx="344">
                  <c:v>44110.675694444442</c:v>
                </c:pt>
                <c:pt idx="345">
                  <c:v>44110.717361111114</c:v>
                </c:pt>
                <c:pt idx="346">
                  <c:v>44110.759027777778</c:v>
                </c:pt>
                <c:pt idx="347">
                  <c:v>44110.800694444442</c:v>
                </c:pt>
                <c:pt idx="348">
                  <c:v>44110.842361111114</c:v>
                </c:pt>
                <c:pt idx="349">
                  <c:v>44110.884027777778</c:v>
                </c:pt>
                <c:pt idx="350">
                  <c:v>44110.925694444442</c:v>
                </c:pt>
                <c:pt idx="351">
                  <c:v>44110.967361111114</c:v>
                </c:pt>
                <c:pt idx="352">
                  <c:v>44111.009027777778</c:v>
                </c:pt>
                <c:pt idx="353">
                  <c:v>44111.050694444442</c:v>
                </c:pt>
                <c:pt idx="354">
                  <c:v>44111.092361111114</c:v>
                </c:pt>
                <c:pt idx="355">
                  <c:v>44111.134027777778</c:v>
                </c:pt>
                <c:pt idx="356">
                  <c:v>44111.175694444442</c:v>
                </c:pt>
                <c:pt idx="357">
                  <c:v>44111.217361111114</c:v>
                </c:pt>
                <c:pt idx="358">
                  <c:v>44111.259027777778</c:v>
                </c:pt>
                <c:pt idx="359">
                  <c:v>44111.300694444442</c:v>
                </c:pt>
                <c:pt idx="360">
                  <c:v>44111.342361111114</c:v>
                </c:pt>
                <c:pt idx="361">
                  <c:v>44111.384027777778</c:v>
                </c:pt>
                <c:pt idx="362">
                  <c:v>44111.425694444442</c:v>
                </c:pt>
                <c:pt idx="363">
                  <c:v>44111.467361111114</c:v>
                </c:pt>
                <c:pt idx="364">
                  <c:v>44111.509027777778</c:v>
                </c:pt>
                <c:pt idx="365">
                  <c:v>44111.550694444442</c:v>
                </c:pt>
                <c:pt idx="366">
                  <c:v>44111.592361111114</c:v>
                </c:pt>
                <c:pt idx="367">
                  <c:v>44111.634027777778</c:v>
                </c:pt>
                <c:pt idx="368">
                  <c:v>44111.675694444442</c:v>
                </c:pt>
                <c:pt idx="369">
                  <c:v>44111.717361111114</c:v>
                </c:pt>
                <c:pt idx="370">
                  <c:v>44111.759027777778</c:v>
                </c:pt>
                <c:pt idx="371">
                  <c:v>44111.800694444442</c:v>
                </c:pt>
                <c:pt idx="372">
                  <c:v>44111.842361111114</c:v>
                </c:pt>
                <c:pt idx="373">
                  <c:v>44111.884027777778</c:v>
                </c:pt>
                <c:pt idx="374">
                  <c:v>44111.925694444442</c:v>
                </c:pt>
                <c:pt idx="375">
                  <c:v>44111.967361111114</c:v>
                </c:pt>
                <c:pt idx="376">
                  <c:v>44112.009027777778</c:v>
                </c:pt>
                <c:pt idx="377">
                  <c:v>44112.050694444442</c:v>
                </c:pt>
                <c:pt idx="378">
                  <c:v>44112.092361111114</c:v>
                </c:pt>
                <c:pt idx="379">
                  <c:v>44112.134027777778</c:v>
                </c:pt>
                <c:pt idx="380">
                  <c:v>44112.175694444442</c:v>
                </c:pt>
                <c:pt idx="381">
                  <c:v>44112.217361111114</c:v>
                </c:pt>
                <c:pt idx="382">
                  <c:v>44112.259027777778</c:v>
                </c:pt>
                <c:pt idx="383">
                  <c:v>44112.300694444442</c:v>
                </c:pt>
                <c:pt idx="384">
                  <c:v>44112.342361111114</c:v>
                </c:pt>
                <c:pt idx="385">
                  <c:v>44112.384027777778</c:v>
                </c:pt>
                <c:pt idx="386">
                  <c:v>44112.425694444442</c:v>
                </c:pt>
                <c:pt idx="387">
                  <c:v>44112.467361111114</c:v>
                </c:pt>
                <c:pt idx="388">
                  <c:v>44112.509027777778</c:v>
                </c:pt>
                <c:pt idx="389">
                  <c:v>44112.550694444442</c:v>
                </c:pt>
                <c:pt idx="390">
                  <c:v>44112.592361111114</c:v>
                </c:pt>
                <c:pt idx="391">
                  <c:v>44112.634027777778</c:v>
                </c:pt>
                <c:pt idx="392">
                  <c:v>44112.675694444442</c:v>
                </c:pt>
                <c:pt idx="393">
                  <c:v>44112.717361111114</c:v>
                </c:pt>
                <c:pt idx="394">
                  <c:v>44112.759027777778</c:v>
                </c:pt>
                <c:pt idx="395">
                  <c:v>44112.800694444442</c:v>
                </c:pt>
                <c:pt idx="396">
                  <c:v>44112.842361111114</c:v>
                </c:pt>
                <c:pt idx="397">
                  <c:v>44112.884027777778</c:v>
                </c:pt>
                <c:pt idx="398">
                  <c:v>44112.925694444442</c:v>
                </c:pt>
                <c:pt idx="399">
                  <c:v>44112.967361111114</c:v>
                </c:pt>
                <c:pt idx="400">
                  <c:v>44113.009027777778</c:v>
                </c:pt>
                <c:pt idx="401">
                  <c:v>44113.050694444442</c:v>
                </c:pt>
                <c:pt idx="402">
                  <c:v>44113.092361111114</c:v>
                </c:pt>
                <c:pt idx="403">
                  <c:v>44113.134027777778</c:v>
                </c:pt>
                <c:pt idx="404">
                  <c:v>44113.175694444442</c:v>
                </c:pt>
                <c:pt idx="405">
                  <c:v>44113.217361111114</c:v>
                </c:pt>
                <c:pt idx="406">
                  <c:v>44113.259027777778</c:v>
                </c:pt>
                <c:pt idx="407">
                  <c:v>44113.300694444442</c:v>
                </c:pt>
                <c:pt idx="408">
                  <c:v>44113.342361111114</c:v>
                </c:pt>
                <c:pt idx="409">
                  <c:v>44113.384027777778</c:v>
                </c:pt>
                <c:pt idx="410">
                  <c:v>44113.425694444442</c:v>
                </c:pt>
                <c:pt idx="411">
                  <c:v>44113.467361111114</c:v>
                </c:pt>
                <c:pt idx="412">
                  <c:v>44113.509027777778</c:v>
                </c:pt>
                <c:pt idx="413">
                  <c:v>44113.550694444442</c:v>
                </c:pt>
                <c:pt idx="414">
                  <c:v>44113.592361111114</c:v>
                </c:pt>
                <c:pt idx="415">
                  <c:v>44113.634027777778</c:v>
                </c:pt>
                <c:pt idx="416">
                  <c:v>44113.675694444442</c:v>
                </c:pt>
                <c:pt idx="417">
                  <c:v>44113.717361111114</c:v>
                </c:pt>
                <c:pt idx="418">
                  <c:v>44113.759027777778</c:v>
                </c:pt>
                <c:pt idx="419">
                  <c:v>44113.800694444442</c:v>
                </c:pt>
                <c:pt idx="420">
                  <c:v>44113.842361111114</c:v>
                </c:pt>
                <c:pt idx="421">
                  <c:v>44113.884027777778</c:v>
                </c:pt>
                <c:pt idx="422">
                  <c:v>44113.925694444442</c:v>
                </c:pt>
                <c:pt idx="423">
                  <c:v>44113.967361111114</c:v>
                </c:pt>
                <c:pt idx="424">
                  <c:v>44114.009027777778</c:v>
                </c:pt>
                <c:pt idx="425">
                  <c:v>44114.050694444442</c:v>
                </c:pt>
                <c:pt idx="426">
                  <c:v>44114.092361111114</c:v>
                </c:pt>
                <c:pt idx="427">
                  <c:v>44114.134027777778</c:v>
                </c:pt>
                <c:pt idx="428">
                  <c:v>44114.175694444442</c:v>
                </c:pt>
                <c:pt idx="429">
                  <c:v>44114.217361111114</c:v>
                </c:pt>
                <c:pt idx="430">
                  <c:v>44114.259027777778</c:v>
                </c:pt>
                <c:pt idx="431">
                  <c:v>44114.300694444442</c:v>
                </c:pt>
                <c:pt idx="432">
                  <c:v>44114.342361111114</c:v>
                </c:pt>
                <c:pt idx="433">
                  <c:v>44114.384027777778</c:v>
                </c:pt>
                <c:pt idx="434">
                  <c:v>44114.425694444442</c:v>
                </c:pt>
                <c:pt idx="435">
                  <c:v>44114.467361111114</c:v>
                </c:pt>
                <c:pt idx="436">
                  <c:v>44114.509027777778</c:v>
                </c:pt>
                <c:pt idx="437">
                  <c:v>44114.550694444442</c:v>
                </c:pt>
                <c:pt idx="438">
                  <c:v>44114.592361111114</c:v>
                </c:pt>
                <c:pt idx="439">
                  <c:v>44114.634027777778</c:v>
                </c:pt>
                <c:pt idx="440">
                  <c:v>44114.675694444442</c:v>
                </c:pt>
                <c:pt idx="441">
                  <c:v>44114.717361111114</c:v>
                </c:pt>
                <c:pt idx="442">
                  <c:v>44114.759027777778</c:v>
                </c:pt>
                <c:pt idx="443">
                  <c:v>44114.800694444442</c:v>
                </c:pt>
                <c:pt idx="444">
                  <c:v>44114.842361111114</c:v>
                </c:pt>
                <c:pt idx="445">
                  <c:v>44114.884027777778</c:v>
                </c:pt>
                <c:pt idx="446">
                  <c:v>44114.925694444442</c:v>
                </c:pt>
                <c:pt idx="447">
                  <c:v>44114.967361111114</c:v>
                </c:pt>
                <c:pt idx="448">
                  <c:v>44115.009027777778</c:v>
                </c:pt>
                <c:pt idx="449">
                  <c:v>44115.050694444442</c:v>
                </c:pt>
                <c:pt idx="450">
                  <c:v>44115.092361111114</c:v>
                </c:pt>
                <c:pt idx="451">
                  <c:v>44115.134027777778</c:v>
                </c:pt>
                <c:pt idx="452">
                  <c:v>44115.175694444442</c:v>
                </c:pt>
                <c:pt idx="453">
                  <c:v>44115.217361111114</c:v>
                </c:pt>
                <c:pt idx="454">
                  <c:v>44115.259027777778</c:v>
                </c:pt>
                <c:pt idx="455">
                  <c:v>44115.300694444442</c:v>
                </c:pt>
                <c:pt idx="456">
                  <c:v>44115.342361111114</c:v>
                </c:pt>
                <c:pt idx="457">
                  <c:v>44115.384027777778</c:v>
                </c:pt>
                <c:pt idx="458">
                  <c:v>44115.425694444442</c:v>
                </c:pt>
                <c:pt idx="459">
                  <c:v>44115.467361111114</c:v>
                </c:pt>
                <c:pt idx="460">
                  <c:v>44115.509027777778</c:v>
                </c:pt>
                <c:pt idx="461">
                  <c:v>44115.550694444442</c:v>
                </c:pt>
                <c:pt idx="462">
                  <c:v>44115.592361111114</c:v>
                </c:pt>
                <c:pt idx="463">
                  <c:v>44115.634027777778</c:v>
                </c:pt>
                <c:pt idx="464">
                  <c:v>44115.675694444442</c:v>
                </c:pt>
                <c:pt idx="465">
                  <c:v>44115.717361111114</c:v>
                </c:pt>
                <c:pt idx="466">
                  <c:v>44115.759027777778</c:v>
                </c:pt>
                <c:pt idx="467">
                  <c:v>44115.800694444442</c:v>
                </c:pt>
                <c:pt idx="468">
                  <c:v>44115.842361111114</c:v>
                </c:pt>
                <c:pt idx="469">
                  <c:v>44115.884027777778</c:v>
                </c:pt>
                <c:pt idx="470">
                  <c:v>44115.925694444442</c:v>
                </c:pt>
                <c:pt idx="471">
                  <c:v>44115.967361111114</c:v>
                </c:pt>
                <c:pt idx="472">
                  <c:v>44116.009027777778</c:v>
                </c:pt>
                <c:pt idx="473">
                  <c:v>44116.050694444442</c:v>
                </c:pt>
                <c:pt idx="474">
                  <c:v>44116.092361111114</c:v>
                </c:pt>
                <c:pt idx="475">
                  <c:v>44116.134027777778</c:v>
                </c:pt>
                <c:pt idx="476">
                  <c:v>44116.175694444442</c:v>
                </c:pt>
                <c:pt idx="477">
                  <c:v>44116.217361111114</c:v>
                </c:pt>
                <c:pt idx="478">
                  <c:v>44116.259027777778</c:v>
                </c:pt>
                <c:pt idx="479">
                  <c:v>44116.300694444442</c:v>
                </c:pt>
                <c:pt idx="480">
                  <c:v>44116.342361111114</c:v>
                </c:pt>
                <c:pt idx="481">
                  <c:v>44116.384027777778</c:v>
                </c:pt>
                <c:pt idx="482">
                  <c:v>44116.425694444442</c:v>
                </c:pt>
                <c:pt idx="483">
                  <c:v>44116.467361111114</c:v>
                </c:pt>
                <c:pt idx="484">
                  <c:v>44116.509027777778</c:v>
                </c:pt>
                <c:pt idx="485">
                  <c:v>44116.550694444442</c:v>
                </c:pt>
                <c:pt idx="486">
                  <c:v>44116.592361111114</c:v>
                </c:pt>
                <c:pt idx="487">
                  <c:v>44116.634027777778</c:v>
                </c:pt>
                <c:pt idx="488">
                  <c:v>44116.675694444442</c:v>
                </c:pt>
                <c:pt idx="489">
                  <c:v>44116.717361111114</c:v>
                </c:pt>
                <c:pt idx="490">
                  <c:v>44116.759027777778</c:v>
                </c:pt>
                <c:pt idx="491">
                  <c:v>44116.800694444442</c:v>
                </c:pt>
                <c:pt idx="492">
                  <c:v>44116.842361111114</c:v>
                </c:pt>
                <c:pt idx="493">
                  <c:v>44116.884027777778</c:v>
                </c:pt>
                <c:pt idx="494">
                  <c:v>44116.925694444442</c:v>
                </c:pt>
                <c:pt idx="495">
                  <c:v>44116.967361111114</c:v>
                </c:pt>
                <c:pt idx="496">
                  <c:v>44117.009027777778</c:v>
                </c:pt>
                <c:pt idx="497">
                  <c:v>44117.050694444442</c:v>
                </c:pt>
                <c:pt idx="498">
                  <c:v>44117.092361111114</c:v>
                </c:pt>
                <c:pt idx="499">
                  <c:v>44117.134027777778</c:v>
                </c:pt>
                <c:pt idx="500">
                  <c:v>44117.175694444442</c:v>
                </c:pt>
                <c:pt idx="501">
                  <c:v>44117.217361111114</c:v>
                </c:pt>
                <c:pt idx="502">
                  <c:v>44117.259027777778</c:v>
                </c:pt>
                <c:pt idx="503">
                  <c:v>44117.300694444442</c:v>
                </c:pt>
                <c:pt idx="504">
                  <c:v>44117.342361111114</c:v>
                </c:pt>
                <c:pt idx="505">
                  <c:v>44117.384027777778</c:v>
                </c:pt>
                <c:pt idx="506">
                  <c:v>44117.425694444442</c:v>
                </c:pt>
                <c:pt idx="507">
                  <c:v>44117.467361111114</c:v>
                </c:pt>
                <c:pt idx="508">
                  <c:v>44117.509027777778</c:v>
                </c:pt>
                <c:pt idx="509">
                  <c:v>44117.550694444442</c:v>
                </c:pt>
                <c:pt idx="510">
                  <c:v>44117.592361111114</c:v>
                </c:pt>
                <c:pt idx="511">
                  <c:v>44117.634027777778</c:v>
                </c:pt>
                <c:pt idx="512">
                  <c:v>44117.675694444442</c:v>
                </c:pt>
                <c:pt idx="513">
                  <c:v>44117.717361111114</c:v>
                </c:pt>
                <c:pt idx="514">
                  <c:v>44117.759027777778</c:v>
                </c:pt>
                <c:pt idx="515">
                  <c:v>44117.800694444442</c:v>
                </c:pt>
                <c:pt idx="516">
                  <c:v>44117.842361111114</c:v>
                </c:pt>
                <c:pt idx="517">
                  <c:v>44117.884027777778</c:v>
                </c:pt>
                <c:pt idx="518">
                  <c:v>44117.925694444442</c:v>
                </c:pt>
                <c:pt idx="519">
                  <c:v>44117.967361111114</c:v>
                </c:pt>
                <c:pt idx="520">
                  <c:v>44118.009027777778</c:v>
                </c:pt>
                <c:pt idx="521">
                  <c:v>44118.050694444442</c:v>
                </c:pt>
                <c:pt idx="522">
                  <c:v>44118.092361111114</c:v>
                </c:pt>
                <c:pt idx="523">
                  <c:v>44118.134027777778</c:v>
                </c:pt>
                <c:pt idx="524">
                  <c:v>44118.175694444442</c:v>
                </c:pt>
                <c:pt idx="525">
                  <c:v>44118.217361111114</c:v>
                </c:pt>
                <c:pt idx="526">
                  <c:v>44118.259027777778</c:v>
                </c:pt>
                <c:pt idx="527">
                  <c:v>44118.300694444442</c:v>
                </c:pt>
                <c:pt idx="528">
                  <c:v>44118.342361111114</c:v>
                </c:pt>
                <c:pt idx="529">
                  <c:v>44118.384027777778</c:v>
                </c:pt>
                <c:pt idx="530">
                  <c:v>44118.425694444442</c:v>
                </c:pt>
                <c:pt idx="531">
                  <c:v>44118.467361111114</c:v>
                </c:pt>
                <c:pt idx="532">
                  <c:v>44118.509027777778</c:v>
                </c:pt>
                <c:pt idx="533">
                  <c:v>44118.550694444442</c:v>
                </c:pt>
                <c:pt idx="534">
                  <c:v>44118.592361111114</c:v>
                </c:pt>
                <c:pt idx="535">
                  <c:v>44118.634027777778</c:v>
                </c:pt>
                <c:pt idx="536">
                  <c:v>44118.675694444442</c:v>
                </c:pt>
                <c:pt idx="537">
                  <c:v>44118.717361111114</c:v>
                </c:pt>
                <c:pt idx="538">
                  <c:v>44118.759027777778</c:v>
                </c:pt>
                <c:pt idx="539">
                  <c:v>44118.800694444442</c:v>
                </c:pt>
                <c:pt idx="540">
                  <c:v>44118.842361111114</c:v>
                </c:pt>
                <c:pt idx="541">
                  <c:v>44118.884027777778</c:v>
                </c:pt>
                <c:pt idx="542">
                  <c:v>44118.925694444442</c:v>
                </c:pt>
                <c:pt idx="543">
                  <c:v>44118.967361111114</c:v>
                </c:pt>
                <c:pt idx="544">
                  <c:v>44119.009027777778</c:v>
                </c:pt>
                <c:pt idx="545">
                  <c:v>44119.050694444442</c:v>
                </c:pt>
                <c:pt idx="546">
                  <c:v>44119.092361111114</c:v>
                </c:pt>
                <c:pt idx="547">
                  <c:v>44119.134027777778</c:v>
                </c:pt>
                <c:pt idx="548">
                  <c:v>44119.175694444442</c:v>
                </c:pt>
                <c:pt idx="549">
                  <c:v>44119.217361111114</c:v>
                </c:pt>
                <c:pt idx="550">
                  <c:v>44119.259027777778</c:v>
                </c:pt>
                <c:pt idx="551">
                  <c:v>44119.300694444442</c:v>
                </c:pt>
                <c:pt idx="552">
                  <c:v>44119.342361111114</c:v>
                </c:pt>
                <c:pt idx="553">
                  <c:v>44119.384027777778</c:v>
                </c:pt>
                <c:pt idx="554">
                  <c:v>44119.425694444442</c:v>
                </c:pt>
                <c:pt idx="555">
                  <c:v>44119.467361111114</c:v>
                </c:pt>
                <c:pt idx="556">
                  <c:v>44119.509027777778</c:v>
                </c:pt>
                <c:pt idx="557">
                  <c:v>44119.550694444442</c:v>
                </c:pt>
                <c:pt idx="558">
                  <c:v>44119.592361111114</c:v>
                </c:pt>
                <c:pt idx="559">
                  <c:v>44119.634027777778</c:v>
                </c:pt>
                <c:pt idx="560">
                  <c:v>44119.675694444442</c:v>
                </c:pt>
                <c:pt idx="561">
                  <c:v>44119.717361111114</c:v>
                </c:pt>
                <c:pt idx="562">
                  <c:v>44119.759027777778</c:v>
                </c:pt>
                <c:pt idx="563">
                  <c:v>44119.800694444442</c:v>
                </c:pt>
                <c:pt idx="564">
                  <c:v>44119.842361111114</c:v>
                </c:pt>
                <c:pt idx="565">
                  <c:v>44119.884027777778</c:v>
                </c:pt>
                <c:pt idx="566">
                  <c:v>44119.925694444442</c:v>
                </c:pt>
                <c:pt idx="567">
                  <c:v>44119.967361111114</c:v>
                </c:pt>
                <c:pt idx="568">
                  <c:v>44120.009027777778</c:v>
                </c:pt>
                <c:pt idx="569">
                  <c:v>44120.050694444442</c:v>
                </c:pt>
                <c:pt idx="570">
                  <c:v>44120.092361111114</c:v>
                </c:pt>
                <c:pt idx="571">
                  <c:v>44120.134027777778</c:v>
                </c:pt>
                <c:pt idx="572">
                  <c:v>44120.175694444442</c:v>
                </c:pt>
                <c:pt idx="573">
                  <c:v>44120.217361111114</c:v>
                </c:pt>
                <c:pt idx="574">
                  <c:v>44120.259027777778</c:v>
                </c:pt>
                <c:pt idx="575">
                  <c:v>44120.300694444442</c:v>
                </c:pt>
                <c:pt idx="576">
                  <c:v>44120.342361111114</c:v>
                </c:pt>
                <c:pt idx="577">
                  <c:v>44120.384027777778</c:v>
                </c:pt>
                <c:pt idx="578">
                  <c:v>44120.425694444442</c:v>
                </c:pt>
                <c:pt idx="579">
                  <c:v>44120.467361111114</c:v>
                </c:pt>
                <c:pt idx="580">
                  <c:v>44120.509027777778</c:v>
                </c:pt>
                <c:pt idx="581">
                  <c:v>44120.550694444442</c:v>
                </c:pt>
                <c:pt idx="582">
                  <c:v>44120.592361111114</c:v>
                </c:pt>
                <c:pt idx="583">
                  <c:v>44120.634027777778</c:v>
                </c:pt>
                <c:pt idx="584">
                  <c:v>44120.675694444442</c:v>
                </c:pt>
                <c:pt idx="585">
                  <c:v>44120.717361111114</c:v>
                </c:pt>
                <c:pt idx="586">
                  <c:v>44120.759027777778</c:v>
                </c:pt>
                <c:pt idx="587">
                  <c:v>44120.800694444442</c:v>
                </c:pt>
                <c:pt idx="588">
                  <c:v>44120.842361111114</c:v>
                </c:pt>
                <c:pt idx="589">
                  <c:v>44120.884027777778</c:v>
                </c:pt>
                <c:pt idx="590">
                  <c:v>44120.925694444442</c:v>
                </c:pt>
                <c:pt idx="591">
                  <c:v>44120.967361111114</c:v>
                </c:pt>
                <c:pt idx="592">
                  <c:v>44121.009027777778</c:v>
                </c:pt>
                <c:pt idx="593">
                  <c:v>44121.050694444442</c:v>
                </c:pt>
                <c:pt idx="594">
                  <c:v>44121.092361111114</c:v>
                </c:pt>
                <c:pt idx="595">
                  <c:v>44121.134027777778</c:v>
                </c:pt>
                <c:pt idx="596">
                  <c:v>44121.175694444442</c:v>
                </c:pt>
                <c:pt idx="597">
                  <c:v>44121.217361111114</c:v>
                </c:pt>
                <c:pt idx="598">
                  <c:v>44121.259027777778</c:v>
                </c:pt>
                <c:pt idx="599">
                  <c:v>44121.300694444442</c:v>
                </c:pt>
                <c:pt idx="600">
                  <c:v>44121.342361111114</c:v>
                </c:pt>
                <c:pt idx="601">
                  <c:v>44121.384027777778</c:v>
                </c:pt>
                <c:pt idx="602">
                  <c:v>44121.425694444442</c:v>
                </c:pt>
                <c:pt idx="603">
                  <c:v>44121.467361111114</c:v>
                </c:pt>
                <c:pt idx="604">
                  <c:v>44121.509027777778</c:v>
                </c:pt>
                <c:pt idx="605">
                  <c:v>44121.550694444442</c:v>
                </c:pt>
                <c:pt idx="606">
                  <c:v>44121.592361111114</c:v>
                </c:pt>
                <c:pt idx="607">
                  <c:v>44121.634027777778</c:v>
                </c:pt>
                <c:pt idx="608">
                  <c:v>44121.675694444442</c:v>
                </c:pt>
                <c:pt idx="609">
                  <c:v>44121.717361111114</c:v>
                </c:pt>
                <c:pt idx="610">
                  <c:v>44121.759027777778</c:v>
                </c:pt>
                <c:pt idx="611">
                  <c:v>44121.800694444442</c:v>
                </c:pt>
                <c:pt idx="612">
                  <c:v>44121.842361111114</c:v>
                </c:pt>
                <c:pt idx="613">
                  <c:v>44121.884027777778</c:v>
                </c:pt>
                <c:pt idx="614">
                  <c:v>44121.925694444442</c:v>
                </c:pt>
                <c:pt idx="615">
                  <c:v>44121.967361111114</c:v>
                </c:pt>
                <c:pt idx="616">
                  <c:v>44122.009027777778</c:v>
                </c:pt>
                <c:pt idx="617">
                  <c:v>44122.050694444442</c:v>
                </c:pt>
                <c:pt idx="618">
                  <c:v>44122.092361111114</c:v>
                </c:pt>
                <c:pt idx="619">
                  <c:v>44122.134027777778</c:v>
                </c:pt>
                <c:pt idx="620">
                  <c:v>44122.175694444442</c:v>
                </c:pt>
                <c:pt idx="621">
                  <c:v>44122.217361111114</c:v>
                </c:pt>
                <c:pt idx="622">
                  <c:v>44122.259027777778</c:v>
                </c:pt>
                <c:pt idx="623">
                  <c:v>44122.300694444442</c:v>
                </c:pt>
                <c:pt idx="624">
                  <c:v>44122.342361111114</c:v>
                </c:pt>
                <c:pt idx="625">
                  <c:v>44122.384027777778</c:v>
                </c:pt>
                <c:pt idx="626">
                  <c:v>44122.425694444442</c:v>
                </c:pt>
                <c:pt idx="627">
                  <c:v>44122.467361111114</c:v>
                </c:pt>
                <c:pt idx="628">
                  <c:v>44122.509027777778</c:v>
                </c:pt>
                <c:pt idx="629">
                  <c:v>44122.550694444442</c:v>
                </c:pt>
                <c:pt idx="630">
                  <c:v>44122.592361111114</c:v>
                </c:pt>
                <c:pt idx="631">
                  <c:v>44122.634027777778</c:v>
                </c:pt>
                <c:pt idx="632">
                  <c:v>44122.675694444442</c:v>
                </c:pt>
                <c:pt idx="633">
                  <c:v>44122.717361111114</c:v>
                </c:pt>
                <c:pt idx="634">
                  <c:v>44122.759027777778</c:v>
                </c:pt>
                <c:pt idx="635">
                  <c:v>44122.800694444442</c:v>
                </c:pt>
                <c:pt idx="636">
                  <c:v>44122.842361111114</c:v>
                </c:pt>
                <c:pt idx="637">
                  <c:v>44122.884027777778</c:v>
                </c:pt>
                <c:pt idx="638">
                  <c:v>44122.925694444442</c:v>
                </c:pt>
                <c:pt idx="639">
                  <c:v>44122.967361111114</c:v>
                </c:pt>
                <c:pt idx="640">
                  <c:v>44123.009027777778</c:v>
                </c:pt>
                <c:pt idx="641">
                  <c:v>44123.050694444442</c:v>
                </c:pt>
                <c:pt idx="642">
                  <c:v>44123.092361111114</c:v>
                </c:pt>
                <c:pt idx="643">
                  <c:v>44123.134027777778</c:v>
                </c:pt>
                <c:pt idx="644">
                  <c:v>44123.175694444442</c:v>
                </c:pt>
                <c:pt idx="645">
                  <c:v>44123.217361111114</c:v>
                </c:pt>
                <c:pt idx="646">
                  <c:v>44123.259027777778</c:v>
                </c:pt>
                <c:pt idx="647">
                  <c:v>44123.300694444442</c:v>
                </c:pt>
                <c:pt idx="648">
                  <c:v>44123.342361111114</c:v>
                </c:pt>
                <c:pt idx="649">
                  <c:v>44123.384027777778</c:v>
                </c:pt>
                <c:pt idx="650">
                  <c:v>44123.425694444442</c:v>
                </c:pt>
                <c:pt idx="651">
                  <c:v>44123.467361111114</c:v>
                </c:pt>
                <c:pt idx="652">
                  <c:v>44123.509027777778</c:v>
                </c:pt>
                <c:pt idx="653">
                  <c:v>44123.550694444442</c:v>
                </c:pt>
                <c:pt idx="654">
                  <c:v>44123.592361111114</c:v>
                </c:pt>
                <c:pt idx="655">
                  <c:v>44123.634027777778</c:v>
                </c:pt>
                <c:pt idx="656">
                  <c:v>44123.675694444442</c:v>
                </c:pt>
                <c:pt idx="657">
                  <c:v>44123.717361111114</c:v>
                </c:pt>
                <c:pt idx="658">
                  <c:v>44123.759027777778</c:v>
                </c:pt>
                <c:pt idx="659">
                  <c:v>44123.800694444442</c:v>
                </c:pt>
                <c:pt idx="660">
                  <c:v>44123.842361111114</c:v>
                </c:pt>
                <c:pt idx="661">
                  <c:v>44123.884027777778</c:v>
                </c:pt>
                <c:pt idx="662">
                  <c:v>44123.925694444442</c:v>
                </c:pt>
                <c:pt idx="663">
                  <c:v>44123.967361111114</c:v>
                </c:pt>
                <c:pt idx="664">
                  <c:v>44124.009027777778</c:v>
                </c:pt>
                <c:pt idx="665">
                  <c:v>44124.050694444442</c:v>
                </c:pt>
                <c:pt idx="666">
                  <c:v>44124.092361111114</c:v>
                </c:pt>
                <c:pt idx="667">
                  <c:v>44124.134027777778</c:v>
                </c:pt>
                <c:pt idx="668">
                  <c:v>44124.175694444442</c:v>
                </c:pt>
                <c:pt idx="669">
                  <c:v>44124.217361111114</c:v>
                </c:pt>
                <c:pt idx="670">
                  <c:v>44124.259027777778</c:v>
                </c:pt>
                <c:pt idx="671">
                  <c:v>44124.300694444442</c:v>
                </c:pt>
                <c:pt idx="672">
                  <c:v>44124.342361111114</c:v>
                </c:pt>
                <c:pt idx="673">
                  <c:v>44124.384027777778</c:v>
                </c:pt>
                <c:pt idx="674">
                  <c:v>44124.425694444442</c:v>
                </c:pt>
                <c:pt idx="675">
                  <c:v>44124.467361111114</c:v>
                </c:pt>
                <c:pt idx="676">
                  <c:v>44124.509027777778</c:v>
                </c:pt>
                <c:pt idx="677">
                  <c:v>44124.550694444442</c:v>
                </c:pt>
                <c:pt idx="678">
                  <c:v>44124.592361111114</c:v>
                </c:pt>
                <c:pt idx="679">
                  <c:v>44124.634027777778</c:v>
                </c:pt>
                <c:pt idx="680">
                  <c:v>44124.675694444442</c:v>
                </c:pt>
                <c:pt idx="681">
                  <c:v>44124.717361111114</c:v>
                </c:pt>
                <c:pt idx="682">
                  <c:v>44124.759027777778</c:v>
                </c:pt>
                <c:pt idx="683">
                  <c:v>44124.800694444442</c:v>
                </c:pt>
                <c:pt idx="684">
                  <c:v>44124.842361111114</c:v>
                </c:pt>
                <c:pt idx="685">
                  <c:v>44124.884027777778</c:v>
                </c:pt>
                <c:pt idx="686">
                  <c:v>44124.925694444442</c:v>
                </c:pt>
                <c:pt idx="687">
                  <c:v>44124.967361111114</c:v>
                </c:pt>
                <c:pt idx="688">
                  <c:v>44125.009027777778</c:v>
                </c:pt>
                <c:pt idx="689">
                  <c:v>44125.050694444442</c:v>
                </c:pt>
                <c:pt idx="690">
                  <c:v>44125.092361111114</c:v>
                </c:pt>
                <c:pt idx="691">
                  <c:v>44125.134027777778</c:v>
                </c:pt>
                <c:pt idx="692">
                  <c:v>44125.175694444442</c:v>
                </c:pt>
                <c:pt idx="693">
                  <c:v>44125.217361111114</c:v>
                </c:pt>
                <c:pt idx="694">
                  <c:v>44125.259027777778</c:v>
                </c:pt>
                <c:pt idx="695">
                  <c:v>44125.300694444442</c:v>
                </c:pt>
                <c:pt idx="696">
                  <c:v>44125.342361111114</c:v>
                </c:pt>
                <c:pt idx="697">
                  <c:v>44125.384027777778</c:v>
                </c:pt>
                <c:pt idx="698">
                  <c:v>44125.425694444442</c:v>
                </c:pt>
                <c:pt idx="699">
                  <c:v>44125.467361111114</c:v>
                </c:pt>
                <c:pt idx="700">
                  <c:v>44125.509027777778</c:v>
                </c:pt>
                <c:pt idx="701">
                  <c:v>44125.550694444442</c:v>
                </c:pt>
                <c:pt idx="702">
                  <c:v>44125.592361111114</c:v>
                </c:pt>
                <c:pt idx="703">
                  <c:v>44125.634027777778</c:v>
                </c:pt>
                <c:pt idx="704">
                  <c:v>44125.675694444442</c:v>
                </c:pt>
                <c:pt idx="705">
                  <c:v>44125.717361111114</c:v>
                </c:pt>
                <c:pt idx="706">
                  <c:v>44125.759027777778</c:v>
                </c:pt>
                <c:pt idx="707">
                  <c:v>44125.800694444442</c:v>
                </c:pt>
                <c:pt idx="708">
                  <c:v>44125.842361111114</c:v>
                </c:pt>
                <c:pt idx="709">
                  <c:v>44125.884027777778</c:v>
                </c:pt>
                <c:pt idx="710">
                  <c:v>44125.925694444442</c:v>
                </c:pt>
                <c:pt idx="711">
                  <c:v>44125.967361111114</c:v>
                </c:pt>
                <c:pt idx="712">
                  <c:v>44126.009027777778</c:v>
                </c:pt>
                <c:pt idx="713">
                  <c:v>44126.050694444442</c:v>
                </c:pt>
                <c:pt idx="714">
                  <c:v>44126.092361111114</c:v>
                </c:pt>
                <c:pt idx="715">
                  <c:v>44126.134027777778</c:v>
                </c:pt>
                <c:pt idx="716">
                  <c:v>44126.175694444442</c:v>
                </c:pt>
                <c:pt idx="717">
                  <c:v>44126.217361111114</c:v>
                </c:pt>
                <c:pt idx="718">
                  <c:v>44126.259027777778</c:v>
                </c:pt>
                <c:pt idx="719">
                  <c:v>44126.300694444442</c:v>
                </c:pt>
                <c:pt idx="720">
                  <c:v>44126.342361111114</c:v>
                </c:pt>
                <c:pt idx="721">
                  <c:v>44126.384027777778</c:v>
                </c:pt>
                <c:pt idx="722">
                  <c:v>44126.425694444442</c:v>
                </c:pt>
                <c:pt idx="723">
                  <c:v>44126.467361111114</c:v>
                </c:pt>
                <c:pt idx="724">
                  <c:v>44126.509027777778</c:v>
                </c:pt>
                <c:pt idx="725">
                  <c:v>44126.550694444442</c:v>
                </c:pt>
                <c:pt idx="726">
                  <c:v>44126.592361111114</c:v>
                </c:pt>
                <c:pt idx="727">
                  <c:v>44126.634027777778</c:v>
                </c:pt>
                <c:pt idx="728">
                  <c:v>44126.675694444442</c:v>
                </c:pt>
                <c:pt idx="729">
                  <c:v>44126.717361111114</c:v>
                </c:pt>
                <c:pt idx="730">
                  <c:v>44126.759027777778</c:v>
                </c:pt>
                <c:pt idx="731">
                  <c:v>44126.800694444442</c:v>
                </c:pt>
                <c:pt idx="732">
                  <c:v>44126.842361111114</c:v>
                </c:pt>
                <c:pt idx="733">
                  <c:v>44126.884027777778</c:v>
                </c:pt>
                <c:pt idx="734">
                  <c:v>44126.925694444442</c:v>
                </c:pt>
                <c:pt idx="735">
                  <c:v>44126.967361111114</c:v>
                </c:pt>
                <c:pt idx="736">
                  <c:v>44127.009027777778</c:v>
                </c:pt>
                <c:pt idx="737">
                  <c:v>44127.050694444442</c:v>
                </c:pt>
                <c:pt idx="738">
                  <c:v>44127.092361111114</c:v>
                </c:pt>
                <c:pt idx="739">
                  <c:v>44127.134027777778</c:v>
                </c:pt>
                <c:pt idx="740">
                  <c:v>44127.175694444442</c:v>
                </c:pt>
                <c:pt idx="741">
                  <c:v>44127.217361111114</c:v>
                </c:pt>
                <c:pt idx="742">
                  <c:v>44127.259027777778</c:v>
                </c:pt>
                <c:pt idx="743">
                  <c:v>44127.300694444442</c:v>
                </c:pt>
                <c:pt idx="744">
                  <c:v>44127.342361111114</c:v>
                </c:pt>
                <c:pt idx="745">
                  <c:v>44127.384027777778</c:v>
                </c:pt>
                <c:pt idx="746">
                  <c:v>44127.425694444442</c:v>
                </c:pt>
                <c:pt idx="747">
                  <c:v>44127.467361111114</c:v>
                </c:pt>
                <c:pt idx="748">
                  <c:v>44127.509027777778</c:v>
                </c:pt>
                <c:pt idx="749">
                  <c:v>44127.550694444442</c:v>
                </c:pt>
                <c:pt idx="750">
                  <c:v>44127.592361111114</c:v>
                </c:pt>
                <c:pt idx="751">
                  <c:v>44127.634027777778</c:v>
                </c:pt>
                <c:pt idx="752">
                  <c:v>44127.675694444442</c:v>
                </c:pt>
                <c:pt idx="753">
                  <c:v>44127.717361111114</c:v>
                </c:pt>
                <c:pt idx="754">
                  <c:v>44127.759027777778</c:v>
                </c:pt>
                <c:pt idx="755">
                  <c:v>44127.800694444442</c:v>
                </c:pt>
                <c:pt idx="756">
                  <c:v>44127.842361111114</c:v>
                </c:pt>
                <c:pt idx="757">
                  <c:v>44127.884027777778</c:v>
                </c:pt>
                <c:pt idx="758">
                  <c:v>44127.925694444442</c:v>
                </c:pt>
                <c:pt idx="759">
                  <c:v>44127.967361111114</c:v>
                </c:pt>
                <c:pt idx="760">
                  <c:v>44128.009027777778</c:v>
                </c:pt>
                <c:pt idx="761">
                  <c:v>44128.050694444442</c:v>
                </c:pt>
                <c:pt idx="762">
                  <c:v>44128.092361111114</c:v>
                </c:pt>
                <c:pt idx="763">
                  <c:v>44128.134027777778</c:v>
                </c:pt>
                <c:pt idx="764">
                  <c:v>44128.175694444442</c:v>
                </c:pt>
                <c:pt idx="765">
                  <c:v>44128.217361111114</c:v>
                </c:pt>
                <c:pt idx="766">
                  <c:v>44128.259027777778</c:v>
                </c:pt>
                <c:pt idx="767">
                  <c:v>44128.300694444442</c:v>
                </c:pt>
                <c:pt idx="768">
                  <c:v>44128.342361111114</c:v>
                </c:pt>
                <c:pt idx="769">
                  <c:v>44128.384027777778</c:v>
                </c:pt>
                <c:pt idx="770">
                  <c:v>44128.425694444442</c:v>
                </c:pt>
                <c:pt idx="771">
                  <c:v>44128.467361111114</c:v>
                </c:pt>
                <c:pt idx="772">
                  <c:v>44128.509027777778</c:v>
                </c:pt>
                <c:pt idx="773">
                  <c:v>44128.550694444442</c:v>
                </c:pt>
                <c:pt idx="774">
                  <c:v>44128.592361111114</c:v>
                </c:pt>
                <c:pt idx="775">
                  <c:v>44128.634027777778</c:v>
                </c:pt>
                <c:pt idx="776">
                  <c:v>44128.675694444442</c:v>
                </c:pt>
                <c:pt idx="777">
                  <c:v>44128.717361111114</c:v>
                </c:pt>
                <c:pt idx="778">
                  <c:v>44128.759027777778</c:v>
                </c:pt>
                <c:pt idx="779">
                  <c:v>44128.800694444442</c:v>
                </c:pt>
                <c:pt idx="780">
                  <c:v>44128.842361111114</c:v>
                </c:pt>
                <c:pt idx="781">
                  <c:v>44128.884027777778</c:v>
                </c:pt>
                <c:pt idx="782">
                  <c:v>44128.925694444442</c:v>
                </c:pt>
                <c:pt idx="783">
                  <c:v>44128.967361111114</c:v>
                </c:pt>
                <c:pt idx="784">
                  <c:v>44129.009027777778</c:v>
                </c:pt>
                <c:pt idx="785">
                  <c:v>44129.050694444442</c:v>
                </c:pt>
                <c:pt idx="786">
                  <c:v>44129.092361111114</c:v>
                </c:pt>
                <c:pt idx="787">
                  <c:v>44129.134027777778</c:v>
                </c:pt>
                <c:pt idx="788">
                  <c:v>44129.175694444442</c:v>
                </c:pt>
                <c:pt idx="789">
                  <c:v>44129.217361111114</c:v>
                </c:pt>
                <c:pt idx="790">
                  <c:v>44129.259027777778</c:v>
                </c:pt>
                <c:pt idx="791">
                  <c:v>44129.300694444442</c:v>
                </c:pt>
                <c:pt idx="792">
                  <c:v>44129.342361111114</c:v>
                </c:pt>
                <c:pt idx="793">
                  <c:v>44129.384027777778</c:v>
                </c:pt>
                <c:pt idx="794">
                  <c:v>44129.425694444442</c:v>
                </c:pt>
                <c:pt idx="795">
                  <c:v>44129.467361111114</c:v>
                </c:pt>
                <c:pt idx="796">
                  <c:v>44129.509027777778</c:v>
                </c:pt>
                <c:pt idx="797">
                  <c:v>44129.550694444442</c:v>
                </c:pt>
                <c:pt idx="798">
                  <c:v>44129.592361111114</c:v>
                </c:pt>
                <c:pt idx="799">
                  <c:v>44129.634027777778</c:v>
                </c:pt>
                <c:pt idx="800">
                  <c:v>44129.675694444442</c:v>
                </c:pt>
                <c:pt idx="801">
                  <c:v>44129.717361111114</c:v>
                </c:pt>
                <c:pt idx="802">
                  <c:v>44129.759027777778</c:v>
                </c:pt>
                <c:pt idx="803">
                  <c:v>44129.800694444442</c:v>
                </c:pt>
                <c:pt idx="804">
                  <c:v>44129.842361111114</c:v>
                </c:pt>
                <c:pt idx="805">
                  <c:v>44129.884027777778</c:v>
                </c:pt>
                <c:pt idx="806">
                  <c:v>44129.925694444442</c:v>
                </c:pt>
                <c:pt idx="807">
                  <c:v>44129.967361111114</c:v>
                </c:pt>
                <c:pt idx="808">
                  <c:v>44130.009027777778</c:v>
                </c:pt>
                <c:pt idx="809">
                  <c:v>44130.050694444442</c:v>
                </c:pt>
                <c:pt idx="810">
                  <c:v>44130.092361111114</c:v>
                </c:pt>
                <c:pt idx="811">
                  <c:v>44130.134027777778</c:v>
                </c:pt>
                <c:pt idx="812">
                  <c:v>44130.175694444442</c:v>
                </c:pt>
                <c:pt idx="813">
                  <c:v>44130.217361111114</c:v>
                </c:pt>
                <c:pt idx="814">
                  <c:v>44130.259027777778</c:v>
                </c:pt>
                <c:pt idx="815">
                  <c:v>44130.300694444442</c:v>
                </c:pt>
                <c:pt idx="816">
                  <c:v>44130.342361111114</c:v>
                </c:pt>
                <c:pt idx="817">
                  <c:v>44130.384027777778</c:v>
                </c:pt>
                <c:pt idx="818">
                  <c:v>44130.425694444442</c:v>
                </c:pt>
                <c:pt idx="819">
                  <c:v>44130.467361111114</c:v>
                </c:pt>
                <c:pt idx="820">
                  <c:v>44130.509027777778</c:v>
                </c:pt>
                <c:pt idx="821">
                  <c:v>44130.550694444442</c:v>
                </c:pt>
                <c:pt idx="822">
                  <c:v>44130.592361111114</c:v>
                </c:pt>
                <c:pt idx="823">
                  <c:v>44130.634027777778</c:v>
                </c:pt>
                <c:pt idx="824">
                  <c:v>44130.675694444442</c:v>
                </c:pt>
                <c:pt idx="825">
                  <c:v>44130.717361111114</c:v>
                </c:pt>
                <c:pt idx="826">
                  <c:v>44130.759027777778</c:v>
                </c:pt>
                <c:pt idx="827">
                  <c:v>44130.800694444442</c:v>
                </c:pt>
                <c:pt idx="828">
                  <c:v>44130.842361111114</c:v>
                </c:pt>
                <c:pt idx="829">
                  <c:v>44130.884027777778</c:v>
                </c:pt>
                <c:pt idx="830">
                  <c:v>44130.925694444442</c:v>
                </c:pt>
                <c:pt idx="831">
                  <c:v>44130.967361111114</c:v>
                </c:pt>
                <c:pt idx="832">
                  <c:v>44131.009027777778</c:v>
                </c:pt>
                <c:pt idx="833">
                  <c:v>44131.050694444442</c:v>
                </c:pt>
                <c:pt idx="834">
                  <c:v>44131.092361111114</c:v>
                </c:pt>
                <c:pt idx="835">
                  <c:v>44131.134027777778</c:v>
                </c:pt>
                <c:pt idx="836">
                  <c:v>44131.175694444442</c:v>
                </c:pt>
                <c:pt idx="837">
                  <c:v>44131.217361111114</c:v>
                </c:pt>
                <c:pt idx="838">
                  <c:v>44131.259027777778</c:v>
                </c:pt>
                <c:pt idx="839">
                  <c:v>44131.300694444442</c:v>
                </c:pt>
                <c:pt idx="840">
                  <c:v>44131.342361111114</c:v>
                </c:pt>
                <c:pt idx="841">
                  <c:v>44131.384027777778</c:v>
                </c:pt>
                <c:pt idx="842">
                  <c:v>44131.425694444442</c:v>
                </c:pt>
                <c:pt idx="843">
                  <c:v>44131.467361111114</c:v>
                </c:pt>
                <c:pt idx="844">
                  <c:v>44131.509027777778</c:v>
                </c:pt>
                <c:pt idx="845">
                  <c:v>44131.550694444442</c:v>
                </c:pt>
                <c:pt idx="846">
                  <c:v>44131.592361111114</c:v>
                </c:pt>
                <c:pt idx="847">
                  <c:v>44131.634027777778</c:v>
                </c:pt>
                <c:pt idx="848">
                  <c:v>44131.675694444442</c:v>
                </c:pt>
                <c:pt idx="849">
                  <c:v>44131.717361111114</c:v>
                </c:pt>
                <c:pt idx="850">
                  <c:v>44131.759027777778</c:v>
                </c:pt>
                <c:pt idx="851">
                  <c:v>44131.800694444442</c:v>
                </c:pt>
                <c:pt idx="852">
                  <c:v>44131.842361111114</c:v>
                </c:pt>
                <c:pt idx="853">
                  <c:v>44131.884027777778</c:v>
                </c:pt>
                <c:pt idx="854">
                  <c:v>44131.925694444442</c:v>
                </c:pt>
                <c:pt idx="855">
                  <c:v>44131.967361111114</c:v>
                </c:pt>
                <c:pt idx="856">
                  <c:v>44132.009027777778</c:v>
                </c:pt>
                <c:pt idx="857">
                  <c:v>44132.050694444442</c:v>
                </c:pt>
                <c:pt idx="858">
                  <c:v>44132.092361111114</c:v>
                </c:pt>
                <c:pt idx="859">
                  <c:v>44132.134027777778</c:v>
                </c:pt>
                <c:pt idx="860">
                  <c:v>44132.175694444442</c:v>
                </c:pt>
                <c:pt idx="861">
                  <c:v>44132.217361111114</c:v>
                </c:pt>
                <c:pt idx="862">
                  <c:v>44132.259027777778</c:v>
                </c:pt>
                <c:pt idx="863">
                  <c:v>44132.300694444442</c:v>
                </c:pt>
                <c:pt idx="864">
                  <c:v>44132.342361111114</c:v>
                </c:pt>
                <c:pt idx="865">
                  <c:v>44132.384027777778</c:v>
                </c:pt>
                <c:pt idx="866">
                  <c:v>44132.425694444442</c:v>
                </c:pt>
                <c:pt idx="867">
                  <c:v>44132.467361111114</c:v>
                </c:pt>
                <c:pt idx="868">
                  <c:v>44132.509027777778</c:v>
                </c:pt>
                <c:pt idx="869">
                  <c:v>44132.550694444442</c:v>
                </c:pt>
                <c:pt idx="870">
                  <c:v>44132.592361111114</c:v>
                </c:pt>
                <c:pt idx="871">
                  <c:v>44132.634027777778</c:v>
                </c:pt>
                <c:pt idx="872">
                  <c:v>44132.675694444442</c:v>
                </c:pt>
                <c:pt idx="873">
                  <c:v>44132.717361111114</c:v>
                </c:pt>
                <c:pt idx="874">
                  <c:v>44132.759027777778</c:v>
                </c:pt>
                <c:pt idx="875">
                  <c:v>44132.800694444442</c:v>
                </c:pt>
                <c:pt idx="876">
                  <c:v>44132.842361111114</c:v>
                </c:pt>
                <c:pt idx="877">
                  <c:v>44132.884027777778</c:v>
                </c:pt>
                <c:pt idx="878">
                  <c:v>44132.925694444442</c:v>
                </c:pt>
                <c:pt idx="879">
                  <c:v>44132.967361111114</c:v>
                </c:pt>
                <c:pt idx="880">
                  <c:v>44133.009027777778</c:v>
                </c:pt>
                <c:pt idx="881">
                  <c:v>44133.050694444442</c:v>
                </c:pt>
                <c:pt idx="882">
                  <c:v>44133.092361111114</c:v>
                </c:pt>
                <c:pt idx="883">
                  <c:v>44133.134027777778</c:v>
                </c:pt>
                <c:pt idx="884">
                  <c:v>44133.175694444442</c:v>
                </c:pt>
                <c:pt idx="885">
                  <c:v>44133.217361111114</c:v>
                </c:pt>
                <c:pt idx="886">
                  <c:v>44133.259027777778</c:v>
                </c:pt>
                <c:pt idx="887">
                  <c:v>44133.300694444442</c:v>
                </c:pt>
                <c:pt idx="888">
                  <c:v>44133.342361111114</c:v>
                </c:pt>
                <c:pt idx="889">
                  <c:v>44133.384027777778</c:v>
                </c:pt>
                <c:pt idx="890">
                  <c:v>44133.425694444442</c:v>
                </c:pt>
                <c:pt idx="891">
                  <c:v>44133.467361111114</c:v>
                </c:pt>
                <c:pt idx="892">
                  <c:v>44133.509027777778</c:v>
                </c:pt>
                <c:pt idx="893">
                  <c:v>44133.550694444442</c:v>
                </c:pt>
                <c:pt idx="894">
                  <c:v>44133.592361111114</c:v>
                </c:pt>
                <c:pt idx="895">
                  <c:v>44133.634027777778</c:v>
                </c:pt>
                <c:pt idx="896">
                  <c:v>44133.675694444442</c:v>
                </c:pt>
                <c:pt idx="897">
                  <c:v>44133.717361111114</c:v>
                </c:pt>
                <c:pt idx="898">
                  <c:v>44133.759027777778</c:v>
                </c:pt>
                <c:pt idx="899">
                  <c:v>44133.800694444442</c:v>
                </c:pt>
                <c:pt idx="900">
                  <c:v>44133.842361111114</c:v>
                </c:pt>
                <c:pt idx="901">
                  <c:v>44133.884027777778</c:v>
                </c:pt>
                <c:pt idx="902">
                  <c:v>44133.925694444442</c:v>
                </c:pt>
                <c:pt idx="903">
                  <c:v>44133.967361111114</c:v>
                </c:pt>
                <c:pt idx="904">
                  <c:v>44134.009027777778</c:v>
                </c:pt>
                <c:pt idx="905">
                  <c:v>44134.050694444442</c:v>
                </c:pt>
                <c:pt idx="906">
                  <c:v>44134.092361111114</c:v>
                </c:pt>
                <c:pt idx="907">
                  <c:v>44134.134027777778</c:v>
                </c:pt>
                <c:pt idx="908">
                  <c:v>44134.175694444442</c:v>
                </c:pt>
                <c:pt idx="909">
                  <c:v>44134.217361111114</c:v>
                </c:pt>
                <c:pt idx="910">
                  <c:v>44134.259027777778</c:v>
                </c:pt>
                <c:pt idx="911">
                  <c:v>44134.300694444442</c:v>
                </c:pt>
                <c:pt idx="912">
                  <c:v>44134.342361111114</c:v>
                </c:pt>
                <c:pt idx="913">
                  <c:v>44134.384027777778</c:v>
                </c:pt>
                <c:pt idx="914">
                  <c:v>44134.425694444442</c:v>
                </c:pt>
                <c:pt idx="915">
                  <c:v>44134.467361111114</c:v>
                </c:pt>
                <c:pt idx="916">
                  <c:v>44134.509027777778</c:v>
                </c:pt>
                <c:pt idx="917">
                  <c:v>44134.550694444442</c:v>
                </c:pt>
                <c:pt idx="918">
                  <c:v>44134.592361111114</c:v>
                </c:pt>
                <c:pt idx="919">
                  <c:v>44134.634027777778</c:v>
                </c:pt>
                <c:pt idx="920">
                  <c:v>44134.675694444442</c:v>
                </c:pt>
                <c:pt idx="921">
                  <c:v>44134.717361111114</c:v>
                </c:pt>
                <c:pt idx="922">
                  <c:v>44134.759027777778</c:v>
                </c:pt>
                <c:pt idx="923">
                  <c:v>44134.800694444442</c:v>
                </c:pt>
                <c:pt idx="924">
                  <c:v>44134.842361111114</c:v>
                </c:pt>
                <c:pt idx="925">
                  <c:v>44134.884027777778</c:v>
                </c:pt>
                <c:pt idx="926">
                  <c:v>44134.925694444442</c:v>
                </c:pt>
                <c:pt idx="927">
                  <c:v>44134.967361111114</c:v>
                </c:pt>
                <c:pt idx="928">
                  <c:v>44135.009027777778</c:v>
                </c:pt>
                <c:pt idx="929">
                  <c:v>44135.050694444442</c:v>
                </c:pt>
                <c:pt idx="930">
                  <c:v>44135.092361111114</c:v>
                </c:pt>
                <c:pt idx="931">
                  <c:v>44135.134027777778</c:v>
                </c:pt>
                <c:pt idx="932">
                  <c:v>44135.175694444442</c:v>
                </c:pt>
                <c:pt idx="933">
                  <c:v>44135.217361111114</c:v>
                </c:pt>
                <c:pt idx="934">
                  <c:v>44135.259027777778</c:v>
                </c:pt>
                <c:pt idx="935">
                  <c:v>44135.300694444442</c:v>
                </c:pt>
                <c:pt idx="936">
                  <c:v>44135.342361111114</c:v>
                </c:pt>
                <c:pt idx="937">
                  <c:v>44135.384027777778</c:v>
                </c:pt>
                <c:pt idx="938">
                  <c:v>44135.425694444442</c:v>
                </c:pt>
                <c:pt idx="939">
                  <c:v>44135.467361111114</c:v>
                </c:pt>
                <c:pt idx="940">
                  <c:v>44135.509027777778</c:v>
                </c:pt>
                <c:pt idx="941">
                  <c:v>44135.550694444442</c:v>
                </c:pt>
                <c:pt idx="942">
                  <c:v>44135.592361111114</c:v>
                </c:pt>
                <c:pt idx="943">
                  <c:v>44135.634027777778</c:v>
                </c:pt>
                <c:pt idx="944">
                  <c:v>44135.675694444442</c:v>
                </c:pt>
                <c:pt idx="945">
                  <c:v>44135.717361111114</c:v>
                </c:pt>
                <c:pt idx="946">
                  <c:v>44135.759027777778</c:v>
                </c:pt>
                <c:pt idx="947">
                  <c:v>44135.800694444442</c:v>
                </c:pt>
                <c:pt idx="948">
                  <c:v>44135.842361111114</c:v>
                </c:pt>
                <c:pt idx="949">
                  <c:v>44135.884027777778</c:v>
                </c:pt>
                <c:pt idx="950">
                  <c:v>44135.925694444442</c:v>
                </c:pt>
                <c:pt idx="951">
                  <c:v>44135.967361111114</c:v>
                </c:pt>
                <c:pt idx="952">
                  <c:v>44136.009027777778</c:v>
                </c:pt>
                <c:pt idx="953">
                  <c:v>44136.050694444442</c:v>
                </c:pt>
                <c:pt idx="954">
                  <c:v>44136.092361111114</c:v>
                </c:pt>
                <c:pt idx="955">
                  <c:v>44136.134027777778</c:v>
                </c:pt>
                <c:pt idx="956">
                  <c:v>44136.175694444442</c:v>
                </c:pt>
                <c:pt idx="957">
                  <c:v>44136.217361111114</c:v>
                </c:pt>
                <c:pt idx="958">
                  <c:v>44136.259027777778</c:v>
                </c:pt>
                <c:pt idx="959">
                  <c:v>44136.300694444442</c:v>
                </c:pt>
                <c:pt idx="960">
                  <c:v>44136.342361111114</c:v>
                </c:pt>
                <c:pt idx="961">
                  <c:v>44136.384027777778</c:v>
                </c:pt>
                <c:pt idx="962">
                  <c:v>44136.425694444442</c:v>
                </c:pt>
                <c:pt idx="963">
                  <c:v>44136.467361111114</c:v>
                </c:pt>
                <c:pt idx="964">
                  <c:v>44136.509027777778</c:v>
                </c:pt>
                <c:pt idx="965">
                  <c:v>44136.550694444442</c:v>
                </c:pt>
                <c:pt idx="966">
                  <c:v>44136.592361111114</c:v>
                </c:pt>
                <c:pt idx="967">
                  <c:v>44136.634027777778</c:v>
                </c:pt>
                <c:pt idx="968">
                  <c:v>44136.675694444442</c:v>
                </c:pt>
                <c:pt idx="969">
                  <c:v>44136.717361111114</c:v>
                </c:pt>
                <c:pt idx="970">
                  <c:v>44136.759027777778</c:v>
                </c:pt>
                <c:pt idx="971">
                  <c:v>44136.800694444442</c:v>
                </c:pt>
                <c:pt idx="972">
                  <c:v>44136.842361111114</c:v>
                </c:pt>
                <c:pt idx="973">
                  <c:v>44136.884027777778</c:v>
                </c:pt>
                <c:pt idx="974">
                  <c:v>44136.925694444442</c:v>
                </c:pt>
                <c:pt idx="975">
                  <c:v>44136.967361111114</c:v>
                </c:pt>
                <c:pt idx="976">
                  <c:v>44137.009027777778</c:v>
                </c:pt>
                <c:pt idx="977">
                  <c:v>44137.050694444442</c:v>
                </c:pt>
                <c:pt idx="978">
                  <c:v>44137.092361111114</c:v>
                </c:pt>
                <c:pt idx="979">
                  <c:v>44137.134027777778</c:v>
                </c:pt>
                <c:pt idx="980">
                  <c:v>44137.175694444442</c:v>
                </c:pt>
                <c:pt idx="981">
                  <c:v>44137.217361111114</c:v>
                </c:pt>
                <c:pt idx="982">
                  <c:v>44137.259027777778</c:v>
                </c:pt>
                <c:pt idx="983">
                  <c:v>44137.300694444442</c:v>
                </c:pt>
                <c:pt idx="984">
                  <c:v>44137.342361111114</c:v>
                </c:pt>
                <c:pt idx="985">
                  <c:v>44137.384027777778</c:v>
                </c:pt>
                <c:pt idx="986">
                  <c:v>44137.425694444442</c:v>
                </c:pt>
                <c:pt idx="987">
                  <c:v>44137.467361111114</c:v>
                </c:pt>
                <c:pt idx="988">
                  <c:v>44137.509027777778</c:v>
                </c:pt>
                <c:pt idx="989">
                  <c:v>44137.550694444442</c:v>
                </c:pt>
                <c:pt idx="990">
                  <c:v>44137.592361111114</c:v>
                </c:pt>
                <c:pt idx="991">
                  <c:v>44137.634027777778</c:v>
                </c:pt>
                <c:pt idx="992">
                  <c:v>44137.675694444442</c:v>
                </c:pt>
                <c:pt idx="993">
                  <c:v>44137.717361111114</c:v>
                </c:pt>
                <c:pt idx="994">
                  <c:v>44137.759027777778</c:v>
                </c:pt>
                <c:pt idx="995">
                  <c:v>44137.800694444442</c:v>
                </c:pt>
                <c:pt idx="996">
                  <c:v>44137.842361111114</c:v>
                </c:pt>
                <c:pt idx="997">
                  <c:v>44137.884027777778</c:v>
                </c:pt>
                <c:pt idx="998">
                  <c:v>44137.925694444442</c:v>
                </c:pt>
                <c:pt idx="999">
                  <c:v>44137.967361111114</c:v>
                </c:pt>
                <c:pt idx="1000">
                  <c:v>44138.009027777778</c:v>
                </c:pt>
                <c:pt idx="1001">
                  <c:v>44138.050694444442</c:v>
                </c:pt>
                <c:pt idx="1002">
                  <c:v>44138.092361111114</c:v>
                </c:pt>
                <c:pt idx="1003">
                  <c:v>44138.134027777778</c:v>
                </c:pt>
                <c:pt idx="1004">
                  <c:v>44138.175694444442</c:v>
                </c:pt>
                <c:pt idx="1005">
                  <c:v>44138.217361111114</c:v>
                </c:pt>
                <c:pt idx="1006">
                  <c:v>44138.259027777778</c:v>
                </c:pt>
                <c:pt idx="1007">
                  <c:v>44138.300694444442</c:v>
                </c:pt>
                <c:pt idx="1008">
                  <c:v>44138.342361111114</c:v>
                </c:pt>
                <c:pt idx="1009">
                  <c:v>44138.384027777778</c:v>
                </c:pt>
                <c:pt idx="1010">
                  <c:v>44138.425694444442</c:v>
                </c:pt>
                <c:pt idx="1011">
                  <c:v>44138.467361111114</c:v>
                </c:pt>
                <c:pt idx="1012">
                  <c:v>44138.509027777778</c:v>
                </c:pt>
                <c:pt idx="1013">
                  <c:v>44138.550694444442</c:v>
                </c:pt>
                <c:pt idx="1014">
                  <c:v>44138.592361111114</c:v>
                </c:pt>
                <c:pt idx="1015">
                  <c:v>44138.634027777778</c:v>
                </c:pt>
                <c:pt idx="1016">
                  <c:v>44138.675694444442</c:v>
                </c:pt>
                <c:pt idx="1017">
                  <c:v>44138.717361111114</c:v>
                </c:pt>
                <c:pt idx="1018">
                  <c:v>44138.759027777778</c:v>
                </c:pt>
                <c:pt idx="1019">
                  <c:v>44138.800694444442</c:v>
                </c:pt>
                <c:pt idx="1020">
                  <c:v>44138.842361111114</c:v>
                </c:pt>
                <c:pt idx="1021">
                  <c:v>44138.884027777778</c:v>
                </c:pt>
                <c:pt idx="1022">
                  <c:v>44138.925694444442</c:v>
                </c:pt>
                <c:pt idx="1023">
                  <c:v>44138.967361111114</c:v>
                </c:pt>
                <c:pt idx="1024">
                  <c:v>44139.009027777778</c:v>
                </c:pt>
                <c:pt idx="1025">
                  <c:v>44139.050694444442</c:v>
                </c:pt>
                <c:pt idx="1026">
                  <c:v>44139.092361111114</c:v>
                </c:pt>
                <c:pt idx="1027">
                  <c:v>44139.134027777778</c:v>
                </c:pt>
                <c:pt idx="1028">
                  <c:v>44139.175694444442</c:v>
                </c:pt>
                <c:pt idx="1029">
                  <c:v>44139.217361111114</c:v>
                </c:pt>
                <c:pt idx="1030">
                  <c:v>44139.259027777778</c:v>
                </c:pt>
                <c:pt idx="1031">
                  <c:v>44139.300694444442</c:v>
                </c:pt>
                <c:pt idx="1032">
                  <c:v>44139.342361111114</c:v>
                </c:pt>
                <c:pt idx="1033">
                  <c:v>44139.384027777778</c:v>
                </c:pt>
                <c:pt idx="1034">
                  <c:v>44139.425694444442</c:v>
                </c:pt>
                <c:pt idx="1035">
                  <c:v>44139.467361111114</c:v>
                </c:pt>
                <c:pt idx="1036">
                  <c:v>44139.509027777778</c:v>
                </c:pt>
                <c:pt idx="1037">
                  <c:v>44139.550694444442</c:v>
                </c:pt>
                <c:pt idx="1038">
                  <c:v>44139.592361111114</c:v>
                </c:pt>
                <c:pt idx="1039">
                  <c:v>44139.634027777778</c:v>
                </c:pt>
                <c:pt idx="1040">
                  <c:v>44139.675694444442</c:v>
                </c:pt>
                <c:pt idx="1041">
                  <c:v>44139.717361111114</c:v>
                </c:pt>
                <c:pt idx="1042">
                  <c:v>44139.759027777778</c:v>
                </c:pt>
                <c:pt idx="1043">
                  <c:v>44139.800694444442</c:v>
                </c:pt>
                <c:pt idx="1044">
                  <c:v>44139.842361111114</c:v>
                </c:pt>
                <c:pt idx="1045">
                  <c:v>44139.884027777778</c:v>
                </c:pt>
                <c:pt idx="1046">
                  <c:v>44139.925694444442</c:v>
                </c:pt>
                <c:pt idx="1047">
                  <c:v>44139.967361111114</c:v>
                </c:pt>
                <c:pt idx="1048">
                  <c:v>44140.009027777778</c:v>
                </c:pt>
                <c:pt idx="1049">
                  <c:v>44140.050694444442</c:v>
                </c:pt>
                <c:pt idx="1050">
                  <c:v>44140.092361111114</c:v>
                </c:pt>
                <c:pt idx="1051">
                  <c:v>44140.134027777778</c:v>
                </c:pt>
                <c:pt idx="1052">
                  <c:v>44140.175694444442</c:v>
                </c:pt>
                <c:pt idx="1053">
                  <c:v>44140.217361111114</c:v>
                </c:pt>
                <c:pt idx="1054">
                  <c:v>44140.259027777778</c:v>
                </c:pt>
                <c:pt idx="1055">
                  <c:v>44140.300694444442</c:v>
                </c:pt>
                <c:pt idx="1056">
                  <c:v>44140.342361111114</c:v>
                </c:pt>
                <c:pt idx="1057">
                  <c:v>44140.384027777778</c:v>
                </c:pt>
                <c:pt idx="1058">
                  <c:v>44140.425694444442</c:v>
                </c:pt>
                <c:pt idx="1059">
                  <c:v>44140.467361111114</c:v>
                </c:pt>
                <c:pt idx="1060">
                  <c:v>44140.509027777778</c:v>
                </c:pt>
                <c:pt idx="1061">
                  <c:v>44140.550694444442</c:v>
                </c:pt>
                <c:pt idx="1062">
                  <c:v>44140.592361111114</c:v>
                </c:pt>
                <c:pt idx="1063">
                  <c:v>44140.634027777778</c:v>
                </c:pt>
                <c:pt idx="1064">
                  <c:v>44140.675694444442</c:v>
                </c:pt>
                <c:pt idx="1065">
                  <c:v>44140.717361111114</c:v>
                </c:pt>
                <c:pt idx="1066">
                  <c:v>44140.759027777778</c:v>
                </c:pt>
                <c:pt idx="1067">
                  <c:v>44140.800694444442</c:v>
                </c:pt>
                <c:pt idx="1068">
                  <c:v>44140.842361111114</c:v>
                </c:pt>
                <c:pt idx="1069">
                  <c:v>44140.884027777778</c:v>
                </c:pt>
                <c:pt idx="1070">
                  <c:v>44140.925694444442</c:v>
                </c:pt>
                <c:pt idx="1071">
                  <c:v>44140.967361111114</c:v>
                </c:pt>
                <c:pt idx="1072">
                  <c:v>44141.009027777778</c:v>
                </c:pt>
                <c:pt idx="1073">
                  <c:v>44141.050694444442</c:v>
                </c:pt>
                <c:pt idx="1074">
                  <c:v>44141.092361111114</c:v>
                </c:pt>
                <c:pt idx="1075">
                  <c:v>44141.134027777778</c:v>
                </c:pt>
                <c:pt idx="1076">
                  <c:v>44141.175694444442</c:v>
                </c:pt>
                <c:pt idx="1077">
                  <c:v>44141.217361111114</c:v>
                </c:pt>
                <c:pt idx="1078">
                  <c:v>44141.259027777778</c:v>
                </c:pt>
                <c:pt idx="1079">
                  <c:v>44141.300694444442</c:v>
                </c:pt>
                <c:pt idx="1080">
                  <c:v>44141.342361111114</c:v>
                </c:pt>
                <c:pt idx="1081">
                  <c:v>44141.384027777778</c:v>
                </c:pt>
                <c:pt idx="1082">
                  <c:v>44141.425694444442</c:v>
                </c:pt>
                <c:pt idx="1083">
                  <c:v>44141.467361111114</c:v>
                </c:pt>
                <c:pt idx="1084">
                  <c:v>44141.509027777778</c:v>
                </c:pt>
                <c:pt idx="1085">
                  <c:v>44141.550694444442</c:v>
                </c:pt>
                <c:pt idx="1086">
                  <c:v>44141.592361111114</c:v>
                </c:pt>
                <c:pt idx="1087">
                  <c:v>44141.634027777778</c:v>
                </c:pt>
                <c:pt idx="1088">
                  <c:v>44141.675694444442</c:v>
                </c:pt>
                <c:pt idx="1089">
                  <c:v>44141.717361111114</c:v>
                </c:pt>
                <c:pt idx="1090">
                  <c:v>44141.759027777778</c:v>
                </c:pt>
                <c:pt idx="1091">
                  <c:v>44141.800694444442</c:v>
                </c:pt>
                <c:pt idx="1092">
                  <c:v>44141.842361111114</c:v>
                </c:pt>
                <c:pt idx="1093">
                  <c:v>44141.884027777778</c:v>
                </c:pt>
                <c:pt idx="1094">
                  <c:v>44141.925694444442</c:v>
                </c:pt>
                <c:pt idx="1095">
                  <c:v>44141.967361111114</c:v>
                </c:pt>
                <c:pt idx="1096">
                  <c:v>44142.009027777778</c:v>
                </c:pt>
                <c:pt idx="1097">
                  <c:v>44142.050694444442</c:v>
                </c:pt>
                <c:pt idx="1098">
                  <c:v>44142.092361111114</c:v>
                </c:pt>
                <c:pt idx="1099">
                  <c:v>44142.134027777778</c:v>
                </c:pt>
                <c:pt idx="1100">
                  <c:v>44142.175694444442</c:v>
                </c:pt>
                <c:pt idx="1101">
                  <c:v>44142.217361111114</c:v>
                </c:pt>
                <c:pt idx="1102">
                  <c:v>44142.259027777778</c:v>
                </c:pt>
                <c:pt idx="1103">
                  <c:v>44142.300694444442</c:v>
                </c:pt>
                <c:pt idx="1104">
                  <c:v>44142.342361111114</c:v>
                </c:pt>
                <c:pt idx="1105">
                  <c:v>44142.384027777778</c:v>
                </c:pt>
                <c:pt idx="1106">
                  <c:v>44142.425694444442</c:v>
                </c:pt>
                <c:pt idx="1107">
                  <c:v>44142.467361111114</c:v>
                </c:pt>
                <c:pt idx="1108">
                  <c:v>44142.509027777778</c:v>
                </c:pt>
                <c:pt idx="1109">
                  <c:v>44142.550694444442</c:v>
                </c:pt>
                <c:pt idx="1110">
                  <c:v>44142.592361111114</c:v>
                </c:pt>
                <c:pt idx="1111">
                  <c:v>44142.634027777778</c:v>
                </c:pt>
                <c:pt idx="1112">
                  <c:v>44142.675694444442</c:v>
                </c:pt>
                <c:pt idx="1113">
                  <c:v>44142.717361111114</c:v>
                </c:pt>
                <c:pt idx="1114">
                  <c:v>44142.759027777778</c:v>
                </c:pt>
                <c:pt idx="1115">
                  <c:v>44142.800694444442</c:v>
                </c:pt>
                <c:pt idx="1116">
                  <c:v>44142.842361111114</c:v>
                </c:pt>
                <c:pt idx="1117">
                  <c:v>44142.884027777778</c:v>
                </c:pt>
                <c:pt idx="1118">
                  <c:v>44142.925694444442</c:v>
                </c:pt>
                <c:pt idx="1119">
                  <c:v>44142.967361111114</c:v>
                </c:pt>
                <c:pt idx="1120">
                  <c:v>44143.009027777778</c:v>
                </c:pt>
                <c:pt idx="1121">
                  <c:v>44143.050694444442</c:v>
                </c:pt>
                <c:pt idx="1122">
                  <c:v>44143.092361111114</c:v>
                </c:pt>
                <c:pt idx="1123">
                  <c:v>44143.134027777778</c:v>
                </c:pt>
                <c:pt idx="1124">
                  <c:v>44143.175694444442</c:v>
                </c:pt>
                <c:pt idx="1125">
                  <c:v>44143.217361111114</c:v>
                </c:pt>
                <c:pt idx="1126">
                  <c:v>44143.259027777778</c:v>
                </c:pt>
                <c:pt idx="1127">
                  <c:v>44143.300694444442</c:v>
                </c:pt>
                <c:pt idx="1128">
                  <c:v>44143.342361111114</c:v>
                </c:pt>
                <c:pt idx="1129">
                  <c:v>44143.384027777778</c:v>
                </c:pt>
                <c:pt idx="1130">
                  <c:v>44143.425694444442</c:v>
                </c:pt>
                <c:pt idx="1131">
                  <c:v>44143.467361111114</c:v>
                </c:pt>
                <c:pt idx="1132">
                  <c:v>44143.509027777778</c:v>
                </c:pt>
                <c:pt idx="1133">
                  <c:v>44143.550694444442</c:v>
                </c:pt>
                <c:pt idx="1134">
                  <c:v>44143.592361111114</c:v>
                </c:pt>
                <c:pt idx="1135">
                  <c:v>44143.634027777778</c:v>
                </c:pt>
                <c:pt idx="1136">
                  <c:v>44143.675694444442</c:v>
                </c:pt>
                <c:pt idx="1137">
                  <c:v>44143.717361111114</c:v>
                </c:pt>
                <c:pt idx="1138">
                  <c:v>44143.759027777778</c:v>
                </c:pt>
                <c:pt idx="1139">
                  <c:v>44143.800694444442</c:v>
                </c:pt>
                <c:pt idx="1140">
                  <c:v>44143.842361111114</c:v>
                </c:pt>
                <c:pt idx="1141">
                  <c:v>44143.884027777778</c:v>
                </c:pt>
                <c:pt idx="1142">
                  <c:v>44143.925694444442</c:v>
                </c:pt>
                <c:pt idx="1143">
                  <c:v>44143.967361111114</c:v>
                </c:pt>
                <c:pt idx="1144">
                  <c:v>44144.009027777778</c:v>
                </c:pt>
                <c:pt idx="1145">
                  <c:v>44144.050694444442</c:v>
                </c:pt>
                <c:pt idx="1146">
                  <c:v>44144.092361111114</c:v>
                </c:pt>
                <c:pt idx="1147">
                  <c:v>44144.134027777778</c:v>
                </c:pt>
                <c:pt idx="1148">
                  <c:v>44144.175694444442</c:v>
                </c:pt>
                <c:pt idx="1149">
                  <c:v>44144.217361111114</c:v>
                </c:pt>
                <c:pt idx="1150">
                  <c:v>44144.259027777778</c:v>
                </c:pt>
                <c:pt idx="1151">
                  <c:v>44144.300694444442</c:v>
                </c:pt>
                <c:pt idx="1152">
                  <c:v>44144.342361111114</c:v>
                </c:pt>
                <c:pt idx="1153">
                  <c:v>44144.384027777778</c:v>
                </c:pt>
                <c:pt idx="1154">
                  <c:v>44144.425694444442</c:v>
                </c:pt>
                <c:pt idx="1155">
                  <c:v>44144.467361111114</c:v>
                </c:pt>
                <c:pt idx="1156">
                  <c:v>44144.509027777778</c:v>
                </c:pt>
                <c:pt idx="1157">
                  <c:v>44144.550694444442</c:v>
                </c:pt>
                <c:pt idx="1158">
                  <c:v>44144.592361111114</c:v>
                </c:pt>
                <c:pt idx="1159">
                  <c:v>44144.634027777778</c:v>
                </c:pt>
                <c:pt idx="1160">
                  <c:v>44144.675694444442</c:v>
                </c:pt>
                <c:pt idx="1161">
                  <c:v>44144.717361111114</c:v>
                </c:pt>
                <c:pt idx="1162">
                  <c:v>44144.759027777778</c:v>
                </c:pt>
                <c:pt idx="1163">
                  <c:v>44144.800694444442</c:v>
                </c:pt>
                <c:pt idx="1164">
                  <c:v>44144.842361111114</c:v>
                </c:pt>
                <c:pt idx="1165">
                  <c:v>44144.884027777778</c:v>
                </c:pt>
                <c:pt idx="1166">
                  <c:v>44144.925694444442</c:v>
                </c:pt>
                <c:pt idx="1167">
                  <c:v>44144.967361111114</c:v>
                </c:pt>
                <c:pt idx="1168">
                  <c:v>44145.009027777778</c:v>
                </c:pt>
                <c:pt idx="1169">
                  <c:v>44145.050694444442</c:v>
                </c:pt>
                <c:pt idx="1170">
                  <c:v>44145.092361111114</c:v>
                </c:pt>
                <c:pt idx="1171">
                  <c:v>44145.134027777778</c:v>
                </c:pt>
                <c:pt idx="1172">
                  <c:v>44145.175694444442</c:v>
                </c:pt>
                <c:pt idx="1173">
                  <c:v>44145.217361111114</c:v>
                </c:pt>
                <c:pt idx="1174">
                  <c:v>44145.259027777778</c:v>
                </c:pt>
                <c:pt idx="1175">
                  <c:v>44145.300694444442</c:v>
                </c:pt>
                <c:pt idx="1176">
                  <c:v>44145.342361111114</c:v>
                </c:pt>
                <c:pt idx="1177">
                  <c:v>44145.384027777778</c:v>
                </c:pt>
                <c:pt idx="1178">
                  <c:v>44145.425694444442</c:v>
                </c:pt>
                <c:pt idx="1179">
                  <c:v>44145.467361111114</c:v>
                </c:pt>
                <c:pt idx="1180">
                  <c:v>44145.509027777778</c:v>
                </c:pt>
                <c:pt idx="1181">
                  <c:v>44145.550694444442</c:v>
                </c:pt>
                <c:pt idx="1182">
                  <c:v>44145.592361111114</c:v>
                </c:pt>
                <c:pt idx="1183">
                  <c:v>44145.634027777778</c:v>
                </c:pt>
                <c:pt idx="1184">
                  <c:v>44145.675694444442</c:v>
                </c:pt>
                <c:pt idx="1185">
                  <c:v>44145.717361111114</c:v>
                </c:pt>
                <c:pt idx="1186">
                  <c:v>44145.759027777778</c:v>
                </c:pt>
                <c:pt idx="1187">
                  <c:v>44145.800694444442</c:v>
                </c:pt>
                <c:pt idx="1188">
                  <c:v>44145.842361111114</c:v>
                </c:pt>
                <c:pt idx="1189">
                  <c:v>44145.884027777778</c:v>
                </c:pt>
                <c:pt idx="1190">
                  <c:v>44145.925694444442</c:v>
                </c:pt>
                <c:pt idx="1191">
                  <c:v>44145.967361111114</c:v>
                </c:pt>
                <c:pt idx="1192">
                  <c:v>44146.009027777778</c:v>
                </c:pt>
                <c:pt idx="1193">
                  <c:v>44146.050694444442</c:v>
                </c:pt>
                <c:pt idx="1194">
                  <c:v>44146.092361111114</c:v>
                </c:pt>
                <c:pt idx="1195">
                  <c:v>44146.134027777778</c:v>
                </c:pt>
                <c:pt idx="1196">
                  <c:v>44146.175694444442</c:v>
                </c:pt>
                <c:pt idx="1197">
                  <c:v>44146.217361111114</c:v>
                </c:pt>
                <c:pt idx="1198">
                  <c:v>44146.259027777778</c:v>
                </c:pt>
                <c:pt idx="1199">
                  <c:v>44146.300694444442</c:v>
                </c:pt>
                <c:pt idx="1200">
                  <c:v>44146.342361111114</c:v>
                </c:pt>
                <c:pt idx="1201">
                  <c:v>44146.384027777778</c:v>
                </c:pt>
                <c:pt idx="1202">
                  <c:v>44146.425694444442</c:v>
                </c:pt>
                <c:pt idx="1203">
                  <c:v>44146.467361111114</c:v>
                </c:pt>
                <c:pt idx="1204">
                  <c:v>44146.509027777778</c:v>
                </c:pt>
                <c:pt idx="1205">
                  <c:v>44146.550694444442</c:v>
                </c:pt>
                <c:pt idx="1206">
                  <c:v>44146.592361111114</c:v>
                </c:pt>
                <c:pt idx="1207">
                  <c:v>44146.634027777778</c:v>
                </c:pt>
                <c:pt idx="1208">
                  <c:v>44146.675694444442</c:v>
                </c:pt>
                <c:pt idx="1209">
                  <c:v>44146.717361111114</c:v>
                </c:pt>
                <c:pt idx="1210">
                  <c:v>44146.759027777778</c:v>
                </c:pt>
                <c:pt idx="1211">
                  <c:v>44146.800694444442</c:v>
                </c:pt>
                <c:pt idx="1212">
                  <c:v>44146.842361111114</c:v>
                </c:pt>
                <c:pt idx="1213">
                  <c:v>44146.884027777778</c:v>
                </c:pt>
                <c:pt idx="1214">
                  <c:v>44146.925694444442</c:v>
                </c:pt>
                <c:pt idx="1215">
                  <c:v>44146.967361111114</c:v>
                </c:pt>
                <c:pt idx="1216">
                  <c:v>44147.009027777778</c:v>
                </c:pt>
                <c:pt idx="1217">
                  <c:v>44147.050694444442</c:v>
                </c:pt>
                <c:pt idx="1218">
                  <c:v>44147.092361111114</c:v>
                </c:pt>
                <c:pt idx="1219">
                  <c:v>44147.134027777778</c:v>
                </c:pt>
                <c:pt idx="1220">
                  <c:v>44147.175694444442</c:v>
                </c:pt>
                <c:pt idx="1221">
                  <c:v>44147.217361111114</c:v>
                </c:pt>
                <c:pt idx="1222">
                  <c:v>44147.259027777778</c:v>
                </c:pt>
                <c:pt idx="1223">
                  <c:v>44147.300694444442</c:v>
                </c:pt>
                <c:pt idx="1224">
                  <c:v>44147.342361111114</c:v>
                </c:pt>
                <c:pt idx="1225">
                  <c:v>44147.384027777778</c:v>
                </c:pt>
                <c:pt idx="1226">
                  <c:v>44147.425694444442</c:v>
                </c:pt>
                <c:pt idx="1227">
                  <c:v>44147.467361111114</c:v>
                </c:pt>
                <c:pt idx="1228">
                  <c:v>44147.509027777778</c:v>
                </c:pt>
                <c:pt idx="1229">
                  <c:v>44147.550694444442</c:v>
                </c:pt>
                <c:pt idx="1230">
                  <c:v>44147.592361111114</c:v>
                </c:pt>
                <c:pt idx="1231">
                  <c:v>44147.634027777778</c:v>
                </c:pt>
                <c:pt idx="1232">
                  <c:v>44147.675694444442</c:v>
                </c:pt>
                <c:pt idx="1233">
                  <c:v>44147.717361111114</c:v>
                </c:pt>
                <c:pt idx="1234">
                  <c:v>44147.759027777778</c:v>
                </c:pt>
                <c:pt idx="1235">
                  <c:v>44147.800694444442</c:v>
                </c:pt>
                <c:pt idx="1236">
                  <c:v>44147.842361111114</c:v>
                </c:pt>
                <c:pt idx="1237">
                  <c:v>44147.884027777778</c:v>
                </c:pt>
                <c:pt idx="1238">
                  <c:v>44147.925694444442</c:v>
                </c:pt>
                <c:pt idx="1239">
                  <c:v>44147.967361111114</c:v>
                </c:pt>
                <c:pt idx="1240">
                  <c:v>44148.009027777778</c:v>
                </c:pt>
                <c:pt idx="1241">
                  <c:v>44148.050694444442</c:v>
                </c:pt>
                <c:pt idx="1242">
                  <c:v>44148.092361111114</c:v>
                </c:pt>
                <c:pt idx="1243">
                  <c:v>44148.134027777778</c:v>
                </c:pt>
                <c:pt idx="1244">
                  <c:v>44148.175694444442</c:v>
                </c:pt>
                <c:pt idx="1245">
                  <c:v>44148.217361111114</c:v>
                </c:pt>
                <c:pt idx="1246">
                  <c:v>44148.259027777778</c:v>
                </c:pt>
                <c:pt idx="1247">
                  <c:v>44148.300694444442</c:v>
                </c:pt>
                <c:pt idx="1248">
                  <c:v>44148.342361111114</c:v>
                </c:pt>
                <c:pt idx="1249">
                  <c:v>44148.384027777778</c:v>
                </c:pt>
                <c:pt idx="1250">
                  <c:v>44148.425694444442</c:v>
                </c:pt>
                <c:pt idx="1251">
                  <c:v>44148.467361111114</c:v>
                </c:pt>
                <c:pt idx="1252">
                  <c:v>44148.509027777778</c:v>
                </c:pt>
                <c:pt idx="1253">
                  <c:v>44148.550694444442</c:v>
                </c:pt>
                <c:pt idx="1254">
                  <c:v>44148.592361111114</c:v>
                </c:pt>
                <c:pt idx="1255">
                  <c:v>44148.634027777778</c:v>
                </c:pt>
                <c:pt idx="1256">
                  <c:v>44148.675694444442</c:v>
                </c:pt>
                <c:pt idx="1257">
                  <c:v>44148.717361111114</c:v>
                </c:pt>
                <c:pt idx="1258">
                  <c:v>44148.759027777778</c:v>
                </c:pt>
                <c:pt idx="1259">
                  <c:v>44148.800694444442</c:v>
                </c:pt>
                <c:pt idx="1260">
                  <c:v>44148.842361111114</c:v>
                </c:pt>
                <c:pt idx="1261">
                  <c:v>44148.884027777778</c:v>
                </c:pt>
                <c:pt idx="1262">
                  <c:v>44148.925694444442</c:v>
                </c:pt>
                <c:pt idx="1263">
                  <c:v>44148.967361111114</c:v>
                </c:pt>
                <c:pt idx="1264">
                  <c:v>44149.009027777778</c:v>
                </c:pt>
                <c:pt idx="1265">
                  <c:v>44149.050694444442</c:v>
                </c:pt>
                <c:pt idx="1266">
                  <c:v>44149.092361111114</c:v>
                </c:pt>
                <c:pt idx="1267">
                  <c:v>44149.134027777778</c:v>
                </c:pt>
                <c:pt idx="1268">
                  <c:v>44149.175694444442</c:v>
                </c:pt>
                <c:pt idx="1269">
                  <c:v>44149.217361111114</c:v>
                </c:pt>
                <c:pt idx="1270">
                  <c:v>44149.259027777778</c:v>
                </c:pt>
                <c:pt idx="1271">
                  <c:v>44149.300694444442</c:v>
                </c:pt>
                <c:pt idx="1272">
                  <c:v>44149.342361111114</c:v>
                </c:pt>
                <c:pt idx="1273">
                  <c:v>44149.384027777778</c:v>
                </c:pt>
                <c:pt idx="1274">
                  <c:v>44149.425694444442</c:v>
                </c:pt>
                <c:pt idx="1275">
                  <c:v>44149.467361111114</c:v>
                </c:pt>
                <c:pt idx="1276">
                  <c:v>44149.509027777778</c:v>
                </c:pt>
                <c:pt idx="1277">
                  <c:v>44149.550694444442</c:v>
                </c:pt>
                <c:pt idx="1278">
                  <c:v>44149.592361111114</c:v>
                </c:pt>
                <c:pt idx="1279">
                  <c:v>44149.634027777778</c:v>
                </c:pt>
                <c:pt idx="1280">
                  <c:v>44149.675694444442</c:v>
                </c:pt>
                <c:pt idx="1281">
                  <c:v>44149.717361111114</c:v>
                </c:pt>
                <c:pt idx="1282">
                  <c:v>44149.759027777778</c:v>
                </c:pt>
                <c:pt idx="1283">
                  <c:v>44149.800694444442</c:v>
                </c:pt>
                <c:pt idx="1284">
                  <c:v>44149.842361111114</c:v>
                </c:pt>
                <c:pt idx="1285">
                  <c:v>44149.884027777778</c:v>
                </c:pt>
                <c:pt idx="1286">
                  <c:v>44149.925694444442</c:v>
                </c:pt>
                <c:pt idx="1287">
                  <c:v>44149.967361111114</c:v>
                </c:pt>
                <c:pt idx="1288">
                  <c:v>44150.009027777778</c:v>
                </c:pt>
                <c:pt idx="1289">
                  <c:v>44150.050694444442</c:v>
                </c:pt>
                <c:pt idx="1290">
                  <c:v>44150.092361111114</c:v>
                </c:pt>
                <c:pt idx="1291">
                  <c:v>44150.134027777778</c:v>
                </c:pt>
                <c:pt idx="1292">
                  <c:v>44150.175694444442</c:v>
                </c:pt>
                <c:pt idx="1293">
                  <c:v>44150.217361111114</c:v>
                </c:pt>
                <c:pt idx="1294">
                  <c:v>44150.259027777778</c:v>
                </c:pt>
                <c:pt idx="1295">
                  <c:v>44150.300694444442</c:v>
                </c:pt>
                <c:pt idx="1296">
                  <c:v>44150.342361111114</c:v>
                </c:pt>
                <c:pt idx="1297">
                  <c:v>44150.384027777778</c:v>
                </c:pt>
                <c:pt idx="1298">
                  <c:v>44150.425694444442</c:v>
                </c:pt>
                <c:pt idx="1299">
                  <c:v>44150.467361111114</c:v>
                </c:pt>
                <c:pt idx="1300">
                  <c:v>44150.509027777778</c:v>
                </c:pt>
                <c:pt idx="1301">
                  <c:v>44150.550694444442</c:v>
                </c:pt>
                <c:pt idx="1302">
                  <c:v>44150.592361111114</c:v>
                </c:pt>
                <c:pt idx="1303">
                  <c:v>44150.634027777778</c:v>
                </c:pt>
                <c:pt idx="1304">
                  <c:v>44150.675694444442</c:v>
                </c:pt>
                <c:pt idx="1305">
                  <c:v>44150.717361111114</c:v>
                </c:pt>
                <c:pt idx="1306">
                  <c:v>44150.759027777778</c:v>
                </c:pt>
                <c:pt idx="1307">
                  <c:v>44150.800694444442</c:v>
                </c:pt>
                <c:pt idx="1308">
                  <c:v>44150.842361111114</c:v>
                </c:pt>
                <c:pt idx="1309">
                  <c:v>44150.884027777778</c:v>
                </c:pt>
                <c:pt idx="1310">
                  <c:v>44150.925694444442</c:v>
                </c:pt>
                <c:pt idx="1311">
                  <c:v>44150.967361111114</c:v>
                </c:pt>
                <c:pt idx="1312">
                  <c:v>44151.009027777778</c:v>
                </c:pt>
                <c:pt idx="1313">
                  <c:v>44151.050694444442</c:v>
                </c:pt>
                <c:pt idx="1314">
                  <c:v>44151.092361111114</c:v>
                </c:pt>
                <c:pt idx="1315">
                  <c:v>44151.134027777778</c:v>
                </c:pt>
                <c:pt idx="1316">
                  <c:v>44151.175694444442</c:v>
                </c:pt>
                <c:pt idx="1317">
                  <c:v>44151.217361111114</c:v>
                </c:pt>
                <c:pt idx="1318">
                  <c:v>44151.259027777778</c:v>
                </c:pt>
                <c:pt idx="1319">
                  <c:v>44151.300694444442</c:v>
                </c:pt>
                <c:pt idx="1320">
                  <c:v>44151.342361111114</c:v>
                </c:pt>
                <c:pt idx="1321">
                  <c:v>44151.384027777778</c:v>
                </c:pt>
                <c:pt idx="1322">
                  <c:v>44151.425694444442</c:v>
                </c:pt>
                <c:pt idx="1323">
                  <c:v>44151.467361111114</c:v>
                </c:pt>
                <c:pt idx="1324">
                  <c:v>44151.509027777778</c:v>
                </c:pt>
                <c:pt idx="1325">
                  <c:v>44151.550694444442</c:v>
                </c:pt>
                <c:pt idx="1326">
                  <c:v>44151.592361111114</c:v>
                </c:pt>
                <c:pt idx="1327">
                  <c:v>44151.634027777778</c:v>
                </c:pt>
                <c:pt idx="1328">
                  <c:v>44151.675694444442</c:v>
                </c:pt>
                <c:pt idx="1329">
                  <c:v>44151.717361111114</c:v>
                </c:pt>
                <c:pt idx="1330">
                  <c:v>44151.759027777778</c:v>
                </c:pt>
                <c:pt idx="1331">
                  <c:v>44151.800694444442</c:v>
                </c:pt>
                <c:pt idx="1332">
                  <c:v>44151.842361111114</c:v>
                </c:pt>
                <c:pt idx="1333">
                  <c:v>44151.884027777778</c:v>
                </c:pt>
                <c:pt idx="1334">
                  <c:v>44151.925694444442</c:v>
                </c:pt>
                <c:pt idx="1335">
                  <c:v>44151.967361111114</c:v>
                </c:pt>
                <c:pt idx="1336">
                  <c:v>44152.009027777778</c:v>
                </c:pt>
                <c:pt idx="1337">
                  <c:v>44152.050694444442</c:v>
                </c:pt>
                <c:pt idx="1338">
                  <c:v>44152.092361111114</c:v>
                </c:pt>
                <c:pt idx="1339">
                  <c:v>44152.134027777778</c:v>
                </c:pt>
                <c:pt idx="1340">
                  <c:v>44152.175694444442</c:v>
                </c:pt>
                <c:pt idx="1341">
                  <c:v>44152.217361111114</c:v>
                </c:pt>
                <c:pt idx="1342">
                  <c:v>44152.259027777778</c:v>
                </c:pt>
                <c:pt idx="1343">
                  <c:v>44152.300694444442</c:v>
                </c:pt>
                <c:pt idx="1344">
                  <c:v>44152.342361111114</c:v>
                </c:pt>
                <c:pt idx="1345">
                  <c:v>44152.384027777778</c:v>
                </c:pt>
                <c:pt idx="1346">
                  <c:v>44152.425694444442</c:v>
                </c:pt>
                <c:pt idx="1347">
                  <c:v>44152.467361111114</c:v>
                </c:pt>
                <c:pt idx="1348">
                  <c:v>44152.509027777778</c:v>
                </c:pt>
                <c:pt idx="1349">
                  <c:v>44152.550694444442</c:v>
                </c:pt>
                <c:pt idx="1350">
                  <c:v>44152.592361111114</c:v>
                </c:pt>
                <c:pt idx="1351">
                  <c:v>44152.634027777778</c:v>
                </c:pt>
                <c:pt idx="1352">
                  <c:v>44152.675694444442</c:v>
                </c:pt>
                <c:pt idx="1353">
                  <c:v>44152.717361111114</c:v>
                </c:pt>
                <c:pt idx="1354">
                  <c:v>44152.759027777778</c:v>
                </c:pt>
                <c:pt idx="1355">
                  <c:v>44152.800694444442</c:v>
                </c:pt>
                <c:pt idx="1356">
                  <c:v>44152.842361111114</c:v>
                </c:pt>
                <c:pt idx="1357">
                  <c:v>44152.884027777778</c:v>
                </c:pt>
                <c:pt idx="1358">
                  <c:v>44152.925694444442</c:v>
                </c:pt>
                <c:pt idx="1359">
                  <c:v>44152.967361111114</c:v>
                </c:pt>
                <c:pt idx="1360">
                  <c:v>44153.009027777778</c:v>
                </c:pt>
                <c:pt idx="1361">
                  <c:v>44153.050694444442</c:v>
                </c:pt>
                <c:pt idx="1362">
                  <c:v>44153.092361111114</c:v>
                </c:pt>
                <c:pt idx="1363">
                  <c:v>44153.134027777778</c:v>
                </c:pt>
                <c:pt idx="1364">
                  <c:v>44153.175694444442</c:v>
                </c:pt>
                <c:pt idx="1365">
                  <c:v>44153.217361111114</c:v>
                </c:pt>
                <c:pt idx="1366">
                  <c:v>44153.259027777778</c:v>
                </c:pt>
                <c:pt idx="1367">
                  <c:v>44153.300694444442</c:v>
                </c:pt>
                <c:pt idx="1368">
                  <c:v>44153.342361111114</c:v>
                </c:pt>
                <c:pt idx="1369">
                  <c:v>44153.384027777778</c:v>
                </c:pt>
                <c:pt idx="1370">
                  <c:v>44153.425694444442</c:v>
                </c:pt>
                <c:pt idx="1371">
                  <c:v>44153.467361111114</c:v>
                </c:pt>
                <c:pt idx="1372">
                  <c:v>44153.509027777778</c:v>
                </c:pt>
                <c:pt idx="1373">
                  <c:v>44153.550694444442</c:v>
                </c:pt>
                <c:pt idx="1374">
                  <c:v>44153.592361111114</c:v>
                </c:pt>
                <c:pt idx="1375">
                  <c:v>44153.634027777778</c:v>
                </c:pt>
                <c:pt idx="1376">
                  <c:v>44153.675694444442</c:v>
                </c:pt>
                <c:pt idx="1377">
                  <c:v>44153.717361111114</c:v>
                </c:pt>
                <c:pt idx="1378">
                  <c:v>44153.759027777778</c:v>
                </c:pt>
                <c:pt idx="1379">
                  <c:v>44153.800694444442</c:v>
                </c:pt>
                <c:pt idx="1380">
                  <c:v>44153.842361111114</c:v>
                </c:pt>
                <c:pt idx="1381">
                  <c:v>44153.884027777778</c:v>
                </c:pt>
                <c:pt idx="1382">
                  <c:v>44153.925694444442</c:v>
                </c:pt>
                <c:pt idx="1383">
                  <c:v>44153.967361111114</c:v>
                </c:pt>
                <c:pt idx="1384">
                  <c:v>44154.009027777778</c:v>
                </c:pt>
                <c:pt idx="1385">
                  <c:v>44154.050694444442</c:v>
                </c:pt>
                <c:pt idx="1386">
                  <c:v>44154.092361111114</c:v>
                </c:pt>
                <c:pt idx="1387">
                  <c:v>44154.134027777778</c:v>
                </c:pt>
                <c:pt idx="1388">
                  <c:v>44154.175694444442</c:v>
                </c:pt>
                <c:pt idx="1389">
                  <c:v>44154.217361111114</c:v>
                </c:pt>
                <c:pt idx="1390">
                  <c:v>44154.259027777778</c:v>
                </c:pt>
                <c:pt idx="1391">
                  <c:v>44154.300694444442</c:v>
                </c:pt>
                <c:pt idx="1392">
                  <c:v>44154.342361111114</c:v>
                </c:pt>
                <c:pt idx="1393">
                  <c:v>44154.384027777778</c:v>
                </c:pt>
                <c:pt idx="1394">
                  <c:v>44154.425694444442</c:v>
                </c:pt>
                <c:pt idx="1395">
                  <c:v>44154.467361111114</c:v>
                </c:pt>
                <c:pt idx="1396">
                  <c:v>44154.509027777778</c:v>
                </c:pt>
                <c:pt idx="1397">
                  <c:v>44154.550694444442</c:v>
                </c:pt>
                <c:pt idx="1398">
                  <c:v>44154.592361111114</c:v>
                </c:pt>
                <c:pt idx="1399">
                  <c:v>44154.634027777778</c:v>
                </c:pt>
                <c:pt idx="1400">
                  <c:v>44154.675694444442</c:v>
                </c:pt>
                <c:pt idx="1401">
                  <c:v>44154.717361111114</c:v>
                </c:pt>
                <c:pt idx="1402">
                  <c:v>44154.759027777778</c:v>
                </c:pt>
                <c:pt idx="1403">
                  <c:v>44154.800694444442</c:v>
                </c:pt>
                <c:pt idx="1404">
                  <c:v>44154.842361111114</c:v>
                </c:pt>
                <c:pt idx="1405">
                  <c:v>44154.884027777778</c:v>
                </c:pt>
                <c:pt idx="1406">
                  <c:v>44154.925694444442</c:v>
                </c:pt>
                <c:pt idx="1407">
                  <c:v>44154.967361111114</c:v>
                </c:pt>
                <c:pt idx="1408">
                  <c:v>44155.009027777778</c:v>
                </c:pt>
                <c:pt idx="1409">
                  <c:v>44155.050694444442</c:v>
                </c:pt>
                <c:pt idx="1410">
                  <c:v>44155.092361111114</c:v>
                </c:pt>
                <c:pt idx="1411">
                  <c:v>44155.134027777778</c:v>
                </c:pt>
                <c:pt idx="1412">
                  <c:v>44155.175694444442</c:v>
                </c:pt>
                <c:pt idx="1413">
                  <c:v>44155.217361111114</c:v>
                </c:pt>
                <c:pt idx="1414">
                  <c:v>44155.259027777778</c:v>
                </c:pt>
                <c:pt idx="1415">
                  <c:v>44155.300694444442</c:v>
                </c:pt>
                <c:pt idx="1416">
                  <c:v>44155.342361111114</c:v>
                </c:pt>
                <c:pt idx="1417">
                  <c:v>44155.384027777778</c:v>
                </c:pt>
                <c:pt idx="1418">
                  <c:v>44155.425694444442</c:v>
                </c:pt>
                <c:pt idx="1419">
                  <c:v>44155.467361111114</c:v>
                </c:pt>
                <c:pt idx="1420">
                  <c:v>44155.509027777778</c:v>
                </c:pt>
                <c:pt idx="1421">
                  <c:v>44155.550694444442</c:v>
                </c:pt>
                <c:pt idx="1422">
                  <c:v>44155.592361111114</c:v>
                </c:pt>
                <c:pt idx="1423">
                  <c:v>44155.634027777778</c:v>
                </c:pt>
                <c:pt idx="1424">
                  <c:v>44155.675694444442</c:v>
                </c:pt>
                <c:pt idx="1425">
                  <c:v>44155.717361111114</c:v>
                </c:pt>
                <c:pt idx="1426">
                  <c:v>44155.759027777778</c:v>
                </c:pt>
                <c:pt idx="1427">
                  <c:v>44155.800694444442</c:v>
                </c:pt>
                <c:pt idx="1428">
                  <c:v>44155.842361111114</c:v>
                </c:pt>
                <c:pt idx="1429">
                  <c:v>44155.884027777778</c:v>
                </c:pt>
                <c:pt idx="1430">
                  <c:v>44155.925694444442</c:v>
                </c:pt>
                <c:pt idx="1431">
                  <c:v>44155.967361111114</c:v>
                </c:pt>
                <c:pt idx="1432">
                  <c:v>44156.009027777778</c:v>
                </c:pt>
                <c:pt idx="1433">
                  <c:v>44156.050694444442</c:v>
                </c:pt>
                <c:pt idx="1434">
                  <c:v>44156.092361111114</c:v>
                </c:pt>
                <c:pt idx="1435">
                  <c:v>44156.134027777778</c:v>
                </c:pt>
                <c:pt idx="1436">
                  <c:v>44156.175694444442</c:v>
                </c:pt>
                <c:pt idx="1437">
                  <c:v>44156.217361111114</c:v>
                </c:pt>
                <c:pt idx="1438">
                  <c:v>44156.259027777778</c:v>
                </c:pt>
                <c:pt idx="1439">
                  <c:v>44156.300694444442</c:v>
                </c:pt>
                <c:pt idx="1440">
                  <c:v>44156.342361111114</c:v>
                </c:pt>
                <c:pt idx="1441">
                  <c:v>44156.384027777778</c:v>
                </c:pt>
                <c:pt idx="1442">
                  <c:v>44156.425694444442</c:v>
                </c:pt>
                <c:pt idx="1443">
                  <c:v>44156.467361111114</c:v>
                </c:pt>
                <c:pt idx="1444">
                  <c:v>44156.509027777778</c:v>
                </c:pt>
                <c:pt idx="1445">
                  <c:v>44156.550694444442</c:v>
                </c:pt>
                <c:pt idx="1446">
                  <c:v>44156.592361111114</c:v>
                </c:pt>
                <c:pt idx="1447">
                  <c:v>44156.634027777778</c:v>
                </c:pt>
                <c:pt idx="1448">
                  <c:v>44156.675694444442</c:v>
                </c:pt>
                <c:pt idx="1449">
                  <c:v>44156.717361111114</c:v>
                </c:pt>
                <c:pt idx="1450">
                  <c:v>44156.759027777778</c:v>
                </c:pt>
                <c:pt idx="1451">
                  <c:v>44156.800694444442</c:v>
                </c:pt>
                <c:pt idx="1452">
                  <c:v>44156.842361111114</c:v>
                </c:pt>
                <c:pt idx="1453">
                  <c:v>44156.884027777778</c:v>
                </c:pt>
                <c:pt idx="1454">
                  <c:v>44156.925694444442</c:v>
                </c:pt>
                <c:pt idx="1455">
                  <c:v>44156.967361111114</c:v>
                </c:pt>
                <c:pt idx="1456">
                  <c:v>44157.009027777778</c:v>
                </c:pt>
                <c:pt idx="1457">
                  <c:v>44157.050694444442</c:v>
                </c:pt>
                <c:pt idx="1458">
                  <c:v>44157.092361111114</c:v>
                </c:pt>
                <c:pt idx="1459">
                  <c:v>44157.134027777778</c:v>
                </c:pt>
                <c:pt idx="1460">
                  <c:v>44157.175694444442</c:v>
                </c:pt>
                <c:pt idx="1461">
                  <c:v>44157.217361111114</c:v>
                </c:pt>
                <c:pt idx="1462">
                  <c:v>44157.259027777778</c:v>
                </c:pt>
                <c:pt idx="1463">
                  <c:v>44157.300694444442</c:v>
                </c:pt>
                <c:pt idx="1464">
                  <c:v>44157.342361111114</c:v>
                </c:pt>
                <c:pt idx="1465">
                  <c:v>44157.384027777778</c:v>
                </c:pt>
                <c:pt idx="1466">
                  <c:v>44157.425694444442</c:v>
                </c:pt>
                <c:pt idx="1467">
                  <c:v>44157.467361111114</c:v>
                </c:pt>
                <c:pt idx="1468">
                  <c:v>44157.509027777778</c:v>
                </c:pt>
                <c:pt idx="1469">
                  <c:v>44157.550694444442</c:v>
                </c:pt>
                <c:pt idx="1470">
                  <c:v>44157.592361111114</c:v>
                </c:pt>
                <c:pt idx="1471">
                  <c:v>44157.634027777778</c:v>
                </c:pt>
                <c:pt idx="1472">
                  <c:v>44157.675694444442</c:v>
                </c:pt>
                <c:pt idx="1473">
                  <c:v>44157.717361111114</c:v>
                </c:pt>
                <c:pt idx="1474">
                  <c:v>44157.759027777778</c:v>
                </c:pt>
                <c:pt idx="1475">
                  <c:v>44157.800694444442</c:v>
                </c:pt>
                <c:pt idx="1476">
                  <c:v>44157.842361111114</c:v>
                </c:pt>
                <c:pt idx="1477">
                  <c:v>44157.884027777778</c:v>
                </c:pt>
                <c:pt idx="1478">
                  <c:v>44157.925694444442</c:v>
                </c:pt>
                <c:pt idx="1479">
                  <c:v>44157.967361111114</c:v>
                </c:pt>
                <c:pt idx="1480">
                  <c:v>44158.009027777778</c:v>
                </c:pt>
                <c:pt idx="1481">
                  <c:v>44158.050694444442</c:v>
                </c:pt>
                <c:pt idx="1482">
                  <c:v>44158.092361111114</c:v>
                </c:pt>
                <c:pt idx="1483">
                  <c:v>44158.134027777778</c:v>
                </c:pt>
                <c:pt idx="1484">
                  <c:v>44158.175694444442</c:v>
                </c:pt>
                <c:pt idx="1485">
                  <c:v>44158.217361111114</c:v>
                </c:pt>
                <c:pt idx="1486">
                  <c:v>44158.259027777778</c:v>
                </c:pt>
                <c:pt idx="1487">
                  <c:v>44158.300694444442</c:v>
                </c:pt>
                <c:pt idx="1488">
                  <c:v>44158.342361111114</c:v>
                </c:pt>
                <c:pt idx="1489">
                  <c:v>44158.384027777778</c:v>
                </c:pt>
                <c:pt idx="1490">
                  <c:v>44158.425694444442</c:v>
                </c:pt>
                <c:pt idx="1491">
                  <c:v>44158.467361111114</c:v>
                </c:pt>
                <c:pt idx="1492">
                  <c:v>44158.509027777778</c:v>
                </c:pt>
                <c:pt idx="1493">
                  <c:v>44158.550694444442</c:v>
                </c:pt>
                <c:pt idx="1494">
                  <c:v>44158.592361111114</c:v>
                </c:pt>
                <c:pt idx="1495">
                  <c:v>44158.634027777778</c:v>
                </c:pt>
                <c:pt idx="1496">
                  <c:v>44158.675694444442</c:v>
                </c:pt>
                <c:pt idx="1497">
                  <c:v>44158.717361111114</c:v>
                </c:pt>
                <c:pt idx="1498">
                  <c:v>44158.759027777778</c:v>
                </c:pt>
                <c:pt idx="1499">
                  <c:v>44158.800694444442</c:v>
                </c:pt>
                <c:pt idx="1500">
                  <c:v>44158.842361111114</c:v>
                </c:pt>
                <c:pt idx="1501">
                  <c:v>44158.884027777778</c:v>
                </c:pt>
                <c:pt idx="1502">
                  <c:v>44158.925694444442</c:v>
                </c:pt>
                <c:pt idx="1503">
                  <c:v>44158.967361111114</c:v>
                </c:pt>
                <c:pt idx="1504">
                  <c:v>44159.009027777778</c:v>
                </c:pt>
                <c:pt idx="1505">
                  <c:v>44159.050694444442</c:v>
                </c:pt>
                <c:pt idx="1506">
                  <c:v>44159.092361111114</c:v>
                </c:pt>
                <c:pt idx="1507">
                  <c:v>44159.134027777778</c:v>
                </c:pt>
                <c:pt idx="1508">
                  <c:v>44159.175694444442</c:v>
                </c:pt>
                <c:pt idx="1509">
                  <c:v>44159.217361111114</c:v>
                </c:pt>
                <c:pt idx="1510">
                  <c:v>44159.259027777778</c:v>
                </c:pt>
                <c:pt idx="1511">
                  <c:v>44159.300694444442</c:v>
                </c:pt>
                <c:pt idx="1512">
                  <c:v>44159.342361111114</c:v>
                </c:pt>
                <c:pt idx="1513">
                  <c:v>44159.384027777778</c:v>
                </c:pt>
                <c:pt idx="1514">
                  <c:v>44159.425694444442</c:v>
                </c:pt>
                <c:pt idx="1515">
                  <c:v>44159.467361111114</c:v>
                </c:pt>
                <c:pt idx="1516">
                  <c:v>44159.509027777778</c:v>
                </c:pt>
                <c:pt idx="1517">
                  <c:v>44159.550694444442</c:v>
                </c:pt>
                <c:pt idx="1518">
                  <c:v>44159.592361111114</c:v>
                </c:pt>
                <c:pt idx="1519">
                  <c:v>44159.634027777778</c:v>
                </c:pt>
                <c:pt idx="1520">
                  <c:v>44159.675694444442</c:v>
                </c:pt>
                <c:pt idx="1521">
                  <c:v>44159.717361111114</c:v>
                </c:pt>
                <c:pt idx="1522">
                  <c:v>44159.759027777778</c:v>
                </c:pt>
                <c:pt idx="1523">
                  <c:v>44159.800694444442</c:v>
                </c:pt>
                <c:pt idx="1524">
                  <c:v>44159.842361111114</c:v>
                </c:pt>
                <c:pt idx="1525">
                  <c:v>44159.884027777778</c:v>
                </c:pt>
                <c:pt idx="1526">
                  <c:v>44159.925694444442</c:v>
                </c:pt>
                <c:pt idx="1527">
                  <c:v>44159.967361111114</c:v>
                </c:pt>
                <c:pt idx="1528">
                  <c:v>44160.009027777778</c:v>
                </c:pt>
                <c:pt idx="1529">
                  <c:v>44160.050694444442</c:v>
                </c:pt>
                <c:pt idx="1530">
                  <c:v>44160.092361111114</c:v>
                </c:pt>
                <c:pt idx="1531">
                  <c:v>44160.134027777778</c:v>
                </c:pt>
                <c:pt idx="1532">
                  <c:v>44160.175694444442</c:v>
                </c:pt>
                <c:pt idx="1533">
                  <c:v>44160.217361111114</c:v>
                </c:pt>
                <c:pt idx="1534">
                  <c:v>44160.259027777778</c:v>
                </c:pt>
                <c:pt idx="1535">
                  <c:v>44160.300694444442</c:v>
                </c:pt>
                <c:pt idx="1536">
                  <c:v>44160.342361111114</c:v>
                </c:pt>
                <c:pt idx="1537">
                  <c:v>44160.384027777778</c:v>
                </c:pt>
                <c:pt idx="1538">
                  <c:v>44160.425694444442</c:v>
                </c:pt>
                <c:pt idx="1539">
                  <c:v>44160.467361111114</c:v>
                </c:pt>
                <c:pt idx="1540">
                  <c:v>44160.509027777778</c:v>
                </c:pt>
                <c:pt idx="1541">
                  <c:v>44160.550694444442</c:v>
                </c:pt>
                <c:pt idx="1542">
                  <c:v>44160.592361111114</c:v>
                </c:pt>
                <c:pt idx="1543">
                  <c:v>44160.634027777778</c:v>
                </c:pt>
                <c:pt idx="1544">
                  <c:v>44160.675694444442</c:v>
                </c:pt>
                <c:pt idx="1545">
                  <c:v>44160.717361111114</c:v>
                </c:pt>
                <c:pt idx="1546">
                  <c:v>44160.759027777778</c:v>
                </c:pt>
                <c:pt idx="1547">
                  <c:v>44160.800694444442</c:v>
                </c:pt>
                <c:pt idx="1548">
                  <c:v>44160.842361111114</c:v>
                </c:pt>
                <c:pt idx="1549">
                  <c:v>44160.884027777778</c:v>
                </c:pt>
                <c:pt idx="1550">
                  <c:v>44160.925694444442</c:v>
                </c:pt>
                <c:pt idx="1551">
                  <c:v>44160.967361111114</c:v>
                </c:pt>
                <c:pt idx="1552">
                  <c:v>44161.009027777778</c:v>
                </c:pt>
                <c:pt idx="1553">
                  <c:v>44161.050694444442</c:v>
                </c:pt>
                <c:pt idx="1554">
                  <c:v>44161.092361111114</c:v>
                </c:pt>
                <c:pt idx="1555">
                  <c:v>44161.134027777778</c:v>
                </c:pt>
                <c:pt idx="1556">
                  <c:v>44161.175694444442</c:v>
                </c:pt>
                <c:pt idx="1557">
                  <c:v>44161.217361111114</c:v>
                </c:pt>
                <c:pt idx="1558">
                  <c:v>44161.259027777778</c:v>
                </c:pt>
                <c:pt idx="1559">
                  <c:v>44161.300694444442</c:v>
                </c:pt>
                <c:pt idx="1560">
                  <c:v>44161.342361111114</c:v>
                </c:pt>
                <c:pt idx="1561">
                  <c:v>44161.384027777778</c:v>
                </c:pt>
                <c:pt idx="1562">
                  <c:v>44161.425694444442</c:v>
                </c:pt>
                <c:pt idx="1563">
                  <c:v>44161.467361111114</c:v>
                </c:pt>
                <c:pt idx="1564">
                  <c:v>44161.509027777778</c:v>
                </c:pt>
                <c:pt idx="1565">
                  <c:v>44161.550694444442</c:v>
                </c:pt>
                <c:pt idx="1566">
                  <c:v>44161.592361111114</c:v>
                </c:pt>
                <c:pt idx="1567">
                  <c:v>44161.634027777778</c:v>
                </c:pt>
                <c:pt idx="1568">
                  <c:v>44161.675694444442</c:v>
                </c:pt>
                <c:pt idx="1569">
                  <c:v>44161.717361111114</c:v>
                </c:pt>
                <c:pt idx="1570">
                  <c:v>44161.759027777778</c:v>
                </c:pt>
                <c:pt idx="1571">
                  <c:v>44161.800694444442</c:v>
                </c:pt>
                <c:pt idx="1572">
                  <c:v>44161.842361111114</c:v>
                </c:pt>
                <c:pt idx="1573">
                  <c:v>44161.884027777778</c:v>
                </c:pt>
                <c:pt idx="1574">
                  <c:v>44161.925694444442</c:v>
                </c:pt>
                <c:pt idx="1575">
                  <c:v>44161.967361111114</c:v>
                </c:pt>
                <c:pt idx="1576">
                  <c:v>44162.009027777778</c:v>
                </c:pt>
                <c:pt idx="1577">
                  <c:v>44162.050694444442</c:v>
                </c:pt>
                <c:pt idx="1578">
                  <c:v>44162.092361111114</c:v>
                </c:pt>
                <c:pt idx="1579">
                  <c:v>44162.134027777778</c:v>
                </c:pt>
                <c:pt idx="1580">
                  <c:v>44162.175694444442</c:v>
                </c:pt>
                <c:pt idx="1581">
                  <c:v>44162.217361111114</c:v>
                </c:pt>
                <c:pt idx="1582">
                  <c:v>44162.259027777778</c:v>
                </c:pt>
                <c:pt idx="1583">
                  <c:v>44162.300694444442</c:v>
                </c:pt>
                <c:pt idx="1584">
                  <c:v>44162.342361111114</c:v>
                </c:pt>
                <c:pt idx="1585">
                  <c:v>44162.384027777778</c:v>
                </c:pt>
                <c:pt idx="1586">
                  <c:v>44162.425694444442</c:v>
                </c:pt>
                <c:pt idx="1587">
                  <c:v>44162.467361111114</c:v>
                </c:pt>
                <c:pt idx="1588">
                  <c:v>44162.509027777778</c:v>
                </c:pt>
                <c:pt idx="1589">
                  <c:v>44162.550694444442</c:v>
                </c:pt>
                <c:pt idx="1590">
                  <c:v>44162.592361111114</c:v>
                </c:pt>
                <c:pt idx="1591">
                  <c:v>44162.634027777778</c:v>
                </c:pt>
                <c:pt idx="1592">
                  <c:v>44162.675694444442</c:v>
                </c:pt>
                <c:pt idx="1593">
                  <c:v>44162.717361111114</c:v>
                </c:pt>
                <c:pt idx="1594">
                  <c:v>44162.759027777778</c:v>
                </c:pt>
                <c:pt idx="1595">
                  <c:v>44162.800694444442</c:v>
                </c:pt>
                <c:pt idx="1596">
                  <c:v>44162.842361111114</c:v>
                </c:pt>
                <c:pt idx="1597">
                  <c:v>44162.884027777778</c:v>
                </c:pt>
                <c:pt idx="1598">
                  <c:v>44162.925694444442</c:v>
                </c:pt>
                <c:pt idx="1599">
                  <c:v>44162.967361111114</c:v>
                </c:pt>
                <c:pt idx="1600">
                  <c:v>44163.009027777778</c:v>
                </c:pt>
                <c:pt idx="1601">
                  <c:v>44163.050694444442</c:v>
                </c:pt>
                <c:pt idx="1602">
                  <c:v>44163.092361111114</c:v>
                </c:pt>
                <c:pt idx="1603">
                  <c:v>44163.134027777778</c:v>
                </c:pt>
                <c:pt idx="1604">
                  <c:v>44163.175694444442</c:v>
                </c:pt>
                <c:pt idx="1605">
                  <c:v>44163.217361111114</c:v>
                </c:pt>
                <c:pt idx="1606">
                  <c:v>44163.259027777778</c:v>
                </c:pt>
                <c:pt idx="1607">
                  <c:v>44163.300694444442</c:v>
                </c:pt>
                <c:pt idx="1608">
                  <c:v>44163.342361111114</c:v>
                </c:pt>
                <c:pt idx="1609">
                  <c:v>44163.384027777778</c:v>
                </c:pt>
                <c:pt idx="1610">
                  <c:v>44163.425694444442</c:v>
                </c:pt>
                <c:pt idx="1611">
                  <c:v>44163.467361111114</c:v>
                </c:pt>
                <c:pt idx="1612">
                  <c:v>44163.509027777778</c:v>
                </c:pt>
                <c:pt idx="1613">
                  <c:v>44163.550694444442</c:v>
                </c:pt>
                <c:pt idx="1614">
                  <c:v>44163.592361111114</c:v>
                </c:pt>
                <c:pt idx="1615">
                  <c:v>44163.634027777778</c:v>
                </c:pt>
                <c:pt idx="1616">
                  <c:v>44163.675694444442</c:v>
                </c:pt>
                <c:pt idx="1617">
                  <c:v>44163.717361111114</c:v>
                </c:pt>
                <c:pt idx="1618">
                  <c:v>44163.759027777778</c:v>
                </c:pt>
                <c:pt idx="1619">
                  <c:v>44163.800694444442</c:v>
                </c:pt>
                <c:pt idx="1620">
                  <c:v>44163.842361111114</c:v>
                </c:pt>
                <c:pt idx="1621">
                  <c:v>44163.884027777778</c:v>
                </c:pt>
                <c:pt idx="1622">
                  <c:v>44163.925694444442</c:v>
                </c:pt>
                <c:pt idx="1623">
                  <c:v>44163.967361111114</c:v>
                </c:pt>
                <c:pt idx="1624">
                  <c:v>44164.009027777778</c:v>
                </c:pt>
                <c:pt idx="1625">
                  <c:v>44164.050694444442</c:v>
                </c:pt>
                <c:pt idx="1626">
                  <c:v>44164.092361111114</c:v>
                </c:pt>
                <c:pt idx="1627">
                  <c:v>44164.134027777778</c:v>
                </c:pt>
                <c:pt idx="1628">
                  <c:v>44164.175694444442</c:v>
                </c:pt>
                <c:pt idx="1629">
                  <c:v>44164.217361111114</c:v>
                </c:pt>
                <c:pt idx="1630">
                  <c:v>44164.259027777778</c:v>
                </c:pt>
                <c:pt idx="1631">
                  <c:v>44164.300694444442</c:v>
                </c:pt>
                <c:pt idx="1632">
                  <c:v>44164.342361111114</c:v>
                </c:pt>
                <c:pt idx="1633">
                  <c:v>44164.384027777778</c:v>
                </c:pt>
                <c:pt idx="1634">
                  <c:v>44164.425694444442</c:v>
                </c:pt>
                <c:pt idx="1635">
                  <c:v>44164.467361111114</c:v>
                </c:pt>
                <c:pt idx="1636">
                  <c:v>44164.509027777778</c:v>
                </c:pt>
                <c:pt idx="1637">
                  <c:v>44164.550694444442</c:v>
                </c:pt>
                <c:pt idx="1638">
                  <c:v>44164.592361111114</c:v>
                </c:pt>
                <c:pt idx="1639">
                  <c:v>44164.634027777778</c:v>
                </c:pt>
                <c:pt idx="1640">
                  <c:v>44164.675694444442</c:v>
                </c:pt>
                <c:pt idx="1641">
                  <c:v>44164.717361111114</c:v>
                </c:pt>
                <c:pt idx="1642">
                  <c:v>44164.759027777778</c:v>
                </c:pt>
                <c:pt idx="1643">
                  <c:v>44164.800694444442</c:v>
                </c:pt>
                <c:pt idx="1644">
                  <c:v>44164.842361111114</c:v>
                </c:pt>
                <c:pt idx="1645">
                  <c:v>44164.884027777778</c:v>
                </c:pt>
                <c:pt idx="1646">
                  <c:v>44164.925694444442</c:v>
                </c:pt>
                <c:pt idx="1647">
                  <c:v>44164.967361111114</c:v>
                </c:pt>
                <c:pt idx="1648">
                  <c:v>44165.009027777778</c:v>
                </c:pt>
                <c:pt idx="1649">
                  <c:v>44165.050694444442</c:v>
                </c:pt>
                <c:pt idx="1650">
                  <c:v>44165.092361111114</c:v>
                </c:pt>
                <c:pt idx="1651">
                  <c:v>44165.134027777778</c:v>
                </c:pt>
                <c:pt idx="1652">
                  <c:v>44165.175694444442</c:v>
                </c:pt>
                <c:pt idx="1653">
                  <c:v>44165.217361111114</c:v>
                </c:pt>
                <c:pt idx="1654">
                  <c:v>44165.259027777778</c:v>
                </c:pt>
                <c:pt idx="1655">
                  <c:v>44165.300694444442</c:v>
                </c:pt>
                <c:pt idx="1656">
                  <c:v>44165.342361111114</c:v>
                </c:pt>
                <c:pt idx="1657">
                  <c:v>44165.384027777778</c:v>
                </c:pt>
                <c:pt idx="1658">
                  <c:v>44165.425694444442</c:v>
                </c:pt>
                <c:pt idx="1659">
                  <c:v>44165.467361111114</c:v>
                </c:pt>
                <c:pt idx="1660">
                  <c:v>44165.509027777778</c:v>
                </c:pt>
                <c:pt idx="1661">
                  <c:v>44165.550694444442</c:v>
                </c:pt>
                <c:pt idx="1662">
                  <c:v>44165.592361111114</c:v>
                </c:pt>
                <c:pt idx="1663">
                  <c:v>44165.634027777778</c:v>
                </c:pt>
                <c:pt idx="1664">
                  <c:v>44165.675694444442</c:v>
                </c:pt>
                <c:pt idx="1665">
                  <c:v>44165.717361111114</c:v>
                </c:pt>
                <c:pt idx="1666">
                  <c:v>44165.759027777778</c:v>
                </c:pt>
                <c:pt idx="1667">
                  <c:v>44165.800694444442</c:v>
                </c:pt>
                <c:pt idx="1668">
                  <c:v>44165.842361111114</c:v>
                </c:pt>
                <c:pt idx="1669">
                  <c:v>44165.884027777778</c:v>
                </c:pt>
                <c:pt idx="1670">
                  <c:v>44165.925694444442</c:v>
                </c:pt>
                <c:pt idx="1671">
                  <c:v>44165.967361111114</c:v>
                </c:pt>
                <c:pt idx="1672">
                  <c:v>44166.009027777778</c:v>
                </c:pt>
                <c:pt idx="1673">
                  <c:v>44166.050694444442</c:v>
                </c:pt>
                <c:pt idx="1674">
                  <c:v>44166.092361111114</c:v>
                </c:pt>
                <c:pt idx="1675">
                  <c:v>44166.134027777778</c:v>
                </c:pt>
                <c:pt idx="1676">
                  <c:v>44166.175694444442</c:v>
                </c:pt>
                <c:pt idx="1677">
                  <c:v>44166.217361111114</c:v>
                </c:pt>
                <c:pt idx="1678">
                  <c:v>44166.259027777778</c:v>
                </c:pt>
                <c:pt idx="1679">
                  <c:v>44166.300694444442</c:v>
                </c:pt>
                <c:pt idx="1680">
                  <c:v>44166.342361111114</c:v>
                </c:pt>
                <c:pt idx="1681">
                  <c:v>44166.384027777778</c:v>
                </c:pt>
                <c:pt idx="1682">
                  <c:v>44166.425694444442</c:v>
                </c:pt>
                <c:pt idx="1683">
                  <c:v>44166.467361111114</c:v>
                </c:pt>
                <c:pt idx="1684">
                  <c:v>44166.509027777778</c:v>
                </c:pt>
                <c:pt idx="1685">
                  <c:v>44166.550694444442</c:v>
                </c:pt>
                <c:pt idx="1686">
                  <c:v>44166.592361111114</c:v>
                </c:pt>
                <c:pt idx="1687">
                  <c:v>44166.634027777778</c:v>
                </c:pt>
                <c:pt idx="1688">
                  <c:v>44166.675694444442</c:v>
                </c:pt>
                <c:pt idx="1689">
                  <c:v>44166.717361111114</c:v>
                </c:pt>
                <c:pt idx="1690">
                  <c:v>44166.759027777778</c:v>
                </c:pt>
                <c:pt idx="1691">
                  <c:v>44166.800694444442</c:v>
                </c:pt>
                <c:pt idx="1692">
                  <c:v>44166.842361111114</c:v>
                </c:pt>
                <c:pt idx="1693">
                  <c:v>44166.884027777778</c:v>
                </c:pt>
                <c:pt idx="1694">
                  <c:v>44166.925694444442</c:v>
                </c:pt>
                <c:pt idx="1695">
                  <c:v>44166.967361111114</c:v>
                </c:pt>
                <c:pt idx="1696">
                  <c:v>44167.009027777778</c:v>
                </c:pt>
                <c:pt idx="1697">
                  <c:v>44167.050694444442</c:v>
                </c:pt>
                <c:pt idx="1698">
                  <c:v>44167.092361111114</c:v>
                </c:pt>
                <c:pt idx="1699">
                  <c:v>44167.134027777778</c:v>
                </c:pt>
                <c:pt idx="1700">
                  <c:v>44167.175694444442</c:v>
                </c:pt>
                <c:pt idx="1701">
                  <c:v>44167.217361111114</c:v>
                </c:pt>
                <c:pt idx="1702">
                  <c:v>44167.259027777778</c:v>
                </c:pt>
                <c:pt idx="1703">
                  <c:v>44167.300694444442</c:v>
                </c:pt>
                <c:pt idx="1704">
                  <c:v>44167.342361111114</c:v>
                </c:pt>
                <c:pt idx="1705">
                  <c:v>44167.384027777778</c:v>
                </c:pt>
                <c:pt idx="1706">
                  <c:v>44167.425694444442</c:v>
                </c:pt>
                <c:pt idx="1707">
                  <c:v>44167.467361111114</c:v>
                </c:pt>
                <c:pt idx="1708">
                  <c:v>44167.509027777778</c:v>
                </c:pt>
                <c:pt idx="1709">
                  <c:v>44167.550694444442</c:v>
                </c:pt>
                <c:pt idx="1710">
                  <c:v>44167.592361111114</c:v>
                </c:pt>
                <c:pt idx="1711">
                  <c:v>44167.634027777778</c:v>
                </c:pt>
                <c:pt idx="1712">
                  <c:v>44167.675694444442</c:v>
                </c:pt>
                <c:pt idx="1713">
                  <c:v>44167.717361111114</c:v>
                </c:pt>
                <c:pt idx="1714">
                  <c:v>44167.759027777778</c:v>
                </c:pt>
                <c:pt idx="1715">
                  <c:v>44167.800694444442</c:v>
                </c:pt>
                <c:pt idx="1716">
                  <c:v>44167.842361111114</c:v>
                </c:pt>
                <c:pt idx="1717">
                  <c:v>44167.884027777778</c:v>
                </c:pt>
                <c:pt idx="1718">
                  <c:v>44167.925694444442</c:v>
                </c:pt>
                <c:pt idx="1719">
                  <c:v>44167.967361111114</c:v>
                </c:pt>
                <c:pt idx="1720">
                  <c:v>44168.009027777778</c:v>
                </c:pt>
                <c:pt idx="1721">
                  <c:v>44168.050694444442</c:v>
                </c:pt>
                <c:pt idx="1722">
                  <c:v>44168.092361111114</c:v>
                </c:pt>
                <c:pt idx="1723">
                  <c:v>44168.134027777778</c:v>
                </c:pt>
                <c:pt idx="1724">
                  <c:v>44168.175694444442</c:v>
                </c:pt>
                <c:pt idx="1725">
                  <c:v>44168.217361111114</c:v>
                </c:pt>
                <c:pt idx="1726">
                  <c:v>44168.259027777778</c:v>
                </c:pt>
                <c:pt idx="1727">
                  <c:v>44168.300694444442</c:v>
                </c:pt>
                <c:pt idx="1728">
                  <c:v>44168.342361111114</c:v>
                </c:pt>
                <c:pt idx="1729">
                  <c:v>44168.384027777778</c:v>
                </c:pt>
                <c:pt idx="1730">
                  <c:v>44168.425694444442</c:v>
                </c:pt>
                <c:pt idx="1731">
                  <c:v>44168.467361111114</c:v>
                </c:pt>
                <c:pt idx="1732">
                  <c:v>44168.509027777778</c:v>
                </c:pt>
                <c:pt idx="1733">
                  <c:v>44168.550694444442</c:v>
                </c:pt>
                <c:pt idx="1734">
                  <c:v>44168.592361111114</c:v>
                </c:pt>
                <c:pt idx="1735">
                  <c:v>44168.634027777778</c:v>
                </c:pt>
                <c:pt idx="1736">
                  <c:v>44168.675694444442</c:v>
                </c:pt>
                <c:pt idx="1737">
                  <c:v>44168.717361111114</c:v>
                </c:pt>
                <c:pt idx="1738">
                  <c:v>44168.759027777778</c:v>
                </c:pt>
                <c:pt idx="1739">
                  <c:v>44168.800694444442</c:v>
                </c:pt>
                <c:pt idx="1740">
                  <c:v>44168.842361111114</c:v>
                </c:pt>
                <c:pt idx="1741">
                  <c:v>44168.884027777778</c:v>
                </c:pt>
                <c:pt idx="1742">
                  <c:v>44168.925694444442</c:v>
                </c:pt>
                <c:pt idx="1743">
                  <c:v>44168.967361111114</c:v>
                </c:pt>
                <c:pt idx="1744">
                  <c:v>44169.009027777778</c:v>
                </c:pt>
                <c:pt idx="1745">
                  <c:v>44169.050694444442</c:v>
                </c:pt>
                <c:pt idx="1746">
                  <c:v>44169.092361111114</c:v>
                </c:pt>
                <c:pt idx="1747">
                  <c:v>44169.134027777778</c:v>
                </c:pt>
                <c:pt idx="1748">
                  <c:v>44169.175694444442</c:v>
                </c:pt>
                <c:pt idx="1749">
                  <c:v>44169.217361111114</c:v>
                </c:pt>
                <c:pt idx="1750">
                  <c:v>44169.259027777778</c:v>
                </c:pt>
                <c:pt idx="1751">
                  <c:v>44169.300694444442</c:v>
                </c:pt>
                <c:pt idx="1752">
                  <c:v>44169.342361111114</c:v>
                </c:pt>
                <c:pt idx="1753">
                  <c:v>44169.384027777778</c:v>
                </c:pt>
                <c:pt idx="1754">
                  <c:v>44169.425694444442</c:v>
                </c:pt>
                <c:pt idx="1755">
                  <c:v>44169.467361111114</c:v>
                </c:pt>
                <c:pt idx="1756">
                  <c:v>44169.509027777778</c:v>
                </c:pt>
                <c:pt idx="1757">
                  <c:v>44169.550694444442</c:v>
                </c:pt>
                <c:pt idx="1758">
                  <c:v>44169.592361111114</c:v>
                </c:pt>
                <c:pt idx="1759">
                  <c:v>44169.634027777778</c:v>
                </c:pt>
                <c:pt idx="1760">
                  <c:v>44169.675694444442</c:v>
                </c:pt>
                <c:pt idx="1761">
                  <c:v>44169.717361111114</c:v>
                </c:pt>
                <c:pt idx="1762">
                  <c:v>44169.759027777778</c:v>
                </c:pt>
                <c:pt idx="1763">
                  <c:v>44169.800694444442</c:v>
                </c:pt>
                <c:pt idx="1764">
                  <c:v>44169.842361111114</c:v>
                </c:pt>
                <c:pt idx="1765">
                  <c:v>44169.884027777778</c:v>
                </c:pt>
                <c:pt idx="1766">
                  <c:v>44169.925694444442</c:v>
                </c:pt>
                <c:pt idx="1767">
                  <c:v>44169.967361111114</c:v>
                </c:pt>
                <c:pt idx="1768">
                  <c:v>44170.009027777778</c:v>
                </c:pt>
                <c:pt idx="1769">
                  <c:v>44170.050694444442</c:v>
                </c:pt>
                <c:pt idx="1770">
                  <c:v>44170.092361111114</c:v>
                </c:pt>
                <c:pt idx="1771">
                  <c:v>44170.134027777778</c:v>
                </c:pt>
                <c:pt idx="1772">
                  <c:v>44170.175694444442</c:v>
                </c:pt>
                <c:pt idx="1773">
                  <c:v>44170.217361111114</c:v>
                </c:pt>
                <c:pt idx="1774">
                  <c:v>44170.259027777778</c:v>
                </c:pt>
                <c:pt idx="1775">
                  <c:v>44170.300694444442</c:v>
                </c:pt>
                <c:pt idx="1776">
                  <c:v>44170.342361111114</c:v>
                </c:pt>
                <c:pt idx="1777">
                  <c:v>44170.384027777778</c:v>
                </c:pt>
                <c:pt idx="1778">
                  <c:v>44170.425694444442</c:v>
                </c:pt>
                <c:pt idx="1779">
                  <c:v>44170.467361111114</c:v>
                </c:pt>
                <c:pt idx="1780">
                  <c:v>44170.509027777778</c:v>
                </c:pt>
                <c:pt idx="1781">
                  <c:v>44170.550694444442</c:v>
                </c:pt>
                <c:pt idx="1782">
                  <c:v>44170.592361111114</c:v>
                </c:pt>
                <c:pt idx="1783">
                  <c:v>44170.634027777778</c:v>
                </c:pt>
                <c:pt idx="1784">
                  <c:v>44170.675694444442</c:v>
                </c:pt>
                <c:pt idx="1785">
                  <c:v>44170.717361111114</c:v>
                </c:pt>
                <c:pt idx="1786">
                  <c:v>44170.759027777778</c:v>
                </c:pt>
                <c:pt idx="1787">
                  <c:v>44170.800694444442</c:v>
                </c:pt>
                <c:pt idx="1788">
                  <c:v>44170.842361111114</c:v>
                </c:pt>
                <c:pt idx="1789">
                  <c:v>44170.884027777778</c:v>
                </c:pt>
                <c:pt idx="1790">
                  <c:v>44170.925694444442</c:v>
                </c:pt>
                <c:pt idx="1791">
                  <c:v>44170.967361111114</c:v>
                </c:pt>
                <c:pt idx="1792">
                  <c:v>44171.009027777778</c:v>
                </c:pt>
                <c:pt idx="1793">
                  <c:v>44171.050694444442</c:v>
                </c:pt>
                <c:pt idx="1794">
                  <c:v>44171.092361111114</c:v>
                </c:pt>
                <c:pt idx="1795">
                  <c:v>44171.134027777778</c:v>
                </c:pt>
                <c:pt idx="1796">
                  <c:v>44171.175694444442</c:v>
                </c:pt>
                <c:pt idx="1797">
                  <c:v>44171.217361111114</c:v>
                </c:pt>
                <c:pt idx="1798">
                  <c:v>44171.259027777778</c:v>
                </c:pt>
                <c:pt idx="1799">
                  <c:v>44171.300694444442</c:v>
                </c:pt>
                <c:pt idx="1800">
                  <c:v>44171.342361111114</c:v>
                </c:pt>
                <c:pt idx="1801">
                  <c:v>44171.384027777778</c:v>
                </c:pt>
                <c:pt idx="1802">
                  <c:v>44171.425694444442</c:v>
                </c:pt>
                <c:pt idx="1803">
                  <c:v>44171.467361111114</c:v>
                </c:pt>
                <c:pt idx="1804">
                  <c:v>44171.509027777778</c:v>
                </c:pt>
                <c:pt idx="1805">
                  <c:v>44171.550694444442</c:v>
                </c:pt>
                <c:pt idx="1806">
                  <c:v>44171.592361111114</c:v>
                </c:pt>
                <c:pt idx="1807">
                  <c:v>44171.634027777778</c:v>
                </c:pt>
                <c:pt idx="1808">
                  <c:v>44171.675694444442</c:v>
                </c:pt>
                <c:pt idx="1809">
                  <c:v>44171.717361111114</c:v>
                </c:pt>
                <c:pt idx="1810">
                  <c:v>44171.759027777778</c:v>
                </c:pt>
                <c:pt idx="1811">
                  <c:v>44171.800694444442</c:v>
                </c:pt>
                <c:pt idx="1812">
                  <c:v>44171.842361111114</c:v>
                </c:pt>
                <c:pt idx="1813">
                  <c:v>44171.884027777778</c:v>
                </c:pt>
                <c:pt idx="1814">
                  <c:v>44171.925694444442</c:v>
                </c:pt>
                <c:pt idx="1815">
                  <c:v>44171.967361111114</c:v>
                </c:pt>
                <c:pt idx="1816">
                  <c:v>44172.009027777778</c:v>
                </c:pt>
                <c:pt idx="1817">
                  <c:v>44172.050694444442</c:v>
                </c:pt>
                <c:pt idx="1818">
                  <c:v>44172.092361111114</c:v>
                </c:pt>
                <c:pt idx="1819">
                  <c:v>44172.134027777778</c:v>
                </c:pt>
                <c:pt idx="1820">
                  <c:v>44172.175694444442</c:v>
                </c:pt>
                <c:pt idx="1821">
                  <c:v>44172.217361111114</c:v>
                </c:pt>
                <c:pt idx="1822">
                  <c:v>44172.259027777778</c:v>
                </c:pt>
                <c:pt idx="1823">
                  <c:v>44172.300694444442</c:v>
                </c:pt>
                <c:pt idx="1824">
                  <c:v>44172.342361111114</c:v>
                </c:pt>
                <c:pt idx="1825">
                  <c:v>44172.384027777778</c:v>
                </c:pt>
                <c:pt idx="1826">
                  <c:v>44172.425694444442</c:v>
                </c:pt>
                <c:pt idx="1827">
                  <c:v>44172.467361111114</c:v>
                </c:pt>
                <c:pt idx="1828">
                  <c:v>44172.509027777778</c:v>
                </c:pt>
                <c:pt idx="1829">
                  <c:v>44172.550694444442</c:v>
                </c:pt>
                <c:pt idx="1830">
                  <c:v>44172.592361111114</c:v>
                </c:pt>
                <c:pt idx="1831">
                  <c:v>44172.634027777778</c:v>
                </c:pt>
                <c:pt idx="1832">
                  <c:v>44172.675694444442</c:v>
                </c:pt>
                <c:pt idx="1833">
                  <c:v>44172.717361111114</c:v>
                </c:pt>
                <c:pt idx="1834">
                  <c:v>44172.759027777778</c:v>
                </c:pt>
                <c:pt idx="1835">
                  <c:v>44172.800694444442</c:v>
                </c:pt>
                <c:pt idx="1836">
                  <c:v>44172.842361111114</c:v>
                </c:pt>
                <c:pt idx="1837">
                  <c:v>44172.884027777778</c:v>
                </c:pt>
                <c:pt idx="1838">
                  <c:v>44172.925694444442</c:v>
                </c:pt>
                <c:pt idx="1839">
                  <c:v>44172.967361111114</c:v>
                </c:pt>
                <c:pt idx="1840">
                  <c:v>44173.009027777778</c:v>
                </c:pt>
                <c:pt idx="1841">
                  <c:v>44173.050694444442</c:v>
                </c:pt>
                <c:pt idx="1842">
                  <c:v>44173.092361111114</c:v>
                </c:pt>
                <c:pt idx="1843">
                  <c:v>44173.134027777778</c:v>
                </c:pt>
                <c:pt idx="1844">
                  <c:v>44173.175694444442</c:v>
                </c:pt>
                <c:pt idx="1845">
                  <c:v>44173.217361111114</c:v>
                </c:pt>
                <c:pt idx="1846">
                  <c:v>44173.259027777778</c:v>
                </c:pt>
                <c:pt idx="1847">
                  <c:v>44173.300694444442</c:v>
                </c:pt>
                <c:pt idx="1848">
                  <c:v>44173.342361111114</c:v>
                </c:pt>
                <c:pt idx="1849">
                  <c:v>44173.384027777778</c:v>
                </c:pt>
                <c:pt idx="1850">
                  <c:v>44173.425694444442</c:v>
                </c:pt>
                <c:pt idx="1851">
                  <c:v>44173.467361111114</c:v>
                </c:pt>
                <c:pt idx="1852">
                  <c:v>44173.509027777778</c:v>
                </c:pt>
                <c:pt idx="1853">
                  <c:v>44173.550694444442</c:v>
                </c:pt>
                <c:pt idx="1854">
                  <c:v>44173.592361111114</c:v>
                </c:pt>
                <c:pt idx="1855">
                  <c:v>44173.634027777778</c:v>
                </c:pt>
                <c:pt idx="1856">
                  <c:v>44173.675694444442</c:v>
                </c:pt>
                <c:pt idx="1857">
                  <c:v>44173.717361111114</c:v>
                </c:pt>
                <c:pt idx="1858">
                  <c:v>44173.759027777778</c:v>
                </c:pt>
                <c:pt idx="1859">
                  <c:v>44173.800694444442</c:v>
                </c:pt>
                <c:pt idx="1860">
                  <c:v>44173.842361111114</c:v>
                </c:pt>
                <c:pt idx="1861">
                  <c:v>44173.884027777778</c:v>
                </c:pt>
                <c:pt idx="1862">
                  <c:v>44173.925694444442</c:v>
                </c:pt>
                <c:pt idx="1863">
                  <c:v>44173.967361111114</c:v>
                </c:pt>
                <c:pt idx="1864">
                  <c:v>44174.009027777778</c:v>
                </c:pt>
                <c:pt idx="1865">
                  <c:v>44174.050694444442</c:v>
                </c:pt>
                <c:pt idx="1866">
                  <c:v>44174.092361111114</c:v>
                </c:pt>
                <c:pt idx="1867">
                  <c:v>44174.134027777778</c:v>
                </c:pt>
                <c:pt idx="1868">
                  <c:v>44174.175694444442</c:v>
                </c:pt>
                <c:pt idx="1869">
                  <c:v>44174.217361111114</c:v>
                </c:pt>
                <c:pt idx="1870">
                  <c:v>44174.259027777778</c:v>
                </c:pt>
                <c:pt idx="1871">
                  <c:v>44174.300694444442</c:v>
                </c:pt>
                <c:pt idx="1872">
                  <c:v>44174.342361111114</c:v>
                </c:pt>
                <c:pt idx="1873">
                  <c:v>44174.384027777778</c:v>
                </c:pt>
                <c:pt idx="1874">
                  <c:v>44174.425694444442</c:v>
                </c:pt>
                <c:pt idx="1875">
                  <c:v>44174.467361111114</c:v>
                </c:pt>
                <c:pt idx="1876">
                  <c:v>44174.509027777778</c:v>
                </c:pt>
                <c:pt idx="1877">
                  <c:v>44174.550694444442</c:v>
                </c:pt>
                <c:pt idx="1878">
                  <c:v>44174.592361111114</c:v>
                </c:pt>
                <c:pt idx="1879">
                  <c:v>44174.634027777778</c:v>
                </c:pt>
                <c:pt idx="1880">
                  <c:v>44174.675694444442</c:v>
                </c:pt>
                <c:pt idx="1881">
                  <c:v>44174.717361111114</c:v>
                </c:pt>
                <c:pt idx="1882">
                  <c:v>44174.759027777778</c:v>
                </c:pt>
                <c:pt idx="1883">
                  <c:v>44174.800694444442</c:v>
                </c:pt>
                <c:pt idx="1884">
                  <c:v>44174.842361111114</c:v>
                </c:pt>
                <c:pt idx="1885">
                  <c:v>44174.884027777778</c:v>
                </c:pt>
                <c:pt idx="1886">
                  <c:v>44174.925694444442</c:v>
                </c:pt>
                <c:pt idx="1887">
                  <c:v>44174.967361111114</c:v>
                </c:pt>
                <c:pt idx="1888">
                  <c:v>44175.009027777778</c:v>
                </c:pt>
                <c:pt idx="1889">
                  <c:v>44175.050694444442</c:v>
                </c:pt>
                <c:pt idx="1890">
                  <c:v>44175.092361111114</c:v>
                </c:pt>
                <c:pt idx="1891">
                  <c:v>44175.134027777778</c:v>
                </c:pt>
                <c:pt idx="1892">
                  <c:v>44175.175694444442</c:v>
                </c:pt>
                <c:pt idx="1893">
                  <c:v>44175.217361111114</c:v>
                </c:pt>
                <c:pt idx="1894">
                  <c:v>44175.259027777778</c:v>
                </c:pt>
                <c:pt idx="1895">
                  <c:v>44175.300694444442</c:v>
                </c:pt>
                <c:pt idx="1896">
                  <c:v>44175.342361111114</c:v>
                </c:pt>
                <c:pt idx="1897">
                  <c:v>44175.384027777778</c:v>
                </c:pt>
                <c:pt idx="1898">
                  <c:v>44175.425694444442</c:v>
                </c:pt>
                <c:pt idx="1899">
                  <c:v>44175.467361111114</c:v>
                </c:pt>
                <c:pt idx="1900">
                  <c:v>44175.509027777778</c:v>
                </c:pt>
                <c:pt idx="1901">
                  <c:v>44175.550694444442</c:v>
                </c:pt>
                <c:pt idx="1902">
                  <c:v>44175.592361111114</c:v>
                </c:pt>
                <c:pt idx="1903">
                  <c:v>44175.634027777778</c:v>
                </c:pt>
                <c:pt idx="1904">
                  <c:v>44175.675694444442</c:v>
                </c:pt>
                <c:pt idx="1905">
                  <c:v>44175.717361111114</c:v>
                </c:pt>
                <c:pt idx="1906">
                  <c:v>44175.759027777778</c:v>
                </c:pt>
                <c:pt idx="1907">
                  <c:v>44175.800694444442</c:v>
                </c:pt>
                <c:pt idx="1908">
                  <c:v>44175.842361111114</c:v>
                </c:pt>
                <c:pt idx="1909">
                  <c:v>44175.884027777778</c:v>
                </c:pt>
                <c:pt idx="1910">
                  <c:v>44175.925694444442</c:v>
                </c:pt>
                <c:pt idx="1911">
                  <c:v>44175.967361111114</c:v>
                </c:pt>
                <c:pt idx="1912">
                  <c:v>44176.009027777778</c:v>
                </c:pt>
                <c:pt idx="1913">
                  <c:v>44176.050694444442</c:v>
                </c:pt>
                <c:pt idx="1914">
                  <c:v>44176.092361111114</c:v>
                </c:pt>
                <c:pt idx="1915">
                  <c:v>44176.134027777778</c:v>
                </c:pt>
                <c:pt idx="1916">
                  <c:v>44176.175694444442</c:v>
                </c:pt>
                <c:pt idx="1917">
                  <c:v>44176.217361111114</c:v>
                </c:pt>
                <c:pt idx="1918">
                  <c:v>44176.259027777778</c:v>
                </c:pt>
                <c:pt idx="1919">
                  <c:v>44176.300694444442</c:v>
                </c:pt>
                <c:pt idx="1920">
                  <c:v>44176.342361111114</c:v>
                </c:pt>
                <c:pt idx="1921">
                  <c:v>44176.384027777778</c:v>
                </c:pt>
                <c:pt idx="1922">
                  <c:v>44176.425694444442</c:v>
                </c:pt>
                <c:pt idx="1923">
                  <c:v>44176.467361111114</c:v>
                </c:pt>
                <c:pt idx="1924">
                  <c:v>44176.509027777778</c:v>
                </c:pt>
                <c:pt idx="1925">
                  <c:v>44176.550694444442</c:v>
                </c:pt>
                <c:pt idx="1926">
                  <c:v>44176.592361111114</c:v>
                </c:pt>
                <c:pt idx="1927">
                  <c:v>44176.634027777778</c:v>
                </c:pt>
                <c:pt idx="1928">
                  <c:v>44176.675694444442</c:v>
                </c:pt>
                <c:pt idx="1929">
                  <c:v>44176.717361111114</c:v>
                </c:pt>
                <c:pt idx="1930">
                  <c:v>44176.759027777778</c:v>
                </c:pt>
                <c:pt idx="1931">
                  <c:v>44176.800694444442</c:v>
                </c:pt>
                <c:pt idx="1932">
                  <c:v>44176.842361111114</c:v>
                </c:pt>
                <c:pt idx="1933">
                  <c:v>44176.884027777778</c:v>
                </c:pt>
                <c:pt idx="1934">
                  <c:v>44176.925694444442</c:v>
                </c:pt>
                <c:pt idx="1935">
                  <c:v>44176.967361111114</c:v>
                </c:pt>
                <c:pt idx="1936">
                  <c:v>44177.009027777778</c:v>
                </c:pt>
                <c:pt idx="1937">
                  <c:v>44177.050694444442</c:v>
                </c:pt>
                <c:pt idx="1938">
                  <c:v>44177.092361111114</c:v>
                </c:pt>
                <c:pt idx="1939">
                  <c:v>44177.134027777778</c:v>
                </c:pt>
                <c:pt idx="1940">
                  <c:v>44177.175694444442</c:v>
                </c:pt>
                <c:pt idx="1941">
                  <c:v>44177.217361111114</c:v>
                </c:pt>
                <c:pt idx="1942">
                  <c:v>44177.259027777778</c:v>
                </c:pt>
                <c:pt idx="1943">
                  <c:v>44177.300694444442</c:v>
                </c:pt>
                <c:pt idx="1944">
                  <c:v>44177.342361111114</c:v>
                </c:pt>
                <c:pt idx="1945">
                  <c:v>44177.384027777778</c:v>
                </c:pt>
                <c:pt idx="1946">
                  <c:v>44177.425694444442</c:v>
                </c:pt>
                <c:pt idx="1947">
                  <c:v>44177.467361111114</c:v>
                </c:pt>
                <c:pt idx="1948">
                  <c:v>44177.509027777778</c:v>
                </c:pt>
                <c:pt idx="1949">
                  <c:v>44177.550694444442</c:v>
                </c:pt>
                <c:pt idx="1950">
                  <c:v>44177.592361111114</c:v>
                </c:pt>
                <c:pt idx="1951">
                  <c:v>44177.634027777778</c:v>
                </c:pt>
                <c:pt idx="1952">
                  <c:v>44177.675694444442</c:v>
                </c:pt>
                <c:pt idx="1953">
                  <c:v>44177.717361111114</c:v>
                </c:pt>
                <c:pt idx="1954">
                  <c:v>44177.759027777778</c:v>
                </c:pt>
                <c:pt idx="1955">
                  <c:v>44177.800694444442</c:v>
                </c:pt>
                <c:pt idx="1956">
                  <c:v>44177.842361111114</c:v>
                </c:pt>
                <c:pt idx="1957">
                  <c:v>44177.884027777778</c:v>
                </c:pt>
                <c:pt idx="1958">
                  <c:v>44177.925694444442</c:v>
                </c:pt>
                <c:pt idx="1959">
                  <c:v>44177.967361111114</c:v>
                </c:pt>
                <c:pt idx="1960">
                  <c:v>44178.009027777778</c:v>
                </c:pt>
                <c:pt idx="1961">
                  <c:v>44178.050694444442</c:v>
                </c:pt>
                <c:pt idx="1962">
                  <c:v>44178.092361111114</c:v>
                </c:pt>
                <c:pt idx="1963">
                  <c:v>44178.134027777778</c:v>
                </c:pt>
                <c:pt idx="1964">
                  <c:v>44178.175694444442</c:v>
                </c:pt>
                <c:pt idx="1965">
                  <c:v>44178.217361111114</c:v>
                </c:pt>
                <c:pt idx="1966">
                  <c:v>44178.259027777778</c:v>
                </c:pt>
                <c:pt idx="1967">
                  <c:v>44178.300694444442</c:v>
                </c:pt>
                <c:pt idx="1968">
                  <c:v>44178.342361111114</c:v>
                </c:pt>
                <c:pt idx="1969">
                  <c:v>44178.384027777778</c:v>
                </c:pt>
                <c:pt idx="1970">
                  <c:v>44178.425694444442</c:v>
                </c:pt>
                <c:pt idx="1971">
                  <c:v>44178.467361111114</c:v>
                </c:pt>
                <c:pt idx="1972">
                  <c:v>44178.509027777778</c:v>
                </c:pt>
                <c:pt idx="1973">
                  <c:v>44178.550694444442</c:v>
                </c:pt>
                <c:pt idx="1974">
                  <c:v>44178.592361111114</c:v>
                </c:pt>
                <c:pt idx="1975">
                  <c:v>44178.634027777778</c:v>
                </c:pt>
                <c:pt idx="1976">
                  <c:v>44178.675694444442</c:v>
                </c:pt>
                <c:pt idx="1977">
                  <c:v>44178.717361111114</c:v>
                </c:pt>
                <c:pt idx="1978">
                  <c:v>44178.759027777778</c:v>
                </c:pt>
                <c:pt idx="1979">
                  <c:v>44178.800694444442</c:v>
                </c:pt>
                <c:pt idx="1980">
                  <c:v>44178.842361111114</c:v>
                </c:pt>
                <c:pt idx="1981">
                  <c:v>44178.884027777778</c:v>
                </c:pt>
                <c:pt idx="1982">
                  <c:v>44178.925694444442</c:v>
                </c:pt>
                <c:pt idx="1983">
                  <c:v>44178.967361111114</c:v>
                </c:pt>
                <c:pt idx="1984">
                  <c:v>44179.009027777778</c:v>
                </c:pt>
                <c:pt idx="1985">
                  <c:v>44179.050694444442</c:v>
                </c:pt>
                <c:pt idx="1986">
                  <c:v>44179.092361111114</c:v>
                </c:pt>
                <c:pt idx="1987">
                  <c:v>44179.134027777778</c:v>
                </c:pt>
                <c:pt idx="1988">
                  <c:v>44179.175694444442</c:v>
                </c:pt>
                <c:pt idx="1989">
                  <c:v>44179.217361111114</c:v>
                </c:pt>
                <c:pt idx="1990">
                  <c:v>44179.259027777778</c:v>
                </c:pt>
                <c:pt idx="1991">
                  <c:v>44179.300694444442</c:v>
                </c:pt>
                <c:pt idx="1992">
                  <c:v>44179.342361111114</c:v>
                </c:pt>
                <c:pt idx="1993">
                  <c:v>44179.384027777778</c:v>
                </c:pt>
                <c:pt idx="1994">
                  <c:v>44179.425694444442</c:v>
                </c:pt>
                <c:pt idx="1995">
                  <c:v>44179.467361111114</c:v>
                </c:pt>
                <c:pt idx="1996">
                  <c:v>44179.509027777778</c:v>
                </c:pt>
                <c:pt idx="1997">
                  <c:v>44179.550694444442</c:v>
                </c:pt>
                <c:pt idx="1998">
                  <c:v>44179.592361111114</c:v>
                </c:pt>
                <c:pt idx="1999">
                  <c:v>44179.634027777778</c:v>
                </c:pt>
                <c:pt idx="2000">
                  <c:v>44179.675694444442</c:v>
                </c:pt>
                <c:pt idx="2001">
                  <c:v>44179.717361111114</c:v>
                </c:pt>
                <c:pt idx="2002">
                  <c:v>44179.759027777778</c:v>
                </c:pt>
                <c:pt idx="2003">
                  <c:v>44179.800694444442</c:v>
                </c:pt>
                <c:pt idx="2004">
                  <c:v>44179.842361111114</c:v>
                </c:pt>
                <c:pt idx="2005">
                  <c:v>44179.884027777778</c:v>
                </c:pt>
                <c:pt idx="2006">
                  <c:v>44179.925694444442</c:v>
                </c:pt>
                <c:pt idx="2007">
                  <c:v>44179.967361111114</c:v>
                </c:pt>
                <c:pt idx="2008">
                  <c:v>44180.009027777778</c:v>
                </c:pt>
                <c:pt idx="2009">
                  <c:v>44180.050694444442</c:v>
                </c:pt>
                <c:pt idx="2010">
                  <c:v>44180.092361111114</c:v>
                </c:pt>
                <c:pt idx="2011">
                  <c:v>44180.134027777778</c:v>
                </c:pt>
                <c:pt idx="2012">
                  <c:v>44180.175694444442</c:v>
                </c:pt>
                <c:pt idx="2013">
                  <c:v>44180.217361111114</c:v>
                </c:pt>
                <c:pt idx="2014">
                  <c:v>44180.259027777778</c:v>
                </c:pt>
                <c:pt idx="2015">
                  <c:v>44180.300694444442</c:v>
                </c:pt>
                <c:pt idx="2016">
                  <c:v>44180.342361111114</c:v>
                </c:pt>
                <c:pt idx="2017">
                  <c:v>44180.384027777778</c:v>
                </c:pt>
                <c:pt idx="2018">
                  <c:v>44180.425694444442</c:v>
                </c:pt>
                <c:pt idx="2019">
                  <c:v>44180.467361111114</c:v>
                </c:pt>
                <c:pt idx="2020">
                  <c:v>44180.509027777778</c:v>
                </c:pt>
                <c:pt idx="2021">
                  <c:v>44180.550694444442</c:v>
                </c:pt>
                <c:pt idx="2022">
                  <c:v>44180.592361111114</c:v>
                </c:pt>
                <c:pt idx="2023">
                  <c:v>44180.634027777778</c:v>
                </c:pt>
                <c:pt idx="2024">
                  <c:v>44180.675694444442</c:v>
                </c:pt>
                <c:pt idx="2025">
                  <c:v>44180.717361111114</c:v>
                </c:pt>
                <c:pt idx="2026">
                  <c:v>44180.759027777778</c:v>
                </c:pt>
                <c:pt idx="2027">
                  <c:v>44180.800694444442</c:v>
                </c:pt>
                <c:pt idx="2028">
                  <c:v>44180.842361111114</c:v>
                </c:pt>
                <c:pt idx="2029">
                  <c:v>44180.884027777778</c:v>
                </c:pt>
                <c:pt idx="2030">
                  <c:v>44180.925694444442</c:v>
                </c:pt>
                <c:pt idx="2031">
                  <c:v>44180.967361111114</c:v>
                </c:pt>
                <c:pt idx="2032">
                  <c:v>44181.009027777778</c:v>
                </c:pt>
                <c:pt idx="2033">
                  <c:v>44181.050694444442</c:v>
                </c:pt>
                <c:pt idx="2034">
                  <c:v>44181.092361111114</c:v>
                </c:pt>
                <c:pt idx="2035">
                  <c:v>44181.134027777778</c:v>
                </c:pt>
                <c:pt idx="2036">
                  <c:v>44181.175694444442</c:v>
                </c:pt>
                <c:pt idx="2037">
                  <c:v>44181.217361111114</c:v>
                </c:pt>
                <c:pt idx="2038">
                  <c:v>44181.259027777778</c:v>
                </c:pt>
                <c:pt idx="2039">
                  <c:v>44181.300694444442</c:v>
                </c:pt>
                <c:pt idx="2040">
                  <c:v>44181.342361111114</c:v>
                </c:pt>
                <c:pt idx="2041">
                  <c:v>44181.384027777778</c:v>
                </c:pt>
                <c:pt idx="2042">
                  <c:v>44181.425694444442</c:v>
                </c:pt>
                <c:pt idx="2043">
                  <c:v>44181.467361111114</c:v>
                </c:pt>
                <c:pt idx="2044">
                  <c:v>44181.509027777778</c:v>
                </c:pt>
                <c:pt idx="2045">
                  <c:v>44181.550694444442</c:v>
                </c:pt>
                <c:pt idx="2046">
                  <c:v>44181.592361111114</c:v>
                </c:pt>
                <c:pt idx="2047">
                  <c:v>44181.634027777778</c:v>
                </c:pt>
                <c:pt idx="2048">
                  <c:v>44181.675694444442</c:v>
                </c:pt>
                <c:pt idx="2049">
                  <c:v>44181.717361111114</c:v>
                </c:pt>
                <c:pt idx="2050">
                  <c:v>44181.759027777778</c:v>
                </c:pt>
                <c:pt idx="2051">
                  <c:v>44181.800694444442</c:v>
                </c:pt>
                <c:pt idx="2052">
                  <c:v>44181.842361111114</c:v>
                </c:pt>
                <c:pt idx="2053">
                  <c:v>44181.884027777778</c:v>
                </c:pt>
                <c:pt idx="2054">
                  <c:v>44181.925694444442</c:v>
                </c:pt>
                <c:pt idx="2055">
                  <c:v>44181.967361111114</c:v>
                </c:pt>
                <c:pt idx="2056">
                  <c:v>44182.009027777778</c:v>
                </c:pt>
                <c:pt idx="2057">
                  <c:v>44182.050694444442</c:v>
                </c:pt>
                <c:pt idx="2058">
                  <c:v>44182.092361111114</c:v>
                </c:pt>
                <c:pt idx="2059">
                  <c:v>44182.134027777778</c:v>
                </c:pt>
                <c:pt idx="2060">
                  <c:v>44182.175694444442</c:v>
                </c:pt>
                <c:pt idx="2061">
                  <c:v>44182.217361111114</c:v>
                </c:pt>
                <c:pt idx="2062">
                  <c:v>44182.259027777778</c:v>
                </c:pt>
                <c:pt idx="2063">
                  <c:v>44182.300694444442</c:v>
                </c:pt>
                <c:pt idx="2064">
                  <c:v>44182.342361111114</c:v>
                </c:pt>
                <c:pt idx="2065">
                  <c:v>44182.384027777778</c:v>
                </c:pt>
                <c:pt idx="2066">
                  <c:v>44182.425694444442</c:v>
                </c:pt>
                <c:pt idx="2067">
                  <c:v>44182.467361111114</c:v>
                </c:pt>
                <c:pt idx="2068">
                  <c:v>44182.509027777778</c:v>
                </c:pt>
                <c:pt idx="2069">
                  <c:v>44182.550694444442</c:v>
                </c:pt>
                <c:pt idx="2070">
                  <c:v>44182.592361111114</c:v>
                </c:pt>
                <c:pt idx="2071">
                  <c:v>44182.634027777778</c:v>
                </c:pt>
                <c:pt idx="2072">
                  <c:v>44182.675694444442</c:v>
                </c:pt>
                <c:pt idx="2073">
                  <c:v>44182.717361111114</c:v>
                </c:pt>
                <c:pt idx="2074">
                  <c:v>44182.759027777778</c:v>
                </c:pt>
                <c:pt idx="2075">
                  <c:v>44182.800694444442</c:v>
                </c:pt>
                <c:pt idx="2076">
                  <c:v>44182.842361111114</c:v>
                </c:pt>
                <c:pt idx="2077">
                  <c:v>44182.884027777778</c:v>
                </c:pt>
                <c:pt idx="2078">
                  <c:v>44182.925694444442</c:v>
                </c:pt>
                <c:pt idx="2079">
                  <c:v>44182.967361111114</c:v>
                </c:pt>
                <c:pt idx="2080">
                  <c:v>44183.009027777778</c:v>
                </c:pt>
                <c:pt idx="2081">
                  <c:v>44183.050694444442</c:v>
                </c:pt>
                <c:pt idx="2082">
                  <c:v>44183.092361111114</c:v>
                </c:pt>
                <c:pt idx="2083">
                  <c:v>44183.134027777778</c:v>
                </c:pt>
                <c:pt idx="2084">
                  <c:v>44183.175694444442</c:v>
                </c:pt>
                <c:pt idx="2085">
                  <c:v>44183.217361111114</c:v>
                </c:pt>
                <c:pt idx="2086">
                  <c:v>44183.259027777778</c:v>
                </c:pt>
                <c:pt idx="2087">
                  <c:v>44183.300694444442</c:v>
                </c:pt>
                <c:pt idx="2088">
                  <c:v>44183.342361111114</c:v>
                </c:pt>
                <c:pt idx="2089">
                  <c:v>44183.384027777778</c:v>
                </c:pt>
                <c:pt idx="2090">
                  <c:v>44183.425694444442</c:v>
                </c:pt>
                <c:pt idx="2091">
                  <c:v>44183.467361111114</c:v>
                </c:pt>
                <c:pt idx="2092">
                  <c:v>44183.509027777778</c:v>
                </c:pt>
                <c:pt idx="2093">
                  <c:v>44183.550694444442</c:v>
                </c:pt>
                <c:pt idx="2094">
                  <c:v>44183.592361111114</c:v>
                </c:pt>
                <c:pt idx="2095">
                  <c:v>44183.634027777778</c:v>
                </c:pt>
                <c:pt idx="2096">
                  <c:v>44183.675694444442</c:v>
                </c:pt>
                <c:pt idx="2097">
                  <c:v>44183.717361111114</c:v>
                </c:pt>
                <c:pt idx="2098">
                  <c:v>44183.759027777778</c:v>
                </c:pt>
                <c:pt idx="2099">
                  <c:v>44183.800694444442</c:v>
                </c:pt>
                <c:pt idx="2100">
                  <c:v>44183.842361111114</c:v>
                </c:pt>
                <c:pt idx="2101">
                  <c:v>44183.884027777778</c:v>
                </c:pt>
                <c:pt idx="2102">
                  <c:v>44183.925694444442</c:v>
                </c:pt>
                <c:pt idx="2103">
                  <c:v>44183.967361111114</c:v>
                </c:pt>
                <c:pt idx="2104">
                  <c:v>44184.009027777778</c:v>
                </c:pt>
                <c:pt idx="2105">
                  <c:v>44184.050694444442</c:v>
                </c:pt>
                <c:pt idx="2106">
                  <c:v>44184.092361111114</c:v>
                </c:pt>
                <c:pt idx="2107">
                  <c:v>44184.134027777778</c:v>
                </c:pt>
                <c:pt idx="2108">
                  <c:v>44184.175694444442</c:v>
                </c:pt>
                <c:pt idx="2109">
                  <c:v>44184.217361111114</c:v>
                </c:pt>
                <c:pt idx="2110">
                  <c:v>44184.259027777778</c:v>
                </c:pt>
                <c:pt idx="2111">
                  <c:v>44184.300694444442</c:v>
                </c:pt>
                <c:pt idx="2112">
                  <c:v>44184.342361111114</c:v>
                </c:pt>
                <c:pt idx="2113">
                  <c:v>44184.384027777778</c:v>
                </c:pt>
                <c:pt idx="2114">
                  <c:v>44184.425694444442</c:v>
                </c:pt>
                <c:pt idx="2115">
                  <c:v>44184.467361111114</c:v>
                </c:pt>
                <c:pt idx="2116">
                  <c:v>44184.509027777778</c:v>
                </c:pt>
                <c:pt idx="2117">
                  <c:v>44184.550694444442</c:v>
                </c:pt>
                <c:pt idx="2118">
                  <c:v>44184.592361111114</c:v>
                </c:pt>
                <c:pt idx="2119">
                  <c:v>44184.634027777778</c:v>
                </c:pt>
                <c:pt idx="2120">
                  <c:v>44184.675694444442</c:v>
                </c:pt>
                <c:pt idx="2121">
                  <c:v>44184.717361111114</c:v>
                </c:pt>
                <c:pt idx="2122">
                  <c:v>44184.759027777778</c:v>
                </c:pt>
                <c:pt idx="2123">
                  <c:v>44184.800694444442</c:v>
                </c:pt>
                <c:pt idx="2124">
                  <c:v>44184.842361111114</c:v>
                </c:pt>
                <c:pt idx="2125">
                  <c:v>44184.884027777778</c:v>
                </c:pt>
                <c:pt idx="2126">
                  <c:v>44184.925694444442</c:v>
                </c:pt>
                <c:pt idx="2127">
                  <c:v>44184.967361111114</c:v>
                </c:pt>
                <c:pt idx="2128">
                  <c:v>44185.009027777778</c:v>
                </c:pt>
                <c:pt idx="2129">
                  <c:v>44185.050694444442</c:v>
                </c:pt>
                <c:pt idx="2130">
                  <c:v>44185.092361111114</c:v>
                </c:pt>
                <c:pt idx="2131">
                  <c:v>44185.134027777778</c:v>
                </c:pt>
                <c:pt idx="2132">
                  <c:v>44185.175694444442</c:v>
                </c:pt>
                <c:pt idx="2133">
                  <c:v>44185.217361111114</c:v>
                </c:pt>
                <c:pt idx="2134">
                  <c:v>44185.259027777778</c:v>
                </c:pt>
                <c:pt idx="2135">
                  <c:v>44185.300694444442</c:v>
                </c:pt>
                <c:pt idx="2136">
                  <c:v>44185.342361111114</c:v>
                </c:pt>
                <c:pt idx="2137">
                  <c:v>44185.384027777778</c:v>
                </c:pt>
                <c:pt idx="2138">
                  <c:v>44185.425694444442</c:v>
                </c:pt>
                <c:pt idx="2139">
                  <c:v>44185.467361111114</c:v>
                </c:pt>
                <c:pt idx="2140">
                  <c:v>44185.509027777778</c:v>
                </c:pt>
                <c:pt idx="2141">
                  <c:v>44185.550694444442</c:v>
                </c:pt>
                <c:pt idx="2142">
                  <c:v>44185.592361111114</c:v>
                </c:pt>
                <c:pt idx="2143">
                  <c:v>44185.634027777778</c:v>
                </c:pt>
                <c:pt idx="2144">
                  <c:v>44185.675694444442</c:v>
                </c:pt>
                <c:pt idx="2145">
                  <c:v>44185.717361111114</c:v>
                </c:pt>
                <c:pt idx="2146">
                  <c:v>44185.759027777778</c:v>
                </c:pt>
                <c:pt idx="2147">
                  <c:v>44185.800694444442</c:v>
                </c:pt>
                <c:pt idx="2148">
                  <c:v>44185.842361111114</c:v>
                </c:pt>
                <c:pt idx="2149">
                  <c:v>44185.884027777778</c:v>
                </c:pt>
                <c:pt idx="2150">
                  <c:v>44185.925694444442</c:v>
                </c:pt>
                <c:pt idx="2151">
                  <c:v>44185.967361111114</c:v>
                </c:pt>
                <c:pt idx="2152">
                  <c:v>44186.009027777778</c:v>
                </c:pt>
                <c:pt idx="2153">
                  <c:v>44186.050694444442</c:v>
                </c:pt>
                <c:pt idx="2154">
                  <c:v>44186.092361111114</c:v>
                </c:pt>
                <c:pt idx="2155">
                  <c:v>44186.134027777778</c:v>
                </c:pt>
                <c:pt idx="2156">
                  <c:v>44186.175694444442</c:v>
                </c:pt>
                <c:pt idx="2157">
                  <c:v>44186.217361111114</c:v>
                </c:pt>
                <c:pt idx="2158">
                  <c:v>44186.259027777778</c:v>
                </c:pt>
                <c:pt idx="2159">
                  <c:v>44186.300694444442</c:v>
                </c:pt>
                <c:pt idx="2160">
                  <c:v>44186.342361111114</c:v>
                </c:pt>
                <c:pt idx="2161">
                  <c:v>44186.384027777778</c:v>
                </c:pt>
                <c:pt idx="2162">
                  <c:v>44186.425694444442</c:v>
                </c:pt>
                <c:pt idx="2163">
                  <c:v>44186.467361111114</c:v>
                </c:pt>
                <c:pt idx="2164">
                  <c:v>44186.509027777778</c:v>
                </c:pt>
                <c:pt idx="2165">
                  <c:v>44186.550694444442</c:v>
                </c:pt>
                <c:pt idx="2166">
                  <c:v>44186.592361111114</c:v>
                </c:pt>
                <c:pt idx="2167">
                  <c:v>44186.634027777778</c:v>
                </c:pt>
                <c:pt idx="2168">
                  <c:v>44186.675694444442</c:v>
                </c:pt>
                <c:pt idx="2169">
                  <c:v>44186.717361111114</c:v>
                </c:pt>
                <c:pt idx="2170">
                  <c:v>44186.759027777778</c:v>
                </c:pt>
                <c:pt idx="2171">
                  <c:v>44186.800694444442</c:v>
                </c:pt>
                <c:pt idx="2172">
                  <c:v>44186.842361111114</c:v>
                </c:pt>
                <c:pt idx="2173">
                  <c:v>44186.884027777778</c:v>
                </c:pt>
                <c:pt idx="2174">
                  <c:v>44186.925694444442</c:v>
                </c:pt>
                <c:pt idx="2175">
                  <c:v>44186.967361111114</c:v>
                </c:pt>
                <c:pt idx="2176">
                  <c:v>44187.009027777778</c:v>
                </c:pt>
                <c:pt idx="2177">
                  <c:v>44187.050694444442</c:v>
                </c:pt>
                <c:pt idx="2178">
                  <c:v>44187.092361111114</c:v>
                </c:pt>
                <c:pt idx="2179">
                  <c:v>44187.134027777778</c:v>
                </c:pt>
                <c:pt idx="2180">
                  <c:v>44187.175694444442</c:v>
                </c:pt>
                <c:pt idx="2181">
                  <c:v>44187.217361111114</c:v>
                </c:pt>
                <c:pt idx="2182">
                  <c:v>44187.259027777778</c:v>
                </c:pt>
                <c:pt idx="2183">
                  <c:v>44187.300694444442</c:v>
                </c:pt>
                <c:pt idx="2184">
                  <c:v>44187.342361111114</c:v>
                </c:pt>
                <c:pt idx="2185">
                  <c:v>44187.384027777778</c:v>
                </c:pt>
                <c:pt idx="2186">
                  <c:v>44187.425694444442</c:v>
                </c:pt>
                <c:pt idx="2187">
                  <c:v>44187.467361111114</c:v>
                </c:pt>
                <c:pt idx="2188">
                  <c:v>44187.509027777778</c:v>
                </c:pt>
                <c:pt idx="2189">
                  <c:v>44187.550694444442</c:v>
                </c:pt>
                <c:pt idx="2190">
                  <c:v>44187.592361111114</c:v>
                </c:pt>
                <c:pt idx="2191">
                  <c:v>44187.634027777778</c:v>
                </c:pt>
                <c:pt idx="2192">
                  <c:v>44187.675694444442</c:v>
                </c:pt>
                <c:pt idx="2193">
                  <c:v>44187.717361111114</c:v>
                </c:pt>
                <c:pt idx="2194">
                  <c:v>44187.759027777778</c:v>
                </c:pt>
                <c:pt idx="2195">
                  <c:v>44187.800694444442</c:v>
                </c:pt>
                <c:pt idx="2196">
                  <c:v>44187.842361111114</c:v>
                </c:pt>
                <c:pt idx="2197">
                  <c:v>44187.884027777778</c:v>
                </c:pt>
                <c:pt idx="2198">
                  <c:v>44187.925694444442</c:v>
                </c:pt>
                <c:pt idx="2199">
                  <c:v>44187.967361111114</c:v>
                </c:pt>
                <c:pt idx="2200">
                  <c:v>44188.009027777778</c:v>
                </c:pt>
                <c:pt idx="2201">
                  <c:v>44188.050694444442</c:v>
                </c:pt>
                <c:pt idx="2202">
                  <c:v>44188.092361111114</c:v>
                </c:pt>
                <c:pt idx="2203">
                  <c:v>44188.134027777778</c:v>
                </c:pt>
                <c:pt idx="2204">
                  <c:v>44188.175694444442</c:v>
                </c:pt>
                <c:pt idx="2205">
                  <c:v>44188.217361111114</c:v>
                </c:pt>
                <c:pt idx="2206">
                  <c:v>44188.259027777778</c:v>
                </c:pt>
                <c:pt idx="2207">
                  <c:v>44188.300694444442</c:v>
                </c:pt>
                <c:pt idx="2208">
                  <c:v>44188.342361111114</c:v>
                </c:pt>
                <c:pt idx="2209">
                  <c:v>44188.384027777778</c:v>
                </c:pt>
                <c:pt idx="2210">
                  <c:v>44188.425694444442</c:v>
                </c:pt>
                <c:pt idx="2211">
                  <c:v>44188.467361111114</c:v>
                </c:pt>
                <c:pt idx="2212">
                  <c:v>44188.509027777778</c:v>
                </c:pt>
                <c:pt idx="2213">
                  <c:v>44188.550694444442</c:v>
                </c:pt>
                <c:pt idx="2214">
                  <c:v>44188.592361111114</c:v>
                </c:pt>
                <c:pt idx="2215">
                  <c:v>44188.634027777778</c:v>
                </c:pt>
                <c:pt idx="2216">
                  <c:v>44188.675694444442</c:v>
                </c:pt>
                <c:pt idx="2217">
                  <c:v>44188.717361111114</c:v>
                </c:pt>
                <c:pt idx="2218">
                  <c:v>44188.759027777778</c:v>
                </c:pt>
                <c:pt idx="2219">
                  <c:v>44188.800694444442</c:v>
                </c:pt>
                <c:pt idx="2220">
                  <c:v>44188.842361111114</c:v>
                </c:pt>
                <c:pt idx="2221">
                  <c:v>44188.884027777778</c:v>
                </c:pt>
                <c:pt idx="2222">
                  <c:v>44188.925694444442</c:v>
                </c:pt>
                <c:pt idx="2223">
                  <c:v>44188.967361111114</c:v>
                </c:pt>
                <c:pt idx="2224">
                  <c:v>44189.009027777778</c:v>
                </c:pt>
                <c:pt idx="2225">
                  <c:v>44189.050694444442</c:v>
                </c:pt>
                <c:pt idx="2226">
                  <c:v>44189.092361111114</c:v>
                </c:pt>
                <c:pt idx="2227">
                  <c:v>44189.134027777778</c:v>
                </c:pt>
                <c:pt idx="2228">
                  <c:v>44189.175694444442</c:v>
                </c:pt>
                <c:pt idx="2229">
                  <c:v>44189.217361111114</c:v>
                </c:pt>
                <c:pt idx="2230">
                  <c:v>44189.259027777778</c:v>
                </c:pt>
                <c:pt idx="2231">
                  <c:v>44189.300694444442</c:v>
                </c:pt>
                <c:pt idx="2232">
                  <c:v>44189.342361111114</c:v>
                </c:pt>
                <c:pt idx="2233">
                  <c:v>44189.384027777778</c:v>
                </c:pt>
                <c:pt idx="2234">
                  <c:v>44189.425694444442</c:v>
                </c:pt>
                <c:pt idx="2235">
                  <c:v>44189.467361111114</c:v>
                </c:pt>
                <c:pt idx="2236">
                  <c:v>44189.509027777778</c:v>
                </c:pt>
                <c:pt idx="2237">
                  <c:v>44189.550694444442</c:v>
                </c:pt>
                <c:pt idx="2238">
                  <c:v>44189.592361111114</c:v>
                </c:pt>
                <c:pt idx="2239">
                  <c:v>44189.634027777778</c:v>
                </c:pt>
                <c:pt idx="2240">
                  <c:v>44189.675694444442</c:v>
                </c:pt>
                <c:pt idx="2241">
                  <c:v>44189.717361111114</c:v>
                </c:pt>
                <c:pt idx="2242">
                  <c:v>44189.759027777778</c:v>
                </c:pt>
                <c:pt idx="2243">
                  <c:v>44189.800694444442</c:v>
                </c:pt>
                <c:pt idx="2244">
                  <c:v>44189.842361111114</c:v>
                </c:pt>
                <c:pt idx="2245">
                  <c:v>44189.884027777778</c:v>
                </c:pt>
                <c:pt idx="2246">
                  <c:v>44189.925694444442</c:v>
                </c:pt>
                <c:pt idx="2247">
                  <c:v>44189.967361111114</c:v>
                </c:pt>
                <c:pt idx="2248">
                  <c:v>44190.009027777778</c:v>
                </c:pt>
                <c:pt idx="2249">
                  <c:v>44190.050694444442</c:v>
                </c:pt>
                <c:pt idx="2250">
                  <c:v>44190.092361111114</c:v>
                </c:pt>
                <c:pt idx="2251">
                  <c:v>44190.134027777778</c:v>
                </c:pt>
                <c:pt idx="2252">
                  <c:v>44190.175694444442</c:v>
                </c:pt>
                <c:pt idx="2253">
                  <c:v>44190.217361111114</c:v>
                </c:pt>
                <c:pt idx="2254">
                  <c:v>44190.259027777778</c:v>
                </c:pt>
                <c:pt idx="2255">
                  <c:v>44190.300694444442</c:v>
                </c:pt>
                <c:pt idx="2256">
                  <c:v>44190.342361111114</c:v>
                </c:pt>
                <c:pt idx="2257">
                  <c:v>44190.384027777778</c:v>
                </c:pt>
                <c:pt idx="2258">
                  <c:v>44190.425694444442</c:v>
                </c:pt>
                <c:pt idx="2259">
                  <c:v>44190.467361111114</c:v>
                </c:pt>
                <c:pt idx="2260">
                  <c:v>44190.509027777778</c:v>
                </c:pt>
                <c:pt idx="2261">
                  <c:v>44190.550694444442</c:v>
                </c:pt>
                <c:pt idx="2262">
                  <c:v>44190.592361111114</c:v>
                </c:pt>
                <c:pt idx="2263">
                  <c:v>44190.634027777778</c:v>
                </c:pt>
                <c:pt idx="2264">
                  <c:v>44190.675694444442</c:v>
                </c:pt>
                <c:pt idx="2265">
                  <c:v>44190.717361111114</c:v>
                </c:pt>
                <c:pt idx="2266">
                  <c:v>44190.759027777778</c:v>
                </c:pt>
                <c:pt idx="2267">
                  <c:v>44190.800694444442</c:v>
                </c:pt>
                <c:pt idx="2268">
                  <c:v>44190.842361111114</c:v>
                </c:pt>
                <c:pt idx="2269">
                  <c:v>44190.884027777778</c:v>
                </c:pt>
                <c:pt idx="2270">
                  <c:v>44190.925694444442</c:v>
                </c:pt>
                <c:pt idx="2271">
                  <c:v>44190.967361111114</c:v>
                </c:pt>
                <c:pt idx="2272">
                  <c:v>44191.009027777778</c:v>
                </c:pt>
                <c:pt idx="2273">
                  <c:v>44191.050694444442</c:v>
                </c:pt>
                <c:pt idx="2274">
                  <c:v>44191.092361111114</c:v>
                </c:pt>
                <c:pt idx="2275">
                  <c:v>44191.134027777778</c:v>
                </c:pt>
                <c:pt idx="2276">
                  <c:v>44191.175694444442</c:v>
                </c:pt>
                <c:pt idx="2277">
                  <c:v>44191.217361111114</c:v>
                </c:pt>
                <c:pt idx="2278">
                  <c:v>44191.259027777778</c:v>
                </c:pt>
                <c:pt idx="2279">
                  <c:v>44191.300694444442</c:v>
                </c:pt>
                <c:pt idx="2280">
                  <c:v>44191.342361111114</c:v>
                </c:pt>
                <c:pt idx="2281">
                  <c:v>44191.384027777778</c:v>
                </c:pt>
                <c:pt idx="2282">
                  <c:v>44191.425694444442</c:v>
                </c:pt>
                <c:pt idx="2283">
                  <c:v>44191.467361111114</c:v>
                </c:pt>
                <c:pt idx="2284">
                  <c:v>44191.509027777778</c:v>
                </c:pt>
                <c:pt idx="2285">
                  <c:v>44191.550694444442</c:v>
                </c:pt>
                <c:pt idx="2286">
                  <c:v>44191.592361111114</c:v>
                </c:pt>
                <c:pt idx="2287">
                  <c:v>44191.634027777778</c:v>
                </c:pt>
                <c:pt idx="2288">
                  <c:v>44191.675694444442</c:v>
                </c:pt>
                <c:pt idx="2289">
                  <c:v>44191.717361111114</c:v>
                </c:pt>
                <c:pt idx="2290">
                  <c:v>44191.759027777778</c:v>
                </c:pt>
                <c:pt idx="2291">
                  <c:v>44191.800694444442</c:v>
                </c:pt>
                <c:pt idx="2292">
                  <c:v>44191.842361111114</c:v>
                </c:pt>
                <c:pt idx="2293">
                  <c:v>44191.884027777778</c:v>
                </c:pt>
                <c:pt idx="2294">
                  <c:v>44191.925694444442</c:v>
                </c:pt>
                <c:pt idx="2295">
                  <c:v>44191.967361111114</c:v>
                </c:pt>
                <c:pt idx="2296">
                  <c:v>44192.009027777778</c:v>
                </c:pt>
                <c:pt idx="2297">
                  <c:v>44192.050694444442</c:v>
                </c:pt>
                <c:pt idx="2298">
                  <c:v>44192.092361111114</c:v>
                </c:pt>
                <c:pt idx="2299">
                  <c:v>44192.134027777778</c:v>
                </c:pt>
                <c:pt idx="2300">
                  <c:v>44192.175694444442</c:v>
                </c:pt>
                <c:pt idx="2301">
                  <c:v>44192.217361111114</c:v>
                </c:pt>
                <c:pt idx="2302">
                  <c:v>44192.259027777778</c:v>
                </c:pt>
                <c:pt idx="2303">
                  <c:v>44192.300694444442</c:v>
                </c:pt>
                <c:pt idx="2304">
                  <c:v>44192.342361111114</c:v>
                </c:pt>
                <c:pt idx="2305">
                  <c:v>44192.384027777778</c:v>
                </c:pt>
                <c:pt idx="2306">
                  <c:v>44192.425694444442</c:v>
                </c:pt>
                <c:pt idx="2307">
                  <c:v>44192.467361111114</c:v>
                </c:pt>
                <c:pt idx="2308">
                  <c:v>44192.509027777778</c:v>
                </c:pt>
                <c:pt idx="2309">
                  <c:v>44192.550694444442</c:v>
                </c:pt>
                <c:pt idx="2310">
                  <c:v>44192.592361111114</c:v>
                </c:pt>
                <c:pt idx="2311">
                  <c:v>44192.634027777778</c:v>
                </c:pt>
                <c:pt idx="2312">
                  <c:v>44192.675694444442</c:v>
                </c:pt>
                <c:pt idx="2313">
                  <c:v>44192.717361111114</c:v>
                </c:pt>
                <c:pt idx="2314">
                  <c:v>44192.759027777778</c:v>
                </c:pt>
                <c:pt idx="2315">
                  <c:v>44192.800694444442</c:v>
                </c:pt>
                <c:pt idx="2316">
                  <c:v>44192.842361111114</c:v>
                </c:pt>
                <c:pt idx="2317">
                  <c:v>44192.884027777778</c:v>
                </c:pt>
                <c:pt idx="2318">
                  <c:v>44192.925694444442</c:v>
                </c:pt>
                <c:pt idx="2319">
                  <c:v>44192.967361111114</c:v>
                </c:pt>
                <c:pt idx="2320">
                  <c:v>44193.009027777778</c:v>
                </c:pt>
                <c:pt idx="2321">
                  <c:v>44193.050694444442</c:v>
                </c:pt>
                <c:pt idx="2322">
                  <c:v>44193.092361111114</c:v>
                </c:pt>
                <c:pt idx="2323">
                  <c:v>44193.134027777778</c:v>
                </c:pt>
                <c:pt idx="2324">
                  <c:v>44193.175694444442</c:v>
                </c:pt>
                <c:pt idx="2325">
                  <c:v>44193.217361111114</c:v>
                </c:pt>
                <c:pt idx="2326">
                  <c:v>44193.259027777778</c:v>
                </c:pt>
                <c:pt idx="2327">
                  <c:v>44193.300694444442</c:v>
                </c:pt>
                <c:pt idx="2328">
                  <c:v>44193.342361111114</c:v>
                </c:pt>
                <c:pt idx="2329">
                  <c:v>44193.384027777778</c:v>
                </c:pt>
                <c:pt idx="2330">
                  <c:v>44193.425694444442</c:v>
                </c:pt>
                <c:pt idx="2331">
                  <c:v>44193.467361111114</c:v>
                </c:pt>
                <c:pt idx="2332">
                  <c:v>44193.509027777778</c:v>
                </c:pt>
                <c:pt idx="2333">
                  <c:v>44193.550694444442</c:v>
                </c:pt>
                <c:pt idx="2334">
                  <c:v>44193.592361111114</c:v>
                </c:pt>
                <c:pt idx="2335">
                  <c:v>44193.634027777778</c:v>
                </c:pt>
                <c:pt idx="2336">
                  <c:v>44193.675694444442</c:v>
                </c:pt>
                <c:pt idx="2337">
                  <c:v>44193.717361111114</c:v>
                </c:pt>
                <c:pt idx="2338">
                  <c:v>44193.759027777778</c:v>
                </c:pt>
                <c:pt idx="2339">
                  <c:v>44193.800694444442</c:v>
                </c:pt>
                <c:pt idx="2340">
                  <c:v>44193.842361111114</c:v>
                </c:pt>
                <c:pt idx="2341">
                  <c:v>44193.884027777778</c:v>
                </c:pt>
                <c:pt idx="2342">
                  <c:v>44193.925694444442</c:v>
                </c:pt>
                <c:pt idx="2343">
                  <c:v>44193.967361111114</c:v>
                </c:pt>
                <c:pt idx="2344">
                  <c:v>44194.009027777778</c:v>
                </c:pt>
                <c:pt idx="2345">
                  <c:v>44194.050694444442</c:v>
                </c:pt>
                <c:pt idx="2346">
                  <c:v>44194.092361111114</c:v>
                </c:pt>
                <c:pt idx="2347">
                  <c:v>44194.134027777778</c:v>
                </c:pt>
                <c:pt idx="2348">
                  <c:v>44194.175694444442</c:v>
                </c:pt>
                <c:pt idx="2349">
                  <c:v>44194.217361111114</c:v>
                </c:pt>
                <c:pt idx="2350">
                  <c:v>44194.259027777778</c:v>
                </c:pt>
                <c:pt idx="2351">
                  <c:v>44194.300694444442</c:v>
                </c:pt>
                <c:pt idx="2352">
                  <c:v>44194.342361111114</c:v>
                </c:pt>
                <c:pt idx="2353">
                  <c:v>44194.384027777778</c:v>
                </c:pt>
                <c:pt idx="2354">
                  <c:v>44194.425694444442</c:v>
                </c:pt>
                <c:pt idx="2355">
                  <c:v>44194.467361111114</c:v>
                </c:pt>
                <c:pt idx="2356">
                  <c:v>44194.509027777778</c:v>
                </c:pt>
                <c:pt idx="2357">
                  <c:v>44194.550694444442</c:v>
                </c:pt>
                <c:pt idx="2358">
                  <c:v>44194.592361111114</c:v>
                </c:pt>
                <c:pt idx="2359">
                  <c:v>44194.634027777778</c:v>
                </c:pt>
                <c:pt idx="2360">
                  <c:v>44194.675694444442</c:v>
                </c:pt>
                <c:pt idx="2361">
                  <c:v>44194.717361111114</c:v>
                </c:pt>
                <c:pt idx="2362">
                  <c:v>44194.759027777778</c:v>
                </c:pt>
                <c:pt idx="2363">
                  <c:v>44194.800694444442</c:v>
                </c:pt>
                <c:pt idx="2364">
                  <c:v>44194.842361111114</c:v>
                </c:pt>
                <c:pt idx="2365">
                  <c:v>44194.884027777778</c:v>
                </c:pt>
                <c:pt idx="2366">
                  <c:v>44194.925694444442</c:v>
                </c:pt>
                <c:pt idx="2367">
                  <c:v>44194.967361111114</c:v>
                </c:pt>
                <c:pt idx="2368">
                  <c:v>44195.009027777778</c:v>
                </c:pt>
                <c:pt idx="2369">
                  <c:v>44195.050694444442</c:v>
                </c:pt>
                <c:pt idx="2370">
                  <c:v>44195.092361111114</c:v>
                </c:pt>
                <c:pt idx="2371">
                  <c:v>44195.134027777778</c:v>
                </c:pt>
                <c:pt idx="2372">
                  <c:v>44195.175694444442</c:v>
                </c:pt>
                <c:pt idx="2373">
                  <c:v>44195.217361111114</c:v>
                </c:pt>
                <c:pt idx="2374">
                  <c:v>44195.259027777778</c:v>
                </c:pt>
                <c:pt idx="2375">
                  <c:v>44195.300694444442</c:v>
                </c:pt>
                <c:pt idx="2376">
                  <c:v>44195.342361111114</c:v>
                </c:pt>
                <c:pt idx="2377">
                  <c:v>44195.384027777778</c:v>
                </c:pt>
                <c:pt idx="2378">
                  <c:v>44195.425694444442</c:v>
                </c:pt>
                <c:pt idx="2379">
                  <c:v>44195.467361111114</c:v>
                </c:pt>
                <c:pt idx="2380">
                  <c:v>44195.509027777778</c:v>
                </c:pt>
                <c:pt idx="2381">
                  <c:v>44195.550694444442</c:v>
                </c:pt>
                <c:pt idx="2382">
                  <c:v>44195.592361111114</c:v>
                </c:pt>
                <c:pt idx="2383">
                  <c:v>44195.634027777778</c:v>
                </c:pt>
                <c:pt idx="2384">
                  <c:v>44195.675694444442</c:v>
                </c:pt>
                <c:pt idx="2385">
                  <c:v>44195.717361111114</c:v>
                </c:pt>
                <c:pt idx="2386">
                  <c:v>44195.759027777778</c:v>
                </c:pt>
                <c:pt idx="2387">
                  <c:v>44195.800694444442</c:v>
                </c:pt>
                <c:pt idx="2388">
                  <c:v>44195.842361111114</c:v>
                </c:pt>
                <c:pt idx="2389">
                  <c:v>44195.884027777778</c:v>
                </c:pt>
                <c:pt idx="2390">
                  <c:v>44195.925694444442</c:v>
                </c:pt>
                <c:pt idx="2391">
                  <c:v>44195.967361111114</c:v>
                </c:pt>
                <c:pt idx="2392">
                  <c:v>44196.009027777778</c:v>
                </c:pt>
                <c:pt idx="2393">
                  <c:v>44196.050694444442</c:v>
                </c:pt>
                <c:pt idx="2394">
                  <c:v>44196.092361111114</c:v>
                </c:pt>
                <c:pt idx="2395">
                  <c:v>44196.134027777778</c:v>
                </c:pt>
                <c:pt idx="2396">
                  <c:v>44196.175694444442</c:v>
                </c:pt>
                <c:pt idx="2397">
                  <c:v>44196.217361111114</c:v>
                </c:pt>
                <c:pt idx="2398">
                  <c:v>44196.259027777778</c:v>
                </c:pt>
                <c:pt idx="2399">
                  <c:v>44196.300694444442</c:v>
                </c:pt>
                <c:pt idx="2400">
                  <c:v>44196.342361111114</c:v>
                </c:pt>
                <c:pt idx="2401">
                  <c:v>44196.384027777778</c:v>
                </c:pt>
                <c:pt idx="2402">
                  <c:v>44196.425694444442</c:v>
                </c:pt>
                <c:pt idx="2403">
                  <c:v>44196.467361111114</c:v>
                </c:pt>
                <c:pt idx="2404">
                  <c:v>44196.509027777778</c:v>
                </c:pt>
                <c:pt idx="2405">
                  <c:v>44196.550694444442</c:v>
                </c:pt>
                <c:pt idx="2406">
                  <c:v>44196.592361111114</c:v>
                </c:pt>
                <c:pt idx="2407">
                  <c:v>44196.634027777778</c:v>
                </c:pt>
                <c:pt idx="2408">
                  <c:v>44196.675694444442</c:v>
                </c:pt>
                <c:pt idx="2409">
                  <c:v>44196.717361111114</c:v>
                </c:pt>
                <c:pt idx="2410">
                  <c:v>44196.759027777778</c:v>
                </c:pt>
                <c:pt idx="2411">
                  <c:v>44196.800694444442</c:v>
                </c:pt>
                <c:pt idx="2412">
                  <c:v>44196.842361111114</c:v>
                </c:pt>
                <c:pt idx="2413">
                  <c:v>44196.884027777778</c:v>
                </c:pt>
                <c:pt idx="2414">
                  <c:v>44196.925694444442</c:v>
                </c:pt>
                <c:pt idx="2415">
                  <c:v>44196.967361111114</c:v>
                </c:pt>
                <c:pt idx="2416">
                  <c:v>44197.009027777778</c:v>
                </c:pt>
                <c:pt idx="2417">
                  <c:v>44197.050694444442</c:v>
                </c:pt>
                <c:pt idx="2418">
                  <c:v>44197.092361111114</c:v>
                </c:pt>
                <c:pt idx="2419">
                  <c:v>44197.134027777778</c:v>
                </c:pt>
                <c:pt idx="2420">
                  <c:v>44197.175694444442</c:v>
                </c:pt>
                <c:pt idx="2421">
                  <c:v>44197.217361111114</c:v>
                </c:pt>
                <c:pt idx="2422">
                  <c:v>44197.259027777778</c:v>
                </c:pt>
                <c:pt idx="2423">
                  <c:v>44197.300694444442</c:v>
                </c:pt>
                <c:pt idx="2424">
                  <c:v>44197.342361111114</c:v>
                </c:pt>
                <c:pt idx="2425">
                  <c:v>44197.384027777778</c:v>
                </c:pt>
                <c:pt idx="2426">
                  <c:v>44197.425694444442</c:v>
                </c:pt>
                <c:pt idx="2427">
                  <c:v>44197.467361111114</c:v>
                </c:pt>
                <c:pt idx="2428">
                  <c:v>44197.509027777778</c:v>
                </c:pt>
                <c:pt idx="2429">
                  <c:v>44197.550694444442</c:v>
                </c:pt>
                <c:pt idx="2430">
                  <c:v>44197.592361111114</c:v>
                </c:pt>
                <c:pt idx="2431">
                  <c:v>44197.634027777778</c:v>
                </c:pt>
                <c:pt idx="2432">
                  <c:v>44197.675694444442</c:v>
                </c:pt>
                <c:pt idx="2433">
                  <c:v>44197.717361111114</c:v>
                </c:pt>
                <c:pt idx="2434">
                  <c:v>44197.759027777778</c:v>
                </c:pt>
                <c:pt idx="2435">
                  <c:v>44197.800694444442</c:v>
                </c:pt>
                <c:pt idx="2436">
                  <c:v>44197.842361111114</c:v>
                </c:pt>
                <c:pt idx="2437">
                  <c:v>44197.884027777778</c:v>
                </c:pt>
                <c:pt idx="2438">
                  <c:v>44197.925694444442</c:v>
                </c:pt>
                <c:pt idx="2439">
                  <c:v>44197.967361111114</c:v>
                </c:pt>
                <c:pt idx="2440">
                  <c:v>44198.009027777778</c:v>
                </c:pt>
                <c:pt idx="2441">
                  <c:v>44198.050694444442</c:v>
                </c:pt>
                <c:pt idx="2442">
                  <c:v>44198.092361111114</c:v>
                </c:pt>
                <c:pt idx="2443">
                  <c:v>44198.134027777778</c:v>
                </c:pt>
                <c:pt idx="2444">
                  <c:v>44198.175694444442</c:v>
                </c:pt>
                <c:pt idx="2445">
                  <c:v>44198.217361111114</c:v>
                </c:pt>
                <c:pt idx="2446">
                  <c:v>44198.259027777778</c:v>
                </c:pt>
                <c:pt idx="2447">
                  <c:v>44198.300694444442</c:v>
                </c:pt>
                <c:pt idx="2448">
                  <c:v>44198.342361111114</c:v>
                </c:pt>
                <c:pt idx="2449">
                  <c:v>44198.384027777778</c:v>
                </c:pt>
                <c:pt idx="2450">
                  <c:v>44198.425694444442</c:v>
                </c:pt>
                <c:pt idx="2451">
                  <c:v>44198.467361111114</c:v>
                </c:pt>
                <c:pt idx="2452">
                  <c:v>44198.509027777778</c:v>
                </c:pt>
                <c:pt idx="2453">
                  <c:v>44198.550694444442</c:v>
                </c:pt>
                <c:pt idx="2454">
                  <c:v>44198.592361111114</c:v>
                </c:pt>
                <c:pt idx="2455">
                  <c:v>44198.634027777778</c:v>
                </c:pt>
                <c:pt idx="2456">
                  <c:v>44198.675694444442</c:v>
                </c:pt>
                <c:pt idx="2457">
                  <c:v>44198.717361111114</c:v>
                </c:pt>
                <c:pt idx="2458">
                  <c:v>44198.759027777778</c:v>
                </c:pt>
                <c:pt idx="2459">
                  <c:v>44198.800694444442</c:v>
                </c:pt>
                <c:pt idx="2460">
                  <c:v>44198.842361111114</c:v>
                </c:pt>
                <c:pt idx="2461">
                  <c:v>44198.884027777778</c:v>
                </c:pt>
                <c:pt idx="2462">
                  <c:v>44198.925694444442</c:v>
                </c:pt>
                <c:pt idx="2463">
                  <c:v>44198.967361111114</c:v>
                </c:pt>
                <c:pt idx="2464">
                  <c:v>44199.009027777778</c:v>
                </c:pt>
                <c:pt idx="2465">
                  <c:v>44199.050694444442</c:v>
                </c:pt>
                <c:pt idx="2466">
                  <c:v>44199.092361111114</c:v>
                </c:pt>
                <c:pt idx="2467">
                  <c:v>44199.134027777778</c:v>
                </c:pt>
                <c:pt idx="2468">
                  <c:v>44199.175694444442</c:v>
                </c:pt>
                <c:pt idx="2469">
                  <c:v>44199.217361111114</c:v>
                </c:pt>
                <c:pt idx="2470">
                  <c:v>44199.259027777778</c:v>
                </c:pt>
                <c:pt idx="2471">
                  <c:v>44199.300694444442</c:v>
                </c:pt>
                <c:pt idx="2472">
                  <c:v>44199.342361111114</c:v>
                </c:pt>
                <c:pt idx="2473">
                  <c:v>44199.384027777778</c:v>
                </c:pt>
                <c:pt idx="2474">
                  <c:v>44199.425694444442</c:v>
                </c:pt>
                <c:pt idx="2475">
                  <c:v>44199.467361111114</c:v>
                </c:pt>
                <c:pt idx="2476">
                  <c:v>44199.509027777778</c:v>
                </c:pt>
                <c:pt idx="2477">
                  <c:v>44199.550694444442</c:v>
                </c:pt>
                <c:pt idx="2478">
                  <c:v>44199.592361111114</c:v>
                </c:pt>
                <c:pt idx="2479">
                  <c:v>44199.634027777778</c:v>
                </c:pt>
                <c:pt idx="2480">
                  <c:v>44199.675694444442</c:v>
                </c:pt>
                <c:pt idx="2481">
                  <c:v>44199.717361111114</c:v>
                </c:pt>
                <c:pt idx="2482">
                  <c:v>44199.759027777778</c:v>
                </c:pt>
                <c:pt idx="2483">
                  <c:v>44199.800694444442</c:v>
                </c:pt>
                <c:pt idx="2484">
                  <c:v>44199.842361111114</c:v>
                </c:pt>
                <c:pt idx="2485">
                  <c:v>44199.884027777778</c:v>
                </c:pt>
                <c:pt idx="2486">
                  <c:v>44199.925694444442</c:v>
                </c:pt>
                <c:pt idx="2487">
                  <c:v>44199.967361111114</c:v>
                </c:pt>
                <c:pt idx="2488">
                  <c:v>44200.009027777778</c:v>
                </c:pt>
                <c:pt idx="2489">
                  <c:v>44200.050694444442</c:v>
                </c:pt>
                <c:pt idx="2490">
                  <c:v>44200.092361111114</c:v>
                </c:pt>
                <c:pt idx="2491">
                  <c:v>44200.134027777778</c:v>
                </c:pt>
                <c:pt idx="2492">
                  <c:v>44200.175694444442</c:v>
                </c:pt>
                <c:pt idx="2493">
                  <c:v>44200.217361111114</c:v>
                </c:pt>
                <c:pt idx="2494">
                  <c:v>44200.259027777778</c:v>
                </c:pt>
                <c:pt idx="2495">
                  <c:v>44200.300694444442</c:v>
                </c:pt>
                <c:pt idx="2496">
                  <c:v>44200.342361111114</c:v>
                </c:pt>
                <c:pt idx="2497">
                  <c:v>44200.384027777778</c:v>
                </c:pt>
                <c:pt idx="2498">
                  <c:v>44200.425694444442</c:v>
                </c:pt>
                <c:pt idx="2499">
                  <c:v>44200.467361111114</c:v>
                </c:pt>
                <c:pt idx="2500">
                  <c:v>44200.509027777778</c:v>
                </c:pt>
                <c:pt idx="2501">
                  <c:v>44200.550694444442</c:v>
                </c:pt>
                <c:pt idx="2502">
                  <c:v>44200.592361111114</c:v>
                </c:pt>
                <c:pt idx="2503">
                  <c:v>44200.634027777778</c:v>
                </c:pt>
                <c:pt idx="2504">
                  <c:v>44200.675694444442</c:v>
                </c:pt>
                <c:pt idx="2505">
                  <c:v>44200.717361111114</c:v>
                </c:pt>
                <c:pt idx="2506">
                  <c:v>44200.759027777778</c:v>
                </c:pt>
                <c:pt idx="2507">
                  <c:v>44200.800694444442</c:v>
                </c:pt>
                <c:pt idx="2508">
                  <c:v>44200.842361111114</c:v>
                </c:pt>
                <c:pt idx="2509">
                  <c:v>44200.884027777778</c:v>
                </c:pt>
                <c:pt idx="2510">
                  <c:v>44200.925694444442</c:v>
                </c:pt>
                <c:pt idx="2511">
                  <c:v>44200.967361111114</c:v>
                </c:pt>
                <c:pt idx="2512">
                  <c:v>44201.009027777778</c:v>
                </c:pt>
                <c:pt idx="2513">
                  <c:v>44201.050694444442</c:v>
                </c:pt>
                <c:pt idx="2514">
                  <c:v>44201.092361111114</c:v>
                </c:pt>
                <c:pt idx="2515">
                  <c:v>44201.134027777778</c:v>
                </c:pt>
                <c:pt idx="2516">
                  <c:v>44201.175694444442</c:v>
                </c:pt>
                <c:pt idx="2517">
                  <c:v>44201.217361111114</c:v>
                </c:pt>
                <c:pt idx="2518">
                  <c:v>44201.259027777778</c:v>
                </c:pt>
                <c:pt idx="2519">
                  <c:v>44201.300694444442</c:v>
                </c:pt>
                <c:pt idx="2520">
                  <c:v>44201.342361111114</c:v>
                </c:pt>
                <c:pt idx="2521">
                  <c:v>44201.384027777778</c:v>
                </c:pt>
                <c:pt idx="2522">
                  <c:v>44201.425694444442</c:v>
                </c:pt>
                <c:pt idx="2523">
                  <c:v>44201.467361111114</c:v>
                </c:pt>
                <c:pt idx="2524">
                  <c:v>44201.509027777778</c:v>
                </c:pt>
                <c:pt idx="2525">
                  <c:v>44201.550694444442</c:v>
                </c:pt>
                <c:pt idx="2526">
                  <c:v>44201.592361111114</c:v>
                </c:pt>
                <c:pt idx="2527">
                  <c:v>44201.634027777778</c:v>
                </c:pt>
                <c:pt idx="2528">
                  <c:v>44201.675694444442</c:v>
                </c:pt>
                <c:pt idx="2529">
                  <c:v>44201.717361111114</c:v>
                </c:pt>
                <c:pt idx="2530">
                  <c:v>44201.759027777778</c:v>
                </c:pt>
                <c:pt idx="2531">
                  <c:v>44201.800694444442</c:v>
                </c:pt>
                <c:pt idx="2532">
                  <c:v>44201.842361111114</c:v>
                </c:pt>
                <c:pt idx="2533">
                  <c:v>44201.884027777778</c:v>
                </c:pt>
                <c:pt idx="2534">
                  <c:v>44201.925694444442</c:v>
                </c:pt>
                <c:pt idx="2535">
                  <c:v>44201.967361111114</c:v>
                </c:pt>
                <c:pt idx="2536">
                  <c:v>44202.009027777778</c:v>
                </c:pt>
                <c:pt idx="2537">
                  <c:v>44202.050694444442</c:v>
                </c:pt>
                <c:pt idx="2538">
                  <c:v>44202.092361111114</c:v>
                </c:pt>
                <c:pt idx="2539">
                  <c:v>44202.134027777778</c:v>
                </c:pt>
                <c:pt idx="2540">
                  <c:v>44202.175694444442</c:v>
                </c:pt>
                <c:pt idx="2541">
                  <c:v>44202.217361111114</c:v>
                </c:pt>
                <c:pt idx="2542">
                  <c:v>44202.259027777778</c:v>
                </c:pt>
                <c:pt idx="2543">
                  <c:v>44202.300694444442</c:v>
                </c:pt>
                <c:pt idx="2544">
                  <c:v>44202.342361111114</c:v>
                </c:pt>
                <c:pt idx="2545">
                  <c:v>44202.384027777778</c:v>
                </c:pt>
                <c:pt idx="2546">
                  <c:v>44202.425694444442</c:v>
                </c:pt>
                <c:pt idx="2547">
                  <c:v>44202.467361111114</c:v>
                </c:pt>
                <c:pt idx="2548">
                  <c:v>44202.509027777778</c:v>
                </c:pt>
                <c:pt idx="2549">
                  <c:v>44202.550694444442</c:v>
                </c:pt>
                <c:pt idx="2550">
                  <c:v>44202.592361111114</c:v>
                </c:pt>
                <c:pt idx="2551">
                  <c:v>44202.634027777778</c:v>
                </c:pt>
                <c:pt idx="2552">
                  <c:v>44202.675694444442</c:v>
                </c:pt>
                <c:pt idx="2553">
                  <c:v>44202.717361111114</c:v>
                </c:pt>
                <c:pt idx="2554">
                  <c:v>44202.759027777778</c:v>
                </c:pt>
                <c:pt idx="2555">
                  <c:v>44202.800694444442</c:v>
                </c:pt>
                <c:pt idx="2556">
                  <c:v>44202.842361111114</c:v>
                </c:pt>
                <c:pt idx="2557">
                  <c:v>44202.884027777778</c:v>
                </c:pt>
                <c:pt idx="2558">
                  <c:v>44202.925694444442</c:v>
                </c:pt>
                <c:pt idx="2559">
                  <c:v>44202.967361111114</c:v>
                </c:pt>
                <c:pt idx="2560">
                  <c:v>44203.009027777778</c:v>
                </c:pt>
                <c:pt idx="2561">
                  <c:v>44203.050694444442</c:v>
                </c:pt>
                <c:pt idx="2562">
                  <c:v>44203.092361111114</c:v>
                </c:pt>
                <c:pt idx="2563">
                  <c:v>44203.134027777778</c:v>
                </c:pt>
                <c:pt idx="2564">
                  <c:v>44203.175694444442</c:v>
                </c:pt>
                <c:pt idx="2565">
                  <c:v>44203.217361111114</c:v>
                </c:pt>
                <c:pt idx="2566">
                  <c:v>44203.259027777778</c:v>
                </c:pt>
                <c:pt idx="2567">
                  <c:v>44203.300694444442</c:v>
                </c:pt>
                <c:pt idx="2568">
                  <c:v>44203.342361111114</c:v>
                </c:pt>
                <c:pt idx="2569">
                  <c:v>44203.384027777778</c:v>
                </c:pt>
                <c:pt idx="2570">
                  <c:v>44203.425694444442</c:v>
                </c:pt>
                <c:pt idx="2571">
                  <c:v>44203.467361111114</c:v>
                </c:pt>
                <c:pt idx="2572">
                  <c:v>44203.509027777778</c:v>
                </c:pt>
                <c:pt idx="2573">
                  <c:v>44203.550694444442</c:v>
                </c:pt>
                <c:pt idx="2574">
                  <c:v>44203.592361111114</c:v>
                </c:pt>
                <c:pt idx="2575">
                  <c:v>44203.634027777778</c:v>
                </c:pt>
                <c:pt idx="2576">
                  <c:v>44203.675694444442</c:v>
                </c:pt>
                <c:pt idx="2577">
                  <c:v>44203.717361111114</c:v>
                </c:pt>
                <c:pt idx="2578">
                  <c:v>44203.759027777778</c:v>
                </c:pt>
                <c:pt idx="2579">
                  <c:v>44203.800694444442</c:v>
                </c:pt>
                <c:pt idx="2580">
                  <c:v>44203.842361111114</c:v>
                </c:pt>
                <c:pt idx="2581">
                  <c:v>44203.884027777778</c:v>
                </c:pt>
                <c:pt idx="2582">
                  <c:v>44203.925694444442</c:v>
                </c:pt>
                <c:pt idx="2583">
                  <c:v>44203.967361111114</c:v>
                </c:pt>
                <c:pt idx="2584">
                  <c:v>44204.009027777778</c:v>
                </c:pt>
                <c:pt idx="2585">
                  <c:v>44204.050694444442</c:v>
                </c:pt>
                <c:pt idx="2586">
                  <c:v>44204.092361111114</c:v>
                </c:pt>
                <c:pt idx="2587">
                  <c:v>44204.134027777778</c:v>
                </c:pt>
                <c:pt idx="2588">
                  <c:v>44204.175694444442</c:v>
                </c:pt>
                <c:pt idx="2589">
                  <c:v>44204.217361111114</c:v>
                </c:pt>
                <c:pt idx="2590">
                  <c:v>44204.259027777778</c:v>
                </c:pt>
                <c:pt idx="2591">
                  <c:v>44204.300694444442</c:v>
                </c:pt>
                <c:pt idx="2592">
                  <c:v>44204.342361111114</c:v>
                </c:pt>
                <c:pt idx="2593">
                  <c:v>44204.384027777778</c:v>
                </c:pt>
                <c:pt idx="2594">
                  <c:v>44204.425694444442</c:v>
                </c:pt>
                <c:pt idx="2595">
                  <c:v>44204.467361111114</c:v>
                </c:pt>
                <c:pt idx="2596">
                  <c:v>44204.509027777778</c:v>
                </c:pt>
                <c:pt idx="2597">
                  <c:v>44204.550694444442</c:v>
                </c:pt>
                <c:pt idx="2598">
                  <c:v>44204.592361111114</c:v>
                </c:pt>
                <c:pt idx="2599">
                  <c:v>44204.634027777778</c:v>
                </c:pt>
                <c:pt idx="2600">
                  <c:v>44204.675694444442</c:v>
                </c:pt>
                <c:pt idx="2601">
                  <c:v>44204.717361111114</c:v>
                </c:pt>
                <c:pt idx="2602">
                  <c:v>44204.759027777778</c:v>
                </c:pt>
                <c:pt idx="2603">
                  <c:v>44204.800694444442</c:v>
                </c:pt>
                <c:pt idx="2604">
                  <c:v>44204.842361111114</c:v>
                </c:pt>
                <c:pt idx="2605">
                  <c:v>44204.884027777778</c:v>
                </c:pt>
                <c:pt idx="2606">
                  <c:v>44204.925694444442</c:v>
                </c:pt>
                <c:pt idx="2607">
                  <c:v>44204.967361111114</c:v>
                </c:pt>
                <c:pt idx="2608">
                  <c:v>44205.009027777778</c:v>
                </c:pt>
                <c:pt idx="2609">
                  <c:v>44205.050694444442</c:v>
                </c:pt>
                <c:pt idx="2610">
                  <c:v>44205.092361111114</c:v>
                </c:pt>
                <c:pt idx="2611">
                  <c:v>44205.134027777778</c:v>
                </c:pt>
                <c:pt idx="2612">
                  <c:v>44205.175694444442</c:v>
                </c:pt>
                <c:pt idx="2613">
                  <c:v>44205.217361111114</c:v>
                </c:pt>
                <c:pt idx="2614">
                  <c:v>44205.259027777778</c:v>
                </c:pt>
                <c:pt idx="2615">
                  <c:v>44205.300694444442</c:v>
                </c:pt>
                <c:pt idx="2616">
                  <c:v>44205.342361111114</c:v>
                </c:pt>
                <c:pt idx="2617">
                  <c:v>44205.384027777778</c:v>
                </c:pt>
                <c:pt idx="2618">
                  <c:v>44205.425694444442</c:v>
                </c:pt>
                <c:pt idx="2619">
                  <c:v>44205.467361111114</c:v>
                </c:pt>
                <c:pt idx="2620">
                  <c:v>44205.509027777778</c:v>
                </c:pt>
                <c:pt idx="2621">
                  <c:v>44205.550694444442</c:v>
                </c:pt>
                <c:pt idx="2622">
                  <c:v>44205.592361111114</c:v>
                </c:pt>
                <c:pt idx="2623">
                  <c:v>44205.634027777778</c:v>
                </c:pt>
                <c:pt idx="2624">
                  <c:v>44205.675694444442</c:v>
                </c:pt>
                <c:pt idx="2625">
                  <c:v>44205.717361111114</c:v>
                </c:pt>
                <c:pt idx="2626">
                  <c:v>44205.759027777778</c:v>
                </c:pt>
                <c:pt idx="2627">
                  <c:v>44205.800694444442</c:v>
                </c:pt>
                <c:pt idx="2628">
                  <c:v>44205.842361111114</c:v>
                </c:pt>
                <c:pt idx="2629">
                  <c:v>44205.884027777778</c:v>
                </c:pt>
                <c:pt idx="2630">
                  <c:v>44205.925694444442</c:v>
                </c:pt>
                <c:pt idx="2631">
                  <c:v>44205.967361111114</c:v>
                </c:pt>
                <c:pt idx="2632">
                  <c:v>44206.009027777778</c:v>
                </c:pt>
                <c:pt idx="2633">
                  <c:v>44206.050694444442</c:v>
                </c:pt>
                <c:pt idx="2634">
                  <c:v>44206.092361111114</c:v>
                </c:pt>
                <c:pt idx="2635">
                  <c:v>44206.134027777778</c:v>
                </c:pt>
                <c:pt idx="2636">
                  <c:v>44206.175694444442</c:v>
                </c:pt>
                <c:pt idx="2637">
                  <c:v>44206.217361111114</c:v>
                </c:pt>
                <c:pt idx="2638">
                  <c:v>44206.259027777778</c:v>
                </c:pt>
                <c:pt idx="2639">
                  <c:v>44206.300694444442</c:v>
                </c:pt>
                <c:pt idx="2640">
                  <c:v>44206.342361111114</c:v>
                </c:pt>
                <c:pt idx="2641">
                  <c:v>44206.384027777778</c:v>
                </c:pt>
                <c:pt idx="2642">
                  <c:v>44206.425694444442</c:v>
                </c:pt>
                <c:pt idx="2643">
                  <c:v>44206.467361111114</c:v>
                </c:pt>
                <c:pt idx="2644">
                  <c:v>44206.509027777778</c:v>
                </c:pt>
                <c:pt idx="2645">
                  <c:v>44206.550694444442</c:v>
                </c:pt>
                <c:pt idx="2646">
                  <c:v>44206.592361111114</c:v>
                </c:pt>
                <c:pt idx="2647">
                  <c:v>44206.634027777778</c:v>
                </c:pt>
                <c:pt idx="2648">
                  <c:v>44206.675694444442</c:v>
                </c:pt>
                <c:pt idx="2649">
                  <c:v>44206.717361111114</c:v>
                </c:pt>
                <c:pt idx="2650">
                  <c:v>44206.759027777778</c:v>
                </c:pt>
                <c:pt idx="2651">
                  <c:v>44206.800694444442</c:v>
                </c:pt>
                <c:pt idx="2652">
                  <c:v>44206.842361111114</c:v>
                </c:pt>
                <c:pt idx="2653">
                  <c:v>44206.884027777778</c:v>
                </c:pt>
                <c:pt idx="2654">
                  <c:v>44206.925694444442</c:v>
                </c:pt>
                <c:pt idx="2655">
                  <c:v>44206.967361111114</c:v>
                </c:pt>
                <c:pt idx="2656">
                  <c:v>44207.009027777778</c:v>
                </c:pt>
                <c:pt idx="2657">
                  <c:v>44207.050694444442</c:v>
                </c:pt>
                <c:pt idx="2658">
                  <c:v>44207.092361111114</c:v>
                </c:pt>
                <c:pt idx="2659">
                  <c:v>44207.134027777778</c:v>
                </c:pt>
                <c:pt idx="2660">
                  <c:v>44207.175694444442</c:v>
                </c:pt>
                <c:pt idx="2661">
                  <c:v>44207.217361111114</c:v>
                </c:pt>
                <c:pt idx="2662">
                  <c:v>44207.259027777778</c:v>
                </c:pt>
                <c:pt idx="2663">
                  <c:v>44207.300694444442</c:v>
                </c:pt>
                <c:pt idx="2664">
                  <c:v>44207.342361111114</c:v>
                </c:pt>
                <c:pt idx="2665">
                  <c:v>44207.384027777778</c:v>
                </c:pt>
                <c:pt idx="2666">
                  <c:v>44207.425694444442</c:v>
                </c:pt>
                <c:pt idx="2667">
                  <c:v>44207.467361111114</c:v>
                </c:pt>
                <c:pt idx="2668">
                  <c:v>44207.509027777778</c:v>
                </c:pt>
                <c:pt idx="2669">
                  <c:v>44207.550694444442</c:v>
                </c:pt>
                <c:pt idx="2670">
                  <c:v>44207.592361111114</c:v>
                </c:pt>
                <c:pt idx="2671">
                  <c:v>44207.634027777778</c:v>
                </c:pt>
                <c:pt idx="2672">
                  <c:v>44207.675694444442</c:v>
                </c:pt>
                <c:pt idx="2673">
                  <c:v>44207.717361111114</c:v>
                </c:pt>
                <c:pt idx="2674">
                  <c:v>44207.759027777778</c:v>
                </c:pt>
                <c:pt idx="2675">
                  <c:v>44207.800694444442</c:v>
                </c:pt>
                <c:pt idx="2676">
                  <c:v>44207.842361111114</c:v>
                </c:pt>
                <c:pt idx="2677">
                  <c:v>44207.884027777778</c:v>
                </c:pt>
                <c:pt idx="2678">
                  <c:v>44207.925694444442</c:v>
                </c:pt>
                <c:pt idx="2679">
                  <c:v>44207.967361111114</c:v>
                </c:pt>
                <c:pt idx="2680">
                  <c:v>44208.009027777778</c:v>
                </c:pt>
                <c:pt idx="2681">
                  <c:v>44208.050694444442</c:v>
                </c:pt>
                <c:pt idx="2682">
                  <c:v>44208.092361111114</c:v>
                </c:pt>
                <c:pt idx="2683">
                  <c:v>44208.134027777778</c:v>
                </c:pt>
                <c:pt idx="2684">
                  <c:v>44208.175694444442</c:v>
                </c:pt>
                <c:pt idx="2685">
                  <c:v>44208.217361111114</c:v>
                </c:pt>
                <c:pt idx="2686">
                  <c:v>44208.259027777778</c:v>
                </c:pt>
                <c:pt idx="2687">
                  <c:v>44208.300694444442</c:v>
                </c:pt>
                <c:pt idx="2688">
                  <c:v>44208.342361111114</c:v>
                </c:pt>
                <c:pt idx="2689">
                  <c:v>44208.384027777778</c:v>
                </c:pt>
                <c:pt idx="2690">
                  <c:v>44208.425694444442</c:v>
                </c:pt>
                <c:pt idx="2691">
                  <c:v>44208.467361111114</c:v>
                </c:pt>
                <c:pt idx="2692">
                  <c:v>44208.509027777778</c:v>
                </c:pt>
                <c:pt idx="2693">
                  <c:v>44208.550694444442</c:v>
                </c:pt>
                <c:pt idx="2694">
                  <c:v>44208.592361111114</c:v>
                </c:pt>
                <c:pt idx="2695">
                  <c:v>44208.634027777778</c:v>
                </c:pt>
                <c:pt idx="2696">
                  <c:v>44208.675694444442</c:v>
                </c:pt>
                <c:pt idx="2697">
                  <c:v>44208.717361111114</c:v>
                </c:pt>
                <c:pt idx="2698">
                  <c:v>44208.759027777778</c:v>
                </c:pt>
                <c:pt idx="2699">
                  <c:v>44208.800694444442</c:v>
                </c:pt>
                <c:pt idx="2700">
                  <c:v>44208.842361111114</c:v>
                </c:pt>
                <c:pt idx="2701">
                  <c:v>44208.884027777778</c:v>
                </c:pt>
                <c:pt idx="2702">
                  <c:v>44208.925694444442</c:v>
                </c:pt>
                <c:pt idx="2703">
                  <c:v>44208.967361111114</c:v>
                </c:pt>
                <c:pt idx="2704">
                  <c:v>44209.009027777778</c:v>
                </c:pt>
                <c:pt idx="2705">
                  <c:v>44209.050694444442</c:v>
                </c:pt>
                <c:pt idx="2706">
                  <c:v>44209.092361111114</c:v>
                </c:pt>
                <c:pt idx="2707">
                  <c:v>44209.134027777778</c:v>
                </c:pt>
                <c:pt idx="2708">
                  <c:v>44209.175694444442</c:v>
                </c:pt>
                <c:pt idx="2709">
                  <c:v>44209.217361111114</c:v>
                </c:pt>
                <c:pt idx="2710">
                  <c:v>44209.259027777778</c:v>
                </c:pt>
                <c:pt idx="2711">
                  <c:v>44209.300694444442</c:v>
                </c:pt>
                <c:pt idx="2712">
                  <c:v>44209.342361111114</c:v>
                </c:pt>
                <c:pt idx="2713">
                  <c:v>44209.384027777778</c:v>
                </c:pt>
                <c:pt idx="2714">
                  <c:v>44209.425694444442</c:v>
                </c:pt>
                <c:pt idx="2715">
                  <c:v>44209.467361111114</c:v>
                </c:pt>
                <c:pt idx="2716">
                  <c:v>44209.509027777778</c:v>
                </c:pt>
                <c:pt idx="2717">
                  <c:v>44209.550694444442</c:v>
                </c:pt>
                <c:pt idx="2718">
                  <c:v>44209.592361111114</c:v>
                </c:pt>
                <c:pt idx="2719">
                  <c:v>44209.634027777778</c:v>
                </c:pt>
                <c:pt idx="2720">
                  <c:v>44209.675694444442</c:v>
                </c:pt>
                <c:pt idx="2721">
                  <c:v>44209.717361111114</c:v>
                </c:pt>
                <c:pt idx="2722">
                  <c:v>44209.759027777778</c:v>
                </c:pt>
                <c:pt idx="2723">
                  <c:v>44209.800694444442</c:v>
                </c:pt>
                <c:pt idx="2724">
                  <c:v>44209.842361111114</c:v>
                </c:pt>
                <c:pt idx="2725">
                  <c:v>44209.884027777778</c:v>
                </c:pt>
                <c:pt idx="2726">
                  <c:v>44209.925694444442</c:v>
                </c:pt>
                <c:pt idx="2727">
                  <c:v>44209.967361111114</c:v>
                </c:pt>
                <c:pt idx="2728">
                  <c:v>44210.009027777778</c:v>
                </c:pt>
                <c:pt idx="2729">
                  <c:v>44210.050694444442</c:v>
                </c:pt>
                <c:pt idx="2730">
                  <c:v>44210.092361111114</c:v>
                </c:pt>
                <c:pt idx="2731">
                  <c:v>44210.134027777778</c:v>
                </c:pt>
                <c:pt idx="2732">
                  <c:v>44210.175694444442</c:v>
                </c:pt>
                <c:pt idx="2733">
                  <c:v>44210.217361111114</c:v>
                </c:pt>
                <c:pt idx="2734">
                  <c:v>44210.259027777778</c:v>
                </c:pt>
                <c:pt idx="2735">
                  <c:v>44210.300694444442</c:v>
                </c:pt>
                <c:pt idx="2736">
                  <c:v>44210.342361111114</c:v>
                </c:pt>
                <c:pt idx="2737">
                  <c:v>44210.384027777778</c:v>
                </c:pt>
                <c:pt idx="2738">
                  <c:v>44210.425694444442</c:v>
                </c:pt>
                <c:pt idx="2739">
                  <c:v>44210.467361111114</c:v>
                </c:pt>
                <c:pt idx="2740">
                  <c:v>44210.509027777778</c:v>
                </c:pt>
                <c:pt idx="2741">
                  <c:v>44210.550694444442</c:v>
                </c:pt>
                <c:pt idx="2742">
                  <c:v>44210.592361111114</c:v>
                </c:pt>
                <c:pt idx="2743">
                  <c:v>44210.634027777778</c:v>
                </c:pt>
                <c:pt idx="2744">
                  <c:v>44210.675694444442</c:v>
                </c:pt>
                <c:pt idx="2745">
                  <c:v>44210.717361111114</c:v>
                </c:pt>
                <c:pt idx="2746">
                  <c:v>44210.759027777778</c:v>
                </c:pt>
                <c:pt idx="2747">
                  <c:v>44210.800694444442</c:v>
                </c:pt>
                <c:pt idx="2748">
                  <c:v>44210.842361111114</c:v>
                </c:pt>
                <c:pt idx="2749">
                  <c:v>44210.884027777778</c:v>
                </c:pt>
                <c:pt idx="2750">
                  <c:v>44210.925694444442</c:v>
                </c:pt>
                <c:pt idx="2751">
                  <c:v>44210.967361111114</c:v>
                </c:pt>
                <c:pt idx="2752">
                  <c:v>44211.009027777778</c:v>
                </c:pt>
                <c:pt idx="2753">
                  <c:v>44211.050694444442</c:v>
                </c:pt>
                <c:pt idx="2754">
                  <c:v>44211.092361111114</c:v>
                </c:pt>
                <c:pt idx="2755">
                  <c:v>44211.134027777778</c:v>
                </c:pt>
                <c:pt idx="2756">
                  <c:v>44211.175694444442</c:v>
                </c:pt>
                <c:pt idx="2757">
                  <c:v>44211.217361111114</c:v>
                </c:pt>
                <c:pt idx="2758">
                  <c:v>44211.259027777778</c:v>
                </c:pt>
                <c:pt idx="2759">
                  <c:v>44211.300694444442</c:v>
                </c:pt>
                <c:pt idx="2760">
                  <c:v>44211.342361111114</c:v>
                </c:pt>
                <c:pt idx="2761">
                  <c:v>44211.384027777778</c:v>
                </c:pt>
                <c:pt idx="2762">
                  <c:v>44211.425694444442</c:v>
                </c:pt>
                <c:pt idx="2763">
                  <c:v>44211.467361111114</c:v>
                </c:pt>
                <c:pt idx="2764">
                  <c:v>44211.509027777778</c:v>
                </c:pt>
                <c:pt idx="2765">
                  <c:v>44211.550694444442</c:v>
                </c:pt>
                <c:pt idx="2766">
                  <c:v>44211.592361111114</c:v>
                </c:pt>
                <c:pt idx="2767">
                  <c:v>44211.634027777778</c:v>
                </c:pt>
                <c:pt idx="2768">
                  <c:v>44211.675694444442</c:v>
                </c:pt>
                <c:pt idx="2769">
                  <c:v>44211.717361111114</c:v>
                </c:pt>
                <c:pt idx="2770">
                  <c:v>44211.759027777778</c:v>
                </c:pt>
                <c:pt idx="2771">
                  <c:v>44211.800694444442</c:v>
                </c:pt>
                <c:pt idx="2772">
                  <c:v>44211.842361111114</c:v>
                </c:pt>
                <c:pt idx="2773">
                  <c:v>44211.884027777778</c:v>
                </c:pt>
                <c:pt idx="2774">
                  <c:v>44211.925694444442</c:v>
                </c:pt>
                <c:pt idx="2775">
                  <c:v>44211.967361111114</c:v>
                </c:pt>
                <c:pt idx="2776">
                  <c:v>44212.009027777778</c:v>
                </c:pt>
                <c:pt idx="2777">
                  <c:v>44212.050694444442</c:v>
                </c:pt>
                <c:pt idx="2778">
                  <c:v>44212.092361111114</c:v>
                </c:pt>
                <c:pt idx="2779">
                  <c:v>44212.134027777778</c:v>
                </c:pt>
                <c:pt idx="2780">
                  <c:v>44212.175694444442</c:v>
                </c:pt>
                <c:pt idx="2781">
                  <c:v>44212.217361111114</c:v>
                </c:pt>
                <c:pt idx="2782">
                  <c:v>44212.259027777778</c:v>
                </c:pt>
                <c:pt idx="2783">
                  <c:v>44212.300694444442</c:v>
                </c:pt>
                <c:pt idx="2784">
                  <c:v>44212.342361111114</c:v>
                </c:pt>
                <c:pt idx="2785">
                  <c:v>44212.384027777778</c:v>
                </c:pt>
                <c:pt idx="2786">
                  <c:v>44212.425694444442</c:v>
                </c:pt>
                <c:pt idx="2787">
                  <c:v>44212.467361111114</c:v>
                </c:pt>
                <c:pt idx="2788">
                  <c:v>44212.509027777778</c:v>
                </c:pt>
                <c:pt idx="2789">
                  <c:v>44212.550694444442</c:v>
                </c:pt>
                <c:pt idx="2790">
                  <c:v>44212.592361111114</c:v>
                </c:pt>
                <c:pt idx="2791">
                  <c:v>44212.634027777778</c:v>
                </c:pt>
                <c:pt idx="2792">
                  <c:v>44212.675694444442</c:v>
                </c:pt>
                <c:pt idx="2793">
                  <c:v>44212.717361111114</c:v>
                </c:pt>
                <c:pt idx="2794">
                  <c:v>44212.759027777778</c:v>
                </c:pt>
                <c:pt idx="2795">
                  <c:v>44212.800694444442</c:v>
                </c:pt>
                <c:pt idx="2796">
                  <c:v>44212.842361111114</c:v>
                </c:pt>
                <c:pt idx="2797">
                  <c:v>44212.884027777778</c:v>
                </c:pt>
                <c:pt idx="2798">
                  <c:v>44212.925694444442</c:v>
                </c:pt>
                <c:pt idx="2799">
                  <c:v>44212.967361111114</c:v>
                </c:pt>
                <c:pt idx="2800">
                  <c:v>44213.009027777778</c:v>
                </c:pt>
                <c:pt idx="2801">
                  <c:v>44213.050694444442</c:v>
                </c:pt>
                <c:pt idx="2802">
                  <c:v>44213.092361111114</c:v>
                </c:pt>
                <c:pt idx="2803">
                  <c:v>44213.134027777778</c:v>
                </c:pt>
                <c:pt idx="2804">
                  <c:v>44213.175694444442</c:v>
                </c:pt>
                <c:pt idx="2805">
                  <c:v>44213.217361111114</c:v>
                </c:pt>
                <c:pt idx="2806">
                  <c:v>44213.259027777778</c:v>
                </c:pt>
                <c:pt idx="2807">
                  <c:v>44213.300694444442</c:v>
                </c:pt>
                <c:pt idx="2808">
                  <c:v>44213.342361111114</c:v>
                </c:pt>
                <c:pt idx="2809">
                  <c:v>44213.384027777778</c:v>
                </c:pt>
                <c:pt idx="2810">
                  <c:v>44213.425694444442</c:v>
                </c:pt>
                <c:pt idx="2811">
                  <c:v>44213.467361111114</c:v>
                </c:pt>
                <c:pt idx="2812">
                  <c:v>44213.509027777778</c:v>
                </c:pt>
                <c:pt idx="2813">
                  <c:v>44213.550694444442</c:v>
                </c:pt>
                <c:pt idx="2814">
                  <c:v>44213.592361111114</c:v>
                </c:pt>
                <c:pt idx="2815">
                  <c:v>44213.634027777778</c:v>
                </c:pt>
                <c:pt idx="2816">
                  <c:v>44213.675694444442</c:v>
                </c:pt>
                <c:pt idx="2817">
                  <c:v>44213.717361111114</c:v>
                </c:pt>
                <c:pt idx="2818">
                  <c:v>44213.759027777778</c:v>
                </c:pt>
                <c:pt idx="2819">
                  <c:v>44213.800694444442</c:v>
                </c:pt>
                <c:pt idx="2820">
                  <c:v>44213.842361111114</c:v>
                </c:pt>
                <c:pt idx="2821">
                  <c:v>44213.884027777778</c:v>
                </c:pt>
                <c:pt idx="2822">
                  <c:v>44213.925694444442</c:v>
                </c:pt>
                <c:pt idx="2823">
                  <c:v>44213.967361111114</c:v>
                </c:pt>
                <c:pt idx="2824">
                  <c:v>44214.009027777778</c:v>
                </c:pt>
                <c:pt idx="2825">
                  <c:v>44214.050694444442</c:v>
                </c:pt>
                <c:pt idx="2826">
                  <c:v>44214.092361111114</c:v>
                </c:pt>
                <c:pt idx="2827">
                  <c:v>44214.134027777778</c:v>
                </c:pt>
                <c:pt idx="2828">
                  <c:v>44214.175694444442</c:v>
                </c:pt>
                <c:pt idx="2829">
                  <c:v>44214.217361111114</c:v>
                </c:pt>
                <c:pt idx="2830">
                  <c:v>44214.259027777778</c:v>
                </c:pt>
                <c:pt idx="2831">
                  <c:v>44214.300694444442</c:v>
                </c:pt>
                <c:pt idx="2832">
                  <c:v>44214.342361111114</c:v>
                </c:pt>
                <c:pt idx="2833">
                  <c:v>44214.384027777778</c:v>
                </c:pt>
                <c:pt idx="2834">
                  <c:v>44214.425694444442</c:v>
                </c:pt>
                <c:pt idx="2835">
                  <c:v>44214.467361111114</c:v>
                </c:pt>
                <c:pt idx="2836">
                  <c:v>44214.509027777778</c:v>
                </c:pt>
                <c:pt idx="2837">
                  <c:v>44214.550694444442</c:v>
                </c:pt>
                <c:pt idx="2838">
                  <c:v>44214.592361111114</c:v>
                </c:pt>
                <c:pt idx="2839">
                  <c:v>44214.634027777778</c:v>
                </c:pt>
                <c:pt idx="2840">
                  <c:v>44214.675694444442</c:v>
                </c:pt>
                <c:pt idx="2841">
                  <c:v>44214.717361111114</c:v>
                </c:pt>
                <c:pt idx="2842">
                  <c:v>44214.759027777778</c:v>
                </c:pt>
                <c:pt idx="2843">
                  <c:v>44214.800694444442</c:v>
                </c:pt>
                <c:pt idx="2844">
                  <c:v>44214.842361111114</c:v>
                </c:pt>
                <c:pt idx="2845">
                  <c:v>44214.884027777778</c:v>
                </c:pt>
                <c:pt idx="2846">
                  <c:v>44214.925694444442</c:v>
                </c:pt>
                <c:pt idx="2847">
                  <c:v>44214.967361111114</c:v>
                </c:pt>
                <c:pt idx="2848">
                  <c:v>44215.009027777778</c:v>
                </c:pt>
                <c:pt idx="2849">
                  <c:v>44215.050694444442</c:v>
                </c:pt>
                <c:pt idx="2850">
                  <c:v>44215.092361111114</c:v>
                </c:pt>
                <c:pt idx="2851">
                  <c:v>44215.134027777778</c:v>
                </c:pt>
                <c:pt idx="2852">
                  <c:v>44215.175694444442</c:v>
                </c:pt>
                <c:pt idx="2853">
                  <c:v>44215.217361111114</c:v>
                </c:pt>
                <c:pt idx="2854">
                  <c:v>44215.259027777778</c:v>
                </c:pt>
                <c:pt idx="2855">
                  <c:v>44215.300694444442</c:v>
                </c:pt>
                <c:pt idx="2856">
                  <c:v>44215.342361111114</c:v>
                </c:pt>
                <c:pt idx="2857">
                  <c:v>44215.384027777778</c:v>
                </c:pt>
                <c:pt idx="2858">
                  <c:v>44215.425694444442</c:v>
                </c:pt>
                <c:pt idx="2859">
                  <c:v>44215.467361111114</c:v>
                </c:pt>
                <c:pt idx="2860">
                  <c:v>44215.509027777778</c:v>
                </c:pt>
                <c:pt idx="2861">
                  <c:v>44215.550694444442</c:v>
                </c:pt>
                <c:pt idx="2862">
                  <c:v>44215.592361111114</c:v>
                </c:pt>
                <c:pt idx="2863">
                  <c:v>44215.634027777778</c:v>
                </c:pt>
                <c:pt idx="2864">
                  <c:v>44215.675694444442</c:v>
                </c:pt>
                <c:pt idx="2865">
                  <c:v>44215.717361111114</c:v>
                </c:pt>
                <c:pt idx="2866">
                  <c:v>44215.759027777778</c:v>
                </c:pt>
                <c:pt idx="2867">
                  <c:v>44215.800694444442</c:v>
                </c:pt>
                <c:pt idx="2868">
                  <c:v>44215.842361111114</c:v>
                </c:pt>
                <c:pt idx="2869">
                  <c:v>44215.884027777778</c:v>
                </c:pt>
                <c:pt idx="2870">
                  <c:v>44215.925694444442</c:v>
                </c:pt>
                <c:pt idx="2871">
                  <c:v>44215.967361111114</c:v>
                </c:pt>
                <c:pt idx="2872">
                  <c:v>44216.009027777778</c:v>
                </c:pt>
                <c:pt idx="2873">
                  <c:v>44216.050694444442</c:v>
                </c:pt>
                <c:pt idx="2874">
                  <c:v>44216.092361111114</c:v>
                </c:pt>
                <c:pt idx="2875">
                  <c:v>44216.134027777778</c:v>
                </c:pt>
                <c:pt idx="2876">
                  <c:v>44216.175694444442</c:v>
                </c:pt>
                <c:pt idx="2877">
                  <c:v>44216.217361111114</c:v>
                </c:pt>
                <c:pt idx="2878">
                  <c:v>44216.259027777778</c:v>
                </c:pt>
                <c:pt idx="2879">
                  <c:v>44216.300694444442</c:v>
                </c:pt>
                <c:pt idx="2880">
                  <c:v>44216.342361111114</c:v>
                </c:pt>
                <c:pt idx="2881">
                  <c:v>44216.384027777778</c:v>
                </c:pt>
                <c:pt idx="2882">
                  <c:v>44216.425694444442</c:v>
                </c:pt>
                <c:pt idx="2883">
                  <c:v>44216.467361111114</c:v>
                </c:pt>
                <c:pt idx="2884">
                  <c:v>44216.509027777778</c:v>
                </c:pt>
                <c:pt idx="2885">
                  <c:v>44216.550694444442</c:v>
                </c:pt>
                <c:pt idx="2886">
                  <c:v>44216.592361111114</c:v>
                </c:pt>
                <c:pt idx="2887">
                  <c:v>44216.634027777778</c:v>
                </c:pt>
                <c:pt idx="2888">
                  <c:v>44216.675694444442</c:v>
                </c:pt>
                <c:pt idx="2889">
                  <c:v>44216.717361111114</c:v>
                </c:pt>
                <c:pt idx="2890">
                  <c:v>44216.759027777778</c:v>
                </c:pt>
                <c:pt idx="2891">
                  <c:v>44216.800694444442</c:v>
                </c:pt>
                <c:pt idx="2892">
                  <c:v>44216.842361111114</c:v>
                </c:pt>
                <c:pt idx="2893">
                  <c:v>44216.884027777778</c:v>
                </c:pt>
                <c:pt idx="2894">
                  <c:v>44216.925694444442</c:v>
                </c:pt>
                <c:pt idx="2895">
                  <c:v>44216.967361111114</c:v>
                </c:pt>
                <c:pt idx="2896">
                  <c:v>44217.009027777778</c:v>
                </c:pt>
                <c:pt idx="2897">
                  <c:v>44217.050694444442</c:v>
                </c:pt>
                <c:pt idx="2898">
                  <c:v>44217.092361111114</c:v>
                </c:pt>
                <c:pt idx="2899">
                  <c:v>44217.134027777778</c:v>
                </c:pt>
                <c:pt idx="2900">
                  <c:v>44217.175694444442</c:v>
                </c:pt>
                <c:pt idx="2901">
                  <c:v>44217.217361111114</c:v>
                </c:pt>
                <c:pt idx="2902">
                  <c:v>44217.259027777778</c:v>
                </c:pt>
                <c:pt idx="2903">
                  <c:v>44217.300694444442</c:v>
                </c:pt>
                <c:pt idx="2904">
                  <c:v>44217.342361111114</c:v>
                </c:pt>
                <c:pt idx="2905">
                  <c:v>44217.384027777778</c:v>
                </c:pt>
                <c:pt idx="2906">
                  <c:v>44217.425694444442</c:v>
                </c:pt>
                <c:pt idx="2907">
                  <c:v>44217.467361111114</c:v>
                </c:pt>
                <c:pt idx="2908">
                  <c:v>44217.509027777778</c:v>
                </c:pt>
                <c:pt idx="2909">
                  <c:v>44217.550694444442</c:v>
                </c:pt>
                <c:pt idx="2910">
                  <c:v>44217.592361111114</c:v>
                </c:pt>
                <c:pt idx="2911">
                  <c:v>44217.634027777778</c:v>
                </c:pt>
                <c:pt idx="2912">
                  <c:v>44217.675694444442</c:v>
                </c:pt>
                <c:pt idx="2913">
                  <c:v>44217.717361111114</c:v>
                </c:pt>
                <c:pt idx="2914">
                  <c:v>44217.759027777778</c:v>
                </c:pt>
                <c:pt idx="2915">
                  <c:v>44217.800694444442</c:v>
                </c:pt>
                <c:pt idx="2916">
                  <c:v>44217.842361111114</c:v>
                </c:pt>
                <c:pt idx="2917">
                  <c:v>44217.884027777778</c:v>
                </c:pt>
                <c:pt idx="2918">
                  <c:v>44217.925694444442</c:v>
                </c:pt>
                <c:pt idx="2919">
                  <c:v>44217.967361111114</c:v>
                </c:pt>
                <c:pt idx="2920">
                  <c:v>44218.009027777778</c:v>
                </c:pt>
                <c:pt idx="2921">
                  <c:v>44218.050694444442</c:v>
                </c:pt>
                <c:pt idx="2922">
                  <c:v>44218.092361111114</c:v>
                </c:pt>
                <c:pt idx="2923">
                  <c:v>44218.134027777778</c:v>
                </c:pt>
                <c:pt idx="2924">
                  <c:v>44218.175694444442</c:v>
                </c:pt>
                <c:pt idx="2925">
                  <c:v>44218.217361111114</c:v>
                </c:pt>
                <c:pt idx="2926">
                  <c:v>44218.259027777778</c:v>
                </c:pt>
                <c:pt idx="2927">
                  <c:v>44218.300694444442</c:v>
                </c:pt>
                <c:pt idx="2928">
                  <c:v>44218.342361111114</c:v>
                </c:pt>
                <c:pt idx="2929">
                  <c:v>44218.384027777778</c:v>
                </c:pt>
                <c:pt idx="2930">
                  <c:v>44218.425694444442</c:v>
                </c:pt>
                <c:pt idx="2931">
                  <c:v>44218.467361111114</c:v>
                </c:pt>
                <c:pt idx="2932">
                  <c:v>44218.509027777778</c:v>
                </c:pt>
                <c:pt idx="2933">
                  <c:v>44218.550694444442</c:v>
                </c:pt>
                <c:pt idx="2934">
                  <c:v>44218.592361111114</c:v>
                </c:pt>
                <c:pt idx="2935">
                  <c:v>44218.634027777778</c:v>
                </c:pt>
                <c:pt idx="2936">
                  <c:v>44218.675694444442</c:v>
                </c:pt>
                <c:pt idx="2937">
                  <c:v>44218.717361111114</c:v>
                </c:pt>
                <c:pt idx="2938">
                  <c:v>44218.759027777778</c:v>
                </c:pt>
                <c:pt idx="2939">
                  <c:v>44218.800694444442</c:v>
                </c:pt>
                <c:pt idx="2940">
                  <c:v>44218.842361111114</c:v>
                </c:pt>
                <c:pt idx="2941">
                  <c:v>44218.884027777778</c:v>
                </c:pt>
                <c:pt idx="2942">
                  <c:v>44218.925694444442</c:v>
                </c:pt>
                <c:pt idx="2943">
                  <c:v>44218.967361111114</c:v>
                </c:pt>
                <c:pt idx="2944">
                  <c:v>44219.009027777778</c:v>
                </c:pt>
                <c:pt idx="2945">
                  <c:v>44219.050694444442</c:v>
                </c:pt>
                <c:pt idx="2946">
                  <c:v>44219.092361111114</c:v>
                </c:pt>
                <c:pt idx="2947">
                  <c:v>44219.134027777778</c:v>
                </c:pt>
                <c:pt idx="2948">
                  <c:v>44219.175694444442</c:v>
                </c:pt>
                <c:pt idx="2949">
                  <c:v>44219.217361111114</c:v>
                </c:pt>
                <c:pt idx="2950">
                  <c:v>44219.259027777778</c:v>
                </c:pt>
                <c:pt idx="2951">
                  <c:v>44219.300694444442</c:v>
                </c:pt>
                <c:pt idx="2952">
                  <c:v>44219.342361111114</c:v>
                </c:pt>
                <c:pt idx="2953">
                  <c:v>44219.384027777778</c:v>
                </c:pt>
                <c:pt idx="2954">
                  <c:v>44219.425694444442</c:v>
                </c:pt>
                <c:pt idx="2955">
                  <c:v>44219.467361111114</c:v>
                </c:pt>
                <c:pt idx="2956">
                  <c:v>44219.509027777778</c:v>
                </c:pt>
                <c:pt idx="2957">
                  <c:v>44219.550694444442</c:v>
                </c:pt>
                <c:pt idx="2958">
                  <c:v>44219.592361111114</c:v>
                </c:pt>
                <c:pt idx="2959">
                  <c:v>44219.634027777778</c:v>
                </c:pt>
                <c:pt idx="2960">
                  <c:v>44219.675694444442</c:v>
                </c:pt>
                <c:pt idx="2961">
                  <c:v>44219.717361111114</c:v>
                </c:pt>
                <c:pt idx="2962">
                  <c:v>44219.759027777778</c:v>
                </c:pt>
                <c:pt idx="2963">
                  <c:v>44219.800694444442</c:v>
                </c:pt>
                <c:pt idx="2964">
                  <c:v>44219.842361111114</c:v>
                </c:pt>
                <c:pt idx="2965">
                  <c:v>44219.884027777778</c:v>
                </c:pt>
                <c:pt idx="2966">
                  <c:v>44219.925694444442</c:v>
                </c:pt>
                <c:pt idx="2967">
                  <c:v>44219.967361111114</c:v>
                </c:pt>
                <c:pt idx="2968">
                  <c:v>44220.009027777778</c:v>
                </c:pt>
                <c:pt idx="2969">
                  <c:v>44220.050694444442</c:v>
                </c:pt>
                <c:pt idx="2970">
                  <c:v>44220.092361111114</c:v>
                </c:pt>
                <c:pt idx="2971">
                  <c:v>44220.134027777778</c:v>
                </c:pt>
                <c:pt idx="2972">
                  <c:v>44220.175694444442</c:v>
                </c:pt>
                <c:pt idx="2973">
                  <c:v>44220.217361111114</c:v>
                </c:pt>
                <c:pt idx="2974">
                  <c:v>44220.259027777778</c:v>
                </c:pt>
                <c:pt idx="2975">
                  <c:v>44220.300694444442</c:v>
                </c:pt>
                <c:pt idx="2976">
                  <c:v>44220.342361111114</c:v>
                </c:pt>
                <c:pt idx="2977">
                  <c:v>44220.384027777778</c:v>
                </c:pt>
                <c:pt idx="2978">
                  <c:v>44220.425694444442</c:v>
                </c:pt>
                <c:pt idx="2979">
                  <c:v>44220.467361111114</c:v>
                </c:pt>
                <c:pt idx="2980">
                  <c:v>44220.509027777778</c:v>
                </c:pt>
                <c:pt idx="2981">
                  <c:v>44220.550694444442</c:v>
                </c:pt>
                <c:pt idx="2982">
                  <c:v>44220.592361111114</c:v>
                </c:pt>
                <c:pt idx="2983">
                  <c:v>44220.634027777778</c:v>
                </c:pt>
                <c:pt idx="2984">
                  <c:v>44220.675694444442</c:v>
                </c:pt>
                <c:pt idx="2985">
                  <c:v>44220.717361111114</c:v>
                </c:pt>
                <c:pt idx="2986">
                  <c:v>44220.759027777778</c:v>
                </c:pt>
                <c:pt idx="2987">
                  <c:v>44220.800694444442</c:v>
                </c:pt>
                <c:pt idx="2988">
                  <c:v>44220.842361111114</c:v>
                </c:pt>
                <c:pt idx="2989">
                  <c:v>44220.884027777778</c:v>
                </c:pt>
                <c:pt idx="2990">
                  <c:v>44220.925694444442</c:v>
                </c:pt>
                <c:pt idx="2991">
                  <c:v>44220.967361111114</c:v>
                </c:pt>
                <c:pt idx="2992">
                  <c:v>44221.009027777778</c:v>
                </c:pt>
                <c:pt idx="2993">
                  <c:v>44221.050694444442</c:v>
                </c:pt>
                <c:pt idx="2994">
                  <c:v>44221.092361111114</c:v>
                </c:pt>
                <c:pt idx="2995">
                  <c:v>44221.134027777778</c:v>
                </c:pt>
                <c:pt idx="2996">
                  <c:v>44221.175694444442</c:v>
                </c:pt>
                <c:pt idx="2997">
                  <c:v>44221.217361111114</c:v>
                </c:pt>
                <c:pt idx="2998">
                  <c:v>44221.259027777778</c:v>
                </c:pt>
                <c:pt idx="2999">
                  <c:v>44221.300694444442</c:v>
                </c:pt>
                <c:pt idx="3000">
                  <c:v>44221.342361111114</c:v>
                </c:pt>
                <c:pt idx="3001">
                  <c:v>44221.384027777778</c:v>
                </c:pt>
                <c:pt idx="3002">
                  <c:v>44221.425694444442</c:v>
                </c:pt>
                <c:pt idx="3003">
                  <c:v>44221.467361111114</c:v>
                </c:pt>
                <c:pt idx="3004">
                  <c:v>44221.509027777778</c:v>
                </c:pt>
                <c:pt idx="3005">
                  <c:v>44221.550694444442</c:v>
                </c:pt>
                <c:pt idx="3006">
                  <c:v>44221.592361111114</c:v>
                </c:pt>
                <c:pt idx="3007">
                  <c:v>44221.634027777778</c:v>
                </c:pt>
                <c:pt idx="3008">
                  <c:v>44221.675694444442</c:v>
                </c:pt>
                <c:pt idx="3009">
                  <c:v>44221.717361111114</c:v>
                </c:pt>
                <c:pt idx="3010">
                  <c:v>44221.759027777778</c:v>
                </c:pt>
                <c:pt idx="3011">
                  <c:v>44221.800694444442</c:v>
                </c:pt>
                <c:pt idx="3012">
                  <c:v>44221.842361111114</c:v>
                </c:pt>
                <c:pt idx="3013">
                  <c:v>44221.884027777778</c:v>
                </c:pt>
                <c:pt idx="3014">
                  <c:v>44221.925694444442</c:v>
                </c:pt>
                <c:pt idx="3015">
                  <c:v>44221.967361111114</c:v>
                </c:pt>
                <c:pt idx="3016">
                  <c:v>44222.009027777778</c:v>
                </c:pt>
                <c:pt idx="3017">
                  <c:v>44222.050694444442</c:v>
                </c:pt>
                <c:pt idx="3018">
                  <c:v>44222.092361111114</c:v>
                </c:pt>
                <c:pt idx="3019">
                  <c:v>44222.134027777778</c:v>
                </c:pt>
                <c:pt idx="3020">
                  <c:v>44222.175694444442</c:v>
                </c:pt>
                <c:pt idx="3021">
                  <c:v>44222.217361111114</c:v>
                </c:pt>
                <c:pt idx="3022">
                  <c:v>44222.259027777778</c:v>
                </c:pt>
                <c:pt idx="3023">
                  <c:v>44222.300694444442</c:v>
                </c:pt>
                <c:pt idx="3024">
                  <c:v>44222.342361111114</c:v>
                </c:pt>
                <c:pt idx="3025">
                  <c:v>44222.384027777778</c:v>
                </c:pt>
                <c:pt idx="3026">
                  <c:v>44222.425694444442</c:v>
                </c:pt>
                <c:pt idx="3027">
                  <c:v>44222.467361111114</c:v>
                </c:pt>
                <c:pt idx="3028">
                  <c:v>44222.509027777778</c:v>
                </c:pt>
                <c:pt idx="3029">
                  <c:v>44222.550694444442</c:v>
                </c:pt>
                <c:pt idx="3030">
                  <c:v>44222.592361111114</c:v>
                </c:pt>
                <c:pt idx="3031">
                  <c:v>44222.634027777778</c:v>
                </c:pt>
                <c:pt idx="3032">
                  <c:v>44222.675694444442</c:v>
                </c:pt>
                <c:pt idx="3033">
                  <c:v>44222.717361111114</c:v>
                </c:pt>
                <c:pt idx="3034">
                  <c:v>44222.759027777778</c:v>
                </c:pt>
                <c:pt idx="3035">
                  <c:v>44222.800694444442</c:v>
                </c:pt>
                <c:pt idx="3036">
                  <c:v>44222.842361111114</c:v>
                </c:pt>
                <c:pt idx="3037">
                  <c:v>44222.884027777778</c:v>
                </c:pt>
                <c:pt idx="3038">
                  <c:v>44222.925694444442</c:v>
                </c:pt>
                <c:pt idx="3039">
                  <c:v>44222.967361111114</c:v>
                </c:pt>
                <c:pt idx="3040">
                  <c:v>44223.009027777778</c:v>
                </c:pt>
                <c:pt idx="3041">
                  <c:v>44223.050694444442</c:v>
                </c:pt>
                <c:pt idx="3042">
                  <c:v>44223.092361111114</c:v>
                </c:pt>
                <c:pt idx="3043">
                  <c:v>44223.134027777778</c:v>
                </c:pt>
                <c:pt idx="3044">
                  <c:v>44223.175694444442</c:v>
                </c:pt>
                <c:pt idx="3045">
                  <c:v>44223.217361111114</c:v>
                </c:pt>
                <c:pt idx="3046">
                  <c:v>44223.259027777778</c:v>
                </c:pt>
                <c:pt idx="3047">
                  <c:v>44223.300694444442</c:v>
                </c:pt>
                <c:pt idx="3048">
                  <c:v>44223.342361111114</c:v>
                </c:pt>
                <c:pt idx="3049">
                  <c:v>44223.384027777778</c:v>
                </c:pt>
                <c:pt idx="3050">
                  <c:v>44223.425694444442</c:v>
                </c:pt>
                <c:pt idx="3051">
                  <c:v>44223.467361111114</c:v>
                </c:pt>
                <c:pt idx="3052">
                  <c:v>44223.509027777778</c:v>
                </c:pt>
                <c:pt idx="3053">
                  <c:v>44223.550694444442</c:v>
                </c:pt>
                <c:pt idx="3054">
                  <c:v>44223.592361111114</c:v>
                </c:pt>
                <c:pt idx="3055">
                  <c:v>44223.634027777778</c:v>
                </c:pt>
                <c:pt idx="3056">
                  <c:v>44223.675694444442</c:v>
                </c:pt>
                <c:pt idx="3057">
                  <c:v>44223.717361111114</c:v>
                </c:pt>
                <c:pt idx="3058">
                  <c:v>44223.759027777778</c:v>
                </c:pt>
                <c:pt idx="3059">
                  <c:v>44223.800694444442</c:v>
                </c:pt>
                <c:pt idx="3060">
                  <c:v>44223.842361111114</c:v>
                </c:pt>
                <c:pt idx="3061">
                  <c:v>44223.884027777778</c:v>
                </c:pt>
                <c:pt idx="3062">
                  <c:v>44223.925694444442</c:v>
                </c:pt>
                <c:pt idx="3063">
                  <c:v>44223.967361111114</c:v>
                </c:pt>
                <c:pt idx="3064">
                  <c:v>44224.009027777778</c:v>
                </c:pt>
                <c:pt idx="3065">
                  <c:v>44224.050694444442</c:v>
                </c:pt>
                <c:pt idx="3066">
                  <c:v>44224.092361111114</c:v>
                </c:pt>
                <c:pt idx="3067">
                  <c:v>44224.134027777778</c:v>
                </c:pt>
                <c:pt idx="3068">
                  <c:v>44224.175694444442</c:v>
                </c:pt>
                <c:pt idx="3069">
                  <c:v>44224.217361111114</c:v>
                </c:pt>
                <c:pt idx="3070">
                  <c:v>44224.259027777778</c:v>
                </c:pt>
                <c:pt idx="3071">
                  <c:v>44224.300694444442</c:v>
                </c:pt>
                <c:pt idx="3072">
                  <c:v>44224.342361111114</c:v>
                </c:pt>
                <c:pt idx="3073">
                  <c:v>44224.384027777778</c:v>
                </c:pt>
                <c:pt idx="3074">
                  <c:v>44224.425694444442</c:v>
                </c:pt>
                <c:pt idx="3075">
                  <c:v>44224.467361111114</c:v>
                </c:pt>
                <c:pt idx="3076">
                  <c:v>44224.509027777778</c:v>
                </c:pt>
                <c:pt idx="3077">
                  <c:v>44224.550694444442</c:v>
                </c:pt>
                <c:pt idx="3078">
                  <c:v>44224.592361111114</c:v>
                </c:pt>
                <c:pt idx="3079">
                  <c:v>44224.634027777778</c:v>
                </c:pt>
                <c:pt idx="3080">
                  <c:v>44224.675694444442</c:v>
                </c:pt>
                <c:pt idx="3081">
                  <c:v>44224.717361111114</c:v>
                </c:pt>
                <c:pt idx="3082">
                  <c:v>44224.759027777778</c:v>
                </c:pt>
                <c:pt idx="3083">
                  <c:v>44224.800694444442</c:v>
                </c:pt>
                <c:pt idx="3084">
                  <c:v>44224.842361111114</c:v>
                </c:pt>
                <c:pt idx="3085">
                  <c:v>44224.884027777778</c:v>
                </c:pt>
                <c:pt idx="3086">
                  <c:v>44224.925694444442</c:v>
                </c:pt>
                <c:pt idx="3087">
                  <c:v>44224.967361111114</c:v>
                </c:pt>
                <c:pt idx="3088">
                  <c:v>44225.009027777778</c:v>
                </c:pt>
                <c:pt idx="3089">
                  <c:v>44225.050694444442</c:v>
                </c:pt>
                <c:pt idx="3090">
                  <c:v>44225.092361111114</c:v>
                </c:pt>
                <c:pt idx="3091">
                  <c:v>44225.134027777778</c:v>
                </c:pt>
                <c:pt idx="3092">
                  <c:v>44225.175694444442</c:v>
                </c:pt>
                <c:pt idx="3093">
                  <c:v>44225.217361111114</c:v>
                </c:pt>
                <c:pt idx="3094">
                  <c:v>44225.259027777778</c:v>
                </c:pt>
                <c:pt idx="3095">
                  <c:v>44225.300694444442</c:v>
                </c:pt>
                <c:pt idx="3096">
                  <c:v>44225.342361111114</c:v>
                </c:pt>
                <c:pt idx="3097">
                  <c:v>44225.384027777778</c:v>
                </c:pt>
                <c:pt idx="3098">
                  <c:v>44225.425694444442</c:v>
                </c:pt>
                <c:pt idx="3099">
                  <c:v>44225.467361111114</c:v>
                </c:pt>
                <c:pt idx="3100">
                  <c:v>44225.509027777778</c:v>
                </c:pt>
                <c:pt idx="3101">
                  <c:v>44225.550694444442</c:v>
                </c:pt>
                <c:pt idx="3102">
                  <c:v>44225.592361111114</c:v>
                </c:pt>
                <c:pt idx="3103">
                  <c:v>44225.634027777778</c:v>
                </c:pt>
                <c:pt idx="3104">
                  <c:v>44225.675694444442</c:v>
                </c:pt>
                <c:pt idx="3105">
                  <c:v>44225.717361111114</c:v>
                </c:pt>
                <c:pt idx="3106">
                  <c:v>44225.759027777778</c:v>
                </c:pt>
                <c:pt idx="3107">
                  <c:v>44225.800694444442</c:v>
                </c:pt>
                <c:pt idx="3108">
                  <c:v>44225.842361111114</c:v>
                </c:pt>
                <c:pt idx="3109">
                  <c:v>44225.884027777778</c:v>
                </c:pt>
                <c:pt idx="3110">
                  <c:v>44225.925694444442</c:v>
                </c:pt>
                <c:pt idx="3111">
                  <c:v>44225.967361111114</c:v>
                </c:pt>
                <c:pt idx="3112">
                  <c:v>44226.009027777778</c:v>
                </c:pt>
                <c:pt idx="3113">
                  <c:v>44226.050694444442</c:v>
                </c:pt>
                <c:pt idx="3114">
                  <c:v>44226.092361111114</c:v>
                </c:pt>
                <c:pt idx="3115">
                  <c:v>44226.134027777778</c:v>
                </c:pt>
                <c:pt idx="3116">
                  <c:v>44226.175694444442</c:v>
                </c:pt>
                <c:pt idx="3117">
                  <c:v>44226.217361111114</c:v>
                </c:pt>
                <c:pt idx="3118">
                  <c:v>44226.259027777778</c:v>
                </c:pt>
                <c:pt idx="3119">
                  <c:v>44226.300694444442</c:v>
                </c:pt>
                <c:pt idx="3120">
                  <c:v>44226.342361111114</c:v>
                </c:pt>
                <c:pt idx="3121">
                  <c:v>44226.384027777778</c:v>
                </c:pt>
                <c:pt idx="3122">
                  <c:v>44226.425694444442</c:v>
                </c:pt>
                <c:pt idx="3123">
                  <c:v>44226.467361111114</c:v>
                </c:pt>
                <c:pt idx="3124">
                  <c:v>44226.509027777778</c:v>
                </c:pt>
                <c:pt idx="3125">
                  <c:v>44226.550694444442</c:v>
                </c:pt>
                <c:pt idx="3126">
                  <c:v>44226.592361111114</c:v>
                </c:pt>
                <c:pt idx="3127">
                  <c:v>44226.634027777778</c:v>
                </c:pt>
                <c:pt idx="3128">
                  <c:v>44226.675694444442</c:v>
                </c:pt>
                <c:pt idx="3129">
                  <c:v>44226.717361111114</c:v>
                </c:pt>
                <c:pt idx="3130">
                  <c:v>44226.759027777778</c:v>
                </c:pt>
                <c:pt idx="3131">
                  <c:v>44226.800694444442</c:v>
                </c:pt>
                <c:pt idx="3132">
                  <c:v>44226.842361111114</c:v>
                </c:pt>
                <c:pt idx="3133">
                  <c:v>44226.884027777778</c:v>
                </c:pt>
                <c:pt idx="3134">
                  <c:v>44226.925694444442</c:v>
                </c:pt>
                <c:pt idx="3135">
                  <c:v>44226.967361111114</c:v>
                </c:pt>
                <c:pt idx="3136">
                  <c:v>44227.009027777778</c:v>
                </c:pt>
                <c:pt idx="3137">
                  <c:v>44227.050694444442</c:v>
                </c:pt>
                <c:pt idx="3138">
                  <c:v>44227.092361111114</c:v>
                </c:pt>
                <c:pt idx="3139">
                  <c:v>44227.134027777778</c:v>
                </c:pt>
                <c:pt idx="3140">
                  <c:v>44227.175694444442</c:v>
                </c:pt>
                <c:pt idx="3141">
                  <c:v>44227.217361111114</c:v>
                </c:pt>
                <c:pt idx="3142">
                  <c:v>44227.259027777778</c:v>
                </c:pt>
                <c:pt idx="3143">
                  <c:v>44227.300694444442</c:v>
                </c:pt>
                <c:pt idx="3144">
                  <c:v>44227.342361111114</c:v>
                </c:pt>
                <c:pt idx="3145">
                  <c:v>44227.384027777778</c:v>
                </c:pt>
                <c:pt idx="3146">
                  <c:v>44227.425694444442</c:v>
                </c:pt>
                <c:pt idx="3147">
                  <c:v>44227.467361111114</c:v>
                </c:pt>
                <c:pt idx="3148">
                  <c:v>44227.509027777778</c:v>
                </c:pt>
                <c:pt idx="3149">
                  <c:v>44227.550694444442</c:v>
                </c:pt>
                <c:pt idx="3150">
                  <c:v>44227.592361111114</c:v>
                </c:pt>
                <c:pt idx="3151">
                  <c:v>44227.634027777778</c:v>
                </c:pt>
                <c:pt idx="3152">
                  <c:v>44227.675694444442</c:v>
                </c:pt>
                <c:pt idx="3153">
                  <c:v>44227.717361111114</c:v>
                </c:pt>
                <c:pt idx="3154">
                  <c:v>44227.759027777778</c:v>
                </c:pt>
                <c:pt idx="3155">
                  <c:v>44227.800694444442</c:v>
                </c:pt>
                <c:pt idx="3156">
                  <c:v>44227.842361111114</c:v>
                </c:pt>
                <c:pt idx="3157">
                  <c:v>44227.884027777778</c:v>
                </c:pt>
                <c:pt idx="3158">
                  <c:v>44227.925694444442</c:v>
                </c:pt>
                <c:pt idx="3159">
                  <c:v>44227.967361111114</c:v>
                </c:pt>
                <c:pt idx="3160">
                  <c:v>44228.009027777778</c:v>
                </c:pt>
                <c:pt idx="3161">
                  <c:v>44228.050694444442</c:v>
                </c:pt>
                <c:pt idx="3162">
                  <c:v>44228.092361111114</c:v>
                </c:pt>
                <c:pt idx="3163">
                  <c:v>44228.134027777778</c:v>
                </c:pt>
                <c:pt idx="3164">
                  <c:v>44228.175694444442</c:v>
                </c:pt>
                <c:pt idx="3165">
                  <c:v>44228.217361111114</c:v>
                </c:pt>
                <c:pt idx="3166">
                  <c:v>44228.259027777778</c:v>
                </c:pt>
                <c:pt idx="3167">
                  <c:v>44228.300694444442</c:v>
                </c:pt>
                <c:pt idx="3168">
                  <c:v>44228.342361111114</c:v>
                </c:pt>
                <c:pt idx="3169">
                  <c:v>44228.384027777778</c:v>
                </c:pt>
                <c:pt idx="3170">
                  <c:v>44228.425694444442</c:v>
                </c:pt>
                <c:pt idx="3171">
                  <c:v>44228.467361111114</c:v>
                </c:pt>
                <c:pt idx="3172">
                  <c:v>44228.509027777778</c:v>
                </c:pt>
                <c:pt idx="3173">
                  <c:v>44228.550694444442</c:v>
                </c:pt>
                <c:pt idx="3174">
                  <c:v>44228.592361111114</c:v>
                </c:pt>
                <c:pt idx="3175">
                  <c:v>44228.634027777778</c:v>
                </c:pt>
                <c:pt idx="3176">
                  <c:v>44228.675694444442</c:v>
                </c:pt>
                <c:pt idx="3177">
                  <c:v>44228.717361111114</c:v>
                </c:pt>
                <c:pt idx="3178">
                  <c:v>44228.759027777778</c:v>
                </c:pt>
                <c:pt idx="3179">
                  <c:v>44228.800694444442</c:v>
                </c:pt>
                <c:pt idx="3180">
                  <c:v>44228.842361111114</c:v>
                </c:pt>
                <c:pt idx="3181">
                  <c:v>44228.884027777778</c:v>
                </c:pt>
                <c:pt idx="3182">
                  <c:v>44228.925694444442</c:v>
                </c:pt>
                <c:pt idx="3183">
                  <c:v>44228.967361111114</c:v>
                </c:pt>
                <c:pt idx="3184">
                  <c:v>44229.009027777778</c:v>
                </c:pt>
                <c:pt idx="3185">
                  <c:v>44229.050694444442</c:v>
                </c:pt>
                <c:pt idx="3186">
                  <c:v>44229.092361111114</c:v>
                </c:pt>
                <c:pt idx="3187">
                  <c:v>44229.134027777778</c:v>
                </c:pt>
                <c:pt idx="3188">
                  <c:v>44229.175694444442</c:v>
                </c:pt>
                <c:pt idx="3189">
                  <c:v>44229.217361111114</c:v>
                </c:pt>
                <c:pt idx="3190">
                  <c:v>44229.259027777778</c:v>
                </c:pt>
                <c:pt idx="3191">
                  <c:v>44229.300694444442</c:v>
                </c:pt>
                <c:pt idx="3192">
                  <c:v>44229.342361111114</c:v>
                </c:pt>
                <c:pt idx="3193">
                  <c:v>44229.384027777778</c:v>
                </c:pt>
                <c:pt idx="3194">
                  <c:v>44229.425694444442</c:v>
                </c:pt>
                <c:pt idx="3195">
                  <c:v>44229.467361111114</c:v>
                </c:pt>
                <c:pt idx="3196">
                  <c:v>44229.509027777778</c:v>
                </c:pt>
                <c:pt idx="3197">
                  <c:v>44229.550694444442</c:v>
                </c:pt>
                <c:pt idx="3198">
                  <c:v>44229.592361111114</c:v>
                </c:pt>
                <c:pt idx="3199">
                  <c:v>44229.634027777778</c:v>
                </c:pt>
                <c:pt idx="3200">
                  <c:v>44229.675694444442</c:v>
                </c:pt>
                <c:pt idx="3201">
                  <c:v>44229.717361111114</c:v>
                </c:pt>
                <c:pt idx="3202">
                  <c:v>44229.759027777778</c:v>
                </c:pt>
                <c:pt idx="3203">
                  <c:v>44229.800694444442</c:v>
                </c:pt>
                <c:pt idx="3204">
                  <c:v>44229.842361111114</c:v>
                </c:pt>
                <c:pt idx="3205">
                  <c:v>44229.884027777778</c:v>
                </c:pt>
                <c:pt idx="3206">
                  <c:v>44229.925694444442</c:v>
                </c:pt>
                <c:pt idx="3207">
                  <c:v>44229.967361111114</c:v>
                </c:pt>
                <c:pt idx="3208">
                  <c:v>44230.009027777778</c:v>
                </c:pt>
                <c:pt idx="3209">
                  <c:v>44230.050694444442</c:v>
                </c:pt>
                <c:pt idx="3210">
                  <c:v>44230.092361111114</c:v>
                </c:pt>
                <c:pt idx="3211">
                  <c:v>44230.134027777778</c:v>
                </c:pt>
                <c:pt idx="3212">
                  <c:v>44230.175694444442</c:v>
                </c:pt>
                <c:pt idx="3213">
                  <c:v>44230.217361111114</c:v>
                </c:pt>
                <c:pt idx="3214">
                  <c:v>44230.259027777778</c:v>
                </c:pt>
                <c:pt idx="3215">
                  <c:v>44230.300694444442</c:v>
                </c:pt>
                <c:pt idx="3216">
                  <c:v>44230.342361111114</c:v>
                </c:pt>
                <c:pt idx="3217">
                  <c:v>44230.384027777778</c:v>
                </c:pt>
                <c:pt idx="3218">
                  <c:v>44230.425694444442</c:v>
                </c:pt>
                <c:pt idx="3219">
                  <c:v>44230.467361111114</c:v>
                </c:pt>
                <c:pt idx="3220">
                  <c:v>44230.509027777778</c:v>
                </c:pt>
                <c:pt idx="3221">
                  <c:v>44230.550694444442</c:v>
                </c:pt>
                <c:pt idx="3222">
                  <c:v>44230.592361111114</c:v>
                </c:pt>
                <c:pt idx="3223">
                  <c:v>44230.634027777778</c:v>
                </c:pt>
                <c:pt idx="3224">
                  <c:v>44230.675694444442</c:v>
                </c:pt>
                <c:pt idx="3225">
                  <c:v>44230.717361111114</c:v>
                </c:pt>
                <c:pt idx="3226">
                  <c:v>44230.759027777778</c:v>
                </c:pt>
                <c:pt idx="3227">
                  <c:v>44230.800694444442</c:v>
                </c:pt>
                <c:pt idx="3228">
                  <c:v>44230.842361111114</c:v>
                </c:pt>
                <c:pt idx="3229">
                  <c:v>44230.884027777778</c:v>
                </c:pt>
                <c:pt idx="3230">
                  <c:v>44230.925694444442</c:v>
                </c:pt>
                <c:pt idx="3231">
                  <c:v>44230.967361111114</c:v>
                </c:pt>
                <c:pt idx="3232">
                  <c:v>44231.009027777778</c:v>
                </c:pt>
                <c:pt idx="3233">
                  <c:v>44231.050694444442</c:v>
                </c:pt>
                <c:pt idx="3234">
                  <c:v>44231.092361111114</c:v>
                </c:pt>
                <c:pt idx="3235">
                  <c:v>44231.134027777778</c:v>
                </c:pt>
                <c:pt idx="3236">
                  <c:v>44231.175694444442</c:v>
                </c:pt>
                <c:pt idx="3237">
                  <c:v>44231.217361111114</c:v>
                </c:pt>
                <c:pt idx="3238">
                  <c:v>44231.259027777778</c:v>
                </c:pt>
                <c:pt idx="3239">
                  <c:v>44231.300694444442</c:v>
                </c:pt>
                <c:pt idx="3240">
                  <c:v>44231.342361111114</c:v>
                </c:pt>
                <c:pt idx="3241">
                  <c:v>44231.384027777778</c:v>
                </c:pt>
                <c:pt idx="3242">
                  <c:v>44231.425694444442</c:v>
                </c:pt>
                <c:pt idx="3243">
                  <c:v>44231.467361111114</c:v>
                </c:pt>
                <c:pt idx="3244">
                  <c:v>44231.509027777778</c:v>
                </c:pt>
                <c:pt idx="3245">
                  <c:v>44231.550694444442</c:v>
                </c:pt>
                <c:pt idx="3246">
                  <c:v>44231.592361111114</c:v>
                </c:pt>
                <c:pt idx="3247">
                  <c:v>44231.634027777778</c:v>
                </c:pt>
                <c:pt idx="3248">
                  <c:v>44231.675694444442</c:v>
                </c:pt>
                <c:pt idx="3249">
                  <c:v>44231.717361111114</c:v>
                </c:pt>
                <c:pt idx="3250">
                  <c:v>44231.759027777778</c:v>
                </c:pt>
                <c:pt idx="3251">
                  <c:v>44231.800694444442</c:v>
                </c:pt>
                <c:pt idx="3252">
                  <c:v>44231.842361111114</c:v>
                </c:pt>
                <c:pt idx="3253">
                  <c:v>44231.884027777778</c:v>
                </c:pt>
                <c:pt idx="3254">
                  <c:v>44231.925694444442</c:v>
                </c:pt>
                <c:pt idx="3255">
                  <c:v>44231.967361111114</c:v>
                </c:pt>
                <c:pt idx="3256">
                  <c:v>44232.009027777778</c:v>
                </c:pt>
                <c:pt idx="3257">
                  <c:v>44232.050694444442</c:v>
                </c:pt>
                <c:pt idx="3258">
                  <c:v>44232.092361111114</c:v>
                </c:pt>
                <c:pt idx="3259">
                  <c:v>44232.134027777778</c:v>
                </c:pt>
                <c:pt idx="3260">
                  <c:v>44232.175694444442</c:v>
                </c:pt>
                <c:pt idx="3261">
                  <c:v>44232.217361111114</c:v>
                </c:pt>
                <c:pt idx="3262">
                  <c:v>44232.259027777778</c:v>
                </c:pt>
                <c:pt idx="3263">
                  <c:v>44232.300694444442</c:v>
                </c:pt>
                <c:pt idx="3264">
                  <c:v>44232.342361111114</c:v>
                </c:pt>
                <c:pt idx="3265">
                  <c:v>44232.384027777778</c:v>
                </c:pt>
                <c:pt idx="3266">
                  <c:v>44232.425694444442</c:v>
                </c:pt>
                <c:pt idx="3267">
                  <c:v>44232.467361111114</c:v>
                </c:pt>
                <c:pt idx="3268">
                  <c:v>44232.509027777778</c:v>
                </c:pt>
                <c:pt idx="3269">
                  <c:v>44232.550694444442</c:v>
                </c:pt>
                <c:pt idx="3270">
                  <c:v>44232.592361111114</c:v>
                </c:pt>
                <c:pt idx="3271">
                  <c:v>44232.634027777778</c:v>
                </c:pt>
                <c:pt idx="3272">
                  <c:v>44232.675694444442</c:v>
                </c:pt>
                <c:pt idx="3273">
                  <c:v>44232.717361111114</c:v>
                </c:pt>
                <c:pt idx="3274">
                  <c:v>44232.759027777778</c:v>
                </c:pt>
                <c:pt idx="3275">
                  <c:v>44232.800694444442</c:v>
                </c:pt>
                <c:pt idx="3276">
                  <c:v>44232.842361111114</c:v>
                </c:pt>
                <c:pt idx="3277">
                  <c:v>44232.884027777778</c:v>
                </c:pt>
                <c:pt idx="3278">
                  <c:v>44232.925694444442</c:v>
                </c:pt>
                <c:pt idx="3279">
                  <c:v>44232.967361111114</c:v>
                </c:pt>
                <c:pt idx="3280">
                  <c:v>44233.009027777778</c:v>
                </c:pt>
                <c:pt idx="3281">
                  <c:v>44233.050694444442</c:v>
                </c:pt>
                <c:pt idx="3282">
                  <c:v>44233.092361111114</c:v>
                </c:pt>
                <c:pt idx="3283">
                  <c:v>44233.134027777778</c:v>
                </c:pt>
                <c:pt idx="3284">
                  <c:v>44233.175694444442</c:v>
                </c:pt>
                <c:pt idx="3285">
                  <c:v>44233.217361111114</c:v>
                </c:pt>
                <c:pt idx="3286">
                  <c:v>44233.259027777778</c:v>
                </c:pt>
                <c:pt idx="3287">
                  <c:v>44233.300694444442</c:v>
                </c:pt>
                <c:pt idx="3288">
                  <c:v>44233.342361111114</c:v>
                </c:pt>
                <c:pt idx="3289">
                  <c:v>44233.384027777778</c:v>
                </c:pt>
                <c:pt idx="3290">
                  <c:v>44233.425694444442</c:v>
                </c:pt>
                <c:pt idx="3291">
                  <c:v>44233.467361111114</c:v>
                </c:pt>
                <c:pt idx="3292">
                  <c:v>44233.509027777778</c:v>
                </c:pt>
                <c:pt idx="3293">
                  <c:v>44233.550694444442</c:v>
                </c:pt>
                <c:pt idx="3294">
                  <c:v>44233.592361111114</c:v>
                </c:pt>
                <c:pt idx="3295">
                  <c:v>44233.634027777778</c:v>
                </c:pt>
                <c:pt idx="3296">
                  <c:v>44233.675694444442</c:v>
                </c:pt>
                <c:pt idx="3297">
                  <c:v>44233.717361111114</c:v>
                </c:pt>
                <c:pt idx="3298">
                  <c:v>44233.759027777778</c:v>
                </c:pt>
                <c:pt idx="3299">
                  <c:v>44233.800694444442</c:v>
                </c:pt>
                <c:pt idx="3300">
                  <c:v>44233.842361111114</c:v>
                </c:pt>
                <c:pt idx="3301">
                  <c:v>44233.884027777778</c:v>
                </c:pt>
                <c:pt idx="3302">
                  <c:v>44233.925694444442</c:v>
                </c:pt>
                <c:pt idx="3303">
                  <c:v>44233.967361111114</c:v>
                </c:pt>
                <c:pt idx="3304">
                  <c:v>44234.009027777778</c:v>
                </c:pt>
                <c:pt idx="3305">
                  <c:v>44234.050694444442</c:v>
                </c:pt>
                <c:pt idx="3306">
                  <c:v>44234.092361111114</c:v>
                </c:pt>
                <c:pt idx="3307">
                  <c:v>44234.134027777778</c:v>
                </c:pt>
                <c:pt idx="3308">
                  <c:v>44234.175694444442</c:v>
                </c:pt>
                <c:pt idx="3309">
                  <c:v>44234.217361111114</c:v>
                </c:pt>
                <c:pt idx="3310">
                  <c:v>44234.259027777778</c:v>
                </c:pt>
                <c:pt idx="3311">
                  <c:v>44234.300694444442</c:v>
                </c:pt>
                <c:pt idx="3312">
                  <c:v>44234.342361111114</c:v>
                </c:pt>
                <c:pt idx="3313">
                  <c:v>44234.384027777778</c:v>
                </c:pt>
                <c:pt idx="3314">
                  <c:v>44234.425694444442</c:v>
                </c:pt>
                <c:pt idx="3315">
                  <c:v>44234.467361111114</c:v>
                </c:pt>
                <c:pt idx="3316">
                  <c:v>44234.509027777778</c:v>
                </c:pt>
                <c:pt idx="3317">
                  <c:v>44234.550694444442</c:v>
                </c:pt>
                <c:pt idx="3318">
                  <c:v>44234.592361111114</c:v>
                </c:pt>
                <c:pt idx="3319">
                  <c:v>44234.634027777778</c:v>
                </c:pt>
                <c:pt idx="3320">
                  <c:v>44234.675694444442</c:v>
                </c:pt>
                <c:pt idx="3321">
                  <c:v>44234.717361111114</c:v>
                </c:pt>
                <c:pt idx="3322">
                  <c:v>44234.759027777778</c:v>
                </c:pt>
                <c:pt idx="3323">
                  <c:v>44234.800694444442</c:v>
                </c:pt>
                <c:pt idx="3324">
                  <c:v>44234.842361111114</c:v>
                </c:pt>
                <c:pt idx="3325">
                  <c:v>44234.884027777778</c:v>
                </c:pt>
                <c:pt idx="3326">
                  <c:v>44234.925694444442</c:v>
                </c:pt>
                <c:pt idx="3327">
                  <c:v>44234.967361111114</c:v>
                </c:pt>
                <c:pt idx="3328">
                  <c:v>44235.009027777778</c:v>
                </c:pt>
                <c:pt idx="3329">
                  <c:v>44235.050694444442</c:v>
                </c:pt>
                <c:pt idx="3330">
                  <c:v>44235.092361111114</c:v>
                </c:pt>
                <c:pt idx="3331">
                  <c:v>44235.134027777778</c:v>
                </c:pt>
                <c:pt idx="3332">
                  <c:v>44235.175694444442</c:v>
                </c:pt>
                <c:pt idx="3333">
                  <c:v>44235.217361111114</c:v>
                </c:pt>
                <c:pt idx="3334">
                  <c:v>44235.259027777778</c:v>
                </c:pt>
                <c:pt idx="3335">
                  <c:v>44235.300694444442</c:v>
                </c:pt>
                <c:pt idx="3336">
                  <c:v>44235.342361111114</c:v>
                </c:pt>
                <c:pt idx="3337">
                  <c:v>44235.384027777778</c:v>
                </c:pt>
                <c:pt idx="3338">
                  <c:v>44235.425694444442</c:v>
                </c:pt>
                <c:pt idx="3339">
                  <c:v>44235.467361111114</c:v>
                </c:pt>
                <c:pt idx="3340">
                  <c:v>44235.509027777778</c:v>
                </c:pt>
                <c:pt idx="3341">
                  <c:v>44235.550694444442</c:v>
                </c:pt>
                <c:pt idx="3342">
                  <c:v>44235.592361111114</c:v>
                </c:pt>
                <c:pt idx="3343">
                  <c:v>44235.634027777778</c:v>
                </c:pt>
                <c:pt idx="3344">
                  <c:v>44235.675694444442</c:v>
                </c:pt>
                <c:pt idx="3345">
                  <c:v>44235.717361111114</c:v>
                </c:pt>
                <c:pt idx="3346">
                  <c:v>44235.759027777778</c:v>
                </c:pt>
                <c:pt idx="3347">
                  <c:v>44235.800694444442</c:v>
                </c:pt>
                <c:pt idx="3348">
                  <c:v>44235.842361111114</c:v>
                </c:pt>
                <c:pt idx="3349">
                  <c:v>44235.884027777778</c:v>
                </c:pt>
                <c:pt idx="3350">
                  <c:v>44235.925694444442</c:v>
                </c:pt>
                <c:pt idx="3351">
                  <c:v>44235.967361111114</c:v>
                </c:pt>
                <c:pt idx="3352">
                  <c:v>44236.009027777778</c:v>
                </c:pt>
                <c:pt idx="3353">
                  <c:v>44236.050694444442</c:v>
                </c:pt>
                <c:pt idx="3354">
                  <c:v>44236.092361111114</c:v>
                </c:pt>
                <c:pt idx="3355">
                  <c:v>44236.134027777778</c:v>
                </c:pt>
                <c:pt idx="3356">
                  <c:v>44236.175694444442</c:v>
                </c:pt>
                <c:pt idx="3357">
                  <c:v>44236.217361111114</c:v>
                </c:pt>
                <c:pt idx="3358">
                  <c:v>44236.259027777778</c:v>
                </c:pt>
                <c:pt idx="3359">
                  <c:v>44236.300694444442</c:v>
                </c:pt>
                <c:pt idx="3360">
                  <c:v>44236.342361111114</c:v>
                </c:pt>
                <c:pt idx="3361">
                  <c:v>44236.384027777778</c:v>
                </c:pt>
                <c:pt idx="3362">
                  <c:v>44236.425694444442</c:v>
                </c:pt>
                <c:pt idx="3363">
                  <c:v>44236.467361111114</c:v>
                </c:pt>
                <c:pt idx="3364">
                  <c:v>44236.509027777778</c:v>
                </c:pt>
                <c:pt idx="3365">
                  <c:v>44236.550694444442</c:v>
                </c:pt>
                <c:pt idx="3366">
                  <c:v>44236.592361111114</c:v>
                </c:pt>
                <c:pt idx="3367">
                  <c:v>44236.634027777778</c:v>
                </c:pt>
                <c:pt idx="3368">
                  <c:v>44236.675694444442</c:v>
                </c:pt>
                <c:pt idx="3369">
                  <c:v>44236.717361111114</c:v>
                </c:pt>
                <c:pt idx="3370">
                  <c:v>44236.759027777778</c:v>
                </c:pt>
                <c:pt idx="3371">
                  <c:v>44236.800694444442</c:v>
                </c:pt>
                <c:pt idx="3372">
                  <c:v>44236.842361111114</c:v>
                </c:pt>
                <c:pt idx="3373">
                  <c:v>44236.884027777778</c:v>
                </c:pt>
                <c:pt idx="3374">
                  <c:v>44236.925694444442</c:v>
                </c:pt>
                <c:pt idx="3375">
                  <c:v>44236.967361111114</c:v>
                </c:pt>
                <c:pt idx="3376">
                  <c:v>44237.009027777778</c:v>
                </c:pt>
                <c:pt idx="3377">
                  <c:v>44237.050694444442</c:v>
                </c:pt>
                <c:pt idx="3378">
                  <c:v>44237.092361111114</c:v>
                </c:pt>
                <c:pt idx="3379">
                  <c:v>44237.134027777778</c:v>
                </c:pt>
                <c:pt idx="3380">
                  <c:v>44237.175694444442</c:v>
                </c:pt>
                <c:pt idx="3381">
                  <c:v>44237.217361111114</c:v>
                </c:pt>
                <c:pt idx="3382">
                  <c:v>44237.259027777778</c:v>
                </c:pt>
                <c:pt idx="3383">
                  <c:v>44237.300694444442</c:v>
                </c:pt>
                <c:pt idx="3384">
                  <c:v>44237.342361111114</c:v>
                </c:pt>
                <c:pt idx="3385">
                  <c:v>44237.384027777778</c:v>
                </c:pt>
                <c:pt idx="3386">
                  <c:v>44237.425694444442</c:v>
                </c:pt>
                <c:pt idx="3387">
                  <c:v>44237.467361111114</c:v>
                </c:pt>
                <c:pt idx="3388">
                  <c:v>44237.509027777778</c:v>
                </c:pt>
                <c:pt idx="3389">
                  <c:v>44237.550694444442</c:v>
                </c:pt>
                <c:pt idx="3390">
                  <c:v>44237.592361111114</c:v>
                </c:pt>
                <c:pt idx="3391">
                  <c:v>44237.634027777778</c:v>
                </c:pt>
                <c:pt idx="3392">
                  <c:v>44237.675694444442</c:v>
                </c:pt>
                <c:pt idx="3393">
                  <c:v>44237.717361111114</c:v>
                </c:pt>
                <c:pt idx="3394">
                  <c:v>44237.759027777778</c:v>
                </c:pt>
                <c:pt idx="3395">
                  <c:v>44237.800694444442</c:v>
                </c:pt>
                <c:pt idx="3396">
                  <c:v>44237.842361111114</c:v>
                </c:pt>
                <c:pt idx="3397">
                  <c:v>44237.884027777778</c:v>
                </c:pt>
                <c:pt idx="3398">
                  <c:v>44237.925694444442</c:v>
                </c:pt>
                <c:pt idx="3399">
                  <c:v>44237.967361111114</c:v>
                </c:pt>
                <c:pt idx="3400">
                  <c:v>44238.009027777778</c:v>
                </c:pt>
                <c:pt idx="3401">
                  <c:v>44238.050694444442</c:v>
                </c:pt>
                <c:pt idx="3402">
                  <c:v>44238.092361111114</c:v>
                </c:pt>
                <c:pt idx="3403">
                  <c:v>44238.134027777778</c:v>
                </c:pt>
                <c:pt idx="3404">
                  <c:v>44238.175694444442</c:v>
                </c:pt>
                <c:pt idx="3405">
                  <c:v>44238.217361111114</c:v>
                </c:pt>
                <c:pt idx="3406">
                  <c:v>44238.259027777778</c:v>
                </c:pt>
                <c:pt idx="3407">
                  <c:v>44238.300694444442</c:v>
                </c:pt>
                <c:pt idx="3408">
                  <c:v>44238.342361111114</c:v>
                </c:pt>
                <c:pt idx="3409">
                  <c:v>44238.384027777778</c:v>
                </c:pt>
                <c:pt idx="3410">
                  <c:v>44238.425694444442</c:v>
                </c:pt>
                <c:pt idx="3411">
                  <c:v>44238.467361111114</c:v>
                </c:pt>
                <c:pt idx="3412">
                  <c:v>44238.509027777778</c:v>
                </c:pt>
                <c:pt idx="3413">
                  <c:v>44238.550694444442</c:v>
                </c:pt>
                <c:pt idx="3414">
                  <c:v>44238.592361111114</c:v>
                </c:pt>
                <c:pt idx="3415">
                  <c:v>44238.634027777778</c:v>
                </c:pt>
                <c:pt idx="3416">
                  <c:v>44238.675694444442</c:v>
                </c:pt>
                <c:pt idx="3417">
                  <c:v>44238.717361111114</c:v>
                </c:pt>
                <c:pt idx="3418">
                  <c:v>44238.759027777778</c:v>
                </c:pt>
                <c:pt idx="3419">
                  <c:v>44238.800694444442</c:v>
                </c:pt>
                <c:pt idx="3420">
                  <c:v>44238.842361111114</c:v>
                </c:pt>
                <c:pt idx="3421">
                  <c:v>44238.884027777778</c:v>
                </c:pt>
                <c:pt idx="3422">
                  <c:v>44238.925694444442</c:v>
                </c:pt>
                <c:pt idx="3423">
                  <c:v>44238.967361111114</c:v>
                </c:pt>
                <c:pt idx="3424">
                  <c:v>44239.009027777778</c:v>
                </c:pt>
                <c:pt idx="3425">
                  <c:v>44239.050694444442</c:v>
                </c:pt>
                <c:pt idx="3426">
                  <c:v>44239.092361111114</c:v>
                </c:pt>
                <c:pt idx="3427">
                  <c:v>44239.134027777778</c:v>
                </c:pt>
                <c:pt idx="3428">
                  <c:v>44239.175694444442</c:v>
                </c:pt>
                <c:pt idx="3429">
                  <c:v>44239.217361111114</c:v>
                </c:pt>
                <c:pt idx="3430">
                  <c:v>44239.259027777778</c:v>
                </c:pt>
                <c:pt idx="3431">
                  <c:v>44239.300694444442</c:v>
                </c:pt>
                <c:pt idx="3432">
                  <c:v>44239.342361111114</c:v>
                </c:pt>
                <c:pt idx="3433">
                  <c:v>44239.384027777778</c:v>
                </c:pt>
                <c:pt idx="3434">
                  <c:v>44239.425694444442</c:v>
                </c:pt>
                <c:pt idx="3435">
                  <c:v>44239.467361111114</c:v>
                </c:pt>
                <c:pt idx="3436">
                  <c:v>44239.509027777778</c:v>
                </c:pt>
                <c:pt idx="3437">
                  <c:v>44239.550694444442</c:v>
                </c:pt>
                <c:pt idx="3438">
                  <c:v>44239.592361111114</c:v>
                </c:pt>
                <c:pt idx="3439">
                  <c:v>44239.634027777778</c:v>
                </c:pt>
                <c:pt idx="3440">
                  <c:v>44239.675694444442</c:v>
                </c:pt>
                <c:pt idx="3441">
                  <c:v>44239.717361111114</c:v>
                </c:pt>
                <c:pt idx="3442">
                  <c:v>44239.759027777778</c:v>
                </c:pt>
                <c:pt idx="3443">
                  <c:v>44239.800694444442</c:v>
                </c:pt>
                <c:pt idx="3444">
                  <c:v>44239.842361111114</c:v>
                </c:pt>
                <c:pt idx="3445">
                  <c:v>44239.884027777778</c:v>
                </c:pt>
                <c:pt idx="3446">
                  <c:v>44239.925694444442</c:v>
                </c:pt>
                <c:pt idx="3447">
                  <c:v>44239.967361111114</c:v>
                </c:pt>
                <c:pt idx="3448">
                  <c:v>44240.009027777778</c:v>
                </c:pt>
                <c:pt idx="3449">
                  <c:v>44240.050694444442</c:v>
                </c:pt>
                <c:pt idx="3450">
                  <c:v>44240.092361111114</c:v>
                </c:pt>
                <c:pt idx="3451">
                  <c:v>44240.134027777778</c:v>
                </c:pt>
                <c:pt idx="3452">
                  <c:v>44240.175694444442</c:v>
                </c:pt>
                <c:pt idx="3453">
                  <c:v>44240.217361111114</c:v>
                </c:pt>
                <c:pt idx="3454">
                  <c:v>44240.259027777778</c:v>
                </c:pt>
                <c:pt idx="3455">
                  <c:v>44240.300694444442</c:v>
                </c:pt>
                <c:pt idx="3456">
                  <c:v>44240.342361111114</c:v>
                </c:pt>
                <c:pt idx="3457">
                  <c:v>44240.384027777778</c:v>
                </c:pt>
                <c:pt idx="3458">
                  <c:v>44240.425694444442</c:v>
                </c:pt>
                <c:pt idx="3459">
                  <c:v>44240.467361111114</c:v>
                </c:pt>
                <c:pt idx="3460">
                  <c:v>44240.509027777778</c:v>
                </c:pt>
                <c:pt idx="3461">
                  <c:v>44240.550694444442</c:v>
                </c:pt>
                <c:pt idx="3462">
                  <c:v>44240.592361111114</c:v>
                </c:pt>
                <c:pt idx="3463">
                  <c:v>44240.634027777778</c:v>
                </c:pt>
                <c:pt idx="3464">
                  <c:v>44240.675694444442</c:v>
                </c:pt>
                <c:pt idx="3465">
                  <c:v>44240.717361111114</c:v>
                </c:pt>
                <c:pt idx="3466">
                  <c:v>44240.759027777778</c:v>
                </c:pt>
                <c:pt idx="3467">
                  <c:v>44240.800694444442</c:v>
                </c:pt>
                <c:pt idx="3468">
                  <c:v>44240.842361111114</c:v>
                </c:pt>
                <c:pt idx="3469">
                  <c:v>44240.884027777778</c:v>
                </c:pt>
                <c:pt idx="3470">
                  <c:v>44240.925694444442</c:v>
                </c:pt>
                <c:pt idx="3471">
                  <c:v>44240.967361111114</c:v>
                </c:pt>
                <c:pt idx="3472">
                  <c:v>44241.009027777778</c:v>
                </c:pt>
                <c:pt idx="3473">
                  <c:v>44241.050694444442</c:v>
                </c:pt>
                <c:pt idx="3474">
                  <c:v>44241.092361111114</c:v>
                </c:pt>
                <c:pt idx="3475">
                  <c:v>44241.134027777778</c:v>
                </c:pt>
                <c:pt idx="3476">
                  <c:v>44241.175694444442</c:v>
                </c:pt>
                <c:pt idx="3477">
                  <c:v>44241.217361111114</c:v>
                </c:pt>
                <c:pt idx="3478">
                  <c:v>44241.259027777778</c:v>
                </c:pt>
                <c:pt idx="3479">
                  <c:v>44241.300694444442</c:v>
                </c:pt>
                <c:pt idx="3480">
                  <c:v>44241.342361111114</c:v>
                </c:pt>
                <c:pt idx="3481">
                  <c:v>44241.384027777778</c:v>
                </c:pt>
                <c:pt idx="3482">
                  <c:v>44241.425694444442</c:v>
                </c:pt>
                <c:pt idx="3483">
                  <c:v>44241.467361111114</c:v>
                </c:pt>
                <c:pt idx="3484">
                  <c:v>44241.509027777778</c:v>
                </c:pt>
                <c:pt idx="3485">
                  <c:v>44241.550694444442</c:v>
                </c:pt>
                <c:pt idx="3486">
                  <c:v>44241.592361111114</c:v>
                </c:pt>
                <c:pt idx="3487">
                  <c:v>44241.634027777778</c:v>
                </c:pt>
                <c:pt idx="3488">
                  <c:v>44241.675694444442</c:v>
                </c:pt>
                <c:pt idx="3489">
                  <c:v>44241.717361111114</c:v>
                </c:pt>
                <c:pt idx="3490">
                  <c:v>44241.759027777778</c:v>
                </c:pt>
                <c:pt idx="3491">
                  <c:v>44241.800694444442</c:v>
                </c:pt>
                <c:pt idx="3492">
                  <c:v>44241.842361111114</c:v>
                </c:pt>
                <c:pt idx="3493">
                  <c:v>44241.884027777778</c:v>
                </c:pt>
                <c:pt idx="3494">
                  <c:v>44241.925694444442</c:v>
                </c:pt>
                <c:pt idx="3495">
                  <c:v>44241.967361111114</c:v>
                </c:pt>
                <c:pt idx="3496">
                  <c:v>44242.009027777778</c:v>
                </c:pt>
                <c:pt idx="3497">
                  <c:v>44242.050694444442</c:v>
                </c:pt>
                <c:pt idx="3498">
                  <c:v>44242.092361111114</c:v>
                </c:pt>
                <c:pt idx="3499">
                  <c:v>44242.134027777778</c:v>
                </c:pt>
                <c:pt idx="3500">
                  <c:v>44242.175694444442</c:v>
                </c:pt>
                <c:pt idx="3501">
                  <c:v>44242.217361111114</c:v>
                </c:pt>
                <c:pt idx="3502">
                  <c:v>44242.259027777778</c:v>
                </c:pt>
                <c:pt idx="3503">
                  <c:v>44242.300694444442</c:v>
                </c:pt>
                <c:pt idx="3504">
                  <c:v>44242.342361111114</c:v>
                </c:pt>
                <c:pt idx="3505">
                  <c:v>44242.384027777778</c:v>
                </c:pt>
                <c:pt idx="3506">
                  <c:v>44242.425694444442</c:v>
                </c:pt>
                <c:pt idx="3507">
                  <c:v>44242.467361111114</c:v>
                </c:pt>
                <c:pt idx="3508">
                  <c:v>44242.509027777778</c:v>
                </c:pt>
                <c:pt idx="3509">
                  <c:v>44242.550694444442</c:v>
                </c:pt>
                <c:pt idx="3510">
                  <c:v>44242.592361111114</c:v>
                </c:pt>
                <c:pt idx="3511">
                  <c:v>44242.634027777778</c:v>
                </c:pt>
                <c:pt idx="3512">
                  <c:v>44242.675694444442</c:v>
                </c:pt>
                <c:pt idx="3513">
                  <c:v>44242.717361111114</c:v>
                </c:pt>
                <c:pt idx="3514">
                  <c:v>44242.759027777778</c:v>
                </c:pt>
                <c:pt idx="3515">
                  <c:v>44242.800694444442</c:v>
                </c:pt>
                <c:pt idx="3516">
                  <c:v>44242.842361111114</c:v>
                </c:pt>
                <c:pt idx="3517">
                  <c:v>44242.884027777778</c:v>
                </c:pt>
                <c:pt idx="3518">
                  <c:v>44242.925694444442</c:v>
                </c:pt>
                <c:pt idx="3519">
                  <c:v>44242.967361111114</c:v>
                </c:pt>
                <c:pt idx="3520">
                  <c:v>44243.009027777778</c:v>
                </c:pt>
                <c:pt idx="3521">
                  <c:v>44243.050694444442</c:v>
                </c:pt>
                <c:pt idx="3522">
                  <c:v>44243.092361111114</c:v>
                </c:pt>
                <c:pt idx="3523">
                  <c:v>44243.134027777778</c:v>
                </c:pt>
                <c:pt idx="3524">
                  <c:v>44243.175694444442</c:v>
                </c:pt>
                <c:pt idx="3525">
                  <c:v>44243.217361111114</c:v>
                </c:pt>
                <c:pt idx="3526">
                  <c:v>44243.259027777778</c:v>
                </c:pt>
                <c:pt idx="3527">
                  <c:v>44243.300694444442</c:v>
                </c:pt>
                <c:pt idx="3528">
                  <c:v>44243.342361111114</c:v>
                </c:pt>
                <c:pt idx="3529">
                  <c:v>44243.384027777778</c:v>
                </c:pt>
                <c:pt idx="3530">
                  <c:v>44243.425694444442</c:v>
                </c:pt>
                <c:pt idx="3531">
                  <c:v>44243.467361111114</c:v>
                </c:pt>
                <c:pt idx="3532">
                  <c:v>44243.509027777778</c:v>
                </c:pt>
                <c:pt idx="3533">
                  <c:v>44243.550694444442</c:v>
                </c:pt>
                <c:pt idx="3534">
                  <c:v>44243.592361111114</c:v>
                </c:pt>
                <c:pt idx="3535">
                  <c:v>44243.634027777778</c:v>
                </c:pt>
                <c:pt idx="3536">
                  <c:v>44243.675694444442</c:v>
                </c:pt>
                <c:pt idx="3537">
                  <c:v>44243.717361111114</c:v>
                </c:pt>
                <c:pt idx="3538">
                  <c:v>44243.759027777778</c:v>
                </c:pt>
                <c:pt idx="3539">
                  <c:v>44243.800694444442</c:v>
                </c:pt>
                <c:pt idx="3540">
                  <c:v>44243.842361111114</c:v>
                </c:pt>
                <c:pt idx="3541">
                  <c:v>44243.884027777778</c:v>
                </c:pt>
                <c:pt idx="3542">
                  <c:v>44243.925694444442</c:v>
                </c:pt>
                <c:pt idx="3543">
                  <c:v>44243.967361111114</c:v>
                </c:pt>
                <c:pt idx="3544">
                  <c:v>44244.009027777778</c:v>
                </c:pt>
                <c:pt idx="3545">
                  <c:v>44244.050694444442</c:v>
                </c:pt>
                <c:pt idx="3546">
                  <c:v>44244.092361111114</c:v>
                </c:pt>
                <c:pt idx="3547">
                  <c:v>44244.134027777778</c:v>
                </c:pt>
                <c:pt idx="3548">
                  <c:v>44244.175694444442</c:v>
                </c:pt>
                <c:pt idx="3549">
                  <c:v>44244.217361111114</c:v>
                </c:pt>
                <c:pt idx="3550">
                  <c:v>44244.259027777778</c:v>
                </c:pt>
                <c:pt idx="3551">
                  <c:v>44244.300694444442</c:v>
                </c:pt>
                <c:pt idx="3552">
                  <c:v>44244.342361111114</c:v>
                </c:pt>
                <c:pt idx="3553">
                  <c:v>44244.384027777778</c:v>
                </c:pt>
                <c:pt idx="3554">
                  <c:v>44244.425694444442</c:v>
                </c:pt>
                <c:pt idx="3555">
                  <c:v>44244.467361111114</c:v>
                </c:pt>
                <c:pt idx="3556">
                  <c:v>44244.509027777778</c:v>
                </c:pt>
                <c:pt idx="3557">
                  <c:v>44244.550694444442</c:v>
                </c:pt>
                <c:pt idx="3558">
                  <c:v>44244.592361111114</c:v>
                </c:pt>
                <c:pt idx="3559">
                  <c:v>44244.634027777778</c:v>
                </c:pt>
                <c:pt idx="3560">
                  <c:v>44244.675694444442</c:v>
                </c:pt>
                <c:pt idx="3561">
                  <c:v>44244.717361111114</c:v>
                </c:pt>
                <c:pt idx="3562">
                  <c:v>44244.759027777778</c:v>
                </c:pt>
                <c:pt idx="3563">
                  <c:v>44244.800694444442</c:v>
                </c:pt>
                <c:pt idx="3564">
                  <c:v>44244.842361111114</c:v>
                </c:pt>
                <c:pt idx="3565">
                  <c:v>44244.884027777778</c:v>
                </c:pt>
                <c:pt idx="3566">
                  <c:v>44244.925694444442</c:v>
                </c:pt>
                <c:pt idx="3567">
                  <c:v>44244.967361111114</c:v>
                </c:pt>
                <c:pt idx="3568">
                  <c:v>44245.009027777778</c:v>
                </c:pt>
                <c:pt idx="3569">
                  <c:v>44245.050694444442</c:v>
                </c:pt>
                <c:pt idx="3570">
                  <c:v>44245.092361111114</c:v>
                </c:pt>
                <c:pt idx="3571">
                  <c:v>44245.134027777778</c:v>
                </c:pt>
                <c:pt idx="3572">
                  <c:v>44245.175694444442</c:v>
                </c:pt>
                <c:pt idx="3573">
                  <c:v>44245.217361111114</c:v>
                </c:pt>
                <c:pt idx="3574">
                  <c:v>44245.259027777778</c:v>
                </c:pt>
                <c:pt idx="3575">
                  <c:v>44245.300694444442</c:v>
                </c:pt>
                <c:pt idx="3576">
                  <c:v>44245.342361111114</c:v>
                </c:pt>
                <c:pt idx="3577">
                  <c:v>44245.384027777778</c:v>
                </c:pt>
                <c:pt idx="3578">
                  <c:v>44245.425694444442</c:v>
                </c:pt>
                <c:pt idx="3579">
                  <c:v>44245.467361111114</c:v>
                </c:pt>
                <c:pt idx="3580">
                  <c:v>44245.509027777778</c:v>
                </c:pt>
                <c:pt idx="3581">
                  <c:v>44245.550694444442</c:v>
                </c:pt>
                <c:pt idx="3582">
                  <c:v>44245.592361111114</c:v>
                </c:pt>
                <c:pt idx="3583">
                  <c:v>44245.634027777778</c:v>
                </c:pt>
                <c:pt idx="3584">
                  <c:v>44245.675694444442</c:v>
                </c:pt>
                <c:pt idx="3585">
                  <c:v>44245.717361111114</c:v>
                </c:pt>
                <c:pt idx="3586">
                  <c:v>44245.759027777778</c:v>
                </c:pt>
                <c:pt idx="3587">
                  <c:v>44245.800694444442</c:v>
                </c:pt>
                <c:pt idx="3588">
                  <c:v>44245.842361111114</c:v>
                </c:pt>
                <c:pt idx="3589">
                  <c:v>44245.884027777778</c:v>
                </c:pt>
                <c:pt idx="3590">
                  <c:v>44245.925694444442</c:v>
                </c:pt>
                <c:pt idx="3591">
                  <c:v>44245.967361111114</c:v>
                </c:pt>
                <c:pt idx="3592">
                  <c:v>44246.009027777778</c:v>
                </c:pt>
                <c:pt idx="3593">
                  <c:v>44246.050694444442</c:v>
                </c:pt>
                <c:pt idx="3594">
                  <c:v>44246.092361111114</c:v>
                </c:pt>
                <c:pt idx="3595">
                  <c:v>44246.134027777778</c:v>
                </c:pt>
                <c:pt idx="3596">
                  <c:v>44246.175694444442</c:v>
                </c:pt>
                <c:pt idx="3597">
                  <c:v>44246.217361111114</c:v>
                </c:pt>
                <c:pt idx="3598">
                  <c:v>44246.259027777778</c:v>
                </c:pt>
                <c:pt idx="3599">
                  <c:v>44246.300694444442</c:v>
                </c:pt>
                <c:pt idx="3600">
                  <c:v>44246.342361111114</c:v>
                </c:pt>
                <c:pt idx="3601">
                  <c:v>44246.384027777778</c:v>
                </c:pt>
                <c:pt idx="3602">
                  <c:v>44246.425694444442</c:v>
                </c:pt>
                <c:pt idx="3603">
                  <c:v>44246.467361111114</c:v>
                </c:pt>
                <c:pt idx="3604">
                  <c:v>44246.509027777778</c:v>
                </c:pt>
                <c:pt idx="3605">
                  <c:v>44246.550694444442</c:v>
                </c:pt>
                <c:pt idx="3606">
                  <c:v>44246.592361111114</c:v>
                </c:pt>
                <c:pt idx="3607">
                  <c:v>44246.634027777778</c:v>
                </c:pt>
                <c:pt idx="3608">
                  <c:v>44246.675694444442</c:v>
                </c:pt>
                <c:pt idx="3609">
                  <c:v>44246.717361111114</c:v>
                </c:pt>
                <c:pt idx="3610">
                  <c:v>44246.759027777778</c:v>
                </c:pt>
                <c:pt idx="3611">
                  <c:v>44246.800694444442</c:v>
                </c:pt>
                <c:pt idx="3612">
                  <c:v>44246.842361111114</c:v>
                </c:pt>
                <c:pt idx="3613">
                  <c:v>44246.884027777778</c:v>
                </c:pt>
                <c:pt idx="3614">
                  <c:v>44246.925694444442</c:v>
                </c:pt>
                <c:pt idx="3615">
                  <c:v>44246.967361111114</c:v>
                </c:pt>
                <c:pt idx="3616">
                  <c:v>44247.009027777778</c:v>
                </c:pt>
                <c:pt idx="3617">
                  <c:v>44247.050694444442</c:v>
                </c:pt>
                <c:pt idx="3618">
                  <c:v>44247.092361111114</c:v>
                </c:pt>
                <c:pt idx="3619">
                  <c:v>44247.134027777778</c:v>
                </c:pt>
                <c:pt idx="3620">
                  <c:v>44247.175694444442</c:v>
                </c:pt>
                <c:pt idx="3621">
                  <c:v>44247.217361111114</c:v>
                </c:pt>
                <c:pt idx="3622">
                  <c:v>44247.259027777778</c:v>
                </c:pt>
                <c:pt idx="3623">
                  <c:v>44247.300694444442</c:v>
                </c:pt>
                <c:pt idx="3624">
                  <c:v>44247.342361111114</c:v>
                </c:pt>
                <c:pt idx="3625">
                  <c:v>44247.384027777778</c:v>
                </c:pt>
                <c:pt idx="3626">
                  <c:v>44247.425694444442</c:v>
                </c:pt>
                <c:pt idx="3627">
                  <c:v>44247.467361111114</c:v>
                </c:pt>
                <c:pt idx="3628">
                  <c:v>44247.509027777778</c:v>
                </c:pt>
                <c:pt idx="3629">
                  <c:v>44247.550694444442</c:v>
                </c:pt>
                <c:pt idx="3630">
                  <c:v>44247.592361111114</c:v>
                </c:pt>
                <c:pt idx="3631">
                  <c:v>44247.634027777778</c:v>
                </c:pt>
                <c:pt idx="3632">
                  <c:v>44247.675694444442</c:v>
                </c:pt>
                <c:pt idx="3633">
                  <c:v>44247.717361111114</c:v>
                </c:pt>
                <c:pt idx="3634">
                  <c:v>44247.759027777778</c:v>
                </c:pt>
                <c:pt idx="3635">
                  <c:v>44247.800694444442</c:v>
                </c:pt>
                <c:pt idx="3636">
                  <c:v>44247.842361111114</c:v>
                </c:pt>
                <c:pt idx="3637">
                  <c:v>44247.884027777778</c:v>
                </c:pt>
                <c:pt idx="3638">
                  <c:v>44247.925694444442</c:v>
                </c:pt>
                <c:pt idx="3639">
                  <c:v>44247.967361111114</c:v>
                </c:pt>
                <c:pt idx="3640">
                  <c:v>44248.009027777778</c:v>
                </c:pt>
                <c:pt idx="3641">
                  <c:v>44248.050694444442</c:v>
                </c:pt>
                <c:pt idx="3642">
                  <c:v>44248.092361111114</c:v>
                </c:pt>
                <c:pt idx="3643">
                  <c:v>44248.134027777778</c:v>
                </c:pt>
                <c:pt idx="3644">
                  <c:v>44248.175694444442</c:v>
                </c:pt>
                <c:pt idx="3645">
                  <c:v>44248.217361111114</c:v>
                </c:pt>
                <c:pt idx="3646">
                  <c:v>44248.259027777778</c:v>
                </c:pt>
                <c:pt idx="3647">
                  <c:v>44248.300694444442</c:v>
                </c:pt>
                <c:pt idx="3648">
                  <c:v>44248.342361111114</c:v>
                </c:pt>
                <c:pt idx="3649">
                  <c:v>44248.384027777778</c:v>
                </c:pt>
                <c:pt idx="3650">
                  <c:v>44248.425694444442</c:v>
                </c:pt>
                <c:pt idx="3651">
                  <c:v>44248.467361111114</c:v>
                </c:pt>
                <c:pt idx="3652">
                  <c:v>44248.509027777778</c:v>
                </c:pt>
                <c:pt idx="3653">
                  <c:v>44248.550694444442</c:v>
                </c:pt>
                <c:pt idx="3654">
                  <c:v>44248.592361111114</c:v>
                </c:pt>
                <c:pt idx="3655">
                  <c:v>44248.634027777778</c:v>
                </c:pt>
                <c:pt idx="3656">
                  <c:v>44248.675694444442</c:v>
                </c:pt>
                <c:pt idx="3657">
                  <c:v>44248.717361111114</c:v>
                </c:pt>
                <c:pt idx="3658">
                  <c:v>44248.759027777778</c:v>
                </c:pt>
                <c:pt idx="3659">
                  <c:v>44248.800694444442</c:v>
                </c:pt>
                <c:pt idx="3660">
                  <c:v>44248.842361111114</c:v>
                </c:pt>
                <c:pt idx="3661">
                  <c:v>44248.884027777778</c:v>
                </c:pt>
                <c:pt idx="3662">
                  <c:v>44248.925694444442</c:v>
                </c:pt>
                <c:pt idx="3663">
                  <c:v>44248.967361111114</c:v>
                </c:pt>
                <c:pt idx="3664">
                  <c:v>44249.009027777778</c:v>
                </c:pt>
                <c:pt idx="3665">
                  <c:v>44249.050694444442</c:v>
                </c:pt>
                <c:pt idx="3666">
                  <c:v>44249.092361111114</c:v>
                </c:pt>
                <c:pt idx="3667">
                  <c:v>44249.134027777778</c:v>
                </c:pt>
                <c:pt idx="3668">
                  <c:v>44249.175694444442</c:v>
                </c:pt>
                <c:pt idx="3669">
                  <c:v>44249.217361111114</c:v>
                </c:pt>
                <c:pt idx="3670">
                  <c:v>44249.259027777778</c:v>
                </c:pt>
                <c:pt idx="3671">
                  <c:v>44249.300694444442</c:v>
                </c:pt>
                <c:pt idx="3672">
                  <c:v>44249.342361111114</c:v>
                </c:pt>
                <c:pt idx="3673">
                  <c:v>44249.384027777778</c:v>
                </c:pt>
                <c:pt idx="3674">
                  <c:v>44249.425694444442</c:v>
                </c:pt>
                <c:pt idx="3675">
                  <c:v>44249.467361111114</c:v>
                </c:pt>
                <c:pt idx="3676">
                  <c:v>44249.509027777778</c:v>
                </c:pt>
                <c:pt idx="3677">
                  <c:v>44249.550694444442</c:v>
                </c:pt>
                <c:pt idx="3678">
                  <c:v>44249.592361111114</c:v>
                </c:pt>
                <c:pt idx="3679">
                  <c:v>44249.634027777778</c:v>
                </c:pt>
                <c:pt idx="3680">
                  <c:v>44249.675694444442</c:v>
                </c:pt>
                <c:pt idx="3681">
                  <c:v>44249.717361111114</c:v>
                </c:pt>
                <c:pt idx="3682">
                  <c:v>44249.759027777778</c:v>
                </c:pt>
                <c:pt idx="3683">
                  <c:v>44249.800694444442</c:v>
                </c:pt>
                <c:pt idx="3684">
                  <c:v>44249.842361111114</c:v>
                </c:pt>
                <c:pt idx="3685">
                  <c:v>44249.884027777778</c:v>
                </c:pt>
                <c:pt idx="3686">
                  <c:v>44249.925694444442</c:v>
                </c:pt>
                <c:pt idx="3687">
                  <c:v>44249.967361111114</c:v>
                </c:pt>
                <c:pt idx="3688">
                  <c:v>44250.009027777778</c:v>
                </c:pt>
                <c:pt idx="3689">
                  <c:v>44250.050694444442</c:v>
                </c:pt>
                <c:pt idx="3690">
                  <c:v>44250.092361111114</c:v>
                </c:pt>
                <c:pt idx="3691">
                  <c:v>44250.134027777778</c:v>
                </c:pt>
                <c:pt idx="3692">
                  <c:v>44250.175694444442</c:v>
                </c:pt>
                <c:pt idx="3693">
                  <c:v>44250.217361111114</c:v>
                </c:pt>
                <c:pt idx="3694">
                  <c:v>44250.259027777778</c:v>
                </c:pt>
                <c:pt idx="3695">
                  <c:v>44250.300694444442</c:v>
                </c:pt>
                <c:pt idx="3696">
                  <c:v>44250.342361111114</c:v>
                </c:pt>
                <c:pt idx="3697">
                  <c:v>44250.384027777778</c:v>
                </c:pt>
                <c:pt idx="3698">
                  <c:v>44250.425694444442</c:v>
                </c:pt>
                <c:pt idx="3699">
                  <c:v>44250.467361111114</c:v>
                </c:pt>
                <c:pt idx="3700">
                  <c:v>44250.509027777778</c:v>
                </c:pt>
                <c:pt idx="3701">
                  <c:v>44250.550694444442</c:v>
                </c:pt>
                <c:pt idx="3702">
                  <c:v>44250.592361111114</c:v>
                </c:pt>
                <c:pt idx="3703">
                  <c:v>44250.634027777778</c:v>
                </c:pt>
                <c:pt idx="3704">
                  <c:v>44250.675694444442</c:v>
                </c:pt>
                <c:pt idx="3705">
                  <c:v>44250.717361111114</c:v>
                </c:pt>
                <c:pt idx="3706">
                  <c:v>44250.759027777778</c:v>
                </c:pt>
                <c:pt idx="3707">
                  <c:v>44250.800694444442</c:v>
                </c:pt>
                <c:pt idx="3708">
                  <c:v>44250.842361111114</c:v>
                </c:pt>
                <c:pt idx="3709">
                  <c:v>44250.884027777778</c:v>
                </c:pt>
                <c:pt idx="3710">
                  <c:v>44250.925694444442</c:v>
                </c:pt>
                <c:pt idx="3711">
                  <c:v>44250.967361111114</c:v>
                </c:pt>
                <c:pt idx="3712">
                  <c:v>44251.009027777778</c:v>
                </c:pt>
                <c:pt idx="3713">
                  <c:v>44251.050694444442</c:v>
                </c:pt>
                <c:pt idx="3714">
                  <c:v>44251.092361111114</c:v>
                </c:pt>
                <c:pt idx="3715">
                  <c:v>44251.134027777778</c:v>
                </c:pt>
                <c:pt idx="3716">
                  <c:v>44251.175694444442</c:v>
                </c:pt>
                <c:pt idx="3717">
                  <c:v>44251.217361111114</c:v>
                </c:pt>
                <c:pt idx="3718">
                  <c:v>44251.259027777778</c:v>
                </c:pt>
                <c:pt idx="3719">
                  <c:v>44251.300694444442</c:v>
                </c:pt>
                <c:pt idx="3720">
                  <c:v>44251.342361111114</c:v>
                </c:pt>
                <c:pt idx="3721">
                  <c:v>44251.384027777778</c:v>
                </c:pt>
                <c:pt idx="3722">
                  <c:v>44251.425694444442</c:v>
                </c:pt>
                <c:pt idx="3723">
                  <c:v>44251.467361111114</c:v>
                </c:pt>
                <c:pt idx="3724">
                  <c:v>44251.509027777778</c:v>
                </c:pt>
                <c:pt idx="3725">
                  <c:v>44251.550694444442</c:v>
                </c:pt>
                <c:pt idx="3726">
                  <c:v>44251.592361111114</c:v>
                </c:pt>
                <c:pt idx="3727">
                  <c:v>44251.634027777778</c:v>
                </c:pt>
                <c:pt idx="3728">
                  <c:v>44251.675694444442</c:v>
                </c:pt>
                <c:pt idx="3729">
                  <c:v>44251.717361111114</c:v>
                </c:pt>
                <c:pt idx="3730">
                  <c:v>44251.759027777778</c:v>
                </c:pt>
                <c:pt idx="3731">
                  <c:v>44251.800694444442</c:v>
                </c:pt>
                <c:pt idx="3732">
                  <c:v>44251.842361111114</c:v>
                </c:pt>
                <c:pt idx="3733">
                  <c:v>44251.884027777778</c:v>
                </c:pt>
                <c:pt idx="3734">
                  <c:v>44251.925694444442</c:v>
                </c:pt>
                <c:pt idx="3735">
                  <c:v>44251.967361111114</c:v>
                </c:pt>
                <c:pt idx="3736">
                  <c:v>44252.009027777778</c:v>
                </c:pt>
                <c:pt idx="3737">
                  <c:v>44252.050694444442</c:v>
                </c:pt>
                <c:pt idx="3738">
                  <c:v>44252.092361111114</c:v>
                </c:pt>
                <c:pt idx="3739">
                  <c:v>44252.134027777778</c:v>
                </c:pt>
                <c:pt idx="3740">
                  <c:v>44252.175694444442</c:v>
                </c:pt>
                <c:pt idx="3741">
                  <c:v>44252.217361111114</c:v>
                </c:pt>
                <c:pt idx="3742">
                  <c:v>44252.259027777778</c:v>
                </c:pt>
                <c:pt idx="3743">
                  <c:v>44252.300694444442</c:v>
                </c:pt>
                <c:pt idx="3744">
                  <c:v>44252.342361111114</c:v>
                </c:pt>
                <c:pt idx="3745">
                  <c:v>44252.384027777778</c:v>
                </c:pt>
                <c:pt idx="3746">
                  <c:v>44252.425694444442</c:v>
                </c:pt>
                <c:pt idx="3747">
                  <c:v>44252.467361111114</c:v>
                </c:pt>
                <c:pt idx="3748">
                  <c:v>44252.509027777778</c:v>
                </c:pt>
                <c:pt idx="3749">
                  <c:v>44252.550694444442</c:v>
                </c:pt>
                <c:pt idx="3750">
                  <c:v>44252.592361111114</c:v>
                </c:pt>
                <c:pt idx="3751">
                  <c:v>44252.634027777778</c:v>
                </c:pt>
                <c:pt idx="3752">
                  <c:v>44252.675694444442</c:v>
                </c:pt>
                <c:pt idx="3753">
                  <c:v>44252.717361111114</c:v>
                </c:pt>
                <c:pt idx="3754">
                  <c:v>44252.759027777778</c:v>
                </c:pt>
                <c:pt idx="3755">
                  <c:v>44252.800694444442</c:v>
                </c:pt>
                <c:pt idx="3756">
                  <c:v>44252.842361111114</c:v>
                </c:pt>
                <c:pt idx="3757">
                  <c:v>44252.884027777778</c:v>
                </c:pt>
                <c:pt idx="3758">
                  <c:v>44252.925694444442</c:v>
                </c:pt>
                <c:pt idx="3759">
                  <c:v>44252.967361111114</c:v>
                </c:pt>
                <c:pt idx="3760">
                  <c:v>44253.009027777778</c:v>
                </c:pt>
                <c:pt idx="3761">
                  <c:v>44253.050694444442</c:v>
                </c:pt>
                <c:pt idx="3762">
                  <c:v>44253.092361111114</c:v>
                </c:pt>
                <c:pt idx="3763">
                  <c:v>44253.134027777778</c:v>
                </c:pt>
                <c:pt idx="3764">
                  <c:v>44253.175694444442</c:v>
                </c:pt>
                <c:pt idx="3765">
                  <c:v>44253.217361111114</c:v>
                </c:pt>
                <c:pt idx="3766">
                  <c:v>44253.259027777778</c:v>
                </c:pt>
                <c:pt idx="3767">
                  <c:v>44253.300694444442</c:v>
                </c:pt>
                <c:pt idx="3768">
                  <c:v>44253.342361111114</c:v>
                </c:pt>
                <c:pt idx="3769">
                  <c:v>44253.384027777778</c:v>
                </c:pt>
                <c:pt idx="3770">
                  <c:v>44253.425694444442</c:v>
                </c:pt>
                <c:pt idx="3771">
                  <c:v>44253.467361111114</c:v>
                </c:pt>
                <c:pt idx="3772">
                  <c:v>44253.509027777778</c:v>
                </c:pt>
                <c:pt idx="3773">
                  <c:v>44253.550694444442</c:v>
                </c:pt>
                <c:pt idx="3774">
                  <c:v>44253.592361111114</c:v>
                </c:pt>
                <c:pt idx="3775">
                  <c:v>44253.634027777778</c:v>
                </c:pt>
                <c:pt idx="3776">
                  <c:v>44253.675694444442</c:v>
                </c:pt>
                <c:pt idx="3777">
                  <c:v>44253.717361111114</c:v>
                </c:pt>
                <c:pt idx="3778">
                  <c:v>44253.759027777778</c:v>
                </c:pt>
                <c:pt idx="3779">
                  <c:v>44253.800694444442</c:v>
                </c:pt>
                <c:pt idx="3780">
                  <c:v>44253.842361111114</c:v>
                </c:pt>
                <c:pt idx="3781">
                  <c:v>44253.884027777778</c:v>
                </c:pt>
                <c:pt idx="3782">
                  <c:v>44253.925694444442</c:v>
                </c:pt>
                <c:pt idx="3783">
                  <c:v>44253.967361111114</c:v>
                </c:pt>
                <c:pt idx="3784">
                  <c:v>44254.009027777778</c:v>
                </c:pt>
                <c:pt idx="3785">
                  <c:v>44254.050694444442</c:v>
                </c:pt>
                <c:pt idx="3786">
                  <c:v>44254.092361111114</c:v>
                </c:pt>
                <c:pt idx="3787">
                  <c:v>44254.134027777778</c:v>
                </c:pt>
                <c:pt idx="3788">
                  <c:v>44254.175694444442</c:v>
                </c:pt>
                <c:pt idx="3789">
                  <c:v>44254.217361111114</c:v>
                </c:pt>
                <c:pt idx="3790">
                  <c:v>44254.259027777778</c:v>
                </c:pt>
                <c:pt idx="3791">
                  <c:v>44254.300694444442</c:v>
                </c:pt>
                <c:pt idx="3792">
                  <c:v>44254.342361111114</c:v>
                </c:pt>
                <c:pt idx="3793">
                  <c:v>44254.384027777778</c:v>
                </c:pt>
                <c:pt idx="3794">
                  <c:v>44254.425694444442</c:v>
                </c:pt>
                <c:pt idx="3795">
                  <c:v>44254.467361111114</c:v>
                </c:pt>
                <c:pt idx="3796">
                  <c:v>44254.509027777778</c:v>
                </c:pt>
                <c:pt idx="3797">
                  <c:v>44254.550694444442</c:v>
                </c:pt>
                <c:pt idx="3798">
                  <c:v>44254.592361111114</c:v>
                </c:pt>
                <c:pt idx="3799">
                  <c:v>44254.634027777778</c:v>
                </c:pt>
                <c:pt idx="3800">
                  <c:v>44254.675694444442</c:v>
                </c:pt>
                <c:pt idx="3801">
                  <c:v>44254.717361111114</c:v>
                </c:pt>
                <c:pt idx="3802">
                  <c:v>44254.759027777778</c:v>
                </c:pt>
                <c:pt idx="3803">
                  <c:v>44254.800694444442</c:v>
                </c:pt>
                <c:pt idx="3804">
                  <c:v>44254.842361111114</c:v>
                </c:pt>
                <c:pt idx="3805">
                  <c:v>44254.884027777778</c:v>
                </c:pt>
                <c:pt idx="3806">
                  <c:v>44254.925694444442</c:v>
                </c:pt>
                <c:pt idx="3807">
                  <c:v>44254.967361111114</c:v>
                </c:pt>
                <c:pt idx="3808">
                  <c:v>44255.009027777778</c:v>
                </c:pt>
                <c:pt idx="3809">
                  <c:v>44255.050694444442</c:v>
                </c:pt>
                <c:pt idx="3810">
                  <c:v>44255.092361111114</c:v>
                </c:pt>
                <c:pt idx="3811">
                  <c:v>44255.134027777778</c:v>
                </c:pt>
                <c:pt idx="3812">
                  <c:v>44255.175694444442</c:v>
                </c:pt>
                <c:pt idx="3813">
                  <c:v>44255.217361111114</c:v>
                </c:pt>
                <c:pt idx="3814">
                  <c:v>44255.259027777778</c:v>
                </c:pt>
                <c:pt idx="3815">
                  <c:v>44255.300694444442</c:v>
                </c:pt>
                <c:pt idx="3816">
                  <c:v>44255.342361111114</c:v>
                </c:pt>
                <c:pt idx="3817">
                  <c:v>44255.384027777778</c:v>
                </c:pt>
                <c:pt idx="3818">
                  <c:v>44255.425694444442</c:v>
                </c:pt>
                <c:pt idx="3819">
                  <c:v>44255.467361111114</c:v>
                </c:pt>
                <c:pt idx="3820">
                  <c:v>44255.509027777778</c:v>
                </c:pt>
                <c:pt idx="3821">
                  <c:v>44255.550694444442</c:v>
                </c:pt>
                <c:pt idx="3822">
                  <c:v>44255.592361111114</c:v>
                </c:pt>
                <c:pt idx="3823">
                  <c:v>44255.634027777778</c:v>
                </c:pt>
                <c:pt idx="3824">
                  <c:v>44255.675694444442</c:v>
                </c:pt>
                <c:pt idx="3825">
                  <c:v>44255.717361111114</c:v>
                </c:pt>
                <c:pt idx="3826">
                  <c:v>44255.759027777778</c:v>
                </c:pt>
                <c:pt idx="3827">
                  <c:v>44255.800694444442</c:v>
                </c:pt>
                <c:pt idx="3828">
                  <c:v>44255.842361111114</c:v>
                </c:pt>
                <c:pt idx="3829">
                  <c:v>44255.884027777778</c:v>
                </c:pt>
                <c:pt idx="3830">
                  <c:v>44255.925694444442</c:v>
                </c:pt>
                <c:pt idx="3831">
                  <c:v>44255.967361111114</c:v>
                </c:pt>
                <c:pt idx="3832">
                  <c:v>44256.009027777778</c:v>
                </c:pt>
                <c:pt idx="3833">
                  <c:v>44256.050694444442</c:v>
                </c:pt>
                <c:pt idx="3834">
                  <c:v>44256.092361111114</c:v>
                </c:pt>
                <c:pt idx="3835">
                  <c:v>44256.134027777778</c:v>
                </c:pt>
                <c:pt idx="3836">
                  <c:v>44256.175694444442</c:v>
                </c:pt>
                <c:pt idx="3837">
                  <c:v>44256.217361111114</c:v>
                </c:pt>
                <c:pt idx="3838">
                  <c:v>44256.259027777778</c:v>
                </c:pt>
                <c:pt idx="3839">
                  <c:v>44256.300694444442</c:v>
                </c:pt>
                <c:pt idx="3840">
                  <c:v>44256.342361111114</c:v>
                </c:pt>
                <c:pt idx="3841">
                  <c:v>44256.384027777778</c:v>
                </c:pt>
                <c:pt idx="3842">
                  <c:v>44256.425694444442</c:v>
                </c:pt>
                <c:pt idx="3843">
                  <c:v>44256.467361111114</c:v>
                </c:pt>
                <c:pt idx="3844">
                  <c:v>44256.509027777778</c:v>
                </c:pt>
                <c:pt idx="3845">
                  <c:v>44256.550694444442</c:v>
                </c:pt>
                <c:pt idx="3846">
                  <c:v>44256.592361111114</c:v>
                </c:pt>
                <c:pt idx="3847">
                  <c:v>44256.634027777778</c:v>
                </c:pt>
                <c:pt idx="3848">
                  <c:v>44256.675694444442</c:v>
                </c:pt>
                <c:pt idx="3849">
                  <c:v>44256.717361111114</c:v>
                </c:pt>
                <c:pt idx="3850">
                  <c:v>44256.759027777778</c:v>
                </c:pt>
                <c:pt idx="3851">
                  <c:v>44256.800694444442</c:v>
                </c:pt>
                <c:pt idx="3852">
                  <c:v>44256.842361111114</c:v>
                </c:pt>
                <c:pt idx="3853">
                  <c:v>44256.884027777778</c:v>
                </c:pt>
                <c:pt idx="3854">
                  <c:v>44256.925694444442</c:v>
                </c:pt>
                <c:pt idx="3855">
                  <c:v>44256.967361111114</c:v>
                </c:pt>
                <c:pt idx="3856">
                  <c:v>44257.009027777778</c:v>
                </c:pt>
                <c:pt idx="3857">
                  <c:v>44257.050694444442</c:v>
                </c:pt>
                <c:pt idx="3858">
                  <c:v>44257.092361111114</c:v>
                </c:pt>
                <c:pt idx="3859">
                  <c:v>44257.134027777778</c:v>
                </c:pt>
                <c:pt idx="3860">
                  <c:v>44257.175694444442</c:v>
                </c:pt>
                <c:pt idx="3861">
                  <c:v>44257.217361111114</c:v>
                </c:pt>
                <c:pt idx="3862">
                  <c:v>44257.259027777778</c:v>
                </c:pt>
                <c:pt idx="3863">
                  <c:v>44257.300694444442</c:v>
                </c:pt>
                <c:pt idx="3864">
                  <c:v>44257.342361111114</c:v>
                </c:pt>
                <c:pt idx="3865">
                  <c:v>44257.384027777778</c:v>
                </c:pt>
                <c:pt idx="3866">
                  <c:v>44257.425694444442</c:v>
                </c:pt>
                <c:pt idx="3867">
                  <c:v>44257.467361111114</c:v>
                </c:pt>
                <c:pt idx="3868">
                  <c:v>44257.509027777778</c:v>
                </c:pt>
                <c:pt idx="3869">
                  <c:v>44257.550694444442</c:v>
                </c:pt>
                <c:pt idx="3870">
                  <c:v>44257.592361111114</c:v>
                </c:pt>
                <c:pt idx="3871">
                  <c:v>44257.634027777778</c:v>
                </c:pt>
                <c:pt idx="3872">
                  <c:v>44257.675694444442</c:v>
                </c:pt>
                <c:pt idx="3873">
                  <c:v>44257.717361111114</c:v>
                </c:pt>
                <c:pt idx="3874">
                  <c:v>44257.759027777778</c:v>
                </c:pt>
                <c:pt idx="3875">
                  <c:v>44257.800694444442</c:v>
                </c:pt>
                <c:pt idx="3876">
                  <c:v>44257.842361111114</c:v>
                </c:pt>
                <c:pt idx="3877">
                  <c:v>44257.884027777778</c:v>
                </c:pt>
                <c:pt idx="3878">
                  <c:v>44257.925694444442</c:v>
                </c:pt>
                <c:pt idx="3879">
                  <c:v>44257.967361111114</c:v>
                </c:pt>
                <c:pt idx="3880">
                  <c:v>44258.009027777778</c:v>
                </c:pt>
                <c:pt idx="3881">
                  <c:v>44258.050694444442</c:v>
                </c:pt>
                <c:pt idx="3882">
                  <c:v>44258.092361111114</c:v>
                </c:pt>
                <c:pt idx="3883">
                  <c:v>44258.134027777778</c:v>
                </c:pt>
                <c:pt idx="3884">
                  <c:v>44258.175694444442</c:v>
                </c:pt>
                <c:pt idx="3885">
                  <c:v>44258.217361111114</c:v>
                </c:pt>
                <c:pt idx="3886">
                  <c:v>44258.259027777778</c:v>
                </c:pt>
                <c:pt idx="3887">
                  <c:v>44258.300694444442</c:v>
                </c:pt>
                <c:pt idx="3888">
                  <c:v>44258.342361111114</c:v>
                </c:pt>
                <c:pt idx="3889">
                  <c:v>44258.384027777778</c:v>
                </c:pt>
                <c:pt idx="3890">
                  <c:v>44258.425694444442</c:v>
                </c:pt>
                <c:pt idx="3891">
                  <c:v>44258.467361111114</c:v>
                </c:pt>
                <c:pt idx="3892">
                  <c:v>44258.509027777778</c:v>
                </c:pt>
                <c:pt idx="3893">
                  <c:v>44258.550694444442</c:v>
                </c:pt>
                <c:pt idx="3894">
                  <c:v>44258.592361111114</c:v>
                </c:pt>
                <c:pt idx="3895">
                  <c:v>44258.634027777778</c:v>
                </c:pt>
                <c:pt idx="3896">
                  <c:v>44258.675694444442</c:v>
                </c:pt>
                <c:pt idx="3897">
                  <c:v>44258.717361111114</c:v>
                </c:pt>
                <c:pt idx="3898">
                  <c:v>44258.759027777778</c:v>
                </c:pt>
                <c:pt idx="3899">
                  <c:v>44258.800694444442</c:v>
                </c:pt>
                <c:pt idx="3900">
                  <c:v>44258.842361111114</c:v>
                </c:pt>
                <c:pt idx="3901">
                  <c:v>44258.884027777778</c:v>
                </c:pt>
                <c:pt idx="3902">
                  <c:v>44258.925694444442</c:v>
                </c:pt>
                <c:pt idx="3903">
                  <c:v>44258.967361111114</c:v>
                </c:pt>
                <c:pt idx="3904">
                  <c:v>44259.009027777778</c:v>
                </c:pt>
                <c:pt idx="3905">
                  <c:v>44259.050694444442</c:v>
                </c:pt>
                <c:pt idx="3906">
                  <c:v>44259.092361111114</c:v>
                </c:pt>
                <c:pt idx="3907">
                  <c:v>44259.134027777778</c:v>
                </c:pt>
                <c:pt idx="3908">
                  <c:v>44259.175694444442</c:v>
                </c:pt>
                <c:pt idx="3909">
                  <c:v>44259.217361111114</c:v>
                </c:pt>
                <c:pt idx="3910">
                  <c:v>44259.259027777778</c:v>
                </c:pt>
                <c:pt idx="3911">
                  <c:v>44259.300694444442</c:v>
                </c:pt>
                <c:pt idx="3912">
                  <c:v>44259.342361111114</c:v>
                </c:pt>
                <c:pt idx="3913">
                  <c:v>44259.384027777778</c:v>
                </c:pt>
                <c:pt idx="3914">
                  <c:v>44259.425694444442</c:v>
                </c:pt>
                <c:pt idx="3915">
                  <c:v>44259.467361111114</c:v>
                </c:pt>
                <c:pt idx="3916">
                  <c:v>44259.509027777778</c:v>
                </c:pt>
                <c:pt idx="3917">
                  <c:v>44259.550694444442</c:v>
                </c:pt>
                <c:pt idx="3918">
                  <c:v>44259.592361111114</c:v>
                </c:pt>
                <c:pt idx="3919">
                  <c:v>44259.634027777778</c:v>
                </c:pt>
                <c:pt idx="3920">
                  <c:v>44259.675694444442</c:v>
                </c:pt>
                <c:pt idx="3921">
                  <c:v>44259.717361111114</c:v>
                </c:pt>
                <c:pt idx="3922">
                  <c:v>44259.759027777778</c:v>
                </c:pt>
                <c:pt idx="3923">
                  <c:v>44259.800694444442</c:v>
                </c:pt>
                <c:pt idx="3924">
                  <c:v>44259.842361111114</c:v>
                </c:pt>
                <c:pt idx="3925">
                  <c:v>44259.884027777778</c:v>
                </c:pt>
                <c:pt idx="3926">
                  <c:v>44259.925694444442</c:v>
                </c:pt>
                <c:pt idx="3927">
                  <c:v>44259.967361111114</c:v>
                </c:pt>
                <c:pt idx="3928">
                  <c:v>44260.009027777778</c:v>
                </c:pt>
                <c:pt idx="3929">
                  <c:v>44260.050694444442</c:v>
                </c:pt>
                <c:pt idx="3930">
                  <c:v>44260.092361111114</c:v>
                </c:pt>
                <c:pt idx="3931">
                  <c:v>44260.134027777778</c:v>
                </c:pt>
                <c:pt idx="3932">
                  <c:v>44260.175694444442</c:v>
                </c:pt>
                <c:pt idx="3933">
                  <c:v>44260.217361111114</c:v>
                </c:pt>
                <c:pt idx="3934">
                  <c:v>44260.259027777778</c:v>
                </c:pt>
                <c:pt idx="3935">
                  <c:v>44260.300694444442</c:v>
                </c:pt>
                <c:pt idx="3936">
                  <c:v>44260.342361111114</c:v>
                </c:pt>
                <c:pt idx="3937">
                  <c:v>44260.384027777778</c:v>
                </c:pt>
                <c:pt idx="3938">
                  <c:v>44260.425694444442</c:v>
                </c:pt>
                <c:pt idx="3939">
                  <c:v>44260.467361111114</c:v>
                </c:pt>
                <c:pt idx="3940">
                  <c:v>44260.509027777778</c:v>
                </c:pt>
                <c:pt idx="3941">
                  <c:v>44260.550694444442</c:v>
                </c:pt>
                <c:pt idx="3942">
                  <c:v>44260.592361111114</c:v>
                </c:pt>
                <c:pt idx="3943">
                  <c:v>44260.634027777778</c:v>
                </c:pt>
                <c:pt idx="3944">
                  <c:v>44260.675694444442</c:v>
                </c:pt>
                <c:pt idx="3945">
                  <c:v>44260.717361111114</c:v>
                </c:pt>
                <c:pt idx="3946">
                  <c:v>44260.759027777778</c:v>
                </c:pt>
                <c:pt idx="3947">
                  <c:v>44260.800694444442</c:v>
                </c:pt>
                <c:pt idx="3948">
                  <c:v>44260.842361111114</c:v>
                </c:pt>
                <c:pt idx="3949">
                  <c:v>44260.884027777778</c:v>
                </c:pt>
                <c:pt idx="3950">
                  <c:v>44260.925694444442</c:v>
                </c:pt>
                <c:pt idx="3951">
                  <c:v>44260.967361111114</c:v>
                </c:pt>
                <c:pt idx="3952">
                  <c:v>44261.009027777778</c:v>
                </c:pt>
                <c:pt idx="3953">
                  <c:v>44261.050694444442</c:v>
                </c:pt>
                <c:pt idx="3954">
                  <c:v>44261.092361111114</c:v>
                </c:pt>
                <c:pt idx="3955">
                  <c:v>44261.134027777778</c:v>
                </c:pt>
                <c:pt idx="3956">
                  <c:v>44261.175694444442</c:v>
                </c:pt>
                <c:pt idx="3957">
                  <c:v>44261.217361111114</c:v>
                </c:pt>
                <c:pt idx="3958">
                  <c:v>44261.259027777778</c:v>
                </c:pt>
                <c:pt idx="3959">
                  <c:v>44261.300694444442</c:v>
                </c:pt>
                <c:pt idx="3960">
                  <c:v>44261.342361111114</c:v>
                </c:pt>
                <c:pt idx="3961">
                  <c:v>44261.384027777778</c:v>
                </c:pt>
                <c:pt idx="3962">
                  <c:v>44261.425694444442</c:v>
                </c:pt>
                <c:pt idx="3963">
                  <c:v>44261.467361111114</c:v>
                </c:pt>
                <c:pt idx="3964">
                  <c:v>44261.509027777778</c:v>
                </c:pt>
                <c:pt idx="3965">
                  <c:v>44261.550694444442</c:v>
                </c:pt>
                <c:pt idx="3966">
                  <c:v>44261.592361111114</c:v>
                </c:pt>
                <c:pt idx="3967">
                  <c:v>44261.634027777778</c:v>
                </c:pt>
                <c:pt idx="3968">
                  <c:v>44261.675694444442</c:v>
                </c:pt>
                <c:pt idx="3969">
                  <c:v>44261.717361111114</c:v>
                </c:pt>
                <c:pt idx="3970">
                  <c:v>44261.759027777778</c:v>
                </c:pt>
                <c:pt idx="3971">
                  <c:v>44261.800694444442</c:v>
                </c:pt>
                <c:pt idx="3972">
                  <c:v>44261.842361111114</c:v>
                </c:pt>
                <c:pt idx="3973">
                  <c:v>44261.884027777778</c:v>
                </c:pt>
                <c:pt idx="3974">
                  <c:v>44261.925694444442</c:v>
                </c:pt>
                <c:pt idx="3975">
                  <c:v>44261.967361111114</c:v>
                </c:pt>
                <c:pt idx="3976">
                  <c:v>44262.009027777778</c:v>
                </c:pt>
                <c:pt idx="3977">
                  <c:v>44262.050694444442</c:v>
                </c:pt>
                <c:pt idx="3978">
                  <c:v>44262.092361111114</c:v>
                </c:pt>
                <c:pt idx="3979">
                  <c:v>44262.134027777778</c:v>
                </c:pt>
                <c:pt idx="3980">
                  <c:v>44262.175694444442</c:v>
                </c:pt>
                <c:pt idx="3981">
                  <c:v>44262.217361111114</c:v>
                </c:pt>
                <c:pt idx="3982">
                  <c:v>44262.259027777778</c:v>
                </c:pt>
                <c:pt idx="3983">
                  <c:v>44262.300694444442</c:v>
                </c:pt>
                <c:pt idx="3984">
                  <c:v>44262.342361111114</c:v>
                </c:pt>
                <c:pt idx="3985">
                  <c:v>44262.384027777778</c:v>
                </c:pt>
                <c:pt idx="3986">
                  <c:v>44262.425694444442</c:v>
                </c:pt>
                <c:pt idx="3987">
                  <c:v>44262.467361111114</c:v>
                </c:pt>
                <c:pt idx="3988">
                  <c:v>44262.509027777778</c:v>
                </c:pt>
                <c:pt idx="3989">
                  <c:v>44262.550694444442</c:v>
                </c:pt>
                <c:pt idx="3990">
                  <c:v>44262.592361111114</c:v>
                </c:pt>
                <c:pt idx="3991">
                  <c:v>44262.634027777778</c:v>
                </c:pt>
                <c:pt idx="3992">
                  <c:v>44262.675694444442</c:v>
                </c:pt>
                <c:pt idx="3993">
                  <c:v>44262.717361111114</c:v>
                </c:pt>
                <c:pt idx="3994">
                  <c:v>44262.759027777778</c:v>
                </c:pt>
                <c:pt idx="3995">
                  <c:v>44262.800694444442</c:v>
                </c:pt>
                <c:pt idx="3996">
                  <c:v>44262.842361111114</c:v>
                </c:pt>
                <c:pt idx="3997">
                  <c:v>44262.884027777778</c:v>
                </c:pt>
                <c:pt idx="3998">
                  <c:v>44262.925694444442</c:v>
                </c:pt>
                <c:pt idx="3999">
                  <c:v>44262.967361111114</c:v>
                </c:pt>
                <c:pt idx="4000">
                  <c:v>44263.009027777778</c:v>
                </c:pt>
                <c:pt idx="4001">
                  <c:v>44263.050694444442</c:v>
                </c:pt>
                <c:pt idx="4002">
                  <c:v>44263.092361111114</c:v>
                </c:pt>
                <c:pt idx="4003">
                  <c:v>44263.134027777778</c:v>
                </c:pt>
                <c:pt idx="4004">
                  <c:v>44263.175694444442</c:v>
                </c:pt>
                <c:pt idx="4005">
                  <c:v>44263.217361111114</c:v>
                </c:pt>
                <c:pt idx="4006">
                  <c:v>44263.259027777778</c:v>
                </c:pt>
                <c:pt idx="4007">
                  <c:v>44263.300694444442</c:v>
                </c:pt>
                <c:pt idx="4008">
                  <c:v>44263.342361111114</c:v>
                </c:pt>
                <c:pt idx="4009">
                  <c:v>44263.384027777778</c:v>
                </c:pt>
                <c:pt idx="4010">
                  <c:v>44263.425694444442</c:v>
                </c:pt>
                <c:pt idx="4011">
                  <c:v>44263.467361111114</c:v>
                </c:pt>
                <c:pt idx="4012">
                  <c:v>44263.509027777778</c:v>
                </c:pt>
                <c:pt idx="4013">
                  <c:v>44263.550694444442</c:v>
                </c:pt>
                <c:pt idx="4014">
                  <c:v>44263.592361111114</c:v>
                </c:pt>
                <c:pt idx="4015">
                  <c:v>44263.634027777778</c:v>
                </c:pt>
                <c:pt idx="4016">
                  <c:v>44263.675694444442</c:v>
                </c:pt>
                <c:pt idx="4017">
                  <c:v>44263.717361111114</c:v>
                </c:pt>
                <c:pt idx="4018">
                  <c:v>44263.759027777778</c:v>
                </c:pt>
                <c:pt idx="4019">
                  <c:v>44263.800694444442</c:v>
                </c:pt>
                <c:pt idx="4020">
                  <c:v>44263.842361111114</c:v>
                </c:pt>
                <c:pt idx="4021">
                  <c:v>44263.884027777778</c:v>
                </c:pt>
                <c:pt idx="4022">
                  <c:v>44263.925694444442</c:v>
                </c:pt>
                <c:pt idx="4023">
                  <c:v>44263.967361111114</c:v>
                </c:pt>
                <c:pt idx="4024">
                  <c:v>44264.009027777778</c:v>
                </c:pt>
                <c:pt idx="4025">
                  <c:v>44264.050694444442</c:v>
                </c:pt>
                <c:pt idx="4026">
                  <c:v>44264.092361111114</c:v>
                </c:pt>
                <c:pt idx="4027">
                  <c:v>44264.134027777778</c:v>
                </c:pt>
                <c:pt idx="4028">
                  <c:v>44264.175694444442</c:v>
                </c:pt>
                <c:pt idx="4029">
                  <c:v>44264.217361111114</c:v>
                </c:pt>
                <c:pt idx="4030">
                  <c:v>44264.259027777778</c:v>
                </c:pt>
                <c:pt idx="4031">
                  <c:v>44264.300694444442</c:v>
                </c:pt>
                <c:pt idx="4032">
                  <c:v>44264.342361111114</c:v>
                </c:pt>
                <c:pt idx="4033">
                  <c:v>44264.384027777778</c:v>
                </c:pt>
                <c:pt idx="4034">
                  <c:v>44264.425694444442</c:v>
                </c:pt>
                <c:pt idx="4035">
                  <c:v>44264.467361111114</c:v>
                </c:pt>
                <c:pt idx="4036">
                  <c:v>44264.509027777778</c:v>
                </c:pt>
                <c:pt idx="4037">
                  <c:v>44264.550694444442</c:v>
                </c:pt>
                <c:pt idx="4038">
                  <c:v>44264.592361111114</c:v>
                </c:pt>
                <c:pt idx="4039">
                  <c:v>44264.634027777778</c:v>
                </c:pt>
                <c:pt idx="4040">
                  <c:v>44264.675694444442</c:v>
                </c:pt>
                <c:pt idx="4041">
                  <c:v>44264.717361111114</c:v>
                </c:pt>
                <c:pt idx="4042">
                  <c:v>44264.759027777778</c:v>
                </c:pt>
                <c:pt idx="4043">
                  <c:v>44264.800694444442</c:v>
                </c:pt>
                <c:pt idx="4044">
                  <c:v>44264.842361111114</c:v>
                </c:pt>
                <c:pt idx="4045">
                  <c:v>44264.884027777778</c:v>
                </c:pt>
                <c:pt idx="4046">
                  <c:v>44264.925694444442</c:v>
                </c:pt>
                <c:pt idx="4047">
                  <c:v>44264.967361111114</c:v>
                </c:pt>
                <c:pt idx="4048">
                  <c:v>44265.009027777778</c:v>
                </c:pt>
                <c:pt idx="4049">
                  <c:v>44265.050694444442</c:v>
                </c:pt>
                <c:pt idx="4050">
                  <c:v>44265.092361111114</c:v>
                </c:pt>
                <c:pt idx="4051">
                  <c:v>44265.134027777778</c:v>
                </c:pt>
                <c:pt idx="4052">
                  <c:v>44265.175694444442</c:v>
                </c:pt>
                <c:pt idx="4053">
                  <c:v>44265.217361111114</c:v>
                </c:pt>
                <c:pt idx="4054">
                  <c:v>44265.259027777778</c:v>
                </c:pt>
                <c:pt idx="4055">
                  <c:v>44265.300694444442</c:v>
                </c:pt>
                <c:pt idx="4056">
                  <c:v>44265.342361111114</c:v>
                </c:pt>
                <c:pt idx="4057">
                  <c:v>44265.384027777778</c:v>
                </c:pt>
                <c:pt idx="4058">
                  <c:v>44265.425694444442</c:v>
                </c:pt>
                <c:pt idx="4059">
                  <c:v>44265.467361111114</c:v>
                </c:pt>
                <c:pt idx="4060">
                  <c:v>44265.509027777778</c:v>
                </c:pt>
                <c:pt idx="4061">
                  <c:v>44265.550694444442</c:v>
                </c:pt>
                <c:pt idx="4062">
                  <c:v>44265.592361111114</c:v>
                </c:pt>
                <c:pt idx="4063">
                  <c:v>44265.634027777778</c:v>
                </c:pt>
                <c:pt idx="4064">
                  <c:v>44265.675694444442</c:v>
                </c:pt>
                <c:pt idx="4065">
                  <c:v>44265.717361111114</c:v>
                </c:pt>
                <c:pt idx="4066">
                  <c:v>44265.759027777778</c:v>
                </c:pt>
                <c:pt idx="4067">
                  <c:v>44265.800694444442</c:v>
                </c:pt>
                <c:pt idx="4068">
                  <c:v>44265.842361111114</c:v>
                </c:pt>
                <c:pt idx="4069">
                  <c:v>44265.884027777778</c:v>
                </c:pt>
                <c:pt idx="4070">
                  <c:v>44265.925694444442</c:v>
                </c:pt>
                <c:pt idx="4071">
                  <c:v>44265.967361111114</c:v>
                </c:pt>
                <c:pt idx="4072">
                  <c:v>44266.009027777778</c:v>
                </c:pt>
                <c:pt idx="4073">
                  <c:v>44266.050694444442</c:v>
                </c:pt>
                <c:pt idx="4074">
                  <c:v>44266.092361111114</c:v>
                </c:pt>
                <c:pt idx="4075">
                  <c:v>44266.134027777778</c:v>
                </c:pt>
                <c:pt idx="4076">
                  <c:v>44266.175694444442</c:v>
                </c:pt>
                <c:pt idx="4077">
                  <c:v>44266.217361111114</c:v>
                </c:pt>
                <c:pt idx="4078">
                  <c:v>44266.259027777778</c:v>
                </c:pt>
                <c:pt idx="4079">
                  <c:v>44266.300694444442</c:v>
                </c:pt>
                <c:pt idx="4080">
                  <c:v>44266.342361111114</c:v>
                </c:pt>
                <c:pt idx="4081">
                  <c:v>44266.384027777778</c:v>
                </c:pt>
                <c:pt idx="4082">
                  <c:v>44266.425694444442</c:v>
                </c:pt>
                <c:pt idx="4083">
                  <c:v>44266.467361111114</c:v>
                </c:pt>
                <c:pt idx="4084">
                  <c:v>44266.509027777778</c:v>
                </c:pt>
                <c:pt idx="4085">
                  <c:v>44266.550694444442</c:v>
                </c:pt>
                <c:pt idx="4086">
                  <c:v>44266.592361111114</c:v>
                </c:pt>
                <c:pt idx="4087">
                  <c:v>44266.634027777778</c:v>
                </c:pt>
                <c:pt idx="4088">
                  <c:v>44266.675694444442</c:v>
                </c:pt>
                <c:pt idx="4089">
                  <c:v>44266.717361111114</c:v>
                </c:pt>
                <c:pt idx="4090">
                  <c:v>44266.759027777778</c:v>
                </c:pt>
                <c:pt idx="4091">
                  <c:v>44266.800694444442</c:v>
                </c:pt>
                <c:pt idx="4092">
                  <c:v>44266.842361111114</c:v>
                </c:pt>
                <c:pt idx="4093">
                  <c:v>44266.884027777778</c:v>
                </c:pt>
                <c:pt idx="4094">
                  <c:v>44266.925694444442</c:v>
                </c:pt>
                <c:pt idx="4095">
                  <c:v>44266.967361111114</c:v>
                </c:pt>
                <c:pt idx="4096">
                  <c:v>44267.009027777778</c:v>
                </c:pt>
                <c:pt idx="4097">
                  <c:v>44267.050694444442</c:v>
                </c:pt>
                <c:pt idx="4098">
                  <c:v>44267.092361111114</c:v>
                </c:pt>
                <c:pt idx="4099">
                  <c:v>44267.134027777778</c:v>
                </c:pt>
                <c:pt idx="4100">
                  <c:v>44267.175694444442</c:v>
                </c:pt>
                <c:pt idx="4101">
                  <c:v>44267.217361111114</c:v>
                </c:pt>
                <c:pt idx="4102">
                  <c:v>44267.259027777778</c:v>
                </c:pt>
                <c:pt idx="4103">
                  <c:v>44267.300694444442</c:v>
                </c:pt>
                <c:pt idx="4104">
                  <c:v>44267.342361111114</c:v>
                </c:pt>
                <c:pt idx="4105">
                  <c:v>44267.384027777778</c:v>
                </c:pt>
                <c:pt idx="4106">
                  <c:v>44267.425694444442</c:v>
                </c:pt>
                <c:pt idx="4107">
                  <c:v>44267.467361111114</c:v>
                </c:pt>
                <c:pt idx="4108">
                  <c:v>44267.509027777778</c:v>
                </c:pt>
                <c:pt idx="4109">
                  <c:v>44267.550694444442</c:v>
                </c:pt>
                <c:pt idx="4110">
                  <c:v>44267.592361111114</c:v>
                </c:pt>
                <c:pt idx="4111">
                  <c:v>44267.634027777778</c:v>
                </c:pt>
                <c:pt idx="4112">
                  <c:v>44267.675694444442</c:v>
                </c:pt>
                <c:pt idx="4113">
                  <c:v>44267.717361111114</c:v>
                </c:pt>
                <c:pt idx="4114">
                  <c:v>44267.759027777778</c:v>
                </c:pt>
                <c:pt idx="4115">
                  <c:v>44267.800694444442</c:v>
                </c:pt>
                <c:pt idx="4116">
                  <c:v>44267.842361111114</c:v>
                </c:pt>
                <c:pt idx="4117">
                  <c:v>44267.884027777778</c:v>
                </c:pt>
                <c:pt idx="4118">
                  <c:v>44267.925694444442</c:v>
                </c:pt>
                <c:pt idx="4119">
                  <c:v>44267.967361111114</c:v>
                </c:pt>
                <c:pt idx="4120">
                  <c:v>44268.009027777778</c:v>
                </c:pt>
                <c:pt idx="4121">
                  <c:v>44268.050694444442</c:v>
                </c:pt>
                <c:pt idx="4122">
                  <c:v>44268.092361111114</c:v>
                </c:pt>
                <c:pt idx="4123">
                  <c:v>44268.134027777778</c:v>
                </c:pt>
                <c:pt idx="4124">
                  <c:v>44268.175694444442</c:v>
                </c:pt>
                <c:pt idx="4125">
                  <c:v>44268.217361111114</c:v>
                </c:pt>
                <c:pt idx="4126">
                  <c:v>44268.259027777778</c:v>
                </c:pt>
                <c:pt idx="4127">
                  <c:v>44268.300694444442</c:v>
                </c:pt>
                <c:pt idx="4128">
                  <c:v>44268.342361111114</c:v>
                </c:pt>
                <c:pt idx="4129">
                  <c:v>44268.384027777778</c:v>
                </c:pt>
                <c:pt idx="4130">
                  <c:v>44268.425694444442</c:v>
                </c:pt>
                <c:pt idx="4131">
                  <c:v>44268.467361111114</c:v>
                </c:pt>
                <c:pt idx="4132">
                  <c:v>44268.509027777778</c:v>
                </c:pt>
                <c:pt idx="4133">
                  <c:v>44268.550694444442</c:v>
                </c:pt>
                <c:pt idx="4134">
                  <c:v>44268.592361111114</c:v>
                </c:pt>
                <c:pt idx="4135">
                  <c:v>44268.634027777778</c:v>
                </c:pt>
                <c:pt idx="4136">
                  <c:v>44268.675694444442</c:v>
                </c:pt>
                <c:pt idx="4137">
                  <c:v>44268.717361111114</c:v>
                </c:pt>
                <c:pt idx="4138">
                  <c:v>44268.759027777778</c:v>
                </c:pt>
                <c:pt idx="4139">
                  <c:v>44268.800694444442</c:v>
                </c:pt>
                <c:pt idx="4140">
                  <c:v>44268.842361111114</c:v>
                </c:pt>
                <c:pt idx="4141">
                  <c:v>44268.884027777778</c:v>
                </c:pt>
                <c:pt idx="4142">
                  <c:v>44268.925694444442</c:v>
                </c:pt>
                <c:pt idx="4143">
                  <c:v>44268.967361111114</c:v>
                </c:pt>
                <c:pt idx="4144">
                  <c:v>44269.009027777778</c:v>
                </c:pt>
                <c:pt idx="4145">
                  <c:v>44269.050694444442</c:v>
                </c:pt>
                <c:pt idx="4146">
                  <c:v>44269.092361111114</c:v>
                </c:pt>
                <c:pt idx="4147">
                  <c:v>44269.134027777778</c:v>
                </c:pt>
                <c:pt idx="4148">
                  <c:v>44269.175694444442</c:v>
                </c:pt>
                <c:pt idx="4149">
                  <c:v>44269.217361111114</c:v>
                </c:pt>
                <c:pt idx="4150">
                  <c:v>44269.259027777778</c:v>
                </c:pt>
                <c:pt idx="4151">
                  <c:v>44269.300694444442</c:v>
                </c:pt>
                <c:pt idx="4152">
                  <c:v>44269.342361111114</c:v>
                </c:pt>
                <c:pt idx="4153">
                  <c:v>44269.384027777778</c:v>
                </c:pt>
                <c:pt idx="4154">
                  <c:v>44269.425694444442</c:v>
                </c:pt>
                <c:pt idx="4155">
                  <c:v>44269.467361111114</c:v>
                </c:pt>
                <c:pt idx="4156">
                  <c:v>44269.509027777778</c:v>
                </c:pt>
                <c:pt idx="4157">
                  <c:v>44269.550694444442</c:v>
                </c:pt>
                <c:pt idx="4158">
                  <c:v>44269.592361111114</c:v>
                </c:pt>
                <c:pt idx="4159">
                  <c:v>44269.634027777778</c:v>
                </c:pt>
                <c:pt idx="4160">
                  <c:v>44269.675694444442</c:v>
                </c:pt>
                <c:pt idx="4161">
                  <c:v>44269.717361111114</c:v>
                </c:pt>
                <c:pt idx="4162">
                  <c:v>44269.759027777778</c:v>
                </c:pt>
                <c:pt idx="4163">
                  <c:v>44269.800694444442</c:v>
                </c:pt>
                <c:pt idx="4164">
                  <c:v>44269.842361111114</c:v>
                </c:pt>
                <c:pt idx="4165">
                  <c:v>44269.884027777778</c:v>
                </c:pt>
                <c:pt idx="4166">
                  <c:v>44269.925694444442</c:v>
                </c:pt>
                <c:pt idx="4167">
                  <c:v>44269.967361111114</c:v>
                </c:pt>
                <c:pt idx="4168">
                  <c:v>44270.009027777778</c:v>
                </c:pt>
                <c:pt idx="4169">
                  <c:v>44270.050694444442</c:v>
                </c:pt>
                <c:pt idx="4170">
                  <c:v>44270.092361111114</c:v>
                </c:pt>
                <c:pt idx="4171">
                  <c:v>44270.134027777778</c:v>
                </c:pt>
                <c:pt idx="4172">
                  <c:v>44270.175694444442</c:v>
                </c:pt>
                <c:pt idx="4173">
                  <c:v>44270.217361111114</c:v>
                </c:pt>
                <c:pt idx="4174">
                  <c:v>44270.259027777778</c:v>
                </c:pt>
                <c:pt idx="4175">
                  <c:v>44270.300694444442</c:v>
                </c:pt>
                <c:pt idx="4176">
                  <c:v>44270.342361111114</c:v>
                </c:pt>
                <c:pt idx="4177">
                  <c:v>44270.384027777778</c:v>
                </c:pt>
                <c:pt idx="4178">
                  <c:v>44270.425694444442</c:v>
                </c:pt>
                <c:pt idx="4179">
                  <c:v>44270.467361111114</c:v>
                </c:pt>
                <c:pt idx="4180">
                  <c:v>44270.509027777778</c:v>
                </c:pt>
                <c:pt idx="4181">
                  <c:v>44270.550694444442</c:v>
                </c:pt>
                <c:pt idx="4182">
                  <c:v>44270.592361111114</c:v>
                </c:pt>
                <c:pt idx="4183">
                  <c:v>44270.634027777778</c:v>
                </c:pt>
                <c:pt idx="4184">
                  <c:v>44270.675694444442</c:v>
                </c:pt>
                <c:pt idx="4185">
                  <c:v>44270.717361111114</c:v>
                </c:pt>
                <c:pt idx="4186">
                  <c:v>44270.759027777778</c:v>
                </c:pt>
                <c:pt idx="4187">
                  <c:v>44270.800694444442</c:v>
                </c:pt>
                <c:pt idx="4188">
                  <c:v>44270.842361111114</c:v>
                </c:pt>
                <c:pt idx="4189">
                  <c:v>44270.884027777778</c:v>
                </c:pt>
                <c:pt idx="4190">
                  <c:v>44270.925694444442</c:v>
                </c:pt>
                <c:pt idx="4191">
                  <c:v>44270.967361111114</c:v>
                </c:pt>
                <c:pt idx="4192">
                  <c:v>44271.009027777778</c:v>
                </c:pt>
                <c:pt idx="4193">
                  <c:v>44271.050694444442</c:v>
                </c:pt>
                <c:pt idx="4194">
                  <c:v>44271.092361111114</c:v>
                </c:pt>
                <c:pt idx="4195">
                  <c:v>44271.134027777778</c:v>
                </c:pt>
                <c:pt idx="4196">
                  <c:v>44271.175694444442</c:v>
                </c:pt>
                <c:pt idx="4197">
                  <c:v>44271.217361111114</c:v>
                </c:pt>
                <c:pt idx="4198">
                  <c:v>44271.259027777778</c:v>
                </c:pt>
                <c:pt idx="4199">
                  <c:v>44271.300694444442</c:v>
                </c:pt>
                <c:pt idx="4200">
                  <c:v>44271.342361111114</c:v>
                </c:pt>
                <c:pt idx="4201">
                  <c:v>44271.384027777778</c:v>
                </c:pt>
                <c:pt idx="4202">
                  <c:v>44271.425694444442</c:v>
                </c:pt>
                <c:pt idx="4203">
                  <c:v>44271.467361111114</c:v>
                </c:pt>
                <c:pt idx="4204">
                  <c:v>44271.509027777778</c:v>
                </c:pt>
                <c:pt idx="4205">
                  <c:v>44271.550694444442</c:v>
                </c:pt>
                <c:pt idx="4206">
                  <c:v>44271.592361111114</c:v>
                </c:pt>
                <c:pt idx="4207">
                  <c:v>44271.634027777778</c:v>
                </c:pt>
                <c:pt idx="4208">
                  <c:v>44271.675694444442</c:v>
                </c:pt>
                <c:pt idx="4209">
                  <c:v>44271.717361111114</c:v>
                </c:pt>
                <c:pt idx="4210">
                  <c:v>44271.759027777778</c:v>
                </c:pt>
                <c:pt idx="4211">
                  <c:v>44271.800694444442</c:v>
                </c:pt>
                <c:pt idx="4212">
                  <c:v>44271.842361111114</c:v>
                </c:pt>
                <c:pt idx="4213">
                  <c:v>44271.884027777778</c:v>
                </c:pt>
                <c:pt idx="4214">
                  <c:v>44271.925694444442</c:v>
                </c:pt>
                <c:pt idx="4215">
                  <c:v>44271.967361111114</c:v>
                </c:pt>
                <c:pt idx="4216">
                  <c:v>44272.009027777778</c:v>
                </c:pt>
                <c:pt idx="4217">
                  <c:v>44272.050694444442</c:v>
                </c:pt>
                <c:pt idx="4218">
                  <c:v>44272.092361111114</c:v>
                </c:pt>
                <c:pt idx="4219">
                  <c:v>44272.134027777778</c:v>
                </c:pt>
                <c:pt idx="4220">
                  <c:v>44272.175694444442</c:v>
                </c:pt>
                <c:pt idx="4221">
                  <c:v>44272.217361111114</c:v>
                </c:pt>
                <c:pt idx="4222">
                  <c:v>44272.259027777778</c:v>
                </c:pt>
                <c:pt idx="4223">
                  <c:v>44272.300694444442</c:v>
                </c:pt>
                <c:pt idx="4224">
                  <c:v>44272.342361111114</c:v>
                </c:pt>
                <c:pt idx="4225">
                  <c:v>44272.384027777778</c:v>
                </c:pt>
                <c:pt idx="4226">
                  <c:v>44272.425694444442</c:v>
                </c:pt>
                <c:pt idx="4227">
                  <c:v>44272.467361111114</c:v>
                </c:pt>
                <c:pt idx="4228">
                  <c:v>44272.509027777778</c:v>
                </c:pt>
                <c:pt idx="4229">
                  <c:v>44272.550694444442</c:v>
                </c:pt>
                <c:pt idx="4230">
                  <c:v>44272.592361111114</c:v>
                </c:pt>
                <c:pt idx="4231">
                  <c:v>44272.634027777778</c:v>
                </c:pt>
                <c:pt idx="4232">
                  <c:v>44272.675694444442</c:v>
                </c:pt>
                <c:pt idx="4233">
                  <c:v>44272.717361111114</c:v>
                </c:pt>
                <c:pt idx="4234">
                  <c:v>44272.759027777778</c:v>
                </c:pt>
                <c:pt idx="4235">
                  <c:v>44272.800694444442</c:v>
                </c:pt>
                <c:pt idx="4236">
                  <c:v>44272.842361111114</c:v>
                </c:pt>
                <c:pt idx="4237">
                  <c:v>44272.884027777778</c:v>
                </c:pt>
                <c:pt idx="4238">
                  <c:v>44272.925694444442</c:v>
                </c:pt>
                <c:pt idx="4239">
                  <c:v>44272.967361111114</c:v>
                </c:pt>
                <c:pt idx="4240">
                  <c:v>44273.009027777778</c:v>
                </c:pt>
                <c:pt idx="4241">
                  <c:v>44273.050694444442</c:v>
                </c:pt>
                <c:pt idx="4242">
                  <c:v>44273.092361111114</c:v>
                </c:pt>
                <c:pt idx="4243">
                  <c:v>44273.134027777778</c:v>
                </c:pt>
                <c:pt idx="4244">
                  <c:v>44273.175694444442</c:v>
                </c:pt>
                <c:pt idx="4245">
                  <c:v>44273.217361111114</c:v>
                </c:pt>
                <c:pt idx="4246">
                  <c:v>44273.259027777778</c:v>
                </c:pt>
                <c:pt idx="4247">
                  <c:v>44273.300694444442</c:v>
                </c:pt>
                <c:pt idx="4248">
                  <c:v>44273.342361111114</c:v>
                </c:pt>
                <c:pt idx="4249">
                  <c:v>44273.384027777778</c:v>
                </c:pt>
                <c:pt idx="4250">
                  <c:v>44273.425694444442</c:v>
                </c:pt>
                <c:pt idx="4251">
                  <c:v>44273.467361111114</c:v>
                </c:pt>
                <c:pt idx="4252">
                  <c:v>44273.509027777778</c:v>
                </c:pt>
                <c:pt idx="4253">
                  <c:v>44273.550694444442</c:v>
                </c:pt>
                <c:pt idx="4254">
                  <c:v>44273.592361111114</c:v>
                </c:pt>
                <c:pt idx="4255">
                  <c:v>44273.634027777778</c:v>
                </c:pt>
                <c:pt idx="4256">
                  <c:v>44273.675694444442</c:v>
                </c:pt>
                <c:pt idx="4257">
                  <c:v>44273.717361111114</c:v>
                </c:pt>
                <c:pt idx="4258">
                  <c:v>44273.759027777778</c:v>
                </c:pt>
                <c:pt idx="4259">
                  <c:v>44273.800694444442</c:v>
                </c:pt>
                <c:pt idx="4260">
                  <c:v>44273.842361111114</c:v>
                </c:pt>
                <c:pt idx="4261">
                  <c:v>44273.884027777778</c:v>
                </c:pt>
                <c:pt idx="4262">
                  <c:v>44273.925694444442</c:v>
                </c:pt>
                <c:pt idx="4263">
                  <c:v>44273.967361111114</c:v>
                </c:pt>
                <c:pt idx="4264">
                  <c:v>44274.009027777778</c:v>
                </c:pt>
                <c:pt idx="4265">
                  <c:v>44274.050694444442</c:v>
                </c:pt>
                <c:pt idx="4266">
                  <c:v>44274.092361111114</c:v>
                </c:pt>
                <c:pt idx="4267">
                  <c:v>44274.134027777778</c:v>
                </c:pt>
                <c:pt idx="4268">
                  <c:v>44274.175694444442</c:v>
                </c:pt>
                <c:pt idx="4269">
                  <c:v>44274.217361111114</c:v>
                </c:pt>
                <c:pt idx="4270">
                  <c:v>44274.259027777778</c:v>
                </c:pt>
                <c:pt idx="4271">
                  <c:v>44274.300694444442</c:v>
                </c:pt>
                <c:pt idx="4272">
                  <c:v>44274.342361111114</c:v>
                </c:pt>
                <c:pt idx="4273">
                  <c:v>44274.384027777778</c:v>
                </c:pt>
                <c:pt idx="4274">
                  <c:v>44274.425694444442</c:v>
                </c:pt>
                <c:pt idx="4275">
                  <c:v>44274.467361111114</c:v>
                </c:pt>
                <c:pt idx="4276">
                  <c:v>44274.509027777778</c:v>
                </c:pt>
                <c:pt idx="4277">
                  <c:v>44274.550694444442</c:v>
                </c:pt>
                <c:pt idx="4278">
                  <c:v>44274.592361111114</c:v>
                </c:pt>
                <c:pt idx="4279">
                  <c:v>44274.634027777778</c:v>
                </c:pt>
                <c:pt idx="4280">
                  <c:v>44274.675694444442</c:v>
                </c:pt>
                <c:pt idx="4281">
                  <c:v>44274.717361111114</c:v>
                </c:pt>
                <c:pt idx="4282">
                  <c:v>44274.759027777778</c:v>
                </c:pt>
                <c:pt idx="4283">
                  <c:v>44274.800694444442</c:v>
                </c:pt>
                <c:pt idx="4284">
                  <c:v>44274.842361111114</c:v>
                </c:pt>
                <c:pt idx="4285">
                  <c:v>44274.884027777778</c:v>
                </c:pt>
                <c:pt idx="4286">
                  <c:v>44274.925694444442</c:v>
                </c:pt>
                <c:pt idx="4287">
                  <c:v>44274.967361111114</c:v>
                </c:pt>
                <c:pt idx="4288">
                  <c:v>44275.009027777778</c:v>
                </c:pt>
                <c:pt idx="4289">
                  <c:v>44275.050694444442</c:v>
                </c:pt>
                <c:pt idx="4290">
                  <c:v>44275.092361111114</c:v>
                </c:pt>
                <c:pt idx="4291">
                  <c:v>44275.134027777778</c:v>
                </c:pt>
                <c:pt idx="4292">
                  <c:v>44275.175694444442</c:v>
                </c:pt>
                <c:pt idx="4293">
                  <c:v>44275.217361111114</c:v>
                </c:pt>
                <c:pt idx="4294">
                  <c:v>44275.259027777778</c:v>
                </c:pt>
                <c:pt idx="4295">
                  <c:v>44275.300694444442</c:v>
                </c:pt>
                <c:pt idx="4296">
                  <c:v>44275.342361111114</c:v>
                </c:pt>
                <c:pt idx="4297">
                  <c:v>44275.384027777778</c:v>
                </c:pt>
                <c:pt idx="4298">
                  <c:v>44275.425694444442</c:v>
                </c:pt>
                <c:pt idx="4299">
                  <c:v>44275.467361111114</c:v>
                </c:pt>
                <c:pt idx="4300">
                  <c:v>44275.509027777778</c:v>
                </c:pt>
                <c:pt idx="4301">
                  <c:v>44275.550694444442</c:v>
                </c:pt>
                <c:pt idx="4302">
                  <c:v>44275.592361111114</c:v>
                </c:pt>
                <c:pt idx="4303">
                  <c:v>44275.634027777778</c:v>
                </c:pt>
                <c:pt idx="4304">
                  <c:v>44275.675694444442</c:v>
                </c:pt>
                <c:pt idx="4305">
                  <c:v>44275.717361111114</c:v>
                </c:pt>
                <c:pt idx="4306">
                  <c:v>44275.759027777778</c:v>
                </c:pt>
                <c:pt idx="4307">
                  <c:v>44275.800694444442</c:v>
                </c:pt>
                <c:pt idx="4308">
                  <c:v>44275.842361111114</c:v>
                </c:pt>
                <c:pt idx="4309">
                  <c:v>44275.884027777778</c:v>
                </c:pt>
                <c:pt idx="4310">
                  <c:v>44275.925694444442</c:v>
                </c:pt>
                <c:pt idx="4311">
                  <c:v>44275.967361111114</c:v>
                </c:pt>
                <c:pt idx="4312">
                  <c:v>44276.009027777778</c:v>
                </c:pt>
                <c:pt idx="4313">
                  <c:v>44276.050694444442</c:v>
                </c:pt>
                <c:pt idx="4314">
                  <c:v>44276.092361111114</c:v>
                </c:pt>
                <c:pt idx="4315">
                  <c:v>44276.134027777778</c:v>
                </c:pt>
                <c:pt idx="4316">
                  <c:v>44276.175694444442</c:v>
                </c:pt>
                <c:pt idx="4317">
                  <c:v>44276.217361111114</c:v>
                </c:pt>
                <c:pt idx="4318">
                  <c:v>44276.259027777778</c:v>
                </c:pt>
                <c:pt idx="4319">
                  <c:v>44276.300694444442</c:v>
                </c:pt>
                <c:pt idx="4320">
                  <c:v>44276.342361111114</c:v>
                </c:pt>
                <c:pt idx="4321">
                  <c:v>44276.384027777778</c:v>
                </c:pt>
                <c:pt idx="4322">
                  <c:v>44276.425694444442</c:v>
                </c:pt>
                <c:pt idx="4323">
                  <c:v>44276.467361111114</c:v>
                </c:pt>
                <c:pt idx="4324">
                  <c:v>44276.509027777778</c:v>
                </c:pt>
                <c:pt idx="4325">
                  <c:v>44276.550694444442</c:v>
                </c:pt>
                <c:pt idx="4326">
                  <c:v>44276.592361111114</c:v>
                </c:pt>
                <c:pt idx="4327">
                  <c:v>44276.634027777778</c:v>
                </c:pt>
                <c:pt idx="4328">
                  <c:v>44276.675694444442</c:v>
                </c:pt>
                <c:pt idx="4329">
                  <c:v>44276.717361111114</c:v>
                </c:pt>
                <c:pt idx="4330">
                  <c:v>44276.759027777778</c:v>
                </c:pt>
                <c:pt idx="4331">
                  <c:v>44276.800694444442</c:v>
                </c:pt>
                <c:pt idx="4332">
                  <c:v>44276.842361111114</c:v>
                </c:pt>
                <c:pt idx="4333">
                  <c:v>44276.884027777778</c:v>
                </c:pt>
                <c:pt idx="4334">
                  <c:v>44276.925694444442</c:v>
                </c:pt>
                <c:pt idx="4335">
                  <c:v>44276.967361111114</c:v>
                </c:pt>
                <c:pt idx="4336">
                  <c:v>44277.009027777778</c:v>
                </c:pt>
                <c:pt idx="4337">
                  <c:v>44277.050694444442</c:v>
                </c:pt>
                <c:pt idx="4338">
                  <c:v>44277.092361111114</c:v>
                </c:pt>
                <c:pt idx="4339">
                  <c:v>44277.134027777778</c:v>
                </c:pt>
                <c:pt idx="4340">
                  <c:v>44277.175694444442</c:v>
                </c:pt>
                <c:pt idx="4341">
                  <c:v>44277.217361111114</c:v>
                </c:pt>
                <c:pt idx="4342">
                  <c:v>44277.259027777778</c:v>
                </c:pt>
                <c:pt idx="4343">
                  <c:v>44277.300694444442</c:v>
                </c:pt>
                <c:pt idx="4344">
                  <c:v>44277.342361111114</c:v>
                </c:pt>
                <c:pt idx="4345">
                  <c:v>44277.384027777778</c:v>
                </c:pt>
                <c:pt idx="4346">
                  <c:v>44277.425694444442</c:v>
                </c:pt>
                <c:pt idx="4347">
                  <c:v>44277.467361111114</c:v>
                </c:pt>
                <c:pt idx="4348">
                  <c:v>44277.509027777778</c:v>
                </c:pt>
                <c:pt idx="4349">
                  <c:v>44277.550694444442</c:v>
                </c:pt>
                <c:pt idx="4350">
                  <c:v>44277.592361111114</c:v>
                </c:pt>
                <c:pt idx="4351">
                  <c:v>44277.634027777778</c:v>
                </c:pt>
                <c:pt idx="4352">
                  <c:v>44277.675694444442</c:v>
                </c:pt>
                <c:pt idx="4353">
                  <c:v>44277.717361111114</c:v>
                </c:pt>
                <c:pt idx="4354">
                  <c:v>44277.759027777778</c:v>
                </c:pt>
                <c:pt idx="4355">
                  <c:v>44277.800694444442</c:v>
                </c:pt>
                <c:pt idx="4356">
                  <c:v>44277.842361111114</c:v>
                </c:pt>
                <c:pt idx="4357">
                  <c:v>44277.884027777778</c:v>
                </c:pt>
                <c:pt idx="4358">
                  <c:v>44277.925694444442</c:v>
                </c:pt>
                <c:pt idx="4359">
                  <c:v>44277.967361111114</c:v>
                </c:pt>
                <c:pt idx="4360">
                  <c:v>44278.009027777778</c:v>
                </c:pt>
                <c:pt idx="4361">
                  <c:v>44278.050694444442</c:v>
                </c:pt>
                <c:pt idx="4362">
                  <c:v>44278.092361111114</c:v>
                </c:pt>
                <c:pt idx="4363">
                  <c:v>44278.134027777778</c:v>
                </c:pt>
                <c:pt idx="4364">
                  <c:v>44278.175694444442</c:v>
                </c:pt>
                <c:pt idx="4365">
                  <c:v>44278.217361111114</c:v>
                </c:pt>
                <c:pt idx="4366">
                  <c:v>44278.259027777778</c:v>
                </c:pt>
                <c:pt idx="4367">
                  <c:v>44278.300694444442</c:v>
                </c:pt>
                <c:pt idx="4368">
                  <c:v>44278.342361111114</c:v>
                </c:pt>
                <c:pt idx="4369">
                  <c:v>44278.384027777778</c:v>
                </c:pt>
                <c:pt idx="4370">
                  <c:v>44278.425694444442</c:v>
                </c:pt>
                <c:pt idx="4371">
                  <c:v>44278.467361111114</c:v>
                </c:pt>
                <c:pt idx="4372">
                  <c:v>44278.509027777778</c:v>
                </c:pt>
                <c:pt idx="4373">
                  <c:v>44278.550694444442</c:v>
                </c:pt>
                <c:pt idx="4374">
                  <c:v>44278.592361111114</c:v>
                </c:pt>
                <c:pt idx="4375">
                  <c:v>44278.634027777778</c:v>
                </c:pt>
                <c:pt idx="4376">
                  <c:v>44278.675694444442</c:v>
                </c:pt>
                <c:pt idx="4377">
                  <c:v>44278.717361111114</c:v>
                </c:pt>
                <c:pt idx="4378">
                  <c:v>44278.759027777778</c:v>
                </c:pt>
                <c:pt idx="4379">
                  <c:v>44278.800694444442</c:v>
                </c:pt>
                <c:pt idx="4380">
                  <c:v>44278.842361111114</c:v>
                </c:pt>
                <c:pt idx="4381">
                  <c:v>44278.884027777778</c:v>
                </c:pt>
                <c:pt idx="4382">
                  <c:v>44278.925694444442</c:v>
                </c:pt>
                <c:pt idx="4383">
                  <c:v>44278.967361111114</c:v>
                </c:pt>
                <c:pt idx="4384">
                  <c:v>44279.009027777778</c:v>
                </c:pt>
                <c:pt idx="4385">
                  <c:v>44279.050694444442</c:v>
                </c:pt>
                <c:pt idx="4386">
                  <c:v>44279.092361111114</c:v>
                </c:pt>
                <c:pt idx="4387">
                  <c:v>44279.134027777778</c:v>
                </c:pt>
                <c:pt idx="4388">
                  <c:v>44279.175694444442</c:v>
                </c:pt>
                <c:pt idx="4389">
                  <c:v>44279.217361111114</c:v>
                </c:pt>
                <c:pt idx="4390">
                  <c:v>44279.259027777778</c:v>
                </c:pt>
                <c:pt idx="4391">
                  <c:v>44279.300694444442</c:v>
                </c:pt>
                <c:pt idx="4392">
                  <c:v>44279.342361111114</c:v>
                </c:pt>
                <c:pt idx="4393">
                  <c:v>44279.384027777778</c:v>
                </c:pt>
                <c:pt idx="4394">
                  <c:v>44279.425694444442</c:v>
                </c:pt>
                <c:pt idx="4395">
                  <c:v>44279.467361111114</c:v>
                </c:pt>
                <c:pt idx="4396">
                  <c:v>44279.509027777778</c:v>
                </c:pt>
                <c:pt idx="4397">
                  <c:v>44279.550694444442</c:v>
                </c:pt>
                <c:pt idx="4398">
                  <c:v>44279.592361111114</c:v>
                </c:pt>
                <c:pt idx="4399">
                  <c:v>44279.634027777778</c:v>
                </c:pt>
                <c:pt idx="4400">
                  <c:v>44279.675694444442</c:v>
                </c:pt>
                <c:pt idx="4401">
                  <c:v>44279.717361111114</c:v>
                </c:pt>
                <c:pt idx="4402">
                  <c:v>44279.759027777778</c:v>
                </c:pt>
                <c:pt idx="4403">
                  <c:v>44279.800694444442</c:v>
                </c:pt>
                <c:pt idx="4404">
                  <c:v>44279.842361111114</c:v>
                </c:pt>
                <c:pt idx="4405">
                  <c:v>44279.884027777778</c:v>
                </c:pt>
                <c:pt idx="4406">
                  <c:v>44279.925694444442</c:v>
                </c:pt>
                <c:pt idx="4407">
                  <c:v>44279.967361111114</c:v>
                </c:pt>
                <c:pt idx="4408">
                  <c:v>44280.009027777778</c:v>
                </c:pt>
                <c:pt idx="4409">
                  <c:v>44280.050694444442</c:v>
                </c:pt>
                <c:pt idx="4410">
                  <c:v>44280.092361111114</c:v>
                </c:pt>
                <c:pt idx="4411">
                  <c:v>44280.134027777778</c:v>
                </c:pt>
                <c:pt idx="4412">
                  <c:v>44280.175694444442</c:v>
                </c:pt>
                <c:pt idx="4413">
                  <c:v>44280.217361111114</c:v>
                </c:pt>
                <c:pt idx="4414">
                  <c:v>44280.259027777778</c:v>
                </c:pt>
                <c:pt idx="4415">
                  <c:v>44280.300694444442</c:v>
                </c:pt>
                <c:pt idx="4416">
                  <c:v>44280.342361111114</c:v>
                </c:pt>
                <c:pt idx="4417">
                  <c:v>44280.384027777778</c:v>
                </c:pt>
                <c:pt idx="4418">
                  <c:v>44280.425694444442</c:v>
                </c:pt>
                <c:pt idx="4419">
                  <c:v>44280.467361111114</c:v>
                </c:pt>
                <c:pt idx="4420">
                  <c:v>44280.509027777778</c:v>
                </c:pt>
                <c:pt idx="4421">
                  <c:v>44280.550694444442</c:v>
                </c:pt>
                <c:pt idx="4422">
                  <c:v>44280.592361111114</c:v>
                </c:pt>
                <c:pt idx="4423">
                  <c:v>44280.634027777778</c:v>
                </c:pt>
                <c:pt idx="4424">
                  <c:v>44280.675694444442</c:v>
                </c:pt>
                <c:pt idx="4425">
                  <c:v>44280.717361111114</c:v>
                </c:pt>
                <c:pt idx="4426">
                  <c:v>44280.759027777778</c:v>
                </c:pt>
                <c:pt idx="4427">
                  <c:v>44280.800694444442</c:v>
                </c:pt>
                <c:pt idx="4428">
                  <c:v>44280.842361111114</c:v>
                </c:pt>
                <c:pt idx="4429">
                  <c:v>44280.884027777778</c:v>
                </c:pt>
                <c:pt idx="4430">
                  <c:v>44280.925694444442</c:v>
                </c:pt>
                <c:pt idx="4431">
                  <c:v>44280.967361111114</c:v>
                </c:pt>
                <c:pt idx="4432">
                  <c:v>44281.009027777778</c:v>
                </c:pt>
                <c:pt idx="4433">
                  <c:v>44281.050694444442</c:v>
                </c:pt>
                <c:pt idx="4434">
                  <c:v>44281.092361111114</c:v>
                </c:pt>
                <c:pt idx="4435">
                  <c:v>44281.134027777778</c:v>
                </c:pt>
                <c:pt idx="4436">
                  <c:v>44281.175694444442</c:v>
                </c:pt>
                <c:pt idx="4437">
                  <c:v>44281.217361111114</c:v>
                </c:pt>
                <c:pt idx="4438">
                  <c:v>44281.259027777778</c:v>
                </c:pt>
                <c:pt idx="4439">
                  <c:v>44281.300694444442</c:v>
                </c:pt>
                <c:pt idx="4440">
                  <c:v>44281.342361111114</c:v>
                </c:pt>
                <c:pt idx="4441">
                  <c:v>44281.384027777778</c:v>
                </c:pt>
                <c:pt idx="4442">
                  <c:v>44281.425694444442</c:v>
                </c:pt>
                <c:pt idx="4443">
                  <c:v>44281.467361111114</c:v>
                </c:pt>
                <c:pt idx="4444">
                  <c:v>44281.509027777778</c:v>
                </c:pt>
                <c:pt idx="4445">
                  <c:v>44281.550694444442</c:v>
                </c:pt>
                <c:pt idx="4446">
                  <c:v>44281.592361111114</c:v>
                </c:pt>
                <c:pt idx="4447">
                  <c:v>44281.634027777778</c:v>
                </c:pt>
                <c:pt idx="4448">
                  <c:v>44281.675694444442</c:v>
                </c:pt>
                <c:pt idx="4449">
                  <c:v>44281.717361111114</c:v>
                </c:pt>
                <c:pt idx="4450">
                  <c:v>44281.759027777778</c:v>
                </c:pt>
                <c:pt idx="4451">
                  <c:v>44281.800694444442</c:v>
                </c:pt>
                <c:pt idx="4452">
                  <c:v>44281.842361111114</c:v>
                </c:pt>
                <c:pt idx="4453">
                  <c:v>44281.884027777778</c:v>
                </c:pt>
                <c:pt idx="4454">
                  <c:v>44281.925694444442</c:v>
                </c:pt>
                <c:pt idx="4455">
                  <c:v>44281.967361111114</c:v>
                </c:pt>
                <c:pt idx="4456">
                  <c:v>44282.009027777778</c:v>
                </c:pt>
                <c:pt idx="4457">
                  <c:v>44282.050694444442</c:v>
                </c:pt>
                <c:pt idx="4458">
                  <c:v>44282.092361111114</c:v>
                </c:pt>
                <c:pt idx="4459">
                  <c:v>44282.134027777778</c:v>
                </c:pt>
                <c:pt idx="4460">
                  <c:v>44282.175694444442</c:v>
                </c:pt>
                <c:pt idx="4461">
                  <c:v>44282.217361111114</c:v>
                </c:pt>
                <c:pt idx="4462">
                  <c:v>44282.259027777778</c:v>
                </c:pt>
                <c:pt idx="4463">
                  <c:v>44282.300694444442</c:v>
                </c:pt>
                <c:pt idx="4464">
                  <c:v>44282.342361111114</c:v>
                </c:pt>
                <c:pt idx="4465">
                  <c:v>44282.384027777778</c:v>
                </c:pt>
                <c:pt idx="4466">
                  <c:v>44282.425694444442</c:v>
                </c:pt>
                <c:pt idx="4467">
                  <c:v>44282.467361111114</c:v>
                </c:pt>
                <c:pt idx="4468">
                  <c:v>44282.509027777778</c:v>
                </c:pt>
                <c:pt idx="4469">
                  <c:v>44282.550694444442</c:v>
                </c:pt>
                <c:pt idx="4470">
                  <c:v>44282.592361111114</c:v>
                </c:pt>
                <c:pt idx="4471">
                  <c:v>44282.634027777778</c:v>
                </c:pt>
                <c:pt idx="4472">
                  <c:v>44282.675694444442</c:v>
                </c:pt>
                <c:pt idx="4473">
                  <c:v>44282.717361111114</c:v>
                </c:pt>
                <c:pt idx="4474">
                  <c:v>44282.759027777778</c:v>
                </c:pt>
                <c:pt idx="4475">
                  <c:v>44282.800694444442</c:v>
                </c:pt>
                <c:pt idx="4476">
                  <c:v>44282.842361111114</c:v>
                </c:pt>
                <c:pt idx="4477">
                  <c:v>44282.884027777778</c:v>
                </c:pt>
                <c:pt idx="4478">
                  <c:v>44282.925694444442</c:v>
                </c:pt>
                <c:pt idx="4479">
                  <c:v>44282.967361111114</c:v>
                </c:pt>
                <c:pt idx="4480">
                  <c:v>44283.009027777778</c:v>
                </c:pt>
                <c:pt idx="4481">
                  <c:v>44283.050694444442</c:v>
                </c:pt>
                <c:pt idx="4482">
                  <c:v>44283.092361111114</c:v>
                </c:pt>
                <c:pt idx="4483">
                  <c:v>44283.134027777778</c:v>
                </c:pt>
                <c:pt idx="4484">
                  <c:v>44283.175694444442</c:v>
                </c:pt>
                <c:pt idx="4485">
                  <c:v>44283.217361111114</c:v>
                </c:pt>
                <c:pt idx="4486">
                  <c:v>44283.259027777778</c:v>
                </c:pt>
                <c:pt idx="4487">
                  <c:v>44283.300694444442</c:v>
                </c:pt>
                <c:pt idx="4488">
                  <c:v>44283.342361111114</c:v>
                </c:pt>
                <c:pt idx="4489">
                  <c:v>44283.384027777778</c:v>
                </c:pt>
                <c:pt idx="4490">
                  <c:v>44283.425694444442</c:v>
                </c:pt>
                <c:pt idx="4491">
                  <c:v>44283.467361111114</c:v>
                </c:pt>
                <c:pt idx="4492">
                  <c:v>44283.509027777778</c:v>
                </c:pt>
                <c:pt idx="4493">
                  <c:v>44283.550694444442</c:v>
                </c:pt>
                <c:pt idx="4494">
                  <c:v>44283.592361111114</c:v>
                </c:pt>
                <c:pt idx="4495">
                  <c:v>44283.634027777778</c:v>
                </c:pt>
                <c:pt idx="4496">
                  <c:v>44283.675694444442</c:v>
                </c:pt>
                <c:pt idx="4497">
                  <c:v>44283.717361111114</c:v>
                </c:pt>
                <c:pt idx="4498">
                  <c:v>44283.759027777778</c:v>
                </c:pt>
                <c:pt idx="4499">
                  <c:v>44283.800694444442</c:v>
                </c:pt>
                <c:pt idx="4500">
                  <c:v>44283.842361111114</c:v>
                </c:pt>
                <c:pt idx="4501">
                  <c:v>44283.884027777778</c:v>
                </c:pt>
                <c:pt idx="4502">
                  <c:v>44283.925694444442</c:v>
                </c:pt>
                <c:pt idx="4503">
                  <c:v>44283.967361111114</c:v>
                </c:pt>
                <c:pt idx="4504">
                  <c:v>44284.009027777778</c:v>
                </c:pt>
                <c:pt idx="4505">
                  <c:v>44284.050694444442</c:v>
                </c:pt>
                <c:pt idx="4506">
                  <c:v>44284.092361111114</c:v>
                </c:pt>
                <c:pt idx="4507">
                  <c:v>44284.134027777778</c:v>
                </c:pt>
                <c:pt idx="4508">
                  <c:v>44284.175694444442</c:v>
                </c:pt>
                <c:pt idx="4509">
                  <c:v>44284.217361111114</c:v>
                </c:pt>
                <c:pt idx="4510">
                  <c:v>44284.259027777778</c:v>
                </c:pt>
                <c:pt idx="4511">
                  <c:v>44284.300694444442</c:v>
                </c:pt>
                <c:pt idx="4512">
                  <c:v>44284.342361111114</c:v>
                </c:pt>
                <c:pt idx="4513">
                  <c:v>44284.384027777778</c:v>
                </c:pt>
                <c:pt idx="4514">
                  <c:v>44284.425694444442</c:v>
                </c:pt>
                <c:pt idx="4515">
                  <c:v>44284.467361111114</c:v>
                </c:pt>
                <c:pt idx="4516">
                  <c:v>44284.509027777778</c:v>
                </c:pt>
                <c:pt idx="4517">
                  <c:v>44284.550694444442</c:v>
                </c:pt>
                <c:pt idx="4518">
                  <c:v>44284.592361111114</c:v>
                </c:pt>
                <c:pt idx="4519">
                  <c:v>44284.634027777778</c:v>
                </c:pt>
                <c:pt idx="4520">
                  <c:v>44284.675694444442</c:v>
                </c:pt>
                <c:pt idx="4521">
                  <c:v>44284.717361111114</c:v>
                </c:pt>
                <c:pt idx="4522">
                  <c:v>44284.759027777778</c:v>
                </c:pt>
                <c:pt idx="4523">
                  <c:v>44284.800694444442</c:v>
                </c:pt>
                <c:pt idx="4524">
                  <c:v>44284.842361111114</c:v>
                </c:pt>
                <c:pt idx="4525">
                  <c:v>44284.884027777778</c:v>
                </c:pt>
                <c:pt idx="4526">
                  <c:v>44284.925694444442</c:v>
                </c:pt>
                <c:pt idx="4527">
                  <c:v>44284.967361111114</c:v>
                </c:pt>
                <c:pt idx="4528">
                  <c:v>44285.009027777778</c:v>
                </c:pt>
                <c:pt idx="4529">
                  <c:v>44285.050694444442</c:v>
                </c:pt>
                <c:pt idx="4530">
                  <c:v>44285.092361111114</c:v>
                </c:pt>
                <c:pt idx="4531">
                  <c:v>44285.134027777778</c:v>
                </c:pt>
                <c:pt idx="4532">
                  <c:v>44285.175694444442</c:v>
                </c:pt>
                <c:pt idx="4533">
                  <c:v>44285.217361111114</c:v>
                </c:pt>
                <c:pt idx="4534">
                  <c:v>44285.259027777778</c:v>
                </c:pt>
                <c:pt idx="4535">
                  <c:v>44285.300694444442</c:v>
                </c:pt>
                <c:pt idx="4536">
                  <c:v>44285.342361111114</c:v>
                </c:pt>
                <c:pt idx="4537">
                  <c:v>44285.384027777778</c:v>
                </c:pt>
                <c:pt idx="4538">
                  <c:v>44285.425694444442</c:v>
                </c:pt>
                <c:pt idx="4539">
                  <c:v>44285.467361111114</c:v>
                </c:pt>
                <c:pt idx="4540">
                  <c:v>44285.509027777778</c:v>
                </c:pt>
                <c:pt idx="4541">
                  <c:v>44285.550694444442</c:v>
                </c:pt>
                <c:pt idx="4542">
                  <c:v>44285.592361111114</c:v>
                </c:pt>
                <c:pt idx="4543">
                  <c:v>44285.634027777778</c:v>
                </c:pt>
                <c:pt idx="4544">
                  <c:v>44285.675694444442</c:v>
                </c:pt>
                <c:pt idx="4545">
                  <c:v>44285.717361111114</c:v>
                </c:pt>
                <c:pt idx="4546">
                  <c:v>44285.759027777778</c:v>
                </c:pt>
                <c:pt idx="4547">
                  <c:v>44285.800694444442</c:v>
                </c:pt>
                <c:pt idx="4548">
                  <c:v>44285.842361111114</c:v>
                </c:pt>
                <c:pt idx="4549">
                  <c:v>44285.884027777778</c:v>
                </c:pt>
                <c:pt idx="4550">
                  <c:v>44285.925694444442</c:v>
                </c:pt>
                <c:pt idx="4551">
                  <c:v>44285.967361111114</c:v>
                </c:pt>
                <c:pt idx="4552">
                  <c:v>44286.009027777778</c:v>
                </c:pt>
                <c:pt idx="4553">
                  <c:v>44286.050694444442</c:v>
                </c:pt>
                <c:pt idx="4554">
                  <c:v>44286.092361111114</c:v>
                </c:pt>
                <c:pt idx="4555">
                  <c:v>44286.134027777778</c:v>
                </c:pt>
                <c:pt idx="4556">
                  <c:v>44286.175694444442</c:v>
                </c:pt>
                <c:pt idx="4557">
                  <c:v>44286.217361111114</c:v>
                </c:pt>
                <c:pt idx="4558">
                  <c:v>44286.259027777778</c:v>
                </c:pt>
                <c:pt idx="4559">
                  <c:v>44286.300694444442</c:v>
                </c:pt>
                <c:pt idx="4560">
                  <c:v>44286.342361111114</c:v>
                </c:pt>
                <c:pt idx="4561">
                  <c:v>44286.384027777778</c:v>
                </c:pt>
                <c:pt idx="4562">
                  <c:v>44286.425694444442</c:v>
                </c:pt>
                <c:pt idx="4563">
                  <c:v>44286.467361111114</c:v>
                </c:pt>
                <c:pt idx="4564">
                  <c:v>44286.509027777778</c:v>
                </c:pt>
                <c:pt idx="4565">
                  <c:v>44286.550694444442</c:v>
                </c:pt>
                <c:pt idx="4566">
                  <c:v>44286.592361111114</c:v>
                </c:pt>
                <c:pt idx="4567">
                  <c:v>44286.634027777778</c:v>
                </c:pt>
                <c:pt idx="4568">
                  <c:v>44286.675694444442</c:v>
                </c:pt>
                <c:pt idx="4569">
                  <c:v>44286.717361111114</c:v>
                </c:pt>
                <c:pt idx="4570">
                  <c:v>44286.759027777778</c:v>
                </c:pt>
                <c:pt idx="4571">
                  <c:v>44286.800694444442</c:v>
                </c:pt>
                <c:pt idx="4572">
                  <c:v>44286.842361111114</c:v>
                </c:pt>
                <c:pt idx="4573">
                  <c:v>44286.884027777778</c:v>
                </c:pt>
                <c:pt idx="4574">
                  <c:v>44286.925694444442</c:v>
                </c:pt>
                <c:pt idx="4575">
                  <c:v>44286.967361111114</c:v>
                </c:pt>
                <c:pt idx="4576">
                  <c:v>44287.009027777778</c:v>
                </c:pt>
                <c:pt idx="4577">
                  <c:v>44287.050694444442</c:v>
                </c:pt>
                <c:pt idx="4578">
                  <c:v>44287.092361111114</c:v>
                </c:pt>
                <c:pt idx="4579">
                  <c:v>44287.134027777778</c:v>
                </c:pt>
                <c:pt idx="4580">
                  <c:v>44287.175694444442</c:v>
                </c:pt>
                <c:pt idx="4581">
                  <c:v>44287.217361111114</c:v>
                </c:pt>
                <c:pt idx="4582">
                  <c:v>44287.259027777778</c:v>
                </c:pt>
                <c:pt idx="4583">
                  <c:v>44287.300694444442</c:v>
                </c:pt>
                <c:pt idx="4584">
                  <c:v>44287.342361111114</c:v>
                </c:pt>
                <c:pt idx="4585">
                  <c:v>44287.384027777778</c:v>
                </c:pt>
                <c:pt idx="4586">
                  <c:v>44287.425694444442</c:v>
                </c:pt>
                <c:pt idx="4587">
                  <c:v>44287.467361111114</c:v>
                </c:pt>
                <c:pt idx="4588">
                  <c:v>44287.509027777778</c:v>
                </c:pt>
                <c:pt idx="4589">
                  <c:v>44287.550694444442</c:v>
                </c:pt>
                <c:pt idx="4590">
                  <c:v>44287.592361111114</c:v>
                </c:pt>
                <c:pt idx="4591">
                  <c:v>44287.634027777778</c:v>
                </c:pt>
                <c:pt idx="4592">
                  <c:v>44287.675694444442</c:v>
                </c:pt>
                <c:pt idx="4593">
                  <c:v>44287.717361111114</c:v>
                </c:pt>
                <c:pt idx="4594">
                  <c:v>44287.759027777778</c:v>
                </c:pt>
                <c:pt idx="4595">
                  <c:v>44287.800694444442</c:v>
                </c:pt>
                <c:pt idx="4596">
                  <c:v>44287.842361111114</c:v>
                </c:pt>
                <c:pt idx="4597">
                  <c:v>44287.884027777778</c:v>
                </c:pt>
                <c:pt idx="4598">
                  <c:v>44287.925694444442</c:v>
                </c:pt>
                <c:pt idx="4599">
                  <c:v>44287.967361111114</c:v>
                </c:pt>
                <c:pt idx="4600">
                  <c:v>44288.009027777778</c:v>
                </c:pt>
                <c:pt idx="4601">
                  <c:v>44288.050694444442</c:v>
                </c:pt>
                <c:pt idx="4602">
                  <c:v>44288.092361111114</c:v>
                </c:pt>
                <c:pt idx="4603">
                  <c:v>44288.134027777778</c:v>
                </c:pt>
                <c:pt idx="4604">
                  <c:v>44288.175694444442</c:v>
                </c:pt>
                <c:pt idx="4605">
                  <c:v>44288.217361111114</c:v>
                </c:pt>
                <c:pt idx="4606">
                  <c:v>44288.259027777778</c:v>
                </c:pt>
                <c:pt idx="4607">
                  <c:v>44288.300694444442</c:v>
                </c:pt>
                <c:pt idx="4608">
                  <c:v>44288.342361111114</c:v>
                </c:pt>
                <c:pt idx="4609">
                  <c:v>44288.384027777778</c:v>
                </c:pt>
                <c:pt idx="4610">
                  <c:v>44288.425694444442</c:v>
                </c:pt>
                <c:pt idx="4611">
                  <c:v>44288.467361111114</c:v>
                </c:pt>
                <c:pt idx="4612">
                  <c:v>44288.509027777778</c:v>
                </c:pt>
                <c:pt idx="4613">
                  <c:v>44288.550694444442</c:v>
                </c:pt>
                <c:pt idx="4614">
                  <c:v>44288.592361111114</c:v>
                </c:pt>
                <c:pt idx="4615">
                  <c:v>44288.634027777778</c:v>
                </c:pt>
                <c:pt idx="4616">
                  <c:v>44288.675694444442</c:v>
                </c:pt>
                <c:pt idx="4617">
                  <c:v>44288.717361111114</c:v>
                </c:pt>
                <c:pt idx="4618">
                  <c:v>44288.759027777778</c:v>
                </c:pt>
                <c:pt idx="4619">
                  <c:v>44288.800694444442</c:v>
                </c:pt>
                <c:pt idx="4620">
                  <c:v>44288.842361111114</c:v>
                </c:pt>
                <c:pt idx="4621">
                  <c:v>44288.884027777778</c:v>
                </c:pt>
                <c:pt idx="4622">
                  <c:v>44288.925694444442</c:v>
                </c:pt>
                <c:pt idx="4623">
                  <c:v>44288.967361111114</c:v>
                </c:pt>
                <c:pt idx="4624">
                  <c:v>44289.009027777778</c:v>
                </c:pt>
                <c:pt idx="4625">
                  <c:v>44289.050694444442</c:v>
                </c:pt>
                <c:pt idx="4626">
                  <c:v>44289.092361111114</c:v>
                </c:pt>
                <c:pt idx="4627">
                  <c:v>44289.134027777778</c:v>
                </c:pt>
                <c:pt idx="4628">
                  <c:v>44289.175694444442</c:v>
                </c:pt>
                <c:pt idx="4629">
                  <c:v>44289.217361111114</c:v>
                </c:pt>
                <c:pt idx="4630">
                  <c:v>44289.259027777778</c:v>
                </c:pt>
                <c:pt idx="4631">
                  <c:v>44289.300694444442</c:v>
                </c:pt>
                <c:pt idx="4632">
                  <c:v>44289.342361111114</c:v>
                </c:pt>
                <c:pt idx="4633">
                  <c:v>44289.384027777778</c:v>
                </c:pt>
                <c:pt idx="4634">
                  <c:v>44289.425694444442</c:v>
                </c:pt>
                <c:pt idx="4635">
                  <c:v>44289.467361111114</c:v>
                </c:pt>
                <c:pt idx="4636">
                  <c:v>44289.509027777778</c:v>
                </c:pt>
                <c:pt idx="4637">
                  <c:v>44289.550694444442</c:v>
                </c:pt>
                <c:pt idx="4638">
                  <c:v>44289.592361111114</c:v>
                </c:pt>
                <c:pt idx="4639">
                  <c:v>44289.634027777778</c:v>
                </c:pt>
                <c:pt idx="4640">
                  <c:v>44289.675694444442</c:v>
                </c:pt>
                <c:pt idx="4641">
                  <c:v>44289.717361111114</c:v>
                </c:pt>
                <c:pt idx="4642">
                  <c:v>44289.759027777778</c:v>
                </c:pt>
                <c:pt idx="4643">
                  <c:v>44289.800694444442</c:v>
                </c:pt>
                <c:pt idx="4644">
                  <c:v>44289.842361111114</c:v>
                </c:pt>
                <c:pt idx="4645">
                  <c:v>44289.884027777778</c:v>
                </c:pt>
                <c:pt idx="4646">
                  <c:v>44289.925694444442</c:v>
                </c:pt>
                <c:pt idx="4647">
                  <c:v>44289.967361111114</c:v>
                </c:pt>
                <c:pt idx="4648">
                  <c:v>44290.009027777778</c:v>
                </c:pt>
                <c:pt idx="4649">
                  <c:v>44290.050694444442</c:v>
                </c:pt>
                <c:pt idx="4650">
                  <c:v>44290.092361111114</c:v>
                </c:pt>
                <c:pt idx="4651">
                  <c:v>44290.134027777778</c:v>
                </c:pt>
                <c:pt idx="4652">
                  <c:v>44290.175694444442</c:v>
                </c:pt>
                <c:pt idx="4653">
                  <c:v>44290.217361111114</c:v>
                </c:pt>
                <c:pt idx="4654">
                  <c:v>44290.259027777778</c:v>
                </c:pt>
                <c:pt idx="4655">
                  <c:v>44290.300694444442</c:v>
                </c:pt>
                <c:pt idx="4656">
                  <c:v>44290.342361111114</c:v>
                </c:pt>
                <c:pt idx="4657">
                  <c:v>44290.384027777778</c:v>
                </c:pt>
                <c:pt idx="4658">
                  <c:v>44290.425694444442</c:v>
                </c:pt>
                <c:pt idx="4659">
                  <c:v>44290.467361111114</c:v>
                </c:pt>
                <c:pt idx="4660">
                  <c:v>44290.509027777778</c:v>
                </c:pt>
                <c:pt idx="4661">
                  <c:v>44290.550694444442</c:v>
                </c:pt>
                <c:pt idx="4662">
                  <c:v>44290.592361111114</c:v>
                </c:pt>
                <c:pt idx="4663">
                  <c:v>44290.634027777778</c:v>
                </c:pt>
                <c:pt idx="4664">
                  <c:v>44290.675694444442</c:v>
                </c:pt>
                <c:pt idx="4665">
                  <c:v>44290.717361111114</c:v>
                </c:pt>
                <c:pt idx="4666">
                  <c:v>44290.759027777778</c:v>
                </c:pt>
                <c:pt idx="4667">
                  <c:v>44290.800694444442</c:v>
                </c:pt>
                <c:pt idx="4668">
                  <c:v>44290.842361111114</c:v>
                </c:pt>
                <c:pt idx="4669">
                  <c:v>44290.884027777778</c:v>
                </c:pt>
                <c:pt idx="4670">
                  <c:v>44290.925694444442</c:v>
                </c:pt>
                <c:pt idx="4671">
                  <c:v>44290.967361111114</c:v>
                </c:pt>
                <c:pt idx="4672">
                  <c:v>44291.009027777778</c:v>
                </c:pt>
                <c:pt idx="4673">
                  <c:v>44291.050694444442</c:v>
                </c:pt>
                <c:pt idx="4674">
                  <c:v>44291.092361111114</c:v>
                </c:pt>
                <c:pt idx="4675">
                  <c:v>44291.134027777778</c:v>
                </c:pt>
                <c:pt idx="4676">
                  <c:v>44291.175694444442</c:v>
                </c:pt>
                <c:pt idx="4677">
                  <c:v>44291.217361111114</c:v>
                </c:pt>
                <c:pt idx="4678">
                  <c:v>44291.259027777778</c:v>
                </c:pt>
                <c:pt idx="4679">
                  <c:v>44291.300694444442</c:v>
                </c:pt>
                <c:pt idx="4680">
                  <c:v>44291.342361111114</c:v>
                </c:pt>
                <c:pt idx="4681">
                  <c:v>44291.384027777778</c:v>
                </c:pt>
                <c:pt idx="4682">
                  <c:v>44291.425694444442</c:v>
                </c:pt>
                <c:pt idx="4683">
                  <c:v>44291.467361111114</c:v>
                </c:pt>
                <c:pt idx="4684">
                  <c:v>44291.509027777778</c:v>
                </c:pt>
                <c:pt idx="4685">
                  <c:v>44291.550694444442</c:v>
                </c:pt>
                <c:pt idx="4686">
                  <c:v>44291.592361111114</c:v>
                </c:pt>
                <c:pt idx="4687">
                  <c:v>44291.634027777778</c:v>
                </c:pt>
                <c:pt idx="4688">
                  <c:v>44291.675694444442</c:v>
                </c:pt>
                <c:pt idx="4689">
                  <c:v>44291.717361111114</c:v>
                </c:pt>
                <c:pt idx="4690">
                  <c:v>44291.759027777778</c:v>
                </c:pt>
                <c:pt idx="4691">
                  <c:v>44291.800694444442</c:v>
                </c:pt>
                <c:pt idx="4692">
                  <c:v>44291.842361111114</c:v>
                </c:pt>
                <c:pt idx="4693">
                  <c:v>44291.884027777778</c:v>
                </c:pt>
                <c:pt idx="4694">
                  <c:v>44291.925694444442</c:v>
                </c:pt>
                <c:pt idx="4695">
                  <c:v>44291.967361111114</c:v>
                </c:pt>
                <c:pt idx="4696">
                  <c:v>44292.009027777778</c:v>
                </c:pt>
                <c:pt idx="4697">
                  <c:v>44292.050694444442</c:v>
                </c:pt>
                <c:pt idx="4698">
                  <c:v>44292.092361111114</c:v>
                </c:pt>
                <c:pt idx="4699">
                  <c:v>44292.134027777778</c:v>
                </c:pt>
                <c:pt idx="4700">
                  <c:v>44292.175694444442</c:v>
                </c:pt>
                <c:pt idx="4701">
                  <c:v>44292.217361111114</c:v>
                </c:pt>
                <c:pt idx="4702">
                  <c:v>44292.259027777778</c:v>
                </c:pt>
                <c:pt idx="4703">
                  <c:v>44292.300694444442</c:v>
                </c:pt>
                <c:pt idx="4704">
                  <c:v>44292.342361111114</c:v>
                </c:pt>
                <c:pt idx="4705">
                  <c:v>44292.384027777778</c:v>
                </c:pt>
                <c:pt idx="4706">
                  <c:v>44292.425694444442</c:v>
                </c:pt>
                <c:pt idx="4707">
                  <c:v>44292.467361111114</c:v>
                </c:pt>
                <c:pt idx="4708">
                  <c:v>44292.509027777778</c:v>
                </c:pt>
                <c:pt idx="4709">
                  <c:v>44292.550694444442</c:v>
                </c:pt>
                <c:pt idx="4710">
                  <c:v>44292.592361111114</c:v>
                </c:pt>
                <c:pt idx="4711">
                  <c:v>44292.634027777778</c:v>
                </c:pt>
                <c:pt idx="4712">
                  <c:v>44292.675694444442</c:v>
                </c:pt>
                <c:pt idx="4713">
                  <c:v>44292.717361111114</c:v>
                </c:pt>
                <c:pt idx="4714">
                  <c:v>44292.759027777778</c:v>
                </c:pt>
                <c:pt idx="4715">
                  <c:v>44292.800694444442</c:v>
                </c:pt>
                <c:pt idx="4716">
                  <c:v>44292.842361111114</c:v>
                </c:pt>
                <c:pt idx="4717">
                  <c:v>44292.884027777778</c:v>
                </c:pt>
                <c:pt idx="4718">
                  <c:v>44292.925694444442</c:v>
                </c:pt>
                <c:pt idx="4719">
                  <c:v>44292.967361111114</c:v>
                </c:pt>
                <c:pt idx="4720">
                  <c:v>44293.009027777778</c:v>
                </c:pt>
                <c:pt idx="4721">
                  <c:v>44293.050694444442</c:v>
                </c:pt>
                <c:pt idx="4722">
                  <c:v>44293.092361111114</c:v>
                </c:pt>
                <c:pt idx="4723">
                  <c:v>44293.134027777778</c:v>
                </c:pt>
                <c:pt idx="4724">
                  <c:v>44293.175694444442</c:v>
                </c:pt>
                <c:pt idx="4725">
                  <c:v>44293.217361111114</c:v>
                </c:pt>
                <c:pt idx="4726">
                  <c:v>44293.259027777778</c:v>
                </c:pt>
                <c:pt idx="4727">
                  <c:v>44293.300694444442</c:v>
                </c:pt>
                <c:pt idx="4728">
                  <c:v>44293.342361111114</c:v>
                </c:pt>
                <c:pt idx="4729">
                  <c:v>44293.384027777778</c:v>
                </c:pt>
                <c:pt idx="4730">
                  <c:v>44293.425694444442</c:v>
                </c:pt>
                <c:pt idx="4731">
                  <c:v>44293.467361111114</c:v>
                </c:pt>
                <c:pt idx="4732">
                  <c:v>44293.509027777778</c:v>
                </c:pt>
                <c:pt idx="4733">
                  <c:v>44293.550694444442</c:v>
                </c:pt>
                <c:pt idx="4734">
                  <c:v>44293.592361111114</c:v>
                </c:pt>
                <c:pt idx="4735">
                  <c:v>44293.634027777778</c:v>
                </c:pt>
                <c:pt idx="4736">
                  <c:v>44293.675694444442</c:v>
                </c:pt>
                <c:pt idx="4737">
                  <c:v>44293.717361111114</c:v>
                </c:pt>
                <c:pt idx="4738">
                  <c:v>44293.759027777778</c:v>
                </c:pt>
                <c:pt idx="4739">
                  <c:v>44293.800694444442</c:v>
                </c:pt>
                <c:pt idx="4740">
                  <c:v>44293.842361111114</c:v>
                </c:pt>
                <c:pt idx="4741">
                  <c:v>44293.884027777778</c:v>
                </c:pt>
                <c:pt idx="4742">
                  <c:v>44293.925694444442</c:v>
                </c:pt>
                <c:pt idx="4743">
                  <c:v>44293.967361111114</c:v>
                </c:pt>
                <c:pt idx="4744">
                  <c:v>44294.009027777778</c:v>
                </c:pt>
                <c:pt idx="4745">
                  <c:v>44294.050694444442</c:v>
                </c:pt>
                <c:pt idx="4746">
                  <c:v>44294.092361111114</c:v>
                </c:pt>
                <c:pt idx="4747">
                  <c:v>44294.134027777778</c:v>
                </c:pt>
                <c:pt idx="4748">
                  <c:v>44294.175694444442</c:v>
                </c:pt>
                <c:pt idx="4749">
                  <c:v>44294.217361111114</c:v>
                </c:pt>
                <c:pt idx="4750">
                  <c:v>44294.259027777778</c:v>
                </c:pt>
                <c:pt idx="4751">
                  <c:v>44294.300694444442</c:v>
                </c:pt>
                <c:pt idx="4752">
                  <c:v>44294.342361111114</c:v>
                </c:pt>
                <c:pt idx="4753">
                  <c:v>44294.384027777778</c:v>
                </c:pt>
                <c:pt idx="4754">
                  <c:v>44294.425694444442</c:v>
                </c:pt>
                <c:pt idx="4755">
                  <c:v>44294.467361111114</c:v>
                </c:pt>
                <c:pt idx="4756">
                  <c:v>44294.509027777778</c:v>
                </c:pt>
                <c:pt idx="4757">
                  <c:v>44294.550694444442</c:v>
                </c:pt>
                <c:pt idx="4758">
                  <c:v>44294.592361111114</c:v>
                </c:pt>
                <c:pt idx="4759">
                  <c:v>44294.634027777778</c:v>
                </c:pt>
                <c:pt idx="4760">
                  <c:v>44294.675694444442</c:v>
                </c:pt>
                <c:pt idx="4761">
                  <c:v>44294.717361111114</c:v>
                </c:pt>
                <c:pt idx="4762">
                  <c:v>44294.759027777778</c:v>
                </c:pt>
                <c:pt idx="4763">
                  <c:v>44294.800694444442</c:v>
                </c:pt>
                <c:pt idx="4764">
                  <c:v>44294.842361111114</c:v>
                </c:pt>
                <c:pt idx="4765">
                  <c:v>44294.884027777778</c:v>
                </c:pt>
                <c:pt idx="4766">
                  <c:v>44294.925694444442</c:v>
                </c:pt>
                <c:pt idx="4767">
                  <c:v>44294.967361111114</c:v>
                </c:pt>
                <c:pt idx="4768">
                  <c:v>44295.009027777778</c:v>
                </c:pt>
                <c:pt idx="4769">
                  <c:v>44295.050694444442</c:v>
                </c:pt>
                <c:pt idx="4770">
                  <c:v>44295.092361111114</c:v>
                </c:pt>
                <c:pt idx="4771">
                  <c:v>44295.134027777778</c:v>
                </c:pt>
                <c:pt idx="4772">
                  <c:v>44295.175694444442</c:v>
                </c:pt>
                <c:pt idx="4773">
                  <c:v>44295.217361111114</c:v>
                </c:pt>
                <c:pt idx="4774">
                  <c:v>44295.259027777778</c:v>
                </c:pt>
                <c:pt idx="4775">
                  <c:v>44295.300694444442</c:v>
                </c:pt>
                <c:pt idx="4776">
                  <c:v>44295.342361111114</c:v>
                </c:pt>
                <c:pt idx="4777">
                  <c:v>44295.384027777778</c:v>
                </c:pt>
                <c:pt idx="4778">
                  <c:v>44295.425694444442</c:v>
                </c:pt>
                <c:pt idx="4779">
                  <c:v>44295.467361111114</c:v>
                </c:pt>
                <c:pt idx="4780">
                  <c:v>44295.509027777778</c:v>
                </c:pt>
                <c:pt idx="4781">
                  <c:v>44295.550694444442</c:v>
                </c:pt>
                <c:pt idx="4782">
                  <c:v>44295.592361111114</c:v>
                </c:pt>
                <c:pt idx="4783">
                  <c:v>44295.634027777778</c:v>
                </c:pt>
                <c:pt idx="4784">
                  <c:v>44295.675694444442</c:v>
                </c:pt>
                <c:pt idx="4785">
                  <c:v>44295.717361111114</c:v>
                </c:pt>
                <c:pt idx="4786">
                  <c:v>44295.759027777778</c:v>
                </c:pt>
                <c:pt idx="4787">
                  <c:v>44295.800694444442</c:v>
                </c:pt>
                <c:pt idx="4788">
                  <c:v>44295.842361111114</c:v>
                </c:pt>
                <c:pt idx="4789">
                  <c:v>44295.884027777778</c:v>
                </c:pt>
                <c:pt idx="4790">
                  <c:v>44295.925694444442</c:v>
                </c:pt>
                <c:pt idx="4791">
                  <c:v>44295.967361111114</c:v>
                </c:pt>
                <c:pt idx="4792">
                  <c:v>44296.009027777778</c:v>
                </c:pt>
                <c:pt idx="4793">
                  <c:v>44296.050694444442</c:v>
                </c:pt>
                <c:pt idx="4794">
                  <c:v>44296.092361111114</c:v>
                </c:pt>
                <c:pt idx="4795">
                  <c:v>44296.134027777778</c:v>
                </c:pt>
                <c:pt idx="4796">
                  <c:v>44296.175694444442</c:v>
                </c:pt>
                <c:pt idx="4797">
                  <c:v>44296.217361111114</c:v>
                </c:pt>
                <c:pt idx="4798">
                  <c:v>44296.259027777778</c:v>
                </c:pt>
                <c:pt idx="4799">
                  <c:v>44296.300694444442</c:v>
                </c:pt>
                <c:pt idx="4800">
                  <c:v>44296.342361111114</c:v>
                </c:pt>
                <c:pt idx="4801">
                  <c:v>44296.384027777778</c:v>
                </c:pt>
                <c:pt idx="4802">
                  <c:v>44296.425694444442</c:v>
                </c:pt>
                <c:pt idx="4803">
                  <c:v>44296.467361111114</c:v>
                </c:pt>
                <c:pt idx="4804">
                  <c:v>44296.509027777778</c:v>
                </c:pt>
                <c:pt idx="4805">
                  <c:v>44296.550694444442</c:v>
                </c:pt>
                <c:pt idx="4806">
                  <c:v>44296.592361111114</c:v>
                </c:pt>
                <c:pt idx="4807">
                  <c:v>44296.634027777778</c:v>
                </c:pt>
                <c:pt idx="4808">
                  <c:v>44296.675694444442</c:v>
                </c:pt>
                <c:pt idx="4809">
                  <c:v>44296.717361111114</c:v>
                </c:pt>
                <c:pt idx="4810">
                  <c:v>44296.759027777778</c:v>
                </c:pt>
                <c:pt idx="4811">
                  <c:v>44296.800694444442</c:v>
                </c:pt>
                <c:pt idx="4812">
                  <c:v>44296.842361111114</c:v>
                </c:pt>
                <c:pt idx="4813">
                  <c:v>44296.884027777778</c:v>
                </c:pt>
                <c:pt idx="4814">
                  <c:v>44296.925694444442</c:v>
                </c:pt>
                <c:pt idx="4815">
                  <c:v>44296.967361111114</c:v>
                </c:pt>
                <c:pt idx="4816">
                  <c:v>44297.009027777778</c:v>
                </c:pt>
                <c:pt idx="4817">
                  <c:v>44297.050694444442</c:v>
                </c:pt>
                <c:pt idx="4818">
                  <c:v>44297.092361111114</c:v>
                </c:pt>
                <c:pt idx="4819">
                  <c:v>44297.134027777778</c:v>
                </c:pt>
                <c:pt idx="4820">
                  <c:v>44297.175694444442</c:v>
                </c:pt>
                <c:pt idx="4821">
                  <c:v>44297.217361111114</c:v>
                </c:pt>
                <c:pt idx="4822">
                  <c:v>44297.259027777778</c:v>
                </c:pt>
                <c:pt idx="4823">
                  <c:v>44297.300694444442</c:v>
                </c:pt>
                <c:pt idx="4824">
                  <c:v>44297.342361111114</c:v>
                </c:pt>
                <c:pt idx="4825">
                  <c:v>44297.384027777778</c:v>
                </c:pt>
                <c:pt idx="4826">
                  <c:v>44297.425694444442</c:v>
                </c:pt>
                <c:pt idx="4827">
                  <c:v>44297.467361111114</c:v>
                </c:pt>
                <c:pt idx="4828">
                  <c:v>44297.509027777778</c:v>
                </c:pt>
                <c:pt idx="4829">
                  <c:v>44297.550694444442</c:v>
                </c:pt>
                <c:pt idx="4830">
                  <c:v>44297.592361111114</c:v>
                </c:pt>
                <c:pt idx="4831">
                  <c:v>44297.634027777778</c:v>
                </c:pt>
                <c:pt idx="4832">
                  <c:v>44297.675694444442</c:v>
                </c:pt>
                <c:pt idx="4833">
                  <c:v>44297.717361111114</c:v>
                </c:pt>
                <c:pt idx="4834">
                  <c:v>44297.759027777778</c:v>
                </c:pt>
                <c:pt idx="4835">
                  <c:v>44297.800694444442</c:v>
                </c:pt>
                <c:pt idx="4836">
                  <c:v>44297.842361111114</c:v>
                </c:pt>
                <c:pt idx="4837">
                  <c:v>44297.884027777778</c:v>
                </c:pt>
                <c:pt idx="4838">
                  <c:v>44297.925694444442</c:v>
                </c:pt>
                <c:pt idx="4839">
                  <c:v>44297.967361111114</c:v>
                </c:pt>
                <c:pt idx="4840">
                  <c:v>44298.009027777778</c:v>
                </c:pt>
                <c:pt idx="4841">
                  <c:v>44298.050694444442</c:v>
                </c:pt>
                <c:pt idx="4842">
                  <c:v>44298.092361111114</c:v>
                </c:pt>
                <c:pt idx="4843">
                  <c:v>44298.134027777778</c:v>
                </c:pt>
                <c:pt idx="4844">
                  <c:v>44298.175694444442</c:v>
                </c:pt>
                <c:pt idx="4845">
                  <c:v>44298.217361111114</c:v>
                </c:pt>
                <c:pt idx="4846">
                  <c:v>44298.259027777778</c:v>
                </c:pt>
                <c:pt idx="4847">
                  <c:v>44298.300694444442</c:v>
                </c:pt>
                <c:pt idx="4848">
                  <c:v>44298.342361111114</c:v>
                </c:pt>
                <c:pt idx="4849">
                  <c:v>44298.384027777778</c:v>
                </c:pt>
                <c:pt idx="4850">
                  <c:v>44298.425694444442</c:v>
                </c:pt>
                <c:pt idx="4851">
                  <c:v>44298.467361111114</c:v>
                </c:pt>
                <c:pt idx="4852">
                  <c:v>44298.509027777778</c:v>
                </c:pt>
                <c:pt idx="4853">
                  <c:v>44298.550694444442</c:v>
                </c:pt>
                <c:pt idx="4854">
                  <c:v>44298.592361111114</c:v>
                </c:pt>
                <c:pt idx="4855">
                  <c:v>44298.634027777778</c:v>
                </c:pt>
                <c:pt idx="4856">
                  <c:v>44298.675694444442</c:v>
                </c:pt>
                <c:pt idx="4857">
                  <c:v>44298.717361111114</c:v>
                </c:pt>
                <c:pt idx="4858">
                  <c:v>44298.759027777778</c:v>
                </c:pt>
                <c:pt idx="4859">
                  <c:v>44298.800694444442</c:v>
                </c:pt>
                <c:pt idx="4860">
                  <c:v>44298.842361111114</c:v>
                </c:pt>
                <c:pt idx="4861">
                  <c:v>44298.884027777778</c:v>
                </c:pt>
                <c:pt idx="4862">
                  <c:v>44298.925694444442</c:v>
                </c:pt>
                <c:pt idx="4863">
                  <c:v>44298.967361111114</c:v>
                </c:pt>
                <c:pt idx="4864">
                  <c:v>44299.009027777778</c:v>
                </c:pt>
                <c:pt idx="4865">
                  <c:v>44299.050694444442</c:v>
                </c:pt>
                <c:pt idx="4866">
                  <c:v>44299.092361111114</c:v>
                </c:pt>
                <c:pt idx="4867">
                  <c:v>44299.134027777778</c:v>
                </c:pt>
                <c:pt idx="4868">
                  <c:v>44299.175694444442</c:v>
                </c:pt>
                <c:pt idx="4869">
                  <c:v>44299.217361111114</c:v>
                </c:pt>
                <c:pt idx="4870">
                  <c:v>44299.259027777778</c:v>
                </c:pt>
                <c:pt idx="4871">
                  <c:v>44299.300694444442</c:v>
                </c:pt>
                <c:pt idx="4872">
                  <c:v>44299.342361111114</c:v>
                </c:pt>
                <c:pt idx="4873">
                  <c:v>44299.384027777778</c:v>
                </c:pt>
                <c:pt idx="4874">
                  <c:v>44299.425694444442</c:v>
                </c:pt>
                <c:pt idx="4875">
                  <c:v>44299.467361111114</c:v>
                </c:pt>
                <c:pt idx="4876">
                  <c:v>44299.509027777778</c:v>
                </c:pt>
                <c:pt idx="4877">
                  <c:v>44299.550694444442</c:v>
                </c:pt>
                <c:pt idx="4878">
                  <c:v>44299.592361111114</c:v>
                </c:pt>
                <c:pt idx="4879">
                  <c:v>44299.634027777778</c:v>
                </c:pt>
                <c:pt idx="4880">
                  <c:v>44299.675694444442</c:v>
                </c:pt>
                <c:pt idx="4881">
                  <c:v>44299.717361111114</c:v>
                </c:pt>
                <c:pt idx="4882">
                  <c:v>44299.759027777778</c:v>
                </c:pt>
                <c:pt idx="4883">
                  <c:v>44299.800694444442</c:v>
                </c:pt>
                <c:pt idx="4884">
                  <c:v>44299.842361111114</c:v>
                </c:pt>
                <c:pt idx="4885">
                  <c:v>44299.884027777778</c:v>
                </c:pt>
                <c:pt idx="4886">
                  <c:v>44299.925694444442</c:v>
                </c:pt>
                <c:pt idx="4887">
                  <c:v>44299.967361111114</c:v>
                </c:pt>
                <c:pt idx="4888">
                  <c:v>44300.009027777778</c:v>
                </c:pt>
                <c:pt idx="4889">
                  <c:v>44300.050694444442</c:v>
                </c:pt>
                <c:pt idx="4890">
                  <c:v>44300.092361111114</c:v>
                </c:pt>
                <c:pt idx="4891">
                  <c:v>44300.134027777778</c:v>
                </c:pt>
                <c:pt idx="4892">
                  <c:v>44300.175694444442</c:v>
                </c:pt>
                <c:pt idx="4893">
                  <c:v>44300.217361111114</c:v>
                </c:pt>
                <c:pt idx="4894">
                  <c:v>44300.259027777778</c:v>
                </c:pt>
                <c:pt idx="4895">
                  <c:v>44300.300694444442</c:v>
                </c:pt>
                <c:pt idx="4896">
                  <c:v>44300.342361111114</c:v>
                </c:pt>
                <c:pt idx="4897">
                  <c:v>44300.384027777778</c:v>
                </c:pt>
                <c:pt idx="4898">
                  <c:v>44300.425694444442</c:v>
                </c:pt>
                <c:pt idx="4899">
                  <c:v>44300.467361111114</c:v>
                </c:pt>
                <c:pt idx="4900">
                  <c:v>44300.509027777778</c:v>
                </c:pt>
                <c:pt idx="4901">
                  <c:v>44300.550694444442</c:v>
                </c:pt>
                <c:pt idx="4902">
                  <c:v>44300.592361111114</c:v>
                </c:pt>
                <c:pt idx="4903">
                  <c:v>44300.634027777778</c:v>
                </c:pt>
                <c:pt idx="4904">
                  <c:v>44300.675694444442</c:v>
                </c:pt>
                <c:pt idx="4905">
                  <c:v>44300.717361111114</c:v>
                </c:pt>
                <c:pt idx="4906">
                  <c:v>44300.759027777778</c:v>
                </c:pt>
                <c:pt idx="4907">
                  <c:v>44300.800694444442</c:v>
                </c:pt>
                <c:pt idx="4908">
                  <c:v>44300.842361111114</c:v>
                </c:pt>
                <c:pt idx="4909">
                  <c:v>44300.884027777778</c:v>
                </c:pt>
                <c:pt idx="4910">
                  <c:v>44300.925694444442</c:v>
                </c:pt>
                <c:pt idx="4911">
                  <c:v>44300.967361111114</c:v>
                </c:pt>
                <c:pt idx="4912">
                  <c:v>44301.009027777778</c:v>
                </c:pt>
                <c:pt idx="4913">
                  <c:v>44301.050694444442</c:v>
                </c:pt>
                <c:pt idx="4914">
                  <c:v>44301.092361111114</c:v>
                </c:pt>
                <c:pt idx="4915">
                  <c:v>44301.134027777778</c:v>
                </c:pt>
                <c:pt idx="4916">
                  <c:v>44301.175694444442</c:v>
                </c:pt>
                <c:pt idx="4917">
                  <c:v>44301.217361111114</c:v>
                </c:pt>
                <c:pt idx="4918">
                  <c:v>44301.259027777778</c:v>
                </c:pt>
                <c:pt idx="4919">
                  <c:v>44301.300694444442</c:v>
                </c:pt>
                <c:pt idx="4920">
                  <c:v>44301.342361111114</c:v>
                </c:pt>
                <c:pt idx="4921">
                  <c:v>44301.384027777778</c:v>
                </c:pt>
                <c:pt idx="4922">
                  <c:v>44301.425694444442</c:v>
                </c:pt>
                <c:pt idx="4923">
                  <c:v>44301.467361111114</c:v>
                </c:pt>
                <c:pt idx="4924">
                  <c:v>44301.509027777778</c:v>
                </c:pt>
                <c:pt idx="4925">
                  <c:v>44301.550694444442</c:v>
                </c:pt>
                <c:pt idx="4926">
                  <c:v>44301.592361111114</c:v>
                </c:pt>
                <c:pt idx="4927">
                  <c:v>44301.634027777778</c:v>
                </c:pt>
                <c:pt idx="4928">
                  <c:v>44301.675694444442</c:v>
                </c:pt>
                <c:pt idx="4929">
                  <c:v>44301.717361111114</c:v>
                </c:pt>
                <c:pt idx="4930">
                  <c:v>44301.759027777778</c:v>
                </c:pt>
                <c:pt idx="4931">
                  <c:v>44301.800694444442</c:v>
                </c:pt>
                <c:pt idx="4932">
                  <c:v>44301.842361111114</c:v>
                </c:pt>
                <c:pt idx="4933">
                  <c:v>44301.884027777778</c:v>
                </c:pt>
                <c:pt idx="4934">
                  <c:v>44301.925694444442</c:v>
                </c:pt>
                <c:pt idx="4935">
                  <c:v>44301.967361111114</c:v>
                </c:pt>
                <c:pt idx="4936">
                  <c:v>44302.009027777778</c:v>
                </c:pt>
                <c:pt idx="4937">
                  <c:v>44302.050694444442</c:v>
                </c:pt>
                <c:pt idx="4938">
                  <c:v>44302.092361111114</c:v>
                </c:pt>
                <c:pt idx="4939">
                  <c:v>44302.134027777778</c:v>
                </c:pt>
                <c:pt idx="4940">
                  <c:v>44302.175694444442</c:v>
                </c:pt>
                <c:pt idx="4941">
                  <c:v>44302.217361111114</c:v>
                </c:pt>
                <c:pt idx="4942">
                  <c:v>44302.259027777778</c:v>
                </c:pt>
                <c:pt idx="4943">
                  <c:v>44302.300694444442</c:v>
                </c:pt>
                <c:pt idx="4944">
                  <c:v>44302.342361111114</c:v>
                </c:pt>
                <c:pt idx="4945">
                  <c:v>44302.384027777778</c:v>
                </c:pt>
                <c:pt idx="4946">
                  <c:v>44302.425694444442</c:v>
                </c:pt>
                <c:pt idx="4947">
                  <c:v>44302.467361111114</c:v>
                </c:pt>
                <c:pt idx="4948">
                  <c:v>44302.509027777778</c:v>
                </c:pt>
                <c:pt idx="4949">
                  <c:v>44302.550694444442</c:v>
                </c:pt>
                <c:pt idx="4950">
                  <c:v>44302.592361111114</c:v>
                </c:pt>
                <c:pt idx="4951">
                  <c:v>44302.634027777778</c:v>
                </c:pt>
                <c:pt idx="4952">
                  <c:v>44302.675694444442</c:v>
                </c:pt>
                <c:pt idx="4953">
                  <c:v>44302.717361111114</c:v>
                </c:pt>
                <c:pt idx="4954">
                  <c:v>44302.759027777778</c:v>
                </c:pt>
                <c:pt idx="4955">
                  <c:v>44302.800694444442</c:v>
                </c:pt>
                <c:pt idx="4956">
                  <c:v>44302.842361111114</c:v>
                </c:pt>
                <c:pt idx="4957">
                  <c:v>44302.884027777778</c:v>
                </c:pt>
                <c:pt idx="4958">
                  <c:v>44302.925694444442</c:v>
                </c:pt>
                <c:pt idx="4959">
                  <c:v>44302.967361111114</c:v>
                </c:pt>
                <c:pt idx="4960">
                  <c:v>44303.009027777778</c:v>
                </c:pt>
                <c:pt idx="4961">
                  <c:v>44303.050694444442</c:v>
                </c:pt>
                <c:pt idx="4962">
                  <c:v>44303.092361111114</c:v>
                </c:pt>
                <c:pt idx="4963">
                  <c:v>44303.134027777778</c:v>
                </c:pt>
                <c:pt idx="4964">
                  <c:v>44303.175694444442</c:v>
                </c:pt>
                <c:pt idx="4965">
                  <c:v>44303.217361111114</c:v>
                </c:pt>
                <c:pt idx="4966">
                  <c:v>44303.259027777778</c:v>
                </c:pt>
                <c:pt idx="4967">
                  <c:v>44303.300694444442</c:v>
                </c:pt>
                <c:pt idx="4968">
                  <c:v>44303.342361111114</c:v>
                </c:pt>
                <c:pt idx="4969">
                  <c:v>44303.384027777778</c:v>
                </c:pt>
                <c:pt idx="4970">
                  <c:v>44303.425694444442</c:v>
                </c:pt>
                <c:pt idx="4971">
                  <c:v>44303.467361111114</c:v>
                </c:pt>
                <c:pt idx="4972">
                  <c:v>44303.509027777778</c:v>
                </c:pt>
                <c:pt idx="4973">
                  <c:v>44303.550694444442</c:v>
                </c:pt>
                <c:pt idx="4974">
                  <c:v>44303.592361111114</c:v>
                </c:pt>
                <c:pt idx="4975">
                  <c:v>44303.634027777778</c:v>
                </c:pt>
                <c:pt idx="4976">
                  <c:v>44303.675694444442</c:v>
                </c:pt>
                <c:pt idx="4977">
                  <c:v>44303.717361111114</c:v>
                </c:pt>
                <c:pt idx="4978">
                  <c:v>44303.759027777778</c:v>
                </c:pt>
                <c:pt idx="4979">
                  <c:v>44303.800694444442</c:v>
                </c:pt>
                <c:pt idx="4980">
                  <c:v>44303.842361111114</c:v>
                </c:pt>
                <c:pt idx="4981">
                  <c:v>44303.884027777778</c:v>
                </c:pt>
                <c:pt idx="4982">
                  <c:v>44303.925694444442</c:v>
                </c:pt>
                <c:pt idx="4983">
                  <c:v>44303.967361111114</c:v>
                </c:pt>
                <c:pt idx="4984">
                  <c:v>44304.009027777778</c:v>
                </c:pt>
                <c:pt idx="4985">
                  <c:v>44304.050694444442</c:v>
                </c:pt>
                <c:pt idx="4986">
                  <c:v>44304.092361111114</c:v>
                </c:pt>
                <c:pt idx="4987">
                  <c:v>44304.134027777778</c:v>
                </c:pt>
                <c:pt idx="4988">
                  <c:v>44304.175694444442</c:v>
                </c:pt>
                <c:pt idx="4989">
                  <c:v>44304.217361111114</c:v>
                </c:pt>
                <c:pt idx="4990">
                  <c:v>44304.259027777778</c:v>
                </c:pt>
                <c:pt idx="4991">
                  <c:v>44304.300694444442</c:v>
                </c:pt>
                <c:pt idx="4992">
                  <c:v>44304.342361111114</c:v>
                </c:pt>
                <c:pt idx="4993">
                  <c:v>44304.384027777778</c:v>
                </c:pt>
                <c:pt idx="4994">
                  <c:v>44304.425694444442</c:v>
                </c:pt>
                <c:pt idx="4995">
                  <c:v>44304.467361111114</c:v>
                </c:pt>
                <c:pt idx="4996">
                  <c:v>44304.509027777778</c:v>
                </c:pt>
                <c:pt idx="4997">
                  <c:v>44304.550694444442</c:v>
                </c:pt>
                <c:pt idx="4998">
                  <c:v>44304.592361111114</c:v>
                </c:pt>
                <c:pt idx="4999">
                  <c:v>44304.634027777778</c:v>
                </c:pt>
                <c:pt idx="5000">
                  <c:v>44304.675694444442</c:v>
                </c:pt>
                <c:pt idx="5001">
                  <c:v>44304.717361111114</c:v>
                </c:pt>
                <c:pt idx="5002">
                  <c:v>44304.759027777778</c:v>
                </c:pt>
                <c:pt idx="5003">
                  <c:v>44304.800694444442</c:v>
                </c:pt>
                <c:pt idx="5004">
                  <c:v>44304.842361111114</c:v>
                </c:pt>
                <c:pt idx="5005">
                  <c:v>44304.884027777778</c:v>
                </c:pt>
                <c:pt idx="5006">
                  <c:v>44304.925694444442</c:v>
                </c:pt>
                <c:pt idx="5007">
                  <c:v>44304.967361111114</c:v>
                </c:pt>
                <c:pt idx="5008">
                  <c:v>44305.009027777778</c:v>
                </c:pt>
                <c:pt idx="5009">
                  <c:v>44305.050694444442</c:v>
                </c:pt>
                <c:pt idx="5010">
                  <c:v>44305.092361111114</c:v>
                </c:pt>
                <c:pt idx="5011">
                  <c:v>44305.134027777778</c:v>
                </c:pt>
                <c:pt idx="5012">
                  <c:v>44305.175694444442</c:v>
                </c:pt>
                <c:pt idx="5013">
                  <c:v>44305.217361111114</c:v>
                </c:pt>
                <c:pt idx="5014">
                  <c:v>44305.259027777778</c:v>
                </c:pt>
                <c:pt idx="5015">
                  <c:v>44305.300694444442</c:v>
                </c:pt>
                <c:pt idx="5016">
                  <c:v>44305.342361111114</c:v>
                </c:pt>
                <c:pt idx="5017">
                  <c:v>44305.384027777778</c:v>
                </c:pt>
                <c:pt idx="5018">
                  <c:v>44305.425694444442</c:v>
                </c:pt>
                <c:pt idx="5019">
                  <c:v>44305.467361111114</c:v>
                </c:pt>
                <c:pt idx="5020">
                  <c:v>44305.509027777778</c:v>
                </c:pt>
                <c:pt idx="5021">
                  <c:v>44305.550694444442</c:v>
                </c:pt>
                <c:pt idx="5022">
                  <c:v>44305.592361111114</c:v>
                </c:pt>
                <c:pt idx="5023">
                  <c:v>44305.634027777778</c:v>
                </c:pt>
                <c:pt idx="5024">
                  <c:v>44305.675694444442</c:v>
                </c:pt>
                <c:pt idx="5025">
                  <c:v>44305.717361111114</c:v>
                </c:pt>
                <c:pt idx="5026">
                  <c:v>44305.759027777778</c:v>
                </c:pt>
                <c:pt idx="5027">
                  <c:v>44305.800694444442</c:v>
                </c:pt>
                <c:pt idx="5028">
                  <c:v>44305.842361111114</c:v>
                </c:pt>
                <c:pt idx="5029">
                  <c:v>44305.884027777778</c:v>
                </c:pt>
                <c:pt idx="5030">
                  <c:v>44305.925694444442</c:v>
                </c:pt>
                <c:pt idx="5031">
                  <c:v>44305.967361111114</c:v>
                </c:pt>
                <c:pt idx="5032">
                  <c:v>44306.009027777778</c:v>
                </c:pt>
                <c:pt idx="5033">
                  <c:v>44306.050694444442</c:v>
                </c:pt>
                <c:pt idx="5034">
                  <c:v>44306.092361111114</c:v>
                </c:pt>
                <c:pt idx="5035">
                  <c:v>44306.134027777778</c:v>
                </c:pt>
                <c:pt idx="5036">
                  <c:v>44306.175694444442</c:v>
                </c:pt>
                <c:pt idx="5037">
                  <c:v>44306.217361111114</c:v>
                </c:pt>
                <c:pt idx="5038">
                  <c:v>44306.259027777778</c:v>
                </c:pt>
                <c:pt idx="5039">
                  <c:v>44306.300694444442</c:v>
                </c:pt>
                <c:pt idx="5040">
                  <c:v>44306.342361111114</c:v>
                </c:pt>
                <c:pt idx="5041">
                  <c:v>44306.384027777778</c:v>
                </c:pt>
                <c:pt idx="5042">
                  <c:v>44306.425694444442</c:v>
                </c:pt>
                <c:pt idx="5043">
                  <c:v>44306.467361111114</c:v>
                </c:pt>
                <c:pt idx="5044">
                  <c:v>44306.509027777778</c:v>
                </c:pt>
                <c:pt idx="5045">
                  <c:v>44306.550694444442</c:v>
                </c:pt>
                <c:pt idx="5046">
                  <c:v>44306.592361111114</c:v>
                </c:pt>
                <c:pt idx="5047">
                  <c:v>44306.634027777778</c:v>
                </c:pt>
                <c:pt idx="5048">
                  <c:v>44306.675694444442</c:v>
                </c:pt>
                <c:pt idx="5049">
                  <c:v>44306.717361111114</c:v>
                </c:pt>
                <c:pt idx="5050">
                  <c:v>44306.759027777778</c:v>
                </c:pt>
                <c:pt idx="5051">
                  <c:v>44306.800694444442</c:v>
                </c:pt>
                <c:pt idx="5052">
                  <c:v>44306.842361111114</c:v>
                </c:pt>
                <c:pt idx="5053">
                  <c:v>44306.884027777778</c:v>
                </c:pt>
                <c:pt idx="5054">
                  <c:v>44306.925694444442</c:v>
                </c:pt>
                <c:pt idx="5055">
                  <c:v>44306.967361111114</c:v>
                </c:pt>
                <c:pt idx="5056">
                  <c:v>44307.009027777778</c:v>
                </c:pt>
                <c:pt idx="5057">
                  <c:v>44307.050694444442</c:v>
                </c:pt>
                <c:pt idx="5058">
                  <c:v>44307.092361111114</c:v>
                </c:pt>
                <c:pt idx="5059">
                  <c:v>44307.134027777778</c:v>
                </c:pt>
                <c:pt idx="5060">
                  <c:v>44307.175694444442</c:v>
                </c:pt>
                <c:pt idx="5061">
                  <c:v>44307.217361111114</c:v>
                </c:pt>
                <c:pt idx="5062">
                  <c:v>44307.259027777778</c:v>
                </c:pt>
                <c:pt idx="5063">
                  <c:v>44307.300694444442</c:v>
                </c:pt>
                <c:pt idx="5064">
                  <c:v>44307.342361111114</c:v>
                </c:pt>
                <c:pt idx="5065">
                  <c:v>44307.384027777778</c:v>
                </c:pt>
                <c:pt idx="5066">
                  <c:v>44307.425694444442</c:v>
                </c:pt>
                <c:pt idx="5067">
                  <c:v>44307.467361111114</c:v>
                </c:pt>
                <c:pt idx="5068">
                  <c:v>44307.509027777778</c:v>
                </c:pt>
                <c:pt idx="5069">
                  <c:v>44307.550694444442</c:v>
                </c:pt>
                <c:pt idx="5070">
                  <c:v>44307.592361111114</c:v>
                </c:pt>
                <c:pt idx="5071">
                  <c:v>44307.634027777778</c:v>
                </c:pt>
                <c:pt idx="5072">
                  <c:v>44307.675694444442</c:v>
                </c:pt>
                <c:pt idx="5073">
                  <c:v>44307.717361111114</c:v>
                </c:pt>
                <c:pt idx="5074">
                  <c:v>44307.759027777778</c:v>
                </c:pt>
                <c:pt idx="5075">
                  <c:v>44307.800694444442</c:v>
                </c:pt>
                <c:pt idx="5076">
                  <c:v>44307.842361111114</c:v>
                </c:pt>
                <c:pt idx="5077">
                  <c:v>44307.884027777778</c:v>
                </c:pt>
                <c:pt idx="5078">
                  <c:v>44307.925694444442</c:v>
                </c:pt>
                <c:pt idx="5079">
                  <c:v>44307.967361111114</c:v>
                </c:pt>
                <c:pt idx="5080">
                  <c:v>44308.009027777778</c:v>
                </c:pt>
                <c:pt idx="5081">
                  <c:v>44308.050694444442</c:v>
                </c:pt>
                <c:pt idx="5082">
                  <c:v>44308.092361111114</c:v>
                </c:pt>
                <c:pt idx="5083">
                  <c:v>44308.134027777778</c:v>
                </c:pt>
                <c:pt idx="5084">
                  <c:v>44308.175694444442</c:v>
                </c:pt>
                <c:pt idx="5085">
                  <c:v>44308.217361111114</c:v>
                </c:pt>
                <c:pt idx="5086">
                  <c:v>44308.259027777778</c:v>
                </c:pt>
                <c:pt idx="5087">
                  <c:v>44308.300694444442</c:v>
                </c:pt>
                <c:pt idx="5088">
                  <c:v>44308.342361111114</c:v>
                </c:pt>
                <c:pt idx="5089">
                  <c:v>44308.384027777778</c:v>
                </c:pt>
                <c:pt idx="5090">
                  <c:v>44308.425694444442</c:v>
                </c:pt>
                <c:pt idx="5091">
                  <c:v>44308.467361111114</c:v>
                </c:pt>
                <c:pt idx="5092">
                  <c:v>44308.509027777778</c:v>
                </c:pt>
                <c:pt idx="5093">
                  <c:v>44308.550694444442</c:v>
                </c:pt>
                <c:pt idx="5094">
                  <c:v>44308.592361111114</c:v>
                </c:pt>
                <c:pt idx="5095">
                  <c:v>44308.634027777778</c:v>
                </c:pt>
                <c:pt idx="5096">
                  <c:v>44308.675694444442</c:v>
                </c:pt>
                <c:pt idx="5097">
                  <c:v>44308.717361111114</c:v>
                </c:pt>
                <c:pt idx="5098">
                  <c:v>44308.759027777778</c:v>
                </c:pt>
                <c:pt idx="5099">
                  <c:v>44308.800694444442</c:v>
                </c:pt>
                <c:pt idx="5100">
                  <c:v>44308.842361111114</c:v>
                </c:pt>
                <c:pt idx="5101">
                  <c:v>44308.884027777778</c:v>
                </c:pt>
                <c:pt idx="5102">
                  <c:v>44308.925694444442</c:v>
                </c:pt>
                <c:pt idx="5103">
                  <c:v>44308.967361111114</c:v>
                </c:pt>
                <c:pt idx="5104">
                  <c:v>44309.009027777778</c:v>
                </c:pt>
                <c:pt idx="5105">
                  <c:v>44309.050694444442</c:v>
                </c:pt>
                <c:pt idx="5106">
                  <c:v>44309.092361111114</c:v>
                </c:pt>
                <c:pt idx="5107">
                  <c:v>44309.134027777778</c:v>
                </c:pt>
                <c:pt idx="5108">
                  <c:v>44309.175694444442</c:v>
                </c:pt>
                <c:pt idx="5109">
                  <c:v>44309.217361111114</c:v>
                </c:pt>
                <c:pt idx="5110">
                  <c:v>44309.259027777778</c:v>
                </c:pt>
                <c:pt idx="5111">
                  <c:v>44309.300694444442</c:v>
                </c:pt>
                <c:pt idx="5112">
                  <c:v>44309.342361111114</c:v>
                </c:pt>
                <c:pt idx="5113">
                  <c:v>44309.384027777778</c:v>
                </c:pt>
                <c:pt idx="5114">
                  <c:v>44309.425694444442</c:v>
                </c:pt>
                <c:pt idx="5115">
                  <c:v>44309.467361111114</c:v>
                </c:pt>
                <c:pt idx="5116">
                  <c:v>44309.509027777778</c:v>
                </c:pt>
                <c:pt idx="5117">
                  <c:v>44309.550694444442</c:v>
                </c:pt>
                <c:pt idx="5118">
                  <c:v>44309.592361111114</c:v>
                </c:pt>
                <c:pt idx="5119">
                  <c:v>44309.634027777778</c:v>
                </c:pt>
                <c:pt idx="5120">
                  <c:v>44309.675694444442</c:v>
                </c:pt>
                <c:pt idx="5121">
                  <c:v>44309.717361111114</c:v>
                </c:pt>
                <c:pt idx="5122">
                  <c:v>44309.759027777778</c:v>
                </c:pt>
                <c:pt idx="5123">
                  <c:v>44309.800694444442</c:v>
                </c:pt>
                <c:pt idx="5124">
                  <c:v>44309.842361111114</c:v>
                </c:pt>
                <c:pt idx="5125">
                  <c:v>44309.884027777778</c:v>
                </c:pt>
                <c:pt idx="5126">
                  <c:v>44309.925694444442</c:v>
                </c:pt>
                <c:pt idx="5127">
                  <c:v>44309.967361111114</c:v>
                </c:pt>
                <c:pt idx="5128">
                  <c:v>44310.009027777778</c:v>
                </c:pt>
                <c:pt idx="5129">
                  <c:v>44310.050694444442</c:v>
                </c:pt>
                <c:pt idx="5130">
                  <c:v>44310.092361111114</c:v>
                </c:pt>
                <c:pt idx="5131">
                  <c:v>44310.134027777778</c:v>
                </c:pt>
                <c:pt idx="5132">
                  <c:v>44310.175694444442</c:v>
                </c:pt>
                <c:pt idx="5133">
                  <c:v>44310.217361111114</c:v>
                </c:pt>
                <c:pt idx="5134">
                  <c:v>44310.259027777778</c:v>
                </c:pt>
                <c:pt idx="5135">
                  <c:v>44310.300694444442</c:v>
                </c:pt>
                <c:pt idx="5136">
                  <c:v>44310.342361111114</c:v>
                </c:pt>
                <c:pt idx="5137">
                  <c:v>44310.384027777778</c:v>
                </c:pt>
                <c:pt idx="5138">
                  <c:v>44310.425694444442</c:v>
                </c:pt>
                <c:pt idx="5139">
                  <c:v>44310.467361111114</c:v>
                </c:pt>
                <c:pt idx="5140">
                  <c:v>44310.509027777778</c:v>
                </c:pt>
                <c:pt idx="5141">
                  <c:v>44310.550694444442</c:v>
                </c:pt>
                <c:pt idx="5142">
                  <c:v>44310.592361111114</c:v>
                </c:pt>
                <c:pt idx="5143">
                  <c:v>44310.634027777778</c:v>
                </c:pt>
                <c:pt idx="5144">
                  <c:v>44310.675694444442</c:v>
                </c:pt>
                <c:pt idx="5145">
                  <c:v>44310.717361111114</c:v>
                </c:pt>
                <c:pt idx="5146">
                  <c:v>44310.759027777778</c:v>
                </c:pt>
                <c:pt idx="5147">
                  <c:v>44310.800694444442</c:v>
                </c:pt>
                <c:pt idx="5148">
                  <c:v>44310.842361111114</c:v>
                </c:pt>
                <c:pt idx="5149">
                  <c:v>44310.884027777778</c:v>
                </c:pt>
                <c:pt idx="5150">
                  <c:v>44310.925694444442</c:v>
                </c:pt>
                <c:pt idx="5151">
                  <c:v>44310.967361111114</c:v>
                </c:pt>
                <c:pt idx="5152">
                  <c:v>44311.009027777778</c:v>
                </c:pt>
                <c:pt idx="5153">
                  <c:v>44311.050694444442</c:v>
                </c:pt>
                <c:pt idx="5154">
                  <c:v>44311.092361111114</c:v>
                </c:pt>
                <c:pt idx="5155">
                  <c:v>44311.134027777778</c:v>
                </c:pt>
                <c:pt idx="5156">
                  <c:v>44311.175694444442</c:v>
                </c:pt>
                <c:pt idx="5157">
                  <c:v>44311.217361111114</c:v>
                </c:pt>
                <c:pt idx="5158">
                  <c:v>44311.259027777778</c:v>
                </c:pt>
                <c:pt idx="5159">
                  <c:v>44311.300694444442</c:v>
                </c:pt>
                <c:pt idx="5160">
                  <c:v>44311.342361111114</c:v>
                </c:pt>
                <c:pt idx="5161">
                  <c:v>44311.384027777778</c:v>
                </c:pt>
                <c:pt idx="5162">
                  <c:v>44311.425694444442</c:v>
                </c:pt>
                <c:pt idx="5163">
                  <c:v>44311.467361111114</c:v>
                </c:pt>
                <c:pt idx="5164">
                  <c:v>44311.509027777778</c:v>
                </c:pt>
                <c:pt idx="5165">
                  <c:v>44311.550694444442</c:v>
                </c:pt>
                <c:pt idx="5166">
                  <c:v>44311.592361111114</c:v>
                </c:pt>
                <c:pt idx="5167">
                  <c:v>44311.634027777778</c:v>
                </c:pt>
                <c:pt idx="5168">
                  <c:v>44311.675694444442</c:v>
                </c:pt>
                <c:pt idx="5169">
                  <c:v>44311.717361111114</c:v>
                </c:pt>
                <c:pt idx="5170">
                  <c:v>44311.759027777778</c:v>
                </c:pt>
                <c:pt idx="5171">
                  <c:v>44311.800694444442</c:v>
                </c:pt>
                <c:pt idx="5172">
                  <c:v>44311.842361111114</c:v>
                </c:pt>
                <c:pt idx="5173">
                  <c:v>44311.884027777778</c:v>
                </c:pt>
                <c:pt idx="5174">
                  <c:v>44311.925694444442</c:v>
                </c:pt>
                <c:pt idx="5175">
                  <c:v>44311.967361111114</c:v>
                </c:pt>
                <c:pt idx="5176">
                  <c:v>44312.009027777778</c:v>
                </c:pt>
                <c:pt idx="5177">
                  <c:v>44312.050694444442</c:v>
                </c:pt>
                <c:pt idx="5178">
                  <c:v>44312.092361111114</c:v>
                </c:pt>
                <c:pt idx="5179">
                  <c:v>44312.134027777778</c:v>
                </c:pt>
                <c:pt idx="5180">
                  <c:v>44312.175694444442</c:v>
                </c:pt>
                <c:pt idx="5181">
                  <c:v>44312.217361111114</c:v>
                </c:pt>
                <c:pt idx="5182">
                  <c:v>44312.259027777778</c:v>
                </c:pt>
                <c:pt idx="5183">
                  <c:v>44312.300694444442</c:v>
                </c:pt>
                <c:pt idx="5184">
                  <c:v>44312.342361111114</c:v>
                </c:pt>
                <c:pt idx="5185">
                  <c:v>44312.384027777778</c:v>
                </c:pt>
                <c:pt idx="5186">
                  <c:v>44312.425694444442</c:v>
                </c:pt>
                <c:pt idx="5187">
                  <c:v>44312.467361111114</c:v>
                </c:pt>
                <c:pt idx="5188">
                  <c:v>44312.509027777778</c:v>
                </c:pt>
                <c:pt idx="5189">
                  <c:v>44312.550694444442</c:v>
                </c:pt>
                <c:pt idx="5190">
                  <c:v>44312.592361111114</c:v>
                </c:pt>
                <c:pt idx="5191">
                  <c:v>44312.634027777778</c:v>
                </c:pt>
                <c:pt idx="5192">
                  <c:v>44312.675694444442</c:v>
                </c:pt>
                <c:pt idx="5193">
                  <c:v>44312.717361111114</c:v>
                </c:pt>
                <c:pt idx="5194">
                  <c:v>44312.759027777778</c:v>
                </c:pt>
                <c:pt idx="5195">
                  <c:v>44312.800694444442</c:v>
                </c:pt>
                <c:pt idx="5196">
                  <c:v>44312.842361111114</c:v>
                </c:pt>
                <c:pt idx="5197">
                  <c:v>44312.884027777778</c:v>
                </c:pt>
                <c:pt idx="5198">
                  <c:v>44312.925694444442</c:v>
                </c:pt>
                <c:pt idx="5199">
                  <c:v>44312.967361111114</c:v>
                </c:pt>
                <c:pt idx="5200">
                  <c:v>44313.009027777778</c:v>
                </c:pt>
                <c:pt idx="5201">
                  <c:v>44313.050694444442</c:v>
                </c:pt>
                <c:pt idx="5202">
                  <c:v>44313.092361111114</c:v>
                </c:pt>
                <c:pt idx="5203">
                  <c:v>44313.134027777778</c:v>
                </c:pt>
                <c:pt idx="5204">
                  <c:v>44313.175694444442</c:v>
                </c:pt>
                <c:pt idx="5205">
                  <c:v>44313.217361111114</c:v>
                </c:pt>
                <c:pt idx="5206">
                  <c:v>44313.259027777778</c:v>
                </c:pt>
                <c:pt idx="5207">
                  <c:v>44313.300694444442</c:v>
                </c:pt>
                <c:pt idx="5208">
                  <c:v>44313.342361111114</c:v>
                </c:pt>
                <c:pt idx="5209">
                  <c:v>44313.384027777778</c:v>
                </c:pt>
                <c:pt idx="5210">
                  <c:v>44313.425694444442</c:v>
                </c:pt>
                <c:pt idx="5211">
                  <c:v>44313.467361111114</c:v>
                </c:pt>
                <c:pt idx="5212">
                  <c:v>44313.509027777778</c:v>
                </c:pt>
                <c:pt idx="5213">
                  <c:v>44313.550694444442</c:v>
                </c:pt>
                <c:pt idx="5214">
                  <c:v>44313.592361111114</c:v>
                </c:pt>
                <c:pt idx="5215">
                  <c:v>44313.634027777778</c:v>
                </c:pt>
                <c:pt idx="5216">
                  <c:v>44313.675694444442</c:v>
                </c:pt>
                <c:pt idx="5217">
                  <c:v>44313.717361111114</c:v>
                </c:pt>
                <c:pt idx="5218">
                  <c:v>44313.759027777778</c:v>
                </c:pt>
                <c:pt idx="5219">
                  <c:v>44313.800694444442</c:v>
                </c:pt>
                <c:pt idx="5220">
                  <c:v>44313.842361111114</c:v>
                </c:pt>
                <c:pt idx="5221">
                  <c:v>44313.884027777778</c:v>
                </c:pt>
                <c:pt idx="5222">
                  <c:v>44313.925694444442</c:v>
                </c:pt>
                <c:pt idx="5223">
                  <c:v>44313.967361111114</c:v>
                </c:pt>
                <c:pt idx="5224">
                  <c:v>44314.009027777778</c:v>
                </c:pt>
                <c:pt idx="5225">
                  <c:v>44314.050694444442</c:v>
                </c:pt>
                <c:pt idx="5226">
                  <c:v>44314.092361111114</c:v>
                </c:pt>
                <c:pt idx="5227">
                  <c:v>44314.134027777778</c:v>
                </c:pt>
                <c:pt idx="5228">
                  <c:v>44314.175694444442</c:v>
                </c:pt>
                <c:pt idx="5229">
                  <c:v>44314.217361111114</c:v>
                </c:pt>
                <c:pt idx="5230">
                  <c:v>44314.259027777778</c:v>
                </c:pt>
                <c:pt idx="5231">
                  <c:v>44314.300694444442</c:v>
                </c:pt>
                <c:pt idx="5232">
                  <c:v>44314.342361111114</c:v>
                </c:pt>
                <c:pt idx="5233">
                  <c:v>44314.384027777778</c:v>
                </c:pt>
                <c:pt idx="5234">
                  <c:v>44314.425694444442</c:v>
                </c:pt>
                <c:pt idx="5235">
                  <c:v>44314.467361111114</c:v>
                </c:pt>
                <c:pt idx="5236">
                  <c:v>44314.509027777778</c:v>
                </c:pt>
                <c:pt idx="5237">
                  <c:v>44314.550694444442</c:v>
                </c:pt>
                <c:pt idx="5238">
                  <c:v>44314.592361111114</c:v>
                </c:pt>
                <c:pt idx="5239">
                  <c:v>44314.634027777778</c:v>
                </c:pt>
                <c:pt idx="5240">
                  <c:v>44314.675694444442</c:v>
                </c:pt>
                <c:pt idx="5241">
                  <c:v>44314.717361111114</c:v>
                </c:pt>
                <c:pt idx="5242">
                  <c:v>44314.759027777778</c:v>
                </c:pt>
                <c:pt idx="5243">
                  <c:v>44314.800694444442</c:v>
                </c:pt>
                <c:pt idx="5244">
                  <c:v>44314.842361111114</c:v>
                </c:pt>
                <c:pt idx="5245">
                  <c:v>44314.884027777778</c:v>
                </c:pt>
                <c:pt idx="5246">
                  <c:v>44314.925694444442</c:v>
                </c:pt>
                <c:pt idx="5247">
                  <c:v>44314.967361111114</c:v>
                </c:pt>
                <c:pt idx="5248">
                  <c:v>44315.009027777778</c:v>
                </c:pt>
                <c:pt idx="5249">
                  <c:v>44315.050694444442</c:v>
                </c:pt>
                <c:pt idx="5250">
                  <c:v>44315.092361111114</c:v>
                </c:pt>
                <c:pt idx="5251">
                  <c:v>44315.134027777778</c:v>
                </c:pt>
                <c:pt idx="5252">
                  <c:v>44315.175694444442</c:v>
                </c:pt>
                <c:pt idx="5253">
                  <c:v>44315.217361111114</c:v>
                </c:pt>
                <c:pt idx="5254">
                  <c:v>44315.259027777778</c:v>
                </c:pt>
                <c:pt idx="5255">
                  <c:v>44315.300694444442</c:v>
                </c:pt>
                <c:pt idx="5256">
                  <c:v>44315.342361111114</c:v>
                </c:pt>
                <c:pt idx="5257">
                  <c:v>44315.384027777778</c:v>
                </c:pt>
                <c:pt idx="5258">
                  <c:v>44315.425694444442</c:v>
                </c:pt>
                <c:pt idx="5259">
                  <c:v>44315.467361111114</c:v>
                </c:pt>
                <c:pt idx="5260">
                  <c:v>44315.509027777778</c:v>
                </c:pt>
                <c:pt idx="5261">
                  <c:v>44315.550694444442</c:v>
                </c:pt>
                <c:pt idx="5262">
                  <c:v>44315.592361111114</c:v>
                </c:pt>
                <c:pt idx="5263">
                  <c:v>44315.634027777778</c:v>
                </c:pt>
                <c:pt idx="5264">
                  <c:v>44315.675694444442</c:v>
                </c:pt>
                <c:pt idx="5265">
                  <c:v>44315.717361111114</c:v>
                </c:pt>
                <c:pt idx="5266">
                  <c:v>44315.759027777778</c:v>
                </c:pt>
                <c:pt idx="5267">
                  <c:v>44315.800694444442</c:v>
                </c:pt>
                <c:pt idx="5268">
                  <c:v>44315.842361111114</c:v>
                </c:pt>
                <c:pt idx="5269">
                  <c:v>44315.884027777778</c:v>
                </c:pt>
                <c:pt idx="5270">
                  <c:v>44315.925694444442</c:v>
                </c:pt>
                <c:pt idx="5271">
                  <c:v>44315.967361111114</c:v>
                </c:pt>
                <c:pt idx="5272">
                  <c:v>44316.009027777778</c:v>
                </c:pt>
                <c:pt idx="5273">
                  <c:v>44316.050694444442</c:v>
                </c:pt>
                <c:pt idx="5274">
                  <c:v>44316.092361111114</c:v>
                </c:pt>
                <c:pt idx="5275">
                  <c:v>44316.134027777778</c:v>
                </c:pt>
                <c:pt idx="5276">
                  <c:v>44316.175694444442</c:v>
                </c:pt>
                <c:pt idx="5277">
                  <c:v>44316.217361111114</c:v>
                </c:pt>
                <c:pt idx="5278">
                  <c:v>44316.259027777778</c:v>
                </c:pt>
                <c:pt idx="5279">
                  <c:v>44316.300694444442</c:v>
                </c:pt>
                <c:pt idx="5280">
                  <c:v>44316.342361111114</c:v>
                </c:pt>
                <c:pt idx="5281">
                  <c:v>44316.384027777778</c:v>
                </c:pt>
                <c:pt idx="5282">
                  <c:v>44316.425694444442</c:v>
                </c:pt>
                <c:pt idx="5283">
                  <c:v>44316.467361111114</c:v>
                </c:pt>
                <c:pt idx="5284">
                  <c:v>44316.509027777778</c:v>
                </c:pt>
                <c:pt idx="5285">
                  <c:v>44316.550694444442</c:v>
                </c:pt>
                <c:pt idx="5286">
                  <c:v>44316.592361111114</c:v>
                </c:pt>
                <c:pt idx="5287">
                  <c:v>44316.634027777778</c:v>
                </c:pt>
                <c:pt idx="5288">
                  <c:v>44316.675694444442</c:v>
                </c:pt>
                <c:pt idx="5289">
                  <c:v>44316.717361111114</c:v>
                </c:pt>
                <c:pt idx="5290">
                  <c:v>44316.759027777778</c:v>
                </c:pt>
                <c:pt idx="5291">
                  <c:v>44316.800694444442</c:v>
                </c:pt>
                <c:pt idx="5292">
                  <c:v>44316.842361111114</c:v>
                </c:pt>
                <c:pt idx="5293">
                  <c:v>44316.884027777778</c:v>
                </c:pt>
                <c:pt idx="5294">
                  <c:v>44316.925694444442</c:v>
                </c:pt>
                <c:pt idx="5295">
                  <c:v>44316.967361111114</c:v>
                </c:pt>
                <c:pt idx="5296">
                  <c:v>44317.009027777778</c:v>
                </c:pt>
                <c:pt idx="5297">
                  <c:v>44317.050694444442</c:v>
                </c:pt>
                <c:pt idx="5298">
                  <c:v>44317.092361111114</c:v>
                </c:pt>
                <c:pt idx="5299">
                  <c:v>44317.134027777778</c:v>
                </c:pt>
                <c:pt idx="5300">
                  <c:v>44317.175694444442</c:v>
                </c:pt>
                <c:pt idx="5301">
                  <c:v>44317.217361111114</c:v>
                </c:pt>
                <c:pt idx="5302">
                  <c:v>44317.259027777778</c:v>
                </c:pt>
                <c:pt idx="5303">
                  <c:v>44317.300694444442</c:v>
                </c:pt>
                <c:pt idx="5304">
                  <c:v>44317.342361111114</c:v>
                </c:pt>
                <c:pt idx="5305">
                  <c:v>44317.384027777778</c:v>
                </c:pt>
                <c:pt idx="5306">
                  <c:v>44317.425694444442</c:v>
                </c:pt>
                <c:pt idx="5307">
                  <c:v>44317.467361111114</c:v>
                </c:pt>
                <c:pt idx="5308">
                  <c:v>44317.509027777778</c:v>
                </c:pt>
                <c:pt idx="5309">
                  <c:v>44317.550694444442</c:v>
                </c:pt>
                <c:pt idx="5310">
                  <c:v>44317.592361111114</c:v>
                </c:pt>
                <c:pt idx="5311">
                  <c:v>44317.634027777778</c:v>
                </c:pt>
                <c:pt idx="5312">
                  <c:v>44317.675694444442</c:v>
                </c:pt>
                <c:pt idx="5313">
                  <c:v>44317.717361111114</c:v>
                </c:pt>
                <c:pt idx="5314">
                  <c:v>44317.759027777778</c:v>
                </c:pt>
                <c:pt idx="5315">
                  <c:v>44317.800694444442</c:v>
                </c:pt>
                <c:pt idx="5316">
                  <c:v>44317.842361111114</c:v>
                </c:pt>
                <c:pt idx="5317">
                  <c:v>44317.884027777778</c:v>
                </c:pt>
                <c:pt idx="5318">
                  <c:v>44317.925694444442</c:v>
                </c:pt>
                <c:pt idx="5319">
                  <c:v>44317.967361111114</c:v>
                </c:pt>
                <c:pt idx="5320">
                  <c:v>44318.009027777778</c:v>
                </c:pt>
                <c:pt idx="5321">
                  <c:v>44318.050694444442</c:v>
                </c:pt>
                <c:pt idx="5322">
                  <c:v>44318.092361111114</c:v>
                </c:pt>
                <c:pt idx="5323">
                  <c:v>44318.134027777778</c:v>
                </c:pt>
                <c:pt idx="5324">
                  <c:v>44318.175694444442</c:v>
                </c:pt>
                <c:pt idx="5325">
                  <c:v>44318.217361111114</c:v>
                </c:pt>
                <c:pt idx="5326">
                  <c:v>44318.259027777778</c:v>
                </c:pt>
                <c:pt idx="5327">
                  <c:v>44318.300694444442</c:v>
                </c:pt>
                <c:pt idx="5328">
                  <c:v>44318.342361111114</c:v>
                </c:pt>
                <c:pt idx="5329">
                  <c:v>44318.384027777778</c:v>
                </c:pt>
                <c:pt idx="5330">
                  <c:v>44318.425694444442</c:v>
                </c:pt>
                <c:pt idx="5331">
                  <c:v>44318.467361111114</c:v>
                </c:pt>
                <c:pt idx="5332">
                  <c:v>44318.509027777778</c:v>
                </c:pt>
                <c:pt idx="5333">
                  <c:v>44318.550694444442</c:v>
                </c:pt>
                <c:pt idx="5334">
                  <c:v>44318.592361111114</c:v>
                </c:pt>
                <c:pt idx="5335">
                  <c:v>44318.634027777778</c:v>
                </c:pt>
                <c:pt idx="5336">
                  <c:v>44318.675694444442</c:v>
                </c:pt>
                <c:pt idx="5337">
                  <c:v>44318.717361111114</c:v>
                </c:pt>
                <c:pt idx="5338">
                  <c:v>44318.759027777778</c:v>
                </c:pt>
                <c:pt idx="5339">
                  <c:v>44318.800694444442</c:v>
                </c:pt>
                <c:pt idx="5340">
                  <c:v>44318.842361111114</c:v>
                </c:pt>
                <c:pt idx="5341">
                  <c:v>44318.884027777778</c:v>
                </c:pt>
                <c:pt idx="5342">
                  <c:v>44318.925694444442</c:v>
                </c:pt>
                <c:pt idx="5343">
                  <c:v>44318.967361111114</c:v>
                </c:pt>
                <c:pt idx="5344">
                  <c:v>44319.009027777778</c:v>
                </c:pt>
                <c:pt idx="5345">
                  <c:v>44319.050694444442</c:v>
                </c:pt>
                <c:pt idx="5346">
                  <c:v>44319.092361111114</c:v>
                </c:pt>
                <c:pt idx="5347">
                  <c:v>44319.134027777778</c:v>
                </c:pt>
                <c:pt idx="5348">
                  <c:v>44319.175694444442</c:v>
                </c:pt>
                <c:pt idx="5349">
                  <c:v>44319.217361111114</c:v>
                </c:pt>
                <c:pt idx="5350">
                  <c:v>44319.259027777778</c:v>
                </c:pt>
                <c:pt idx="5351">
                  <c:v>44319.300694444442</c:v>
                </c:pt>
                <c:pt idx="5352">
                  <c:v>44319.342361111114</c:v>
                </c:pt>
                <c:pt idx="5353">
                  <c:v>44319.384027777778</c:v>
                </c:pt>
                <c:pt idx="5354">
                  <c:v>44319.425694444442</c:v>
                </c:pt>
                <c:pt idx="5355">
                  <c:v>44319.467361111114</c:v>
                </c:pt>
                <c:pt idx="5356">
                  <c:v>44319.509027777778</c:v>
                </c:pt>
                <c:pt idx="5357">
                  <c:v>44319.550694444442</c:v>
                </c:pt>
                <c:pt idx="5358">
                  <c:v>44319.592361111114</c:v>
                </c:pt>
                <c:pt idx="5359">
                  <c:v>44319.634027777778</c:v>
                </c:pt>
                <c:pt idx="5360">
                  <c:v>44319.675694444442</c:v>
                </c:pt>
                <c:pt idx="5361">
                  <c:v>44319.717361111114</c:v>
                </c:pt>
                <c:pt idx="5362">
                  <c:v>44319.759027777778</c:v>
                </c:pt>
                <c:pt idx="5363">
                  <c:v>44319.800694444442</c:v>
                </c:pt>
                <c:pt idx="5364">
                  <c:v>44319.842361111114</c:v>
                </c:pt>
                <c:pt idx="5365">
                  <c:v>44319.884027777778</c:v>
                </c:pt>
                <c:pt idx="5366">
                  <c:v>44319.925694444442</c:v>
                </c:pt>
                <c:pt idx="5367">
                  <c:v>44319.967361111114</c:v>
                </c:pt>
                <c:pt idx="5368">
                  <c:v>44320.009027777778</c:v>
                </c:pt>
                <c:pt idx="5369">
                  <c:v>44320.050694444442</c:v>
                </c:pt>
                <c:pt idx="5370">
                  <c:v>44320.092361111114</c:v>
                </c:pt>
                <c:pt idx="5371">
                  <c:v>44320.134027777778</c:v>
                </c:pt>
                <c:pt idx="5372">
                  <c:v>44320.175694444442</c:v>
                </c:pt>
                <c:pt idx="5373">
                  <c:v>44320.217361111114</c:v>
                </c:pt>
                <c:pt idx="5374">
                  <c:v>44320.259027777778</c:v>
                </c:pt>
                <c:pt idx="5375">
                  <c:v>44320.300694444442</c:v>
                </c:pt>
                <c:pt idx="5376">
                  <c:v>44320.342361111114</c:v>
                </c:pt>
                <c:pt idx="5377">
                  <c:v>44320.384027777778</c:v>
                </c:pt>
                <c:pt idx="5378">
                  <c:v>44320.425694444442</c:v>
                </c:pt>
                <c:pt idx="5379">
                  <c:v>44320.467361111114</c:v>
                </c:pt>
                <c:pt idx="5380">
                  <c:v>44320.509027777778</c:v>
                </c:pt>
                <c:pt idx="5381">
                  <c:v>44320.550694444442</c:v>
                </c:pt>
                <c:pt idx="5382">
                  <c:v>44320.592361111114</c:v>
                </c:pt>
                <c:pt idx="5383">
                  <c:v>44320.634027777778</c:v>
                </c:pt>
                <c:pt idx="5384">
                  <c:v>44320.675694444442</c:v>
                </c:pt>
                <c:pt idx="5385">
                  <c:v>44320.717361111114</c:v>
                </c:pt>
                <c:pt idx="5386">
                  <c:v>44320.759027777778</c:v>
                </c:pt>
                <c:pt idx="5387">
                  <c:v>44320.800694444442</c:v>
                </c:pt>
                <c:pt idx="5388">
                  <c:v>44320.842361111114</c:v>
                </c:pt>
                <c:pt idx="5389">
                  <c:v>44320.884027777778</c:v>
                </c:pt>
                <c:pt idx="5390">
                  <c:v>44320.925694444442</c:v>
                </c:pt>
                <c:pt idx="5391">
                  <c:v>44320.967361111114</c:v>
                </c:pt>
                <c:pt idx="5392">
                  <c:v>44321.009027777778</c:v>
                </c:pt>
                <c:pt idx="5393">
                  <c:v>44321.050694444442</c:v>
                </c:pt>
                <c:pt idx="5394">
                  <c:v>44321.092361111114</c:v>
                </c:pt>
                <c:pt idx="5395">
                  <c:v>44321.134027777778</c:v>
                </c:pt>
                <c:pt idx="5396">
                  <c:v>44321.175694444442</c:v>
                </c:pt>
                <c:pt idx="5397">
                  <c:v>44321.217361111114</c:v>
                </c:pt>
                <c:pt idx="5398">
                  <c:v>44321.259027777778</c:v>
                </c:pt>
                <c:pt idx="5399">
                  <c:v>44321.300694444442</c:v>
                </c:pt>
                <c:pt idx="5400">
                  <c:v>44321.342361111114</c:v>
                </c:pt>
                <c:pt idx="5401">
                  <c:v>44321.384027777778</c:v>
                </c:pt>
                <c:pt idx="5402">
                  <c:v>44321.425694444442</c:v>
                </c:pt>
                <c:pt idx="5403">
                  <c:v>44321.467361111114</c:v>
                </c:pt>
                <c:pt idx="5404">
                  <c:v>44321.509027777778</c:v>
                </c:pt>
                <c:pt idx="5405">
                  <c:v>44321.550694444442</c:v>
                </c:pt>
                <c:pt idx="5406">
                  <c:v>44321.592361111114</c:v>
                </c:pt>
                <c:pt idx="5407">
                  <c:v>44321.634027777778</c:v>
                </c:pt>
                <c:pt idx="5408">
                  <c:v>44321.675694444442</c:v>
                </c:pt>
                <c:pt idx="5409">
                  <c:v>44321.717361111114</c:v>
                </c:pt>
                <c:pt idx="5410">
                  <c:v>44321.759027777778</c:v>
                </c:pt>
                <c:pt idx="5411">
                  <c:v>44321.800694444442</c:v>
                </c:pt>
                <c:pt idx="5412">
                  <c:v>44321.842361111114</c:v>
                </c:pt>
                <c:pt idx="5413">
                  <c:v>44321.884027777778</c:v>
                </c:pt>
                <c:pt idx="5414">
                  <c:v>44321.925694444442</c:v>
                </c:pt>
                <c:pt idx="5415">
                  <c:v>44321.967361111114</c:v>
                </c:pt>
                <c:pt idx="5416">
                  <c:v>44322.009027777778</c:v>
                </c:pt>
                <c:pt idx="5417">
                  <c:v>44322.050694444442</c:v>
                </c:pt>
                <c:pt idx="5418">
                  <c:v>44322.092361111114</c:v>
                </c:pt>
                <c:pt idx="5419">
                  <c:v>44322.134027777778</c:v>
                </c:pt>
                <c:pt idx="5420">
                  <c:v>44322.175694444442</c:v>
                </c:pt>
                <c:pt idx="5421">
                  <c:v>44322.217361111114</c:v>
                </c:pt>
                <c:pt idx="5422">
                  <c:v>44322.259027777778</c:v>
                </c:pt>
                <c:pt idx="5423">
                  <c:v>44322.300694444442</c:v>
                </c:pt>
                <c:pt idx="5424">
                  <c:v>44322.342361111114</c:v>
                </c:pt>
                <c:pt idx="5425">
                  <c:v>44322.384027777778</c:v>
                </c:pt>
                <c:pt idx="5426">
                  <c:v>44322.425694444442</c:v>
                </c:pt>
                <c:pt idx="5427">
                  <c:v>44322.467361111114</c:v>
                </c:pt>
                <c:pt idx="5428">
                  <c:v>44322.509027777778</c:v>
                </c:pt>
                <c:pt idx="5429">
                  <c:v>44322.550694444442</c:v>
                </c:pt>
                <c:pt idx="5430">
                  <c:v>44322.592361111114</c:v>
                </c:pt>
                <c:pt idx="5431">
                  <c:v>44322.634027777778</c:v>
                </c:pt>
                <c:pt idx="5432">
                  <c:v>44322.675694444442</c:v>
                </c:pt>
                <c:pt idx="5433">
                  <c:v>44322.717361111114</c:v>
                </c:pt>
                <c:pt idx="5434">
                  <c:v>44322.759027777778</c:v>
                </c:pt>
                <c:pt idx="5435">
                  <c:v>44322.800694444442</c:v>
                </c:pt>
                <c:pt idx="5436">
                  <c:v>44322.842361111114</c:v>
                </c:pt>
                <c:pt idx="5437">
                  <c:v>44322.884027777778</c:v>
                </c:pt>
                <c:pt idx="5438">
                  <c:v>44322.925694444442</c:v>
                </c:pt>
                <c:pt idx="5439">
                  <c:v>44322.967361111114</c:v>
                </c:pt>
                <c:pt idx="5440">
                  <c:v>44323.009027777778</c:v>
                </c:pt>
                <c:pt idx="5441">
                  <c:v>44323.050694444442</c:v>
                </c:pt>
                <c:pt idx="5442">
                  <c:v>44323.092361111114</c:v>
                </c:pt>
                <c:pt idx="5443">
                  <c:v>44323.134027777778</c:v>
                </c:pt>
                <c:pt idx="5444">
                  <c:v>44323.175694444442</c:v>
                </c:pt>
                <c:pt idx="5445">
                  <c:v>44323.217361111114</c:v>
                </c:pt>
                <c:pt idx="5446">
                  <c:v>44323.259027777778</c:v>
                </c:pt>
                <c:pt idx="5447">
                  <c:v>44323.300694444442</c:v>
                </c:pt>
                <c:pt idx="5448">
                  <c:v>44323.342361111114</c:v>
                </c:pt>
                <c:pt idx="5449">
                  <c:v>44323.384027777778</c:v>
                </c:pt>
                <c:pt idx="5450">
                  <c:v>44323.425694444442</c:v>
                </c:pt>
                <c:pt idx="5451">
                  <c:v>44323.467361111114</c:v>
                </c:pt>
                <c:pt idx="5452">
                  <c:v>44323.509027777778</c:v>
                </c:pt>
                <c:pt idx="5453">
                  <c:v>44323.550694444442</c:v>
                </c:pt>
                <c:pt idx="5454">
                  <c:v>44323.592361111114</c:v>
                </c:pt>
                <c:pt idx="5455">
                  <c:v>44323.634027777778</c:v>
                </c:pt>
                <c:pt idx="5456">
                  <c:v>44323.675694444442</c:v>
                </c:pt>
                <c:pt idx="5457">
                  <c:v>44323.717361111114</c:v>
                </c:pt>
                <c:pt idx="5458">
                  <c:v>44323.759027777778</c:v>
                </c:pt>
                <c:pt idx="5459">
                  <c:v>44323.800694444442</c:v>
                </c:pt>
                <c:pt idx="5460">
                  <c:v>44323.842361111114</c:v>
                </c:pt>
                <c:pt idx="5461">
                  <c:v>44323.884027777778</c:v>
                </c:pt>
                <c:pt idx="5462">
                  <c:v>44323.925694444442</c:v>
                </c:pt>
                <c:pt idx="5463">
                  <c:v>44323.967361111114</c:v>
                </c:pt>
                <c:pt idx="5464">
                  <c:v>44324.009027777778</c:v>
                </c:pt>
                <c:pt idx="5465">
                  <c:v>44324.050694444442</c:v>
                </c:pt>
                <c:pt idx="5466">
                  <c:v>44324.092361111114</c:v>
                </c:pt>
                <c:pt idx="5467">
                  <c:v>44324.134027777778</c:v>
                </c:pt>
                <c:pt idx="5468">
                  <c:v>44324.175694444442</c:v>
                </c:pt>
                <c:pt idx="5469">
                  <c:v>44324.217361111114</c:v>
                </c:pt>
                <c:pt idx="5470">
                  <c:v>44324.259027777778</c:v>
                </c:pt>
                <c:pt idx="5471">
                  <c:v>44324.300694444442</c:v>
                </c:pt>
                <c:pt idx="5472">
                  <c:v>44324.342361111114</c:v>
                </c:pt>
                <c:pt idx="5473">
                  <c:v>44324.384027777778</c:v>
                </c:pt>
                <c:pt idx="5474">
                  <c:v>44324.425694444442</c:v>
                </c:pt>
                <c:pt idx="5475">
                  <c:v>44324.467361111114</c:v>
                </c:pt>
                <c:pt idx="5476">
                  <c:v>44324.509027777778</c:v>
                </c:pt>
                <c:pt idx="5477">
                  <c:v>44324.550694444442</c:v>
                </c:pt>
                <c:pt idx="5478">
                  <c:v>44324.592361111114</c:v>
                </c:pt>
                <c:pt idx="5479">
                  <c:v>44324.634027777778</c:v>
                </c:pt>
                <c:pt idx="5480">
                  <c:v>44324.675694444442</c:v>
                </c:pt>
                <c:pt idx="5481">
                  <c:v>44324.717361111114</c:v>
                </c:pt>
                <c:pt idx="5482">
                  <c:v>44324.759027777778</c:v>
                </c:pt>
                <c:pt idx="5483">
                  <c:v>44324.800694444442</c:v>
                </c:pt>
                <c:pt idx="5484">
                  <c:v>44324.842361111114</c:v>
                </c:pt>
                <c:pt idx="5485">
                  <c:v>44324.884027777778</c:v>
                </c:pt>
                <c:pt idx="5486">
                  <c:v>44324.925694444442</c:v>
                </c:pt>
                <c:pt idx="5487">
                  <c:v>44324.967361111114</c:v>
                </c:pt>
                <c:pt idx="5488">
                  <c:v>44325.009027777778</c:v>
                </c:pt>
                <c:pt idx="5489">
                  <c:v>44325.050694444442</c:v>
                </c:pt>
                <c:pt idx="5490">
                  <c:v>44325.092361111114</c:v>
                </c:pt>
                <c:pt idx="5491">
                  <c:v>44325.134027777778</c:v>
                </c:pt>
                <c:pt idx="5492">
                  <c:v>44325.175694444442</c:v>
                </c:pt>
                <c:pt idx="5493">
                  <c:v>44325.217361111114</c:v>
                </c:pt>
                <c:pt idx="5494">
                  <c:v>44325.259027777778</c:v>
                </c:pt>
                <c:pt idx="5495">
                  <c:v>44325.300694444442</c:v>
                </c:pt>
                <c:pt idx="5496">
                  <c:v>44325.342361111114</c:v>
                </c:pt>
                <c:pt idx="5497">
                  <c:v>44325.384027777778</c:v>
                </c:pt>
                <c:pt idx="5498">
                  <c:v>44325.425694444442</c:v>
                </c:pt>
                <c:pt idx="5499">
                  <c:v>44325.467361111114</c:v>
                </c:pt>
                <c:pt idx="5500">
                  <c:v>44325.509027777778</c:v>
                </c:pt>
                <c:pt idx="5501">
                  <c:v>44325.550694444442</c:v>
                </c:pt>
                <c:pt idx="5502">
                  <c:v>44325.592361111114</c:v>
                </c:pt>
                <c:pt idx="5503">
                  <c:v>44325.634027777778</c:v>
                </c:pt>
                <c:pt idx="5504">
                  <c:v>44325.675694444442</c:v>
                </c:pt>
                <c:pt idx="5505">
                  <c:v>44325.717361111114</c:v>
                </c:pt>
                <c:pt idx="5506">
                  <c:v>44325.759027777778</c:v>
                </c:pt>
                <c:pt idx="5507">
                  <c:v>44325.800694444442</c:v>
                </c:pt>
                <c:pt idx="5508">
                  <c:v>44325.842361111114</c:v>
                </c:pt>
                <c:pt idx="5509">
                  <c:v>44325.884027777778</c:v>
                </c:pt>
                <c:pt idx="5510">
                  <c:v>44325.925694444442</c:v>
                </c:pt>
                <c:pt idx="5511">
                  <c:v>44325.967361111114</c:v>
                </c:pt>
                <c:pt idx="5512">
                  <c:v>44326.009027777778</c:v>
                </c:pt>
                <c:pt idx="5513">
                  <c:v>44326.050694444442</c:v>
                </c:pt>
                <c:pt idx="5514">
                  <c:v>44326.092361111114</c:v>
                </c:pt>
                <c:pt idx="5515">
                  <c:v>44326.134027777778</c:v>
                </c:pt>
                <c:pt idx="5516">
                  <c:v>44326.175694444442</c:v>
                </c:pt>
                <c:pt idx="5517">
                  <c:v>44326.217361111114</c:v>
                </c:pt>
                <c:pt idx="5518">
                  <c:v>44326.259027777778</c:v>
                </c:pt>
                <c:pt idx="5519">
                  <c:v>44326.300694444442</c:v>
                </c:pt>
                <c:pt idx="5520">
                  <c:v>44326.342361111114</c:v>
                </c:pt>
                <c:pt idx="5521">
                  <c:v>44326.384027777778</c:v>
                </c:pt>
                <c:pt idx="5522">
                  <c:v>44326.425694444442</c:v>
                </c:pt>
                <c:pt idx="5523">
                  <c:v>44326.467361111114</c:v>
                </c:pt>
                <c:pt idx="5524">
                  <c:v>44326.509027777778</c:v>
                </c:pt>
                <c:pt idx="5525">
                  <c:v>44326.550694444442</c:v>
                </c:pt>
                <c:pt idx="5526">
                  <c:v>44326.592361111114</c:v>
                </c:pt>
                <c:pt idx="5527">
                  <c:v>44326.634027777778</c:v>
                </c:pt>
                <c:pt idx="5528">
                  <c:v>44326.675694444442</c:v>
                </c:pt>
                <c:pt idx="5529">
                  <c:v>44326.717361111114</c:v>
                </c:pt>
                <c:pt idx="5530">
                  <c:v>44326.759027777778</c:v>
                </c:pt>
                <c:pt idx="5531">
                  <c:v>44326.800694444442</c:v>
                </c:pt>
                <c:pt idx="5532">
                  <c:v>44326.842361111114</c:v>
                </c:pt>
                <c:pt idx="5533">
                  <c:v>44326.884027777778</c:v>
                </c:pt>
                <c:pt idx="5534">
                  <c:v>44326.925694444442</c:v>
                </c:pt>
                <c:pt idx="5535">
                  <c:v>44326.967361111114</c:v>
                </c:pt>
                <c:pt idx="5536">
                  <c:v>44327.009027777778</c:v>
                </c:pt>
                <c:pt idx="5537">
                  <c:v>44327.050694444442</c:v>
                </c:pt>
                <c:pt idx="5538">
                  <c:v>44327.092361111114</c:v>
                </c:pt>
                <c:pt idx="5539">
                  <c:v>44327.134027777778</c:v>
                </c:pt>
                <c:pt idx="5540">
                  <c:v>44327.175694444442</c:v>
                </c:pt>
                <c:pt idx="5541">
                  <c:v>44327.217361111114</c:v>
                </c:pt>
                <c:pt idx="5542">
                  <c:v>44327.259027777778</c:v>
                </c:pt>
                <c:pt idx="5543">
                  <c:v>44327.300694444442</c:v>
                </c:pt>
                <c:pt idx="5544">
                  <c:v>44327.342361111114</c:v>
                </c:pt>
                <c:pt idx="5545">
                  <c:v>44327.384027777778</c:v>
                </c:pt>
                <c:pt idx="5546">
                  <c:v>44327.425694444442</c:v>
                </c:pt>
                <c:pt idx="5547">
                  <c:v>44327.467361111114</c:v>
                </c:pt>
                <c:pt idx="5548">
                  <c:v>44327.509027777778</c:v>
                </c:pt>
                <c:pt idx="5549">
                  <c:v>44327.550694444442</c:v>
                </c:pt>
                <c:pt idx="5550">
                  <c:v>44327.592361111114</c:v>
                </c:pt>
                <c:pt idx="5551">
                  <c:v>44327.634027777778</c:v>
                </c:pt>
                <c:pt idx="5552">
                  <c:v>44327.675694444442</c:v>
                </c:pt>
                <c:pt idx="5553">
                  <c:v>44327.717361111114</c:v>
                </c:pt>
                <c:pt idx="5554">
                  <c:v>44327.759027777778</c:v>
                </c:pt>
                <c:pt idx="5555">
                  <c:v>44327.800694444442</c:v>
                </c:pt>
                <c:pt idx="5556">
                  <c:v>44327.842361111114</c:v>
                </c:pt>
                <c:pt idx="5557">
                  <c:v>44327.884027777778</c:v>
                </c:pt>
                <c:pt idx="5558">
                  <c:v>44327.925694444442</c:v>
                </c:pt>
                <c:pt idx="5559">
                  <c:v>44327.967361111114</c:v>
                </c:pt>
                <c:pt idx="5560">
                  <c:v>44328.009027777778</c:v>
                </c:pt>
                <c:pt idx="5561">
                  <c:v>44328.050694444442</c:v>
                </c:pt>
                <c:pt idx="5562">
                  <c:v>44328.092361111114</c:v>
                </c:pt>
                <c:pt idx="5563">
                  <c:v>44328.134027777778</c:v>
                </c:pt>
                <c:pt idx="5564">
                  <c:v>44328.175694444442</c:v>
                </c:pt>
                <c:pt idx="5565">
                  <c:v>44328.217361111114</c:v>
                </c:pt>
                <c:pt idx="5566">
                  <c:v>44328.259027777778</c:v>
                </c:pt>
                <c:pt idx="5567">
                  <c:v>44328.300694444442</c:v>
                </c:pt>
                <c:pt idx="5568">
                  <c:v>44328.342361111114</c:v>
                </c:pt>
                <c:pt idx="5569">
                  <c:v>44328.384027777778</c:v>
                </c:pt>
                <c:pt idx="5570">
                  <c:v>44328.425694444442</c:v>
                </c:pt>
                <c:pt idx="5571">
                  <c:v>44328.467361111114</c:v>
                </c:pt>
                <c:pt idx="5572">
                  <c:v>44328.509027777778</c:v>
                </c:pt>
                <c:pt idx="5573">
                  <c:v>44328.550694444442</c:v>
                </c:pt>
                <c:pt idx="5574">
                  <c:v>44328.592361111114</c:v>
                </c:pt>
                <c:pt idx="5575">
                  <c:v>44328.634027777778</c:v>
                </c:pt>
                <c:pt idx="5576">
                  <c:v>44328.675694444442</c:v>
                </c:pt>
                <c:pt idx="5577">
                  <c:v>44328.717361111114</c:v>
                </c:pt>
                <c:pt idx="5578">
                  <c:v>44328.759027777778</c:v>
                </c:pt>
                <c:pt idx="5579">
                  <c:v>44328.800694444442</c:v>
                </c:pt>
                <c:pt idx="5580">
                  <c:v>44328.842361111114</c:v>
                </c:pt>
                <c:pt idx="5581">
                  <c:v>44328.884027777778</c:v>
                </c:pt>
                <c:pt idx="5582">
                  <c:v>44328.925694444442</c:v>
                </c:pt>
                <c:pt idx="5583">
                  <c:v>44328.967361111114</c:v>
                </c:pt>
                <c:pt idx="5584">
                  <c:v>44329.009027777778</c:v>
                </c:pt>
                <c:pt idx="5585">
                  <c:v>44329.050694444442</c:v>
                </c:pt>
                <c:pt idx="5586">
                  <c:v>44329.092361111114</c:v>
                </c:pt>
                <c:pt idx="5587">
                  <c:v>44329.134027777778</c:v>
                </c:pt>
                <c:pt idx="5588">
                  <c:v>44329.175694444442</c:v>
                </c:pt>
                <c:pt idx="5589">
                  <c:v>44329.217361111114</c:v>
                </c:pt>
                <c:pt idx="5590">
                  <c:v>44329.259027777778</c:v>
                </c:pt>
                <c:pt idx="5591">
                  <c:v>44329.300694444442</c:v>
                </c:pt>
                <c:pt idx="5592">
                  <c:v>44329.342361111114</c:v>
                </c:pt>
                <c:pt idx="5593">
                  <c:v>44329.384027777778</c:v>
                </c:pt>
                <c:pt idx="5594">
                  <c:v>44329.425694444442</c:v>
                </c:pt>
                <c:pt idx="5595">
                  <c:v>44329.467361111114</c:v>
                </c:pt>
                <c:pt idx="5596">
                  <c:v>44329.509027777778</c:v>
                </c:pt>
                <c:pt idx="5597">
                  <c:v>44329.550694444442</c:v>
                </c:pt>
                <c:pt idx="5598">
                  <c:v>44329.592361111114</c:v>
                </c:pt>
                <c:pt idx="5599">
                  <c:v>44329.634027777778</c:v>
                </c:pt>
                <c:pt idx="5600">
                  <c:v>44329.675694444442</c:v>
                </c:pt>
                <c:pt idx="5601">
                  <c:v>44329.717361111114</c:v>
                </c:pt>
                <c:pt idx="5602">
                  <c:v>44329.759027777778</c:v>
                </c:pt>
                <c:pt idx="5603">
                  <c:v>44329.800694444442</c:v>
                </c:pt>
                <c:pt idx="5604">
                  <c:v>44329.842361111114</c:v>
                </c:pt>
                <c:pt idx="5605">
                  <c:v>44329.884027777778</c:v>
                </c:pt>
                <c:pt idx="5606">
                  <c:v>44329.925694444442</c:v>
                </c:pt>
                <c:pt idx="5607">
                  <c:v>44329.967361111114</c:v>
                </c:pt>
                <c:pt idx="5608">
                  <c:v>44330.009027777778</c:v>
                </c:pt>
                <c:pt idx="5609">
                  <c:v>44330.050694444442</c:v>
                </c:pt>
                <c:pt idx="5610">
                  <c:v>44330.092361111114</c:v>
                </c:pt>
                <c:pt idx="5611">
                  <c:v>44330.134027777778</c:v>
                </c:pt>
                <c:pt idx="5612">
                  <c:v>44330.175694444442</c:v>
                </c:pt>
                <c:pt idx="5613">
                  <c:v>44330.217361111114</c:v>
                </c:pt>
                <c:pt idx="5614">
                  <c:v>44330.259027777778</c:v>
                </c:pt>
                <c:pt idx="5615">
                  <c:v>44330.300694444442</c:v>
                </c:pt>
                <c:pt idx="5616">
                  <c:v>44330.342361111114</c:v>
                </c:pt>
                <c:pt idx="5617">
                  <c:v>44330.384027777778</c:v>
                </c:pt>
                <c:pt idx="5618">
                  <c:v>44330.425694444442</c:v>
                </c:pt>
                <c:pt idx="5619">
                  <c:v>44330.467361111114</c:v>
                </c:pt>
                <c:pt idx="5620">
                  <c:v>44330.509027777778</c:v>
                </c:pt>
                <c:pt idx="5621">
                  <c:v>44330.550694444442</c:v>
                </c:pt>
                <c:pt idx="5622">
                  <c:v>44330.592361111114</c:v>
                </c:pt>
                <c:pt idx="5623">
                  <c:v>44330.634027777778</c:v>
                </c:pt>
                <c:pt idx="5624">
                  <c:v>44330.675694444442</c:v>
                </c:pt>
                <c:pt idx="5625">
                  <c:v>44330.717361111114</c:v>
                </c:pt>
                <c:pt idx="5626">
                  <c:v>44330.759027777778</c:v>
                </c:pt>
                <c:pt idx="5627">
                  <c:v>44330.800694444442</c:v>
                </c:pt>
                <c:pt idx="5628">
                  <c:v>44330.842361111114</c:v>
                </c:pt>
                <c:pt idx="5629">
                  <c:v>44330.884027777778</c:v>
                </c:pt>
                <c:pt idx="5630">
                  <c:v>44330.925694444442</c:v>
                </c:pt>
                <c:pt idx="5631">
                  <c:v>44330.967361111114</c:v>
                </c:pt>
                <c:pt idx="5632">
                  <c:v>44331.009027777778</c:v>
                </c:pt>
                <c:pt idx="5633">
                  <c:v>44331.050694444442</c:v>
                </c:pt>
                <c:pt idx="5634">
                  <c:v>44331.092361111114</c:v>
                </c:pt>
                <c:pt idx="5635">
                  <c:v>44331.134027777778</c:v>
                </c:pt>
                <c:pt idx="5636">
                  <c:v>44331.175694444442</c:v>
                </c:pt>
                <c:pt idx="5637">
                  <c:v>44331.217361111114</c:v>
                </c:pt>
                <c:pt idx="5638">
                  <c:v>44331.259027777778</c:v>
                </c:pt>
                <c:pt idx="5639">
                  <c:v>44331.300694444442</c:v>
                </c:pt>
                <c:pt idx="5640">
                  <c:v>44331.342361111114</c:v>
                </c:pt>
                <c:pt idx="5641">
                  <c:v>44331.384027777778</c:v>
                </c:pt>
                <c:pt idx="5642">
                  <c:v>44331.425694444442</c:v>
                </c:pt>
                <c:pt idx="5643">
                  <c:v>44331.467361111114</c:v>
                </c:pt>
                <c:pt idx="5644">
                  <c:v>44331.509027777778</c:v>
                </c:pt>
                <c:pt idx="5645">
                  <c:v>44331.550694444442</c:v>
                </c:pt>
                <c:pt idx="5646">
                  <c:v>44331.592361111114</c:v>
                </c:pt>
                <c:pt idx="5647">
                  <c:v>44331.634027777778</c:v>
                </c:pt>
                <c:pt idx="5648">
                  <c:v>44331.675694444442</c:v>
                </c:pt>
                <c:pt idx="5649">
                  <c:v>44331.717361111114</c:v>
                </c:pt>
                <c:pt idx="5650">
                  <c:v>44331.759027777778</c:v>
                </c:pt>
                <c:pt idx="5651">
                  <c:v>44331.800694444442</c:v>
                </c:pt>
                <c:pt idx="5652">
                  <c:v>44331.842361111114</c:v>
                </c:pt>
                <c:pt idx="5653">
                  <c:v>44331.884027777778</c:v>
                </c:pt>
                <c:pt idx="5654">
                  <c:v>44331.925694444442</c:v>
                </c:pt>
                <c:pt idx="5655">
                  <c:v>44331.967361111114</c:v>
                </c:pt>
                <c:pt idx="5656">
                  <c:v>44332.009027777778</c:v>
                </c:pt>
                <c:pt idx="5657">
                  <c:v>44332.050694444442</c:v>
                </c:pt>
                <c:pt idx="5658">
                  <c:v>44332.092361111114</c:v>
                </c:pt>
                <c:pt idx="5659">
                  <c:v>44332.134027777778</c:v>
                </c:pt>
                <c:pt idx="5660">
                  <c:v>44332.175694444442</c:v>
                </c:pt>
                <c:pt idx="5661">
                  <c:v>44332.217361111114</c:v>
                </c:pt>
                <c:pt idx="5662">
                  <c:v>44332.259027777778</c:v>
                </c:pt>
                <c:pt idx="5663">
                  <c:v>44332.300694444442</c:v>
                </c:pt>
                <c:pt idx="5664">
                  <c:v>44332.342361111114</c:v>
                </c:pt>
                <c:pt idx="5665">
                  <c:v>44332.384027777778</c:v>
                </c:pt>
                <c:pt idx="5666">
                  <c:v>44332.425694444442</c:v>
                </c:pt>
                <c:pt idx="5667">
                  <c:v>44332.467361111114</c:v>
                </c:pt>
                <c:pt idx="5668">
                  <c:v>44332.509027777778</c:v>
                </c:pt>
                <c:pt idx="5669">
                  <c:v>44332.550694444442</c:v>
                </c:pt>
                <c:pt idx="5670">
                  <c:v>44332.592361111114</c:v>
                </c:pt>
                <c:pt idx="5671">
                  <c:v>44332.634027777778</c:v>
                </c:pt>
                <c:pt idx="5672">
                  <c:v>44332.675694444442</c:v>
                </c:pt>
                <c:pt idx="5673">
                  <c:v>44332.717361111114</c:v>
                </c:pt>
                <c:pt idx="5674">
                  <c:v>44332.759027777778</c:v>
                </c:pt>
                <c:pt idx="5675">
                  <c:v>44332.800694444442</c:v>
                </c:pt>
                <c:pt idx="5676">
                  <c:v>44332.842361111114</c:v>
                </c:pt>
                <c:pt idx="5677">
                  <c:v>44332.884027777778</c:v>
                </c:pt>
                <c:pt idx="5678">
                  <c:v>44332.925694444442</c:v>
                </c:pt>
                <c:pt idx="5679">
                  <c:v>44332.967361111114</c:v>
                </c:pt>
                <c:pt idx="5680">
                  <c:v>44333.009027777778</c:v>
                </c:pt>
                <c:pt idx="5681">
                  <c:v>44333.050694444442</c:v>
                </c:pt>
                <c:pt idx="5682">
                  <c:v>44333.092361111114</c:v>
                </c:pt>
                <c:pt idx="5683">
                  <c:v>44333.134027777778</c:v>
                </c:pt>
                <c:pt idx="5684">
                  <c:v>44333.175694444442</c:v>
                </c:pt>
                <c:pt idx="5685">
                  <c:v>44333.217361111114</c:v>
                </c:pt>
                <c:pt idx="5686">
                  <c:v>44333.259027777778</c:v>
                </c:pt>
                <c:pt idx="5687">
                  <c:v>44333.300694444442</c:v>
                </c:pt>
                <c:pt idx="5688">
                  <c:v>44333.342361111114</c:v>
                </c:pt>
                <c:pt idx="5689">
                  <c:v>44333.384027777778</c:v>
                </c:pt>
                <c:pt idx="5690">
                  <c:v>44333.425694444442</c:v>
                </c:pt>
                <c:pt idx="5691">
                  <c:v>44333.467361111114</c:v>
                </c:pt>
                <c:pt idx="5692">
                  <c:v>44333.509027777778</c:v>
                </c:pt>
                <c:pt idx="5693">
                  <c:v>44333.550694444442</c:v>
                </c:pt>
                <c:pt idx="5694">
                  <c:v>44333.592361111114</c:v>
                </c:pt>
                <c:pt idx="5695">
                  <c:v>44333.634027777778</c:v>
                </c:pt>
                <c:pt idx="5696">
                  <c:v>44333.675694444442</c:v>
                </c:pt>
                <c:pt idx="5697">
                  <c:v>44333.717361111114</c:v>
                </c:pt>
                <c:pt idx="5698">
                  <c:v>44333.759027777778</c:v>
                </c:pt>
                <c:pt idx="5699">
                  <c:v>44333.800694444442</c:v>
                </c:pt>
                <c:pt idx="5700">
                  <c:v>44333.842361111114</c:v>
                </c:pt>
                <c:pt idx="5701">
                  <c:v>44333.884027777778</c:v>
                </c:pt>
                <c:pt idx="5702">
                  <c:v>44333.925694444442</c:v>
                </c:pt>
                <c:pt idx="5703">
                  <c:v>44333.967361111114</c:v>
                </c:pt>
                <c:pt idx="5704">
                  <c:v>44334.009027777778</c:v>
                </c:pt>
                <c:pt idx="5705">
                  <c:v>44334.050694444442</c:v>
                </c:pt>
                <c:pt idx="5706">
                  <c:v>44334.092361111114</c:v>
                </c:pt>
                <c:pt idx="5707">
                  <c:v>44334.134027777778</c:v>
                </c:pt>
                <c:pt idx="5708">
                  <c:v>44334.175694444442</c:v>
                </c:pt>
                <c:pt idx="5709">
                  <c:v>44334.217361111114</c:v>
                </c:pt>
                <c:pt idx="5710">
                  <c:v>44334.259027777778</c:v>
                </c:pt>
                <c:pt idx="5711">
                  <c:v>44334.300694444442</c:v>
                </c:pt>
                <c:pt idx="5712">
                  <c:v>44334.342361111114</c:v>
                </c:pt>
                <c:pt idx="5713">
                  <c:v>44334.384027777778</c:v>
                </c:pt>
                <c:pt idx="5714">
                  <c:v>44334.425694444442</c:v>
                </c:pt>
                <c:pt idx="5715">
                  <c:v>44334.467361111114</c:v>
                </c:pt>
                <c:pt idx="5716">
                  <c:v>44334.509027777778</c:v>
                </c:pt>
                <c:pt idx="5717">
                  <c:v>44334.550694444442</c:v>
                </c:pt>
                <c:pt idx="5718">
                  <c:v>44334.592361111114</c:v>
                </c:pt>
                <c:pt idx="5719">
                  <c:v>44334.634027777778</c:v>
                </c:pt>
                <c:pt idx="5720">
                  <c:v>44334.675694444442</c:v>
                </c:pt>
                <c:pt idx="5721">
                  <c:v>44334.717361111114</c:v>
                </c:pt>
                <c:pt idx="5722">
                  <c:v>44334.759027777778</c:v>
                </c:pt>
                <c:pt idx="5723">
                  <c:v>44334.800694444442</c:v>
                </c:pt>
                <c:pt idx="5724">
                  <c:v>44334.842361111114</c:v>
                </c:pt>
                <c:pt idx="5725">
                  <c:v>44334.884027777778</c:v>
                </c:pt>
                <c:pt idx="5726">
                  <c:v>44334.925694444442</c:v>
                </c:pt>
                <c:pt idx="5727">
                  <c:v>44334.967361111114</c:v>
                </c:pt>
                <c:pt idx="5728">
                  <c:v>44335.009027777778</c:v>
                </c:pt>
                <c:pt idx="5729">
                  <c:v>44335.050694444442</c:v>
                </c:pt>
                <c:pt idx="5730">
                  <c:v>44335.092361111114</c:v>
                </c:pt>
                <c:pt idx="5731">
                  <c:v>44335.134027777778</c:v>
                </c:pt>
                <c:pt idx="5732">
                  <c:v>44335.175694444442</c:v>
                </c:pt>
                <c:pt idx="5733">
                  <c:v>44335.217361111114</c:v>
                </c:pt>
                <c:pt idx="5734">
                  <c:v>44335.259027777778</c:v>
                </c:pt>
                <c:pt idx="5735">
                  <c:v>44335.300694444442</c:v>
                </c:pt>
                <c:pt idx="5736">
                  <c:v>44335.342361111114</c:v>
                </c:pt>
                <c:pt idx="5737">
                  <c:v>44335.384027777778</c:v>
                </c:pt>
                <c:pt idx="5738">
                  <c:v>44335.425694444442</c:v>
                </c:pt>
                <c:pt idx="5739">
                  <c:v>44335.467361111114</c:v>
                </c:pt>
                <c:pt idx="5740">
                  <c:v>44335.509027777778</c:v>
                </c:pt>
                <c:pt idx="5741">
                  <c:v>44335.550694444442</c:v>
                </c:pt>
                <c:pt idx="5742">
                  <c:v>44335.592361111114</c:v>
                </c:pt>
                <c:pt idx="5743">
                  <c:v>44335.634027777778</c:v>
                </c:pt>
                <c:pt idx="5744">
                  <c:v>44335.675694444442</c:v>
                </c:pt>
                <c:pt idx="5745">
                  <c:v>44335.717361111114</c:v>
                </c:pt>
                <c:pt idx="5746">
                  <c:v>44335.759027777778</c:v>
                </c:pt>
                <c:pt idx="5747">
                  <c:v>44335.800694444442</c:v>
                </c:pt>
                <c:pt idx="5748">
                  <c:v>44335.842361111114</c:v>
                </c:pt>
                <c:pt idx="5749">
                  <c:v>44335.884027777778</c:v>
                </c:pt>
                <c:pt idx="5750">
                  <c:v>44335.925694444442</c:v>
                </c:pt>
                <c:pt idx="5751">
                  <c:v>44335.967361111114</c:v>
                </c:pt>
                <c:pt idx="5752">
                  <c:v>44336.009027777778</c:v>
                </c:pt>
                <c:pt idx="5753">
                  <c:v>44336.050694444442</c:v>
                </c:pt>
                <c:pt idx="5754">
                  <c:v>44336.092361111114</c:v>
                </c:pt>
                <c:pt idx="5755">
                  <c:v>44336.134027777778</c:v>
                </c:pt>
                <c:pt idx="5756">
                  <c:v>44336.175694444442</c:v>
                </c:pt>
                <c:pt idx="5757">
                  <c:v>44336.217361111114</c:v>
                </c:pt>
                <c:pt idx="5758">
                  <c:v>44336.259027777778</c:v>
                </c:pt>
                <c:pt idx="5759">
                  <c:v>44336.300694444442</c:v>
                </c:pt>
                <c:pt idx="5760">
                  <c:v>44336.342361111114</c:v>
                </c:pt>
                <c:pt idx="5761">
                  <c:v>44336.384027777778</c:v>
                </c:pt>
                <c:pt idx="5762">
                  <c:v>44336.425694444442</c:v>
                </c:pt>
                <c:pt idx="5763">
                  <c:v>44336.467361111114</c:v>
                </c:pt>
                <c:pt idx="5764">
                  <c:v>44336.509027777778</c:v>
                </c:pt>
                <c:pt idx="5765">
                  <c:v>44336.550694444442</c:v>
                </c:pt>
                <c:pt idx="5766">
                  <c:v>44336.592361111114</c:v>
                </c:pt>
                <c:pt idx="5767">
                  <c:v>44336.634027777778</c:v>
                </c:pt>
                <c:pt idx="5768">
                  <c:v>44336.675694444442</c:v>
                </c:pt>
                <c:pt idx="5769">
                  <c:v>44336.717361111114</c:v>
                </c:pt>
                <c:pt idx="5770">
                  <c:v>44336.759027777778</c:v>
                </c:pt>
                <c:pt idx="5771">
                  <c:v>44336.800694444442</c:v>
                </c:pt>
                <c:pt idx="5772">
                  <c:v>44336.842361111114</c:v>
                </c:pt>
                <c:pt idx="5773">
                  <c:v>44336.884027777778</c:v>
                </c:pt>
                <c:pt idx="5774">
                  <c:v>44336.925694444442</c:v>
                </c:pt>
                <c:pt idx="5775">
                  <c:v>44336.967361111114</c:v>
                </c:pt>
                <c:pt idx="5776">
                  <c:v>44337.009027777778</c:v>
                </c:pt>
                <c:pt idx="5777">
                  <c:v>44337.050694444442</c:v>
                </c:pt>
                <c:pt idx="5778">
                  <c:v>44337.092361111114</c:v>
                </c:pt>
                <c:pt idx="5779">
                  <c:v>44337.134027777778</c:v>
                </c:pt>
                <c:pt idx="5780">
                  <c:v>44337.175694444442</c:v>
                </c:pt>
                <c:pt idx="5781">
                  <c:v>44337.217361111114</c:v>
                </c:pt>
                <c:pt idx="5782">
                  <c:v>44337.259027777778</c:v>
                </c:pt>
                <c:pt idx="5783">
                  <c:v>44337.300694444442</c:v>
                </c:pt>
                <c:pt idx="5784">
                  <c:v>44337.342361111114</c:v>
                </c:pt>
                <c:pt idx="5785">
                  <c:v>44337.384027777778</c:v>
                </c:pt>
                <c:pt idx="5786">
                  <c:v>44337.425694444442</c:v>
                </c:pt>
                <c:pt idx="5787">
                  <c:v>44337.467361111114</c:v>
                </c:pt>
                <c:pt idx="5788">
                  <c:v>44337.509027777778</c:v>
                </c:pt>
                <c:pt idx="5789">
                  <c:v>44337.550694444442</c:v>
                </c:pt>
                <c:pt idx="5790">
                  <c:v>44337.592361111114</c:v>
                </c:pt>
                <c:pt idx="5791">
                  <c:v>44337.634027777778</c:v>
                </c:pt>
                <c:pt idx="5792">
                  <c:v>44337.675694444442</c:v>
                </c:pt>
                <c:pt idx="5793">
                  <c:v>44337.717361111114</c:v>
                </c:pt>
                <c:pt idx="5794">
                  <c:v>44337.759027777778</c:v>
                </c:pt>
                <c:pt idx="5795">
                  <c:v>44337.800694444442</c:v>
                </c:pt>
                <c:pt idx="5796">
                  <c:v>44337.842361111114</c:v>
                </c:pt>
                <c:pt idx="5797">
                  <c:v>44337.884027777778</c:v>
                </c:pt>
                <c:pt idx="5798">
                  <c:v>44337.925694444442</c:v>
                </c:pt>
                <c:pt idx="5799">
                  <c:v>44337.967361111114</c:v>
                </c:pt>
                <c:pt idx="5800">
                  <c:v>44338.009027777778</c:v>
                </c:pt>
                <c:pt idx="5801">
                  <c:v>44338.050694444442</c:v>
                </c:pt>
                <c:pt idx="5802">
                  <c:v>44338.092361111114</c:v>
                </c:pt>
                <c:pt idx="5803">
                  <c:v>44338.134027777778</c:v>
                </c:pt>
                <c:pt idx="5804">
                  <c:v>44338.175694444442</c:v>
                </c:pt>
                <c:pt idx="5805">
                  <c:v>44338.217361111114</c:v>
                </c:pt>
                <c:pt idx="5806">
                  <c:v>44338.259027777778</c:v>
                </c:pt>
                <c:pt idx="5807">
                  <c:v>44338.300694444442</c:v>
                </c:pt>
                <c:pt idx="5808">
                  <c:v>44338.342361111114</c:v>
                </c:pt>
                <c:pt idx="5809">
                  <c:v>44338.384027777778</c:v>
                </c:pt>
                <c:pt idx="5810">
                  <c:v>44338.425694444442</c:v>
                </c:pt>
                <c:pt idx="5811">
                  <c:v>44338.467361111114</c:v>
                </c:pt>
                <c:pt idx="5812">
                  <c:v>44338.509027777778</c:v>
                </c:pt>
                <c:pt idx="5813">
                  <c:v>44338.550694444442</c:v>
                </c:pt>
                <c:pt idx="5814">
                  <c:v>44338.592361111114</c:v>
                </c:pt>
                <c:pt idx="5815">
                  <c:v>44338.634027777778</c:v>
                </c:pt>
                <c:pt idx="5816">
                  <c:v>44338.675694444442</c:v>
                </c:pt>
                <c:pt idx="5817">
                  <c:v>44338.717361111114</c:v>
                </c:pt>
                <c:pt idx="5818">
                  <c:v>44338.759027777778</c:v>
                </c:pt>
                <c:pt idx="5819">
                  <c:v>44338.800694444442</c:v>
                </c:pt>
                <c:pt idx="5820">
                  <c:v>44338.842361111114</c:v>
                </c:pt>
                <c:pt idx="5821">
                  <c:v>44338.884027777778</c:v>
                </c:pt>
                <c:pt idx="5822">
                  <c:v>44338.925694444442</c:v>
                </c:pt>
                <c:pt idx="5823">
                  <c:v>44338.967361111114</c:v>
                </c:pt>
                <c:pt idx="5824">
                  <c:v>44339.009027777778</c:v>
                </c:pt>
                <c:pt idx="5825">
                  <c:v>44339.050694444442</c:v>
                </c:pt>
                <c:pt idx="5826">
                  <c:v>44339.092361111114</c:v>
                </c:pt>
                <c:pt idx="5827">
                  <c:v>44339.134027777778</c:v>
                </c:pt>
                <c:pt idx="5828">
                  <c:v>44339.175694444442</c:v>
                </c:pt>
                <c:pt idx="5829">
                  <c:v>44339.217361111114</c:v>
                </c:pt>
                <c:pt idx="5830">
                  <c:v>44339.259027777778</c:v>
                </c:pt>
                <c:pt idx="5831">
                  <c:v>44339.300694444442</c:v>
                </c:pt>
                <c:pt idx="5832">
                  <c:v>44339.342361111114</c:v>
                </c:pt>
                <c:pt idx="5833">
                  <c:v>44339.384027777778</c:v>
                </c:pt>
                <c:pt idx="5834">
                  <c:v>44339.425694444442</c:v>
                </c:pt>
                <c:pt idx="5835">
                  <c:v>44339.467361111114</c:v>
                </c:pt>
                <c:pt idx="5836">
                  <c:v>44339.509027777778</c:v>
                </c:pt>
                <c:pt idx="5837">
                  <c:v>44339.550694444442</c:v>
                </c:pt>
                <c:pt idx="5838">
                  <c:v>44339.592361111114</c:v>
                </c:pt>
                <c:pt idx="5839">
                  <c:v>44339.634027777778</c:v>
                </c:pt>
                <c:pt idx="5840">
                  <c:v>44339.675694444442</c:v>
                </c:pt>
                <c:pt idx="5841">
                  <c:v>44339.717361111114</c:v>
                </c:pt>
                <c:pt idx="5842">
                  <c:v>44339.759027777778</c:v>
                </c:pt>
                <c:pt idx="5843">
                  <c:v>44339.800694444442</c:v>
                </c:pt>
                <c:pt idx="5844">
                  <c:v>44339.842361111114</c:v>
                </c:pt>
                <c:pt idx="5845">
                  <c:v>44339.884027777778</c:v>
                </c:pt>
                <c:pt idx="5846">
                  <c:v>44339.925694444442</c:v>
                </c:pt>
                <c:pt idx="5847">
                  <c:v>44339.967361111114</c:v>
                </c:pt>
                <c:pt idx="5848">
                  <c:v>44340.009027777778</c:v>
                </c:pt>
                <c:pt idx="5849">
                  <c:v>44340.050694444442</c:v>
                </c:pt>
                <c:pt idx="5850">
                  <c:v>44340.092361111114</c:v>
                </c:pt>
                <c:pt idx="5851">
                  <c:v>44340.134027777778</c:v>
                </c:pt>
                <c:pt idx="5852">
                  <c:v>44340.175694444442</c:v>
                </c:pt>
                <c:pt idx="5853">
                  <c:v>44340.217361111114</c:v>
                </c:pt>
                <c:pt idx="5854">
                  <c:v>44340.259027777778</c:v>
                </c:pt>
                <c:pt idx="5855">
                  <c:v>44340.300694444442</c:v>
                </c:pt>
                <c:pt idx="5856">
                  <c:v>44340.342361111114</c:v>
                </c:pt>
                <c:pt idx="5857">
                  <c:v>44340.384027777778</c:v>
                </c:pt>
                <c:pt idx="5858">
                  <c:v>44340.425694444442</c:v>
                </c:pt>
                <c:pt idx="5859">
                  <c:v>44340.467361111114</c:v>
                </c:pt>
                <c:pt idx="5860">
                  <c:v>44340.509027777778</c:v>
                </c:pt>
                <c:pt idx="5861">
                  <c:v>44340.550694444442</c:v>
                </c:pt>
                <c:pt idx="5862">
                  <c:v>44340.592361111114</c:v>
                </c:pt>
                <c:pt idx="5863">
                  <c:v>44340.634027777778</c:v>
                </c:pt>
                <c:pt idx="5864">
                  <c:v>44340.675694444442</c:v>
                </c:pt>
                <c:pt idx="5865">
                  <c:v>44340.717361111114</c:v>
                </c:pt>
                <c:pt idx="5866">
                  <c:v>44340.759027777778</c:v>
                </c:pt>
                <c:pt idx="5867">
                  <c:v>44340.800694444442</c:v>
                </c:pt>
                <c:pt idx="5868">
                  <c:v>44340.842361111114</c:v>
                </c:pt>
                <c:pt idx="5869">
                  <c:v>44340.884027777778</c:v>
                </c:pt>
                <c:pt idx="5870">
                  <c:v>44340.925694444442</c:v>
                </c:pt>
                <c:pt idx="5871">
                  <c:v>44340.967361111114</c:v>
                </c:pt>
                <c:pt idx="5872">
                  <c:v>44341.009027777778</c:v>
                </c:pt>
                <c:pt idx="5873">
                  <c:v>44341.050694444442</c:v>
                </c:pt>
                <c:pt idx="5874">
                  <c:v>44341.092361111114</c:v>
                </c:pt>
                <c:pt idx="5875">
                  <c:v>44341.134027777778</c:v>
                </c:pt>
                <c:pt idx="5876">
                  <c:v>44341.175694444442</c:v>
                </c:pt>
                <c:pt idx="5877">
                  <c:v>44341.217361111114</c:v>
                </c:pt>
                <c:pt idx="5878">
                  <c:v>44341.259027777778</c:v>
                </c:pt>
                <c:pt idx="5879">
                  <c:v>44341.300694444442</c:v>
                </c:pt>
                <c:pt idx="5880">
                  <c:v>44341.342361111114</c:v>
                </c:pt>
                <c:pt idx="5881">
                  <c:v>44341.384027777778</c:v>
                </c:pt>
                <c:pt idx="5882">
                  <c:v>44341.425694444442</c:v>
                </c:pt>
                <c:pt idx="5883">
                  <c:v>44341.467361111114</c:v>
                </c:pt>
                <c:pt idx="5884">
                  <c:v>44341.509027777778</c:v>
                </c:pt>
                <c:pt idx="5885">
                  <c:v>44341.550694444442</c:v>
                </c:pt>
                <c:pt idx="5886">
                  <c:v>44341.592361111114</c:v>
                </c:pt>
                <c:pt idx="5887">
                  <c:v>44341.634027777778</c:v>
                </c:pt>
                <c:pt idx="5888">
                  <c:v>44341.675694444442</c:v>
                </c:pt>
                <c:pt idx="5889">
                  <c:v>44341.717361111114</c:v>
                </c:pt>
                <c:pt idx="5890">
                  <c:v>44341.759027777778</c:v>
                </c:pt>
                <c:pt idx="5891">
                  <c:v>44341.800694444442</c:v>
                </c:pt>
                <c:pt idx="5892">
                  <c:v>44341.842361111114</c:v>
                </c:pt>
                <c:pt idx="5893">
                  <c:v>44341.884027777778</c:v>
                </c:pt>
                <c:pt idx="5894">
                  <c:v>44341.925694444442</c:v>
                </c:pt>
                <c:pt idx="5895">
                  <c:v>44341.967361111114</c:v>
                </c:pt>
                <c:pt idx="5896">
                  <c:v>44342.009027777778</c:v>
                </c:pt>
                <c:pt idx="5897">
                  <c:v>44342.050694444442</c:v>
                </c:pt>
                <c:pt idx="5898">
                  <c:v>44342.092361111114</c:v>
                </c:pt>
                <c:pt idx="5899">
                  <c:v>44342.134027777778</c:v>
                </c:pt>
                <c:pt idx="5900">
                  <c:v>44342.175694444442</c:v>
                </c:pt>
                <c:pt idx="5901">
                  <c:v>44342.217361111114</c:v>
                </c:pt>
                <c:pt idx="5902">
                  <c:v>44342.259027777778</c:v>
                </c:pt>
                <c:pt idx="5903">
                  <c:v>44342.300694444442</c:v>
                </c:pt>
                <c:pt idx="5904">
                  <c:v>44342.342361111114</c:v>
                </c:pt>
                <c:pt idx="5905">
                  <c:v>44342.384027777778</c:v>
                </c:pt>
                <c:pt idx="5906">
                  <c:v>44342.425694444442</c:v>
                </c:pt>
                <c:pt idx="5907">
                  <c:v>44342.467361111114</c:v>
                </c:pt>
                <c:pt idx="5908">
                  <c:v>44342.509027777778</c:v>
                </c:pt>
                <c:pt idx="5909">
                  <c:v>44342.550694444442</c:v>
                </c:pt>
                <c:pt idx="5910">
                  <c:v>44342.592361111114</c:v>
                </c:pt>
                <c:pt idx="5911">
                  <c:v>44342.634027777778</c:v>
                </c:pt>
                <c:pt idx="5912">
                  <c:v>44342.675694444442</c:v>
                </c:pt>
                <c:pt idx="5913">
                  <c:v>44342.717361111114</c:v>
                </c:pt>
                <c:pt idx="5914">
                  <c:v>44342.759027777778</c:v>
                </c:pt>
                <c:pt idx="5915">
                  <c:v>44342.800694444442</c:v>
                </c:pt>
                <c:pt idx="5916">
                  <c:v>44342.842361111114</c:v>
                </c:pt>
                <c:pt idx="5917">
                  <c:v>44342.884027777778</c:v>
                </c:pt>
                <c:pt idx="5918">
                  <c:v>44342.925694444442</c:v>
                </c:pt>
                <c:pt idx="5919">
                  <c:v>44342.967361111114</c:v>
                </c:pt>
                <c:pt idx="5920">
                  <c:v>44343.009027777778</c:v>
                </c:pt>
                <c:pt idx="5921">
                  <c:v>44343.050694444442</c:v>
                </c:pt>
                <c:pt idx="5922">
                  <c:v>44343.092361111114</c:v>
                </c:pt>
                <c:pt idx="5923">
                  <c:v>44343.134027777778</c:v>
                </c:pt>
                <c:pt idx="5924">
                  <c:v>44343.175694444442</c:v>
                </c:pt>
                <c:pt idx="5925">
                  <c:v>44343.217361111114</c:v>
                </c:pt>
                <c:pt idx="5926">
                  <c:v>44343.259027777778</c:v>
                </c:pt>
                <c:pt idx="5927">
                  <c:v>44343.300694444442</c:v>
                </c:pt>
                <c:pt idx="5928">
                  <c:v>44343.342361111114</c:v>
                </c:pt>
                <c:pt idx="5929">
                  <c:v>44343.384027777778</c:v>
                </c:pt>
                <c:pt idx="5930">
                  <c:v>44343.425694444442</c:v>
                </c:pt>
                <c:pt idx="5931">
                  <c:v>44343.467361111114</c:v>
                </c:pt>
                <c:pt idx="5932">
                  <c:v>44343.509027777778</c:v>
                </c:pt>
                <c:pt idx="5933">
                  <c:v>44343.550694444442</c:v>
                </c:pt>
                <c:pt idx="5934">
                  <c:v>44343.592361111114</c:v>
                </c:pt>
                <c:pt idx="5935">
                  <c:v>44343.634027777778</c:v>
                </c:pt>
                <c:pt idx="5936">
                  <c:v>44343.675694444442</c:v>
                </c:pt>
                <c:pt idx="5937">
                  <c:v>44343.717361111114</c:v>
                </c:pt>
                <c:pt idx="5938">
                  <c:v>44343.759027777778</c:v>
                </c:pt>
                <c:pt idx="5939">
                  <c:v>44343.800694444442</c:v>
                </c:pt>
                <c:pt idx="5940">
                  <c:v>44343.842361111114</c:v>
                </c:pt>
                <c:pt idx="5941">
                  <c:v>44343.884027777778</c:v>
                </c:pt>
                <c:pt idx="5942">
                  <c:v>44343.925694444442</c:v>
                </c:pt>
                <c:pt idx="5943">
                  <c:v>44343.967361111114</c:v>
                </c:pt>
                <c:pt idx="5944">
                  <c:v>44344.009027777778</c:v>
                </c:pt>
                <c:pt idx="5945">
                  <c:v>44344.050694444442</c:v>
                </c:pt>
                <c:pt idx="5946">
                  <c:v>44344.092361111114</c:v>
                </c:pt>
                <c:pt idx="5947">
                  <c:v>44344.134027777778</c:v>
                </c:pt>
                <c:pt idx="5948">
                  <c:v>44344.175694444442</c:v>
                </c:pt>
                <c:pt idx="5949">
                  <c:v>44344.217361111114</c:v>
                </c:pt>
                <c:pt idx="5950">
                  <c:v>44344.259027777778</c:v>
                </c:pt>
                <c:pt idx="5951">
                  <c:v>44344.300694444442</c:v>
                </c:pt>
                <c:pt idx="5952">
                  <c:v>44344.342361111114</c:v>
                </c:pt>
                <c:pt idx="5953">
                  <c:v>44344.384027777778</c:v>
                </c:pt>
                <c:pt idx="5954">
                  <c:v>44344.425694444442</c:v>
                </c:pt>
                <c:pt idx="5955">
                  <c:v>44344.467361111114</c:v>
                </c:pt>
                <c:pt idx="5956">
                  <c:v>44344.509027777778</c:v>
                </c:pt>
                <c:pt idx="5957">
                  <c:v>44344.550694444442</c:v>
                </c:pt>
                <c:pt idx="5958">
                  <c:v>44344.592361111114</c:v>
                </c:pt>
                <c:pt idx="5959">
                  <c:v>44344.634027777778</c:v>
                </c:pt>
                <c:pt idx="5960">
                  <c:v>44344.675694444442</c:v>
                </c:pt>
                <c:pt idx="5961">
                  <c:v>44344.717361111114</c:v>
                </c:pt>
                <c:pt idx="5962">
                  <c:v>44344.759027777778</c:v>
                </c:pt>
                <c:pt idx="5963">
                  <c:v>44344.800694444442</c:v>
                </c:pt>
                <c:pt idx="5964">
                  <c:v>44344.842361111114</c:v>
                </c:pt>
                <c:pt idx="5965">
                  <c:v>44344.884027777778</c:v>
                </c:pt>
                <c:pt idx="5966">
                  <c:v>44344.925694444442</c:v>
                </c:pt>
                <c:pt idx="5967">
                  <c:v>44344.967361111114</c:v>
                </c:pt>
                <c:pt idx="5968">
                  <c:v>44345.009027777778</c:v>
                </c:pt>
                <c:pt idx="5969">
                  <c:v>44345.050694444442</c:v>
                </c:pt>
                <c:pt idx="5970">
                  <c:v>44345.092361111114</c:v>
                </c:pt>
                <c:pt idx="5971">
                  <c:v>44345.134027777778</c:v>
                </c:pt>
                <c:pt idx="5972">
                  <c:v>44345.175694444442</c:v>
                </c:pt>
                <c:pt idx="5973">
                  <c:v>44345.217361111114</c:v>
                </c:pt>
                <c:pt idx="5974">
                  <c:v>44345.259027777778</c:v>
                </c:pt>
                <c:pt idx="5975">
                  <c:v>44345.300694444442</c:v>
                </c:pt>
                <c:pt idx="5976">
                  <c:v>44345.342361111114</c:v>
                </c:pt>
                <c:pt idx="5977">
                  <c:v>44345.384027777778</c:v>
                </c:pt>
                <c:pt idx="5978">
                  <c:v>44345.425694444442</c:v>
                </c:pt>
                <c:pt idx="5979">
                  <c:v>44345.467361111114</c:v>
                </c:pt>
                <c:pt idx="5980">
                  <c:v>44345.509027777778</c:v>
                </c:pt>
                <c:pt idx="5981">
                  <c:v>44345.550694444442</c:v>
                </c:pt>
                <c:pt idx="5982">
                  <c:v>44345.592361111114</c:v>
                </c:pt>
                <c:pt idx="5983">
                  <c:v>44345.634027777778</c:v>
                </c:pt>
                <c:pt idx="5984">
                  <c:v>44345.675694444442</c:v>
                </c:pt>
                <c:pt idx="5985">
                  <c:v>44345.717361111114</c:v>
                </c:pt>
                <c:pt idx="5986">
                  <c:v>44345.759027777778</c:v>
                </c:pt>
                <c:pt idx="5987">
                  <c:v>44345.800694444442</c:v>
                </c:pt>
                <c:pt idx="5988">
                  <c:v>44345.842361111114</c:v>
                </c:pt>
                <c:pt idx="5989">
                  <c:v>44345.884027777778</c:v>
                </c:pt>
                <c:pt idx="5990">
                  <c:v>44345.925694444442</c:v>
                </c:pt>
                <c:pt idx="5991">
                  <c:v>44345.967361111114</c:v>
                </c:pt>
                <c:pt idx="5992">
                  <c:v>44346.009027777778</c:v>
                </c:pt>
                <c:pt idx="5993">
                  <c:v>44346.050694444442</c:v>
                </c:pt>
                <c:pt idx="5994">
                  <c:v>44346.092361111114</c:v>
                </c:pt>
                <c:pt idx="5995">
                  <c:v>44346.134027777778</c:v>
                </c:pt>
                <c:pt idx="5996">
                  <c:v>44346.175694444442</c:v>
                </c:pt>
                <c:pt idx="5997">
                  <c:v>44346.217361111114</c:v>
                </c:pt>
                <c:pt idx="5998">
                  <c:v>44346.259027777778</c:v>
                </c:pt>
                <c:pt idx="5999">
                  <c:v>44346.300694444442</c:v>
                </c:pt>
                <c:pt idx="6000">
                  <c:v>44346.342361111114</c:v>
                </c:pt>
                <c:pt idx="6001">
                  <c:v>44346.384027777778</c:v>
                </c:pt>
                <c:pt idx="6002">
                  <c:v>44346.425694444442</c:v>
                </c:pt>
                <c:pt idx="6003">
                  <c:v>44346.467361111114</c:v>
                </c:pt>
                <c:pt idx="6004">
                  <c:v>44346.509027777778</c:v>
                </c:pt>
                <c:pt idx="6005">
                  <c:v>44346.550694444442</c:v>
                </c:pt>
                <c:pt idx="6006">
                  <c:v>44346.592361111114</c:v>
                </c:pt>
                <c:pt idx="6007">
                  <c:v>44346.634027777778</c:v>
                </c:pt>
                <c:pt idx="6008">
                  <c:v>44346.675694444442</c:v>
                </c:pt>
                <c:pt idx="6009">
                  <c:v>44346.717361111114</c:v>
                </c:pt>
                <c:pt idx="6010">
                  <c:v>44346.759027777778</c:v>
                </c:pt>
                <c:pt idx="6011">
                  <c:v>44346.800694444442</c:v>
                </c:pt>
                <c:pt idx="6012">
                  <c:v>44346.842361111114</c:v>
                </c:pt>
                <c:pt idx="6013">
                  <c:v>44346.884027777778</c:v>
                </c:pt>
                <c:pt idx="6014">
                  <c:v>44346.925694444442</c:v>
                </c:pt>
                <c:pt idx="6015">
                  <c:v>44346.967361111114</c:v>
                </c:pt>
                <c:pt idx="6016">
                  <c:v>44347.009027777778</c:v>
                </c:pt>
                <c:pt idx="6017">
                  <c:v>44347.050694444442</c:v>
                </c:pt>
                <c:pt idx="6018">
                  <c:v>44347.092361111114</c:v>
                </c:pt>
                <c:pt idx="6019">
                  <c:v>44347.134027777778</c:v>
                </c:pt>
                <c:pt idx="6020">
                  <c:v>44347.175694444442</c:v>
                </c:pt>
                <c:pt idx="6021">
                  <c:v>44347.217361111114</c:v>
                </c:pt>
                <c:pt idx="6022">
                  <c:v>44347.259027777778</c:v>
                </c:pt>
                <c:pt idx="6023">
                  <c:v>44347.300694444442</c:v>
                </c:pt>
                <c:pt idx="6024">
                  <c:v>44347.342361111114</c:v>
                </c:pt>
                <c:pt idx="6025">
                  <c:v>44347.384027777778</c:v>
                </c:pt>
                <c:pt idx="6026">
                  <c:v>44347.425694444442</c:v>
                </c:pt>
                <c:pt idx="6027">
                  <c:v>44347.467361111114</c:v>
                </c:pt>
                <c:pt idx="6028">
                  <c:v>44347.509027777778</c:v>
                </c:pt>
                <c:pt idx="6029">
                  <c:v>44347.550694444442</c:v>
                </c:pt>
                <c:pt idx="6030">
                  <c:v>44347.592361111114</c:v>
                </c:pt>
                <c:pt idx="6031">
                  <c:v>44347.634027777778</c:v>
                </c:pt>
                <c:pt idx="6032">
                  <c:v>44347.675694444442</c:v>
                </c:pt>
                <c:pt idx="6033">
                  <c:v>44347.717361111114</c:v>
                </c:pt>
                <c:pt idx="6034">
                  <c:v>44347.759027777778</c:v>
                </c:pt>
                <c:pt idx="6035">
                  <c:v>44347.800694444442</c:v>
                </c:pt>
                <c:pt idx="6036">
                  <c:v>44347.842361111114</c:v>
                </c:pt>
                <c:pt idx="6037">
                  <c:v>44347.884027777778</c:v>
                </c:pt>
                <c:pt idx="6038">
                  <c:v>44347.925694444442</c:v>
                </c:pt>
                <c:pt idx="6039">
                  <c:v>44347.967361111114</c:v>
                </c:pt>
                <c:pt idx="6040">
                  <c:v>44348.009027777778</c:v>
                </c:pt>
                <c:pt idx="6041">
                  <c:v>44348.050694444442</c:v>
                </c:pt>
                <c:pt idx="6042">
                  <c:v>44348.092361111114</c:v>
                </c:pt>
                <c:pt idx="6043">
                  <c:v>44348.134027777778</c:v>
                </c:pt>
                <c:pt idx="6044">
                  <c:v>44348.175694444442</c:v>
                </c:pt>
                <c:pt idx="6045">
                  <c:v>44348.217361111114</c:v>
                </c:pt>
                <c:pt idx="6046">
                  <c:v>44348.259027777778</c:v>
                </c:pt>
                <c:pt idx="6047">
                  <c:v>44348.300694444442</c:v>
                </c:pt>
                <c:pt idx="6048">
                  <c:v>44348.342361111114</c:v>
                </c:pt>
                <c:pt idx="6049">
                  <c:v>44348.384027777778</c:v>
                </c:pt>
                <c:pt idx="6050">
                  <c:v>44348.425694444442</c:v>
                </c:pt>
                <c:pt idx="6051">
                  <c:v>44348.467361111114</c:v>
                </c:pt>
                <c:pt idx="6052">
                  <c:v>44348.509027777778</c:v>
                </c:pt>
                <c:pt idx="6053">
                  <c:v>44348.550694444442</c:v>
                </c:pt>
                <c:pt idx="6054">
                  <c:v>44348.592361111114</c:v>
                </c:pt>
                <c:pt idx="6055">
                  <c:v>44348.634027777778</c:v>
                </c:pt>
                <c:pt idx="6056">
                  <c:v>44348.675694444442</c:v>
                </c:pt>
                <c:pt idx="6057">
                  <c:v>44348.717361111114</c:v>
                </c:pt>
                <c:pt idx="6058">
                  <c:v>44348.759027777778</c:v>
                </c:pt>
                <c:pt idx="6059">
                  <c:v>44348.800694444442</c:v>
                </c:pt>
                <c:pt idx="6060">
                  <c:v>44348.842361111114</c:v>
                </c:pt>
                <c:pt idx="6061">
                  <c:v>44348.884027777778</c:v>
                </c:pt>
                <c:pt idx="6062">
                  <c:v>44348.925694444442</c:v>
                </c:pt>
                <c:pt idx="6063">
                  <c:v>44348.967361111114</c:v>
                </c:pt>
                <c:pt idx="6064">
                  <c:v>44349.009027777778</c:v>
                </c:pt>
                <c:pt idx="6065">
                  <c:v>44349.050694444442</c:v>
                </c:pt>
                <c:pt idx="6066">
                  <c:v>44349.092361111114</c:v>
                </c:pt>
                <c:pt idx="6067">
                  <c:v>44349.134027777778</c:v>
                </c:pt>
                <c:pt idx="6068">
                  <c:v>44349.175694444442</c:v>
                </c:pt>
                <c:pt idx="6069">
                  <c:v>44349.217361111114</c:v>
                </c:pt>
                <c:pt idx="6070">
                  <c:v>44349.259027777778</c:v>
                </c:pt>
                <c:pt idx="6071">
                  <c:v>44349.300694444442</c:v>
                </c:pt>
                <c:pt idx="6072">
                  <c:v>44349.342361111114</c:v>
                </c:pt>
                <c:pt idx="6073">
                  <c:v>44349.384027777778</c:v>
                </c:pt>
                <c:pt idx="6074">
                  <c:v>44349.425694444442</c:v>
                </c:pt>
                <c:pt idx="6075">
                  <c:v>44349.467361111114</c:v>
                </c:pt>
                <c:pt idx="6076">
                  <c:v>44349.509027777778</c:v>
                </c:pt>
                <c:pt idx="6077">
                  <c:v>44349.550694444442</c:v>
                </c:pt>
                <c:pt idx="6078">
                  <c:v>44349.592361111114</c:v>
                </c:pt>
                <c:pt idx="6079">
                  <c:v>44349.634027777778</c:v>
                </c:pt>
                <c:pt idx="6080">
                  <c:v>44349.675694444442</c:v>
                </c:pt>
                <c:pt idx="6081">
                  <c:v>44349.717361111114</c:v>
                </c:pt>
                <c:pt idx="6082">
                  <c:v>44349.759027777778</c:v>
                </c:pt>
                <c:pt idx="6083">
                  <c:v>44349.800694444442</c:v>
                </c:pt>
                <c:pt idx="6084">
                  <c:v>44349.842361111114</c:v>
                </c:pt>
                <c:pt idx="6085">
                  <c:v>44349.884027777778</c:v>
                </c:pt>
                <c:pt idx="6086">
                  <c:v>44349.925694444442</c:v>
                </c:pt>
                <c:pt idx="6087">
                  <c:v>44349.967361111114</c:v>
                </c:pt>
                <c:pt idx="6088">
                  <c:v>44350.009027777778</c:v>
                </c:pt>
                <c:pt idx="6089">
                  <c:v>44350.050694444442</c:v>
                </c:pt>
                <c:pt idx="6090">
                  <c:v>44350.092361111114</c:v>
                </c:pt>
                <c:pt idx="6091">
                  <c:v>44350.134027777778</c:v>
                </c:pt>
                <c:pt idx="6092">
                  <c:v>44350.175694444442</c:v>
                </c:pt>
                <c:pt idx="6093">
                  <c:v>44350.217361111114</c:v>
                </c:pt>
                <c:pt idx="6094">
                  <c:v>44350.259027777778</c:v>
                </c:pt>
                <c:pt idx="6095">
                  <c:v>44350.300694444442</c:v>
                </c:pt>
                <c:pt idx="6096">
                  <c:v>44350.342361111114</c:v>
                </c:pt>
                <c:pt idx="6097">
                  <c:v>44350.384027777778</c:v>
                </c:pt>
                <c:pt idx="6098">
                  <c:v>44350.425694444442</c:v>
                </c:pt>
                <c:pt idx="6099">
                  <c:v>44350.467361111114</c:v>
                </c:pt>
                <c:pt idx="6100">
                  <c:v>44350.509027777778</c:v>
                </c:pt>
                <c:pt idx="6101">
                  <c:v>44350.550694444442</c:v>
                </c:pt>
                <c:pt idx="6102">
                  <c:v>44350.592361111114</c:v>
                </c:pt>
                <c:pt idx="6103">
                  <c:v>44350.634027777778</c:v>
                </c:pt>
                <c:pt idx="6104">
                  <c:v>44350.675694444442</c:v>
                </c:pt>
                <c:pt idx="6105">
                  <c:v>44350.717361111114</c:v>
                </c:pt>
                <c:pt idx="6106">
                  <c:v>44350.759027777778</c:v>
                </c:pt>
                <c:pt idx="6107">
                  <c:v>44350.800694444442</c:v>
                </c:pt>
                <c:pt idx="6108">
                  <c:v>44350.842361111114</c:v>
                </c:pt>
                <c:pt idx="6109">
                  <c:v>44350.884027777778</c:v>
                </c:pt>
                <c:pt idx="6110">
                  <c:v>44350.925694444442</c:v>
                </c:pt>
                <c:pt idx="6111">
                  <c:v>44350.967361111114</c:v>
                </c:pt>
                <c:pt idx="6112">
                  <c:v>44351.009027777778</c:v>
                </c:pt>
                <c:pt idx="6113">
                  <c:v>44351.050694444442</c:v>
                </c:pt>
                <c:pt idx="6114">
                  <c:v>44351.092361111114</c:v>
                </c:pt>
                <c:pt idx="6115">
                  <c:v>44351.134027777778</c:v>
                </c:pt>
                <c:pt idx="6116">
                  <c:v>44351.175694444442</c:v>
                </c:pt>
                <c:pt idx="6117">
                  <c:v>44351.217361111114</c:v>
                </c:pt>
                <c:pt idx="6118">
                  <c:v>44351.259027777778</c:v>
                </c:pt>
                <c:pt idx="6119">
                  <c:v>44351.300694444442</c:v>
                </c:pt>
                <c:pt idx="6120">
                  <c:v>44351.342361111114</c:v>
                </c:pt>
                <c:pt idx="6121">
                  <c:v>44351.384027777778</c:v>
                </c:pt>
                <c:pt idx="6122">
                  <c:v>44351.425694444442</c:v>
                </c:pt>
                <c:pt idx="6123">
                  <c:v>44351.467361111114</c:v>
                </c:pt>
                <c:pt idx="6124">
                  <c:v>44351.509027777778</c:v>
                </c:pt>
                <c:pt idx="6125">
                  <c:v>44351.550694444442</c:v>
                </c:pt>
                <c:pt idx="6126">
                  <c:v>44351.592361111114</c:v>
                </c:pt>
                <c:pt idx="6127">
                  <c:v>44351.634027777778</c:v>
                </c:pt>
                <c:pt idx="6128">
                  <c:v>44351.675694444442</c:v>
                </c:pt>
                <c:pt idx="6129">
                  <c:v>44351.717361111114</c:v>
                </c:pt>
                <c:pt idx="6130">
                  <c:v>44351.759027777778</c:v>
                </c:pt>
                <c:pt idx="6131">
                  <c:v>44351.800694444442</c:v>
                </c:pt>
                <c:pt idx="6132">
                  <c:v>44351.842361111114</c:v>
                </c:pt>
                <c:pt idx="6133">
                  <c:v>44351.884027777778</c:v>
                </c:pt>
                <c:pt idx="6134">
                  <c:v>44351.925694444442</c:v>
                </c:pt>
                <c:pt idx="6135">
                  <c:v>44351.967361111114</c:v>
                </c:pt>
                <c:pt idx="6136">
                  <c:v>44352.009027777778</c:v>
                </c:pt>
                <c:pt idx="6137">
                  <c:v>44352.050694444442</c:v>
                </c:pt>
                <c:pt idx="6138">
                  <c:v>44352.092361111114</c:v>
                </c:pt>
                <c:pt idx="6139">
                  <c:v>44352.134027777778</c:v>
                </c:pt>
                <c:pt idx="6140">
                  <c:v>44352.175694444442</c:v>
                </c:pt>
                <c:pt idx="6141">
                  <c:v>44352.217361111114</c:v>
                </c:pt>
                <c:pt idx="6142">
                  <c:v>44352.259027777778</c:v>
                </c:pt>
                <c:pt idx="6143">
                  <c:v>44352.300694444442</c:v>
                </c:pt>
                <c:pt idx="6144">
                  <c:v>44352.342361111114</c:v>
                </c:pt>
                <c:pt idx="6145">
                  <c:v>44352.384027777778</c:v>
                </c:pt>
                <c:pt idx="6146">
                  <c:v>44352.425694444442</c:v>
                </c:pt>
                <c:pt idx="6147">
                  <c:v>44352.467361111114</c:v>
                </c:pt>
                <c:pt idx="6148">
                  <c:v>44352.509027777778</c:v>
                </c:pt>
                <c:pt idx="6149">
                  <c:v>44352.550694444442</c:v>
                </c:pt>
                <c:pt idx="6150">
                  <c:v>44352.592361111114</c:v>
                </c:pt>
                <c:pt idx="6151">
                  <c:v>44352.634027777778</c:v>
                </c:pt>
                <c:pt idx="6152">
                  <c:v>44352.675694444442</c:v>
                </c:pt>
                <c:pt idx="6153">
                  <c:v>44352.717361111114</c:v>
                </c:pt>
                <c:pt idx="6154">
                  <c:v>44352.759027777778</c:v>
                </c:pt>
                <c:pt idx="6155">
                  <c:v>44352.800694444442</c:v>
                </c:pt>
                <c:pt idx="6156">
                  <c:v>44352.842361111114</c:v>
                </c:pt>
                <c:pt idx="6157">
                  <c:v>44352.884027777778</c:v>
                </c:pt>
                <c:pt idx="6158">
                  <c:v>44352.925694444442</c:v>
                </c:pt>
                <c:pt idx="6159">
                  <c:v>44352.967361111114</c:v>
                </c:pt>
                <c:pt idx="6160">
                  <c:v>44353.009027777778</c:v>
                </c:pt>
                <c:pt idx="6161">
                  <c:v>44353.050694444442</c:v>
                </c:pt>
                <c:pt idx="6162">
                  <c:v>44353.092361111114</c:v>
                </c:pt>
                <c:pt idx="6163">
                  <c:v>44353.134027777778</c:v>
                </c:pt>
                <c:pt idx="6164">
                  <c:v>44353.175694444442</c:v>
                </c:pt>
                <c:pt idx="6165">
                  <c:v>44353.217361111114</c:v>
                </c:pt>
                <c:pt idx="6166">
                  <c:v>44353.259027777778</c:v>
                </c:pt>
                <c:pt idx="6167">
                  <c:v>44353.300694444442</c:v>
                </c:pt>
                <c:pt idx="6168">
                  <c:v>44353.342361111114</c:v>
                </c:pt>
                <c:pt idx="6169">
                  <c:v>44353.384027777778</c:v>
                </c:pt>
                <c:pt idx="6170">
                  <c:v>44353.425694444442</c:v>
                </c:pt>
                <c:pt idx="6171">
                  <c:v>44353.467361111114</c:v>
                </c:pt>
                <c:pt idx="6172">
                  <c:v>44353.509027777778</c:v>
                </c:pt>
                <c:pt idx="6173">
                  <c:v>44353.550694444442</c:v>
                </c:pt>
                <c:pt idx="6174">
                  <c:v>44353.592361111114</c:v>
                </c:pt>
                <c:pt idx="6175">
                  <c:v>44353.634027777778</c:v>
                </c:pt>
                <c:pt idx="6176">
                  <c:v>44353.675694444442</c:v>
                </c:pt>
                <c:pt idx="6177">
                  <c:v>44353.717361111114</c:v>
                </c:pt>
                <c:pt idx="6178">
                  <c:v>44353.759027777778</c:v>
                </c:pt>
                <c:pt idx="6179">
                  <c:v>44353.800694444442</c:v>
                </c:pt>
                <c:pt idx="6180">
                  <c:v>44353.842361111114</c:v>
                </c:pt>
                <c:pt idx="6181">
                  <c:v>44353.884027777778</c:v>
                </c:pt>
                <c:pt idx="6182">
                  <c:v>44353.925694444442</c:v>
                </c:pt>
                <c:pt idx="6183">
                  <c:v>44353.967361111114</c:v>
                </c:pt>
                <c:pt idx="6184">
                  <c:v>44354.009027777778</c:v>
                </c:pt>
                <c:pt idx="6185">
                  <c:v>44354.050694444442</c:v>
                </c:pt>
                <c:pt idx="6186">
                  <c:v>44354.092361111114</c:v>
                </c:pt>
                <c:pt idx="6187">
                  <c:v>44354.134027777778</c:v>
                </c:pt>
                <c:pt idx="6188">
                  <c:v>44354.175694444442</c:v>
                </c:pt>
                <c:pt idx="6189">
                  <c:v>44354.217361111114</c:v>
                </c:pt>
                <c:pt idx="6190">
                  <c:v>44354.259027777778</c:v>
                </c:pt>
                <c:pt idx="6191">
                  <c:v>44354.300694444442</c:v>
                </c:pt>
                <c:pt idx="6192">
                  <c:v>44354.342361111114</c:v>
                </c:pt>
                <c:pt idx="6193">
                  <c:v>44354.384027777778</c:v>
                </c:pt>
                <c:pt idx="6194">
                  <c:v>44354.425694444442</c:v>
                </c:pt>
                <c:pt idx="6195">
                  <c:v>44354.467361111114</c:v>
                </c:pt>
                <c:pt idx="6196">
                  <c:v>44354.509027777778</c:v>
                </c:pt>
                <c:pt idx="6197">
                  <c:v>44354.550694444442</c:v>
                </c:pt>
                <c:pt idx="6198">
                  <c:v>44354.592361111114</c:v>
                </c:pt>
                <c:pt idx="6199">
                  <c:v>44354.634027777778</c:v>
                </c:pt>
                <c:pt idx="6200">
                  <c:v>44354.675694444442</c:v>
                </c:pt>
                <c:pt idx="6201">
                  <c:v>44354.717361111114</c:v>
                </c:pt>
                <c:pt idx="6202">
                  <c:v>44354.759027777778</c:v>
                </c:pt>
                <c:pt idx="6203">
                  <c:v>44354.800694444442</c:v>
                </c:pt>
                <c:pt idx="6204">
                  <c:v>44354.842361111114</c:v>
                </c:pt>
                <c:pt idx="6205">
                  <c:v>44354.884027777778</c:v>
                </c:pt>
                <c:pt idx="6206">
                  <c:v>44354.925694444442</c:v>
                </c:pt>
                <c:pt idx="6207">
                  <c:v>44354.967361111114</c:v>
                </c:pt>
                <c:pt idx="6208">
                  <c:v>44355.009027777778</c:v>
                </c:pt>
                <c:pt idx="6209">
                  <c:v>44355.050694444442</c:v>
                </c:pt>
                <c:pt idx="6210">
                  <c:v>44355.092361111114</c:v>
                </c:pt>
                <c:pt idx="6211">
                  <c:v>44355.134027777778</c:v>
                </c:pt>
                <c:pt idx="6212">
                  <c:v>44355.175694444442</c:v>
                </c:pt>
                <c:pt idx="6213">
                  <c:v>44355.217361111114</c:v>
                </c:pt>
                <c:pt idx="6214">
                  <c:v>44355.259027777778</c:v>
                </c:pt>
                <c:pt idx="6215">
                  <c:v>44355.300694444442</c:v>
                </c:pt>
                <c:pt idx="6216">
                  <c:v>44355.342361111114</c:v>
                </c:pt>
                <c:pt idx="6217">
                  <c:v>44355.384027777778</c:v>
                </c:pt>
                <c:pt idx="6218">
                  <c:v>44355.425694444442</c:v>
                </c:pt>
                <c:pt idx="6219">
                  <c:v>44355.467361111114</c:v>
                </c:pt>
                <c:pt idx="6220">
                  <c:v>44355.509027777778</c:v>
                </c:pt>
                <c:pt idx="6221">
                  <c:v>44355.550694444442</c:v>
                </c:pt>
                <c:pt idx="6222">
                  <c:v>44355.592361111114</c:v>
                </c:pt>
                <c:pt idx="6223">
                  <c:v>44355.634027777778</c:v>
                </c:pt>
                <c:pt idx="6224">
                  <c:v>44355.675694444442</c:v>
                </c:pt>
                <c:pt idx="6225">
                  <c:v>44355.717361111114</c:v>
                </c:pt>
                <c:pt idx="6226">
                  <c:v>44355.759027777778</c:v>
                </c:pt>
                <c:pt idx="6227">
                  <c:v>44355.800694444442</c:v>
                </c:pt>
                <c:pt idx="6228">
                  <c:v>44355.842361111114</c:v>
                </c:pt>
                <c:pt idx="6229">
                  <c:v>44355.884027777778</c:v>
                </c:pt>
                <c:pt idx="6230">
                  <c:v>44355.925694444442</c:v>
                </c:pt>
                <c:pt idx="6231">
                  <c:v>44355.967361111114</c:v>
                </c:pt>
                <c:pt idx="6232">
                  <c:v>44356.009027777778</c:v>
                </c:pt>
                <c:pt idx="6233">
                  <c:v>44356.050694444442</c:v>
                </c:pt>
                <c:pt idx="6234">
                  <c:v>44356.092361111114</c:v>
                </c:pt>
                <c:pt idx="6235">
                  <c:v>44356.134027777778</c:v>
                </c:pt>
                <c:pt idx="6236">
                  <c:v>44356.175694444442</c:v>
                </c:pt>
                <c:pt idx="6237">
                  <c:v>44356.217361111114</c:v>
                </c:pt>
                <c:pt idx="6238">
                  <c:v>44356.259027777778</c:v>
                </c:pt>
                <c:pt idx="6239">
                  <c:v>44356.300694444442</c:v>
                </c:pt>
                <c:pt idx="6240">
                  <c:v>44356.342361111114</c:v>
                </c:pt>
                <c:pt idx="6241">
                  <c:v>44356.384027777778</c:v>
                </c:pt>
                <c:pt idx="6242">
                  <c:v>44356.425694444442</c:v>
                </c:pt>
                <c:pt idx="6243">
                  <c:v>44356.467361111114</c:v>
                </c:pt>
                <c:pt idx="6244">
                  <c:v>44356.509027777778</c:v>
                </c:pt>
                <c:pt idx="6245">
                  <c:v>44356.550694444442</c:v>
                </c:pt>
                <c:pt idx="6246">
                  <c:v>44356.592361111114</c:v>
                </c:pt>
                <c:pt idx="6247">
                  <c:v>44356.634027777778</c:v>
                </c:pt>
                <c:pt idx="6248">
                  <c:v>44356.675694444442</c:v>
                </c:pt>
                <c:pt idx="6249">
                  <c:v>44356.717361111114</c:v>
                </c:pt>
                <c:pt idx="6250">
                  <c:v>44356.759027777778</c:v>
                </c:pt>
                <c:pt idx="6251">
                  <c:v>44356.800694444442</c:v>
                </c:pt>
                <c:pt idx="6252">
                  <c:v>44356.842361111114</c:v>
                </c:pt>
                <c:pt idx="6253">
                  <c:v>44356.884027777778</c:v>
                </c:pt>
                <c:pt idx="6254">
                  <c:v>44356.925694444442</c:v>
                </c:pt>
                <c:pt idx="6255">
                  <c:v>44356.967361111114</c:v>
                </c:pt>
                <c:pt idx="6256">
                  <c:v>44357.009027777778</c:v>
                </c:pt>
                <c:pt idx="6257">
                  <c:v>44357.050694444442</c:v>
                </c:pt>
                <c:pt idx="6258">
                  <c:v>44357.092361111114</c:v>
                </c:pt>
                <c:pt idx="6259">
                  <c:v>44357.134027777778</c:v>
                </c:pt>
                <c:pt idx="6260">
                  <c:v>44357.175694444442</c:v>
                </c:pt>
                <c:pt idx="6261">
                  <c:v>44357.217361111114</c:v>
                </c:pt>
                <c:pt idx="6262">
                  <c:v>44357.259027777778</c:v>
                </c:pt>
                <c:pt idx="6263">
                  <c:v>44357.300694444442</c:v>
                </c:pt>
                <c:pt idx="6264">
                  <c:v>44357.342361111114</c:v>
                </c:pt>
                <c:pt idx="6265">
                  <c:v>44357.384027777778</c:v>
                </c:pt>
                <c:pt idx="6266">
                  <c:v>44357.425694444442</c:v>
                </c:pt>
                <c:pt idx="6267">
                  <c:v>44357.467361111114</c:v>
                </c:pt>
                <c:pt idx="6268">
                  <c:v>44357.509027777778</c:v>
                </c:pt>
                <c:pt idx="6269">
                  <c:v>44357.550694444442</c:v>
                </c:pt>
                <c:pt idx="6270">
                  <c:v>44357.592361111114</c:v>
                </c:pt>
                <c:pt idx="6271">
                  <c:v>44357.634027777778</c:v>
                </c:pt>
                <c:pt idx="6272">
                  <c:v>44357.675694444442</c:v>
                </c:pt>
                <c:pt idx="6273">
                  <c:v>44357.717361111114</c:v>
                </c:pt>
                <c:pt idx="6274">
                  <c:v>44357.759027777778</c:v>
                </c:pt>
                <c:pt idx="6275">
                  <c:v>44357.800694444442</c:v>
                </c:pt>
                <c:pt idx="6276">
                  <c:v>44357.842361111114</c:v>
                </c:pt>
                <c:pt idx="6277">
                  <c:v>44357.884027777778</c:v>
                </c:pt>
                <c:pt idx="6278">
                  <c:v>44357.925694444442</c:v>
                </c:pt>
                <c:pt idx="6279">
                  <c:v>44357.967361111114</c:v>
                </c:pt>
                <c:pt idx="6280">
                  <c:v>44358.009027777778</c:v>
                </c:pt>
                <c:pt idx="6281">
                  <c:v>44358.050694444442</c:v>
                </c:pt>
                <c:pt idx="6282">
                  <c:v>44358.092361111114</c:v>
                </c:pt>
                <c:pt idx="6283">
                  <c:v>44358.134027777778</c:v>
                </c:pt>
                <c:pt idx="6284">
                  <c:v>44358.175694444442</c:v>
                </c:pt>
                <c:pt idx="6285">
                  <c:v>44358.217361111114</c:v>
                </c:pt>
                <c:pt idx="6286">
                  <c:v>44358.259027777778</c:v>
                </c:pt>
                <c:pt idx="6287">
                  <c:v>44358.300694444442</c:v>
                </c:pt>
                <c:pt idx="6288">
                  <c:v>44358.342361111114</c:v>
                </c:pt>
                <c:pt idx="6289">
                  <c:v>44358.384027777778</c:v>
                </c:pt>
                <c:pt idx="6290">
                  <c:v>44358.425694444442</c:v>
                </c:pt>
                <c:pt idx="6291">
                  <c:v>44358.467361111114</c:v>
                </c:pt>
                <c:pt idx="6292">
                  <c:v>44358.509027777778</c:v>
                </c:pt>
                <c:pt idx="6293">
                  <c:v>44358.550694444442</c:v>
                </c:pt>
                <c:pt idx="6294">
                  <c:v>44358.592361111114</c:v>
                </c:pt>
                <c:pt idx="6295">
                  <c:v>44358.634027777778</c:v>
                </c:pt>
                <c:pt idx="6296">
                  <c:v>44358.675694444442</c:v>
                </c:pt>
                <c:pt idx="6297">
                  <c:v>44358.717361111114</c:v>
                </c:pt>
                <c:pt idx="6298">
                  <c:v>44358.759027777778</c:v>
                </c:pt>
                <c:pt idx="6299">
                  <c:v>44358.800694444442</c:v>
                </c:pt>
                <c:pt idx="6300">
                  <c:v>44358.842361111114</c:v>
                </c:pt>
                <c:pt idx="6301">
                  <c:v>44358.884027777778</c:v>
                </c:pt>
                <c:pt idx="6302">
                  <c:v>44358.925694444442</c:v>
                </c:pt>
                <c:pt idx="6303">
                  <c:v>44358.967361111114</c:v>
                </c:pt>
                <c:pt idx="6304">
                  <c:v>44359.009027777778</c:v>
                </c:pt>
                <c:pt idx="6305">
                  <c:v>44359.050694444442</c:v>
                </c:pt>
                <c:pt idx="6306">
                  <c:v>44359.092361111114</c:v>
                </c:pt>
                <c:pt idx="6307">
                  <c:v>44359.134027777778</c:v>
                </c:pt>
                <c:pt idx="6308">
                  <c:v>44359.175694444442</c:v>
                </c:pt>
                <c:pt idx="6309">
                  <c:v>44359.217361111114</c:v>
                </c:pt>
                <c:pt idx="6310">
                  <c:v>44359.259027777778</c:v>
                </c:pt>
                <c:pt idx="6311">
                  <c:v>44359.300694444442</c:v>
                </c:pt>
                <c:pt idx="6312">
                  <c:v>44359.342361111114</c:v>
                </c:pt>
                <c:pt idx="6313">
                  <c:v>44359.384027777778</c:v>
                </c:pt>
                <c:pt idx="6314">
                  <c:v>44359.425694444442</c:v>
                </c:pt>
                <c:pt idx="6315">
                  <c:v>44359.467361111114</c:v>
                </c:pt>
                <c:pt idx="6316">
                  <c:v>44359.509027777778</c:v>
                </c:pt>
                <c:pt idx="6317">
                  <c:v>44359.550694444442</c:v>
                </c:pt>
                <c:pt idx="6318">
                  <c:v>44359.592361111114</c:v>
                </c:pt>
                <c:pt idx="6319">
                  <c:v>44359.634027777778</c:v>
                </c:pt>
                <c:pt idx="6320">
                  <c:v>44359.675694444442</c:v>
                </c:pt>
                <c:pt idx="6321">
                  <c:v>44359.717361111114</c:v>
                </c:pt>
                <c:pt idx="6322">
                  <c:v>44359.759027777778</c:v>
                </c:pt>
                <c:pt idx="6323">
                  <c:v>44359.800694444442</c:v>
                </c:pt>
                <c:pt idx="6324">
                  <c:v>44359.842361111114</c:v>
                </c:pt>
                <c:pt idx="6325">
                  <c:v>44359.884027777778</c:v>
                </c:pt>
                <c:pt idx="6326">
                  <c:v>44359.925694444442</c:v>
                </c:pt>
                <c:pt idx="6327">
                  <c:v>44359.967361111114</c:v>
                </c:pt>
                <c:pt idx="6328">
                  <c:v>44360.009027777778</c:v>
                </c:pt>
                <c:pt idx="6329">
                  <c:v>44360.050694444442</c:v>
                </c:pt>
                <c:pt idx="6330">
                  <c:v>44360.092361111114</c:v>
                </c:pt>
                <c:pt idx="6331">
                  <c:v>44360.134027777778</c:v>
                </c:pt>
                <c:pt idx="6332">
                  <c:v>44360.175694444442</c:v>
                </c:pt>
                <c:pt idx="6333">
                  <c:v>44360.217361111114</c:v>
                </c:pt>
                <c:pt idx="6334">
                  <c:v>44360.259027777778</c:v>
                </c:pt>
                <c:pt idx="6335">
                  <c:v>44360.300694444442</c:v>
                </c:pt>
                <c:pt idx="6336">
                  <c:v>44360.342361111114</c:v>
                </c:pt>
                <c:pt idx="6337">
                  <c:v>44360.384027777778</c:v>
                </c:pt>
                <c:pt idx="6338">
                  <c:v>44360.425694444442</c:v>
                </c:pt>
                <c:pt idx="6339">
                  <c:v>44360.467361111114</c:v>
                </c:pt>
                <c:pt idx="6340">
                  <c:v>44360.509027777778</c:v>
                </c:pt>
                <c:pt idx="6341">
                  <c:v>44360.550694444442</c:v>
                </c:pt>
                <c:pt idx="6342">
                  <c:v>44360.592361111114</c:v>
                </c:pt>
                <c:pt idx="6343">
                  <c:v>44360.634027777778</c:v>
                </c:pt>
                <c:pt idx="6344">
                  <c:v>44360.675694444442</c:v>
                </c:pt>
                <c:pt idx="6345">
                  <c:v>44360.717361111114</c:v>
                </c:pt>
                <c:pt idx="6346">
                  <c:v>44360.759027777778</c:v>
                </c:pt>
                <c:pt idx="6347">
                  <c:v>44360.800694444442</c:v>
                </c:pt>
                <c:pt idx="6348">
                  <c:v>44360.842361111114</c:v>
                </c:pt>
                <c:pt idx="6349">
                  <c:v>44360.884027777778</c:v>
                </c:pt>
                <c:pt idx="6350">
                  <c:v>44360.925694444442</c:v>
                </c:pt>
                <c:pt idx="6351">
                  <c:v>44360.967361111114</c:v>
                </c:pt>
                <c:pt idx="6352">
                  <c:v>44361.009027777778</c:v>
                </c:pt>
                <c:pt idx="6353">
                  <c:v>44361.050694444442</c:v>
                </c:pt>
                <c:pt idx="6354">
                  <c:v>44361.092361111114</c:v>
                </c:pt>
                <c:pt idx="6355">
                  <c:v>44361.134027777778</c:v>
                </c:pt>
                <c:pt idx="6356">
                  <c:v>44361.175694444442</c:v>
                </c:pt>
                <c:pt idx="6357">
                  <c:v>44361.217361111114</c:v>
                </c:pt>
                <c:pt idx="6358">
                  <c:v>44361.259027777778</c:v>
                </c:pt>
                <c:pt idx="6359">
                  <c:v>44361.300694444442</c:v>
                </c:pt>
                <c:pt idx="6360">
                  <c:v>44361.342361111114</c:v>
                </c:pt>
                <c:pt idx="6361">
                  <c:v>44361.384027777778</c:v>
                </c:pt>
                <c:pt idx="6362">
                  <c:v>44361.425694444442</c:v>
                </c:pt>
                <c:pt idx="6363">
                  <c:v>44361.467361111114</c:v>
                </c:pt>
                <c:pt idx="6364">
                  <c:v>44361.509027777778</c:v>
                </c:pt>
                <c:pt idx="6365">
                  <c:v>44361.550694444442</c:v>
                </c:pt>
                <c:pt idx="6366">
                  <c:v>44361.592361111114</c:v>
                </c:pt>
                <c:pt idx="6367">
                  <c:v>44361.634027777778</c:v>
                </c:pt>
                <c:pt idx="6368">
                  <c:v>44361.675694444442</c:v>
                </c:pt>
                <c:pt idx="6369">
                  <c:v>44361.717361111114</c:v>
                </c:pt>
                <c:pt idx="6370">
                  <c:v>44361.759027777778</c:v>
                </c:pt>
                <c:pt idx="6371">
                  <c:v>44361.800694444442</c:v>
                </c:pt>
                <c:pt idx="6372">
                  <c:v>44361.842361111114</c:v>
                </c:pt>
                <c:pt idx="6373">
                  <c:v>44361.884027777778</c:v>
                </c:pt>
                <c:pt idx="6374">
                  <c:v>44361.925694444442</c:v>
                </c:pt>
                <c:pt idx="6375">
                  <c:v>44361.967361111114</c:v>
                </c:pt>
                <c:pt idx="6376">
                  <c:v>44362.009027777778</c:v>
                </c:pt>
                <c:pt idx="6377">
                  <c:v>44362.050694444442</c:v>
                </c:pt>
                <c:pt idx="6378">
                  <c:v>44362.092361111114</c:v>
                </c:pt>
                <c:pt idx="6379">
                  <c:v>44362.134027777778</c:v>
                </c:pt>
                <c:pt idx="6380">
                  <c:v>44362.175694444442</c:v>
                </c:pt>
                <c:pt idx="6381">
                  <c:v>44362.217361111114</c:v>
                </c:pt>
                <c:pt idx="6382">
                  <c:v>44362.259027777778</c:v>
                </c:pt>
                <c:pt idx="6383">
                  <c:v>44362.300694444442</c:v>
                </c:pt>
                <c:pt idx="6384">
                  <c:v>44362.342361111114</c:v>
                </c:pt>
                <c:pt idx="6385">
                  <c:v>44362.384027777778</c:v>
                </c:pt>
                <c:pt idx="6386">
                  <c:v>44362.425694444442</c:v>
                </c:pt>
                <c:pt idx="6387">
                  <c:v>44362.467361111114</c:v>
                </c:pt>
                <c:pt idx="6388">
                  <c:v>44362.509027777778</c:v>
                </c:pt>
                <c:pt idx="6389">
                  <c:v>44362.550694444442</c:v>
                </c:pt>
                <c:pt idx="6390">
                  <c:v>44362.592361111114</c:v>
                </c:pt>
                <c:pt idx="6391">
                  <c:v>44362.634027777778</c:v>
                </c:pt>
                <c:pt idx="6392">
                  <c:v>44362.675694444442</c:v>
                </c:pt>
                <c:pt idx="6393">
                  <c:v>44362.717361111114</c:v>
                </c:pt>
                <c:pt idx="6394">
                  <c:v>44362.759027777778</c:v>
                </c:pt>
                <c:pt idx="6395">
                  <c:v>44362.800694444442</c:v>
                </c:pt>
                <c:pt idx="6396">
                  <c:v>44362.842361111114</c:v>
                </c:pt>
                <c:pt idx="6397">
                  <c:v>44362.884027777778</c:v>
                </c:pt>
                <c:pt idx="6398">
                  <c:v>44362.925694444442</c:v>
                </c:pt>
                <c:pt idx="6399">
                  <c:v>44362.967361111114</c:v>
                </c:pt>
                <c:pt idx="6400">
                  <c:v>44363.009027777778</c:v>
                </c:pt>
                <c:pt idx="6401">
                  <c:v>44363.050694444442</c:v>
                </c:pt>
                <c:pt idx="6402">
                  <c:v>44363.092361111114</c:v>
                </c:pt>
                <c:pt idx="6403">
                  <c:v>44363.134027777778</c:v>
                </c:pt>
                <c:pt idx="6404">
                  <c:v>44363.175694444442</c:v>
                </c:pt>
                <c:pt idx="6405">
                  <c:v>44363.217361111114</c:v>
                </c:pt>
                <c:pt idx="6406">
                  <c:v>44363.259027777778</c:v>
                </c:pt>
                <c:pt idx="6407">
                  <c:v>44363.300694444442</c:v>
                </c:pt>
                <c:pt idx="6408">
                  <c:v>44363.342361111114</c:v>
                </c:pt>
                <c:pt idx="6409">
                  <c:v>44363.384027777778</c:v>
                </c:pt>
                <c:pt idx="6410">
                  <c:v>44363.425694444442</c:v>
                </c:pt>
                <c:pt idx="6411">
                  <c:v>44363.467361111114</c:v>
                </c:pt>
                <c:pt idx="6412">
                  <c:v>44363.509027777778</c:v>
                </c:pt>
                <c:pt idx="6413">
                  <c:v>44363.550694444442</c:v>
                </c:pt>
                <c:pt idx="6414">
                  <c:v>44363.592361111114</c:v>
                </c:pt>
                <c:pt idx="6415">
                  <c:v>44363.634027777778</c:v>
                </c:pt>
                <c:pt idx="6416">
                  <c:v>44363.675694444442</c:v>
                </c:pt>
                <c:pt idx="6417">
                  <c:v>44363.717361111114</c:v>
                </c:pt>
                <c:pt idx="6418">
                  <c:v>44363.759027777778</c:v>
                </c:pt>
                <c:pt idx="6419">
                  <c:v>44363.800694444442</c:v>
                </c:pt>
                <c:pt idx="6420">
                  <c:v>44363.842361111114</c:v>
                </c:pt>
                <c:pt idx="6421">
                  <c:v>44363.884027777778</c:v>
                </c:pt>
                <c:pt idx="6422">
                  <c:v>44363.925694444442</c:v>
                </c:pt>
                <c:pt idx="6423">
                  <c:v>44363.967361111114</c:v>
                </c:pt>
                <c:pt idx="6424">
                  <c:v>44364.009027777778</c:v>
                </c:pt>
                <c:pt idx="6425">
                  <c:v>44364.050694444442</c:v>
                </c:pt>
                <c:pt idx="6426">
                  <c:v>44364.092361111114</c:v>
                </c:pt>
                <c:pt idx="6427">
                  <c:v>44364.134027777778</c:v>
                </c:pt>
                <c:pt idx="6428">
                  <c:v>44364.175694444442</c:v>
                </c:pt>
                <c:pt idx="6429">
                  <c:v>44364.217361111114</c:v>
                </c:pt>
                <c:pt idx="6430">
                  <c:v>44364.259027777778</c:v>
                </c:pt>
                <c:pt idx="6431">
                  <c:v>44364.300694444442</c:v>
                </c:pt>
                <c:pt idx="6432">
                  <c:v>44364.342361111114</c:v>
                </c:pt>
                <c:pt idx="6433">
                  <c:v>44364.384027777778</c:v>
                </c:pt>
                <c:pt idx="6434">
                  <c:v>44364.425694444442</c:v>
                </c:pt>
                <c:pt idx="6435">
                  <c:v>44364.467361111114</c:v>
                </c:pt>
                <c:pt idx="6436">
                  <c:v>44364.509027777778</c:v>
                </c:pt>
                <c:pt idx="6437">
                  <c:v>44364.550694444442</c:v>
                </c:pt>
                <c:pt idx="6438">
                  <c:v>44364.592361111114</c:v>
                </c:pt>
                <c:pt idx="6439">
                  <c:v>44364.634027777778</c:v>
                </c:pt>
                <c:pt idx="6440">
                  <c:v>44364.675694444442</c:v>
                </c:pt>
                <c:pt idx="6441">
                  <c:v>44364.717361111114</c:v>
                </c:pt>
                <c:pt idx="6442">
                  <c:v>44364.759027777778</c:v>
                </c:pt>
                <c:pt idx="6443">
                  <c:v>44364.800694444442</c:v>
                </c:pt>
                <c:pt idx="6444">
                  <c:v>44364.842361111114</c:v>
                </c:pt>
                <c:pt idx="6445">
                  <c:v>44364.884027777778</c:v>
                </c:pt>
                <c:pt idx="6446">
                  <c:v>44364.925694444442</c:v>
                </c:pt>
                <c:pt idx="6447">
                  <c:v>44364.967361111114</c:v>
                </c:pt>
                <c:pt idx="6448">
                  <c:v>44365.009027777778</c:v>
                </c:pt>
                <c:pt idx="6449">
                  <c:v>44365.050694444442</c:v>
                </c:pt>
                <c:pt idx="6450">
                  <c:v>44365.092361111114</c:v>
                </c:pt>
                <c:pt idx="6451">
                  <c:v>44365.134027777778</c:v>
                </c:pt>
                <c:pt idx="6452">
                  <c:v>44365.175694444442</c:v>
                </c:pt>
                <c:pt idx="6453">
                  <c:v>44365.217361111114</c:v>
                </c:pt>
                <c:pt idx="6454">
                  <c:v>44365.259027777778</c:v>
                </c:pt>
                <c:pt idx="6455">
                  <c:v>44365.300694444442</c:v>
                </c:pt>
                <c:pt idx="6456">
                  <c:v>44365.342361111114</c:v>
                </c:pt>
                <c:pt idx="6457">
                  <c:v>44365.384027777778</c:v>
                </c:pt>
                <c:pt idx="6458">
                  <c:v>44365.425694444442</c:v>
                </c:pt>
                <c:pt idx="6459">
                  <c:v>44365.467361111114</c:v>
                </c:pt>
                <c:pt idx="6460">
                  <c:v>44365.509027777778</c:v>
                </c:pt>
                <c:pt idx="6461">
                  <c:v>44365.550694444442</c:v>
                </c:pt>
                <c:pt idx="6462">
                  <c:v>44365.592361111114</c:v>
                </c:pt>
                <c:pt idx="6463">
                  <c:v>44365.634027777778</c:v>
                </c:pt>
                <c:pt idx="6464">
                  <c:v>44365.675694444442</c:v>
                </c:pt>
                <c:pt idx="6465">
                  <c:v>44365.717361111114</c:v>
                </c:pt>
                <c:pt idx="6466">
                  <c:v>44365.759027777778</c:v>
                </c:pt>
                <c:pt idx="6467">
                  <c:v>44365.800694444442</c:v>
                </c:pt>
                <c:pt idx="6468">
                  <c:v>44365.842361111114</c:v>
                </c:pt>
                <c:pt idx="6469">
                  <c:v>44365.884027777778</c:v>
                </c:pt>
                <c:pt idx="6470">
                  <c:v>44365.925694444442</c:v>
                </c:pt>
                <c:pt idx="6471">
                  <c:v>44365.967361111114</c:v>
                </c:pt>
                <c:pt idx="6472">
                  <c:v>44366.009027777778</c:v>
                </c:pt>
                <c:pt idx="6473">
                  <c:v>44366.050694444442</c:v>
                </c:pt>
                <c:pt idx="6474">
                  <c:v>44366.092361111114</c:v>
                </c:pt>
                <c:pt idx="6475">
                  <c:v>44366.134027777778</c:v>
                </c:pt>
                <c:pt idx="6476">
                  <c:v>44366.175694444442</c:v>
                </c:pt>
                <c:pt idx="6477">
                  <c:v>44366.217361111114</c:v>
                </c:pt>
                <c:pt idx="6478">
                  <c:v>44366.259027777778</c:v>
                </c:pt>
                <c:pt idx="6479">
                  <c:v>44366.300694444442</c:v>
                </c:pt>
                <c:pt idx="6480">
                  <c:v>44366.342361111114</c:v>
                </c:pt>
                <c:pt idx="6481">
                  <c:v>44366.384027777778</c:v>
                </c:pt>
                <c:pt idx="6482">
                  <c:v>44366.425694444442</c:v>
                </c:pt>
                <c:pt idx="6483">
                  <c:v>44366.467361111114</c:v>
                </c:pt>
                <c:pt idx="6484">
                  <c:v>44366.509027777778</c:v>
                </c:pt>
                <c:pt idx="6485">
                  <c:v>44366.550694444442</c:v>
                </c:pt>
                <c:pt idx="6486">
                  <c:v>44366.592361111114</c:v>
                </c:pt>
                <c:pt idx="6487">
                  <c:v>44366.634027777778</c:v>
                </c:pt>
                <c:pt idx="6488">
                  <c:v>44366.675694444442</c:v>
                </c:pt>
                <c:pt idx="6489">
                  <c:v>44366.717361111114</c:v>
                </c:pt>
                <c:pt idx="6490">
                  <c:v>44366.759027777778</c:v>
                </c:pt>
                <c:pt idx="6491">
                  <c:v>44366.800694444442</c:v>
                </c:pt>
                <c:pt idx="6492">
                  <c:v>44366.842361111114</c:v>
                </c:pt>
                <c:pt idx="6493">
                  <c:v>44366.884027777778</c:v>
                </c:pt>
                <c:pt idx="6494">
                  <c:v>44366.925694444442</c:v>
                </c:pt>
                <c:pt idx="6495">
                  <c:v>44366.967361111114</c:v>
                </c:pt>
                <c:pt idx="6496">
                  <c:v>44367.009027777778</c:v>
                </c:pt>
                <c:pt idx="6497">
                  <c:v>44367.050694444442</c:v>
                </c:pt>
                <c:pt idx="6498">
                  <c:v>44367.092361111114</c:v>
                </c:pt>
                <c:pt idx="6499">
                  <c:v>44367.134027777778</c:v>
                </c:pt>
                <c:pt idx="6500">
                  <c:v>44367.175694444442</c:v>
                </c:pt>
                <c:pt idx="6501">
                  <c:v>44367.217361111114</c:v>
                </c:pt>
                <c:pt idx="6502">
                  <c:v>44367.259027777778</c:v>
                </c:pt>
                <c:pt idx="6503">
                  <c:v>44367.300694444442</c:v>
                </c:pt>
                <c:pt idx="6504">
                  <c:v>44367.342361111114</c:v>
                </c:pt>
                <c:pt idx="6505">
                  <c:v>44367.384027777778</c:v>
                </c:pt>
                <c:pt idx="6506">
                  <c:v>44367.425694444442</c:v>
                </c:pt>
                <c:pt idx="6507">
                  <c:v>44367.467361111114</c:v>
                </c:pt>
                <c:pt idx="6508">
                  <c:v>44367.509027777778</c:v>
                </c:pt>
                <c:pt idx="6509">
                  <c:v>44367.550694444442</c:v>
                </c:pt>
                <c:pt idx="6510">
                  <c:v>44367.592361111114</c:v>
                </c:pt>
                <c:pt idx="6511">
                  <c:v>44367.634027777778</c:v>
                </c:pt>
                <c:pt idx="6512">
                  <c:v>44367.675694444442</c:v>
                </c:pt>
                <c:pt idx="6513">
                  <c:v>44367.717361111114</c:v>
                </c:pt>
                <c:pt idx="6514">
                  <c:v>44367.759027777778</c:v>
                </c:pt>
                <c:pt idx="6515">
                  <c:v>44367.800694444442</c:v>
                </c:pt>
                <c:pt idx="6516">
                  <c:v>44367.842361111114</c:v>
                </c:pt>
                <c:pt idx="6517">
                  <c:v>44367.884027777778</c:v>
                </c:pt>
                <c:pt idx="6518">
                  <c:v>44367.925694444442</c:v>
                </c:pt>
                <c:pt idx="6519">
                  <c:v>44367.967361111114</c:v>
                </c:pt>
                <c:pt idx="6520">
                  <c:v>44368.009027777778</c:v>
                </c:pt>
                <c:pt idx="6521">
                  <c:v>44368.050694444442</c:v>
                </c:pt>
                <c:pt idx="6522">
                  <c:v>44368.092361111114</c:v>
                </c:pt>
                <c:pt idx="6523">
                  <c:v>44368.134027777778</c:v>
                </c:pt>
                <c:pt idx="6524">
                  <c:v>44368.175694444442</c:v>
                </c:pt>
                <c:pt idx="6525">
                  <c:v>44368.217361111114</c:v>
                </c:pt>
                <c:pt idx="6526">
                  <c:v>44368.259027777778</c:v>
                </c:pt>
                <c:pt idx="6527">
                  <c:v>44368.300694444442</c:v>
                </c:pt>
                <c:pt idx="6528">
                  <c:v>44368.342361111114</c:v>
                </c:pt>
                <c:pt idx="6529">
                  <c:v>44368.384027777778</c:v>
                </c:pt>
                <c:pt idx="6530">
                  <c:v>44368.425694444442</c:v>
                </c:pt>
                <c:pt idx="6531">
                  <c:v>44368.467361111114</c:v>
                </c:pt>
                <c:pt idx="6532">
                  <c:v>44368.509027777778</c:v>
                </c:pt>
                <c:pt idx="6533">
                  <c:v>44368.550694444442</c:v>
                </c:pt>
                <c:pt idx="6534">
                  <c:v>44368.592361111114</c:v>
                </c:pt>
                <c:pt idx="6535">
                  <c:v>44368.634027777778</c:v>
                </c:pt>
                <c:pt idx="6536">
                  <c:v>44368.675694444442</c:v>
                </c:pt>
                <c:pt idx="6537">
                  <c:v>44368.717361111114</c:v>
                </c:pt>
                <c:pt idx="6538">
                  <c:v>44368.759027777778</c:v>
                </c:pt>
                <c:pt idx="6539">
                  <c:v>44368.800694444442</c:v>
                </c:pt>
                <c:pt idx="6540">
                  <c:v>44368.842361111114</c:v>
                </c:pt>
                <c:pt idx="6541">
                  <c:v>44368.884027777778</c:v>
                </c:pt>
                <c:pt idx="6542">
                  <c:v>44368.925694444442</c:v>
                </c:pt>
                <c:pt idx="6543">
                  <c:v>44368.967361111114</c:v>
                </c:pt>
                <c:pt idx="6544">
                  <c:v>44369.009027777778</c:v>
                </c:pt>
                <c:pt idx="6545">
                  <c:v>44369.050694444442</c:v>
                </c:pt>
                <c:pt idx="6546">
                  <c:v>44369.092361111114</c:v>
                </c:pt>
                <c:pt idx="6547">
                  <c:v>44369.134027777778</c:v>
                </c:pt>
                <c:pt idx="6548">
                  <c:v>44369.175694444442</c:v>
                </c:pt>
                <c:pt idx="6549">
                  <c:v>44369.217361111114</c:v>
                </c:pt>
                <c:pt idx="6550">
                  <c:v>44369.259027777778</c:v>
                </c:pt>
                <c:pt idx="6551">
                  <c:v>44369.300694444442</c:v>
                </c:pt>
                <c:pt idx="6552">
                  <c:v>44369.342361111114</c:v>
                </c:pt>
                <c:pt idx="6553">
                  <c:v>44369.384027777778</c:v>
                </c:pt>
                <c:pt idx="6554">
                  <c:v>44369.425694444442</c:v>
                </c:pt>
                <c:pt idx="6555">
                  <c:v>44369.467361111114</c:v>
                </c:pt>
                <c:pt idx="6556">
                  <c:v>44369.509027777778</c:v>
                </c:pt>
                <c:pt idx="6557">
                  <c:v>44369.550694444442</c:v>
                </c:pt>
                <c:pt idx="6558">
                  <c:v>44369.592361111114</c:v>
                </c:pt>
                <c:pt idx="6559">
                  <c:v>44369.634027777778</c:v>
                </c:pt>
                <c:pt idx="6560">
                  <c:v>44369.675694444442</c:v>
                </c:pt>
                <c:pt idx="6561">
                  <c:v>44369.717361111114</c:v>
                </c:pt>
                <c:pt idx="6562">
                  <c:v>44369.759027777778</c:v>
                </c:pt>
                <c:pt idx="6563">
                  <c:v>44369.800694444442</c:v>
                </c:pt>
                <c:pt idx="6564">
                  <c:v>44369.842361111114</c:v>
                </c:pt>
                <c:pt idx="6565">
                  <c:v>44369.884027777778</c:v>
                </c:pt>
                <c:pt idx="6566">
                  <c:v>44369.925694444442</c:v>
                </c:pt>
                <c:pt idx="6567">
                  <c:v>44369.967361111114</c:v>
                </c:pt>
                <c:pt idx="6568">
                  <c:v>44370.009027777778</c:v>
                </c:pt>
                <c:pt idx="6569">
                  <c:v>44370.050694444442</c:v>
                </c:pt>
                <c:pt idx="6570">
                  <c:v>44370.092361111114</c:v>
                </c:pt>
                <c:pt idx="6571">
                  <c:v>44370.134027777778</c:v>
                </c:pt>
                <c:pt idx="6572">
                  <c:v>44370.175694444442</c:v>
                </c:pt>
                <c:pt idx="6573">
                  <c:v>44370.217361111114</c:v>
                </c:pt>
                <c:pt idx="6574">
                  <c:v>44370.259027777778</c:v>
                </c:pt>
                <c:pt idx="6575">
                  <c:v>44370.300694444442</c:v>
                </c:pt>
                <c:pt idx="6576">
                  <c:v>44370.342361111114</c:v>
                </c:pt>
                <c:pt idx="6577">
                  <c:v>44370.384027777778</c:v>
                </c:pt>
                <c:pt idx="6578">
                  <c:v>44370.425694444442</c:v>
                </c:pt>
                <c:pt idx="6579">
                  <c:v>44370.467361111114</c:v>
                </c:pt>
                <c:pt idx="6580">
                  <c:v>44370.509027777778</c:v>
                </c:pt>
                <c:pt idx="6581">
                  <c:v>44370.550694444442</c:v>
                </c:pt>
                <c:pt idx="6582">
                  <c:v>44370.592361111114</c:v>
                </c:pt>
                <c:pt idx="6583">
                  <c:v>44370.634027777778</c:v>
                </c:pt>
                <c:pt idx="6584">
                  <c:v>44370.675694444442</c:v>
                </c:pt>
                <c:pt idx="6585">
                  <c:v>44370.717361111114</c:v>
                </c:pt>
                <c:pt idx="6586">
                  <c:v>44370.759027777778</c:v>
                </c:pt>
                <c:pt idx="6587">
                  <c:v>44370.800694444442</c:v>
                </c:pt>
                <c:pt idx="6588">
                  <c:v>44370.842361111114</c:v>
                </c:pt>
                <c:pt idx="6589">
                  <c:v>44370.884027777778</c:v>
                </c:pt>
                <c:pt idx="6590">
                  <c:v>44370.925694444442</c:v>
                </c:pt>
                <c:pt idx="6591">
                  <c:v>44370.967361111114</c:v>
                </c:pt>
                <c:pt idx="6592">
                  <c:v>44371.009027777778</c:v>
                </c:pt>
                <c:pt idx="6593">
                  <c:v>44371.050694444442</c:v>
                </c:pt>
                <c:pt idx="6594">
                  <c:v>44371.092361111114</c:v>
                </c:pt>
                <c:pt idx="6595">
                  <c:v>44371.134027777778</c:v>
                </c:pt>
                <c:pt idx="6596">
                  <c:v>44371.175694444442</c:v>
                </c:pt>
                <c:pt idx="6597">
                  <c:v>44371.217361111114</c:v>
                </c:pt>
                <c:pt idx="6598">
                  <c:v>44371.259027777778</c:v>
                </c:pt>
                <c:pt idx="6599">
                  <c:v>44371.300694444442</c:v>
                </c:pt>
                <c:pt idx="6600">
                  <c:v>44371.342361111114</c:v>
                </c:pt>
                <c:pt idx="6601">
                  <c:v>44371.384027777778</c:v>
                </c:pt>
                <c:pt idx="6602">
                  <c:v>44371.425694444442</c:v>
                </c:pt>
                <c:pt idx="6603">
                  <c:v>44371.467361111114</c:v>
                </c:pt>
                <c:pt idx="6604">
                  <c:v>44371.509027777778</c:v>
                </c:pt>
                <c:pt idx="6605">
                  <c:v>44371.550694444442</c:v>
                </c:pt>
                <c:pt idx="6606">
                  <c:v>44371.592361111114</c:v>
                </c:pt>
                <c:pt idx="6607">
                  <c:v>44371.634027777778</c:v>
                </c:pt>
                <c:pt idx="6608">
                  <c:v>44371.675694444442</c:v>
                </c:pt>
                <c:pt idx="6609">
                  <c:v>44371.717361111114</c:v>
                </c:pt>
                <c:pt idx="6610">
                  <c:v>44371.759027777778</c:v>
                </c:pt>
                <c:pt idx="6611">
                  <c:v>44371.800694444442</c:v>
                </c:pt>
                <c:pt idx="6612">
                  <c:v>44371.842361111114</c:v>
                </c:pt>
                <c:pt idx="6613">
                  <c:v>44371.884027777778</c:v>
                </c:pt>
                <c:pt idx="6614">
                  <c:v>44371.925694444442</c:v>
                </c:pt>
                <c:pt idx="6615">
                  <c:v>44371.967361111114</c:v>
                </c:pt>
                <c:pt idx="6616">
                  <c:v>44372.009027777778</c:v>
                </c:pt>
                <c:pt idx="6617">
                  <c:v>44372.050694444442</c:v>
                </c:pt>
                <c:pt idx="6618">
                  <c:v>44372.092361111114</c:v>
                </c:pt>
                <c:pt idx="6619">
                  <c:v>44372.134027777778</c:v>
                </c:pt>
                <c:pt idx="6620">
                  <c:v>44372.175694444442</c:v>
                </c:pt>
                <c:pt idx="6621">
                  <c:v>44372.217361111114</c:v>
                </c:pt>
                <c:pt idx="6622">
                  <c:v>44372.259027777778</c:v>
                </c:pt>
                <c:pt idx="6623">
                  <c:v>44372.300694444442</c:v>
                </c:pt>
                <c:pt idx="6624">
                  <c:v>44372.342361111114</c:v>
                </c:pt>
                <c:pt idx="6625">
                  <c:v>44372.384027777778</c:v>
                </c:pt>
                <c:pt idx="6626">
                  <c:v>44372.425694444442</c:v>
                </c:pt>
                <c:pt idx="6627">
                  <c:v>44372.467361111114</c:v>
                </c:pt>
                <c:pt idx="6628">
                  <c:v>44372.509027777778</c:v>
                </c:pt>
                <c:pt idx="6629">
                  <c:v>44372.550694444442</c:v>
                </c:pt>
                <c:pt idx="6630">
                  <c:v>44372.592361111114</c:v>
                </c:pt>
                <c:pt idx="6631">
                  <c:v>44372.634027777778</c:v>
                </c:pt>
                <c:pt idx="6632">
                  <c:v>44372.675694444442</c:v>
                </c:pt>
                <c:pt idx="6633">
                  <c:v>44372.717361111114</c:v>
                </c:pt>
                <c:pt idx="6634">
                  <c:v>44372.759027777778</c:v>
                </c:pt>
                <c:pt idx="6635">
                  <c:v>44372.800694444442</c:v>
                </c:pt>
                <c:pt idx="6636">
                  <c:v>44372.842361111114</c:v>
                </c:pt>
                <c:pt idx="6637">
                  <c:v>44372.884027777778</c:v>
                </c:pt>
                <c:pt idx="6638">
                  <c:v>44372.925694444442</c:v>
                </c:pt>
                <c:pt idx="6639">
                  <c:v>44372.967361111114</c:v>
                </c:pt>
                <c:pt idx="6640">
                  <c:v>44373.009027777778</c:v>
                </c:pt>
                <c:pt idx="6641">
                  <c:v>44373.050694444442</c:v>
                </c:pt>
                <c:pt idx="6642">
                  <c:v>44373.092361111114</c:v>
                </c:pt>
                <c:pt idx="6643">
                  <c:v>44373.134027777778</c:v>
                </c:pt>
                <c:pt idx="6644">
                  <c:v>44373.175694444442</c:v>
                </c:pt>
                <c:pt idx="6645">
                  <c:v>44373.217361111114</c:v>
                </c:pt>
                <c:pt idx="6646">
                  <c:v>44373.259027777778</c:v>
                </c:pt>
                <c:pt idx="6647">
                  <c:v>44373.300694444442</c:v>
                </c:pt>
                <c:pt idx="6648">
                  <c:v>44373.342361111114</c:v>
                </c:pt>
                <c:pt idx="6649">
                  <c:v>44373.384027777778</c:v>
                </c:pt>
                <c:pt idx="6650">
                  <c:v>44373.425694444442</c:v>
                </c:pt>
                <c:pt idx="6651">
                  <c:v>44373.467361111114</c:v>
                </c:pt>
                <c:pt idx="6652">
                  <c:v>44373.509027777778</c:v>
                </c:pt>
                <c:pt idx="6653">
                  <c:v>44373.550694444442</c:v>
                </c:pt>
                <c:pt idx="6654">
                  <c:v>44373.592361111114</c:v>
                </c:pt>
                <c:pt idx="6655">
                  <c:v>44373.634027777778</c:v>
                </c:pt>
                <c:pt idx="6656">
                  <c:v>44373.675694444442</c:v>
                </c:pt>
                <c:pt idx="6657">
                  <c:v>44373.717361111114</c:v>
                </c:pt>
                <c:pt idx="6658">
                  <c:v>44373.759027777778</c:v>
                </c:pt>
                <c:pt idx="6659">
                  <c:v>44373.800694444442</c:v>
                </c:pt>
                <c:pt idx="6660">
                  <c:v>44373.842361111114</c:v>
                </c:pt>
                <c:pt idx="6661">
                  <c:v>44373.884027777778</c:v>
                </c:pt>
                <c:pt idx="6662">
                  <c:v>44373.925694444442</c:v>
                </c:pt>
                <c:pt idx="6663">
                  <c:v>44373.967361111114</c:v>
                </c:pt>
                <c:pt idx="6664">
                  <c:v>44374.009027777778</c:v>
                </c:pt>
                <c:pt idx="6665">
                  <c:v>44374.050694444442</c:v>
                </c:pt>
                <c:pt idx="6666">
                  <c:v>44374.092361111114</c:v>
                </c:pt>
                <c:pt idx="6667">
                  <c:v>44374.134027777778</c:v>
                </c:pt>
                <c:pt idx="6668">
                  <c:v>44374.175694444442</c:v>
                </c:pt>
                <c:pt idx="6669">
                  <c:v>44374.217361111114</c:v>
                </c:pt>
                <c:pt idx="6670">
                  <c:v>44374.259027777778</c:v>
                </c:pt>
                <c:pt idx="6671">
                  <c:v>44374.300694444442</c:v>
                </c:pt>
                <c:pt idx="6672">
                  <c:v>44374.342361111114</c:v>
                </c:pt>
                <c:pt idx="6673">
                  <c:v>44374.384027777778</c:v>
                </c:pt>
                <c:pt idx="6674">
                  <c:v>44374.425694444442</c:v>
                </c:pt>
                <c:pt idx="6675">
                  <c:v>44374.467361111114</c:v>
                </c:pt>
                <c:pt idx="6676">
                  <c:v>44374.509027777778</c:v>
                </c:pt>
                <c:pt idx="6677">
                  <c:v>44374.550694444442</c:v>
                </c:pt>
                <c:pt idx="6678">
                  <c:v>44374.592361111114</c:v>
                </c:pt>
                <c:pt idx="6679">
                  <c:v>44374.634027777778</c:v>
                </c:pt>
                <c:pt idx="6680">
                  <c:v>44374.675694444442</c:v>
                </c:pt>
                <c:pt idx="6681">
                  <c:v>44374.717361111114</c:v>
                </c:pt>
                <c:pt idx="6682">
                  <c:v>44374.759027777778</c:v>
                </c:pt>
                <c:pt idx="6683">
                  <c:v>44374.800694444442</c:v>
                </c:pt>
                <c:pt idx="6684">
                  <c:v>44374.842361111114</c:v>
                </c:pt>
                <c:pt idx="6685">
                  <c:v>44374.884027777778</c:v>
                </c:pt>
                <c:pt idx="6686">
                  <c:v>44374.925694444442</c:v>
                </c:pt>
                <c:pt idx="6687">
                  <c:v>44374.967361111114</c:v>
                </c:pt>
                <c:pt idx="6688">
                  <c:v>44375.009027777778</c:v>
                </c:pt>
                <c:pt idx="6689">
                  <c:v>44375.050694444442</c:v>
                </c:pt>
                <c:pt idx="6690">
                  <c:v>44375.092361111114</c:v>
                </c:pt>
                <c:pt idx="6691">
                  <c:v>44375.134027777778</c:v>
                </c:pt>
                <c:pt idx="6692">
                  <c:v>44375.175694444442</c:v>
                </c:pt>
                <c:pt idx="6693">
                  <c:v>44375.217361111114</c:v>
                </c:pt>
                <c:pt idx="6694">
                  <c:v>44375.259027777778</c:v>
                </c:pt>
                <c:pt idx="6695">
                  <c:v>44375.300694444442</c:v>
                </c:pt>
                <c:pt idx="6696">
                  <c:v>44375.342361111114</c:v>
                </c:pt>
                <c:pt idx="6697">
                  <c:v>44375.384027777778</c:v>
                </c:pt>
                <c:pt idx="6698">
                  <c:v>44375.425694444442</c:v>
                </c:pt>
                <c:pt idx="6699">
                  <c:v>44375.467361111114</c:v>
                </c:pt>
                <c:pt idx="6700">
                  <c:v>44375.509027777778</c:v>
                </c:pt>
                <c:pt idx="6701">
                  <c:v>44375.550694444442</c:v>
                </c:pt>
                <c:pt idx="6702">
                  <c:v>44375.592361111114</c:v>
                </c:pt>
                <c:pt idx="6703">
                  <c:v>44375.634027777778</c:v>
                </c:pt>
                <c:pt idx="6704">
                  <c:v>44375.675694444442</c:v>
                </c:pt>
                <c:pt idx="6705">
                  <c:v>44375.717361111114</c:v>
                </c:pt>
                <c:pt idx="6706">
                  <c:v>44375.759027777778</c:v>
                </c:pt>
                <c:pt idx="6707">
                  <c:v>44375.800694444442</c:v>
                </c:pt>
                <c:pt idx="6708">
                  <c:v>44375.842361111114</c:v>
                </c:pt>
                <c:pt idx="6709">
                  <c:v>44375.884027777778</c:v>
                </c:pt>
                <c:pt idx="6710">
                  <c:v>44375.925694444442</c:v>
                </c:pt>
                <c:pt idx="6711">
                  <c:v>44375.967361111114</c:v>
                </c:pt>
                <c:pt idx="6712">
                  <c:v>44376.009027777778</c:v>
                </c:pt>
                <c:pt idx="6713">
                  <c:v>44376.050694444442</c:v>
                </c:pt>
                <c:pt idx="6714">
                  <c:v>44376.092361111114</c:v>
                </c:pt>
                <c:pt idx="6715">
                  <c:v>44376.134027777778</c:v>
                </c:pt>
                <c:pt idx="6716">
                  <c:v>44376.175694444442</c:v>
                </c:pt>
                <c:pt idx="6717">
                  <c:v>44376.217361111114</c:v>
                </c:pt>
                <c:pt idx="6718">
                  <c:v>44376.259027777778</c:v>
                </c:pt>
                <c:pt idx="6719">
                  <c:v>44376.300694444442</c:v>
                </c:pt>
                <c:pt idx="6720">
                  <c:v>44376.342361111114</c:v>
                </c:pt>
                <c:pt idx="6721">
                  <c:v>44376.384027777778</c:v>
                </c:pt>
                <c:pt idx="6722">
                  <c:v>44376.425694444442</c:v>
                </c:pt>
                <c:pt idx="6723">
                  <c:v>44376.467361111114</c:v>
                </c:pt>
                <c:pt idx="6724">
                  <c:v>44376.509027777778</c:v>
                </c:pt>
                <c:pt idx="6725">
                  <c:v>44376.550694444442</c:v>
                </c:pt>
                <c:pt idx="6726">
                  <c:v>44376.592361111114</c:v>
                </c:pt>
                <c:pt idx="6727">
                  <c:v>44376.634027777778</c:v>
                </c:pt>
                <c:pt idx="6728">
                  <c:v>44376.675694444442</c:v>
                </c:pt>
                <c:pt idx="6729">
                  <c:v>44376.717361111114</c:v>
                </c:pt>
                <c:pt idx="6730">
                  <c:v>44376.759027777778</c:v>
                </c:pt>
                <c:pt idx="6731">
                  <c:v>44376.800694444442</c:v>
                </c:pt>
                <c:pt idx="6732">
                  <c:v>44376.842361111114</c:v>
                </c:pt>
                <c:pt idx="6733">
                  <c:v>44376.884027777778</c:v>
                </c:pt>
                <c:pt idx="6734">
                  <c:v>44376.925694444442</c:v>
                </c:pt>
                <c:pt idx="6735">
                  <c:v>44376.967361111114</c:v>
                </c:pt>
                <c:pt idx="6736">
                  <c:v>44377.009027777778</c:v>
                </c:pt>
                <c:pt idx="6737">
                  <c:v>44377.050694444442</c:v>
                </c:pt>
                <c:pt idx="6738">
                  <c:v>44377.092361111114</c:v>
                </c:pt>
                <c:pt idx="6739">
                  <c:v>44377.134027777778</c:v>
                </c:pt>
                <c:pt idx="6740">
                  <c:v>44377.175694444442</c:v>
                </c:pt>
                <c:pt idx="6741">
                  <c:v>44377.217361111114</c:v>
                </c:pt>
                <c:pt idx="6742">
                  <c:v>44377.259027777778</c:v>
                </c:pt>
                <c:pt idx="6743">
                  <c:v>44377.300694444442</c:v>
                </c:pt>
                <c:pt idx="6744">
                  <c:v>44377.342361111114</c:v>
                </c:pt>
                <c:pt idx="6745">
                  <c:v>44377.384027777778</c:v>
                </c:pt>
                <c:pt idx="6746">
                  <c:v>44377.425694444442</c:v>
                </c:pt>
                <c:pt idx="6747">
                  <c:v>44377.467361111114</c:v>
                </c:pt>
                <c:pt idx="6748">
                  <c:v>44377.509027777778</c:v>
                </c:pt>
                <c:pt idx="6749">
                  <c:v>44377.550694444442</c:v>
                </c:pt>
                <c:pt idx="6750">
                  <c:v>44377.592361111114</c:v>
                </c:pt>
                <c:pt idx="6751">
                  <c:v>44377.634027777778</c:v>
                </c:pt>
                <c:pt idx="6752">
                  <c:v>44377.675694444442</c:v>
                </c:pt>
                <c:pt idx="6753">
                  <c:v>44377.717361111114</c:v>
                </c:pt>
                <c:pt idx="6754">
                  <c:v>44377.759027777778</c:v>
                </c:pt>
                <c:pt idx="6755">
                  <c:v>44377.800694444442</c:v>
                </c:pt>
                <c:pt idx="6756">
                  <c:v>44377.842361111114</c:v>
                </c:pt>
                <c:pt idx="6757">
                  <c:v>44377.884027777778</c:v>
                </c:pt>
                <c:pt idx="6758">
                  <c:v>44377.925694444442</c:v>
                </c:pt>
                <c:pt idx="6759">
                  <c:v>44377.967361111114</c:v>
                </c:pt>
                <c:pt idx="6760">
                  <c:v>44378.009027777778</c:v>
                </c:pt>
                <c:pt idx="6761">
                  <c:v>44378.050694444442</c:v>
                </c:pt>
                <c:pt idx="6762">
                  <c:v>44378.092361111114</c:v>
                </c:pt>
                <c:pt idx="6763">
                  <c:v>44378.134027777778</c:v>
                </c:pt>
                <c:pt idx="6764">
                  <c:v>44378.175694444442</c:v>
                </c:pt>
                <c:pt idx="6765">
                  <c:v>44378.217361111114</c:v>
                </c:pt>
                <c:pt idx="6766">
                  <c:v>44378.259027777778</c:v>
                </c:pt>
                <c:pt idx="6767">
                  <c:v>44378.300694444442</c:v>
                </c:pt>
                <c:pt idx="6768">
                  <c:v>44378.342361111114</c:v>
                </c:pt>
                <c:pt idx="6769">
                  <c:v>44378.384027777778</c:v>
                </c:pt>
                <c:pt idx="6770">
                  <c:v>44378.425694444442</c:v>
                </c:pt>
                <c:pt idx="6771">
                  <c:v>44378.467361111114</c:v>
                </c:pt>
                <c:pt idx="6772">
                  <c:v>44378.509027777778</c:v>
                </c:pt>
                <c:pt idx="6773">
                  <c:v>44378.550694444442</c:v>
                </c:pt>
                <c:pt idx="6774">
                  <c:v>44378.592361111114</c:v>
                </c:pt>
                <c:pt idx="6775">
                  <c:v>44378.634027777778</c:v>
                </c:pt>
                <c:pt idx="6776">
                  <c:v>44378.675694444442</c:v>
                </c:pt>
                <c:pt idx="6777">
                  <c:v>44378.717361111114</c:v>
                </c:pt>
                <c:pt idx="6778">
                  <c:v>44378.759027777778</c:v>
                </c:pt>
                <c:pt idx="6779">
                  <c:v>44378.800694444442</c:v>
                </c:pt>
                <c:pt idx="6780">
                  <c:v>44378.842361111114</c:v>
                </c:pt>
                <c:pt idx="6781">
                  <c:v>44378.884027777778</c:v>
                </c:pt>
                <c:pt idx="6782">
                  <c:v>44378.925694444442</c:v>
                </c:pt>
                <c:pt idx="6783">
                  <c:v>44378.967361111114</c:v>
                </c:pt>
                <c:pt idx="6784">
                  <c:v>44379.009027777778</c:v>
                </c:pt>
                <c:pt idx="6785">
                  <c:v>44379.050694444442</c:v>
                </c:pt>
                <c:pt idx="6786">
                  <c:v>44379.092361111114</c:v>
                </c:pt>
                <c:pt idx="6787">
                  <c:v>44379.134027777778</c:v>
                </c:pt>
                <c:pt idx="6788">
                  <c:v>44379.175694444442</c:v>
                </c:pt>
                <c:pt idx="6789">
                  <c:v>44379.217361111114</c:v>
                </c:pt>
                <c:pt idx="6790">
                  <c:v>44379.259027777778</c:v>
                </c:pt>
                <c:pt idx="6791">
                  <c:v>44379.300694444442</c:v>
                </c:pt>
                <c:pt idx="6792">
                  <c:v>44379.342361111114</c:v>
                </c:pt>
                <c:pt idx="6793">
                  <c:v>44379.384027777778</c:v>
                </c:pt>
                <c:pt idx="6794">
                  <c:v>44379.425694444442</c:v>
                </c:pt>
                <c:pt idx="6795">
                  <c:v>44379.467361111114</c:v>
                </c:pt>
                <c:pt idx="6796">
                  <c:v>44379.509027777778</c:v>
                </c:pt>
                <c:pt idx="6797">
                  <c:v>44379.550694444442</c:v>
                </c:pt>
                <c:pt idx="6798">
                  <c:v>44379.592361111114</c:v>
                </c:pt>
                <c:pt idx="6799">
                  <c:v>44379.634027777778</c:v>
                </c:pt>
                <c:pt idx="6800">
                  <c:v>44379.675694444442</c:v>
                </c:pt>
                <c:pt idx="6801">
                  <c:v>44379.717361111114</c:v>
                </c:pt>
                <c:pt idx="6802">
                  <c:v>44379.759027777778</c:v>
                </c:pt>
                <c:pt idx="6803">
                  <c:v>44379.800694444442</c:v>
                </c:pt>
                <c:pt idx="6804">
                  <c:v>44379.842361111114</c:v>
                </c:pt>
                <c:pt idx="6805">
                  <c:v>44379.884027777778</c:v>
                </c:pt>
                <c:pt idx="6806">
                  <c:v>44379.925694444442</c:v>
                </c:pt>
                <c:pt idx="6807">
                  <c:v>44379.967361111114</c:v>
                </c:pt>
                <c:pt idx="6808">
                  <c:v>44380.009027777778</c:v>
                </c:pt>
                <c:pt idx="6809">
                  <c:v>44380.050694444442</c:v>
                </c:pt>
                <c:pt idx="6810">
                  <c:v>44380.092361111114</c:v>
                </c:pt>
                <c:pt idx="6811">
                  <c:v>44380.134027777778</c:v>
                </c:pt>
                <c:pt idx="6812">
                  <c:v>44380.175694444442</c:v>
                </c:pt>
                <c:pt idx="6813">
                  <c:v>44380.217361111114</c:v>
                </c:pt>
                <c:pt idx="6814">
                  <c:v>44380.259027777778</c:v>
                </c:pt>
                <c:pt idx="6815">
                  <c:v>44380.300694444442</c:v>
                </c:pt>
                <c:pt idx="6816">
                  <c:v>44380.342361111114</c:v>
                </c:pt>
                <c:pt idx="6817">
                  <c:v>44380.384027777778</c:v>
                </c:pt>
                <c:pt idx="6818">
                  <c:v>44380.425694444442</c:v>
                </c:pt>
                <c:pt idx="6819">
                  <c:v>44380.467361111114</c:v>
                </c:pt>
                <c:pt idx="6820">
                  <c:v>44380.509027777778</c:v>
                </c:pt>
                <c:pt idx="6821">
                  <c:v>44380.550694444442</c:v>
                </c:pt>
                <c:pt idx="6822">
                  <c:v>44380.592361111114</c:v>
                </c:pt>
                <c:pt idx="6823">
                  <c:v>44380.634027777778</c:v>
                </c:pt>
                <c:pt idx="6824">
                  <c:v>44380.675694444442</c:v>
                </c:pt>
                <c:pt idx="6825">
                  <c:v>44380.717361111114</c:v>
                </c:pt>
                <c:pt idx="6826">
                  <c:v>44380.759027777778</c:v>
                </c:pt>
                <c:pt idx="6827">
                  <c:v>44380.800694444442</c:v>
                </c:pt>
                <c:pt idx="6828">
                  <c:v>44380.842361111114</c:v>
                </c:pt>
                <c:pt idx="6829">
                  <c:v>44380.884027777778</c:v>
                </c:pt>
                <c:pt idx="6830">
                  <c:v>44380.925694444442</c:v>
                </c:pt>
                <c:pt idx="6831">
                  <c:v>44380.967361111114</c:v>
                </c:pt>
                <c:pt idx="6832">
                  <c:v>44381.009027777778</c:v>
                </c:pt>
                <c:pt idx="6833">
                  <c:v>44381.050694444442</c:v>
                </c:pt>
                <c:pt idx="6834">
                  <c:v>44381.092361111114</c:v>
                </c:pt>
                <c:pt idx="6835">
                  <c:v>44381.134027777778</c:v>
                </c:pt>
                <c:pt idx="6836">
                  <c:v>44381.175694444442</c:v>
                </c:pt>
                <c:pt idx="6837">
                  <c:v>44381.217361111114</c:v>
                </c:pt>
                <c:pt idx="6838">
                  <c:v>44381.259027777778</c:v>
                </c:pt>
                <c:pt idx="6839">
                  <c:v>44381.300694444442</c:v>
                </c:pt>
                <c:pt idx="6840">
                  <c:v>44381.342361111114</c:v>
                </c:pt>
                <c:pt idx="6841">
                  <c:v>44381.384027777778</c:v>
                </c:pt>
                <c:pt idx="6842">
                  <c:v>44381.425694444442</c:v>
                </c:pt>
                <c:pt idx="6843">
                  <c:v>44381.467361111114</c:v>
                </c:pt>
                <c:pt idx="6844">
                  <c:v>44381.509027777778</c:v>
                </c:pt>
                <c:pt idx="6845">
                  <c:v>44381.550694444442</c:v>
                </c:pt>
                <c:pt idx="6846">
                  <c:v>44381.592361111114</c:v>
                </c:pt>
                <c:pt idx="6847">
                  <c:v>44381.634027777778</c:v>
                </c:pt>
                <c:pt idx="6848">
                  <c:v>44381.675694444442</c:v>
                </c:pt>
                <c:pt idx="6849">
                  <c:v>44381.717361111114</c:v>
                </c:pt>
                <c:pt idx="6850">
                  <c:v>44381.759027777778</c:v>
                </c:pt>
                <c:pt idx="6851">
                  <c:v>44381.800694444442</c:v>
                </c:pt>
                <c:pt idx="6852">
                  <c:v>44381.842361111114</c:v>
                </c:pt>
                <c:pt idx="6853">
                  <c:v>44381.884027777778</c:v>
                </c:pt>
                <c:pt idx="6854">
                  <c:v>44381.925694444442</c:v>
                </c:pt>
                <c:pt idx="6855">
                  <c:v>44381.967361111114</c:v>
                </c:pt>
                <c:pt idx="6856">
                  <c:v>44382.009027777778</c:v>
                </c:pt>
                <c:pt idx="6857">
                  <c:v>44382.050694444442</c:v>
                </c:pt>
                <c:pt idx="6858">
                  <c:v>44382.092361111114</c:v>
                </c:pt>
                <c:pt idx="6859">
                  <c:v>44382.134027777778</c:v>
                </c:pt>
                <c:pt idx="6860">
                  <c:v>44382.175694444442</c:v>
                </c:pt>
                <c:pt idx="6861">
                  <c:v>44382.217361111114</c:v>
                </c:pt>
                <c:pt idx="6862">
                  <c:v>44382.259027777778</c:v>
                </c:pt>
                <c:pt idx="6863">
                  <c:v>44382.300694444442</c:v>
                </c:pt>
                <c:pt idx="6864">
                  <c:v>44382.342361111114</c:v>
                </c:pt>
                <c:pt idx="6865">
                  <c:v>44382.384027777778</c:v>
                </c:pt>
                <c:pt idx="6866">
                  <c:v>44382.425694444442</c:v>
                </c:pt>
                <c:pt idx="6867">
                  <c:v>44382.467361111114</c:v>
                </c:pt>
                <c:pt idx="6868">
                  <c:v>44382.509027777778</c:v>
                </c:pt>
                <c:pt idx="6869">
                  <c:v>44382.550694444442</c:v>
                </c:pt>
                <c:pt idx="6870">
                  <c:v>44382.592361111114</c:v>
                </c:pt>
                <c:pt idx="6871">
                  <c:v>44382.634027777778</c:v>
                </c:pt>
                <c:pt idx="6872">
                  <c:v>44382.675694444442</c:v>
                </c:pt>
                <c:pt idx="6873">
                  <c:v>44382.717361111114</c:v>
                </c:pt>
                <c:pt idx="6874">
                  <c:v>44382.759027777778</c:v>
                </c:pt>
                <c:pt idx="6875">
                  <c:v>44382.800694444442</c:v>
                </c:pt>
                <c:pt idx="6876">
                  <c:v>44382.842361111114</c:v>
                </c:pt>
                <c:pt idx="6877">
                  <c:v>44382.884027777778</c:v>
                </c:pt>
                <c:pt idx="6878">
                  <c:v>44382.925694444442</c:v>
                </c:pt>
                <c:pt idx="6879">
                  <c:v>44382.967361111114</c:v>
                </c:pt>
                <c:pt idx="6880">
                  <c:v>44383.009027777778</c:v>
                </c:pt>
                <c:pt idx="6881">
                  <c:v>44383.050694444442</c:v>
                </c:pt>
                <c:pt idx="6882">
                  <c:v>44383.092361111114</c:v>
                </c:pt>
                <c:pt idx="6883">
                  <c:v>44383.134027777778</c:v>
                </c:pt>
                <c:pt idx="6884">
                  <c:v>44383.175694444442</c:v>
                </c:pt>
                <c:pt idx="6885">
                  <c:v>44383.217361111114</c:v>
                </c:pt>
                <c:pt idx="6886">
                  <c:v>44383.259027777778</c:v>
                </c:pt>
                <c:pt idx="6887">
                  <c:v>44383.300694444442</c:v>
                </c:pt>
                <c:pt idx="6888">
                  <c:v>44383.342361111114</c:v>
                </c:pt>
                <c:pt idx="6889">
                  <c:v>44383.384027777778</c:v>
                </c:pt>
                <c:pt idx="6890">
                  <c:v>44383.425694444442</c:v>
                </c:pt>
                <c:pt idx="6891">
                  <c:v>44383.467361111114</c:v>
                </c:pt>
                <c:pt idx="6892">
                  <c:v>44383.509027777778</c:v>
                </c:pt>
                <c:pt idx="6893">
                  <c:v>44383.550694444442</c:v>
                </c:pt>
                <c:pt idx="6894">
                  <c:v>44383.592361111114</c:v>
                </c:pt>
                <c:pt idx="6895">
                  <c:v>44383.634027777778</c:v>
                </c:pt>
                <c:pt idx="6896">
                  <c:v>44383.675694444442</c:v>
                </c:pt>
                <c:pt idx="6897">
                  <c:v>44383.717361111114</c:v>
                </c:pt>
                <c:pt idx="6898">
                  <c:v>44383.759027777778</c:v>
                </c:pt>
                <c:pt idx="6899">
                  <c:v>44383.800694444442</c:v>
                </c:pt>
                <c:pt idx="6900">
                  <c:v>44383.842361111114</c:v>
                </c:pt>
                <c:pt idx="6901">
                  <c:v>44383.884027777778</c:v>
                </c:pt>
                <c:pt idx="6902">
                  <c:v>44383.925694444442</c:v>
                </c:pt>
                <c:pt idx="6903">
                  <c:v>44383.967361111114</c:v>
                </c:pt>
                <c:pt idx="6904">
                  <c:v>44384.009027777778</c:v>
                </c:pt>
                <c:pt idx="6905">
                  <c:v>44384.050694444442</c:v>
                </c:pt>
                <c:pt idx="6906">
                  <c:v>44384.092361111114</c:v>
                </c:pt>
                <c:pt idx="6907">
                  <c:v>44384.134027777778</c:v>
                </c:pt>
                <c:pt idx="6908">
                  <c:v>44384.175694444442</c:v>
                </c:pt>
                <c:pt idx="6909">
                  <c:v>44384.217361111114</c:v>
                </c:pt>
                <c:pt idx="6910">
                  <c:v>44384.259027777778</c:v>
                </c:pt>
                <c:pt idx="6911">
                  <c:v>44384.300694444442</c:v>
                </c:pt>
                <c:pt idx="6912">
                  <c:v>44384.342361111114</c:v>
                </c:pt>
                <c:pt idx="6913">
                  <c:v>44384.384027777778</c:v>
                </c:pt>
                <c:pt idx="6914">
                  <c:v>44384.425694444442</c:v>
                </c:pt>
                <c:pt idx="6915">
                  <c:v>44384.467361111114</c:v>
                </c:pt>
                <c:pt idx="6916">
                  <c:v>44384.509027777778</c:v>
                </c:pt>
                <c:pt idx="6917">
                  <c:v>44384.550694444442</c:v>
                </c:pt>
                <c:pt idx="6918">
                  <c:v>44384.592361111114</c:v>
                </c:pt>
                <c:pt idx="6919">
                  <c:v>44384.634027777778</c:v>
                </c:pt>
                <c:pt idx="6920">
                  <c:v>44384.675694444442</c:v>
                </c:pt>
                <c:pt idx="6921">
                  <c:v>44384.717361111114</c:v>
                </c:pt>
                <c:pt idx="6922">
                  <c:v>44384.759027777778</c:v>
                </c:pt>
                <c:pt idx="6923">
                  <c:v>44384.800694444442</c:v>
                </c:pt>
                <c:pt idx="6924">
                  <c:v>44384.842361111114</c:v>
                </c:pt>
                <c:pt idx="6925">
                  <c:v>44384.884027777778</c:v>
                </c:pt>
                <c:pt idx="6926">
                  <c:v>44384.925694444442</c:v>
                </c:pt>
                <c:pt idx="6927">
                  <c:v>44384.967361111114</c:v>
                </c:pt>
                <c:pt idx="6928">
                  <c:v>44385.009027777778</c:v>
                </c:pt>
                <c:pt idx="6929">
                  <c:v>44385.050694444442</c:v>
                </c:pt>
                <c:pt idx="6930">
                  <c:v>44385.092361111114</c:v>
                </c:pt>
                <c:pt idx="6931">
                  <c:v>44385.134027777778</c:v>
                </c:pt>
                <c:pt idx="6932">
                  <c:v>44385.175694444442</c:v>
                </c:pt>
                <c:pt idx="6933">
                  <c:v>44385.217361111114</c:v>
                </c:pt>
                <c:pt idx="6934">
                  <c:v>44385.259027777778</c:v>
                </c:pt>
                <c:pt idx="6935">
                  <c:v>44385.300694444442</c:v>
                </c:pt>
                <c:pt idx="6936">
                  <c:v>44385.342361111114</c:v>
                </c:pt>
                <c:pt idx="6937">
                  <c:v>44385.384027777778</c:v>
                </c:pt>
                <c:pt idx="6938">
                  <c:v>44385.425694444442</c:v>
                </c:pt>
                <c:pt idx="6939">
                  <c:v>44385.467361111114</c:v>
                </c:pt>
                <c:pt idx="6940">
                  <c:v>44385.509027777778</c:v>
                </c:pt>
                <c:pt idx="6941">
                  <c:v>44385.550694444442</c:v>
                </c:pt>
                <c:pt idx="6942">
                  <c:v>44385.592361111114</c:v>
                </c:pt>
                <c:pt idx="6943">
                  <c:v>44385.634027777778</c:v>
                </c:pt>
                <c:pt idx="6944">
                  <c:v>44385.675694444442</c:v>
                </c:pt>
                <c:pt idx="6945">
                  <c:v>44385.717361111114</c:v>
                </c:pt>
                <c:pt idx="6946">
                  <c:v>44385.759027777778</c:v>
                </c:pt>
                <c:pt idx="6947">
                  <c:v>44385.800694444442</c:v>
                </c:pt>
                <c:pt idx="6948">
                  <c:v>44385.842361111114</c:v>
                </c:pt>
                <c:pt idx="6949">
                  <c:v>44385.884027777778</c:v>
                </c:pt>
                <c:pt idx="6950">
                  <c:v>44385.925694444442</c:v>
                </c:pt>
                <c:pt idx="6951">
                  <c:v>44385.967361111114</c:v>
                </c:pt>
                <c:pt idx="6952">
                  <c:v>44386.009027777778</c:v>
                </c:pt>
                <c:pt idx="6953">
                  <c:v>44386.050694444442</c:v>
                </c:pt>
                <c:pt idx="6954">
                  <c:v>44386.092361111114</c:v>
                </c:pt>
                <c:pt idx="6955">
                  <c:v>44386.134027777778</c:v>
                </c:pt>
                <c:pt idx="6956">
                  <c:v>44386.175694444442</c:v>
                </c:pt>
                <c:pt idx="6957">
                  <c:v>44386.217361111114</c:v>
                </c:pt>
                <c:pt idx="6958">
                  <c:v>44386.259027777778</c:v>
                </c:pt>
                <c:pt idx="6959">
                  <c:v>44386.300694444442</c:v>
                </c:pt>
                <c:pt idx="6960">
                  <c:v>44386.342361111114</c:v>
                </c:pt>
                <c:pt idx="6961">
                  <c:v>44386.384027777778</c:v>
                </c:pt>
                <c:pt idx="6962">
                  <c:v>44386.425694444442</c:v>
                </c:pt>
                <c:pt idx="6963">
                  <c:v>44386.467361111114</c:v>
                </c:pt>
                <c:pt idx="6964">
                  <c:v>44386.509027777778</c:v>
                </c:pt>
                <c:pt idx="6965">
                  <c:v>44386.550694444442</c:v>
                </c:pt>
                <c:pt idx="6966">
                  <c:v>44386.592361111114</c:v>
                </c:pt>
                <c:pt idx="6967">
                  <c:v>44386.634027777778</c:v>
                </c:pt>
                <c:pt idx="6968">
                  <c:v>44386.675694444442</c:v>
                </c:pt>
                <c:pt idx="6969">
                  <c:v>44386.717361111114</c:v>
                </c:pt>
                <c:pt idx="6970">
                  <c:v>44386.759027777778</c:v>
                </c:pt>
                <c:pt idx="6971">
                  <c:v>44386.800694444442</c:v>
                </c:pt>
                <c:pt idx="6972">
                  <c:v>44386.842361111114</c:v>
                </c:pt>
                <c:pt idx="6973">
                  <c:v>44386.884027777778</c:v>
                </c:pt>
                <c:pt idx="6974">
                  <c:v>44386.925694444442</c:v>
                </c:pt>
                <c:pt idx="6975">
                  <c:v>44386.967361111114</c:v>
                </c:pt>
                <c:pt idx="6976">
                  <c:v>44387.009027777778</c:v>
                </c:pt>
                <c:pt idx="6977">
                  <c:v>44387.050694444442</c:v>
                </c:pt>
                <c:pt idx="6978">
                  <c:v>44387.092361111114</c:v>
                </c:pt>
                <c:pt idx="6979">
                  <c:v>44387.134027777778</c:v>
                </c:pt>
                <c:pt idx="6980">
                  <c:v>44387.175694444442</c:v>
                </c:pt>
                <c:pt idx="6981">
                  <c:v>44387.217361111114</c:v>
                </c:pt>
                <c:pt idx="6982">
                  <c:v>44387.259027777778</c:v>
                </c:pt>
                <c:pt idx="6983">
                  <c:v>44387.300694444442</c:v>
                </c:pt>
                <c:pt idx="6984">
                  <c:v>44387.342361111114</c:v>
                </c:pt>
                <c:pt idx="6985">
                  <c:v>44387.384027777778</c:v>
                </c:pt>
                <c:pt idx="6986">
                  <c:v>44387.425694444442</c:v>
                </c:pt>
                <c:pt idx="6987">
                  <c:v>44387.467361111114</c:v>
                </c:pt>
                <c:pt idx="6988">
                  <c:v>44387.509027777778</c:v>
                </c:pt>
                <c:pt idx="6989">
                  <c:v>44387.550694444442</c:v>
                </c:pt>
                <c:pt idx="6990">
                  <c:v>44387.592361111114</c:v>
                </c:pt>
                <c:pt idx="6991">
                  <c:v>44387.634027777778</c:v>
                </c:pt>
                <c:pt idx="6992">
                  <c:v>44387.675694444442</c:v>
                </c:pt>
                <c:pt idx="6993">
                  <c:v>44387.717361111114</c:v>
                </c:pt>
                <c:pt idx="6994">
                  <c:v>44387.759027777778</c:v>
                </c:pt>
                <c:pt idx="6995">
                  <c:v>44387.800694444442</c:v>
                </c:pt>
                <c:pt idx="6996">
                  <c:v>44387.842361111114</c:v>
                </c:pt>
                <c:pt idx="6997">
                  <c:v>44387.884027777778</c:v>
                </c:pt>
                <c:pt idx="6998">
                  <c:v>44387.925694444442</c:v>
                </c:pt>
                <c:pt idx="6999">
                  <c:v>44387.967361111114</c:v>
                </c:pt>
                <c:pt idx="7000">
                  <c:v>44388.009027777778</c:v>
                </c:pt>
                <c:pt idx="7001">
                  <c:v>44388.050694444442</c:v>
                </c:pt>
                <c:pt idx="7002">
                  <c:v>44388.092361111114</c:v>
                </c:pt>
                <c:pt idx="7003">
                  <c:v>44388.134027777778</c:v>
                </c:pt>
                <c:pt idx="7004">
                  <c:v>44388.175694444442</c:v>
                </c:pt>
                <c:pt idx="7005">
                  <c:v>44388.217361111114</c:v>
                </c:pt>
                <c:pt idx="7006">
                  <c:v>44388.259027777778</c:v>
                </c:pt>
                <c:pt idx="7007">
                  <c:v>44388.300694444442</c:v>
                </c:pt>
                <c:pt idx="7008">
                  <c:v>44388.342361111114</c:v>
                </c:pt>
                <c:pt idx="7009">
                  <c:v>44388.384027777778</c:v>
                </c:pt>
                <c:pt idx="7010">
                  <c:v>44388.425694444442</c:v>
                </c:pt>
                <c:pt idx="7011">
                  <c:v>44388.467361111114</c:v>
                </c:pt>
                <c:pt idx="7012">
                  <c:v>44388.509027777778</c:v>
                </c:pt>
                <c:pt idx="7013">
                  <c:v>44388.550694444442</c:v>
                </c:pt>
                <c:pt idx="7014">
                  <c:v>44388.592361111114</c:v>
                </c:pt>
                <c:pt idx="7015">
                  <c:v>44388.634027777778</c:v>
                </c:pt>
                <c:pt idx="7016">
                  <c:v>44388.675694444442</c:v>
                </c:pt>
                <c:pt idx="7017">
                  <c:v>44388.717361111114</c:v>
                </c:pt>
                <c:pt idx="7018">
                  <c:v>44388.759027777778</c:v>
                </c:pt>
                <c:pt idx="7019">
                  <c:v>44388.800694444442</c:v>
                </c:pt>
                <c:pt idx="7020">
                  <c:v>44388.842361111114</c:v>
                </c:pt>
                <c:pt idx="7021">
                  <c:v>44388.884027777778</c:v>
                </c:pt>
                <c:pt idx="7022">
                  <c:v>44388.925694444442</c:v>
                </c:pt>
                <c:pt idx="7023">
                  <c:v>44388.967361111114</c:v>
                </c:pt>
                <c:pt idx="7024">
                  <c:v>44389.009027777778</c:v>
                </c:pt>
                <c:pt idx="7025">
                  <c:v>44389.050694444442</c:v>
                </c:pt>
                <c:pt idx="7026">
                  <c:v>44389.092361111114</c:v>
                </c:pt>
                <c:pt idx="7027">
                  <c:v>44389.134027777778</c:v>
                </c:pt>
                <c:pt idx="7028">
                  <c:v>44389.175694444442</c:v>
                </c:pt>
                <c:pt idx="7029">
                  <c:v>44389.217361111114</c:v>
                </c:pt>
                <c:pt idx="7030">
                  <c:v>44389.259027777778</c:v>
                </c:pt>
                <c:pt idx="7031">
                  <c:v>44389.300694444442</c:v>
                </c:pt>
                <c:pt idx="7032">
                  <c:v>44389.342361111114</c:v>
                </c:pt>
                <c:pt idx="7033">
                  <c:v>44389.384027777778</c:v>
                </c:pt>
                <c:pt idx="7034">
                  <c:v>44389.425694444442</c:v>
                </c:pt>
                <c:pt idx="7035">
                  <c:v>44389.467361111114</c:v>
                </c:pt>
                <c:pt idx="7036">
                  <c:v>44389.509027777778</c:v>
                </c:pt>
                <c:pt idx="7037">
                  <c:v>44389.550694444442</c:v>
                </c:pt>
                <c:pt idx="7038">
                  <c:v>44389.592361111114</c:v>
                </c:pt>
                <c:pt idx="7039">
                  <c:v>44389.634027777778</c:v>
                </c:pt>
                <c:pt idx="7040">
                  <c:v>44389.675694444442</c:v>
                </c:pt>
                <c:pt idx="7041">
                  <c:v>44389.717361111114</c:v>
                </c:pt>
                <c:pt idx="7042">
                  <c:v>44389.759027777778</c:v>
                </c:pt>
                <c:pt idx="7043">
                  <c:v>44389.800694444442</c:v>
                </c:pt>
                <c:pt idx="7044">
                  <c:v>44389.842361111114</c:v>
                </c:pt>
                <c:pt idx="7045">
                  <c:v>44389.884027777778</c:v>
                </c:pt>
                <c:pt idx="7046">
                  <c:v>44389.925694444442</c:v>
                </c:pt>
                <c:pt idx="7047">
                  <c:v>44389.967361111114</c:v>
                </c:pt>
                <c:pt idx="7048">
                  <c:v>44390.009027777778</c:v>
                </c:pt>
                <c:pt idx="7049">
                  <c:v>44390.050694444442</c:v>
                </c:pt>
                <c:pt idx="7050">
                  <c:v>44390.092361111114</c:v>
                </c:pt>
                <c:pt idx="7051">
                  <c:v>44390.134027777778</c:v>
                </c:pt>
                <c:pt idx="7052">
                  <c:v>44390.175694444442</c:v>
                </c:pt>
                <c:pt idx="7053">
                  <c:v>44390.217361111114</c:v>
                </c:pt>
                <c:pt idx="7054">
                  <c:v>44390.259027777778</c:v>
                </c:pt>
                <c:pt idx="7055">
                  <c:v>44390.300694444442</c:v>
                </c:pt>
                <c:pt idx="7056">
                  <c:v>44390.342361111114</c:v>
                </c:pt>
                <c:pt idx="7057">
                  <c:v>44390.384027777778</c:v>
                </c:pt>
                <c:pt idx="7058">
                  <c:v>44390.425694444442</c:v>
                </c:pt>
                <c:pt idx="7059">
                  <c:v>44390.467361111114</c:v>
                </c:pt>
                <c:pt idx="7060">
                  <c:v>44390.509027777778</c:v>
                </c:pt>
                <c:pt idx="7061">
                  <c:v>44390.550694444442</c:v>
                </c:pt>
                <c:pt idx="7062">
                  <c:v>44390.592361111114</c:v>
                </c:pt>
                <c:pt idx="7063">
                  <c:v>44390.634027777778</c:v>
                </c:pt>
                <c:pt idx="7064">
                  <c:v>44390.675694444442</c:v>
                </c:pt>
                <c:pt idx="7065">
                  <c:v>44390.717361111114</c:v>
                </c:pt>
                <c:pt idx="7066">
                  <c:v>44390.759027777778</c:v>
                </c:pt>
                <c:pt idx="7067">
                  <c:v>44390.800694444442</c:v>
                </c:pt>
                <c:pt idx="7068">
                  <c:v>44390.842361111114</c:v>
                </c:pt>
                <c:pt idx="7069">
                  <c:v>44390.884027777778</c:v>
                </c:pt>
                <c:pt idx="7070">
                  <c:v>44390.925694444442</c:v>
                </c:pt>
                <c:pt idx="7071">
                  <c:v>44390.967361111114</c:v>
                </c:pt>
                <c:pt idx="7072">
                  <c:v>44391.009027777778</c:v>
                </c:pt>
                <c:pt idx="7073">
                  <c:v>44391.050694444442</c:v>
                </c:pt>
                <c:pt idx="7074">
                  <c:v>44391.092361111114</c:v>
                </c:pt>
                <c:pt idx="7075">
                  <c:v>44391.134027777778</c:v>
                </c:pt>
                <c:pt idx="7076">
                  <c:v>44391.175694444442</c:v>
                </c:pt>
                <c:pt idx="7077">
                  <c:v>44391.217361111114</c:v>
                </c:pt>
                <c:pt idx="7078">
                  <c:v>44391.259027777778</c:v>
                </c:pt>
                <c:pt idx="7079">
                  <c:v>44391.300694444442</c:v>
                </c:pt>
                <c:pt idx="7080">
                  <c:v>44391.342361111114</c:v>
                </c:pt>
                <c:pt idx="7081">
                  <c:v>44391.384027777778</c:v>
                </c:pt>
                <c:pt idx="7082">
                  <c:v>44391.425694444442</c:v>
                </c:pt>
                <c:pt idx="7083">
                  <c:v>44391.467361111114</c:v>
                </c:pt>
                <c:pt idx="7084">
                  <c:v>44391.509027777778</c:v>
                </c:pt>
                <c:pt idx="7085">
                  <c:v>44391.550694444442</c:v>
                </c:pt>
                <c:pt idx="7086">
                  <c:v>44391.592361111114</c:v>
                </c:pt>
                <c:pt idx="7087">
                  <c:v>44391.634027777778</c:v>
                </c:pt>
                <c:pt idx="7088">
                  <c:v>44391.675694444442</c:v>
                </c:pt>
                <c:pt idx="7089">
                  <c:v>44391.717361111114</c:v>
                </c:pt>
                <c:pt idx="7090">
                  <c:v>44391.759027777778</c:v>
                </c:pt>
                <c:pt idx="7091">
                  <c:v>44391.800694444442</c:v>
                </c:pt>
                <c:pt idx="7092">
                  <c:v>44391.842361111114</c:v>
                </c:pt>
                <c:pt idx="7093">
                  <c:v>44391.884027777778</c:v>
                </c:pt>
                <c:pt idx="7094">
                  <c:v>44391.925694444442</c:v>
                </c:pt>
                <c:pt idx="7095">
                  <c:v>44391.967361111114</c:v>
                </c:pt>
                <c:pt idx="7096">
                  <c:v>44392.009027777778</c:v>
                </c:pt>
                <c:pt idx="7097">
                  <c:v>44392.050694444442</c:v>
                </c:pt>
                <c:pt idx="7098">
                  <c:v>44392.092361111114</c:v>
                </c:pt>
                <c:pt idx="7099">
                  <c:v>44392.134027777778</c:v>
                </c:pt>
                <c:pt idx="7100">
                  <c:v>44392.175694444442</c:v>
                </c:pt>
                <c:pt idx="7101">
                  <c:v>44392.217361111114</c:v>
                </c:pt>
                <c:pt idx="7102">
                  <c:v>44392.259027777778</c:v>
                </c:pt>
                <c:pt idx="7103">
                  <c:v>44392.300694444442</c:v>
                </c:pt>
                <c:pt idx="7104">
                  <c:v>44392.342361111114</c:v>
                </c:pt>
                <c:pt idx="7105">
                  <c:v>44392.384027777778</c:v>
                </c:pt>
                <c:pt idx="7106">
                  <c:v>44392.425694444442</c:v>
                </c:pt>
                <c:pt idx="7107">
                  <c:v>44392.467361111114</c:v>
                </c:pt>
                <c:pt idx="7108">
                  <c:v>44392.509027777778</c:v>
                </c:pt>
                <c:pt idx="7109">
                  <c:v>44392.550694444442</c:v>
                </c:pt>
                <c:pt idx="7110">
                  <c:v>44392.592361111114</c:v>
                </c:pt>
                <c:pt idx="7111">
                  <c:v>44392.634027777778</c:v>
                </c:pt>
                <c:pt idx="7112">
                  <c:v>44392.675694444442</c:v>
                </c:pt>
                <c:pt idx="7113">
                  <c:v>44392.717361111114</c:v>
                </c:pt>
                <c:pt idx="7114">
                  <c:v>44392.759027777778</c:v>
                </c:pt>
                <c:pt idx="7115">
                  <c:v>44392.800694444442</c:v>
                </c:pt>
                <c:pt idx="7116">
                  <c:v>44392.842361111114</c:v>
                </c:pt>
                <c:pt idx="7117">
                  <c:v>44392.884027777778</c:v>
                </c:pt>
                <c:pt idx="7118">
                  <c:v>44392.925694444442</c:v>
                </c:pt>
                <c:pt idx="7119">
                  <c:v>44392.967361111114</c:v>
                </c:pt>
                <c:pt idx="7120">
                  <c:v>44393.009027777778</c:v>
                </c:pt>
                <c:pt idx="7121">
                  <c:v>44393.050694444442</c:v>
                </c:pt>
                <c:pt idx="7122">
                  <c:v>44393.092361111114</c:v>
                </c:pt>
                <c:pt idx="7123">
                  <c:v>44393.134027777778</c:v>
                </c:pt>
                <c:pt idx="7124">
                  <c:v>44393.175694444442</c:v>
                </c:pt>
                <c:pt idx="7125">
                  <c:v>44393.217361111114</c:v>
                </c:pt>
                <c:pt idx="7126">
                  <c:v>44393.259027777778</c:v>
                </c:pt>
                <c:pt idx="7127">
                  <c:v>44393.300694444442</c:v>
                </c:pt>
                <c:pt idx="7128">
                  <c:v>44393.342361111114</c:v>
                </c:pt>
                <c:pt idx="7129">
                  <c:v>44393.384027777778</c:v>
                </c:pt>
                <c:pt idx="7130">
                  <c:v>44393.425694444442</c:v>
                </c:pt>
                <c:pt idx="7131">
                  <c:v>44393.467361111114</c:v>
                </c:pt>
                <c:pt idx="7132">
                  <c:v>44393.509027777778</c:v>
                </c:pt>
                <c:pt idx="7133">
                  <c:v>44393.550694444442</c:v>
                </c:pt>
                <c:pt idx="7134">
                  <c:v>44393.592361111114</c:v>
                </c:pt>
                <c:pt idx="7135">
                  <c:v>44393.634027777778</c:v>
                </c:pt>
                <c:pt idx="7136">
                  <c:v>44393.675694444442</c:v>
                </c:pt>
                <c:pt idx="7137">
                  <c:v>44393.717361111114</c:v>
                </c:pt>
                <c:pt idx="7138">
                  <c:v>44393.759027777778</c:v>
                </c:pt>
                <c:pt idx="7139">
                  <c:v>44393.800694444442</c:v>
                </c:pt>
                <c:pt idx="7140">
                  <c:v>44393.842361111114</c:v>
                </c:pt>
                <c:pt idx="7141">
                  <c:v>44393.884027777778</c:v>
                </c:pt>
                <c:pt idx="7142">
                  <c:v>44393.925694444442</c:v>
                </c:pt>
                <c:pt idx="7143">
                  <c:v>44393.967361111114</c:v>
                </c:pt>
                <c:pt idx="7144">
                  <c:v>44394.009027777778</c:v>
                </c:pt>
                <c:pt idx="7145">
                  <c:v>44394.050694444442</c:v>
                </c:pt>
                <c:pt idx="7146">
                  <c:v>44394.092361111114</c:v>
                </c:pt>
                <c:pt idx="7147">
                  <c:v>44394.134027777778</c:v>
                </c:pt>
                <c:pt idx="7148">
                  <c:v>44394.175694444442</c:v>
                </c:pt>
                <c:pt idx="7149">
                  <c:v>44394.217361111114</c:v>
                </c:pt>
                <c:pt idx="7150">
                  <c:v>44394.259027777778</c:v>
                </c:pt>
                <c:pt idx="7151">
                  <c:v>44394.300694444442</c:v>
                </c:pt>
                <c:pt idx="7152">
                  <c:v>44394.342361111114</c:v>
                </c:pt>
                <c:pt idx="7153">
                  <c:v>44394.384027777778</c:v>
                </c:pt>
                <c:pt idx="7154">
                  <c:v>44394.425694444442</c:v>
                </c:pt>
                <c:pt idx="7155">
                  <c:v>44394.467361111114</c:v>
                </c:pt>
                <c:pt idx="7156">
                  <c:v>44394.509027777778</c:v>
                </c:pt>
                <c:pt idx="7157">
                  <c:v>44394.550694444442</c:v>
                </c:pt>
                <c:pt idx="7158">
                  <c:v>44394.592361111114</c:v>
                </c:pt>
                <c:pt idx="7159">
                  <c:v>44394.634027777778</c:v>
                </c:pt>
                <c:pt idx="7160">
                  <c:v>44394.675694444442</c:v>
                </c:pt>
                <c:pt idx="7161">
                  <c:v>44394.717361111114</c:v>
                </c:pt>
                <c:pt idx="7162">
                  <c:v>44394.759027777778</c:v>
                </c:pt>
                <c:pt idx="7163">
                  <c:v>44394.800694444442</c:v>
                </c:pt>
                <c:pt idx="7164">
                  <c:v>44394.842361111114</c:v>
                </c:pt>
                <c:pt idx="7165">
                  <c:v>44394.884027777778</c:v>
                </c:pt>
                <c:pt idx="7166">
                  <c:v>44394.925694444442</c:v>
                </c:pt>
                <c:pt idx="7167">
                  <c:v>44394.967361111114</c:v>
                </c:pt>
                <c:pt idx="7168">
                  <c:v>44395.009027777778</c:v>
                </c:pt>
                <c:pt idx="7169">
                  <c:v>44395.050694444442</c:v>
                </c:pt>
                <c:pt idx="7170">
                  <c:v>44395.092361111114</c:v>
                </c:pt>
                <c:pt idx="7171">
                  <c:v>44395.134027777778</c:v>
                </c:pt>
                <c:pt idx="7172">
                  <c:v>44395.175694444442</c:v>
                </c:pt>
                <c:pt idx="7173">
                  <c:v>44395.217361111114</c:v>
                </c:pt>
                <c:pt idx="7174">
                  <c:v>44395.259027777778</c:v>
                </c:pt>
                <c:pt idx="7175">
                  <c:v>44395.300694444442</c:v>
                </c:pt>
                <c:pt idx="7176">
                  <c:v>44395.342361111114</c:v>
                </c:pt>
                <c:pt idx="7177">
                  <c:v>44395.384027777778</c:v>
                </c:pt>
                <c:pt idx="7178">
                  <c:v>44395.425694444442</c:v>
                </c:pt>
                <c:pt idx="7179">
                  <c:v>44395.467361111114</c:v>
                </c:pt>
                <c:pt idx="7180">
                  <c:v>44395.509027777778</c:v>
                </c:pt>
                <c:pt idx="7181">
                  <c:v>44395.550694444442</c:v>
                </c:pt>
                <c:pt idx="7182">
                  <c:v>44395.592361111114</c:v>
                </c:pt>
                <c:pt idx="7183">
                  <c:v>44395.634027777778</c:v>
                </c:pt>
                <c:pt idx="7184">
                  <c:v>44395.675694444442</c:v>
                </c:pt>
                <c:pt idx="7185">
                  <c:v>44395.717361111114</c:v>
                </c:pt>
                <c:pt idx="7186">
                  <c:v>44395.759027777778</c:v>
                </c:pt>
                <c:pt idx="7187">
                  <c:v>44395.800694444442</c:v>
                </c:pt>
                <c:pt idx="7188">
                  <c:v>44395.842361111114</c:v>
                </c:pt>
                <c:pt idx="7189">
                  <c:v>44395.884027777778</c:v>
                </c:pt>
                <c:pt idx="7190">
                  <c:v>44395.925694444442</c:v>
                </c:pt>
                <c:pt idx="7191">
                  <c:v>44395.967361111114</c:v>
                </c:pt>
                <c:pt idx="7192">
                  <c:v>44396.009027777778</c:v>
                </c:pt>
                <c:pt idx="7193">
                  <c:v>44396.050694444442</c:v>
                </c:pt>
                <c:pt idx="7194">
                  <c:v>44396.092361111114</c:v>
                </c:pt>
                <c:pt idx="7195">
                  <c:v>44396.134027777778</c:v>
                </c:pt>
                <c:pt idx="7196">
                  <c:v>44396.175694444442</c:v>
                </c:pt>
                <c:pt idx="7197">
                  <c:v>44396.217361111114</c:v>
                </c:pt>
                <c:pt idx="7198">
                  <c:v>44396.259027777778</c:v>
                </c:pt>
                <c:pt idx="7199">
                  <c:v>44396.300694444442</c:v>
                </c:pt>
                <c:pt idx="7200">
                  <c:v>44396.342361111114</c:v>
                </c:pt>
                <c:pt idx="7201">
                  <c:v>44396.384027777778</c:v>
                </c:pt>
                <c:pt idx="7202">
                  <c:v>44396.425694444442</c:v>
                </c:pt>
                <c:pt idx="7203">
                  <c:v>44396.467361111114</c:v>
                </c:pt>
                <c:pt idx="7204">
                  <c:v>44396.509027777778</c:v>
                </c:pt>
                <c:pt idx="7205">
                  <c:v>44396.550694444442</c:v>
                </c:pt>
                <c:pt idx="7206">
                  <c:v>44396.592361111114</c:v>
                </c:pt>
                <c:pt idx="7207">
                  <c:v>44396.634027777778</c:v>
                </c:pt>
                <c:pt idx="7208">
                  <c:v>44396.675694444442</c:v>
                </c:pt>
                <c:pt idx="7209">
                  <c:v>44396.717361111114</c:v>
                </c:pt>
                <c:pt idx="7210">
                  <c:v>44396.759027777778</c:v>
                </c:pt>
                <c:pt idx="7211">
                  <c:v>44396.800694444442</c:v>
                </c:pt>
                <c:pt idx="7212">
                  <c:v>44396.842361111114</c:v>
                </c:pt>
                <c:pt idx="7213">
                  <c:v>44396.884027777778</c:v>
                </c:pt>
                <c:pt idx="7214">
                  <c:v>44396.925694444442</c:v>
                </c:pt>
                <c:pt idx="7215">
                  <c:v>44396.967361111114</c:v>
                </c:pt>
                <c:pt idx="7216">
                  <c:v>44397.009027777778</c:v>
                </c:pt>
                <c:pt idx="7217">
                  <c:v>44397.050694444442</c:v>
                </c:pt>
                <c:pt idx="7218">
                  <c:v>44397.092361111114</c:v>
                </c:pt>
                <c:pt idx="7219">
                  <c:v>44397.134027777778</c:v>
                </c:pt>
                <c:pt idx="7220">
                  <c:v>44397.175694444442</c:v>
                </c:pt>
                <c:pt idx="7221">
                  <c:v>44397.217361111114</c:v>
                </c:pt>
                <c:pt idx="7222">
                  <c:v>44397.259027777778</c:v>
                </c:pt>
                <c:pt idx="7223">
                  <c:v>44397.300694444442</c:v>
                </c:pt>
                <c:pt idx="7224">
                  <c:v>44397.342361111114</c:v>
                </c:pt>
                <c:pt idx="7225">
                  <c:v>44397.384027777778</c:v>
                </c:pt>
                <c:pt idx="7226">
                  <c:v>44397.425694444442</c:v>
                </c:pt>
                <c:pt idx="7227">
                  <c:v>44397.467361111114</c:v>
                </c:pt>
                <c:pt idx="7228">
                  <c:v>44397.509027777778</c:v>
                </c:pt>
                <c:pt idx="7229">
                  <c:v>44397.550694444442</c:v>
                </c:pt>
                <c:pt idx="7230">
                  <c:v>44397.592361111114</c:v>
                </c:pt>
                <c:pt idx="7231">
                  <c:v>44397.634027777778</c:v>
                </c:pt>
                <c:pt idx="7232">
                  <c:v>44397.675694444442</c:v>
                </c:pt>
                <c:pt idx="7233">
                  <c:v>44397.717361111114</c:v>
                </c:pt>
                <c:pt idx="7234">
                  <c:v>44397.759027777778</c:v>
                </c:pt>
                <c:pt idx="7235">
                  <c:v>44397.800694444442</c:v>
                </c:pt>
                <c:pt idx="7236">
                  <c:v>44397.842361111114</c:v>
                </c:pt>
                <c:pt idx="7237">
                  <c:v>44397.884027777778</c:v>
                </c:pt>
                <c:pt idx="7238">
                  <c:v>44397.925694444442</c:v>
                </c:pt>
                <c:pt idx="7239">
                  <c:v>44397.967361111114</c:v>
                </c:pt>
                <c:pt idx="7240">
                  <c:v>44398.009027777778</c:v>
                </c:pt>
                <c:pt idx="7241">
                  <c:v>44398.050694444442</c:v>
                </c:pt>
                <c:pt idx="7242">
                  <c:v>44398.092361111114</c:v>
                </c:pt>
                <c:pt idx="7243">
                  <c:v>44398.134027777778</c:v>
                </c:pt>
                <c:pt idx="7244">
                  <c:v>44398.175694444442</c:v>
                </c:pt>
                <c:pt idx="7245">
                  <c:v>44398.217361111114</c:v>
                </c:pt>
                <c:pt idx="7246">
                  <c:v>44398.259027777778</c:v>
                </c:pt>
                <c:pt idx="7247">
                  <c:v>44398.300694444442</c:v>
                </c:pt>
                <c:pt idx="7248">
                  <c:v>44398.342361111114</c:v>
                </c:pt>
                <c:pt idx="7249">
                  <c:v>44398.384027777778</c:v>
                </c:pt>
                <c:pt idx="7250">
                  <c:v>44398.425694444442</c:v>
                </c:pt>
                <c:pt idx="7251">
                  <c:v>44398.467361111114</c:v>
                </c:pt>
                <c:pt idx="7252">
                  <c:v>44398.509027777778</c:v>
                </c:pt>
                <c:pt idx="7253">
                  <c:v>44398.550694444442</c:v>
                </c:pt>
                <c:pt idx="7254">
                  <c:v>44398.592361111114</c:v>
                </c:pt>
                <c:pt idx="7255">
                  <c:v>44398.634027777778</c:v>
                </c:pt>
                <c:pt idx="7256">
                  <c:v>44398.675694444442</c:v>
                </c:pt>
                <c:pt idx="7257">
                  <c:v>44398.717361111114</c:v>
                </c:pt>
                <c:pt idx="7258">
                  <c:v>44398.759027777778</c:v>
                </c:pt>
                <c:pt idx="7259">
                  <c:v>44398.800694444442</c:v>
                </c:pt>
                <c:pt idx="7260">
                  <c:v>44398.842361111114</c:v>
                </c:pt>
                <c:pt idx="7261">
                  <c:v>44398.884027777778</c:v>
                </c:pt>
                <c:pt idx="7262">
                  <c:v>44398.925694444442</c:v>
                </c:pt>
                <c:pt idx="7263">
                  <c:v>44398.967361111114</c:v>
                </c:pt>
                <c:pt idx="7264">
                  <c:v>44399.009027777778</c:v>
                </c:pt>
                <c:pt idx="7265">
                  <c:v>44399.050694444442</c:v>
                </c:pt>
                <c:pt idx="7266">
                  <c:v>44399.092361111114</c:v>
                </c:pt>
                <c:pt idx="7267">
                  <c:v>44399.134027777778</c:v>
                </c:pt>
                <c:pt idx="7268">
                  <c:v>44399.175694444442</c:v>
                </c:pt>
                <c:pt idx="7269">
                  <c:v>44399.217361111114</c:v>
                </c:pt>
                <c:pt idx="7270">
                  <c:v>44399.259027777778</c:v>
                </c:pt>
                <c:pt idx="7271">
                  <c:v>44399.300694444442</c:v>
                </c:pt>
                <c:pt idx="7272">
                  <c:v>44399.342361111114</c:v>
                </c:pt>
                <c:pt idx="7273">
                  <c:v>44399.384027777778</c:v>
                </c:pt>
                <c:pt idx="7274">
                  <c:v>44399.425694444442</c:v>
                </c:pt>
                <c:pt idx="7275">
                  <c:v>44399.467361111114</c:v>
                </c:pt>
                <c:pt idx="7276">
                  <c:v>44399.509027777778</c:v>
                </c:pt>
                <c:pt idx="7277">
                  <c:v>44399.550694444442</c:v>
                </c:pt>
                <c:pt idx="7278">
                  <c:v>44399.592361111114</c:v>
                </c:pt>
                <c:pt idx="7279">
                  <c:v>44399.634027777778</c:v>
                </c:pt>
                <c:pt idx="7280">
                  <c:v>44399.675694444442</c:v>
                </c:pt>
                <c:pt idx="7281">
                  <c:v>44399.717361111114</c:v>
                </c:pt>
                <c:pt idx="7282">
                  <c:v>44399.759027777778</c:v>
                </c:pt>
                <c:pt idx="7283">
                  <c:v>44399.800694444442</c:v>
                </c:pt>
                <c:pt idx="7284">
                  <c:v>44399.842361111114</c:v>
                </c:pt>
                <c:pt idx="7285">
                  <c:v>44399.884027777778</c:v>
                </c:pt>
                <c:pt idx="7286">
                  <c:v>44399.925694444442</c:v>
                </c:pt>
                <c:pt idx="7287">
                  <c:v>44399.967361111114</c:v>
                </c:pt>
                <c:pt idx="7288">
                  <c:v>44400.009027777778</c:v>
                </c:pt>
                <c:pt idx="7289">
                  <c:v>44400.050694444442</c:v>
                </c:pt>
                <c:pt idx="7290">
                  <c:v>44400.092361111114</c:v>
                </c:pt>
                <c:pt idx="7291">
                  <c:v>44400.134027777778</c:v>
                </c:pt>
                <c:pt idx="7292">
                  <c:v>44400.175694444442</c:v>
                </c:pt>
                <c:pt idx="7293">
                  <c:v>44400.217361111114</c:v>
                </c:pt>
                <c:pt idx="7294">
                  <c:v>44400.259027777778</c:v>
                </c:pt>
                <c:pt idx="7295">
                  <c:v>44400.300694444442</c:v>
                </c:pt>
                <c:pt idx="7296">
                  <c:v>44400.342361111114</c:v>
                </c:pt>
                <c:pt idx="7297">
                  <c:v>44400.384027777778</c:v>
                </c:pt>
                <c:pt idx="7298">
                  <c:v>44400.425694444442</c:v>
                </c:pt>
                <c:pt idx="7299">
                  <c:v>44400.467361111114</c:v>
                </c:pt>
                <c:pt idx="7300">
                  <c:v>44400.509027777778</c:v>
                </c:pt>
                <c:pt idx="7301">
                  <c:v>44400.550694444442</c:v>
                </c:pt>
                <c:pt idx="7302">
                  <c:v>44400.592361111114</c:v>
                </c:pt>
                <c:pt idx="7303">
                  <c:v>44400.634027777778</c:v>
                </c:pt>
                <c:pt idx="7304">
                  <c:v>44400.675694444442</c:v>
                </c:pt>
                <c:pt idx="7305">
                  <c:v>44400.717361111114</c:v>
                </c:pt>
                <c:pt idx="7306">
                  <c:v>44400.759027777778</c:v>
                </c:pt>
                <c:pt idx="7307">
                  <c:v>44400.800694444442</c:v>
                </c:pt>
                <c:pt idx="7308">
                  <c:v>44400.842361111114</c:v>
                </c:pt>
                <c:pt idx="7309">
                  <c:v>44400.884027777778</c:v>
                </c:pt>
                <c:pt idx="7310">
                  <c:v>44400.925694444442</c:v>
                </c:pt>
                <c:pt idx="7311">
                  <c:v>44400.967361111114</c:v>
                </c:pt>
                <c:pt idx="7312">
                  <c:v>44401.009027777778</c:v>
                </c:pt>
                <c:pt idx="7313">
                  <c:v>44401.050694444442</c:v>
                </c:pt>
                <c:pt idx="7314">
                  <c:v>44401.092361111114</c:v>
                </c:pt>
                <c:pt idx="7315">
                  <c:v>44401.134027777778</c:v>
                </c:pt>
                <c:pt idx="7316">
                  <c:v>44401.175694444442</c:v>
                </c:pt>
                <c:pt idx="7317">
                  <c:v>44401.217361111114</c:v>
                </c:pt>
                <c:pt idx="7318">
                  <c:v>44401.259027777778</c:v>
                </c:pt>
                <c:pt idx="7319">
                  <c:v>44401.300694444442</c:v>
                </c:pt>
                <c:pt idx="7320">
                  <c:v>44401.342361111114</c:v>
                </c:pt>
                <c:pt idx="7321">
                  <c:v>44401.384027777778</c:v>
                </c:pt>
                <c:pt idx="7322">
                  <c:v>44401.425694444442</c:v>
                </c:pt>
                <c:pt idx="7323">
                  <c:v>44401.467361111114</c:v>
                </c:pt>
                <c:pt idx="7324">
                  <c:v>44401.509027777778</c:v>
                </c:pt>
                <c:pt idx="7325">
                  <c:v>44401.550694444442</c:v>
                </c:pt>
                <c:pt idx="7326">
                  <c:v>44401.592361111114</c:v>
                </c:pt>
                <c:pt idx="7327">
                  <c:v>44401.634027777778</c:v>
                </c:pt>
                <c:pt idx="7328">
                  <c:v>44401.675694444442</c:v>
                </c:pt>
                <c:pt idx="7329">
                  <c:v>44401.717361111114</c:v>
                </c:pt>
                <c:pt idx="7330">
                  <c:v>44401.759027777778</c:v>
                </c:pt>
                <c:pt idx="7331">
                  <c:v>44401.800694444442</c:v>
                </c:pt>
                <c:pt idx="7332">
                  <c:v>44401.842361111114</c:v>
                </c:pt>
                <c:pt idx="7333">
                  <c:v>44401.884027777778</c:v>
                </c:pt>
                <c:pt idx="7334">
                  <c:v>44401.925694444442</c:v>
                </c:pt>
                <c:pt idx="7335">
                  <c:v>44401.967361111114</c:v>
                </c:pt>
                <c:pt idx="7336">
                  <c:v>44402.009027777778</c:v>
                </c:pt>
                <c:pt idx="7337">
                  <c:v>44402.050694444442</c:v>
                </c:pt>
                <c:pt idx="7338">
                  <c:v>44402.092361111114</c:v>
                </c:pt>
                <c:pt idx="7339">
                  <c:v>44402.134027777778</c:v>
                </c:pt>
                <c:pt idx="7340">
                  <c:v>44402.175694444442</c:v>
                </c:pt>
                <c:pt idx="7341">
                  <c:v>44402.217361111114</c:v>
                </c:pt>
                <c:pt idx="7342">
                  <c:v>44402.259027777778</c:v>
                </c:pt>
                <c:pt idx="7343">
                  <c:v>44402.300694444442</c:v>
                </c:pt>
                <c:pt idx="7344">
                  <c:v>44402.342361111114</c:v>
                </c:pt>
                <c:pt idx="7345">
                  <c:v>44402.384027777778</c:v>
                </c:pt>
                <c:pt idx="7346">
                  <c:v>44402.425694444442</c:v>
                </c:pt>
                <c:pt idx="7347">
                  <c:v>44402.467361111114</c:v>
                </c:pt>
                <c:pt idx="7348">
                  <c:v>44402.509027777778</c:v>
                </c:pt>
                <c:pt idx="7349">
                  <c:v>44402.550694444442</c:v>
                </c:pt>
                <c:pt idx="7350">
                  <c:v>44402.592361111114</c:v>
                </c:pt>
                <c:pt idx="7351">
                  <c:v>44402.634027777778</c:v>
                </c:pt>
                <c:pt idx="7352">
                  <c:v>44402.675694444442</c:v>
                </c:pt>
                <c:pt idx="7353">
                  <c:v>44402.717361111114</c:v>
                </c:pt>
                <c:pt idx="7354">
                  <c:v>44402.759027777778</c:v>
                </c:pt>
                <c:pt idx="7355">
                  <c:v>44402.800694444442</c:v>
                </c:pt>
                <c:pt idx="7356">
                  <c:v>44402.842361111114</c:v>
                </c:pt>
                <c:pt idx="7357">
                  <c:v>44402.884027777778</c:v>
                </c:pt>
                <c:pt idx="7358">
                  <c:v>44402.925694444442</c:v>
                </c:pt>
                <c:pt idx="7359">
                  <c:v>44402.967361111114</c:v>
                </c:pt>
                <c:pt idx="7360">
                  <c:v>44403.009027777778</c:v>
                </c:pt>
                <c:pt idx="7361">
                  <c:v>44403.050694444442</c:v>
                </c:pt>
                <c:pt idx="7362">
                  <c:v>44403.092361111114</c:v>
                </c:pt>
                <c:pt idx="7363">
                  <c:v>44403.134027777778</c:v>
                </c:pt>
                <c:pt idx="7364">
                  <c:v>44403.175694444442</c:v>
                </c:pt>
                <c:pt idx="7365">
                  <c:v>44403.217361111114</c:v>
                </c:pt>
                <c:pt idx="7366">
                  <c:v>44403.259027777778</c:v>
                </c:pt>
                <c:pt idx="7367">
                  <c:v>44403.300694444442</c:v>
                </c:pt>
                <c:pt idx="7368">
                  <c:v>44403.342361111114</c:v>
                </c:pt>
                <c:pt idx="7369">
                  <c:v>44403.384027777778</c:v>
                </c:pt>
                <c:pt idx="7370">
                  <c:v>44403.425694444442</c:v>
                </c:pt>
                <c:pt idx="7371">
                  <c:v>44403.467361111114</c:v>
                </c:pt>
                <c:pt idx="7372">
                  <c:v>44403.509027777778</c:v>
                </c:pt>
                <c:pt idx="7373">
                  <c:v>44403.550694444442</c:v>
                </c:pt>
                <c:pt idx="7374">
                  <c:v>44403.592361111114</c:v>
                </c:pt>
                <c:pt idx="7375">
                  <c:v>44403.634027777778</c:v>
                </c:pt>
                <c:pt idx="7376">
                  <c:v>44403.675694444442</c:v>
                </c:pt>
                <c:pt idx="7377">
                  <c:v>44403.717361111114</c:v>
                </c:pt>
                <c:pt idx="7378">
                  <c:v>44403.759027777778</c:v>
                </c:pt>
                <c:pt idx="7379">
                  <c:v>44403.800694444442</c:v>
                </c:pt>
                <c:pt idx="7380">
                  <c:v>44403.842361111114</c:v>
                </c:pt>
                <c:pt idx="7381">
                  <c:v>44403.884027777778</c:v>
                </c:pt>
                <c:pt idx="7382">
                  <c:v>44403.925694444442</c:v>
                </c:pt>
                <c:pt idx="7383">
                  <c:v>44403.967361111114</c:v>
                </c:pt>
                <c:pt idx="7384">
                  <c:v>44404.009027777778</c:v>
                </c:pt>
                <c:pt idx="7385">
                  <c:v>44404.050694444442</c:v>
                </c:pt>
                <c:pt idx="7386">
                  <c:v>44404.092361111114</c:v>
                </c:pt>
                <c:pt idx="7387">
                  <c:v>44404.134027777778</c:v>
                </c:pt>
                <c:pt idx="7388">
                  <c:v>44404.175694444442</c:v>
                </c:pt>
                <c:pt idx="7389">
                  <c:v>44404.217361111114</c:v>
                </c:pt>
                <c:pt idx="7390">
                  <c:v>44404.259027777778</c:v>
                </c:pt>
                <c:pt idx="7391">
                  <c:v>44404.300694444442</c:v>
                </c:pt>
                <c:pt idx="7392">
                  <c:v>44404.342361111114</c:v>
                </c:pt>
                <c:pt idx="7393">
                  <c:v>44404.384027777778</c:v>
                </c:pt>
                <c:pt idx="7394">
                  <c:v>44404.425694444442</c:v>
                </c:pt>
                <c:pt idx="7395">
                  <c:v>44404.467361111114</c:v>
                </c:pt>
                <c:pt idx="7396">
                  <c:v>44404.509027777778</c:v>
                </c:pt>
                <c:pt idx="7397">
                  <c:v>44404.550694444442</c:v>
                </c:pt>
                <c:pt idx="7398">
                  <c:v>44404.592361111114</c:v>
                </c:pt>
                <c:pt idx="7399">
                  <c:v>44404.634027777778</c:v>
                </c:pt>
                <c:pt idx="7400">
                  <c:v>44404.675694444442</c:v>
                </c:pt>
                <c:pt idx="7401">
                  <c:v>44404.717361111114</c:v>
                </c:pt>
                <c:pt idx="7402">
                  <c:v>44404.759027777778</c:v>
                </c:pt>
                <c:pt idx="7403">
                  <c:v>44404.800694444442</c:v>
                </c:pt>
                <c:pt idx="7404">
                  <c:v>44404.842361111114</c:v>
                </c:pt>
                <c:pt idx="7405">
                  <c:v>44404.884027777778</c:v>
                </c:pt>
                <c:pt idx="7406">
                  <c:v>44404.925694444442</c:v>
                </c:pt>
                <c:pt idx="7407">
                  <c:v>44404.967361111114</c:v>
                </c:pt>
                <c:pt idx="7408">
                  <c:v>44405.009027777778</c:v>
                </c:pt>
                <c:pt idx="7409">
                  <c:v>44405.050694444442</c:v>
                </c:pt>
                <c:pt idx="7410">
                  <c:v>44405.092361111114</c:v>
                </c:pt>
                <c:pt idx="7411">
                  <c:v>44405.134027777778</c:v>
                </c:pt>
                <c:pt idx="7412">
                  <c:v>44405.175694444442</c:v>
                </c:pt>
                <c:pt idx="7413">
                  <c:v>44405.217361111114</c:v>
                </c:pt>
                <c:pt idx="7414">
                  <c:v>44405.259027777778</c:v>
                </c:pt>
                <c:pt idx="7415">
                  <c:v>44405.300694444442</c:v>
                </c:pt>
                <c:pt idx="7416">
                  <c:v>44405.342361111114</c:v>
                </c:pt>
                <c:pt idx="7417">
                  <c:v>44405.384027777778</c:v>
                </c:pt>
                <c:pt idx="7418">
                  <c:v>44405.425694444442</c:v>
                </c:pt>
                <c:pt idx="7419">
                  <c:v>44405.467361111114</c:v>
                </c:pt>
                <c:pt idx="7420">
                  <c:v>44405.509027777778</c:v>
                </c:pt>
                <c:pt idx="7421">
                  <c:v>44405.550694444442</c:v>
                </c:pt>
                <c:pt idx="7422">
                  <c:v>44405.592361111114</c:v>
                </c:pt>
                <c:pt idx="7423">
                  <c:v>44405.634027777778</c:v>
                </c:pt>
                <c:pt idx="7424">
                  <c:v>44405.675694444442</c:v>
                </c:pt>
                <c:pt idx="7425">
                  <c:v>44405.717361111114</c:v>
                </c:pt>
                <c:pt idx="7426">
                  <c:v>44405.759027777778</c:v>
                </c:pt>
                <c:pt idx="7427">
                  <c:v>44405.800694444442</c:v>
                </c:pt>
                <c:pt idx="7428">
                  <c:v>44405.842361111114</c:v>
                </c:pt>
                <c:pt idx="7429">
                  <c:v>44405.884027777778</c:v>
                </c:pt>
                <c:pt idx="7430">
                  <c:v>44405.925694444442</c:v>
                </c:pt>
                <c:pt idx="7431">
                  <c:v>44405.967361111114</c:v>
                </c:pt>
                <c:pt idx="7432">
                  <c:v>44406.009027777778</c:v>
                </c:pt>
                <c:pt idx="7433">
                  <c:v>44406.050694444442</c:v>
                </c:pt>
                <c:pt idx="7434">
                  <c:v>44406.092361111114</c:v>
                </c:pt>
                <c:pt idx="7435">
                  <c:v>44406.134027777778</c:v>
                </c:pt>
                <c:pt idx="7436">
                  <c:v>44406.175694444442</c:v>
                </c:pt>
                <c:pt idx="7437">
                  <c:v>44406.217361111114</c:v>
                </c:pt>
                <c:pt idx="7438">
                  <c:v>44406.259027777778</c:v>
                </c:pt>
                <c:pt idx="7439">
                  <c:v>44406.300694444442</c:v>
                </c:pt>
                <c:pt idx="7440">
                  <c:v>44406.342361111114</c:v>
                </c:pt>
                <c:pt idx="7441">
                  <c:v>44406.384027777778</c:v>
                </c:pt>
                <c:pt idx="7442">
                  <c:v>44406.425694444442</c:v>
                </c:pt>
                <c:pt idx="7443">
                  <c:v>44406.467361111114</c:v>
                </c:pt>
                <c:pt idx="7444">
                  <c:v>44406.509027777778</c:v>
                </c:pt>
                <c:pt idx="7445">
                  <c:v>44406.550694444442</c:v>
                </c:pt>
                <c:pt idx="7446">
                  <c:v>44406.592361111114</c:v>
                </c:pt>
                <c:pt idx="7447">
                  <c:v>44406.634027777778</c:v>
                </c:pt>
                <c:pt idx="7448">
                  <c:v>44406.675694444442</c:v>
                </c:pt>
                <c:pt idx="7449">
                  <c:v>44406.717361111114</c:v>
                </c:pt>
                <c:pt idx="7450">
                  <c:v>44406.759027777778</c:v>
                </c:pt>
                <c:pt idx="7451">
                  <c:v>44406.800694444442</c:v>
                </c:pt>
                <c:pt idx="7452">
                  <c:v>44406.842361111114</c:v>
                </c:pt>
                <c:pt idx="7453">
                  <c:v>44406.884027777778</c:v>
                </c:pt>
                <c:pt idx="7454">
                  <c:v>44406.925694444442</c:v>
                </c:pt>
                <c:pt idx="7455">
                  <c:v>44406.967361111114</c:v>
                </c:pt>
                <c:pt idx="7456">
                  <c:v>44407.009027777778</c:v>
                </c:pt>
                <c:pt idx="7457">
                  <c:v>44407.050694444442</c:v>
                </c:pt>
                <c:pt idx="7458">
                  <c:v>44407.092361111114</c:v>
                </c:pt>
                <c:pt idx="7459">
                  <c:v>44407.134027777778</c:v>
                </c:pt>
                <c:pt idx="7460">
                  <c:v>44407.175694444442</c:v>
                </c:pt>
                <c:pt idx="7461">
                  <c:v>44407.217361111114</c:v>
                </c:pt>
                <c:pt idx="7462">
                  <c:v>44407.259027777778</c:v>
                </c:pt>
                <c:pt idx="7463">
                  <c:v>44407.300694444442</c:v>
                </c:pt>
                <c:pt idx="7464">
                  <c:v>44407.342361111114</c:v>
                </c:pt>
                <c:pt idx="7465">
                  <c:v>44407.384027777778</c:v>
                </c:pt>
                <c:pt idx="7466">
                  <c:v>44407.425694444442</c:v>
                </c:pt>
                <c:pt idx="7467">
                  <c:v>44407.467361111114</c:v>
                </c:pt>
                <c:pt idx="7468">
                  <c:v>44407.509027777778</c:v>
                </c:pt>
                <c:pt idx="7469">
                  <c:v>44407.550694444442</c:v>
                </c:pt>
                <c:pt idx="7470">
                  <c:v>44407.592361111114</c:v>
                </c:pt>
                <c:pt idx="7471">
                  <c:v>44407.634027777778</c:v>
                </c:pt>
                <c:pt idx="7472">
                  <c:v>44407.675694444442</c:v>
                </c:pt>
                <c:pt idx="7473">
                  <c:v>44407.717361111114</c:v>
                </c:pt>
                <c:pt idx="7474">
                  <c:v>44407.759027777778</c:v>
                </c:pt>
                <c:pt idx="7475">
                  <c:v>44407.800694444442</c:v>
                </c:pt>
                <c:pt idx="7476">
                  <c:v>44407.842361111114</c:v>
                </c:pt>
                <c:pt idx="7477">
                  <c:v>44407.884027777778</c:v>
                </c:pt>
                <c:pt idx="7478">
                  <c:v>44407.925694444442</c:v>
                </c:pt>
                <c:pt idx="7479">
                  <c:v>44407.967361111114</c:v>
                </c:pt>
                <c:pt idx="7480">
                  <c:v>44408.009027777778</c:v>
                </c:pt>
                <c:pt idx="7481">
                  <c:v>44408.050694444442</c:v>
                </c:pt>
                <c:pt idx="7482">
                  <c:v>44408.092361111114</c:v>
                </c:pt>
                <c:pt idx="7483">
                  <c:v>44408.134027777778</c:v>
                </c:pt>
                <c:pt idx="7484">
                  <c:v>44408.175694444442</c:v>
                </c:pt>
                <c:pt idx="7485">
                  <c:v>44408.217361111114</c:v>
                </c:pt>
                <c:pt idx="7486">
                  <c:v>44408.259027777778</c:v>
                </c:pt>
                <c:pt idx="7487">
                  <c:v>44408.300694444442</c:v>
                </c:pt>
                <c:pt idx="7488">
                  <c:v>44408.342361111114</c:v>
                </c:pt>
                <c:pt idx="7489">
                  <c:v>44408.384027777778</c:v>
                </c:pt>
                <c:pt idx="7490">
                  <c:v>44408.425694444442</c:v>
                </c:pt>
                <c:pt idx="7491">
                  <c:v>44408.467361111114</c:v>
                </c:pt>
                <c:pt idx="7492">
                  <c:v>44408.509027777778</c:v>
                </c:pt>
                <c:pt idx="7493">
                  <c:v>44408.550694444442</c:v>
                </c:pt>
                <c:pt idx="7494">
                  <c:v>44408.592361111114</c:v>
                </c:pt>
                <c:pt idx="7495">
                  <c:v>44408.634027777778</c:v>
                </c:pt>
                <c:pt idx="7496">
                  <c:v>44408.675694444442</c:v>
                </c:pt>
                <c:pt idx="7497">
                  <c:v>44408.717361111114</c:v>
                </c:pt>
                <c:pt idx="7498">
                  <c:v>44408.759027777778</c:v>
                </c:pt>
                <c:pt idx="7499">
                  <c:v>44408.800694444442</c:v>
                </c:pt>
                <c:pt idx="7500">
                  <c:v>44408.842361111114</c:v>
                </c:pt>
                <c:pt idx="7501">
                  <c:v>44408.884027777778</c:v>
                </c:pt>
                <c:pt idx="7502">
                  <c:v>44408.925694444442</c:v>
                </c:pt>
                <c:pt idx="7503">
                  <c:v>44408.967361111114</c:v>
                </c:pt>
                <c:pt idx="7504">
                  <c:v>44409.009027777778</c:v>
                </c:pt>
                <c:pt idx="7505">
                  <c:v>44409.050694444442</c:v>
                </c:pt>
                <c:pt idx="7506">
                  <c:v>44409.092361111114</c:v>
                </c:pt>
                <c:pt idx="7507">
                  <c:v>44409.134027777778</c:v>
                </c:pt>
                <c:pt idx="7508">
                  <c:v>44409.175694444442</c:v>
                </c:pt>
                <c:pt idx="7509">
                  <c:v>44409.217361111114</c:v>
                </c:pt>
                <c:pt idx="7510">
                  <c:v>44409.259027777778</c:v>
                </c:pt>
                <c:pt idx="7511">
                  <c:v>44409.300694444442</c:v>
                </c:pt>
                <c:pt idx="7512">
                  <c:v>44409.342361111114</c:v>
                </c:pt>
                <c:pt idx="7513">
                  <c:v>44409.384027777778</c:v>
                </c:pt>
                <c:pt idx="7514">
                  <c:v>44409.425694444442</c:v>
                </c:pt>
                <c:pt idx="7515">
                  <c:v>44409.467361111114</c:v>
                </c:pt>
                <c:pt idx="7516">
                  <c:v>44409.509027777778</c:v>
                </c:pt>
                <c:pt idx="7517">
                  <c:v>44409.550694444442</c:v>
                </c:pt>
                <c:pt idx="7518">
                  <c:v>44409.592361111114</c:v>
                </c:pt>
                <c:pt idx="7519">
                  <c:v>44409.634027777778</c:v>
                </c:pt>
                <c:pt idx="7520">
                  <c:v>44409.675694444442</c:v>
                </c:pt>
                <c:pt idx="7521">
                  <c:v>44409.717361111114</c:v>
                </c:pt>
                <c:pt idx="7522">
                  <c:v>44409.759027777778</c:v>
                </c:pt>
                <c:pt idx="7523">
                  <c:v>44409.800694444442</c:v>
                </c:pt>
                <c:pt idx="7524">
                  <c:v>44409.842361111114</c:v>
                </c:pt>
                <c:pt idx="7525">
                  <c:v>44409.884027777778</c:v>
                </c:pt>
                <c:pt idx="7526">
                  <c:v>44409.925694444442</c:v>
                </c:pt>
                <c:pt idx="7527">
                  <c:v>44409.967361111114</c:v>
                </c:pt>
                <c:pt idx="7528">
                  <c:v>44410.009027777778</c:v>
                </c:pt>
                <c:pt idx="7529">
                  <c:v>44410.050694444442</c:v>
                </c:pt>
                <c:pt idx="7530">
                  <c:v>44410.092361111114</c:v>
                </c:pt>
                <c:pt idx="7531">
                  <c:v>44410.134027777778</c:v>
                </c:pt>
                <c:pt idx="7532">
                  <c:v>44410.175694444442</c:v>
                </c:pt>
                <c:pt idx="7533">
                  <c:v>44410.217361111114</c:v>
                </c:pt>
                <c:pt idx="7534">
                  <c:v>44410.259027777778</c:v>
                </c:pt>
                <c:pt idx="7535">
                  <c:v>44410.300694444442</c:v>
                </c:pt>
                <c:pt idx="7536">
                  <c:v>44410.342361111114</c:v>
                </c:pt>
                <c:pt idx="7537">
                  <c:v>44410.384027777778</c:v>
                </c:pt>
                <c:pt idx="7538">
                  <c:v>44410.425694444442</c:v>
                </c:pt>
                <c:pt idx="7539">
                  <c:v>44410.467361111114</c:v>
                </c:pt>
                <c:pt idx="7540">
                  <c:v>44410.509027777778</c:v>
                </c:pt>
                <c:pt idx="7541">
                  <c:v>44410.550694444442</c:v>
                </c:pt>
                <c:pt idx="7542">
                  <c:v>44410.592361111114</c:v>
                </c:pt>
                <c:pt idx="7543">
                  <c:v>44410.634027777778</c:v>
                </c:pt>
                <c:pt idx="7544">
                  <c:v>44410.675694444442</c:v>
                </c:pt>
                <c:pt idx="7545">
                  <c:v>44410.717361111114</c:v>
                </c:pt>
                <c:pt idx="7546">
                  <c:v>44410.759027777778</c:v>
                </c:pt>
                <c:pt idx="7547">
                  <c:v>44410.800694444442</c:v>
                </c:pt>
                <c:pt idx="7548">
                  <c:v>44410.842361111114</c:v>
                </c:pt>
                <c:pt idx="7549">
                  <c:v>44410.884027777778</c:v>
                </c:pt>
                <c:pt idx="7550">
                  <c:v>44410.925694444442</c:v>
                </c:pt>
                <c:pt idx="7551">
                  <c:v>44410.967361111114</c:v>
                </c:pt>
                <c:pt idx="7552">
                  <c:v>44411.009027777778</c:v>
                </c:pt>
                <c:pt idx="7553">
                  <c:v>44411.050694444442</c:v>
                </c:pt>
                <c:pt idx="7554">
                  <c:v>44411.092361111114</c:v>
                </c:pt>
                <c:pt idx="7555">
                  <c:v>44411.134027777778</c:v>
                </c:pt>
                <c:pt idx="7556">
                  <c:v>44411.175694444442</c:v>
                </c:pt>
                <c:pt idx="7557">
                  <c:v>44411.217361111114</c:v>
                </c:pt>
                <c:pt idx="7558">
                  <c:v>44411.259027777778</c:v>
                </c:pt>
                <c:pt idx="7559">
                  <c:v>44411.300694444442</c:v>
                </c:pt>
                <c:pt idx="7560">
                  <c:v>44411.342361111114</c:v>
                </c:pt>
                <c:pt idx="7561">
                  <c:v>44411.384027777778</c:v>
                </c:pt>
                <c:pt idx="7562">
                  <c:v>44411.425694444442</c:v>
                </c:pt>
                <c:pt idx="7563">
                  <c:v>44411.467361111114</c:v>
                </c:pt>
                <c:pt idx="7564">
                  <c:v>44411.509027777778</c:v>
                </c:pt>
                <c:pt idx="7565">
                  <c:v>44411.550694444442</c:v>
                </c:pt>
                <c:pt idx="7566">
                  <c:v>44411.592361111114</c:v>
                </c:pt>
                <c:pt idx="7567">
                  <c:v>44411.634027777778</c:v>
                </c:pt>
                <c:pt idx="7568">
                  <c:v>44411.675694444442</c:v>
                </c:pt>
                <c:pt idx="7569">
                  <c:v>44411.717361111114</c:v>
                </c:pt>
                <c:pt idx="7570">
                  <c:v>44411.759027777778</c:v>
                </c:pt>
                <c:pt idx="7571">
                  <c:v>44411.800694444442</c:v>
                </c:pt>
                <c:pt idx="7572">
                  <c:v>44411.842361111114</c:v>
                </c:pt>
                <c:pt idx="7573">
                  <c:v>44411.884027777778</c:v>
                </c:pt>
                <c:pt idx="7574">
                  <c:v>44411.925694444442</c:v>
                </c:pt>
                <c:pt idx="7575">
                  <c:v>44411.967361111114</c:v>
                </c:pt>
                <c:pt idx="7576">
                  <c:v>44412.009027777778</c:v>
                </c:pt>
                <c:pt idx="7577">
                  <c:v>44412.050694444442</c:v>
                </c:pt>
                <c:pt idx="7578">
                  <c:v>44412.092361111114</c:v>
                </c:pt>
                <c:pt idx="7579">
                  <c:v>44412.134027777778</c:v>
                </c:pt>
                <c:pt idx="7580">
                  <c:v>44412.175694444442</c:v>
                </c:pt>
                <c:pt idx="7581">
                  <c:v>44412.217361111114</c:v>
                </c:pt>
                <c:pt idx="7582">
                  <c:v>44412.259027777778</c:v>
                </c:pt>
                <c:pt idx="7583">
                  <c:v>44412.300694444442</c:v>
                </c:pt>
                <c:pt idx="7584">
                  <c:v>44412.342361111114</c:v>
                </c:pt>
                <c:pt idx="7585">
                  <c:v>44412.384027777778</c:v>
                </c:pt>
                <c:pt idx="7586">
                  <c:v>44412.425694444442</c:v>
                </c:pt>
                <c:pt idx="7587">
                  <c:v>44412.467361111114</c:v>
                </c:pt>
                <c:pt idx="7588">
                  <c:v>44412.509027777778</c:v>
                </c:pt>
                <c:pt idx="7589">
                  <c:v>44412.550694444442</c:v>
                </c:pt>
                <c:pt idx="7590">
                  <c:v>44412.592361111114</c:v>
                </c:pt>
                <c:pt idx="7591">
                  <c:v>44412.634027777778</c:v>
                </c:pt>
                <c:pt idx="7592">
                  <c:v>44412.675694444442</c:v>
                </c:pt>
                <c:pt idx="7593">
                  <c:v>44412.717361111114</c:v>
                </c:pt>
                <c:pt idx="7594">
                  <c:v>44412.759027777778</c:v>
                </c:pt>
                <c:pt idx="7595">
                  <c:v>44412.800694444442</c:v>
                </c:pt>
                <c:pt idx="7596">
                  <c:v>44412.842361111114</c:v>
                </c:pt>
                <c:pt idx="7597">
                  <c:v>44412.884027777778</c:v>
                </c:pt>
                <c:pt idx="7598">
                  <c:v>44412.925694444442</c:v>
                </c:pt>
                <c:pt idx="7599">
                  <c:v>44412.967361111114</c:v>
                </c:pt>
                <c:pt idx="7600">
                  <c:v>44413.009027777778</c:v>
                </c:pt>
                <c:pt idx="7601">
                  <c:v>44413.050694444442</c:v>
                </c:pt>
                <c:pt idx="7602">
                  <c:v>44413.092361111114</c:v>
                </c:pt>
                <c:pt idx="7603">
                  <c:v>44413.134027777778</c:v>
                </c:pt>
                <c:pt idx="7604">
                  <c:v>44413.175694444442</c:v>
                </c:pt>
                <c:pt idx="7605">
                  <c:v>44413.217361111114</c:v>
                </c:pt>
                <c:pt idx="7606">
                  <c:v>44413.259027777778</c:v>
                </c:pt>
                <c:pt idx="7607">
                  <c:v>44413.300694444442</c:v>
                </c:pt>
                <c:pt idx="7608">
                  <c:v>44413.342361111114</c:v>
                </c:pt>
                <c:pt idx="7609">
                  <c:v>44413.384027777778</c:v>
                </c:pt>
                <c:pt idx="7610">
                  <c:v>44413.425694444442</c:v>
                </c:pt>
                <c:pt idx="7611">
                  <c:v>44413.467361111114</c:v>
                </c:pt>
                <c:pt idx="7612">
                  <c:v>44413.509027777778</c:v>
                </c:pt>
                <c:pt idx="7613">
                  <c:v>44413.550694444442</c:v>
                </c:pt>
                <c:pt idx="7614">
                  <c:v>44413.592361111114</c:v>
                </c:pt>
                <c:pt idx="7615">
                  <c:v>44413.634027777778</c:v>
                </c:pt>
                <c:pt idx="7616">
                  <c:v>44413.675694444442</c:v>
                </c:pt>
                <c:pt idx="7617">
                  <c:v>44413.717361111114</c:v>
                </c:pt>
                <c:pt idx="7618">
                  <c:v>44413.759027777778</c:v>
                </c:pt>
                <c:pt idx="7619">
                  <c:v>44413.800694444442</c:v>
                </c:pt>
                <c:pt idx="7620">
                  <c:v>44413.842361111114</c:v>
                </c:pt>
                <c:pt idx="7621">
                  <c:v>44413.884027777778</c:v>
                </c:pt>
                <c:pt idx="7622">
                  <c:v>44413.925694444442</c:v>
                </c:pt>
                <c:pt idx="7623">
                  <c:v>44413.967361111114</c:v>
                </c:pt>
                <c:pt idx="7624">
                  <c:v>44414.009027777778</c:v>
                </c:pt>
                <c:pt idx="7625">
                  <c:v>44414.050694444442</c:v>
                </c:pt>
                <c:pt idx="7626">
                  <c:v>44414.092361111114</c:v>
                </c:pt>
                <c:pt idx="7627">
                  <c:v>44414.134027777778</c:v>
                </c:pt>
                <c:pt idx="7628">
                  <c:v>44414.175694444442</c:v>
                </c:pt>
                <c:pt idx="7629">
                  <c:v>44414.217361111114</c:v>
                </c:pt>
                <c:pt idx="7630">
                  <c:v>44414.259027777778</c:v>
                </c:pt>
                <c:pt idx="7631">
                  <c:v>44414.300694444442</c:v>
                </c:pt>
                <c:pt idx="7632">
                  <c:v>44414.342361111114</c:v>
                </c:pt>
                <c:pt idx="7633">
                  <c:v>44414.384027777778</c:v>
                </c:pt>
                <c:pt idx="7634">
                  <c:v>44414.425694444442</c:v>
                </c:pt>
                <c:pt idx="7635">
                  <c:v>44414.467361111114</c:v>
                </c:pt>
                <c:pt idx="7636">
                  <c:v>44414.509027777778</c:v>
                </c:pt>
                <c:pt idx="7637">
                  <c:v>44414.550694444442</c:v>
                </c:pt>
                <c:pt idx="7638">
                  <c:v>44414.592361111114</c:v>
                </c:pt>
                <c:pt idx="7639">
                  <c:v>44414.634027777778</c:v>
                </c:pt>
                <c:pt idx="7640">
                  <c:v>44414.675694444442</c:v>
                </c:pt>
                <c:pt idx="7641">
                  <c:v>44414.717361111114</c:v>
                </c:pt>
                <c:pt idx="7642">
                  <c:v>44414.759027777778</c:v>
                </c:pt>
                <c:pt idx="7643">
                  <c:v>44414.800694444442</c:v>
                </c:pt>
                <c:pt idx="7644">
                  <c:v>44414.842361111114</c:v>
                </c:pt>
                <c:pt idx="7645">
                  <c:v>44414.884027777778</c:v>
                </c:pt>
                <c:pt idx="7646">
                  <c:v>44414.925694444442</c:v>
                </c:pt>
                <c:pt idx="7647">
                  <c:v>44414.967361111114</c:v>
                </c:pt>
                <c:pt idx="7648">
                  <c:v>44415.009027777778</c:v>
                </c:pt>
                <c:pt idx="7649">
                  <c:v>44415.050694444442</c:v>
                </c:pt>
                <c:pt idx="7650">
                  <c:v>44415.092361111114</c:v>
                </c:pt>
                <c:pt idx="7651">
                  <c:v>44415.134027777778</c:v>
                </c:pt>
                <c:pt idx="7652">
                  <c:v>44415.175694444442</c:v>
                </c:pt>
                <c:pt idx="7653">
                  <c:v>44415.217361111114</c:v>
                </c:pt>
                <c:pt idx="7654">
                  <c:v>44415.259027777778</c:v>
                </c:pt>
                <c:pt idx="7655">
                  <c:v>44415.300694444442</c:v>
                </c:pt>
                <c:pt idx="7656">
                  <c:v>44415.342361111114</c:v>
                </c:pt>
                <c:pt idx="7657">
                  <c:v>44415.384027777778</c:v>
                </c:pt>
                <c:pt idx="7658">
                  <c:v>44415.425694444442</c:v>
                </c:pt>
                <c:pt idx="7659">
                  <c:v>44415.467361111114</c:v>
                </c:pt>
                <c:pt idx="7660">
                  <c:v>44415.509027777778</c:v>
                </c:pt>
                <c:pt idx="7661">
                  <c:v>44415.550694444442</c:v>
                </c:pt>
                <c:pt idx="7662">
                  <c:v>44415.592361111114</c:v>
                </c:pt>
                <c:pt idx="7663">
                  <c:v>44415.634027777778</c:v>
                </c:pt>
                <c:pt idx="7664">
                  <c:v>44415.675694444442</c:v>
                </c:pt>
                <c:pt idx="7665">
                  <c:v>44415.717361111114</c:v>
                </c:pt>
                <c:pt idx="7666">
                  <c:v>44415.759027777778</c:v>
                </c:pt>
                <c:pt idx="7667">
                  <c:v>44415.800694444442</c:v>
                </c:pt>
                <c:pt idx="7668">
                  <c:v>44415.842361111114</c:v>
                </c:pt>
                <c:pt idx="7669">
                  <c:v>44415.884027777778</c:v>
                </c:pt>
                <c:pt idx="7670">
                  <c:v>44415.925694444442</c:v>
                </c:pt>
                <c:pt idx="7671">
                  <c:v>44415.967361111114</c:v>
                </c:pt>
                <c:pt idx="7672">
                  <c:v>44416.009027777778</c:v>
                </c:pt>
                <c:pt idx="7673">
                  <c:v>44416.050694444442</c:v>
                </c:pt>
                <c:pt idx="7674">
                  <c:v>44416.092361111114</c:v>
                </c:pt>
                <c:pt idx="7675">
                  <c:v>44416.134027777778</c:v>
                </c:pt>
                <c:pt idx="7676">
                  <c:v>44416.175694444442</c:v>
                </c:pt>
                <c:pt idx="7677">
                  <c:v>44416.217361111114</c:v>
                </c:pt>
                <c:pt idx="7678">
                  <c:v>44416.259027777778</c:v>
                </c:pt>
                <c:pt idx="7679">
                  <c:v>44416.300694444442</c:v>
                </c:pt>
                <c:pt idx="7680">
                  <c:v>44416.342361111114</c:v>
                </c:pt>
                <c:pt idx="7681">
                  <c:v>44416.384027777778</c:v>
                </c:pt>
                <c:pt idx="7682">
                  <c:v>44416.425694444442</c:v>
                </c:pt>
                <c:pt idx="7683">
                  <c:v>44416.467361111114</c:v>
                </c:pt>
                <c:pt idx="7684">
                  <c:v>44416.509027777778</c:v>
                </c:pt>
                <c:pt idx="7685">
                  <c:v>44416.550694444442</c:v>
                </c:pt>
                <c:pt idx="7686">
                  <c:v>44416.592361111114</c:v>
                </c:pt>
                <c:pt idx="7687">
                  <c:v>44416.634027777778</c:v>
                </c:pt>
                <c:pt idx="7688">
                  <c:v>44416.675694444442</c:v>
                </c:pt>
                <c:pt idx="7689">
                  <c:v>44416.717361111114</c:v>
                </c:pt>
                <c:pt idx="7690">
                  <c:v>44416.759027777778</c:v>
                </c:pt>
                <c:pt idx="7691">
                  <c:v>44416.800694444442</c:v>
                </c:pt>
                <c:pt idx="7692">
                  <c:v>44416.842361111114</c:v>
                </c:pt>
                <c:pt idx="7693">
                  <c:v>44416.884027777778</c:v>
                </c:pt>
                <c:pt idx="7694">
                  <c:v>44416.925694444442</c:v>
                </c:pt>
                <c:pt idx="7695">
                  <c:v>44416.967361111114</c:v>
                </c:pt>
                <c:pt idx="7696">
                  <c:v>44417.009027777778</c:v>
                </c:pt>
                <c:pt idx="7697">
                  <c:v>44417.050694444442</c:v>
                </c:pt>
                <c:pt idx="7698">
                  <c:v>44417.092361111114</c:v>
                </c:pt>
                <c:pt idx="7699">
                  <c:v>44417.134027777778</c:v>
                </c:pt>
                <c:pt idx="7700">
                  <c:v>44417.175694444442</c:v>
                </c:pt>
                <c:pt idx="7701">
                  <c:v>44417.217361111114</c:v>
                </c:pt>
                <c:pt idx="7702">
                  <c:v>44417.259027777778</c:v>
                </c:pt>
                <c:pt idx="7703">
                  <c:v>44417.300694444442</c:v>
                </c:pt>
                <c:pt idx="7704">
                  <c:v>44417.342361111114</c:v>
                </c:pt>
                <c:pt idx="7705">
                  <c:v>44417.384027777778</c:v>
                </c:pt>
                <c:pt idx="7706">
                  <c:v>44417.425694444442</c:v>
                </c:pt>
                <c:pt idx="7707">
                  <c:v>44417.467361111114</c:v>
                </c:pt>
                <c:pt idx="7708">
                  <c:v>44417.509027777778</c:v>
                </c:pt>
                <c:pt idx="7709">
                  <c:v>44417.550694444442</c:v>
                </c:pt>
                <c:pt idx="7710">
                  <c:v>44417.592361111114</c:v>
                </c:pt>
                <c:pt idx="7711">
                  <c:v>44417.634027777778</c:v>
                </c:pt>
                <c:pt idx="7712">
                  <c:v>44417.675694444442</c:v>
                </c:pt>
                <c:pt idx="7713">
                  <c:v>44417.717361111114</c:v>
                </c:pt>
                <c:pt idx="7714">
                  <c:v>44417.759027777778</c:v>
                </c:pt>
                <c:pt idx="7715">
                  <c:v>44417.800694444442</c:v>
                </c:pt>
                <c:pt idx="7716">
                  <c:v>44417.842361111114</c:v>
                </c:pt>
                <c:pt idx="7717">
                  <c:v>44417.884027777778</c:v>
                </c:pt>
                <c:pt idx="7718">
                  <c:v>44417.925694444442</c:v>
                </c:pt>
                <c:pt idx="7719">
                  <c:v>44417.967361111114</c:v>
                </c:pt>
                <c:pt idx="7720">
                  <c:v>44418.009027777778</c:v>
                </c:pt>
                <c:pt idx="7721">
                  <c:v>44418.050694444442</c:v>
                </c:pt>
                <c:pt idx="7722">
                  <c:v>44418.092361111114</c:v>
                </c:pt>
                <c:pt idx="7723">
                  <c:v>44418.134027777778</c:v>
                </c:pt>
                <c:pt idx="7724">
                  <c:v>44418.175694444442</c:v>
                </c:pt>
                <c:pt idx="7725">
                  <c:v>44418.217361111114</c:v>
                </c:pt>
                <c:pt idx="7726">
                  <c:v>44418.259027777778</c:v>
                </c:pt>
                <c:pt idx="7727">
                  <c:v>44418.300694444442</c:v>
                </c:pt>
                <c:pt idx="7728">
                  <c:v>44418.342361111114</c:v>
                </c:pt>
                <c:pt idx="7729">
                  <c:v>44418.384027777778</c:v>
                </c:pt>
                <c:pt idx="7730">
                  <c:v>44418.425694444442</c:v>
                </c:pt>
                <c:pt idx="7731">
                  <c:v>44418.467361111114</c:v>
                </c:pt>
                <c:pt idx="7732">
                  <c:v>44418.509027777778</c:v>
                </c:pt>
                <c:pt idx="7733">
                  <c:v>44418.550694444442</c:v>
                </c:pt>
                <c:pt idx="7734">
                  <c:v>44418.592361111114</c:v>
                </c:pt>
                <c:pt idx="7735">
                  <c:v>44418.634027777778</c:v>
                </c:pt>
                <c:pt idx="7736">
                  <c:v>44418.675694444442</c:v>
                </c:pt>
                <c:pt idx="7737">
                  <c:v>44418.717361111114</c:v>
                </c:pt>
                <c:pt idx="7738">
                  <c:v>44418.759027777778</c:v>
                </c:pt>
                <c:pt idx="7739">
                  <c:v>44418.800694444442</c:v>
                </c:pt>
                <c:pt idx="7740">
                  <c:v>44418.842361111114</c:v>
                </c:pt>
                <c:pt idx="7741">
                  <c:v>44418.884027777778</c:v>
                </c:pt>
                <c:pt idx="7742">
                  <c:v>44418.925694444442</c:v>
                </c:pt>
                <c:pt idx="7743">
                  <c:v>44418.967361111114</c:v>
                </c:pt>
                <c:pt idx="7744">
                  <c:v>44419.009027777778</c:v>
                </c:pt>
                <c:pt idx="7745">
                  <c:v>44419.050694444442</c:v>
                </c:pt>
                <c:pt idx="7746">
                  <c:v>44419.092361111114</c:v>
                </c:pt>
                <c:pt idx="7747">
                  <c:v>44419.134027777778</c:v>
                </c:pt>
                <c:pt idx="7748">
                  <c:v>44419.175694444442</c:v>
                </c:pt>
                <c:pt idx="7749">
                  <c:v>44419.217361111114</c:v>
                </c:pt>
                <c:pt idx="7750">
                  <c:v>44419.259027777778</c:v>
                </c:pt>
                <c:pt idx="7751">
                  <c:v>44419.300694444442</c:v>
                </c:pt>
                <c:pt idx="7752">
                  <c:v>44419.342361111114</c:v>
                </c:pt>
                <c:pt idx="7753">
                  <c:v>44419.384027777778</c:v>
                </c:pt>
                <c:pt idx="7754">
                  <c:v>44419.425694444442</c:v>
                </c:pt>
                <c:pt idx="7755">
                  <c:v>44419.467361111114</c:v>
                </c:pt>
                <c:pt idx="7756">
                  <c:v>44419.509027777778</c:v>
                </c:pt>
                <c:pt idx="7757">
                  <c:v>44419.550694444442</c:v>
                </c:pt>
                <c:pt idx="7758">
                  <c:v>44419.592361111114</c:v>
                </c:pt>
                <c:pt idx="7759">
                  <c:v>44419.634027777778</c:v>
                </c:pt>
                <c:pt idx="7760">
                  <c:v>44419.675694444442</c:v>
                </c:pt>
                <c:pt idx="7761">
                  <c:v>44419.717361111114</c:v>
                </c:pt>
                <c:pt idx="7762">
                  <c:v>44419.759027777778</c:v>
                </c:pt>
                <c:pt idx="7763">
                  <c:v>44419.800694444442</c:v>
                </c:pt>
                <c:pt idx="7764">
                  <c:v>44419.842361111114</c:v>
                </c:pt>
                <c:pt idx="7765">
                  <c:v>44419.884027777778</c:v>
                </c:pt>
                <c:pt idx="7766">
                  <c:v>44419.925694444442</c:v>
                </c:pt>
                <c:pt idx="7767">
                  <c:v>44419.967361111114</c:v>
                </c:pt>
                <c:pt idx="7768">
                  <c:v>44420.009027777778</c:v>
                </c:pt>
                <c:pt idx="7769">
                  <c:v>44420.050694444442</c:v>
                </c:pt>
                <c:pt idx="7770">
                  <c:v>44420.092361111114</c:v>
                </c:pt>
                <c:pt idx="7771">
                  <c:v>44420.134027777778</c:v>
                </c:pt>
                <c:pt idx="7772">
                  <c:v>44420.175694444442</c:v>
                </c:pt>
                <c:pt idx="7773">
                  <c:v>44420.217361111114</c:v>
                </c:pt>
                <c:pt idx="7774">
                  <c:v>44420.259027777778</c:v>
                </c:pt>
                <c:pt idx="7775">
                  <c:v>44420.300694444442</c:v>
                </c:pt>
                <c:pt idx="7776">
                  <c:v>44420.342361111114</c:v>
                </c:pt>
                <c:pt idx="7777">
                  <c:v>44420.384027777778</c:v>
                </c:pt>
                <c:pt idx="7778">
                  <c:v>44420.425694444442</c:v>
                </c:pt>
                <c:pt idx="7779">
                  <c:v>44420.467361111114</c:v>
                </c:pt>
                <c:pt idx="7780">
                  <c:v>44420.509027777778</c:v>
                </c:pt>
                <c:pt idx="7781">
                  <c:v>44420.550694444442</c:v>
                </c:pt>
                <c:pt idx="7782">
                  <c:v>44420.592361111114</c:v>
                </c:pt>
                <c:pt idx="7783">
                  <c:v>44420.634027777778</c:v>
                </c:pt>
                <c:pt idx="7784">
                  <c:v>44420.675694444442</c:v>
                </c:pt>
                <c:pt idx="7785">
                  <c:v>44420.717361111114</c:v>
                </c:pt>
                <c:pt idx="7786">
                  <c:v>44420.759027777778</c:v>
                </c:pt>
                <c:pt idx="7787">
                  <c:v>44420.800694444442</c:v>
                </c:pt>
                <c:pt idx="7788">
                  <c:v>44420.842361111114</c:v>
                </c:pt>
                <c:pt idx="7789">
                  <c:v>44420.884027777778</c:v>
                </c:pt>
                <c:pt idx="7790">
                  <c:v>44420.925694444442</c:v>
                </c:pt>
                <c:pt idx="7791">
                  <c:v>44420.967361111114</c:v>
                </c:pt>
                <c:pt idx="7792">
                  <c:v>44421.009027777778</c:v>
                </c:pt>
                <c:pt idx="7793">
                  <c:v>44421.050694444442</c:v>
                </c:pt>
                <c:pt idx="7794">
                  <c:v>44421.092361111114</c:v>
                </c:pt>
                <c:pt idx="7795">
                  <c:v>44421.134027777778</c:v>
                </c:pt>
                <c:pt idx="7796">
                  <c:v>44421.175694444442</c:v>
                </c:pt>
                <c:pt idx="7797">
                  <c:v>44421.217361111114</c:v>
                </c:pt>
                <c:pt idx="7798">
                  <c:v>44421.259027777778</c:v>
                </c:pt>
                <c:pt idx="7799">
                  <c:v>44421.300694444442</c:v>
                </c:pt>
                <c:pt idx="7800">
                  <c:v>44421.342361111114</c:v>
                </c:pt>
                <c:pt idx="7801">
                  <c:v>44421.384027777778</c:v>
                </c:pt>
                <c:pt idx="7802">
                  <c:v>44421.425694444442</c:v>
                </c:pt>
                <c:pt idx="7803">
                  <c:v>44421.467361111114</c:v>
                </c:pt>
                <c:pt idx="7804">
                  <c:v>44421.509027777778</c:v>
                </c:pt>
                <c:pt idx="7805">
                  <c:v>44421.550694444442</c:v>
                </c:pt>
                <c:pt idx="7806">
                  <c:v>44421.592361111114</c:v>
                </c:pt>
                <c:pt idx="7807">
                  <c:v>44421.634027777778</c:v>
                </c:pt>
                <c:pt idx="7808">
                  <c:v>44421.675694444442</c:v>
                </c:pt>
                <c:pt idx="7809">
                  <c:v>44421.717361111114</c:v>
                </c:pt>
                <c:pt idx="7810">
                  <c:v>44421.759027777778</c:v>
                </c:pt>
                <c:pt idx="7811">
                  <c:v>44421.800694444442</c:v>
                </c:pt>
                <c:pt idx="7812">
                  <c:v>44421.842361111114</c:v>
                </c:pt>
                <c:pt idx="7813">
                  <c:v>44421.884027777778</c:v>
                </c:pt>
                <c:pt idx="7814">
                  <c:v>44421.925694444442</c:v>
                </c:pt>
                <c:pt idx="7815">
                  <c:v>44421.967361111114</c:v>
                </c:pt>
                <c:pt idx="7816">
                  <c:v>44422.009027777778</c:v>
                </c:pt>
                <c:pt idx="7817">
                  <c:v>44422.050694444442</c:v>
                </c:pt>
                <c:pt idx="7818">
                  <c:v>44422.092361111114</c:v>
                </c:pt>
                <c:pt idx="7819">
                  <c:v>44422.134027777778</c:v>
                </c:pt>
                <c:pt idx="7820">
                  <c:v>44422.175694444442</c:v>
                </c:pt>
                <c:pt idx="7821">
                  <c:v>44422.217361111114</c:v>
                </c:pt>
                <c:pt idx="7822">
                  <c:v>44422.259027777778</c:v>
                </c:pt>
                <c:pt idx="7823">
                  <c:v>44422.300694444442</c:v>
                </c:pt>
                <c:pt idx="7824">
                  <c:v>44422.342361111114</c:v>
                </c:pt>
                <c:pt idx="7825">
                  <c:v>44422.384027777778</c:v>
                </c:pt>
                <c:pt idx="7826">
                  <c:v>44422.425694444442</c:v>
                </c:pt>
                <c:pt idx="7827">
                  <c:v>44422.467361111114</c:v>
                </c:pt>
                <c:pt idx="7828">
                  <c:v>44422.509027777778</c:v>
                </c:pt>
                <c:pt idx="7829">
                  <c:v>44422.550694444442</c:v>
                </c:pt>
                <c:pt idx="7830">
                  <c:v>44422.592361111114</c:v>
                </c:pt>
                <c:pt idx="7831">
                  <c:v>44422.634027777778</c:v>
                </c:pt>
                <c:pt idx="7832">
                  <c:v>44422.675694444442</c:v>
                </c:pt>
                <c:pt idx="7833">
                  <c:v>44422.717361111114</c:v>
                </c:pt>
                <c:pt idx="7834">
                  <c:v>44422.759027777778</c:v>
                </c:pt>
                <c:pt idx="7835">
                  <c:v>44422.800694444442</c:v>
                </c:pt>
                <c:pt idx="7836">
                  <c:v>44422.842361111114</c:v>
                </c:pt>
                <c:pt idx="7837">
                  <c:v>44422.884027777778</c:v>
                </c:pt>
                <c:pt idx="7838">
                  <c:v>44422.925694444442</c:v>
                </c:pt>
                <c:pt idx="7839">
                  <c:v>44422.967361111114</c:v>
                </c:pt>
                <c:pt idx="7840">
                  <c:v>44423.009027777778</c:v>
                </c:pt>
                <c:pt idx="7841">
                  <c:v>44423.050694444442</c:v>
                </c:pt>
                <c:pt idx="7842">
                  <c:v>44423.092361111114</c:v>
                </c:pt>
                <c:pt idx="7843">
                  <c:v>44423.134027777778</c:v>
                </c:pt>
                <c:pt idx="7844">
                  <c:v>44423.175694444442</c:v>
                </c:pt>
                <c:pt idx="7845">
                  <c:v>44423.217361111114</c:v>
                </c:pt>
                <c:pt idx="7846">
                  <c:v>44423.259027777778</c:v>
                </c:pt>
                <c:pt idx="7847">
                  <c:v>44423.300694444442</c:v>
                </c:pt>
                <c:pt idx="7848">
                  <c:v>44423.342361111114</c:v>
                </c:pt>
                <c:pt idx="7849">
                  <c:v>44423.384027777778</c:v>
                </c:pt>
                <c:pt idx="7850">
                  <c:v>44423.425694444442</c:v>
                </c:pt>
                <c:pt idx="7851">
                  <c:v>44423.467361111114</c:v>
                </c:pt>
                <c:pt idx="7852">
                  <c:v>44423.509027777778</c:v>
                </c:pt>
                <c:pt idx="7853">
                  <c:v>44423.550694444442</c:v>
                </c:pt>
                <c:pt idx="7854">
                  <c:v>44423.592361111114</c:v>
                </c:pt>
                <c:pt idx="7855">
                  <c:v>44423.634027777778</c:v>
                </c:pt>
                <c:pt idx="7856">
                  <c:v>44423.675694444442</c:v>
                </c:pt>
                <c:pt idx="7857">
                  <c:v>44423.717361111114</c:v>
                </c:pt>
                <c:pt idx="7858">
                  <c:v>44423.759027777778</c:v>
                </c:pt>
                <c:pt idx="7859">
                  <c:v>44423.800694444442</c:v>
                </c:pt>
                <c:pt idx="7860">
                  <c:v>44423.842361111114</c:v>
                </c:pt>
                <c:pt idx="7861">
                  <c:v>44423.884027777778</c:v>
                </c:pt>
                <c:pt idx="7862">
                  <c:v>44423.925694444442</c:v>
                </c:pt>
                <c:pt idx="7863">
                  <c:v>44423.967361111114</c:v>
                </c:pt>
                <c:pt idx="7864">
                  <c:v>44424.009027777778</c:v>
                </c:pt>
                <c:pt idx="7865">
                  <c:v>44424.050694444442</c:v>
                </c:pt>
                <c:pt idx="7866">
                  <c:v>44424.092361111114</c:v>
                </c:pt>
                <c:pt idx="7867">
                  <c:v>44424.134027777778</c:v>
                </c:pt>
                <c:pt idx="7868">
                  <c:v>44424.175694444442</c:v>
                </c:pt>
                <c:pt idx="7869">
                  <c:v>44424.217361111114</c:v>
                </c:pt>
                <c:pt idx="7870">
                  <c:v>44424.259027777778</c:v>
                </c:pt>
                <c:pt idx="7871">
                  <c:v>44424.300694444442</c:v>
                </c:pt>
                <c:pt idx="7872">
                  <c:v>44424.342361111114</c:v>
                </c:pt>
                <c:pt idx="7873">
                  <c:v>44424.384027777778</c:v>
                </c:pt>
                <c:pt idx="7874">
                  <c:v>44424.425694444442</c:v>
                </c:pt>
                <c:pt idx="7875">
                  <c:v>44424.467361111114</c:v>
                </c:pt>
                <c:pt idx="7876">
                  <c:v>44424.509027777778</c:v>
                </c:pt>
                <c:pt idx="7877">
                  <c:v>44424.550694444442</c:v>
                </c:pt>
                <c:pt idx="7878">
                  <c:v>44424.592361111114</c:v>
                </c:pt>
                <c:pt idx="7879">
                  <c:v>44424.634027777778</c:v>
                </c:pt>
                <c:pt idx="7880">
                  <c:v>44424.675694444442</c:v>
                </c:pt>
                <c:pt idx="7881">
                  <c:v>44424.717361111114</c:v>
                </c:pt>
                <c:pt idx="7882">
                  <c:v>44424.759027777778</c:v>
                </c:pt>
                <c:pt idx="7883">
                  <c:v>44424.800694444442</c:v>
                </c:pt>
                <c:pt idx="7884">
                  <c:v>44424.842361111114</c:v>
                </c:pt>
                <c:pt idx="7885">
                  <c:v>44424.884027777778</c:v>
                </c:pt>
                <c:pt idx="7886">
                  <c:v>44424.925694444442</c:v>
                </c:pt>
                <c:pt idx="7887">
                  <c:v>44424.967361111114</c:v>
                </c:pt>
                <c:pt idx="7888">
                  <c:v>44425.009027777778</c:v>
                </c:pt>
                <c:pt idx="7889">
                  <c:v>44425.050694444442</c:v>
                </c:pt>
                <c:pt idx="7890">
                  <c:v>44425.092361111114</c:v>
                </c:pt>
                <c:pt idx="7891">
                  <c:v>44425.134027777778</c:v>
                </c:pt>
                <c:pt idx="7892">
                  <c:v>44425.175694444442</c:v>
                </c:pt>
                <c:pt idx="7893">
                  <c:v>44425.217361111114</c:v>
                </c:pt>
                <c:pt idx="7894">
                  <c:v>44425.259027777778</c:v>
                </c:pt>
                <c:pt idx="7895">
                  <c:v>44425.300694444442</c:v>
                </c:pt>
                <c:pt idx="7896">
                  <c:v>44425.342361111114</c:v>
                </c:pt>
                <c:pt idx="7897">
                  <c:v>44425.384027777778</c:v>
                </c:pt>
                <c:pt idx="7898">
                  <c:v>44425.425694444442</c:v>
                </c:pt>
                <c:pt idx="7899">
                  <c:v>44425.467361111114</c:v>
                </c:pt>
                <c:pt idx="7900">
                  <c:v>44425.509027777778</c:v>
                </c:pt>
                <c:pt idx="7901">
                  <c:v>44425.550694444442</c:v>
                </c:pt>
                <c:pt idx="7902">
                  <c:v>44425.592361111114</c:v>
                </c:pt>
                <c:pt idx="7903">
                  <c:v>44425.634027777778</c:v>
                </c:pt>
                <c:pt idx="7904">
                  <c:v>44425.675694444442</c:v>
                </c:pt>
                <c:pt idx="7905">
                  <c:v>44425.717361111114</c:v>
                </c:pt>
                <c:pt idx="7906">
                  <c:v>44425.759027777778</c:v>
                </c:pt>
                <c:pt idx="7907">
                  <c:v>44425.800694444442</c:v>
                </c:pt>
                <c:pt idx="7908">
                  <c:v>44425.842361111114</c:v>
                </c:pt>
                <c:pt idx="7909">
                  <c:v>44425.884027777778</c:v>
                </c:pt>
                <c:pt idx="7910">
                  <c:v>44425.925694444442</c:v>
                </c:pt>
                <c:pt idx="7911">
                  <c:v>44425.967361111114</c:v>
                </c:pt>
                <c:pt idx="7912">
                  <c:v>44426.009027777778</c:v>
                </c:pt>
                <c:pt idx="7913">
                  <c:v>44426.050694444442</c:v>
                </c:pt>
                <c:pt idx="7914">
                  <c:v>44426.092361111114</c:v>
                </c:pt>
                <c:pt idx="7915">
                  <c:v>44426.134027777778</c:v>
                </c:pt>
                <c:pt idx="7916">
                  <c:v>44426.175694444442</c:v>
                </c:pt>
                <c:pt idx="7917">
                  <c:v>44426.217361111114</c:v>
                </c:pt>
                <c:pt idx="7918">
                  <c:v>44426.259027777778</c:v>
                </c:pt>
                <c:pt idx="7919">
                  <c:v>44426.300694444442</c:v>
                </c:pt>
                <c:pt idx="7920">
                  <c:v>44426.342361111114</c:v>
                </c:pt>
                <c:pt idx="7921">
                  <c:v>44426.384027777778</c:v>
                </c:pt>
                <c:pt idx="7922">
                  <c:v>44426.425694444442</c:v>
                </c:pt>
                <c:pt idx="7923">
                  <c:v>44426.467361111114</c:v>
                </c:pt>
                <c:pt idx="7924">
                  <c:v>44426.509027777778</c:v>
                </c:pt>
                <c:pt idx="7925">
                  <c:v>44426.550694444442</c:v>
                </c:pt>
                <c:pt idx="7926">
                  <c:v>44426.592361111114</c:v>
                </c:pt>
                <c:pt idx="7927">
                  <c:v>44426.634027777778</c:v>
                </c:pt>
                <c:pt idx="7928">
                  <c:v>44426.675694444442</c:v>
                </c:pt>
                <c:pt idx="7929">
                  <c:v>44426.717361111114</c:v>
                </c:pt>
                <c:pt idx="7930">
                  <c:v>44426.759027777778</c:v>
                </c:pt>
                <c:pt idx="7931">
                  <c:v>44426.800694444442</c:v>
                </c:pt>
                <c:pt idx="7932">
                  <c:v>44426.842361111114</c:v>
                </c:pt>
                <c:pt idx="7933">
                  <c:v>44426.884027777778</c:v>
                </c:pt>
                <c:pt idx="7934">
                  <c:v>44426.925694444442</c:v>
                </c:pt>
                <c:pt idx="7935">
                  <c:v>44426.967361111114</c:v>
                </c:pt>
                <c:pt idx="7936">
                  <c:v>44427.009027777778</c:v>
                </c:pt>
                <c:pt idx="7937">
                  <c:v>44427.050694444442</c:v>
                </c:pt>
                <c:pt idx="7938">
                  <c:v>44427.092361111114</c:v>
                </c:pt>
                <c:pt idx="7939">
                  <c:v>44427.134027777778</c:v>
                </c:pt>
                <c:pt idx="7940">
                  <c:v>44427.175694444442</c:v>
                </c:pt>
                <c:pt idx="7941">
                  <c:v>44427.217361111114</c:v>
                </c:pt>
                <c:pt idx="7942">
                  <c:v>44427.259027777778</c:v>
                </c:pt>
                <c:pt idx="7943">
                  <c:v>44427.300694444442</c:v>
                </c:pt>
                <c:pt idx="7944">
                  <c:v>44427.342361111114</c:v>
                </c:pt>
                <c:pt idx="7945">
                  <c:v>44427.384027777778</c:v>
                </c:pt>
                <c:pt idx="7946">
                  <c:v>44427.425694444442</c:v>
                </c:pt>
                <c:pt idx="7947">
                  <c:v>44427.467361111114</c:v>
                </c:pt>
                <c:pt idx="7948">
                  <c:v>44427.509027777778</c:v>
                </c:pt>
                <c:pt idx="7949">
                  <c:v>44427.550694444442</c:v>
                </c:pt>
                <c:pt idx="7950">
                  <c:v>44427.592361111114</c:v>
                </c:pt>
                <c:pt idx="7951">
                  <c:v>44427.634027777778</c:v>
                </c:pt>
                <c:pt idx="7952">
                  <c:v>44427.675694444442</c:v>
                </c:pt>
                <c:pt idx="7953">
                  <c:v>44427.717361111114</c:v>
                </c:pt>
                <c:pt idx="7954">
                  <c:v>44427.759027777778</c:v>
                </c:pt>
                <c:pt idx="7955">
                  <c:v>44427.800694444442</c:v>
                </c:pt>
                <c:pt idx="7956">
                  <c:v>44427.842361111114</c:v>
                </c:pt>
                <c:pt idx="7957">
                  <c:v>44427.884027777778</c:v>
                </c:pt>
                <c:pt idx="7958">
                  <c:v>44427.925694444442</c:v>
                </c:pt>
                <c:pt idx="7959">
                  <c:v>44427.967361111114</c:v>
                </c:pt>
                <c:pt idx="7960">
                  <c:v>44428.009027777778</c:v>
                </c:pt>
                <c:pt idx="7961">
                  <c:v>44428.050694444442</c:v>
                </c:pt>
                <c:pt idx="7962">
                  <c:v>44428.092361111114</c:v>
                </c:pt>
                <c:pt idx="7963">
                  <c:v>44428.134027777778</c:v>
                </c:pt>
                <c:pt idx="7964">
                  <c:v>44428.175694444442</c:v>
                </c:pt>
                <c:pt idx="7965">
                  <c:v>44428.217361111114</c:v>
                </c:pt>
                <c:pt idx="7966">
                  <c:v>44428.259027777778</c:v>
                </c:pt>
                <c:pt idx="7967">
                  <c:v>44428.300694444442</c:v>
                </c:pt>
                <c:pt idx="7968">
                  <c:v>44428.342361111114</c:v>
                </c:pt>
                <c:pt idx="7969">
                  <c:v>44428.384027777778</c:v>
                </c:pt>
                <c:pt idx="7970">
                  <c:v>44428.425694444442</c:v>
                </c:pt>
                <c:pt idx="7971">
                  <c:v>44428.467361111114</c:v>
                </c:pt>
                <c:pt idx="7972">
                  <c:v>44428.509027777778</c:v>
                </c:pt>
                <c:pt idx="7973">
                  <c:v>44428.550694444442</c:v>
                </c:pt>
                <c:pt idx="7974">
                  <c:v>44428.592361111114</c:v>
                </c:pt>
                <c:pt idx="7975">
                  <c:v>44428.634027777778</c:v>
                </c:pt>
                <c:pt idx="7976">
                  <c:v>44428.675694444442</c:v>
                </c:pt>
                <c:pt idx="7977">
                  <c:v>44428.717361111114</c:v>
                </c:pt>
                <c:pt idx="7978">
                  <c:v>44428.759027777778</c:v>
                </c:pt>
                <c:pt idx="7979">
                  <c:v>44428.800694444442</c:v>
                </c:pt>
                <c:pt idx="7980">
                  <c:v>44428.842361111114</c:v>
                </c:pt>
                <c:pt idx="7981">
                  <c:v>44428.884027777778</c:v>
                </c:pt>
                <c:pt idx="7982">
                  <c:v>44428.925694444442</c:v>
                </c:pt>
                <c:pt idx="7983">
                  <c:v>44428.967361111114</c:v>
                </c:pt>
                <c:pt idx="7984">
                  <c:v>44429.009027777778</c:v>
                </c:pt>
                <c:pt idx="7985">
                  <c:v>44429.050694444442</c:v>
                </c:pt>
                <c:pt idx="7986">
                  <c:v>44429.092361111114</c:v>
                </c:pt>
                <c:pt idx="7987">
                  <c:v>44429.134027777778</c:v>
                </c:pt>
                <c:pt idx="7988">
                  <c:v>44429.175694444442</c:v>
                </c:pt>
                <c:pt idx="7989">
                  <c:v>44429.217361111114</c:v>
                </c:pt>
                <c:pt idx="7990">
                  <c:v>44429.259027777778</c:v>
                </c:pt>
                <c:pt idx="7991">
                  <c:v>44429.300694444442</c:v>
                </c:pt>
                <c:pt idx="7992">
                  <c:v>44429.342361111114</c:v>
                </c:pt>
                <c:pt idx="7993">
                  <c:v>44429.384027777778</c:v>
                </c:pt>
                <c:pt idx="7994">
                  <c:v>44429.425694444442</c:v>
                </c:pt>
                <c:pt idx="7995">
                  <c:v>44429.467361111114</c:v>
                </c:pt>
                <c:pt idx="7996">
                  <c:v>44429.509027777778</c:v>
                </c:pt>
                <c:pt idx="7997">
                  <c:v>44429.550694444442</c:v>
                </c:pt>
                <c:pt idx="7998">
                  <c:v>44429.592361111114</c:v>
                </c:pt>
                <c:pt idx="7999">
                  <c:v>44429.634027777778</c:v>
                </c:pt>
                <c:pt idx="8000">
                  <c:v>44429.675694444442</c:v>
                </c:pt>
                <c:pt idx="8001">
                  <c:v>44429.717361111114</c:v>
                </c:pt>
                <c:pt idx="8002">
                  <c:v>44429.759027777778</c:v>
                </c:pt>
                <c:pt idx="8003">
                  <c:v>44429.800694444442</c:v>
                </c:pt>
                <c:pt idx="8004">
                  <c:v>44429.842361111114</c:v>
                </c:pt>
                <c:pt idx="8005">
                  <c:v>44429.884027777778</c:v>
                </c:pt>
                <c:pt idx="8006">
                  <c:v>44429.925694444442</c:v>
                </c:pt>
                <c:pt idx="8007">
                  <c:v>44429.967361111114</c:v>
                </c:pt>
                <c:pt idx="8008">
                  <c:v>44430.009027777778</c:v>
                </c:pt>
                <c:pt idx="8009">
                  <c:v>44430.050694444442</c:v>
                </c:pt>
                <c:pt idx="8010">
                  <c:v>44430.092361111114</c:v>
                </c:pt>
                <c:pt idx="8011">
                  <c:v>44430.134027777778</c:v>
                </c:pt>
                <c:pt idx="8012">
                  <c:v>44430.175694444442</c:v>
                </c:pt>
                <c:pt idx="8013">
                  <c:v>44430.217361111114</c:v>
                </c:pt>
                <c:pt idx="8014">
                  <c:v>44430.259027777778</c:v>
                </c:pt>
                <c:pt idx="8015">
                  <c:v>44430.300694444442</c:v>
                </c:pt>
                <c:pt idx="8016">
                  <c:v>44430.342361111114</c:v>
                </c:pt>
                <c:pt idx="8017">
                  <c:v>44430.384027777778</c:v>
                </c:pt>
                <c:pt idx="8018">
                  <c:v>44430.425694444442</c:v>
                </c:pt>
                <c:pt idx="8019">
                  <c:v>44430.467361111114</c:v>
                </c:pt>
                <c:pt idx="8020">
                  <c:v>44430.509027777778</c:v>
                </c:pt>
                <c:pt idx="8021">
                  <c:v>44430.550694444442</c:v>
                </c:pt>
                <c:pt idx="8022">
                  <c:v>44430.592361111114</c:v>
                </c:pt>
                <c:pt idx="8023">
                  <c:v>44430.634027777778</c:v>
                </c:pt>
                <c:pt idx="8024">
                  <c:v>44430.675694444442</c:v>
                </c:pt>
                <c:pt idx="8025">
                  <c:v>44430.717361111114</c:v>
                </c:pt>
                <c:pt idx="8026">
                  <c:v>44430.759027777778</c:v>
                </c:pt>
                <c:pt idx="8027">
                  <c:v>44430.800694444442</c:v>
                </c:pt>
                <c:pt idx="8028">
                  <c:v>44430.842361111114</c:v>
                </c:pt>
                <c:pt idx="8029">
                  <c:v>44430.884027777778</c:v>
                </c:pt>
                <c:pt idx="8030">
                  <c:v>44430.925694444442</c:v>
                </c:pt>
                <c:pt idx="8031">
                  <c:v>44430.967361111114</c:v>
                </c:pt>
                <c:pt idx="8032">
                  <c:v>44431.009027777778</c:v>
                </c:pt>
                <c:pt idx="8033">
                  <c:v>44431.050694444442</c:v>
                </c:pt>
                <c:pt idx="8034">
                  <c:v>44431.092361111114</c:v>
                </c:pt>
                <c:pt idx="8035">
                  <c:v>44431.134027777778</c:v>
                </c:pt>
                <c:pt idx="8036">
                  <c:v>44431.175694444442</c:v>
                </c:pt>
                <c:pt idx="8037">
                  <c:v>44431.217361111114</c:v>
                </c:pt>
                <c:pt idx="8038">
                  <c:v>44431.259027777778</c:v>
                </c:pt>
                <c:pt idx="8039">
                  <c:v>44431.300694444442</c:v>
                </c:pt>
                <c:pt idx="8040">
                  <c:v>44431.342361111114</c:v>
                </c:pt>
                <c:pt idx="8041">
                  <c:v>44431.384027777778</c:v>
                </c:pt>
                <c:pt idx="8042">
                  <c:v>44431.425694444442</c:v>
                </c:pt>
                <c:pt idx="8043">
                  <c:v>44431.467361111114</c:v>
                </c:pt>
                <c:pt idx="8044">
                  <c:v>44431.509027777778</c:v>
                </c:pt>
                <c:pt idx="8045">
                  <c:v>44431.550694444442</c:v>
                </c:pt>
                <c:pt idx="8046">
                  <c:v>44431.592361111114</c:v>
                </c:pt>
                <c:pt idx="8047">
                  <c:v>44431.634027777778</c:v>
                </c:pt>
                <c:pt idx="8048">
                  <c:v>44431.675694444442</c:v>
                </c:pt>
                <c:pt idx="8049">
                  <c:v>44431.717361111114</c:v>
                </c:pt>
                <c:pt idx="8050">
                  <c:v>44431.759027777778</c:v>
                </c:pt>
                <c:pt idx="8051">
                  <c:v>44431.800694444442</c:v>
                </c:pt>
                <c:pt idx="8052">
                  <c:v>44431.842361111114</c:v>
                </c:pt>
                <c:pt idx="8053">
                  <c:v>44431.884027777778</c:v>
                </c:pt>
                <c:pt idx="8054">
                  <c:v>44431.925694444442</c:v>
                </c:pt>
                <c:pt idx="8055">
                  <c:v>44431.967361111114</c:v>
                </c:pt>
                <c:pt idx="8056">
                  <c:v>44432.009027777778</c:v>
                </c:pt>
                <c:pt idx="8057">
                  <c:v>44432.050694444442</c:v>
                </c:pt>
                <c:pt idx="8058">
                  <c:v>44432.092361111114</c:v>
                </c:pt>
                <c:pt idx="8059">
                  <c:v>44432.134027777778</c:v>
                </c:pt>
                <c:pt idx="8060">
                  <c:v>44432.175694444442</c:v>
                </c:pt>
                <c:pt idx="8061">
                  <c:v>44432.217361111114</c:v>
                </c:pt>
                <c:pt idx="8062">
                  <c:v>44432.259027777778</c:v>
                </c:pt>
                <c:pt idx="8063">
                  <c:v>44432.300694444442</c:v>
                </c:pt>
                <c:pt idx="8064">
                  <c:v>44432.342361111114</c:v>
                </c:pt>
                <c:pt idx="8065">
                  <c:v>44432.384027777778</c:v>
                </c:pt>
                <c:pt idx="8066">
                  <c:v>44432.425694444442</c:v>
                </c:pt>
                <c:pt idx="8067">
                  <c:v>44432.467361111114</c:v>
                </c:pt>
                <c:pt idx="8068">
                  <c:v>44432.509027777778</c:v>
                </c:pt>
                <c:pt idx="8069">
                  <c:v>44432.550694444442</c:v>
                </c:pt>
                <c:pt idx="8070">
                  <c:v>44432.592361111114</c:v>
                </c:pt>
                <c:pt idx="8071">
                  <c:v>44432.634027777778</c:v>
                </c:pt>
                <c:pt idx="8072">
                  <c:v>44432.675694444442</c:v>
                </c:pt>
                <c:pt idx="8073">
                  <c:v>44432.717361111114</c:v>
                </c:pt>
                <c:pt idx="8074">
                  <c:v>44432.759027777778</c:v>
                </c:pt>
                <c:pt idx="8075">
                  <c:v>44432.800694444442</c:v>
                </c:pt>
                <c:pt idx="8076">
                  <c:v>44432.842361111114</c:v>
                </c:pt>
                <c:pt idx="8077">
                  <c:v>44432.884027777778</c:v>
                </c:pt>
                <c:pt idx="8078">
                  <c:v>44432.925694444442</c:v>
                </c:pt>
                <c:pt idx="8079">
                  <c:v>44432.967361111114</c:v>
                </c:pt>
                <c:pt idx="8080">
                  <c:v>44433.009027777778</c:v>
                </c:pt>
                <c:pt idx="8081">
                  <c:v>44433.050694444442</c:v>
                </c:pt>
                <c:pt idx="8082">
                  <c:v>44433.092361111114</c:v>
                </c:pt>
                <c:pt idx="8083">
                  <c:v>44433.134027777778</c:v>
                </c:pt>
                <c:pt idx="8084">
                  <c:v>44433.175694444442</c:v>
                </c:pt>
                <c:pt idx="8085">
                  <c:v>44433.217361111114</c:v>
                </c:pt>
                <c:pt idx="8086">
                  <c:v>44433.259027777778</c:v>
                </c:pt>
                <c:pt idx="8087">
                  <c:v>44433.300694444442</c:v>
                </c:pt>
                <c:pt idx="8088">
                  <c:v>44433.342361111114</c:v>
                </c:pt>
                <c:pt idx="8089">
                  <c:v>44433.384027777778</c:v>
                </c:pt>
                <c:pt idx="8090">
                  <c:v>44433.425694444442</c:v>
                </c:pt>
                <c:pt idx="8091">
                  <c:v>44433.467361111114</c:v>
                </c:pt>
                <c:pt idx="8092">
                  <c:v>44433.509027777778</c:v>
                </c:pt>
                <c:pt idx="8093">
                  <c:v>44433.550694444442</c:v>
                </c:pt>
                <c:pt idx="8094">
                  <c:v>44433.592361111114</c:v>
                </c:pt>
                <c:pt idx="8095">
                  <c:v>44433.634027777778</c:v>
                </c:pt>
                <c:pt idx="8096">
                  <c:v>44433.675694444442</c:v>
                </c:pt>
                <c:pt idx="8097">
                  <c:v>44433.717361111114</c:v>
                </c:pt>
                <c:pt idx="8098">
                  <c:v>44433.759027777778</c:v>
                </c:pt>
                <c:pt idx="8099">
                  <c:v>44433.800694444442</c:v>
                </c:pt>
                <c:pt idx="8100">
                  <c:v>44433.842361111114</c:v>
                </c:pt>
                <c:pt idx="8101">
                  <c:v>44433.884027777778</c:v>
                </c:pt>
                <c:pt idx="8102">
                  <c:v>44433.925694444442</c:v>
                </c:pt>
                <c:pt idx="8103">
                  <c:v>44433.967361111114</c:v>
                </c:pt>
                <c:pt idx="8104">
                  <c:v>44434.009027777778</c:v>
                </c:pt>
                <c:pt idx="8105">
                  <c:v>44434.050694444442</c:v>
                </c:pt>
                <c:pt idx="8106">
                  <c:v>44434.092361111114</c:v>
                </c:pt>
                <c:pt idx="8107">
                  <c:v>44434.134027777778</c:v>
                </c:pt>
                <c:pt idx="8108">
                  <c:v>44434.175694444442</c:v>
                </c:pt>
                <c:pt idx="8109">
                  <c:v>44434.217361111114</c:v>
                </c:pt>
                <c:pt idx="8110">
                  <c:v>44434.259027777778</c:v>
                </c:pt>
                <c:pt idx="8111">
                  <c:v>44434.300694444442</c:v>
                </c:pt>
                <c:pt idx="8112">
                  <c:v>44434.342361111114</c:v>
                </c:pt>
                <c:pt idx="8113">
                  <c:v>44434.384027777778</c:v>
                </c:pt>
                <c:pt idx="8114">
                  <c:v>44434.425694444442</c:v>
                </c:pt>
                <c:pt idx="8115">
                  <c:v>44434.467361111114</c:v>
                </c:pt>
                <c:pt idx="8116">
                  <c:v>44434.509027777778</c:v>
                </c:pt>
                <c:pt idx="8117">
                  <c:v>44434.550694444442</c:v>
                </c:pt>
                <c:pt idx="8118">
                  <c:v>44434.592361111114</c:v>
                </c:pt>
                <c:pt idx="8119">
                  <c:v>44434.634027777778</c:v>
                </c:pt>
                <c:pt idx="8120">
                  <c:v>44434.675694444442</c:v>
                </c:pt>
                <c:pt idx="8121">
                  <c:v>44434.717361111114</c:v>
                </c:pt>
                <c:pt idx="8122">
                  <c:v>44434.759027777778</c:v>
                </c:pt>
                <c:pt idx="8123">
                  <c:v>44434.800694444442</c:v>
                </c:pt>
                <c:pt idx="8124">
                  <c:v>44434.842361111114</c:v>
                </c:pt>
                <c:pt idx="8125">
                  <c:v>44434.884027777778</c:v>
                </c:pt>
                <c:pt idx="8126">
                  <c:v>44434.925694444442</c:v>
                </c:pt>
                <c:pt idx="8127">
                  <c:v>44434.967361111114</c:v>
                </c:pt>
                <c:pt idx="8128">
                  <c:v>44435.009027777778</c:v>
                </c:pt>
                <c:pt idx="8129">
                  <c:v>44435.050694444442</c:v>
                </c:pt>
                <c:pt idx="8130">
                  <c:v>44435.092361111114</c:v>
                </c:pt>
                <c:pt idx="8131">
                  <c:v>44435.134027777778</c:v>
                </c:pt>
                <c:pt idx="8132">
                  <c:v>44435.175694444442</c:v>
                </c:pt>
                <c:pt idx="8133">
                  <c:v>44435.217361111114</c:v>
                </c:pt>
                <c:pt idx="8134">
                  <c:v>44435.259027777778</c:v>
                </c:pt>
                <c:pt idx="8135">
                  <c:v>44435.300694444442</c:v>
                </c:pt>
                <c:pt idx="8136">
                  <c:v>44435.342361111114</c:v>
                </c:pt>
                <c:pt idx="8137">
                  <c:v>44435.384027777778</c:v>
                </c:pt>
                <c:pt idx="8138">
                  <c:v>44435.425694444442</c:v>
                </c:pt>
                <c:pt idx="8139">
                  <c:v>44435.467361111114</c:v>
                </c:pt>
                <c:pt idx="8140">
                  <c:v>44435.509027777778</c:v>
                </c:pt>
                <c:pt idx="8141">
                  <c:v>44435.550694444442</c:v>
                </c:pt>
                <c:pt idx="8142">
                  <c:v>44435.592361111114</c:v>
                </c:pt>
                <c:pt idx="8143">
                  <c:v>44435.634027777778</c:v>
                </c:pt>
                <c:pt idx="8144">
                  <c:v>44435.675694444442</c:v>
                </c:pt>
                <c:pt idx="8145">
                  <c:v>44435.717361111114</c:v>
                </c:pt>
                <c:pt idx="8146">
                  <c:v>44435.759027777778</c:v>
                </c:pt>
                <c:pt idx="8147">
                  <c:v>44435.800694444442</c:v>
                </c:pt>
                <c:pt idx="8148">
                  <c:v>44435.842361111114</c:v>
                </c:pt>
                <c:pt idx="8149">
                  <c:v>44435.884027777778</c:v>
                </c:pt>
                <c:pt idx="8150">
                  <c:v>44435.925694444442</c:v>
                </c:pt>
                <c:pt idx="8151">
                  <c:v>44435.967361111114</c:v>
                </c:pt>
                <c:pt idx="8152">
                  <c:v>44436.009027777778</c:v>
                </c:pt>
                <c:pt idx="8153">
                  <c:v>44436.050694444442</c:v>
                </c:pt>
                <c:pt idx="8154">
                  <c:v>44436.092361111114</c:v>
                </c:pt>
                <c:pt idx="8155">
                  <c:v>44436.134027777778</c:v>
                </c:pt>
                <c:pt idx="8156">
                  <c:v>44436.175694444442</c:v>
                </c:pt>
                <c:pt idx="8157">
                  <c:v>44436.217361111114</c:v>
                </c:pt>
                <c:pt idx="8158">
                  <c:v>44436.259027777778</c:v>
                </c:pt>
                <c:pt idx="8159">
                  <c:v>44436.300694444442</c:v>
                </c:pt>
                <c:pt idx="8160">
                  <c:v>44436.342361111114</c:v>
                </c:pt>
                <c:pt idx="8161">
                  <c:v>44436.384027777778</c:v>
                </c:pt>
                <c:pt idx="8162">
                  <c:v>44436.425694444442</c:v>
                </c:pt>
                <c:pt idx="8163">
                  <c:v>44436.467361111114</c:v>
                </c:pt>
                <c:pt idx="8164">
                  <c:v>44436.509027777778</c:v>
                </c:pt>
                <c:pt idx="8165">
                  <c:v>44436.550694444442</c:v>
                </c:pt>
                <c:pt idx="8166">
                  <c:v>44436.592361111114</c:v>
                </c:pt>
                <c:pt idx="8167">
                  <c:v>44436.634027777778</c:v>
                </c:pt>
                <c:pt idx="8168">
                  <c:v>44436.675694444442</c:v>
                </c:pt>
                <c:pt idx="8169">
                  <c:v>44436.717361111114</c:v>
                </c:pt>
                <c:pt idx="8170">
                  <c:v>44436.759027777778</c:v>
                </c:pt>
                <c:pt idx="8171">
                  <c:v>44436.800694444442</c:v>
                </c:pt>
                <c:pt idx="8172">
                  <c:v>44436.842361111114</c:v>
                </c:pt>
                <c:pt idx="8173">
                  <c:v>44436.884027777778</c:v>
                </c:pt>
                <c:pt idx="8174">
                  <c:v>44436.925694444442</c:v>
                </c:pt>
                <c:pt idx="8175">
                  <c:v>44436.967361111114</c:v>
                </c:pt>
                <c:pt idx="8176">
                  <c:v>44437.009027777778</c:v>
                </c:pt>
                <c:pt idx="8177">
                  <c:v>44437.050694444442</c:v>
                </c:pt>
                <c:pt idx="8178">
                  <c:v>44437.092361111114</c:v>
                </c:pt>
                <c:pt idx="8179">
                  <c:v>44437.134027777778</c:v>
                </c:pt>
                <c:pt idx="8180">
                  <c:v>44437.175694444442</c:v>
                </c:pt>
                <c:pt idx="8181">
                  <c:v>44437.217361111114</c:v>
                </c:pt>
                <c:pt idx="8182">
                  <c:v>44437.259027777778</c:v>
                </c:pt>
                <c:pt idx="8183">
                  <c:v>44437.300694444442</c:v>
                </c:pt>
                <c:pt idx="8184">
                  <c:v>44437.342361111114</c:v>
                </c:pt>
                <c:pt idx="8185">
                  <c:v>44437.384027777778</c:v>
                </c:pt>
                <c:pt idx="8186">
                  <c:v>44437.425694444442</c:v>
                </c:pt>
                <c:pt idx="8187">
                  <c:v>44437.467361111114</c:v>
                </c:pt>
                <c:pt idx="8188">
                  <c:v>44437.509027777778</c:v>
                </c:pt>
                <c:pt idx="8189">
                  <c:v>44437.550694444442</c:v>
                </c:pt>
                <c:pt idx="8190">
                  <c:v>44437.592361111114</c:v>
                </c:pt>
                <c:pt idx="8191">
                  <c:v>44437.634027777778</c:v>
                </c:pt>
                <c:pt idx="8192">
                  <c:v>44437.675694444442</c:v>
                </c:pt>
                <c:pt idx="8193">
                  <c:v>44437.717361111114</c:v>
                </c:pt>
                <c:pt idx="8194">
                  <c:v>44437.759027777778</c:v>
                </c:pt>
                <c:pt idx="8195">
                  <c:v>44437.800694444442</c:v>
                </c:pt>
                <c:pt idx="8196">
                  <c:v>44437.842361111114</c:v>
                </c:pt>
                <c:pt idx="8197">
                  <c:v>44437.884027777778</c:v>
                </c:pt>
                <c:pt idx="8198">
                  <c:v>44437.925694444442</c:v>
                </c:pt>
                <c:pt idx="8199">
                  <c:v>44437.967361111114</c:v>
                </c:pt>
                <c:pt idx="8200">
                  <c:v>44438.009027777778</c:v>
                </c:pt>
                <c:pt idx="8201">
                  <c:v>44438.050694444442</c:v>
                </c:pt>
                <c:pt idx="8202">
                  <c:v>44438.092361111114</c:v>
                </c:pt>
                <c:pt idx="8203">
                  <c:v>44438.134027777778</c:v>
                </c:pt>
                <c:pt idx="8204">
                  <c:v>44438.175694444442</c:v>
                </c:pt>
                <c:pt idx="8205">
                  <c:v>44438.217361111114</c:v>
                </c:pt>
                <c:pt idx="8206">
                  <c:v>44438.259027777778</c:v>
                </c:pt>
                <c:pt idx="8207">
                  <c:v>44438.300694444442</c:v>
                </c:pt>
                <c:pt idx="8208">
                  <c:v>44438.342361111114</c:v>
                </c:pt>
                <c:pt idx="8209">
                  <c:v>44438.384027777778</c:v>
                </c:pt>
                <c:pt idx="8210">
                  <c:v>44438.425694444442</c:v>
                </c:pt>
                <c:pt idx="8211">
                  <c:v>44438.467361111114</c:v>
                </c:pt>
                <c:pt idx="8212">
                  <c:v>44438.509027777778</c:v>
                </c:pt>
                <c:pt idx="8213">
                  <c:v>44438.550694444442</c:v>
                </c:pt>
                <c:pt idx="8214">
                  <c:v>44438.592361111114</c:v>
                </c:pt>
                <c:pt idx="8215">
                  <c:v>44438.634027777778</c:v>
                </c:pt>
                <c:pt idx="8216">
                  <c:v>44438.675694444442</c:v>
                </c:pt>
                <c:pt idx="8217">
                  <c:v>44438.717361111114</c:v>
                </c:pt>
                <c:pt idx="8218">
                  <c:v>44438.759027777778</c:v>
                </c:pt>
                <c:pt idx="8219">
                  <c:v>44438.800694444442</c:v>
                </c:pt>
                <c:pt idx="8220">
                  <c:v>44438.842361111114</c:v>
                </c:pt>
                <c:pt idx="8221">
                  <c:v>44438.884027777778</c:v>
                </c:pt>
                <c:pt idx="8222">
                  <c:v>44438.925694444442</c:v>
                </c:pt>
                <c:pt idx="8223">
                  <c:v>44438.967361111114</c:v>
                </c:pt>
                <c:pt idx="8224">
                  <c:v>44439.009027777778</c:v>
                </c:pt>
                <c:pt idx="8225">
                  <c:v>44439.050694444442</c:v>
                </c:pt>
                <c:pt idx="8226">
                  <c:v>44439.092361111114</c:v>
                </c:pt>
                <c:pt idx="8227">
                  <c:v>44439.134027777778</c:v>
                </c:pt>
                <c:pt idx="8228">
                  <c:v>44439.175694444442</c:v>
                </c:pt>
                <c:pt idx="8229">
                  <c:v>44439.217361111114</c:v>
                </c:pt>
                <c:pt idx="8230">
                  <c:v>44439.259027777778</c:v>
                </c:pt>
                <c:pt idx="8231">
                  <c:v>44439.300694444442</c:v>
                </c:pt>
                <c:pt idx="8232">
                  <c:v>44439.342361111114</c:v>
                </c:pt>
                <c:pt idx="8233">
                  <c:v>44439.384027777778</c:v>
                </c:pt>
                <c:pt idx="8234">
                  <c:v>44439.425694444442</c:v>
                </c:pt>
                <c:pt idx="8235">
                  <c:v>44439.467361111114</c:v>
                </c:pt>
                <c:pt idx="8236">
                  <c:v>44439.509027777778</c:v>
                </c:pt>
                <c:pt idx="8237">
                  <c:v>44439.550694444442</c:v>
                </c:pt>
                <c:pt idx="8238">
                  <c:v>44439.592361111114</c:v>
                </c:pt>
                <c:pt idx="8239">
                  <c:v>44439.634027777778</c:v>
                </c:pt>
                <c:pt idx="8240">
                  <c:v>44439.675694444442</c:v>
                </c:pt>
                <c:pt idx="8241">
                  <c:v>44439.717361111114</c:v>
                </c:pt>
                <c:pt idx="8242">
                  <c:v>44439.759027777778</c:v>
                </c:pt>
                <c:pt idx="8243">
                  <c:v>44439.800694444442</c:v>
                </c:pt>
                <c:pt idx="8244">
                  <c:v>44439.842361111114</c:v>
                </c:pt>
                <c:pt idx="8245">
                  <c:v>44439.884027777778</c:v>
                </c:pt>
                <c:pt idx="8246">
                  <c:v>44439.925694444442</c:v>
                </c:pt>
                <c:pt idx="8247">
                  <c:v>44439.967361111114</c:v>
                </c:pt>
                <c:pt idx="8248">
                  <c:v>44440.009027777778</c:v>
                </c:pt>
                <c:pt idx="8249">
                  <c:v>44440.050694444442</c:v>
                </c:pt>
                <c:pt idx="8250">
                  <c:v>44440.092361111114</c:v>
                </c:pt>
                <c:pt idx="8251">
                  <c:v>44440.134027777778</c:v>
                </c:pt>
                <c:pt idx="8252">
                  <c:v>44440.175694444442</c:v>
                </c:pt>
                <c:pt idx="8253">
                  <c:v>44440.217361111114</c:v>
                </c:pt>
                <c:pt idx="8254">
                  <c:v>44440.259027777778</c:v>
                </c:pt>
                <c:pt idx="8255">
                  <c:v>44440.300694444442</c:v>
                </c:pt>
                <c:pt idx="8256">
                  <c:v>44440.342361111114</c:v>
                </c:pt>
                <c:pt idx="8257">
                  <c:v>44440.384027777778</c:v>
                </c:pt>
                <c:pt idx="8258">
                  <c:v>44440.425694444442</c:v>
                </c:pt>
                <c:pt idx="8259">
                  <c:v>44440.467361111114</c:v>
                </c:pt>
                <c:pt idx="8260">
                  <c:v>44440.509027777778</c:v>
                </c:pt>
                <c:pt idx="8261">
                  <c:v>44440.550694444442</c:v>
                </c:pt>
                <c:pt idx="8262">
                  <c:v>44440.592361111114</c:v>
                </c:pt>
                <c:pt idx="8263">
                  <c:v>44440.634027777778</c:v>
                </c:pt>
                <c:pt idx="8264">
                  <c:v>44440.675694444442</c:v>
                </c:pt>
                <c:pt idx="8265">
                  <c:v>44440.717361111114</c:v>
                </c:pt>
                <c:pt idx="8266">
                  <c:v>44440.759027777778</c:v>
                </c:pt>
                <c:pt idx="8267">
                  <c:v>44440.800694444442</c:v>
                </c:pt>
                <c:pt idx="8268">
                  <c:v>44440.842361111114</c:v>
                </c:pt>
                <c:pt idx="8269">
                  <c:v>44440.884027777778</c:v>
                </c:pt>
                <c:pt idx="8270">
                  <c:v>44440.925694444442</c:v>
                </c:pt>
                <c:pt idx="8271">
                  <c:v>44440.967361111114</c:v>
                </c:pt>
                <c:pt idx="8272">
                  <c:v>44441.009027777778</c:v>
                </c:pt>
                <c:pt idx="8273">
                  <c:v>44441.050694444442</c:v>
                </c:pt>
                <c:pt idx="8274">
                  <c:v>44441.092361111114</c:v>
                </c:pt>
                <c:pt idx="8275">
                  <c:v>44441.134027777778</c:v>
                </c:pt>
                <c:pt idx="8276">
                  <c:v>44441.175694444442</c:v>
                </c:pt>
                <c:pt idx="8277">
                  <c:v>44441.217361111114</c:v>
                </c:pt>
                <c:pt idx="8278">
                  <c:v>44441.259027777778</c:v>
                </c:pt>
                <c:pt idx="8279">
                  <c:v>44441.300694444442</c:v>
                </c:pt>
                <c:pt idx="8280">
                  <c:v>44441.342361111114</c:v>
                </c:pt>
                <c:pt idx="8281">
                  <c:v>44441.384027777778</c:v>
                </c:pt>
                <c:pt idx="8282">
                  <c:v>44441.425694444442</c:v>
                </c:pt>
                <c:pt idx="8283">
                  <c:v>44441.467361111114</c:v>
                </c:pt>
                <c:pt idx="8284">
                  <c:v>44441.509027777778</c:v>
                </c:pt>
                <c:pt idx="8285">
                  <c:v>44441.550694444442</c:v>
                </c:pt>
                <c:pt idx="8286">
                  <c:v>44441.592361111114</c:v>
                </c:pt>
                <c:pt idx="8287">
                  <c:v>44441.634027777778</c:v>
                </c:pt>
                <c:pt idx="8288">
                  <c:v>44441.675694444442</c:v>
                </c:pt>
                <c:pt idx="8289">
                  <c:v>44441.717361111114</c:v>
                </c:pt>
                <c:pt idx="8290">
                  <c:v>44441.759027777778</c:v>
                </c:pt>
                <c:pt idx="8291">
                  <c:v>44441.800694444442</c:v>
                </c:pt>
                <c:pt idx="8292">
                  <c:v>44441.842361111114</c:v>
                </c:pt>
                <c:pt idx="8293">
                  <c:v>44441.884027777778</c:v>
                </c:pt>
                <c:pt idx="8294">
                  <c:v>44441.925694444442</c:v>
                </c:pt>
                <c:pt idx="8295">
                  <c:v>44441.967361111114</c:v>
                </c:pt>
                <c:pt idx="8296">
                  <c:v>44442.009027777778</c:v>
                </c:pt>
                <c:pt idx="8297">
                  <c:v>44442.050694444442</c:v>
                </c:pt>
                <c:pt idx="8298">
                  <c:v>44442.092361111114</c:v>
                </c:pt>
                <c:pt idx="8299">
                  <c:v>44442.134027777778</c:v>
                </c:pt>
                <c:pt idx="8300">
                  <c:v>44442.175694444442</c:v>
                </c:pt>
                <c:pt idx="8301">
                  <c:v>44442.217361111114</c:v>
                </c:pt>
                <c:pt idx="8302">
                  <c:v>44442.259027777778</c:v>
                </c:pt>
                <c:pt idx="8303">
                  <c:v>44442.300694444442</c:v>
                </c:pt>
                <c:pt idx="8304">
                  <c:v>44442.342361111114</c:v>
                </c:pt>
                <c:pt idx="8305">
                  <c:v>44442.384027777778</c:v>
                </c:pt>
                <c:pt idx="8306">
                  <c:v>44442.425694444442</c:v>
                </c:pt>
                <c:pt idx="8307">
                  <c:v>44442.467361111114</c:v>
                </c:pt>
                <c:pt idx="8308">
                  <c:v>44442.509027777778</c:v>
                </c:pt>
                <c:pt idx="8309">
                  <c:v>44442.550694444442</c:v>
                </c:pt>
                <c:pt idx="8310">
                  <c:v>44442.592361111114</c:v>
                </c:pt>
                <c:pt idx="8311">
                  <c:v>44442.634027777778</c:v>
                </c:pt>
                <c:pt idx="8312">
                  <c:v>44442.675694444442</c:v>
                </c:pt>
                <c:pt idx="8313">
                  <c:v>44442.717361111114</c:v>
                </c:pt>
                <c:pt idx="8314">
                  <c:v>44442.759027777778</c:v>
                </c:pt>
                <c:pt idx="8315">
                  <c:v>44442.800694444442</c:v>
                </c:pt>
                <c:pt idx="8316">
                  <c:v>44442.842361111114</c:v>
                </c:pt>
                <c:pt idx="8317">
                  <c:v>44442.884027777778</c:v>
                </c:pt>
                <c:pt idx="8318">
                  <c:v>44442.925694444442</c:v>
                </c:pt>
                <c:pt idx="8319">
                  <c:v>44442.967361111114</c:v>
                </c:pt>
                <c:pt idx="8320">
                  <c:v>44443.009027777778</c:v>
                </c:pt>
                <c:pt idx="8321">
                  <c:v>44443.050694444442</c:v>
                </c:pt>
                <c:pt idx="8322">
                  <c:v>44443.092361111114</c:v>
                </c:pt>
                <c:pt idx="8323">
                  <c:v>44443.134027777778</c:v>
                </c:pt>
                <c:pt idx="8324">
                  <c:v>44443.175694444442</c:v>
                </c:pt>
                <c:pt idx="8325">
                  <c:v>44443.217361111114</c:v>
                </c:pt>
                <c:pt idx="8326">
                  <c:v>44443.259027777778</c:v>
                </c:pt>
                <c:pt idx="8327">
                  <c:v>44443.300694444442</c:v>
                </c:pt>
                <c:pt idx="8328">
                  <c:v>44443.342361111114</c:v>
                </c:pt>
                <c:pt idx="8329">
                  <c:v>44443.384027777778</c:v>
                </c:pt>
                <c:pt idx="8330">
                  <c:v>44443.425694444442</c:v>
                </c:pt>
                <c:pt idx="8331">
                  <c:v>44443.467361111114</c:v>
                </c:pt>
                <c:pt idx="8332">
                  <c:v>44443.509027777778</c:v>
                </c:pt>
                <c:pt idx="8333">
                  <c:v>44443.550694444442</c:v>
                </c:pt>
                <c:pt idx="8334">
                  <c:v>44443.592361111114</c:v>
                </c:pt>
                <c:pt idx="8335">
                  <c:v>44443.634027777778</c:v>
                </c:pt>
                <c:pt idx="8336">
                  <c:v>44443.675694444442</c:v>
                </c:pt>
                <c:pt idx="8337">
                  <c:v>44443.717361111114</c:v>
                </c:pt>
                <c:pt idx="8338">
                  <c:v>44443.759027777778</c:v>
                </c:pt>
                <c:pt idx="8339">
                  <c:v>44443.800694444442</c:v>
                </c:pt>
                <c:pt idx="8340">
                  <c:v>44443.842361111114</c:v>
                </c:pt>
                <c:pt idx="8341">
                  <c:v>44443.884027777778</c:v>
                </c:pt>
                <c:pt idx="8342">
                  <c:v>44443.925694444442</c:v>
                </c:pt>
                <c:pt idx="8343">
                  <c:v>44443.967361111114</c:v>
                </c:pt>
                <c:pt idx="8344">
                  <c:v>44444.009027777778</c:v>
                </c:pt>
                <c:pt idx="8345">
                  <c:v>44444.050694444442</c:v>
                </c:pt>
                <c:pt idx="8346">
                  <c:v>44444.092361111114</c:v>
                </c:pt>
                <c:pt idx="8347">
                  <c:v>44444.134027777778</c:v>
                </c:pt>
                <c:pt idx="8348">
                  <c:v>44444.175694444442</c:v>
                </c:pt>
                <c:pt idx="8349">
                  <c:v>44444.217361111114</c:v>
                </c:pt>
                <c:pt idx="8350">
                  <c:v>44444.259027777778</c:v>
                </c:pt>
                <c:pt idx="8351">
                  <c:v>44444.300694444442</c:v>
                </c:pt>
                <c:pt idx="8352">
                  <c:v>44444.342361111114</c:v>
                </c:pt>
                <c:pt idx="8353">
                  <c:v>44444.384027777778</c:v>
                </c:pt>
                <c:pt idx="8354">
                  <c:v>44444.425694444442</c:v>
                </c:pt>
                <c:pt idx="8355">
                  <c:v>44444.467361111114</c:v>
                </c:pt>
                <c:pt idx="8356">
                  <c:v>44444.509027777778</c:v>
                </c:pt>
                <c:pt idx="8357">
                  <c:v>44444.550694444442</c:v>
                </c:pt>
                <c:pt idx="8358">
                  <c:v>44444.592361111114</c:v>
                </c:pt>
                <c:pt idx="8359">
                  <c:v>44444.634027777778</c:v>
                </c:pt>
                <c:pt idx="8360">
                  <c:v>44444.675694444442</c:v>
                </c:pt>
                <c:pt idx="8361">
                  <c:v>44444.717361111114</c:v>
                </c:pt>
                <c:pt idx="8362">
                  <c:v>44444.759027777778</c:v>
                </c:pt>
                <c:pt idx="8363">
                  <c:v>44444.800694444442</c:v>
                </c:pt>
                <c:pt idx="8364">
                  <c:v>44444.842361111114</c:v>
                </c:pt>
                <c:pt idx="8365">
                  <c:v>44444.884027777778</c:v>
                </c:pt>
                <c:pt idx="8366">
                  <c:v>44444.925694444442</c:v>
                </c:pt>
                <c:pt idx="8367">
                  <c:v>44444.967361111114</c:v>
                </c:pt>
                <c:pt idx="8368">
                  <c:v>44445.009027777778</c:v>
                </c:pt>
                <c:pt idx="8369">
                  <c:v>44445.050694444442</c:v>
                </c:pt>
                <c:pt idx="8370">
                  <c:v>44445.092361111114</c:v>
                </c:pt>
                <c:pt idx="8371">
                  <c:v>44445.134027777778</c:v>
                </c:pt>
                <c:pt idx="8372">
                  <c:v>44445.175694444442</c:v>
                </c:pt>
                <c:pt idx="8373">
                  <c:v>44445.217361111114</c:v>
                </c:pt>
                <c:pt idx="8374">
                  <c:v>44445.259027777778</c:v>
                </c:pt>
                <c:pt idx="8375">
                  <c:v>44445.300694444442</c:v>
                </c:pt>
                <c:pt idx="8376">
                  <c:v>44445.342361111114</c:v>
                </c:pt>
                <c:pt idx="8377">
                  <c:v>44445.384027777778</c:v>
                </c:pt>
                <c:pt idx="8378">
                  <c:v>44445.425694444442</c:v>
                </c:pt>
                <c:pt idx="8379">
                  <c:v>44445.467361111114</c:v>
                </c:pt>
                <c:pt idx="8380">
                  <c:v>44445.509027777778</c:v>
                </c:pt>
                <c:pt idx="8381">
                  <c:v>44445.550694444442</c:v>
                </c:pt>
                <c:pt idx="8382">
                  <c:v>44445.592361111114</c:v>
                </c:pt>
                <c:pt idx="8383">
                  <c:v>44445.634027777778</c:v>
                </c:pt>
                <c:pt idx="8384">
                  <c:v>44445.675694444442</c:v>
                </c:pt>
                <c:pt idx="8385">
                  <c:v>44445.717361111114</c:v>
                </c:pt>
                <c:pt idx="8386">
                  <c:v>44445.759027777778</c:v>
                </c:pt>
                <c:pt idx="8387">
                  <c:v>44445.800694444442</c:v>
                </c:pt>
                <c:pt idx="8388">
                  <c:v>44445.842361111114</c:v>
                </c:pt>
                <c:pt idx="8389">
                  <c:v>44445.884027777778</c:v>
                </c:pt>
                <c:pt idx="8390">
                  <c:v>44445.925694444442</c:v>
                </c:pt>
                <c:pt idx="8391">
                  <c:v>44445.967361111114</c:v>
                </c:pt>
                <c:pt idx="8392">
                  <c:v>44446.009027777778</c:v>
                </c:pt>
                <c:pt idx="8393">
                  <c:v>44446.050694444442</c:v>
                </c:pt>
                <c:pt idx="8394">
                  <c:v>44446.092361111114</c:v>
                </c:pt>
                <c:pt idx="8395">
                  <c:v>44446.134027777778</c:v>
                </c:pt>
                <c:pt idx="8396">
                  <c:v>44446.175694444442</c:v>
                </c:pt>
                <c:pt idx="8397">
                  <c:v>44446.217361111114</c:v>
                </c:pt>
                <c:pt idx="8398">
                  <c:v>44446.259027777778</c:v>
                </c:pt>
                <c:pt idx="8399">
                  <c:v>44446.300694444442</c:v>
                </c:pt>
                <c:pt idx="8400">
                  <c:v>44446.342361111114</c:v>
                </c:pt>
                <c:pt idx="8401">
                  <c:v>44446.384027777778</c:v>
                </c:pt>
                <c:pt idx="8402">
                  <c:v>44446.425694444442</c:v>
                </c:pt>
                <c:pt idx="8403">
                  <c:v>44446.467361111114</c:v>
                </c:pt>
                <c:pt idx="8404">
                  <c:v>44446.509027777778</c:v>
                </c:pt>
                <c:pt idx="8405">
                  <c:v>44446.550694444442</c:v>
                </c:pt>
                <c:pt idx="8406">
                  <c:v>44446.592361111114</c:v>
                </c:pt>
                <c:pt idx="8407">
                  <c:v>44446.634027777778</c:v>
                </c:pt>
                <c:pt idx="8408">
                  <c:v>44446.675694444442</c:v>
                </c:pt>
                <c:pt idx="8409">
                  <c:v>44446.717361111114</c:v>
                </c:pt>
                <c:pt idx="8410">
                  <c:v>44446.759027777778</c:v>
                </c:pt>
                <c:pt idx="8411">
                  <c:v>44446.800694444442</c:v>
                </c:pt>
                <c:pt idx="8412">
                  <c:v>44446.842361111114</c:v>
                </c:pt>
                <c:pt idx="8413">
                  <c:v>44446.884027777778</c:v>
                </c:pt>
                <c:pt idx="8414">
                  <c:v>44446.925694444442</c:v>
                </c:pt>
                <c:pt idx="8415">
                  <c:v>44446.967361111114</c:v>
                </c:pt>
                <c:pt idx="8416">
                  <c:v>44447.009027777778</c:v>
                </c:pt>
                <c:pt idx="8417">
                  <c:v>44447.050694444442</c:v>
                </c:pt>
                <c:pt idx="8418">
                  <c:v>44447.092361111114</c:v>
                </c:pt>
                <c:pt idx="8419">
                  <c:v>44447.134027777778</c:v>
                </c:pt>
                <c:pt idx="8420">
                  <c:v>44447.175694444442</c:v>
                </c:pt>
                <c:pt idx="8421">
                  <c:v>44447.217361111114</c:v>
                </c:pt>
                <c:pt idx="8422">
                  <c:v>44447.259027777778</c:v>
                </c:pt>
                <c:pt idx="8423">
                  <c:v>44447.300694444442</c:v>
                </c:pt>
                <c:pt idx="8424">
                  <c:v>44447.342361111114</c:v>
                </c:pt>
                <c:pt idx="8425">
                  <c:v>44447.384027777778</c:v>
                </c:pt>
                <c:pt idx="8426">
                  <c:v>44447.425694444442</c:v>
                </c:pt>
                <c:pt idx="8427">
                  <c:v>44447.467361111114</c:v>
                </c:pt>
                <c:pt idx="8428">
                  <c:v>44447.509027777778</c:v>
                </c:pt>
                <c:pt idx="8429">
                  <c:v>44447.550694444442</c:v>
                </c:pt>
                <c:pt idx="8430">
                  <c:v>44447.592361111114</c:v>
                </c:pt>
                <c:pt idx="8431">
                  <c:v>44447.634027777778</c:v>
                </c:pt>
                <c:pt idx="8432">
                  <c:v>44447.675694444442</c:v>
                </c:pt>
                <c:pt idx="8433">
                  <c:v>44447.717361111114</c:v>
                </c:pt>
                <c:pt idx="8434">
                  <c:v>44447.759027777778</c:v>
                </c:pt>
                <c:pt idx="8435">
                  <c:v>44447.800694444442</c:v>
                </c:pt>
                <c:pt idx="8436">
                  <c:v>44447.842361111114</c:v>
                </c:pt>
                <c:pt idx="8437">
                  <c:v>44447.884027777778</c:v>
                </c:pt>
                <c:pt idx="8438">
                  <c:v>44447.925694444442</c:v>
                </c:pt>
                <c:pt idx="8439">
                  <c:v>44447.967361111114</c:v>
                </c:pt>
                <c:pt idx="8440">
                  <c:v>44448.009027777778</c:v>
                </c:pt>
                <c:pt idx="8441">
                  <c:v>44448.050694444442</c:v>
                </c:pt>
                <c:pt idx="8442">
                  <c:v>44448.092361111114</c:v>
                </c:pt>
                <c:pt idx="8443">
                  <c:v>44448.134027777778</c:v>
                </c:pt>
                <c:pt idx="8444">
                  <c:v>44448.175694444442</c:v>
                </c:pt>
                <c:pt idx="8445">
                  <c:v>44448.217361111114</c:v>
                </c:pt>
                <c:pt idx="8446">
                  <c:v>44448.259027777778</c:v>
                </c:pt>
                <c:pt idx="8447">
                  <c:v>44448.300694444442</c:v>
                </c:pt>
                <c:pt idx="8448">
                  <c:v>44448.342361111114</c:v>
                </c:pt>
                <c:pt idx="8449">
                  <c:v>44448.384027777778</c:v>
                </c:pt>
                <c:pt idx="8450">
                  <c:v>44448.425694444442</c:v>
                </c:pt>
                <c:pt idx="8451">
                  <c:v>44448.467361111114</c:v>
                </c:pt>
                <c:pt idx="8452">
                  <c:v>44448.509027777778</c:v>
                </c:pt>
                <c:pt idx="8453">
                  <c:v>44448.550694444442</c:v>
                </c:pt>
                <c:pt idx="8454">
                  <c:v>44448.592361111114</c:v>
                </c:pt>
                <c:pt idx="8455">
                  <c:v>44448.634027777778</c:v>
                </c:pt>
                <c:pt idx="8456">
                  <c:v>44448.675694444442</c:v>
                </c:pt>
                <c:pt idx="8457">
                  <c:v>44448.717361111114</c:v>
                </c:pt>
                <c:pt idx="8458">
                  <c:v>44448.759027777778</c:v>
                </c:pt>
                <c:pt idx="8459">
                  <c:v>44448.800694444442</c:v>
                </c:pt>
                <c:pt idx="8460">
                  <c:v>44448.842361111114</c:v>
                </c:pt>
                <c:pt idx="8461">
                  <c:v>44448.884027777778</c:v>
                </c:pt>
                <c:pt idx="8462">
                  <c:v>44448.925694444442</c:v>
                </c:pt>
                <c:pt idx="8463">
                  <c:v>44448.967361111114</c:v>
                </c:pt>
                <c:pt idx="8464">
                  <c:v>44449.009027777778</c:v>
                </c:pt>
                <c:pt idx="8465">
                  <c:v>44449.050694444442</c:v>
                </c:pt>
                <c:pt idx="8466">
                  <c:v>44449.092361111114</c:v>
                </c:pt>
                <c:pt idx="8467">
                  <c:v>44449.134027777778</c:v>
                </c:pt>
                <c:pt idx="8468">
                  <c:v>44449.175694444442</c:v>
                </c:pt>
                <c:pt idx="8469">
                  <c:v>44449.217361111114</c:v>
                </c:pt>
                <c:pt idx="8470">
                  <c:v>44449.259027777778</c:v>
                </c:pt>
                <c:pt idx="8471">
                  <c:v>44449.300694444442</c:v>
                </c:pt>
                <c:pt idx="8472">
                  <c:v>44449.342361111114</c:v>
                </c:pt>
                <c:pt idx="8473">
                  <c:v>44449.384027777778</c:v>
                </c:pt>
                <c:pt idx="8474">
                  <c:v>44449.425694444442</c:v>
                </c:pt>
                <c:pt idx="8475">
                  <c:v>44449.467361111114</c:v>
                </c:pt>
                <c:pt idx="8476">
                  <c:v>44449.509027777778</c:v>
                </c:pt>
                <c:pt idx="8477">
                  <c:v>44449.550694444442</c:v>
                </c:pt>
                <c:pt idx="8478">
                  <c:v>44449.592361111114</c:v>
                </c:pt>
                <c:pt idx="8479">
                  <c:v>44449.634027777778</c:v>
                </c:pt>
                <c:pt idx="8480">
                  <c:v>44449.675694444442</c:v>
                </c:pt>
                <c:pt idx="8481">
                  <c:v>44449.717361111114</c:v>
                </c:pt>
                <c:pt idx="8482">
                  <c:v>44449.759027777778</c:v>
                </c:pt>
                <c:pt idx="8483">
                  <c:v>44449.800694444442</c:v>
                </c:pt>
                <c:pt idx="8484">
                  <c:v>44449.842361111114</c:v>
                </c:pt>
                <c:pt idx="8485">
                  <c:v>44449.884027777778</c:v>
                </c:pt>
                <c:pt idx="8486">
                  <c:v>44449.925694444442</c:v>
                </c:pt>
                <c:pt idx="8487">
                  <c:v>44449.967361111114</c:v>
                </c:pt>
                <c:pt idx="8488">
                  <c:v>44450.009027777778</c:v>
                </c:pt>
                <c:pt idx="8489">
                  <c:v>44450.050694444442</c:v>
                </c:pt>
                <c:pt idx="8490">
                  <c:v>44450.092361111114</c:v>
                </c:pt>
                <c:pt idx="8491">
                  <c:v>44450.134027777778</c:v>
                </c:pt>
                <c:pt idx="8492">
                  <c:v>44450.175694444442</c:v>
                </c:pt>
                <c:pt idx="8493">
                  <c:v>44450.217361111114</c:v>
                </c:pt>
                <c:pt idx="8494">
                  <c:v>44450.259027777778</c:v>
                </c:pt>
                <c:pt idx="8495">
                  <c:v>44450.300694444442</c:v>
                </c:pt>
                <c:pt idx="8496">
                  <c:v>44450.342361111114</c:v>
                </c:pt>
                <c:pt idx="8497">
                  <c:v>44450.384027777778</c:v>
                </c:pt>
                <c:pt idx="8498">
                  <c:v>44450.425694444442</c:v>
                </c:pt>
                <c:pt idx="8499">
                  <c:v>44450.467361111114</c:v>
                </c:pt>
                <c:pt idx="8500">
                  <c:v>44450.509027777778</c:v>
                </c:pt>
                <c:pt idx="8501">
                  <c:v>44450.550694444442</c:v>
                </c:pt>
                <c:pt idx="8502">
                  <c:v>44450.592361111114</c:v>
                </c:pt>
                <c:pt idx="8503">
                  <c:v>44450.634027777778</c:v>
                </c:pt>
                <c:pt idx="8504">
                  <c:v>44450.675694444442</c:v>
                </c:pt>
                <c:pt idx="8505">
                  <c:v>44450.717361111114</c:v>
                </c:pt>
                <c:pt idx="8506">
                  <c:v>44450.759027777778</c:v>
                </c:pt>
                <c:pt idx="8507">
                  <c:v>44450.800694444442</c:v>
                </c:pt>
                <c:pt idx="8508">
                  <c:v>44450.842361111114</c:v>
                </c:pt>
                <c:pt idx="8509">
                  <c:v>44450.884027777778</c:v>
                </c:pt>
                <c:pt idx="8510">
                  <c:v>44450.925694444442</c:v>
                </c:pt>
                <c:pt idx="8511">
                  <c:v>44450.967361111114</c:v>
                </c:pt>
                <c:pt idx="8512">
                  <c:v>44451.009027777778</c:v>
                </c:pt>
                <c:pt idx="8513">
                  <c:v>44451.050694444442</c:v>
                </c:pt>
                <c:pt idx="8514">
                  <c:v>44451.092361111114</c:v>
                </c:pt>
                <c:pt idx="8515">
                  <c:v>44451.134027777778</c:v>
                </c:pt>
                <c:pt idx="8516">
                  <c:v>44451.175694444442</c:v>
                </c:pt>
                <c:pt idx="8517">
                  <c:v>44451.217361111114</c:v>
                </c:pt>
                <c:pt idx="8518">
                  <c:v>44451.259027777778</c:v>
                </c:pt>
                <c:pt idx="8519">
                  <c:v>44451.300694444442</c:v>
                </c:pt>
                <c:pt idx="8520">
                  <c:v>44451.342361111114</c:v>
                </c:pt>
                <c:pt idx="8521">
                  <c:v>44451.384027777778</c:v>
                </c:pt>
                <c:pt idx="8522">
                  <c:v>44451.425694444442</c:v>
                </c:pt>
                <c:pt idx="8523">
                  <c:v>44451.467361111114</c:v>
                </c:pt>
                <c:pt idx="8524">
                  <c:v>44451.509027777778</c:v>
                </c:pt>
                <c:pt idx="8525">
                  <c:v>44451.550694444442</c:v>
                </c:pt>
                <c:pt idx="8526">
                  <c:v>44451.592361111114</c:v>
                </c:pt>
                <c:pt idx="8527">
                  <c:v>44451.634027777778</c:v>
                </c:pt>
                <c:pt idx="8528">
                  <c:v>44451.675694444442</c:v>
                </c:pt>
                <c:pt idx="8529">
                  <c:v>44451.717361111114</c:v>
                </c:pt>
                <c:pt idx="8530">
                  <c:v>44451.759027777778</c:v>
                </c:pt>
                <c:pt idx="8531">
                  <c:v>44451.800694444442</c:v>
                </c:pt>
                <c:pt idx="8532">
                  <c:v>44451.842361111114</c:v>
                </c:pt>
                <c:pt idx="8533">
                  <c:v>44451.884027777778</c:v>
                </c:pt>
                <c:pt idx="8534">
                  <c:v>44451.925694444442</c:v>
                </c:pt>
                <c:pt idx="8535">
                  <c:v>44451.967361111114</c:v>
                </c:pt>
                <c:pt idx="8536">
                  <c:v>44452.009027777778</c:v>
                </c:pt>
                <c:pt idx="8537">
                  <c:v>44452.050694444442</c:v>
                </c:pt>
                <c:pt idx="8538">
                  <c:v>44452.092361111114</c:v>
                </c:pt>
                <c:pt idx="8539">
                  <c:v>44452.134027777778</c:v>
                </c:pt>
                <c:pt idx="8540">
                  <c:v>44452.175694444442</c:v>
                </c:pt>
                <c:pt idx="8541">
                  <c:v>44452.217361111114</c:v>
                </c:pt>
                <c:pt idx="8542">
                  <c:v>44452.259027777778</c:v>
                </c:pt>
                <c:pt idx="8543">
                  <c:v>44452.300694444442</c:v>
                </c:pt>
                <c:pt idx="8544">
                  <c:v>44452.342361111114</c:v>
                </c:pt>
                <c:pt idx="8545">
                  <c:v>44452.384027777778</c:v>
                </c:pt>
                <c:pt idx="8546">
                  <c:v>44452.425694444442</c:v>
                </c:pt>
                <c:pt idx="8547">
                  <c:v>44452.467361111114</c:v>
                </c:pt>
                <c:pt idx="8548">
                  <c:v>44452.509027777778</c:v>
                </c:pt>
                <c:pt idx="8549">
                  <c:v>44452.550694444442</c:v>
                </c:pt>
                <c:pt idx="8550">
                  <c:v>44452.592361111114</c:v>
                </c:pt>
                <c:pt idx="8551">
                  <c:v>44452.634027777778</c:v>
                </c:pt>
                <c:pt idx="8552">
                  <c:v>44452.675694444442</c:v>
                </c:pt>
                <c:pt idx="8553">
                  <c:v>44452.717361111114</c:v>
                </c:pt>
                <c:pt idx="8554">
                  <c:v>44452.759027777778</c:v>
                </c:pt>
                <c:pt idx="8555">
                  <c:v>44452.800694444442</c:v>
                </c:pt>
                <c:pt idx="8556">
                  <c:v>44452.842361111114</c:v>
                </c:pt>
                <c:pt idx="8557">
                  <c:v>44452.884027777778</c:v>
                </c:pt>
                <c:pt idx="8558">
                  <c:v>44452.925694444442</c:v>
                </c:pt>
                <c:pt idx="8559">
                  <c:v>44452.967361111114</c:v>
                </c:pt>
                <c:pt idx="8560">
                  <c:v>44453.009027777778</c:v>
                </c:pt>
                <c:pt idx="8561">
                  <c:v>44453.050694444442</c:v>
                </c:pt>
                <c:pt idx="8562">
                  <c:v>44453.092361111114</c:v>
                </c:pt>
                <c:pt idx="8563">
                  <c:v>44453.134027777778</c:v>
                </c:pt>
                <c:pt idx="8564">
                  <c:v>44453.175694444442</c:v>
                </c:pt>
                <c:pt idx="8565">
                  <c:v>44453.217361111114</c:v>
                </c:pt>
                <c:pt idx="8566">
                  <c:v>44453.259027777778</c:v>
                </c:pt>
                <c:pt idx="8567">
                  <c:v>44453.300694444442</c:v>
                </c:pt>
                <c:pt idx="8568">
                  <c:v>44453.342361111114</c:v>
                </c:pt>
                <c:pt idx="8569">
                  <c:v>44453.384027777778</c:v>
                </c:pt>
                <c:pt idx="8570">
                  <c:v>44453.425694444442</c:v>
                </c:pt>
                <c:pt idx="8571">
                  <c:v>44453.467361111114</c:v>
                </c:pt>
                <c:pt idx="8572">
                  <c:v>44453.509027777778</c:v>
                </c:pt>
                <c:pt idx="8573">
                  <c:v>44453.550694444442</c:v>
                </c:pt>
                <c:pt idx="8574">
                  <c:v>44453.592361111114</c:v>
                </c:pt>
                <c:pt idx="8575">
                  <c:v>44453.634027777778</c:v>
                </c:pt>
                <c:pt idx="8576">
                  <c:v>44453.675694444442</c:v>
                </c:pt>
                <c:pt idx="8577">
                  <c:v>44453.717361111114</c:v>
                </c:pt>
                <c:pt idx="8578">
                  <c:v>44453.759027777778</c:v>
                </c:pt>
                <c:pt idx="8579">
                  <c:v>44453.800694444442</c:v>
                </c:pt>
                <c:pt idx="8580">
                  <c:v>44453.842361111114</c:v>
                </c:pt>
                <c:pt idx="8581">
                  <c:v>44453.884027777778</c:v>
                </c:pt>
                <c:pt idx="8582">
                  <c:v>44453.925694444442</c:v>
                </c:pt>
                <c:pt idx="8583">
                  <c:v>44453.967361111114</c:v>
                </c:pt>
                <c:pt idx="8584">
                  <c:v>44454.009027777778</c:v>
                </c:pt>
                <c:pt idx="8585">
                  <c:v>44454.050694444442</c:v>
                </c:pt>
                <c:pt idx="8586">
                  <c:v>44454.092361111114</c:v>
                </c:pt>
                <c:pt idx="8587">
                  <c:v>44454.134027777778</c:v>
                </c:pt>
                <c:pt idx="8588">
                  <c:v>44454.175694444442</c:v>
                </c:pt>
                <c:pt idx="8589">
                  <c:v>44454.217361111114</c:v>
                </c:pt>
                <c:pt idx="8590">
                  <c:v>44454.259027777778</c:v>
                </c:pt>
                <c:pt idx="8591">
                  <c:v>44454.300694444442</c:v>
                </c:pt>
                <c:pt idx="8592">
                  <c:v>44454.342361111114</c:v>
                </c:pt>
                <c:pt idx="8593">
                  <c:v>44454.384027777778</c:v>
                </c:pt>
                <c:pt idx="8594">
                  <c:v>44454.425694444442</c:v>
                </c:pt>
                <c:pt idx="8595">
                  <c:v>44454.467361111114</c:v>
                </c:pt>
                <c:pt idx="8596">
                  <c:v>44454.509027777778</c:v>
                </c:pt>
                <c:pt idx="8597">
                  <c:v>44454.550694444442</c:v>
                </c:pt>
                <c:pt idx="8598">
                  <c:v>44454.592361111114</c:v>
                </c:pt>
                <c:pt idx="8599">
                  <c:v>44454.634027777778</c:v>
                </c:pt>
                <c:pt idx="8600">
                  <c:v>44454.675694444442</c:v>
                </c:pt>
                <c:pt idx="8601">
                  <c:v>44454.717361111114</c:v>
                </c:pt>
                <c:pt idx="8602">
                  <c:v>44454.759027777778</c:v>
                </c:pt>
                <c:pt idx="8603">
                  <c:v>44454.800694444442</c:v>
                </c:pt>
                <c:pt idx="8604">
                  <c:v>44454.842361111114</c:v>
                </c:pt>
                <c:pt idx="8605">
                  <c:v>44454.884027777778</c:v>
                </c:pt>
                <c:pt idx="8606">
                  <c:v>44454.925694444442</c:v>
                </c:pt>
                <c:pt idx="8607">
                  <c:v>44454.967361111114</c:v>
                </c:pt>
                <c:pt idx="8608">
                  <c:v>44455.009027777778</c:v>
                </c:pt>
                <c:pt idx="8609">
                  <c:v>44455.050694444442</c:v>
                </c:pt>
                <c:pt idx="8610">
                  <c:v>44455.092361111114</c:v>
                </c:pt>
                <c:pt idx="8611">
                  <c:v>44455.134027777778</c:v>
                </c:pt>
                <c:pt idx="8612">
                  <c:v>44455.175694444442</c:v>
                </c:pt>
                <c:pt idx="8613">
                  <c:v>44455.217361111114</c:v>
                </c:pt>
                <c:pt idx="8614">
                  <c:v>44455.259027777778</c:v>
                </c:pt>
                <c:pt idx="8615">
                  <c:v>44455.300694444442</c:v>
                </c:pt>
                <c:pt idx="8616">
                  <c:v>44455.342361111114</c:v>
                </c:pt>
                <c:pt idx="8617">
                  <c:v>44455.384027777778</c:v>
                </c:pt>
                <c:pt idx="8618">
                  <c:v>44455.425694444442</c:v>
                </c:pt>
                <c:pt idx="8619">
                  <c:v>44455.467361111114</c:v>
                </c:pt>
                <c:pt idx="8620">
                  <c:v>44455.509027777778</c:v>
                </c:pt>
                <c:pt idx="8621">
                  <c:v>44455.550694444442</c:v>
                </c:pt>
                <c:pt idx="8622">
                  <c:v>44455.592361111114</c:v>
                </c:pt>
                <c:pt idx="8623">
                  <c:v>44455.634027777778</c:v>
                </c:pt>
                <c:pt idx="8624">
                  <c:v>44455.675694444442</c:v>
                </c:pt>
                <c:pt idx="8625">
                  <c:v>44455.717361111114</c:v>
                </c:pt>
                <c:pt idx="8626">
                  <c:v>44455.759027777778</c:v>
                </c:pt>
                <c:pt idx="8627">
                  <c:v>44455.800694444442</c:v>
                </c:pt>
                <c:pt idx="8628">
                  <c:v>44455.842361111114</c:v>
                </c:pt>
                <c:pt idx="8629">
                  <c:v>44455.884027777778</c:v>
                </c:pt>
                <c:pt idx="8630">
                  <c:v>44455.925694444442</c:v>
                </c:pt>
                <c:pt idx="8631">
                  <c:v>44455.967361111114</c:v>
                </c:pt>
                <c:pt idx="8632">
                  <c:v>44456.009027777778</c:v>
                </c:pt>
                <c:pt idx="8633">
                  <c:v>44456.050694444442</c:v>
                </c:pt>
                <c:pt idx="8634">
                  <c:v>44456.092361111114</c:v>
                </c:pt>
                <c:pt idx="8635">
                  <c:v>44456.134027777778</c:v>
                </c:pt>
                <c:pt idx="8636">
                  <c:v>44456.175694444442</c:v>
                </c:pt>
                <c:pt idx="8637">
                  <c:v>44456.217361111114</c:v>
                </c:pt>
                <c:pt idx="8638">
                  <c:v>44456.259027777778</c:v>
                </c:pt>
                <c:pt idx="8639">
                  <c:v>44456.300694444442</c:v>
                </c:pt>
                <c:pt idx="8640">
                  <c:v>44456.342361111114</c:v>
                </c:pt>
                <c:pt idx="8641">
                  <c:v>44456.384027777778</c:v>
                </c:pt>
                <c:pt idx="8642">
                  <c:v>44456.425694444442</c:v>
                </c:pt>
                <c:pt idx="8643">
                  <c:v>44456.467361111114</c:v>
                </c:pt>
                <c:pt idx="8644">
                  <c:v>44456.509027777778</c:v>
                </c:pt>
                <c:pt idx="8645">
                  <c:v>44456.550694444442</c:v>
                </c:pt>
                <c:pt idx="8646">
                  <c:v>44456.592361111114</c:v>
                </c:pt>
                <c:pt idx="8647">
                  <c:v>44456.634027777778</c:v>
                </c:pt>
                <c:pt idx="8648">
                  <c:v>44456.675694444442</c:v>
                </c:pt>
                <c:pt idx="8649">
                  <c:v>44456.717361111114</c:v>
                </c:pt>
                <c:pt idx="8650">
                  <c:v>44456.759027777778</c:v>
                </c:pt>
                <c:pt idx="8651">
                  <c:v>44456.800694444442</c:v>
                </c:pt>
                <c:pt idx="8652">
                  <c:v>44456.842361111114</c:v>
                </c:pt>
                <c:pt idx="8653">
                  <c:v>44456.884027777778</c:v>
                </c:pt>
                <c:pt idx="8654">
                  <c:v>44456.925694444442</c:v>
                </c:pt>
                <c:pt idx="8655">
                  <c:v>44456.967361111114</c:v>
                </c:pt>
                <c:pt idx="8656">
                  <c:v>44457.009027777778</c:v>
                </c:pt>
                <c:pt idx="8657">
                  <c:v>44457.050694444442</c:v>
                </c:pt>
                <c:pt idx="8658">
                  <c:v>44457.092361111114</c:v>
                </c:pt>
                <c:pt idx="8659">
                  <c:v>44457.134027777778</c:v>
                </c:pt>
                <c:pt idx="8660">
                  <c:v>44457.175694444442</c:v>
                </c:pt>
                <c:pt idx="8661">
                  <c:v>44457.217361111114</c:v>
                </c:pt>
                <c:pt idx="8662">
                  <c:v>44457.259027777778</c:v>
                </c:pt>
                <c:pt idx="8663">
                  <c:v>44457.300694444442</c:v>
                </c:pt>
                <c:pt idx="8664">
                  <c:v>44457.342361111114</c:v>
                </c:pt>
                <c:pt idx="8665">
                  <c:v>44457.384027777778</c:v>
                </c:pt>
                <c:pt idx="8666">
                  <c:v>44457.425694444442</c:v>
                </c:pt>
                <c:pt idx="8667">
                  <c:v>44457.467361111114</c:v>
                </c:pt>
                <c:pt idx="8668">
                  <c:v>44457.509027777778</c:v>
                </c:pt>
                <c:pt idx="8669">
                  <c:v>44457.550694444442</c:v>
                </c:pt>
                <c:pt idx="8670">
                  <c:v>44457.592361111114</c:v>
                </c:pt>
                <c:pt idx="8671">
                  <c:v>44457.634027777778</c:v>
                </c:pt>
                <c:pt idx="8672">
                  <c:v>44457.675694444442</c:v>
                </c:pt>
                <c:pt idx="8673">
                  <c:v>44457.717361111114</c:v>
                </c:pt>
                <c:pt idx="8674">
                  <c:v>44457.759027777778</c:v>
                </c:pt>
                <c:pt idx="8675">
                  <c:v>44457.800694444442</c:v>
                </c:pt>
                <c:pt idx="8676">
                  <c:v>44457.842361111114</c:v>
                </c:pt>
                <c:pt idx="8677">
                  <c:v>44457.884027777778</c:v>
                </c:pt>
                <c:pt idx="8678">
                  <c:v>44457.925694444442</c:v>
                </c:pt>
                <c:pt idx="8679">
                  <c:v>44457.967361111114</c:v>
                </c:pt>
                <c:pt idx="8680">
                  <c:v>44458.009027777778</c:v>
                </c:pt>
                <c:pt idx="8681">
                  <c:v>44458.050694444442</c:v>
                </c:pt>
                <c:pt idx="8682">
                  <c:v>44458.092361111114</c:v>
                </c:pt>
                <c:pt idx="8683">
                  <c:v>44458.134027777778</c:v>
                </c:pt>
                <c:pt idx="8684">
                  <c:v>44458.175694444442</c:v>
                </c:pt>
                <c:pt idx="8685">
                  <c:v>44458.217361111114</c:v>
                </c:pt>
                <c:pt idx="8686">
                  <c:v>44458.259027777778</c:v>
                </c:pt>
                <c:pt idx="8687">
                  <c:v>44458.300694444442</c:v>
                </c:pt>
                <c:pt idx="8688">
                  <c:v>44458.342361111114</c:v>
                </c:pt>
                <c:pt idx="8689">
                  <c:v>44458.384027777778</c:v>
                </c:pt>
                <c:pt idx="8690">
                  <c:v>44458.425694444442</c:v>
                </c:pt>
                <c:pt idx="8691">
                  <c:v>44458.467361111114</c:v>
                </c:pt>
                <c:pt idx="8692">
                  <c:v>44458.509027777778</c:v>
                </c:pt>
                <c:pt idx="8693">
                  <c:v>44458.550694444442</c:v>
                </c:pt>
                <c:pt idx="8694">
                  <c:v>44458.592361111114</c:v>
                </c:pt>
                <c:pt idx="8695">
                  <c:v>44458.634027777778</c:v>
                </c:pt>
                <c:pt idx="8696">
                  <c:v>44458.675694444442</c:v>
                </c:pt>
                <c:pt idx="8697">
                  <c:v>44458.717361111114</c:v>
                </c:pt>
                <c:pt idx="8698">
                  <c:v>44458.759027777778</c:v>
                </c:pt>
                <c:pt idx="8699">
                  <c:v>44458.800694444442</c:v>
                </c:pt>
                <c:pt idx="8700">
                  <c:v>44458.842361111114</c:v>
                </c:pt>
                <c:pt idx="8701">
                  <c:v>44458.884027777778</c:v>
                </c:pt>
                <c:pt idx="8702">
                  <c:v>44458.925694444442</c:v>
                </c:pt>
                <c:pt idx="8703">
                  <c:v>44458.967361111114</c:v>
                </c:pt>
                <c:pt idx="8704">
                  <c:v>44459.009027777778</c:v>
                </c:pt>
                <c:pt idx="8705">
                  <c:v>44459.050694444442</c:v>
                </c:pt>
                <c:pt idx="8706">
                  <c:v>44459.092361111114</c:v>
                </c:pt>
                <c:pt idx="8707">
                  <c:v>44459.134027777778</c:v>
                </c:pt>
                <c:pt idx="8708">
                  <c:v>44459.175694444442</c:v>
                </c:pt>
                <c:pt idx="8709">
                  <c:v>44459.217361111114</c:v>
                </c:pt>
                <c:pt idx="8710">
                  <c:v>44459.259027777778</c:v>
                </c:pt>
                <c:pt idx="8711">
                  <c:v>44459.300694444442</c:v>
                </c:pt>
                <c:pt idx="8712">
                  <c:v>44459.342361111114</c:v>
                </c:pt>
                <c:pt idx="8713">
                  <c:v>44459.384027777778</c:v>
                </c:pt>
                <c:pt idx="8714">
                  <c:v>44459.425694444442</c:v>
                </c:pt>
                <c:pt idx="8715">
                  <c:v>44459.467361111114</c:v>
                </c:pt>
                <c:pt idx="8716">
                  <c:v>44459.509027777778</c:v>
                </c:pt>
                <c:pt idx="8717">
                  <c:v>44459.550694444442</c:v>
                </c:pt>
                <c:pt idx="8718">
                  <c:v>44459.592361111114</c:v>
                </c:pt>
                <c:pt idx="8719">
                  <c:v>44459.634027777778</c:v>
                </c:pt>
                <c:pt idx="8720">
                  <c:v>44459.675694444442</c:v>
                </c:pt>
                <c:pt idx="8721">
                  <c:v>44459.717361111114</c:v>
                </c:pt>
                <c:pt idx="8722">
                  <c:v>44459.759027777778</c:v>
                </c:pt>
                <c:pt idx="8723">
                  <c:v>44459.800694444442</c:v>
                </c:pt>
                <c:pt idx="8724">
                  <c:v>44459.842361111114</c:v>
                </c:pt>
                <c:pt idx="8725">
                  <c:v>44459.884027777778</c:v>
                </c:pt>
                <c:pt idx="8726">
                  <c:v>44459.925694444442</c:v>
                </c:pt>
                <c:pt idx="8727">
                  <c:v>44459.967361111114</c:v>
                </c:pt>
                <c:pt idx="8728">
                  <c:v>44460.009027777778</c:v>
                </c:pt>
                <c:pt idx="8729">
                  <c:v>44460.050694444442</c:v>
                </c:pt>
                <c:pt idx="8730">
                  <c:v>44460.092361111114</c:v>
                </c:pt>
                <c:pt idx="8731">
                  <c:v>44460.134027777778</c:v>
                </c:pt>
                <c:pt idx="8732">
                  <c:v>44460.175694444442</c:v>
                </c:pt>
                <c:pt idx="8733">
                  <c:v>44460.217361111114</c:v>
                </c:pt>
                <c:pt idx="8734">
                  <c:v>44460.259027777778</c:v>
                </c:pt>
                <c:pt idx="8735">
                  <c:v>44460.300694444442</c:v>
                </c:pt>
                <c:pt idx="8736">
                  <c:v>44460.342361111114</c:v>
                </c:pt>
                <c:pt idx="8737">
                  <c:v>44460.384027777778</c:v>
                </c:pt>
                <c:pt idx="8738">
                  <c:v>44460.425694444442</c:v>
                </c:pt>
                <c:pt idx="8739">
                  <c:v>44460.467361111114</c:v>
                </c:pt>
                <c:pt idx="8740">
                  <c:v>44460.509027777778</c:v>
                </c:pt>
                <c:pt idx="8741">
                  <c:v>44460.550694444442</c:v>
                </c:pt>
                <c:pt idx="8742">
                  <c:v>44460.592361111114</c:v>
                </c:pt>
                <c:pt idx="8743">
                  <c:v>44460.634027777778</c:v>
                </c:pt>
                <c:pt idx="8744">
                  <c:v>44460.675694444442</c:v>
                </c:pt>
                <c:pt idx="8745">
                  <c:v>44460.717361111114</c:v>
                </c:pt>
                <c:pt idx="8746">
                  <c:v>44460.759027777778</c:v>
                </c:pt>
                <c:pt idx="8747">
                  <c:v>44460.800694444442</c:v>
                </c:pt>
                <c:pt idx="8748">
                  <c:v>44460.842361111114</c:v>
                </c:pt>
                <c:pt idx="8749">
                  <c:v>44460.884027777778</c:v>
                </c:pt>
                <c:pt idx="8750">
                  <c:v>44460.925694444442</c:v>
                </c:pt>
                <c:pt idx="8751">
                  <c:v>44460.967361111114</c:v>
                </c:pt>
                <c:pt idx="8752">
                  <c:v>44461.009027777778</c:v>
                </c:pt>
                <c:pt idx="8753">
                  <c:v>44461.050694444442</c:v>
                </c:pt>
                <c:pt idx="8754">
                  <c:v>44461.092361111114</c:v>
                </c:pt>
                <c:pt idx="8755">
                  <c:v>44461.134027777778</c:v>
                </c:pt>
                <c:pt idx="8756">
                  <c:v>44461.175694444442</c:v>
                </c:pt>
                <c:pt idx="8757">
                  <c:v>44461.217361111114</c:v>
                </c:pt>
                <c:pt idx="8758">
                  <c:v>44461.259027777778</c:v>
                </c:pt>
                <c:pt idx="8759">
                  <c:v>44461.300694444442</c:v>
                </c:pt>
                <c:pt idx="8760">
                  <c:v>44461.342361111114</c:v>
                </c:pt>
                <c:pt idx="8761">
                  <c:v>44461.384027777778</c:v>
                </c:pt>
                <c:pt idx="8762">
                  <c:v>44461.425694444442</c:v>
                </c:pt>
                <c:pt idx="8763">
                  <c:v>44461.467361111114</c:v>
                </c:pt>
                <c:pt idx="8764">
                  <c:v>44461.509027777778</c:v>
                </c:pt>
                <c:pt idx="8765">
                  <c:v>44461.550694444442</c:v>
                </c:pt>
                <c:pt idx="8766">
                  <c:v>44461.592361111114</c:v>
                </c:pt>
                <c:pt idx="8767">
                  <c:v>44461.634027777778</c:v>
                </c:pt>
                <c:pt idx="8768">
                  <c:v>44461.675694444442</c:v>
                </c:pt>
                <c:pt idx="8769">
                  <c:v>44461.717361111114</c:v>
                </c:pt>
                <c:pt idx="8770">
                  <c:v>44461.759027777778</c:v>
                </c:pt>
                <c:pt idx="8771">
                  <c:v>44461.800694444442</c:v>
                </c:pt>
                <c:pt idx="8772">
                  <c:v>44461.842361111114</c:v>
                </c:pt>
                <c:pt idx="8773">
                  <c:v>44461.884027777778</c:v>
                </c:pt>
                <c:pt idx="8774">
                  <c:v>44461.925694444442</c:v>
                </c:pt>
                <c:pt idx="8775">
                  <c:v>44461.967361111114</c:v>
                </c:pt>
                <c:pt idx="8776">
                  <c:v>44462.009027777778</c:v>
                </c:pt>
                <c:pt idx="8777">
                  <c:v>44462.050694444442</c:v>
                </c:pt>
                <c:pt idx="8778">
                  <c:v>44462.092361111114</c:v>
                </c:pt>
                <c:pt idx="8779">
                  <c:v>44462.134027777778</c:v>
                </c:pt>
                <c:pt idx="8780">
                  <c:v>44462.175694444442</c:v>
                </c:pt>
                <c:pt idx="8781">
                  <c:v>44462.217361111114</c:v>
                </c:pt>
                <c:pt idx="8782">
                  <c:v>44462.259027777778</c:v>
                </c:pt>
                <c:pt idx="8783">
                  <c:v>44462.300694444442</c:v>
                </c:pt>
                <c:pt idx="8784">
                  <c:v>44462.342361111114</c:v>
                </c:pt>
                <c:pt idx="8785">
                  <c:v>44462.384027777778</c:v>
                </c:pt>
                <c:pt idx="8786">
                  <c:v>44462.425694444442</c:v>
                </c:pt>
                <c:pt idx="8787">
                  <c:v>44462.467361111114</c:v>
                </c:pt>
                <c:pt idx="8788">
                  <c:v>44462.509027777778</c:v>
                </c:pt>
                <c:pt idx="8789">
                  <c:v>44462.550694444442</c:v>
                </c:pt>
                <c:pt idx="8790">
                  <c:v>44462.592361111114</c:v>
                </c:pt>
                <c:pt idx="8791">
                  <c:v>44462.634027777778</c:v>
                </c:pt>
                <c:pt idx="8792">
                  <c:v>44462.675694444442</c:v>
                </c:pt>
                <c:pt idx="8793">
                  <c:v>44462.717361111114</c:v>
                </c:pt>
                <c:pt idx="8794">
                  <c:v>44462.759027777778</c:v>
                </c:pt>
                <c:pt idx="8795">
                  <c:v>44462.800694444442</c:v>
                </c:pt>
                <c:pt idx="8796">
                  <c:v>44462.842361111114</c:v>
                </c:pt>
                <c:pt idx="8797">
                  <c:v>44462.884027777778</c:v>
                </c:pt>
                <c:pt idx="8798">
                  <c:v>44462.925694444442</c:v>
                </c:pt>
                <c:pt idx="8799">
                  <c:v>44462.967361111114</c:v>
                </c:pt>
                <c:pt idx="8800">
                  <c:v>44463.009027777778</c:v>
                </c:pt>
                <c:pt idx="8801">
                  <c:v>44463.050694444442</c:v>
                </c:pt>
                <c:pt idx="8802">
                  <c:v>44463.092361111114</c:v>
                </c:pt>
                <c:pt idx="8803">
                  <c:v>44463.134027777778</c:v>
                </c:pt>
                <c:pt idx="8804">
                  <c:v>44463.175694444442</c:v>
                </c:pt>
                <c:pt idx="8805">
                  <c:v>44463.217361111114</c:v>
                </c:pt>
                <c:pt idx="8806">
                  <c:v>44463.259027777778</c:v>
                </c:pt>
                <c:pt idx="8807">
                  <c:v>44463.300694444442</c:v>
                </c:pt>
                <c:pt idx="8808">
                  <c:v>44463.342361111114</c:v>
                </c:pt>
                <c:pt idx="8809">
                  <c:v>44463.384027777778</c:v>
                </c:pt>
                <c:pt idx="8810">
                  <c:v>44463.425694444442</c:v>
                </c:pt>
                <c:pt idx="8811">
                  <c:v>44463.467361111114</c:v>
                </c:pt>
                <c:pt idx="8812">
                  <c:v>44463.509027777778</c:v>
                </c:pt>
                <c:pt idx="8813">
                  <c:v>44463.550694444442</c:v>
                </c:pt>
                <c:pt idx="8814">
                  <c:v>44463.592361111114</c:v>
                </c:pt>
                <c:pt idx="8815">
                  <c:v>44463.634027777778</c:v>
                </c:pt>
                <c:pt idx="8816">
                  <c:v>44463.675694444442</c:v>
                </c:pt>
                <c:pt idx="8817">
                  <c:v>44463.717361111114</c:v>
                </c:pt>
                <c:pt idx="8818">
                  <c:v>44463.759027777778</c:v>
                </c:pt>
                <c:pt idx="8819">
                  <c:v>44463.800694444442</c:v>
                </c:pt>
                <c:pt idx="8820">
                  <c:v>44463.842361111114</c:v>
                </c:pt>
                <c:pt idx="8821">
                  <c:v>44463.884027777778</c:v>
                </c:pt>
                <c:pt idx="8822">
                  <c:v>44463.925694444442</c:v>
                </c:pt>
                <c:pt idx="8823">
                  <c:v>44463.967361111114</c:v>
                </c:pt>
                <c:pt idx="8824">
                  <c:v>44464.009027777778</c:v>
                </c:pt>
                <c:pt idx="8825">
                  <c:v>44464.050694444442</c:v>
                </c:pt>
                <c:pt idx="8826">
                  <c:v>44464.092361111114</c:v>
                </c:pt>
                <c:pt idx="8827">
                  <c:v>44464.134027777778</c:v>
                </c:pt>
                <c:pt idx="8828">
                  <c:v>44464.175694444442</c:v>
                </c:pt>
                <c:pt idx="8829">
                  <c:v>44464.217361111114</c:v>
                </c:pt>
                <c:pt idx="8830">
                  <c:v>44464.259027777778</c:v>
                </c:pt>
                <c:pt idx="8831">
                  <c:v>44464.300694444442</c:v>
                </c:pt>
                <c:pt idx="8832">
                  <c:v>44464.342361111114</c:v>
                </c:pt>
                <c:pt idx="8833">
                  <c:v>44464.384027777778</c:v>
                </c:pt>
                <c:pt idx="8834">
                  <c:v>44464.425694444442</c:v>
                </c:pt>
                <c:pt idx="8835">
                  <c:v>44464.467361111114</c:v>
                </c:pt>
                <c:pt idx="8836">
                  <c:v>44464.509027777778</c:v>
                </c:pt>
                <c:pt idx="8837">
                  <c:v>44464.550694444442</c:v>
                </c:pt>
                <c:pt idx="8838">
                  <c:v>44464.592361111114</c:v>
                </c:pt>
                <c:pt idx="8839">
                  <c:v>44464.634027777778</c:v>
                </c:pt>
                <c:pt idx="8840">
                  <c:v>44464.675694444442</c:v>
                </c:pt>
                <c:pt idx="8841">
                  <c:v>44464.717361111114</c:v>
                </c:pt>
                <c:pt idx="8842">
                  <c:v>44464.759027777778</c:v>
                </c:pt>
                <c:pt idx="8843">
                  <c:v>44464.800694444442</c:v>
                </c:pt>
                <c:pt idx="8844">
                  <c:v>44464.842361111114</c:v>
                </c:pt>
                <c:pt idx="8845">
                  <c:v>44464.884027777778</c:v>
                </c:pt>
                <c:pt idx="8846">
                  <c:v>44464.925694444442</c:v>
                </c:pt>
                <c:pt idx="8847">
                  <c:v>44464.967361111114</c:v>
                </c:pt>
                <c:pt idx="8848">
                  <c:v>44465.009027777778</c:v>
                </c:pt>
                <c:pt idx="8849">
                  <c:v>44465.050694444442</c:v>
                </c:pt>
                <c:pt idx="8850">
                  <c:v>44465.092361111114</c:v>
                </c:pt>
                <c:pt idx="8851">
                  <c:v>44465.134027777778</c:v>
                </c:pt>
                <c:pt idx="8852">
                  <c:v>44465.175694444442</c:v>
                </c:pt>
                <c:pt idx="8853">
                  <c:v>44465.217361111114</c:v>
                </c:pt>
                <c:pt idx="8854">
                  <c:v>44465.259027777778</c:v>
                </c:pt>
                <c:pt idx="8855">
                  <c:v>44465.300694444442</c:v>
                </c:pt>
                <c:pt idx="8856">
                  <c:v>44465.342361111114</c:v>
                </c:pt>
                <c:pt idx="8857">
                  <c:v>44465.384027777778</c:v>
                </c:pt>
                <c:pt idx="8858">
                  <c:v>44465.425694444442</c:v>
                </c:pt>
                <c:pt idx="8859">
                  <c:v>44465.467361111114</c:v>
                </c:pt>
                <c:pt idx="8860">
                  <c:v>44465.509027777778</c:v>
                </c:pt>
                <c:pt idx="8861">
                  <c:v>44465.550694444442</c:v>
                </c:pt>
                <c:pt idx="8862">
                  <c:v>44465.592361111114</c:v>
                </c:pt>
                <c:pt idx="8863">
                  <c:v>44465.634027777778</c:v>
                </c:pt>
                <c:pt idx="8864">
                  <c:v>44465.675694444442</c:v>
                </c:pt>
                <c:pt idx="8865">
                  <c:v>44465.717361111114</c:v>
                </c:pt>
                <c:pt idx="8866">
                  <c:v>44465.759027777778</c:v>
                </c:pt>
                <c:pt idx="8867">
                  <c:v>44465.800694444442</c:v>
                </c:pt>
                <c:pt idx="8868">
                  <c:v>44465.842361111114</c:v>
                </c:pt>
                <c:pt idx="8869">
                  <c:v>44465.884027777778</c:v>
                </c:pt>
                <c:pt idx="8870">
                  <c:v>44465.925694444442</c:v>
                </c:pt>
                <c:pt idx="8871">
                  <c:v>44465.967361111114</c:v>
                </c:pt>
                <c:pt idx="8872">
                  <c:v>44466.009027777778</c:v>
                </c:pt>
                <c:pt idx="8873">
                  <c:v>44466.050694444442</c:v>
                </c:pt>
                <c:pt idx="8874">
                  <c:v>44466.092361111114</c:v>
                </c:pt>
                <c:pt idx="8875">
                  <c:v>44466.134027777778</c:v>
                </c:pt>
                <c:pt idx="8876">
                  <c:v>44466.175694444442</c:v>
                </c:pt>
                <c:pt idx="8877">
                  <c:v>44466.217361111114</c:v>
                </c:pt>
                <c:pt idx="8878">
                  <c:v>44466.259027777778</c:v>
                </c:pt>
                <c:pt idx="8879">
                  <c:v>44466.300694444442</c:v>
                </c:pt>
                <c:pt idx="8880">
                  <c:v>44466.342361111114</c:v>
                </c:pt>
                <c:pt idx="8881">
                  <c:v>44466.384027777778</c:v>
                </c:pt>
                <c:pt idx="8882">
                  <c:v>44466.425694444442</c:v>
                </c:pt>
                <c:pt idx="8883">
                  <c:v>44466.467361111114</c:v>
                </c:pt>
                <c:pt idx="8884">
                  <c:v>44466.509027777778</c:v>
                </c:pt>
                <c:pt idx="8885">
                  <c:v>44466.550694444442</c:v>
                </c:pt>
                <c:pt idx="8886">
                  <c:v>44466.592361111114</c:v>
                </c:pt>
                <c:pt idx="8887">
                  <c:v>44466.634027777778</c:v>
                </c:pt>
                <c:pt idx="8888">
                  <c:v>44466.675694444442</c:v>
                </c:pt>
                <c:pt idx="8889">
                  <c:v>44466.717361111114</c:v>
                </c:pt>
                <c:pt idx="8890">
                  <c:v>44466.759027777778</c:v>
                </c:pt>
                <c:pt idx="8891">
                  <c:v>44466.800694444442</c:v>
                </c:pt>
                <c:pt idx="8892">
                  <c:v>44466.842361111114</c:v>
                </c:pt>
                <c:pt idx="8893">
                  <c:v>44466.884027777778</c:v>
                </c:pt>
                <c:pt idx="8894">
                  <c:v>44466.925694444442</c:v>
                </c:pt>
                <c:pt idx="8895">
                  <c:v>44466.967361111114</c:v>
                </c:pt>
                <c:pt idx="8896">
                  <c:v>44467.009027777778</c:v>
                </c:pt>
                <c:pt idx="8897">
                  <c:v>44467.050694444442</c:v>
                </c:pt>
                <c:pt idx="8898">
                  <c:v>44467.092361111114</c:v>
                </c:pt>
                <c:pt idx="8899">
                  <c:v>44467.134027777778</c:v>
                </c:pt>
                <c:pt idx="8900">
                  <c:v>44467.175694444442</c:v>
                </c:pt>
                <c:pt idx="8901">
                  <c:v>44467.217361111114</c:v>
                </c:pt>
                <c:pt idx="8902">
                  <c:v>44467.259027777778</c:v>
                </c:pt>
                <c:pt idx="8903">
                  <c:v>44467.300694444442</c:v>
                </c:pt>
                <c:pt idx="8904">
                  <c:v>44467.342361111114</c:v>
                </c:pt>
                <c:pt idx="8905">
                  <c:v>44467.384027777778</c:v>
                </c:pt>
                <c:pt idx="8906">
                  <c:v>44467.425694444442</c:v>
                </c:pt>
                <c:pt idx="8907">
                  <c:v>44467.467361111114</c:v>
                </c:pt>
                <c:pt idx="8908">
                  <c:v>44467.509027777778</c:v>
                </c:pt>
                <c:pt idx="8909">
                  <c:v>44467.550694444442</c:v>
                </c:pt>
                <c:pt idx="8910">
                  <c:v>44467.592361111114</c:v>
                </c:pt>
                <c:pt idx="8911">
                  <c:v>44467.634027777778</c:v>
                </c:pt>
                <c:pt idx="8912">
                  <c:v>44467.675694444442</c:v>
                </c:pt>
                <c:pt idx="8913">
                  <c:v>44467.717361111114</c:v>
                </c:pt>
                <c:pt idx="8914">
                  <c:v>44467.759027777778</c:v>
                </c:pt>
                <c:pt idx="8915">
                  <c:v>44467.800694444442</c:v>
                </c:pt>
                <c:pt idx="8916">
                  <c:v>44467.842361111114</c:v>
                </c:pt>
                <c:pt idx="8917">
                  <c:v>44467.884027777778</c:v>
                </c:pt>
                <c:pt idx="8918">
                  <c:v>44467.925694444442</c:v>
                </c:pt>
                <c:pt idx="8919">
                  <c:v>44467.967361111114</c:v>
                </c:pt>
                <c:pt idx="8920">
                  <c:v>44468.009027777778</c:v>
                </c:pt>
                <c:pt idx="8921">
                  <c:v>44468.050694444442</c:v>
                </c:pt>
                <c:pt idx="8922">
                  <c:v>44468.092361111114</c:v>
                </c:pt>
                <c:pt idx="8923">
                  <c:v>44468.134027777778</c:v>
                </c:pt>
                <c:pt idx="8924">
                  <c:v>44468.175694444442</c:v>
                </c:pt>
                <c:pt idx="8925">
                  <c:v>44468.217361111114</c:v>
                </c:pt>
                <c:pt idx="8926">
                  <c:v>44468.259027777778</c:v>
                </c:pt>
                <c:pt idx="8927">
                  <c:v>44468.300694444442</c:v>
                </c:pt>
                <c:pt idx="8928">
                  <c:v>44468.342361111114</c:v>
                </c:pt>
                <c:pt idx="8929">
                  <c:v>44468.384027777778</c:v>
                </c:pt>
                <c:pt idx="8930">
                  <c:v>44468.425694444442</c:v>
                </c:pt>
                <c:pt idx="8931">
                  <c:v>44468.467361111114</c:v>
                </c:pt>
                <c:pt idx="8932">
                  <c:v>44468.509027777778</c:v>
                </c:pt>
                <c:pt idx="8933">
                  <c:v>44468.550694444442</c:v>
                </c:pt>
                <c:pt idx="8934">
                  <c:v>44468.592361111114</c:v>
                </c:pt>
                <c:pt idx="8935">
                  <c:v>44468.634027777778</c:v>
                </c:pt>
                <c:pt idx="8936">
                  <c:v>44468.675694444442</c:v>
                </c:pt>
                <c:pt idx="8937">
                  <c:v>44468.717361111114</c:v>
                </c:pt>
                <c:pt idx="8938">
                  <c:v>44468.759027777778</c:v>
                </c:pt>
                <c:pt idx="8939">
                  <c:v>44468.800694444442</c:v>
                </c:pt>
                <c:pt idx="8940">
                  <c:v>44468.842361111114</c:v>
                </c:pt>
                <c:pt idx="8941">
                  <c:v>44468.884027777778</c:v>
                </c:pt>
                <c:pt idx="8942">
                  <c:v>44468.925694444442</c:v>
                </c:pt>
                <c:pt idx="8943">
                  <c:v>44468.967361111114</c:v>
                </c:pt>
                <c:pt idx="8944">
                  <c:v>44469.009027777778</c:v>
                </c:pt>
                <c:pt idx="8945">
                  <c:v>44469.050694444442</c:v>
                </c:pt>
                <c:pt idx="8946">
                  <c:v>44469.092361111114</c:v>
                </c:pt>
                <c:pt idx="8947">
                  <c:v>44469.134027777778</c:v>
                </c:pt>
                <c:pt idx="8948">
                  <c:v>44469.175694444442</c:v>
                </c:pt>
                <c:pt idx="8949">
                  <c:v>44469.217361111114</c:v>
                </c:pt>
                <c:pt idx="8950">
                  <c:v>44469.259027777778</c:v>
                </c:pt>
                <c:pt idx="8951">
                  <c:v>44469.300694444442</c:v>
                </c:pt>
                <c:pt idx="8952">
                  <c:v>44469.342361111114</c:v>
                </c:pt>
                <c:pt idx="8953">
                  <c:v>44469.384027777778</c:v>
                </c:pt>
                <c:pt idx="8954">
                  <c:v>44469.425694444442</c:v>
                </c:pt>
                <c:pt idx="8955">
                  <c:v>44469.467361111114</c:v>
                </c:pt>
                <c:pt idx="8956">
                  <c:v>44469.509027777778</c:v>
                </c:pt>
                <c:pt idx="8957">
                  <c:v>44469.550694444442</c:v>
                </c:pt>
                <c:pt idx="8958">
                  <c:v>44469.592361111114</c:v>
                </c:pt>
                <c:pt idx="8959">
                  <c:v>44469.634027777778</c:v>
                </c:pt>
                <c:pt idx="8960">
                  <c:v>44469.675694444442</c:v>
                </c:pt>
                <c:pt idx="8961">
                  <c:v>44469.717361111114</c:v>
                </c:pt>
                <c:pt idx="8962">
                  <c:v>44469.759027777778</c:v>
                </c:pt>
                <c:pt idx="8963">
                  <c:v>44469.800694444442</c:v>
                </c:pt>
                <c:pt idx="8964">
                  <c:v>44469.842361111114</c:v>
                </c:pt>
                <c:pt idx="8965">
                  <c:v>44469.884027777778</c:v>
                </c:pt>
                <c:pt idx="8966">
                  <c:v>44469.925694444442</c:v>
                </c:pt>
                <c:pt idx="8967">
                  <c:v>44469.967361111114</c:v>
                </c:pt>
                <c:pt idx="8968">
                  <c:v>44470.009027777778</c:v>
                </c:pt>
                <c:pt idx="8969">
                  <c:v>44470.050694444442</c:v>
                </c:pt>
                <c:pt idx="8970">
                  <c:v>44470.092361111114</c:v>
                </c:pt>
                <c:pt idx="8971">
                  <c:v>44470.134027777778</c:v>
                </c:pt>
                <c:pt idx="8972">
                  <c:v>44470.175694444442</c:v>
                </c:pt>
                <c:pt idx="8973">
                  <c:v>44470.217361111114</c:v>
                </c:pt>
                <c:pt idx="8974">
                  <c:v>44470.259027777778</c:v>
                </c:pt>
                <c:pt idx="8975">
                  <c:v>44470.300694444442</c:v>
                </c:pt>
                <c:pt idx="8976">
                  <c:v>44470.342361111114</c:v>
                </c:pt>
                <c:pt idx="8977">
                  <c:v>44470.384027777778</c:v>
                </c:pt>
                <c:pt idx="8978">
                  <c:v>44470.425694444442</c:v>
                </c:pt>
                <c:pt idx="8979">
                  <c:v>44470.467361111114</c:v>
                </c:pt>
                <c:pt idx="8980">
                  <c:v>44470.509027777778</c:v>
                </c:pt>
                <c:pt idx="8981">
                  <c:v>44470.550694444442</c:v>
                </c:pt>
                <c:pt idx="8982">
                  <c:v>44470.592361111114</c:v>
                </c:pt>
                <c:pt idx="8983">
                  <c:v>44470.634027777778</c:v>
                </c:pt>
                <c:pt idx="8984">
                  <c:v>44470.675694444442</c:v>
                </c:pt>
                <c:pt idx="8985">
                  <c:v>44470.717361111114</c:v>
                </c:pt>
                <c:pt idx="8986">
                  <c:v>44470.759027777778</c:v>
                </c:pt>
                <c:pt idx="8987">
                  <c:v>44470.800694444442</c:v>
                </c:pt>
                <c:pt idx="8988">
                  <c:v>44470.842361111114</c:v>
                </c:pt>
                <c:pt idx="8989">
                  <c:v>44470.884027777778</c:v>
                </c:pt>
                <c:pt idx="8990">
                  <c:v>44470.925694444442</c:v>
                </c:pt>
                <c:pt idx="8991">
                  <c:v>44470.967361111114</c:v>
                </c:pt>
                <c:pt idx="8992">
                  <c:v>44471.009027777778</c:v>
                </c:pt>
                <c:pt idx="8993">
                  <c:v>44471.050694444442</c:v>
                </c:pt>
                <c:pt idx="8994">
                  <c:v>44471.092361111114</c:v>
                </c:pt>
                <c:pt idx="8995">
                  <c:v>44471.134027777778</c:v>
                </c:pt>
                <c:pt idx="8996">
                  <c:v>44471.175694444442</c:v>
                </c:pt>
                <c:pt idx="8997">
                  <c:v>44471.217361111114</c:v>
                </c:pt>
                <c:pt idx="8998">
                  <c:v>44471.259027777778</c:v>
                </c:pt>
                <c:pt idx="8999">
                  <c:v>44471.300694444442</c:v>
                </c:pt>
                <c:pt idx="9000">
                  <c:v>44471.342361111114</c:v>
                </c:pt>
                <c:pt idx="9001">
                  <c:v>44471.384027777778</c:v>
                </c:pt>
                <c:pt idx="9002">
                  <c:v>44471.425694444442</c:v>
                </c:pt>
                <c:pt idx="9003">
                  <c:v>44471.467361111114</c:v>
                </c:pt>
                <c:pt idx="9004">
                  <c:v>44471.509027777778</c:v>
                </c:pt>
                <c:pt idx="9005">
                  <c:v>44471.550694444442</c:v>
                </c:pt>
                <c:pt idx="9006">
                  <c:v>44471.592361111114</c:v>
                </c:pt>
                <c:pt idx="9007">
                  <c:v>44471.634027777778</c:v>
                </c:pt>
                <c:pt idx="9008">
                  <c:v>44471.675694444442</c:v>
                </c:pt>
                <c:pt idx="9009">
                  <c:v>44471.717361111114</c:v>
                </c:pt>
                <c:pt idx="9010">
                  <c:v>44471.759027777778</c:v>
                </c:pt>
                <c:pt idx="9011">
                  <c:v>44471.800694444442</c:v>
                </c:pt>
                <c:pt idx="9012">
                  <c:v>44471.842361111114</c:v>
                </c:pt>
                <c:pt idx="9013">
                  <c:v>44471.884027777778</c:v>
                </c:pt>
                <c:pt idx="9014">
                  <c:v>44471.925694444442</c:v>
                </c:pt>
                <c:pt idx="9015">
                  <c:v>44471.967361111114</c:v>
                </c:pt>
                <c:pt idx="9016">
                  <c:v>44472.009027777778</c:v>
                </c:pt>
                <c:pt idx="9017">
                  <c:v>44472.050694444442</c:v>
                </c:pt>
                <c:pt idx="9018">
                  <c:v>44472.092361111114</c:v>
                </c:pt>
                <c:pt idx="9019">
                  <c:v>44472.134027777778</c:v>
                </c:pt>
                <c:pt idx="9020">
                  <c:v>44472.175694444442</c:v>
                </c:pt>
                <c:pt idx="9021">
                  <c:v>44472.217361111114</c:v>
                </c:pt>
                <c:pt idx="9022">
                  <c:v>44472.259027777778</c:v>
                </c:pt>
                <c:pt idx="9023">
                  <c:v>44472.300694444442</c:v>
                </c:pt>
                <c:pt idx="9024">
                  <c:v>44472.342361111114</c:v>
                </c:pt>
                <c:pt idx="9025">
                  <c:v>44472.384027777778</c:v>
                </c:pt>
                <c:pt idx="9026">
                  <c:v>44472.425694444442</c:v>
                </c:pt>
                <c:pt idx="9027">
                  <c:v>44472.467361111114</c:v>
                </c:pt>
                <c:pt idx="9028">
                  <c:v>44472.509027777778</c:v>
                </c:pt>
                <c:pt idx="9029">
                  <c:v>44472.550694444442</c:v>
                </c:pt>
                <c:pt idx="9030">
                  <c:v>44472.592361111114</c:v>
                </c:pt>
                <c:pt idx="9031">
                  <c:v>44472.634027777778</c:v>
                </c:pt>
                <c:pt idx="9032">
                  <c:v>44472.675694444442</c:v>
                </c:pt>
                <c:pt idx="9033">
                  <c:v>44472.717361111114</c:v>
                </c:pt>
                <c:pt idx="9034">
                  <c:v>44472.759027777778</c:v>
                </c:pt>
                <c:pt idx="9035">
                  <c:v>44472.800694444442</c:v>
                </c:pt>
                <c:pt idx="9036">
                  <c:v>44472.842361111114</c:v>
                </c:pt>
                <c:pt idx="9037">
                  <c:v>44472.884027777778</c:v>
                </c:pt>
                <c:pt idx="9038">
                  <c:v>44472.925694444442</c:v>
                </c:pt>
                <c:pt idx="9039">
                  <c:v>44472.967361111114</c:v>
                </c:pt>
                <c:pt idx="9040">
                  <c:v>44473.009027777778</c:v>
                </c:pt>
                <c:pt idx="9041">
                  <c:v>44473.050694444442</c:v>
                </c:pt>
                <c:pt idx="9042">
                  <c:v>44473.092361111114</c:v>
                </c:pt>
                <c:pt idx="9043">
                  <c:v>44473.134027777778</c:v>
                </c:pt>
                <c:pt idx="9044">
                  <c:v>44473.175694444442</c:v>
                </c:pt>
                <c:pt idx="9045">
                  <c:v>44473.217361111114</c:v>
                </c:pt>
                <c:pt idx="9046">
                  <c:v>44473.259027777778</c:v>
                </c:pt>
                <c:pt idx="9047">
                  <c:v>44473.300694444442</c:v>
                </c:pt>
                <c:pt idx="9048">
                  <c:v>44473.342361111114</c:v>
                </c:pt>
                <c:pt idx="9049">
                  <c:v>44473.384027777778</c:v>
                </c:pt>
                <c:pt idx="9050">
                  <c:v>44473.425694444442</c:v>
                </c:pt>
                <c:pt idx="9051">
                  <c:v>44473.467361111114</c:v>
                </c:pt>
                <c:pt idx="9052">
                  <c:v>44473.509027777778</c:v>
                </c:pt>
                <c:pt idx="9053">
                  <c:v>44473.550694444442</c:v>
                </c:pt>
                <c:pt idx="9054">
                  <c:v>44473.592361111114</c:v>
                </c:pt>
                <c:pt idx="9055">
                  <c:v>44473.634027777778</c:v>
                </c:pt>
                <c:pt idx="9056">
                  <c:v>44473.675694444442</c:v>
                </c:pt>
                <c:pt idx="9057">
                  <c:v>44473.717361111114</c:v>
                </c:pt>
                <c:pt idx="9058">
                  <c:v>44473.759027777778</c:v>
                </c:pt>
                <c:pt idx="9059">
                  <c:v>44473.800694444442</c:v>
                </c:pt>
                <c:pt idx="9060">
                  <c:v>44473.842361111114</c:v>
                </c:pt>
                <c:pt idx="9061">
                  <c:v>44473.884027777778</c:v>
                </c:pt>
                <c:pt idx="9062">
                  <c:v>44473.925694444442</c:v>
                </c:pt>
                <c:pt idx="9063">
                  <c:v>44473.967361111114</c:v>
                </c:pt>
                <c:pt idx="9064">
                  <c:v>44474.009027777778</c:v>
                </c:pt>
                <c:pt idx="9065">
                  <c:v>44474.050694444442</c:v>
                </c:pt>
                <c:pt idx="9066">
                  <c:v>44474.092361111114</c:v>
                </c:pt>
                <c:pt idx="9067">
                  <c:v>44474.134027777778</c:v>
                </c:pt>
                <c:pt idx="9068">
                  <c:v>44474.175694444442</c:v>
                </c:pt>
                <c:pt idx="9069">
                  <c:v>44474.217361111114</c:v>
                </c:pt>
                <c:pt idx="9070">
                  <c:v>44474.259027777778</c:v>
                </c:pt>
                <c:pt idx="9071">
                  <c:v>44474.300694444442</c:v>
                </c:pt>
                <c:pt idx="9072">
                  <c:v>44474.342361111114</c:v>
                </c:pt>
                <c:pt idx="9073">
                  <c:v>44474.384027777778</c:v>
                </c:pt>
                <c:pt idx="9074">
                  <c:v>44474.425694444442</c:v>
                </c:pt>
                <c:pt idx="9075">
                  <c:v>44474.467361111114</c:v>
                </c:pt>
                <c:pt idx="9076">
                  <c:v>44474.509027777778</c:v>
                </c:pt>
                <c:pt idx="9077">
                  <c:v>44474.550694444442</c:v>
                </c:pt>
                <c:pt idx="9078">
                  <c:v>44474.592361111114</c:v>
                </c:pt>
                <c:pt idx="9079">
                  <c:v>44474.634027777778</c:v>
                </c:pt>
                <c:pt idx="9080">
                  <c:v>44474.675694444442</c:v>
                </c:pt>
                <c:pt idx="9081">
                  <c:v>44474.717361111114</c:v>
                </c:pt>
                <c:pt idx="9082">
                  <c:v>44474.759027777778</c:v>
                </c:pt>
                <c:pt idx="9083">
                  <c:v>44474.800694444442</c:v>
                </c:pt>
                <c:pt idx="9084">
                  <c:v>44474.842361111114</c:v>
                </c:pt>
                <c:pt idx="9085">
                  <c:v>44474.884027777778</c:v>
                </c:pt>
                <c:pt idx="9086">
                  <c:v>44474.925694444442</c:v>
                </c:pt>
                <c:pt idx="9087">
                  <c:v>44474.967361111114</c:v>
                </c:pt>
                <c:pt idx="9088">
                  <c:v>44475.009027777778</c:v>
                </c:pt>
                <c:pt idx="9089">
                  <c:v>44475.050694444442</c:v>
                </c:pt>
                <c:pt idx="9090">
                  <c:v>44475.092361111114</c:v>
                </c:pt>
                <c:pt idx="9091">
                  <c:v>44475.134027777778</c:v>
                </c:pt>
                <c:pt idx="9092">
                  <c:v>44475.175694444442</c:v>
                </c:pt>
                <c:pt idx="9093">
                  <c:v>44475.217361111114</c:v>
                </c:pt>
                <c:pt idx="9094">
                  <c:v>44475.259027777778</c:v>
                </c:pt>
                <c:pt idx="9095">
                  <c:v>44475.300694444442</c:v>
                </c:pt>
                <c:pt idx="9096">
                  <c:v>44475.342361111114</c:v>
                </c:pt>
                <c:pt idx="9097">
                  <c:v>44475.384027777778</c:v>
                </c:pt>
                <c:pt idx="9098">
                  <c:v>44475.425694444442</c:v>
                </c:pt>
                <c:pt idx="9099">
                  <c:v>44475.467361111114</c:v>
                </c:pt>
                <c:pt idx="9100">
                  <c:v>44475.509027777778</c:v>
                </c:pt>
                <c:pt idx="9101">
                  <c:v>44475.550694444442</c:v>
                </c:pt>
                <c:pt idx="9102">
                  <c:v>44475.592361111114</c:v>
                </c:pt>
                <c:pt idx="9103">
                  <c:v>44475.634027777778</c:v>
                </c:pt>
                <c:pt idx="9104">
                  <c:v>44475.675694444442</c:v>
                </c:pt>
                <c:pt idx="9105">
                  <c:v>44475.717361111114</c:v>
                </c:pt>
                <c:pt idx="9106">
                  <c:v>44475.759027777778</c:v>
                </c:pt>
                <c:pt idx="9107">
                  <c:v>44475.800694444442</c:v>
                </c:pt>
                <c:pt idx="9108">
                  <c:v>44475.842361111114</c:v>
                </c:pt>
                <c:pt idx="9109">
                  <c:v>44475.884027777778</c:v>
                </c:pt>
                <c:pt idx="9110">
                  <c:v>44475.925694444442</c:v>
                </c:pt>
                <c:pt idx="9111">
                  <c:v>44475.967361111114</c:v>
                </c:pt>
                <c:pt idx="9112">
                  <c:v>44476.009027777778</c:v>
                </c:pt>
                <c:pt idx="9113">
                  <c:v>44476.050694444442</c:v>
                </c:pt>
                <c:pt idx="9114">
                  <c:v>44476.092361111114</c:v>
                </c:pt>
                <c:pt idx="9115">
                  <c:v>44476.134027777778</c:v>
                </c:pt>
                <c:pt idx="9116">
                  <c:v>44476.175694444442</c:v>
                </c:pt>
                <c:pt idx="9117">
                  <c:v>44476.217361111114</c:v>
                </c:pt>
                <c:pt idx="9118">
                  <c:v>44476.259027777778</c:v>
                </c:pt>
                <c:pt idx="9119">
                  <c:v>44476.300694444442</c:v>
                </c:pt>
                <c:pt idx="9120">
                  <c:v>44476.342361111114</c:v>
                </c:pt>
                <c:pt idx="9121">
                  <c:v>44476.384027777778</c:v>
                </c:pt>
                <c:pt idx="9122">
                  <c:v>44476.425694444442</c:v>
                </c:pt>
                <c:pt idx="9123">
                  <c:v>44476.467361111114</c:v>
                </c:pt>
                <c:pt idx="9124">
                  <c:v>44476.509027777778</c:v>
                </c:pt>
                <c:pt idx="9125">
                  <c:v>44476.550694444442</c:v>
                </c:pt>
                <c:pt idx="9126">
                  <c:v>44476.592361111114</c:v>
                </c:pt>
                <c:pt idx="9127">
                  <c:v>44476.634027777778</c:v>
                </c:pt>
                <c:pt idx="9128">
                  <c:v>44476.675694444442</c:v>
                </c:pt>
                <c:pt idx="9129">
                  <c:v>44476.717361111114</c:v>
                </c:pt>
                <c:pt idx="9130">
                  <c:v>44476.759027777778</c:v>
                </c:pt>
                <c:pt idx="9131">
                  <c:v>44476.800694444442</c:v>
                </c:pt>
                <c:pt idx="9132">
                  <c:v>44476.842361111114</c:v>
                </c:pt>
                <c:pt idx="9133">
                  <c:v>44476.884027777778</c:v>
                </c:pt>
                <c:pt idx="9134">
                  <c:v>44476.925694444442</c:v>
                </c:pt>
                <c:pt idx="9135">
                  <c:v>44476.967361111114</c:v>
                </c:pt>
                <c:pt idx="9136">
                  <c:v>44477.009027777778</c:v>
                </c:pt>
                <c:pt idx="9137">
                  <c:v>44477.050694444442</c:v>
                </c:pt>
                <c:pt idx="9138">
                  <c:v>44477.092361111114</c:v>
                </c:pt>
                <c:pt idx="9139">
                  <c:v>44477.134027777778</c:v>
                </c:pt>
                <c:pt idx="9140">
                  <c:v>44477.175694444442</c:v>
                </c:pt>
                <c:pt idx="9141">
                  <c:v>44477.217361111114</c:v>
                </c:pt>
                <c:pt idx="9142">
                  <c:v>44477.259027777778</c:v>
                </c:pt>
                <c:pt idx="9143">
                  <c:v>44477.300694444442</c:v>
                </c:pt>
                <c:pt idx="9144">
                  <c:v>44477.342361111114</c:v>
                </c:pt>
                <c:pt idx="9145">
                  <c:v>44477.384027777778</c:v>
                </c:pt>
                <c:pt idx="9146">
                  <c:v>44477.425694444442</c:v>
                </c:pt>
                <c:pt idx="9147">
                  <c:v>44477.467361111114</c:v>
                </c:pt>
                <c:pt idx="9148">
                  <c:v>44477.509027777778</c:v>
                </c:pt>
                <c:pt idx="9149">
                  <c:v>44477.550694444442</c:v>
                </c:pt>
                <c:pt idx="9150">
                  <c:v>44477.592361111114</c:v>
                </c:pt>
                <c:pt idx="9151">
                  <c:v>44477.634027777778</c:v>
                </c:pt>
                <c:pt idx="9152">
                  <c:v>44477.675694444442</c:v>
                </c:pt>
                <c:pt idx="9153">
                  <c:v>44477.717361111114</c:v>
                </c:pt>
                <c:pt idx="9154">
                  <c:v>44477.759027777778</c:v>
                </c:pt>
                <c:pt idx="9155">
                  <c:v>44477.800694444442</c:v>
                </c:pt>
                <c:pt idx="9156">
                  <c:v>44477.842361111114</c:v>
                </c:pt>
                <c:pt idx="9157">
                  <c:v>44477.884027777778</c:v>
                </c:pt>
                <c:pt idx="9158">
                  <c:v>44477.925694444442</c:v>
                </c:pt>
                <c:pt idx="9159">
                  <c:v>44477.967361111114</c:v>
                </c:pt>
                <c:pt idx="9160">
                  <c:v>44478.009027777778</c:v>
                </c:pt>
                <c:pt idx="9161">
                  <c:v>44478.050694444442</c:v>
                </c:pt>
                <c:pt idx="9162">
                  <c:v>44478.092361111114</c:v>
                </c:pt>
                <c:pt idx="9163">
                  <c:v>44478.134027777778</c:v>
                </c:pt>
                <c:pt idx="9164">
                  <c:v>44478.175694444442</c:v>
                </c:pt>
                <c:pt idx="9165">
                  <c:v>44478.217361111114</c:v>
                </c:pt>
                <c:pt idx="9166">
                  <c:v>44478.259027777778</c:v>
                </c:pt>
                <c:pt idx="9167">
                  <c:v>44478.300694444442</c:v>
                </c:pt>
                <c:pt idx="9168">
                  <c:v>44478.342361111114</c:v>
                </c:pt>
                <c:pt idx="9169">
                  <c:v>44478.384027777778</c:v>
                </c:pt>
                <c:pt idx="9170">
                  <c:v>44478.425694444442</c:v>
                </c:pt>
                <c:pt idx="9171">
                  <c:v>44478.467361111114</c:v>
                </c:pt>
                <c:pt idx="9172">
                  <c:v>44478.509027777778</c:v>
                </c:pt>
                <c:pt idx="9173">
                  <c:v>44478.550694444442</c:v>
                </c:pt>
                <c:pt idx="9174">
                  <c:v>44478.592361111114</c:v>
                </c:pt>
                <c:pt idx="9175">
                  <c:v>44478.634027777778</c:v>
                </c:pt>
                <c:pt idx="9176">
                  <c:v>44478.675694444442</c:v>
                </c:pt>
                <c:pt idx="9177">
                  <c:v>44478.717361111114</c:v>
                </c:pt>
                <c:pt idx="9178">
                  <c:v>44478.759027777778</c:v>
                </c:pt>
                <c:pt idx="9179">
                  <c:v>44478.800694444442</c:v>
                </c:pt>
                <c:pt idx="9180">
                  <c:v>44478.842361111114</c:v>
                </c:pt>
                <c:pt idx="9181">
                  <c:v>44478.884027777778</c:v>
                </c:pt>
                <c:pt idx="9182">
                  <c:v>44478.925694444442</c:v>
                </c:pt>
                <c:pt idx="9183">
                  <c:v>44478.967361111114</c:v>
                </c:pt>
                <c:pt idx="9184">
                  <c:v>44479.009027777778</c:v>
                </c:pt>
                <c:pt idx="9185">
                  <c:v>44479.050694444442</c:v>
                </c:pt>
                <c:pt idx="9186">
                  <c:v>44479.092361111114</c:v>
                </c:pt>
                <c:pt idx="9187">
                  <c:v>44479.134027777778</c:v>
                </c:pt>
                <c:pt idx="9188">
                  <c:v>44479.175694444442</c:v>
                </c:pt>
                <c:pt idx="9189">
                  <c:v>44479.217361111114</c:v>
                </c:pt>
                <c:pt idx="9190">
                  <c:v>44479.259027777778</c:v>
                </c:pt>
                <c:pt idx="9191">
                  <c:v>44479.300694444442</c:v>
                </c:pt>
                <c:pt idx="9192">
                  <c:v>44479.342361111114</c:v>
                </c:pt>
                <c:pt idx="9193">
                  <c:v>44479.384027777778</c:v>
                </c:pt>
                <c:pt idx="9194">
                  <c:v>44479.425694444442</c:v>
                </c:pt>
                <c:pt idx="9195">
                  <c:v>44479.467361111114</c:v>
                </c:pt>
                <c:pt idx="9196">
                  <c:v>44479.509027777778</c:v>
                </c:pt>
                <c:pt idx="9197">
                  <c:v>44479.550694444442</c:v>
                </c:pt>
                <c:pt idx="9198">
                  <c:v>44479.592361111114</c:v>
                </c:pt>
                <c:pt idx="9199">
                  <c:v>44479.634027777778</c:v>
                </c:pt>
                <c:pt idx="9200">
                  <c:v>44479.675694444442</c:v>
                </c:pt>
                <c:pt idx="9201">
                  <c:v>44479.717361111114</c:v>
                </c:pt>
                <c:pt idx="9202">
                  <c:v>44479.759027777778</c:v>
                </c:pt>
                <c:pt idx="9203">
                  <c:v>44479.800694444442</c:v>
                </c:pt>
                <c:pt idx="9204">
                  <c:v>44479.842361111114</c:v>
                </c:pt>
                <c:pt idx="9205">
                  <c:v>44479.884027777778</c:v>
                </c:pt>
                <c:pt idx="9206">
                  <c:v>44479.925694444442</c:v>
                </c:pt>
                <c:pt idx="9207">
                  <c:v>44479.967361111114</c:v>
                </c:pt>
                <c:pt idx="9208">
                  <c:v>44480.009027777778</c:v>
                </c:pt>
                <c:pt idx="9209">
                  <c:v>44480.050694444442</c:v>
                </c:pt>
                <c:pt idx="9210">
                  <c:v>44480.092361111114</c:v>
                </c:pt>
                <c:pt idx="9211">
                  <c:v>44480.134027777778</c:v>
                </c:pt>
                <c:pt idx="9212">
                  <c:v>44480.175694444442</c:v>
                </c:pt>
                <c:pt idx="9213">
                  <c:v>44480.217361111114</c:v>
                </c:pt>
                <c:pt idx="9214">
                  <c:v>44480.259027777778</c:v>
                </c:pt>
                <c:pt idx="9215">
                  <c:v>44480.300694444442</c:v>
                </c:pt>
                <c:pt idx="9216">
                  <c:v>44480.342361111114</c:v>
                </c:pt>
                <c:pt idx="9217">
                  <c:v>44480.384027777778</c:v>
                </c:pt>
                <c:pt idx="9218">
                  <c:v>44480.425694444442</c:v>
                </c:pt>
                <c:pt idx="9219">
                  <c:v>44480.467361111114</c:v>
                </c:pt>
                <c:pt idx="9220">
                  <c:v>44480.509027777778</c:v>
                </c:pt>
                <c:pt idx="9221">
                  <c:v>44480.550694444442</c:v>
                </c:pt>
                <c:pt idx="9222">
                  <c:v>44480.592361111114</c:v>
                </c:pt>
                <c:pt idx="9223">
                  <c:v>44480.634027777778</c:v>
                </c:pt>
                <c:pt idx="9224">
                  <c:v>44480.675694444442</c:v>
                </c:pt>
                <c:pt idx="9225">
                  <c:v>44480.717361111114</c:v>
                </c:pt>
                <c:pt idx="9226">
                  <c:v>44480.759027777778</c:v>
                </c:pt>
                <c:pt idx="9227">
                  <c:v>44480.800694444442</c:v>
                </c:pt>
                <c:pt idx="9228">
                  <c:v>44480.842361111114</c:v>
                </c:pt>
                <c:pt idx="9229">
                  <c:v>44480.884027777778</c:v>
                </c:pt>
                <c:pt idx="9230">
                  <c:v>44480.925694444442</c:v>
                </c:pt>
                <c:pt idx="9231">
                  <c:v>44480.967361111114</c:v>
                </c:pt>
                <c:pt idx="9232">
                  <c:v>44481.009027777778</c:v>
                </c:pt>
                <c:pt idx="9233">
                  <c:v>44481.050694444442</c:v>
                </c:pt>
                <c:pt idx="9234">
                  <c:v>44481.092361111114</c:v>
                </c:pt>
                <c:pt idx="9235">
                  <c:v>44481.134027777778</c:v>
                </c:pt>
                <c:pt idx="9236">
                  <c:v>44481.175694444442</c:v>
                </c:pt>
                <c:pt idx="9237">
                  <c:v>44481.217361111114</c:v>
                </c:pt>
                <c:pt idx="9238">
                  <c:v>44481.259027777778</c:v>
                </c:pt>
                <c:pt idx="9239">
                  <c:v>44481.300694444442</c:v>
                </c:pt>
                <c:pt idx="9240">
                  <c:v>44481.342361111114</c:v>
                </c:pt>
                <c:pt idx="9241">
                  <c:v>44481.384027777778</c:v>
                </c:pt>
                <c:pt idx="9242">
                  <c:v>44481.425694444442</c:v>
                </c:pt>
                <c:pt idx="9243">
                  <c:v>44481.467361111114</c:v>
                </c:pt>
                <c:pt idx="9244">
                  <c:v>44481.509027777778</c:v>
                </c:pt>
                <c:pt idx="9245">
                  <c:v>44481.550694444442</c:v>
                </c:pt>
                <c:pt idx="9246">
                  <c:v>44481.592361111114</c:v>
                </c:pt>
                <c:pt idx="9247">
                  <c:v>44481.634027777778</c:v>
                </c:pt>
                <c:pt idx="9248">
                  <c:v>44481.675694444442</c:v>
                </c:pt>
                <c:pt idx="9249">
                  <c:v>44481.717361111114</c:v>
                </c:pt>
                <c:pt idx="9250">
                  <c:v>44481.759027777778</c:v>
                </c:pt>
                <c:pt idx="9251">
                  <c:v>44481.800694444442</c:v>
                </c:pt>
                <c:pt idx="9252">
                  <c:v>44481.842361111114</c:v>
                </c:pt>
                <c:pt idx="9253">
                  <c:v>44481.884027777778</c:v>
                </c:pt>
                <c:pt idx="9254">
                  <c:v>44481.925694444442</c:v>
                </c:pt>
                <c:pt idx="9255">
                  <c:v>44481.967361111114</c:v>
                </c:pt>
                <c:pt idx="9256">
                  <c:v>44482.009027777778</c:v>
                </c:pt>
                <c:pt idx="9257">
                  <c:v>44482.050694444442</c:v>
                </c:pt>
                <c:pt idx="9258">
                  <c:v>44482.092361111114</c:v>
                </c:pt>
                <c:pt idx="9259">
                  <c:v>44482.134027777778</c:v>
                </c:pt>
                <c:pt idx="9260">
                  <c:v>44482.175694444442</c:v>
                </c:pt>
                <c:pt idx="9261">
                  <c:v>44482.217361111114</c:v>
                </c:pt>
                <c:pt idx="9262">
                  <c:v>44482.259027777778</c:v>
                </c:pt>
                <c:pt idx="9263">
                  <c:v>44482.300694444442</c:v>
                </c:pt>
                <c:pt idx="9264">
                  <c:v>44482.342361111114</c:v>
                </c:pt>
                <c:pt idx="9265">
                  <c:v>44482.384027777778</c:v>
                </c:pt>
                <c:pt idx="9266">
                  <c:v>44482.425694444442</c:v>
                </c:pt>
                <c:pt idx="9267">
                  <c:v>44482.467361111114</c:v>
                </c:pt>
                <c:pt idx="9268">
                  <c:v>44482.509027777778</c:v>
                </c:pt>
                <c:pt idx="9269">
                  <c:v>44482.550694444442</c:v>
                </c:pt>
                <c:pt idx="9270">
                  <c:v>44482.592361111114</c:v>
                </c:pt>
                <c:pt idx="9271">
                  <c:v>44482.634027777778</c:v>
                </c:pt>
                <c:pt idx="9272">
                  <c:v>44482.675694444442</c:v>
                </c:pt>
                <c:pt idx="9273">
                  <c:v>44482.717361111114</c:v>
                </c:pt>
                <c:pt idx="9274">
                  <c:v>44482.759027777778</c:v>
                </c:pt>
                <c:pt idx="9275">
                  <c:v>44482.800694444442</c:v>
                </c:pt>
                <c:pt idx="9276">
                  <c:v>44482.842361111114</c:v>
                </c:pt>
                <c:pt idx="9277">
                  <c:v>44482.884027777778</c:v>
                </c:pt>
                <c:pt idx="9278">
                  <c:v>44482.925694444442</c:v>
                </c:pt>
                <c:pt idx="9279">
                  <c:v>44482.967361111114</c:v>
                </c:pt>
                <c:pt idx="9280">
                  <c:v>44483.009027777778</c:v>
                </c:pt>
                <c:pt idx="9281">
                  <c:v>44483.050694444442</c:v>
                </c:pt>
                <c:pt idx="9282">
                  <c:v>44483.092361111114</c:v>
                </c:pt>
                <c:pt idx="9283">
                  <c:v>44483.134027777778</c:v>
                </c:pt>
                <c:pt idx="9284">
                  <c:v>44483.175694444442</c:v>
                </c:pt>
                <c:pt idx="9285">
                  <c:v>44483.217361111114</c:v>
                </c:pt>
                <c:pt idx="9286">
                  <c:v>44483.259027777778</c:v>
                </c:pt>
                <c:pt idx="9287">
                  <c:v>44483.300694444442</c:v>
                </c:pt>
                <c:pt idx="9288">
                  <c:v>44483.342361111114</c:v>
                </c:pt>
                <c:pt idx="9289">
                  <c:v>44483.384027777778</c:v>
                </c:pt>
                <c:pt idx="9290">
                  <c:v>44483.425694444442</c:v>
                </c:pt>
                <c:pt idx="9291">
                  <c:v>44483.467361111114</c:v>
                </c:pt>
                <c:pt idx="9292">
                  <c:v>44483.509027777778</c:v>
                </c:pt>
                <c:pt idx="9293">
                  <c:v>44483.550694444442</c:v>
                </c:pt>
                <c:pt idx="9294">
                  <c:v>44483.592361111114</c:v>
                </c:pt>
                <c:pt idx="9295">
                  <c:v>44483.634027777778</c:v>
                </c:pt>
                <c:pt idx="9296">
                  <c:v>44483.675694444442</c:v>
                </c:pt>
                <c:pt idx="9297">
                  <c:v>44483.717361111114</c:v>
                </c:pt>
                <c:pt idx="9298">
                  <c:v>44483.759027777778</c:v>
                </c:pt>
                <c:pt idx="9299">
                  <c:v>44483.800694444442</c:v>
                </c:pt>
                <c:pt idx="9300">
                  <c:v>44483.842361111114</c:v>
                </c:pt>
                <c:pt idx="9301">
                  <c:v>44483.884027777778</c:v>
                </c:pt>
                <c:pt idx="9302">
                  <c:v>44483.925694444442</c:v>
                </c:pt>
                <c:pt idx="9303">
                  <c:v>44483.967361111114</c:v>
                </c:pt>
                <c:pt idx="9304">
                  <c:v>44484.009027777778</c:v>
                </c:pt>
                <c:pt idx="9305">
                  <c:v>44484.050694444442</c:v>
                </c:pt>
                <c:pt idx="9306">
                  <c:v>44484.092361111114</c:v>
                </c:pt>
                <c:pt idx="9307">
                  <c:v>44484.134027777778</c:v>
                </c:pt>
                <c:pt idx="9308">
                  <c:v>44484.175694444442</c:v>
                </c:pt>
                <c:pt idx="9309">
                  <c:v>44484.217361111114</c:v>
                </c:pt>
                <c:pt idx="9310">
                  <c:v>44484.259027777778</c:v>
                </c:pt>
                <c:pt idx="9311">
                  <c:v>44484.300694444442</c:v>
                </c:pt>
                <c:pt idx="9312">
                  <c:v>44484.342361111114</c:v>
                </c:pt>
                <c:pt idx="9313">
                  <c:v>44484.384027777778</c:v>
                </c:pt>
                <c:pt idx="9314">
                  <c:v>44484.425694444442</c:v>
                </c:pt>
                <c:pt idx="9315">
                  <c:v>44484.467361111114</c:v>
                </c:pt>
                <c:pt idx="9316">
                  <c:v>44484.509027777778</c:v>
                </c:pt>
                <c:pt idx="9317">
                  <c:v>44484.550694444442</c:v>
                </c:pt>
                <c:pt idx="9318">
                  <c:v>44484.592361111114</c:v>
                </c:pt>
                <c:pt idx="9319">
                  <c:v>44484.634027777778</c:v>
                </c:pt>
                <c:pt idx="9320">
                  <c:v>44484.675694444442</c:v>
                </c:pt>
                <c:pt idx="9321">
                  <c:v>44484.717361111114</c:v>
                </c:pt>
                <c:pt idx="9322">
                  <c:v>44484.759027777778</c:v>
                </c:pt>
                <c:pt idx="9323">
                  <c:v>44484.800694444442</c:v>
                </c:pt>
                <c:pt idx="9324">
                  <c:v>44484.842361111114</c:v>
                </c:pt>
                <c:pt idx="9325">
                  <c:v>44484.884027777778</c:v>
                </c:pt>
                <c:pt idx="9326">
                  <c:v>44484.925694444442</c:v>
                </c:pt>
                <c:pt idx="9327">
                  <c:v>44484.967361111114</c:v>
                </c:pt>
                <c:pt idx="9328">
                  <c:v>44485.009027777778</c:v>
                </c:pt>
                <c:pt idx="9329">
                  <c:v>44485.050694444442</c:v>
                </c:pt>
                <c:pt idx="9330">
                  <c:v>44485.092361111114</c:v>
                </c:pt>
                <c:pt idx="9331">
                  <c:v>44485.134027777778</c:v>
                </c:pt>
                <c:pt idx="9332">
                  <c:v>44485.175694444442</c:v>
                </c:pt>
                <c:pt idx="9333">
                  <c:v>44485.217361111114</c:v>
                </c:pt>
                <c:pt idx="9334">
                  <c:v>44485.259027777778</c:v>
                </c:pt>
                <c:pt idx="9335">
                  <c:v>44485.300694444442</c:v>
                </c:pt>
                <c:pt idx="9336">
                  <c:v>44485.342361111114</c:v>
                </c:pt>
                <c:pt idx="9337">
                  <c:v>44485.384027777778</c:v>
                </c:pt>
                <c:pt idx="9338">
                  <c:v>44485.425694444442</c:v>
                </c:pt>
                <c:pt idx="9339">
                  <c:v>44485.467361111114</c:v>
                </c:pt>
                <c:pt idx="9340">
                  <c:v>44485.509027777778</c:v>
                </c:pt>
                <c:pt idx="9341">
                  <c:v>44485.550694444442</c:v>
                </c:pt>
                <c:pt idx="9342">
                  <c:v>44485.592361111114</c:v>
                </c:pt>
                <c:pt idx="9343">
                  <c:v>44485.634027777778</c:v>
                </c:pt>
                <c:pt idx="9344">
                  <c:v>44485.675694444442</c:v>
                </c:pt>
                <c:pt idx="9345">
                  <c:v>44485.717361111114</c:v>
                </c:pt>
                <c:pt idx="9346">
                  <c:v>44485.759027777778</c:v>
                </c:pt>
                <c:pt idx="9347">
                  <c:v>44485.800694444442</c:v>
                </c:pt>
                <c:pt idx="9348">
                  <c:v>44485.842361111114</c:v>
                </c:pt>
                <c:pt idx="9349">
                  <c:v>44485.884027777778</c:v>
                </c:pt>
                <c:pt idx="9350">
                  <c:v>44485.925694444442</c:v>
                </c:pt>
                <c:pt idx="9351">
                  <c:v>44485.967361111114</c:v>
                </c:pt>
                <c:pt idx="9352">
                  <c:v>44486.009027777778</c:v>
                </c:pt>
                <c:pt idx="9353">
                  <c:v>44486.050694444442</c:v>
                </c:pt>
                <c:pt idx="9354">
                  <c:v>44486.092361111114</c:v>
                </c:pt>
                <c:pt idx="9355">
                  <c:v>44486.134027777778</c:v>
                </c:pt>
                <c:pt idx="9356">
                  <c:v>44486.175694444442</c:v>
                </c:pt>
                <c:pt idx="9357">
                  <c:v>44486.217361111114</c:v>
                </c:pt>
                <c:pt idx="9358">
                  <c:v>44486.259027777778</c:v>
                </c:pt>
                <c:pt idx="9359">
                  <c:v>44486.300694444442</c:v>
                </c:pt>
                <c:pt idx="9360">
                  <c:v>44486.342361111114</c:v>
                </c:pt>
                <c:pt idx="9361">
                  <c:v>44486.384027777778</c:v>
                </c:pt>
                <c:pt idx="9362">
                  <c:v>44486.425694444442</c:v>
                </c:pt>
                <c:pt idx="9363">
                  <c:v>44486.467361111114</c:v>
                </c:pt>
                <c:pt idx="9364">
                  <c:v>44486.509027777778</c:v>
                </c:pt>
                <c:pt idx="9365">
                  <c:v>44486.550694444442</c:v>
                </c:pt>
                <c:pt idx="9366">
                  <c:v>44486.592361111114</c:v>
                </c:pt>
                <c:pt idx="9367">
                  <c:v>44486.634027777778</c:v>
                </c:pt>
                <c:pt idx="9368">
                  <c:v>44486.675694444442</c:v>
                </c:pt>
                <c:pt idx="9369">
                  <c:v>44486.717361111114</c:v>
                </c:pt>
                <c:pt idx="9370">
                  <c:v>44486.759027777778</c:v>
                </c:pt>
                <c:pt idx="9371">
                  <c:v>44486.800694444442</c:v>
                </c:pt>
                <c:pt idx="9372">
                  <c:v>44486.842361111114</c:v>
                </c:pt>
                <c:pt idx="9373">
                  <c:v>44486.884027777778</c:v>
                </c:pt>
                <c:pt idx="9374">
                  <c:v>44486.925694444442</c:v>
                </c:pt>
                <c:pt idx="9375">
                  <c:v>44486.967361111114</c:v>
                </c:pt>
                <c:pt idx="9376">
                  <c:v>44487.009027777778</c:v>
                </c:pt>
                <c:pt idx="9377">
                  <c:v>44487.050694444442</c:v>
                </c:pt>
                <c:pt idx="9378">
                  <c:v>44487.092361111114</c:v>
                </c:pt>
                <c:pt idx="9379">
                  <c:v>44487.134027777778</c:v>
                </c:pt>
                <c:pt idx="9380">
                  <c:v>44487.175694444442</c:v>
                </c:pt>
                <c:pt idx="9381">
                  <c:v>44487.217361111114</c:v>
                </c:pt>
                <c:pt idx="9382">
                  <c:v>44487.259027777778</c:v>
                </c:pt>
                <c:pt idx="9383">
                  <c:v>44487.300694444442</c:v>
                </c:pt>
                <c:pt idx="9384">
                  <c:v>44487.342361111114</c:v>
                </c:pt>
                <c:pt idx="9385">
                  <c:v>44487.384027777778</c:v>
                </c:pt>
                <c:pt idx="9386">
                  <c:v>44487.425694444442</c:v>
                </c:pt>
                <c:pt idx="9387">
                  <c:v>44487.467361111114</c:v>
                </c:pt>
                <c:pt idx="9388">
                  <c:v>44487.509027777778</c:v>
                </c:pt>
                <c:pt idx="9389">
                  <c:v>44487.550694444442</c:v>
                </c:pt>
                <c:pt idx="9390">
                  <c:v>44487.592361111114</c:v>
                </c:pt>
                <c:pt idx="9391">
                  <c:v>44487.634027777778</c:v>
                </c:pt>
                <c:pt idx="9392">
                  <c:v>44487.675694444442</c:v>
                </c:pt>
                <c:pt idx="9393">
                  <c:v>44487.717361111114</c:v>
                </c:pt>
                <c:pt idx="9394">
                  <c:v>44487.759027777778</c:v>
                </c:pt>
                <c:pt idx="9395">
                  <c:v>44487.800694444442</c:v>
                </c:pt>
                <c:pt idx="9396">
                  <c:v>44487.842361111114</c:v>
                </c:pt>
                <c:pt idx="9397">
                  <c:v>44487.884027777778</c:v>
                </c:pt>
                <c:pt idx="9398">
                  <c:v>44487.925694444442</c:v>
                </c:pt>
                <c:pt idx="9399">
                  <c:v>44487.967361111114</c:v>
                </c:pt>
                <c:pt idx="9400">
                  <c:v>44488.009027777778</c:v>
                </c:pt>
                <c:pt idx="9401">
                  <c:v>44488.050694444442</c:v>
                </c:pt>
                <c:pt idx="9402">
                  <c:v>44488.092361111114</c:v>
                </c:pt>
                <c:pt idx="9403">
                  <c:v>44488.134027777778</c:v>
                </c:pt>
                <c:pt idx="9404">
                  <c:v>44488.175694444442</c:v>
                </c:pt>
                <c:pt idx="9405">
                  <c:v>44488.217361111114</c:v>
                </c:pt>
                <c:pt idx="9406">
                  <c:v>44488.259027777778</c:v>
                </c:pt>
                <c:pt idx="9407">
                  <c:v>44488.300694444442</c:v>
                </c:pt>
                <c:pt idx="9408">
                  <c:v>44488.342361111114</c:v>
                </c:pt>
                <c:pt idx="9409">
                  <c:v>44488.384027777778</c:v>
                </c:pt>
                <c:pt idx="9410">
                  <c:v>44488.425694444442</c:v>
                </c:pt>
                <c:pt idx="9411">
                  <c:v>44488.467361111114</c:v>
                </c:pt>
                <c:pt idx="9412">
                  <c:v>44488.509027777778</c:v>
                </c:pt>
                <c:pt idx="9413">
                  <c:v>44488.550694444442</c:v>
                </c:pt>
                <c:pt idx="9414">
                  <c:v>44488.592361111114</c:v>
                </c:pt>
                <c:pt idx="9415">
                  <c:v>44488.634027777778</c:v>
                </c:pt>
                <c:pt idx="9416">
                  <c:v>44488.675694444442</c:v>
                </c:pt>
                <c:pt idx="9417">
                  <c:v>44488.717361111114</c:v>
                </c:pt>
                <c:pt idx="9418">
                  <c:v>44488.759027777778</c:v>
                </c:pt>
                <c:pt idx="9419">
                  <c:v>44488.800694444442</c:v>
                </c:pt>
                <c:pt idx="9420">
                  <c:v>44488.842361111114</c:v>
                </c:pt>
                <c:pt idx="9421">
                  <c:v>44488.884027777778</c:v>
                </c:pt>
                <c:pt idx="9422">
                  <c:v>44488.925694444442</c:v>
                </c:pt>
                <c:pt idx="9423">
                  <c:v>44488.967361111114</c:v>
                </c:pt>
                <c:pt idx="9424">
                  <c:v>44489.009027777778</c:v>
                </c:pt>
                <c:pt idx="9425">
                  <c:v>44489.050694444442</c:v>
                </c:pt>
                <c:pt idx="9426">
                  <c:v>44489.092361111114</c:v>
                </c:pt>
                <c:pt idx="9427">
                  <c:v>44489.134027777778</c:v>
                </c:pt>
                <c:pt idx="9428">
                  <c:v>44489.175694444442</c:v>
                </c:pt>
                <c:pt idx="9429">
                  <c:v>44489.217361111114</c:v>
                </c:pt>
                <c:pt idx="9430">
                  <c:v>44489.259027777778</c:v>
                </c:pt>
                <c:pt idx="9431">
                  <c:v>44489.300694444442</c:v>
                </c:pt>
                <c:pt idx="9432">
                  <c:v>44489.342361111114</c:v>
                </c:pt>
                <c:pt idx="9433">
                  <c:v>44489.384027777778</c:v>
                </c:pt>
                <c:pt idx="9434">
                  <c:v>44489.425694444442</c:v>
                </c:pt>
                <c:pt idx="9435">
                  <c:v>44489.467361111114</c:v>
                </c:pt>
                <c:pt idx="9436">
                  <c:v>44489.509027777778</c:v>
                </c:pt>
                <c:pt idx="9437">
                  <c:v>44489.550694444442</c:v>
                </c:pt>
                <c:pt idx="9438">
                  <c:v>44489.592361111114</c:v>
                </c:pt>
                <c:pt idx="9439">
                  <c:v>44489.634027777778</c:v>
                </c:pt>
                <c:pt idx="9440">
                  <c:v>44489.675694444442</c:v>
                </c:pt>
                <c:pt idx="9441">
                  <c:v>44489.717361111114</c:v>
                </c:pt>
                <c:pt idx="9442">
                  <c:v>44489.759027777778</c:v>
                </c:pt>
                <c:pt idx="9443">
                  <c:v>44489.800694444442</c:v>
                </c:pt>
                <c:pt idx="9444">
                  <c:v>44489.842361111114</c:v>
                </c:pt>
                <c:pt idx="9445">
                  <c:v>44489.884027777778</c:v>
                </c:pt>
                <c:pt idx="9446">
                  <c:v>44489.925694444442</c:v>
                </c:pt>
                <c:pt idx="9447">
                  <c:v>44489.967361111114</c:v>
                </c:pt>
                <c:pt idx="9448">
                  <c:v>44490.009027777778</c:v>
                </c:pt>
                <c:pt idx="9449">
                  <c:v>44490.050694444442</c:v>
                </c:pt>
                <c:pt idx="9450">
                  <c:v>44490.092361111114</c:v>
                </c:pt>
                <c:pt idx="9451">
                  <c:v>44490.134027777778</c:v>
                </c:pt>
                <c:pt idx="9452">
                  <c:v>44490.175694444442</c:v>
                </c:pt>
                <c:pt idx="9453">
                  <c:v>44490.217361111114</c:v>
                </c:pt>
                <c:pt idx="9454">
                  <c:v>44490.259027777778</c:v>
                </c:pt>
                <c:pt idx="9455">
                  <c:v>44490.300694444442</c:v>
                </c:pt>
                <c:pt idx="9456">
                  <c:v>44490.342361111114</c:v>
                </c:pt>
                <c:pt idx="9457">
                  <c:v>44490.384027777778</c:v>
                </c:pt>
                <c:pt idx="9458">
                  <c:v>44490.425694444442</c:v>
                </c:pt>
                <c:pt idx="9459">
                  <c:v>44490.467361111114</c:v>
                </c:pt>
                <c:pt idx="9460">
                  <c:v>44490.509027777778</c:v>
                </c:pt>
                <c:pt idx="9461">
                  <c:v>44490.550694444442</c:v>
                </c:pt>
                <c:pt idx="9462">
                  <c:v>44490.592361111114</c:v>
                </c:pt>
                <c:pt idx="9463">
                  <c:v>44490.634027777778</c:v>
                </c:pt>
                <c:pt idx="9464">
                  <c:v>44490.675694444442</c:v>
                </c:pt>
                <c:pt idx="9465">
                  <c:v>44490.717361111114</c:v>
                </c:pt>
                <c:pt idx="9466">
                  <c:v>44490.759027777778</c:v>
                </c:pt>
                <c:pt idx="9467">
                  <c:v>44490.800694444442</c:v>
                </c:pt>
                <c:pt idx="9468">
                  <c:v>44490.842361111114</c:v>
                </c:pt>
                <c:pt idx="9469">
                  <c:v>44490.884027777778</c:v>
                </c:pt>
                <c:pt idx="9470">
                  <c:v>44490.925694444442</c:v>
                </c:pt>
                <c:pt idx="9471">
                  <c:v>44490.967361111114</c:v>
                </c:pt>
                <c:pt idx="9472">
                  <c:v>44491.009027777778</c:v>
                </c:pt>
                <c:pt idx="9473">
                  <c:v>44491.050694444442</c:v>
                </c:pt>
                <c:pt idx="9474">
                  <c:v>44491.092361111114</c:v>
                </c:pt>
                <c:pt idx="9475">
                  <c:v>44491.134027777778</c:v>
                </c:pt>
                <c:pt idx="9476">
                  <c:v>44491.175694444442</c:v>
                </c:pt>
                <c:pt idx="9477">
                  <c:v>44491.217361111114</c:v>
                </c:pt>
                <c:pt idx="9478">
                  <c:v>44491.259027777778</c:v>
                </c:pt>
                <c:pt idx="9479">
                  <c:v>44491.300694444442</c:v>
                </c:pt>
                <c:pt idx="9480">
                  <c:v>44491.342361111114</c:v>
                </c:pt>
                <c:pt idx="9481">
                  <c:v>44491.384027777778</c:v>
                </c:pt>
                <c:pt idx="9482">
                  <c:v>44491.425694444442</c:v>
                </c:pt>
                <c:pt idx="9483">
                  <c:v>44491.467361111114</c:v>
                </c:pt>
                <c:pt idx="9484">
                  <c:v>44491.509027777778</c:v>
                </c:pt>
                <c:pt idx="9485">
                  <c:v>44491.550694444442</c:v>
                </c:pt>
                <c:pt idx="9486">
                  <c:v>44491.592361111114</c:v>
                </c:pt>
                <c:pt idx="9487">
                  <c:v>44491.634027777778</c:v>
                </c:pt>
                <c:pt idx="9488">
                  <c:v>44491.675694444442</c:v>
                </c:pt>
                <c:pt idx="9489">
                  <c:v>44491.717361111114</c:v>
                </c:pt>
                <c:pt idx="9490">
                  <c:v>44491.759027777778</c:v>
                </c:pt>
                <c:pt idx="9491">
                  <c:v>44491.800694444442</c:v>
                </c:pt>
                <c:pt idx="9492">
                  <c:v>44491.842361111114</c:v>
                </c:pt>
                <c:pt idx="9493">
                  <c:v>44491.884027777778</c:v>
                </c:pt>
                <c:pt idx="9494">
                  <c:v>44491.925694444442</c:v>
                </c:pt>
                <c:pt idx="9495">
                  <c:v>44491.967361111114</c:v>
                </c:pt>
                <c:pt idx="9496">
                  <c:v>44492.009027777778</c:v>
                </c:pt>
                <c:pt idx="9497">
                  <c:v>44492.050694444442</c:v>
                </c:pt>
                <c:pt idx="9498">
                  <c:v>44492.092361111114</c:v>
                </c:pt>
                <c:pt idx="9499">
                  <c:v>44492.134027777778</c:v>
                </c:pt>
                <c:pt idx="9500">
                  <c:v>44492.175694444442</c:v>
                </c:pt>
                <c:pt idx="9501">
                  <c:v>44492.217361111114</c:v>
                </c:pt>
                <c:pt idx="9502">
                  <c:v>44492.259027777778</c:v>
                </c:pt>
                <c:pt idx="9503">
                  <c:v>44492.300694444442</c:v>
                </c:pt>
                <c:pt idx="9504">
                  <c:v>44492.342361111114</c:v>
                </c:pt>
                <c:pt idx="9505">
                  <c:v>44492.384027777778</c:v>
                </c:pt>
                <c:pt idx="9506">
                  <c:v>44492.425694444442</c:v>
                </c:pt>
                <c:pt idx="9507">
                  <c:v>44492.467361111114</c:v>
                </c:pt>
                <c:pt idx="9508">
                  <c:v>44492.509027777778</c:v>
                </c:pt>
                <c:pt idx="9509">
                  <c:v>44492.550694444442</c:v>
                </c:pt>
                <c:pt idx="9510">
                  <c:v>44492.592361111114</c:v>
                </c:pt>
                <c:pt idx="9511">
                  <c:v>44492.634027777778</c:v>
                </c:pt>
                <c:pt idx="9512">
                  <c:v>44492.675694444442</c:v>
                </c:pt>
                <c:pt idx="9513">
                  <c:v>44492.717361111114</c:v>
                </c:pt>
                <c:pt idx="9514">
                  <c:v>44492.759027777778</c:v>
                </c:pt>
                <c:pt idx="9515">
                  <c:v>44492.800694444442</c:v>
                </c:pt>
                <c:pt idx="9516">
                  <c:v>44492.842361111114</c:v>
                </c:pt>
                <c:pt idx="9517">
                  <c:v>44492.884027777778</c:v>
                </c:pt>
                <c:pt idx="9518">
                  <c:v>44492.925694444442</c:v>
                </c:pt>
                <c:pt idx="9519">
                  <c:v>44492.967361111114</c:v>
                </c:pt>
                <c:pt idx="9520">
                  <c:v>44493.009027777778</c:v>
                </c:pt>
                <c:pt idx="9521">
                  <c:v>44493.050694444442</c:v>
                </c:pt>
                <c:pt idx="9522">
                  <c:v>44493.092361111114</c:v>
                </c:pt>
                <c:pt idx="9523">
                  <c:v>44493.134027777778</c:v>
                </c:pt>
                <c:pt idx="9524">
                  <c:v>44493.175694444442</c:v>
                </c:pt>
                <c:pt idx="9525">
                  <c:v>44493.217361111114</c:v>
                </c:pt>
                <c:pt idx="9526">
                  <c:v>44493.259027777778</c:v>
                </c:pt>
                <c:pt idx="9527">
                  <c:v>44493.300694444442</c:v>
                </c:pt>
                <c:pt idx="9528">
                  <c:v>44493.342361111114</c:v>
                </c:pt>
                <c:pt idx="9529">
                  <c:v>44493.384027777778</c:v>
                </c:pt>
                <c:pt idx="9530">
                  <c:v>44493.425694444442</c:v>
                </c:pt>
                <c:pt idx="9531">
                  <c:v>44493.467361111114</c:v>
                </c:pt>
                <c:pt idx="9532">
                  <c:v>44493.509027777778</c:v>
                </c:pt>
                <c:pt idx="9533">
                  <c:v>44493.550694444442</c:v>
                </c:pt>
                <c:pt idx="9534">
                  <c:v>44493.592361111114</c:v>
                </c:pt>
                <c:pt idx="9535">
                  <c:v>44493.634027777778</c:v>
                </c:pt>
                <c:pt idx="9536">
                  <c:v>44493.675694444442</c:v>
                </c:pt>
                <c:pt idx="9537">
                  <c:v>44493.717361111114</c:v>
                </c:pt>
                <c:pt idx="9538">
                  <c:v>44493.759027777778</c:v>
                </c:pt>
                <c:pt idx="9539">
                  <c:v>44493.800694444442</c:v>
                </c:pt>
                <c:pt idx="9540">
                  <c:v>44493.842361111114</c:v>
                </c:pt>
                <c:pt idx="9541">
                  <c:v>44493.884027777778</c:v>
                </c:pt>
                <c:pt idx="9542">
                  <c:v>44493.925694444442</c:v>
                </c:pt>
                <c:pt idx="9543">
                  <c:v>44493.967361111114</c:v>
                </c:pt>
                <c:pt idx="9544">
                  <c:v>44494.009027777778</c:v>
                </c:pt>
                <c:pt idx="9545">
                  <c:v>44494.050694444442</c:v>
                </c:pt>
                <c:pt idx="9546">
                  <c:v>44494.092361111114</c:v>
                </c:pt>
                <c:pt idx="9547">
                  <c:v>44494.134027777778</c:v>
                </c:pt>
                <c:pt idx="9548">
                  <c:v>44494.175694444442</c:v>
                </c:pt>
                <c:pt idx="9549">
                  <c:v>44494.217361111114</c:v>
                </c:pt>
                <c:pt idx="9550">
                  <c:v>44494.259027777778</c:v>
                </c:pt>
                <c:pt idx="9551">
                  <c:v>44494.300694444442</c:v>
                </c:pt>
                <c:pt idx="9552">
                  <c:v>44494.342361111114</c:v>
                </c:pt>
                <c:pt idx="9553">
                  <c:v>44494.384027777778</c:v>
                </c:pt>
                <c:pt idx="9554">
                  <c:v>44494.425694444442</c:v>
                </c:pt>
                <c:pt idx="9555">
                  <c:v>44494.467361111114</c:v>
                </c:pt>
                <c:pt idx="9556">
                  <c:v>44494.509027777778</c:v>
                </c:pt>
                <c:pt idx="9557">
                  <c:v>44494.550694444442</c:v>
                </c:pt>
                <c:pt idx="9558">
                  <c:v>44494.592361111114</c:v>
                </c:pt>
                <c:pt idx="9559">
                  <c:v>44494.634027777778</c:v>
                </c:pt>
                <c:pt idx="9560">
                  <c:v>44494.675694444442</c:v>
                </c:pt>
                <c:pt idx="9561">
                  <c:v>44494.717361111114</c:v>
                </c:pt>
                <c:pt idx="9562">
                  <c:v>44494.759027777778</c:v>
                </c:pt>
                <c:pt idx="9563">
                  <c:v>44494.800694444442</c:v>
                </c:pt>
                <c:pt idx="9564">
                  <c:v>44494.842361111114</c:v>
                </c:pt>
                <c:pt idx="9565">
                  <c:v>44494.884027777778</c:v>
                </c:pt>
                <c:pt idx="9566">
                  <c:v>44494.925694444442</c:v>
                </c:pt>
                <c:pt idx="9567">
                  <c:v>44494.967361111114</c:v>
                </c:pt>
                <c:pt idx="9568">
                  <c:v>44495.009027777778</c:v>
                </c:pt>
                <c:pt idx="9569">
                  <c:v>44495.050694444442</c:v>
                </c:pt>
                <c:pt idx="9570">
                  <c:v>44495.092361111114</c:v>
                </c:pt>
                <c:pt idx="9571">
                  <c:v>44495.134027777778</c:v>
                </c:pt>
                <c:pt idx="9572">
                  <c:v>44495.175694444442</c:v>
                </c:pt>
                <c:pt idx="9573">
                  <c:v>44495.217361111114</c:v>
                </c:pt>
                <c:pt idx="9574">
                  <c:v>44495.259027777778</c:v>
                </c:pt>
                <c:pt idx="9575">
                  <c:v>44495.300694444442</c:v>
                </c:pt>
                <c:pt idx="9576">
                  <c:v>44495.342361111114</c:v>
                </c:pt>
                <c:pt idx="9577">
                  <c:v>44495.384027777778</c:v>
                </c:pt>
                <c:pt idx="9578">
                  <c:v>44495.425694444442</c:v>
                </c:pt>
                <c:pt idx="9579">
                  <c:v>44495.467361111114</c:v>
                </c:pt>
                <c:pt idx="9580">
                  <c:v>44495.509027777778</c:v>
                </c:pt>
                <c:pt idx="9581">
                  <c:v>44495.550694444442</c:v>
                </c:pt>
                <c:pt idx="9582">
                  <c:v>44495.592361111114</c:v>
                </c:pt>
                <c:pt idx="9583">
                  <c:v>44495.634027777778</c:v>
                </c:pt>
                <c:pt idx="9584">
                  <c:v>44495.675694444442</c:v>
                </c:pt>
                <c:pt idx="9585">
                  <c:v>44495.717361111114</c:v>
                </c:pt>
                <c:pt idx="9586">
                  <c:v>44495.759027777778</c:v>
                </c:pt>
                <c:pt idx="9587">
                  <c:v>44495.800694444442</c:v>
                </c:pt>
                <c:pt idx="9588">
                  <c:v>44495.842361111114</c:v>
                </c:pt>
                <c:pt idx="9589">
                  <c:v>44495.884027777778</c:v>
                </c:pt>
                <c:pt idx="9590">
                  <c:v>44495.925694444442</c:v>
                </c:pt>
                <c:pt idx="9591">
                  <c:v>44495.967361111114</c:v>
                </c:pt>
                <c:pt idx="9592">
                  <c:v>44496.009027777778</c:v>
                </c:pt>
                <c:pt idx="9593">
                  <c:v>44496.050694444442</c:v>
                </c:pt>
                <c:pt idx="9594">
                  <c:v>44496.092361111114</c:v>
                </c:pt>
                <c:pt idx="9595">
                  <c:v>44496.134027777778</c:v>
                </c:pt>
                <c:pt idx="9596">
                  <c:v>44496.175694444442</c:v>
                </c:pt>
                <c:pt idx="9597">
                  <c:v>44496.217361111114</c:v>
                </c:pt>
                <c:pt idx="9598">
                  <c:v>44496.259027777778</c:v>
                </c:pt>
                <c:pt idx="9599">
                  <c:v>44496.300694444442</c:v>
                </c:pt>
                <c:pt idx="9600">
                  <c:v>44496.342361111114</c:v>
                </c:pt>
                <c:pt idx="9601">
                  <c:v>44496.384027777778</c:v>
                </c:pt>
                <c:pt idx="9602">
                  <c:v>44496.425694444442</c:v>
                </c:pt>
                <c:pt idx="9603">
                  <c:v>44496.467361111114</c:v>
                </c:pt>
                <c:pt idx="9604">
                  <c:v>44496.509027777778</c:v>
                </c:pt>
                <c:pt idx="9605">
                  <c:v>44496.550694444442</c:v>
                </c:pt>
                <c:pt idx="9606">
                  <c:v>44496.592361111114</c:v>
                </c:pt>
                <c:pt idx="9607">
                  <c:v>44496.634027777778</c:v>
                </c:pt>
                <c:pt idx="9608">
                  <c:v>44496.675694444442</c:v>
                </c:pt>
                <c:pt idx="9609">
                  <c:v>44496.717361111114</c:v>
                </c:pt>
                <c:pt idx="9610">
                  <c:v>44496.759027777778</c:v>
                </c:pt>
                <c:pt idx="9611">
                  <c:v>44496.800694444442</c:v>
                </c:pt>
                <c:pt idx="9612">
                  <c:v>44496.842361111114</c:v>
                </c:pt>
                <c:pt idx="9613">
                  <c:v>44496.884027777778</c:v>
                </c:pt>
                <c:pt idx="9614">
                  <c:v>44496.925694444442</c:v>
                </c:pt>
                <c:pt idx="9615">
                  <c:v>44496.967361111114</c:v>
                </c:pt>
                <c:pt idx="9616">
                  <c:v>44497.009027777778</c:v>
                </c:pt>
                <c:pt idx="9617">
                  <c:v>44497.050694444442</c:v>
                </c:pt>
                <c:pt idx="9618">
                  <c:v>44497.092361111114</c:v>
                </c:pt>
                <c:pt idx="9619">
                  <c:v>44497.134027777778</c:v>
                </c:pt>
                <c:pt idx="9620">
                  <c:v>44497.175694444442</c:v>
                </c:pt>
                <c:pt idx="9621">
                  <c:v>44497.217361111114</c:v>
                </c:pt>
                <c:pt idx="9622">
                  <c:v>44497.259027777778</c:v>
                </c:pt>
                <c:pt idx="9623">
                  <c:v>44497.300694444442</c:v>
                </c:pt>
                <c:pt idx="9624">
                  <c:v>44497.342361111114</c:v>
                </c:pt>
                <c:pt idx="9625">
                  <c:v>44497.384027777778</c:v>
                </c:pt>
                <c:pt idx="9626">
                  <c:v>44497.425694444442</c:v>
                </c:pt>
                <c:pt idx="9627">
                  <c:v>44497.467361111114</c:v>
                </c:pt>
                <c:pt idx="9628">
                  <c:v>44497.509027777778</c:v>
                </c:pt>
                <c:pt idx="9629">
                  <c:v>44497.550694444442</c:v>
                </c:pt>
                <c:pt idx="9630">
                  <c:v>44497.592361111114</c:v>
                </c:pt>
                <c:pt idx="9631">
                  <c:v>44497.634027777778</c:v>
                </c:pt>
                <c:pt idx="9632">
                  <c:v>44497.675694444442</c:v>
                </c:pt>
                <c:pt idx="9633">
                  <c:v>44497.717361111114</c:v>
                </c:pt>
                <c:pt idx="9634">
                  <c:v>44497.759027777778</c:v>
                </c:pt>
                <c:pt idx="9635">
                  <c:v>44497.800694444442</c:v>
                </c:pt>
                <c:pt idx="9636">
                  <c:v>44497.842361111114</c:v>
                </c:pt>
                <c:pt idx="9637">
                  <c:v>44497.884027777778</c:v>
                </c:pt>
                <c:pt idx="9638">
                  <c:v>44497.925694444442</c:v>
                </c:pt>
                <c:pt idx="9639">
                  <c:v>44497.967361111114</c:v>
                </c:pt>
                <c:pt idx="9640">
                  <c:v>44498.009027777778</c:v>
                </c:pt>
                <c:pt idx="9641">
                  <c:v>44498.050694444442</c:v>
                </c:pt>
                <c:pt idx="9642">
                  <c:v>44498.092361111114</c:v>
                </c:pt>
                <c:pt idx="9643">
                  <c:v>44498.134027777778</c:v>
                </c:pt>
                <c:pt idx="9644">
                  <c:v>44498.175694444442</c:v>
                </c:pt>
                <c:pt idx="9645">
                  <c:v>44498.217361111114</c:v>
                </c:pt>
                <c:pt idx="9646">
                  <c:v>44498.259027777778</c:v>
                </c:pt>
                <c:pt idx="9647">
                  <c:v>44498.300694444442</c:v>
                </c:pt>
                <c:pt idx="9648">
                  <c:v>44498.342361111114</c:v>
                </c:pt>
                <c:pt idx="9649">
                  <c:v>44498.384027777778</c:v>
                </c:pt>
                <c:pt idx="9650">
                  <c:v>44498.425694444442</c:v>
                </c:pt>
                <c:pt idx="9651">
                  <c:v>44498.467361111114</c:v>
                </c:pt>
                <c:pt idx="9652">
                  <c:v>44498.509027777778</c:v>
                </c:pt>
                <c:pt idx="9653">
                  <c:v>44498.550694444442</c:v>
                </c:pt>
                <c:pt idx="9654">
                  <c:v>44498.592361111114</c:v>
                </c:pt>
                <c:pt idx="9655">
                  <c:v>44498.634027777778</c:v>
                </c:pt>
                <c:pt idx="9656">
                  <c:v>44498.675694444442</c:v>
                </c:pt>
                <c:pt idx="9657">
                  <c:v>44498.717361111114</c:v>
                </c:pt>
                <c:pt idx="9658">
                  <c:v>44498.759027777778</c:v>
                </c:pt>
                <c:pt idx="9659">
                  <c:v>44498.800694444442</c:v>
                </c:pt>
                <c:pt idx="9660">
                  <c:v>44498.842361111114</c:v>
                </c:pt>
                <c:pt idx="9661">
                  <c:v>44498.884027777778</c:v>
                </c:pt>
                <c:pt idx="9662">
                  <c:v>44498.925694444442</c:v>
                </c:pt>
                <c:pt idx="9663">
                  <c:v>44498.967361111114</c:v>
                </c:pt>
                <c:pt idx="9664">
                  <c:v>44499.009027777778</c:v>
                </c:pt>
                <c:pt idx="9665">
                  <c:v>44499.050694444442</c:v>
                </c:pt>
                <c:pt idx="9666">
                  <c:v>44499.092361111114</c:v>
                </c:pt>
                <c:pt idx="9667">
                  <c:v>44499.134027777778</c:v>
                </c:pt>
                <c:pt idx="9668">
                  <c:v>44499.175694444442</c:v>
                </c:pt>
                <c:pt idx="9669">
                  <c:v>44499.217361111114</c:v>
                </c:pt>
                <c:pt idx="9670">
                  <c:v>44499.259027777778</c:v>
                </c:pt>
                <c:pt idx="9671">
                  <c:v>44499.300694444442</c:v>
                </c:pt>
                <c:pt idx="9672">
                  <c:v>44499.342361111114</c:v>
                </c:pt>
                <c:pt idx="9673">
                  <c:v>44499.384027777778</c:v>
                </c:pt>
                <c:pt idx="9674">
                  <c:v>44499.425694444442</c:v>
                </c:pt>
                <c:pt idx="9675">
                  <c:v>44499.467361111114</c:v>
                </c:pt>
                <c:pt idx="9676">
                  <c:v>44499.509027777778</c:v>
                </c:pt>
                <c:pt idx="9677">
                  <c:v>44499.550694444442</c:v>
                </c:pt>
                <c:pt idx="9678">
                  <c:v>44499.592361111114</c:v>
                </c:pt>
                <c:pt idx="9679">
                  <c:v>44499.634027777778</c:v>
                </c:pt>
                <c:pt idx="9680">
                  <c:v>44499.675694444442</c:v>
                </c:pt>
                <c:pt idx="9681">
                  <c:v>44499.717361111114</c:v>
                </c:pt>
                <c:pt idx="9682">
                  <c:v>44499.759027777778</c:v>
                </c:pt>
                <c:pt idx="9683">
                  <c:v>44499.800694444442</c:v>
                </c:pt>
                <c:pt idx="9684">
                  <c:v>44499.842361111114</c:v>
                </c:pt>
                <c:pt idx="9685">
                  <c:v>44499.884027777778</c:v>
                </c:pt>
                <c:pt idx="9686">
                  <c:v>44499.925694444442</c:v>
                </c:pt>
                <c:pt idx="9687">
                  <c:v>44499.967361111114</c:v>
                </c:pt>
                <c:pt idx="9688">
                  <c:v>44500.009027777778</c:v>
                </c:pt>
                <c:pt idx="9689">
                  <c:v>44500.050694444442</c:v>
                </c:pt>
                <c:pt idx="9690">
                  <c:v>44500.092361111114</c:v>
                </c:pt>
                <c:pt idx="9691">
                  <c:v>44500.134027777778</c:v>
                </c:pt>
                <c:pt idx="9692">
                  <c:v>44500.175694444442</c:v>
                </c:pt>
                <c:pt idx="9693">
                  <c:v>44500.217361111114</c:v>
                </c:pt>
                <c:pt idx="9694">
                  <c:v>44500.259027777778</c:v>
                </c:pt>
                <c:pt idx="9695">
                  <c:v>44500.300694444442</c:v>
                </c:pt>
                <c:pt idx="9696">
                  <c:v>44500.342361111114</c:v>
                </c:pt>
                <c:pt idx="9697">
                  <c:v>44500.384027777778</c:v>
                </c:pt>
                <c:pt idx="9698">
                  <c:v>44500.425694444442</c:v>
                </c:pt>
                <c:pt idx="9699">
                  <c:v>44500.467361111114</c:v>
                </c:pt>
                <c:pt idx="9700">
                  <c:v>44500.509027777778</c:v>
                </c:pt>
                <c:pt idx="9701">
                  <c:v>44500.550694444442</c:v>
                </c:pt>
                <c:pt idx="9702">
                  <c:v>44500.592361111114</c:v>
                </c:pt>
                <c:pt idx="9703">
                  <c:v>44500.634027777778</c:v>
                </c:pt>
                <c:pt idx="9704">
                  <c:v>44500.675694444442</c:v>
                </c:pt>
                <c:pt idx="9705">
                  <c:v>44500.717361111114</c:v>
                </c:pt>
                <c:pt idx="9706">
                  <c:v>44500.759027777778</c:v>
                </c:pt>
                <c:pt idx="9707">
                  <c:v>44500.800694444442</c:v>
                </c:pt>
                <c:pt idx="9708">
                  <c:v>44500.842361111114</c:v>
                </c:pt>
                <c:pt idx="9709">
                  <c:v>44500.884027777778</c:v>
                </c:pt>
                <c:pt idx="9710">
                  <c:v>44500.925694444442</c:v>
                </c:pt>
                <c:pt idx="9711">
                  <c:v>44500.967361111114</c:v>
                </c:pt>
                <c:pt idx="9712">
                  <c:v>44501.009027777778</c:v>
                </c:pt>
                <c:pt idx="9713">
                  <c:v>44501.050694444442</c:v>
                </c:pt>
                <c:pt idx="9714">
                  <c:v>44501.092361111114</c:v>
                </c:pt>
                <c:pt idx="9715">
                  <c:v>44501.134027777778</c:v>
                </c:pt>
                <c:pt idx="9716">
                  <c:v>44501.175694444442</c:v>
                </c:pt>
                <c:pt idx="9717">
                  <c:v>44501.217361111114</c:v>
                </c:pt>
                <c:pt idx="9718">
                  <c:v>44501.259027777778</c:v>
                </c:pt>
                <c:pt idx="9719">
                  <c:v>44501.300694444442</c:v>
                </c:pt>
                <c:pt idx="9720">
                  <c:v>44501.342361111114</c:v>
                </c:pt>
                <c:pt idx="9721">
                  <c:v>44501.384027777778</c:v>
                </c:pt>
                <c:pt idx="9722">
                  <c:v>44501.425694444442</c:v>
                </c:pt>
                <c:pt idx="9723">
                  <c:v>44501.467361111114</c:v>
                </c:pt>
                <c:pt idx="9724">
                  <c:v>44501.509027777778</c:v>
                </c:pt>
                <c:pt idx="9725">
                  <c:v>44501.550694444442</c:v>
                </c:pt>
                <c:pt idx="9726">
                  <c:v>44501.592361111114</c:v>
                </c:pt>
                <c:pt idx="9727">
                  <c:v>44501.634027777778</c:v>
                </c:pt>
                <c:pt idx="9728">
                  <c:v>44501.675694444442</c:v>
                </c:pt>
                <c:pt idx="9729">
                  <c:v>44501.717361111114</c:v>
                </c:pt>
                <c:pt idx="9730">
                  <c:v>44501.759027777778</c:v>
                </c:pt>
                <c:pt idx="9731">
                  <c:v>44501.800694444442</c:v>
                </c:pt>
                <c:pt idx="9732">
                  <c:v>44501.842361111114</c:v>
                </c:pt>
                <c:pt idx="9733">
                  <c:v>44501.884027777778</c:v>
                </c:pt>
                <c:pt idx="9734">
                  <c:v>44501.925694444442</c:v>
                </c:pt>
                <c:pt idx="9735">
                  <c:v>44501.967361111114</c:v>
                </c:pt>
                <c:pt idx="9736">
                  <c:v>44502.009027777778</c:v>
                </c:pt>
                <c:pt idx="9737">
                  <c:v>44502.050694444442</c:v>
                </c:pt>
                <c:pt idx="9738">
                  <c:v>44502.092361111114</c:v>
                </c:pt>
                <c:pt idx="9739">
                  <c:v>44502.134027777778</c:v>
                </c:pt>
                <c:pt idx="9740">
                  <c:v>44502.175694444442</c:v>
                </c:pt>
                <c:pt idx="9741">
                  <c:v>44502.217361111114</c:v>
                </c:pt>
                <c:pt idx="9742">
                  <c:v>44502.259027777778</c:v>
                </c:pt>
                <c:pt idx="9743">
                  <c:v>44502.300694444442</c:v>
                </c:pt>
                <c:pt idx="9744">
                  <c:v>44502.342361111114</c:v>
                </c:pt>
                <c:pt idx="9745">
                  <c:v>44502.384027777778</c:v>
                </c:pt>
                <c:pt idx="9746">
                  <c:v>44502.425694444442</c:v>
                </c:pt>
                <c:pt idx="9747">
                  <c:v>44502.467361111114</c:v>
                </c:pt>
                <c:pt idx="9748">
                  <c:v>44502.509027777778</c:v>
                </c:pt>
                <c:pt idx="9749">
                  <c:v>44502.550694444442</c:v>
                </c:pt>
                <c:pt idx="9750">
                  <c:v>44502.592361111114</c:v>
                </c:pt>
                <c:pt idx="9751">
                  <c:v>44502.634027777778</c:v>
                </c:pt>
                <c:pt idx="9752">
                  <c:v>44502.675694444442</c:v>
                </c:pt>
                <c:pt idx="9753">
                  <c:v>44502.717361111114</c:v>
                </c:pt>
                <c:pt idx="9754">
                  <c:v>44502.759027777778</c:v>
                </c:pt>
                <c:pt idx="9755">
                  <c:v>44502.800694444442</c:v>
                </c:pt>
                <c:pt idx="9756">
                  <c:v>44502.842361111114</c:v>
                </c:pt>
                <c:pt idx="9757">
                  <c:v>44502.884027777778</c:v>
                </c:pt>
                <c:pt idx="9758">
                  <c:v>44502.925694444442</c:v>
                </c:pt>
                <c:pt idx="9759">
                  <c:v>44502.967361111114</c:v>
                </c:pt>
                <c:pt idx="9760">
                  <c:v>44503.009027777778</c:v>
                </c:pt>
                <c:pt idx="9761">
                  <c:v>44503.050694444442</c:v>
                </c:pt>
                <c:pt idx="9762">
                  <c:v>44503.092361111114</c:v>
                </c:pt>
                <c:pt idx="9763">
                  <c:v>44503.134027777778</c:v>
                </c:pt>
                <c:pt idx="9764">
                  <c:v>44503.175694444442</c:v>
                </c:pt>
                <c:pt idx="9765">
                  <c:v>44503.217361111114</c:v>
                </c:pt>
                <c:pt idx="9766">
                  <c:v>44503.259027777778</c:v>
                </c:pt>
                <c:pt idx="9767">
                  <c:v>44503.300694444442</c:v>
                </c:pt>
                <c:pt idx="9768">
                  <c:v>44503.342361111114</c:v>
                </c:pt>
                <c:pt idx="9769">
                  <c:v>44503.384027777778</c:v>
                </c:pt>
                <c:pt idx="9770">
                  <c:v>44503.425694444442</c:v>
                </c:pt>
                <c:pt idx="9771">
                  <c:v>44503.467361111114</c:v>
                </c:pt>
                <c:pt idx="9772">
                  <c:v>44503.509027777778</c:v>
                </c:pt>
                <c:pt idx="9773">
                  <c:v>44503.550694444442</c:v>
                </c:pt>
                <c:pt idx="9774">
                  <c:v>44503.592361111114</c:v>
                </c:pt>
                <c:pt idx="9775">
                  <c:v>44503.634027777778</c:v>
                </c:pt>
                <c:pt idx="9776">
                  <c:v>44503.675694444442</c:v>
                </c:pt>
                <c:pt idx="9777">
                  <c:v>44503.717361111114</c:v>
                </c:pt>
                <c:pt idx="9778">
                  <c:v>44503.759027777778</c:v>
                </c:pt>
                <c:pt idx="9779">
                  <c:v>44503.800694444442</c:v>
                </c:pt>
                <c:pt idx="9780">
                  <c:v>44503.842361111114</c:v>
                </c:pt>
                <c:pt idx="9781">
                  <c:v>44503.884027777778</c:v>
                </c:pt>
                <c:pt idx="9782">
                  <c:v>44503.925694444442</c:v>
                </c:pt>
                <c:pt idx="9783">
                  <c:v>44503.967361111114</c:v>
                </c:pt>
                <c:pt idx="9784">
                  <c:v>44504.009027777778</c:v>
                </c:pt>
                <c:pt idx="9785">
                  <c:v>44504.050694444442</c:v>
                </c:pt>
                <c:pt idx="9786">
                  <c:v>44504.092361111114</c:v>
                </c:pt>
                <c:pt idx="9787">
                  <c:v>44504.134027777778</c:v>
                </c:pt>
                <c:pt idx="9788">
                  <c:v>44504.175694444442</c:v>
                </c:pt>
                <c:pt idx="9789">
                  <c:v>44504.217361111114</c:v>
                </c:pt>
                <c:pt idx="9790">
                  <c:v>44504.259027777778</c:v>
                </c:pt>
                <c:pt idx="9791">
                  <c:v>44504.300694444442</c:v>
                </c:pt>
                <c:pt idx="9792">
                  <c:v>44504.342361111114</c:v>
                </c:pt>
                <c:pt idx="9793">
                  <c:v>44504.384027777778</c:v>
                </c:pt>
                <c:pt idx="9794">
                  <c:v>44504.425694444442</c:v>
                </c:pt>
                <c:pt idx="9795">
                  <c:v>44504.467361111114</c:v>
                </c:pt>
                <c:pt idx="9796">
                  <c:v>44504.509027777778</c:v>
                </c:pt>
                <c:pt idx="9797">
                  <c:v>44504.550694444442</c:v>
                </c:pt>
                <c:pt idx="9798">
                  <c:v>44504.592361111114</c:v>
                </c:pt>
                <c:pt idx="9799">
                  <c:v>44504.634027777778</c:v>
                </c:pt>
                <c:pt idx="9800">
                  <c:v>44504.675694444442</c:v>
                </c:pt>
                <c:pt idx="9801">
                  <c:v>44504.717361111114</c:v>
                </c:pt>
                <c:pt idx="9802">
                  <c:v>44504.759027777778</c:v>
                </c:pt>
                <c:pt idx="9803">
                  <c:v>44504.800694444442</c:v>
                </c:pt>
                <c:pt idx="9804">
                  <c:v>44504.842361111114</c:v>
                </c:pt>
                <c:pt idx="9805">
                  <c:v>44504.884027777778</c:v>
                </c:pt>
                <c:pt idx="9806">
                  <c:v>44504.925694444442</c:v>
                </c:pt>
                <c:pt idx="9807">
                  <c:v>44504.967361111114</c:v>
                </c:pt>
                <c:pt idx="9808">
                  <c:v>44505.009027777778</c:v>
                </c:pt>
                <c:pt idx="9809">
                  <c:v>44505.050694444442</c:v>
                </c:pt>
                <c:pt idx="9810">
                  <c:v>44505.092361111114</c:v>
                </c:pt>
                <c:pt idx="9811">
                  <c:v>44505.134027777778</c:v>
                </c:pt>
                <c:pt idx="9812">
                  <c:v>44505.175694444442</c:v>
                </c:pt>
                <c:pt idx="9813">
                  <c:v>44505.217361111114</c:v>
                </c:pt>
                <c:pt idx="9814">
                  <c:v>44505.259027777778</c:v>
                </c:pt>
                <c:pt idx="9815">
                  <c:v>44505.300694444442</c:v>
                </c:pt>
                <c:pt idx="9816">
                  <c:v>44505.342361111114</c:v>
                </c:pt>
                <c:pt idx="9817">
                  <c:v>44505.384027777778</c:v>
                </c:pt>
                <c:pt idx="9818">
                  <c:v>44505.425694444442</c:v>
                </c:pt>
                <c:pt idx="9819">
                  <c:v>44505.467361111114</c:v>
                </c:pt>
                <c:pt idx="9820">
                  <c:v>44505.509027777778</c:v>
                </c:pt>
                <c:pt idx="9821">
                  <c:v>44505.550694444442</c:v>
                </c:pt>
                <c:pt idx="9822">
                  <c:v>44505.592361111114</c:v>
                </c:pt>
                <c:pt idx="9823">
                  <c:v>44505.634027777778</c:v>
                </c:pt>
                <c:pt idx="9824">
                  <c:v>44505.675694444442</c:v>
                </c:pt>
                <c:pt idx="9825">
                  <c:v>44505.717361111114</c:v>
                </c:pt>
                <c:pt idx="9826">
                  <c:v>44505.759027777778</c:v>
                </c:pt>
                <c:pt idx="9827">
                  <c:v>44505.800694444442</c:v>
                </c:pt>
                <c:pt idx="9828">
                  <c:v>44505.842361111114</c:v>
                </c:pt>
                <c:pt idx="9829">
                  <c:v>44505.884027777778</c:v>
                </c:pt>
                <c:pt idx="9830">
                  <c:v>44505.925694444442</c:v>
                </c:pt>
                <c:pt idx="9831">
                  <c:v>44505.967361111114</c:v>
                </c:pt>
                <c:pt idx="9832">
                  <c:v>44506.009027777778</c:v>
                </c:pt>
                <c:pt idx="9833">
                  <c:v>44506.050694444442</c:v>
                </c:pt>
                <c:pt idx="9834">
                  <c:v>44506.092361111114</c:v>
                </c:pt>
                <c:pt idx="9835">
                  <c:v>44506.134027777778</c:v>
                </c:pt>
                <c:pt idx="9836">
                  <c:v>44506.175694444442</c:v>
                </c:pt>
                <c:pt idx="9837">
                  <c:v>44506.217361111114</c:v>
                </c:pt>
                <c:pt idx="9838">
                  <c:v>44506.259027777778</c:v>
                </c:pt>
                <c:pt idx="9839">
                  <c:v>44506.300694444442</c:v>
                </c:pt>
                <c:pt idx="9840">
                  <c:v>44506.342361111114</c:v>
                </c:pt>
                <c:pt idx="9841">
                  <c:v>44506.384027777778</c:v>
                </c:pt>
                <c:pt idx="9842">
                  <c:v>44506.425694444442</c:v>
                </c:pt>
                <c:pt idx="9843">
                  <c:v>44506.467361111114</c:v>
                </c:pt>
                <c:pt idx="9844">
                  <c:v>44506.509027777778</c:v>
                </c:pt>
                <c:pt idx="9845">
                  <c:v>44506.550694444442</c:v>
                </c:pt>
                <c:pt idx="9846">
                  <c:v>44506.592361111114</c:v>
                </c:pt>
                <c:pt idx="9847">
                  <c:v>44506.634027777778</c:v>
                </c:pt>
                <c:pt idx="9848">
                  <c:v>44506.675694444442</c:v>
                </c:pt>
                <c:pt idx="9849">
                  <c:v>44506.717361111114</c:v>
                </c:pt>
                <c:pt idx="9850">
                  <c:v>44506.759027777778</c:v>
                </c:pt>
                <c:pt idx="9851">
                  <c:v>44506.800694444442</c:v>
                </c:pt>
                <c:pt idx="9852">
                  <c:v>44506.842361111114</c:v>
                </c:pt>
                <c:pt idx="9853">
                  <c:v>44506.884027777778</c:v>
                </c:pt>
                <c:pt idx="9854">
                  <c:v>44506.925694444442</c:v>
                </c:pt>
                <c:pt idx="9855">
                  <c:v>44506.967361111114</c:v>
                </c:pt>
                <c:pt idx="9856">
                  <c:v>44507.009027777778</c:v>
                </c:pt>
                <c:pt idx="9857">
                  <c:v>44507.050694444442</c:v>
                </c:pt>
                <c:pt idx="9858">
                  <c:v>44507.092361111114</c:v>
                </c:pt>
                <c:pt idx="9859">
                  <c:v>44507.134027777778</c:v>
                </c:pt>
                <c:pt idx="9860">
                  <c:v>44507.175694444442</c:v>
                </c:pt>
                <c:pt idx="9861">
                  <c:v>44507.217361111114</c:v>
                </c:pt>
                <c:pt idx="9862">
                  <c:v>44507.259027777778</c:v>
                </c:pt>
                <c:pt idx="9863">
                  <c:v>44507.300694444442</c:v>
                </c:pt>
                <c:pt idx="9864">
                  <c:v>44507.342361111114</c:v>
                </c:pt>
                <c:pt idx="9865">
                  <c:v>44507.384027777778</c:v>
                </c:pt>
                <c:pt idx="9866">
                  <c:v>44507.425694444442</c:v>
                </c:pt>
                <c:pt idx="9867">
                  <c:v>44507.467361111114</c:v>
                </c:pt>
                <c:pt idx="9868">
                  <c:v>44507.509027777778</c:v>
                </c:pt>
                <c:pt idx="9869">
                  <c:v>44507.550694444442</c:v>
                </c:pt>
                <c:pt idx="9870">
                  <c:v>44507.592361111114</c:v>
                </c:pt>
                <c:pt idx="9871">
                  <c:v>44507.634027777778</c:v>
                </c:pt>
                <c:pt idx="9872">
                  <c:v>44507.675694444442</c:v>
                </c:pt>
                <c:pt idx="9873">
                  <c:v>44507.717361111114</c:v>
                </c:pt>
                <c:pt idx="9874">
                  <c:v>44507.759027777778</c:v>
                </c:pt>
                <c:pt idx="9875">
                  <c:v>44507.800694444442</c:v>
                </c:pt>
                <c:pt idx="9876">
                  <c:v>44507.842361111114</c:v>
                </c:pt>
                <c:pt idx="9877">
                  <c:v>44507.884027777778</c:v>
                </c:pt>
                <c:pt idx="9878">
                  <c:v>44507.925694444442</c:v>
                </c:pt>
                <c:pt idx="9879">
                  <c:v>44507.967361111114</c:v>
                </c:pt>
                <c:pt idx="9880">
                  <c:v>44508.009027777778</c:v>
                </c:pt>
                <c:pt idx="9881">
                  <c:v>44508.050694444442</c:v>
                </c:pt>
                <c:pt idx="9882">
                  <c:v>44508.092361111114</c:v>
                </c:pt>
                <c:pt idx="9883">
                  <c:v>44508.134027777778</c:v>
                </c:pt>
                <c:pt idx="9884">
                  <c:v>44508.175694444442</c:v>
                </c:pt>
                <c:pt idx="9885">
                  <c:v>44508.217361111114</c:v>
                </c:pt>
                <c:pt idx="9886">
                  <c:v>44508.259027777778</c:v>
                </c:pt>
                <c:pt idx="9887">
                  <c:v>44508.300694444442</c:v>
                </c:pt>
                <c:pt idx="9888">
                  <c:v>44508.342361111114</c:v>
                </c:pt>
                <c:pt idx="9889">
                  <c:v>44508.384027777778</c:v>
                </c:pt>
                <c:pt idx="9890">
                  <c:v>44508.425694444442</c:v>
                </c:pt>
                <c:pt idx="9891">
                  <c:v>44508.467361111114</c:v>
                </c:pt>
                <c:pt idx="9892">
                  <c:v>44508.509027777778</c:v>
                </c:pt>
                <c:pt idx="9893">
                  <c:v>44508.550694444442</c:v>
                </c:pt>
                <c:pt idx="9894">
                  <c:v>44508.592361111114</c:v>
                </c:pt>
                <c:pt idx="9895">
                  <c:v>44508.634027777778</c:v>
                </c:pt>
                <c:pt idx="9896">
                  <c:v>44508.675694444442</c:v>
                </c:pt>
                <c:pt idx="9897">
                  <c:v>44508.717361111114</c:v>
                </c:pt>
                <c:pt idx="9898">
                  <c:v>44508.759027777778</c:v>
                </c:pt>
                <c:pt idx="9899">
                  <c:v>44508.800694444442</c:v>
                </c:pt>
                <c:pt idx="9900">
                  <c:v>44508.842361111114</c:v>
                </c:pt>
                <c:pt idx="9901">
                  <c:v>44508.884027777778</c:v>
                </c:pt>
                <c:pt idx="9902">
                  <c:v>44508.925694444442</c:v>
                </c:pt>
                <c:pt idx="9903">
                  <c:v>44508.967361111114</c:v>
                </c:pt>
                <c:pt idx="9904">
                  <c:v>44509.009027777778</c:v>
                </c:pt>
                <c:pt idx="9905">
                  <c:v>44509.050694444442</c:v>
                </c:pt>
                <c:pt idx="9906">
                  <c:v>44509.092361111114</c:v>
                </c:pt>
                <c:pt idx="9907">
                  <c:v>44509.134027777778</c:v>
                </c:pt>
                <c:pt idx="9908">
                  <c:v>44509.175694444442</c:v>
                </c:pt>
                <c:pt idx="9909">
                  <c:v>44509.217361111114</c:v>
                </c:pt>
                <c:pt idx="9910">
                  <c:v>44509.259027777778</c:v>
                </c:pt>
                <c:pt idx="9911">
                  <c:v>44509.300694444442</c:v>
                </c:pt>
                <c:pt idx="9912">
                  <c:v>44509.342361111114</c:v>
                </c:pt>
                <c:pt idx="9913">
                  <c:v>44509.384027777778</c:v>
                </c:pt>
                <c:pt idx="9914">
                  <c:v>44509.425694444442</c:v>
                </c:pt>
                <c:pt idx="9915">
                  <c:v>44509.467361111114</c:v>
                </c:pt>
                <c:pt idx="9916">
                  <c:v>44509.509027777778</c:v>
                </c:pt>
                <c:pt idx="9917">
                  <c:v>44509.550694444442</c:v>
                </c:pt>
                <c:pt idx="9918">
                  <c:v>44509.592361111114</c:v>
                </c:pt>
                <c:pt idx="9919">
                  <c:v>44509.634027777778</c:v>
                </c:pt>
                <c:pt idx="9920">
                  <c:v>44509.675694444442</c:v>
                </c:pt>
                <c:pt idx="9921">
                  <c:v>44509.717361111114</c:v>
                </c:pt>
                <c:pt idx="9922">
                  <c:v>44509.759027777778</c:v>
                </c:pt>
                <c:pt idx="9923">
                  <c:v>44509.800694444442</c:v>
                </c:pt>
                <c:pt idx="9924">
                  <c:v>44509.842361111114</c:v>
                </c:pt>
                <c:pt idx="9925">
                  <c:v>44509.884027777778</c:v>
                </c:pt>
                <c:pt idx="9926">
                  <c:v>44509.925694444442</c:v>
                </c:pt>
                <c:pt idx="9927">
                  <c:v>44509.967361111114</c:v>
                </c:pt>
                <c:pt idx="9928">
                  <c:v>44510.009027777778</c:v>
                </c:pt>
                <c:pt idx="9929">
                  <c:v>44510.050694444442</c:v>
                </c:pt>
                <c:pt idx="9930">
                  <c:v>44510.092361111114</c:v>
                </c:pt>
                <c:pt idx="9931">
                  <c:v>44510.134027777778</c:v>
                </c:pt>
                <c:pt idx="9932">
                  <c:v>44510.175694444442</c:v>
                </c:pt>
                <c:pt idx="9933">
                  <c:v>44510.217361111114</c:v>
                </c:pt>
                <c:pt idx="9934">
                  <c:v>44510.259027777778</c:v>
                </c:pt>
                <c:pt idx="9935">
                  <c:v>44510.300694444442</c:v>
                </c:pt>
                <c:pt idx="9936">
                  <c:v>44510.342361111114</c:v>
                </c:pt>
                <c:pt idx="9937">
                  <c:v>44510.384027777778</c:v>
                </c:pt>
                <c:pt idx="9938">
                  <c:v>44510.425694444442</c:v>
                </c:pt>
                <c:pt idx="9939">
                  <c:v>44510.467361111114</c:v>
                </c:pt>
                <c:pt idx="9940">
                  <c:v>44510.509027777778</c:v>
                </c:pt>
                <c:pt idx="9941">
                  <c:v>44510.550694444442</c:v>
                </c:pt>
                <c:pt idx="9942">
                  <c:v>44510.592361111114</c:v>
                </c:pt>
                <c:pt idx="9943">
                  <c:v>44510.634027777778</c:v>
                </c:pt>
                <c:pt idx="9944">
                  <c:v>44510.675694444442</c:v>
                </c:pt>
                <c:pt idx="9945">
                  <c:v>44510.717361111114</c:v>
                </c:pt>
                <c:pt idx="9946">
                  <c:v>44510.759027777778</c:v>
                </c:pt>
                <c:pt idx="9947">
                  <c:v>44510.800694444442</c:v>
                </c:pt>
                <c:pt idx="9948">
                  <c:v>44510.842361111114</c:v>
                </c:pt>
                <c:pt idx="9949">
                  <c:v>44510.884027777778</c:v>
                </c:pt>
                <c:pt idx="9950">
                  <c:v>44510.925694444442</c:v>
                </c:pt>
                <c:pt idx="9951">
                  <c:v>44510.967361111114</c:v>
                </c:pt>
                <c:pt idx="9952">
                  <c:v>44511.009027777778</c:v>
                </c:pt>
                <c:pt idx="9953">
                  <c:v>44511.050694444442</c:v>
                </c:pt>
                <c:pt idx="9954">
                  <c:v>44511.092361111114</c:v>
                </c:pt>
                <c:pt idx="9955">
                  <c:v>44511.134027777778</c:v>
                </c:pt>
                <c:pt idx="9956">
                  <c:v>44511.175694444442</c:v>
                </c:pt>
                <c:pt idx="9957">
                  <c:v>44511.217361111114</c:v>
                </c:pt>
                <c:pt idx="9958">
                  <c:v>44511.259027777778</c:v>
                </c:pt>
                <c:pt idx="9959">
                  <c:v>44511.300694444442</c:v>
                </c:pt>
                <c:pt idx="9960">
                  <c:v>44511.342361111114</c:v>
                </c:pt>
                <c:pt idx="9961">
                  <c:v>44511.384027777778</c:v>
                </c:pt>
                <c:pt idx="9962">
                  <c:v>44511.425694444442</c:v>
                </c:pt>
                <c:pt idx="9963">
                  <c:v>44511.467361111114</c:v>
                </c:pt>
                <c:pt idx="9964">
                  <c:v>44511.509027777778</c:v>
                </c:pt>
                <c:pt idx="9965">
                  <c:v>44511.550694444442</c:v>
                </c:pt>
                <c:pt idx="9966">
                  <c:v>44511.592361111114</c:v>
                </c:pt>
                <c:pt idx="9967">
                  <c:v>44511.634027777778</c:v>
                </c:pt>
                <c:pt idx="9968">
                  <c:v>44511.675694444442</c:v>
                </c:pt>
                <c:pt idx="9969">
                  <c:v>44511.717361111114</c:v>
                </c:pt>
                <c:pt idx="9970">
                  <c:v>44511.759027777778</c:v>
                </c:pt>
                <c:pt idx="9971">
                  <c:v>44511.800694444442</c:v>
                </c:pt>
                <c:pt idx="9972">
                  <c:v>44511.842361111114</c:v>
                </c:pt>
                <c:pt idx="9973">
                  <c:v>44511.884027777778</c:v>
                </c:pt>
                <c:pt idx="9974">
                  <c:v>44511.925694444442</c:v>
                </c:pt>
                <c:pt idx="9975">
                  <c:v>44511.967361111114</c:v>
                </c:pt>
                <c:pt idx="9976">
                  <c:v>44512.009027777778</c:v>
                </c:pt>
                <c:pt idx="9977">
                  <c:v>44512.050694444442</c:v>
                </c:pt>
                <c:pt idx="9978">
                  <c:v>44512.092361111114</c:v>
                </c:pt>
                <c:pt idx="9979">
                  <c:v>44512.134027777778</c:v>
                </c:pt>
                <c:pt idx="9980">
                  <c:v>44512.175694444442</c:v>
                </c:pt>
                <c:pt idx="9981">
                  <c:v>44512.217361111114</c:v>
                </c:pt>
                <c:pt idx="9982">
                  <c:v>44512.259027777778</c:v>
                </c:pt>
                <c:pt idx="9983">
                  <c:v>44512.300694444442</c:v>
                </c:pt>
                <c:pt idx="9984">
                  <c:v>44512.342361111114</c:v>
                </c:pt>
                <c:pt idx="9985">
                  <c:v>44512.384027777778</c:v>
                </c:pt>
                <c:pt idx="9986">
                  <c:v>44512.425694444442</c:v>
                </c:pt>
                <c:pt idx="9987">
                  <c:v>44512.467361111114</c:v>
                </c:pt>
                <c:pt idx="9988">
                  <c:v>44512.509027777778</c:v>
                </c:pt>
                <c:pt idx="9989">
                  <c:v>44512.550694444442</c:v>
                </c:pt>
              </c:numCache>
            </c:numRef>
          </c:xVal>
          <c:yVal>
            <c:numRef>
              <c:f>'K4-1 905139'!$D$6:$D$9995</c:f>
              <c:numCache>
                <c:formatCode>General</c:formatCode>
                <c:ptCount val="9990"/>
                <c:pt idx="0">
                  <c:v>22.041</c:v>
                </c:pt>
                <c:pt idx="1">
                  <c:v>22.305</c:v>
                </c:pt>
                <c:pt idx="2">
                  <c:v>22.488</c:v>
                </c:pt>
                <c:pt idx="3">
                  <c:v>22.696000000000002</c:v>
                </c:pt>
                <c:pt idx="4">
                  <c:v>22.744</c:v>
                </c:pt>
                <c:pt idx="5">
                  <c:v>22.777999999999999</c:v>
                </c:pt>
                <c:pt idx="6">
                  <c:v>22.925000000000001</c:v>
                </c:pt>
                <c:pt idx="7">
                  <c:v>23.382000000000001</c:v>
                </c:pt>
                <c:pt idx="8">
                  <c:v>24.271000000000001</c:v>
                </c:pt>
                <c:pt idx="9">
                  <c:v>23.408999999999999</c:v>
                </c:pt>
                <c:pt idx="10">
                  <c:v>22.751000000000001</c:v>
                </c:pt>
                <c:pt idx="11">
                  <c:v>22.449000000000002</c:v>
                </c:pt>
                <c:pt idx="12">
                  <c:v>22.238</c:v>
                </c:pt>
                <c:pt idx="13">
                  <c:v>22.132999999999999</c:v>
                </c:pt>
                <c:pt idx="14">
                  <c:v>22.044</c:v>
                </c:pt>
                <c:pt idx="15">
                  <c:v>21.969000000000001</c:v>
                </c:pt>
                <c:pt idx="16">
                  <c:v>21.893999999999998</c:v>
                </c:pt>
                <c:pt idx="17">
                  <c:v>21.86</c:v>
                </c:pt>
                <c:pt idx="18">
                  <c:v>21.808</c:v>
                </c:pt>
                <c:pt idx="19">
                  <c:v>21.777999999999999</c:v>
                </c:pt>
                <c:pt idx="20">
                  <c:v>21.763000000000002</c:v>
                </c:pt>
                <c:pt idx="21">
                  <c:v>21.777999999999999</c:v>
                </c:pt>
                <c:pt idx="22">
                  <c:v>21.847999999999999</c:v>
                </c:pt>
                <c:pt idx="23">
                  <c:v>22.062000000000001</c:v>
                </c:pt>
                <c:pt idx="24">
                  <c:v>22.376000000000001</c:v>
                </c:pt>
                <c:pt idx="25">
                  <c:v>22.548999999999999</c:v>
                </c:pt>
                <c:pt idx="26">
                  <c:v>22.63</c:v>
                </c:pt>
                <c:pt idx="27">
                  <c:v>22.629000000000001</c:v>
                </c:pt>
                <c:pt idx="28">
                  <c:v>22.228999999999999</c:v>
                </c:pt>
                <c:pt idx="29">
                  <c:v>22.358000000000001</c:v>
                </c:pt>
                <c:pt idx="30">
                  <c:v>22.63</c:v>
                </c:pt>
                <c:pt idx="31">
                  <c:v>22.731000000000002</c:v>
                </c:pt>
                <c:pt idx="32">
                  <c:v>22.521000000000001</c:v>
                </c:pt>
                <c:pt idx="33">
                  <c:v>22.420999999999999</c:v>
                </c:pt>
                <c:pt idx="34">
                  <c:v>22.262</c:v>
                </c:pt>
                <c:pt idx="35">
                  <c:v>22.148</c:v>
                </c:pt>
                <c:pt idx="36">
                  <c:v>22.068000000000001</c:v>
                </c:pt>
                <c:pt idx="37">
                  <c:v>22</c:v>
                </c:pt>
                <c:pt idx="38">
                  <c:v>21.952000000000002</c:v>
                </c:pt>
                <c:pt idx="39">
                  <c:v>21.905999999999999</c:v>
                </c:pt>
                <c:pt idx="40">
                  <c:v>21.872</c:v>
                </c:pt>
                <c:pt idx="41">
                  <c:v>21.853999999999999</c:v>
                </c:pt>
                <c:pt idx="42">
                  <c:v>21.821999999999999</c:v>
                </c:pt>
                <c:pt idx="43">
                  <c:v>21.779</c:v>
                </c:pt>
                <c:pt idx="44">
                  <c:v>21.742999999999999</c:v>
                </c:pt>
                <c:pt idx="45">
                  <c:v>21.731000000000002</c:v>
                </c:pt>
                <c:pt idx="46">
                  <c:v>21.805</c:v>
                </c:pt>
                <c:pt idx="47">
                  <c:v>21.797000000000001</c:v>
                </c:pt>
                <c:pt idx="48">
                  <c:v>21.878</c:v>
                </c:pt>
                <c:pt idx="49">
                  <c:v>22.123000000000001</c:v>
                </c:pt>
                <c:pt idx="50">
                  <c:v>22.338000000000001</c:v>
                </c:pt>
                <c:pt idx="51">
                  <c:v>22.530999999999999</c:v>
                </c:pt>
                <c:pt idx="52">
                  <c:v>22.419</c:v>
                </c:pt>
                <c:pt idx="53">
                  <c:v>22.18</c:v>
                </c:pt>
                <c:pt idx="54">
                  <c:v>22.873000000000001</c:v>
                </c:pt>
                <c:pt idx="55">
                  <c:v>23.3</c:v>
                </c:pt>
                <c:pt idx="56">
                  <c:v>23.43</c:v>
                </c:pt>
                <c:pt idx="57">
                  <c:v>23.047999999999998</c:v>
                </c:pt>
                <c:pt idx="58">
                  <c:v>22.629000000000001</c:v>
                </c:pt>
                <c:pt idx="59">
                  <c:v>22.359000000000002</c:v>
                </c:pt>
                <c:pt idx="60">
                  <c:v>22.19</c:v>
                </c:pt>
                <c:pt idx="61">
                  <c:v>22.077999999999999</c:v>
                </c:pt>
                <c:pt idx="62">
                  <c:v>22.003</c:v>
                </c:pt>
                <c:pt idx="63">
                  <c:v>21.939</c:v>
                </c:pt>
                <c:pt idx="64">
                  <c:v>21.890999999999998</c:v>
                </c:pt>
                <c:pt idx="65">
                  <c:v>21.835999999999999</c:v>
                </c:pt>
                <c:pt idx="66">
                  <c:v>21.818000000000001</c:v>
                </c:pt>
                <c:pt idx="67">
                  <c:v>21.765999999999998</c:v>
                </c:pt>
                <c:pt idx="68">
                  <c:v>21.736000000000001</c:v>
                </c:pt>
                <c:pt idx="69">
                  <c:v>21.748000000000001</c:v>
                </c:pt>
                <c:pt idx="70">
                  <c:v>21.824999999999999</c:v>
                </c:pt>
                <c:pt idx="71">
                  <c:v>21.949000000000002</c:v>
                </c:pt>
                <c:pt idx="72">
                  <c:v>21.303999999999998</c:v>
                </c:pt>
                <c:pt idx="73">
                  <c:v>21.001999999999999</c:v>
                </c:pt>
                <c:pt idx="74">
                  <c:v>20.875</c:v>
                </c:pt>
                <c:pt idx="75">
                  <c:v>12.731</c:v>
                </c:pt>
                <c:pt idx="76">
                  <c:v>12.353999999999999</c:v>
                </c:pt>
                <c:pt idx="77">
                  <c:v>12.407</c:v>
                </c:pt>
                <c:pt idx="78">
                  <c:v>12.452999999999999</c:v>
                </c:pt>
                <c:pt idx="79">
                  <c:v>12.497</c:v>
                </c:pt>
                <c:pt idx="80">
                  <c:v>12.528</c:v>
                </c:pt>
                <c:pt idx="81">
                  <c:v>12.561999999999999</c:v>
                </c:pt>
                <c:pt idx="82">
                  <c:v>12.585000000000001</c:v>
                </c:pt>
                <c:pt idx="83">
                  <c:v>12.590999999999999</c:v>
                </c:pt>
                <c:pt idx="84">
                  <c:v>12.587999999999999</c:v>
                </c:pt>
                <c:pt idx="85">
                  <c:v>12.573</c:v>
                </c:pt>
                <c:pt idx="86">
                  <c:v>12.555</c:v>
                </c:pt>
                <c:pt idx="87">
                  <c:v>12.538</c:v>
                </c:pt>
                <c:pt idx="88">
                  <c:v>12.523</c:v>
                </c:pt>
                <c:pt idx="89">
                  <c:v>12.505000000000001</c:v>
                </c:pt>
                <c:pt idx="90">
                  <c:v>12.5</c:v>
                </c:pt>
                <c:pt idx="91">
                  <c:v>12.496</c:v>
                </c:pt>
                <c:pt idx="92">
                  <c:v>12.496</c:v>
                </c:pt>
                <c:pt idx="93">
                  <c:v>12.503</c:v>
                </c:pt>
                <c:pt idx="94">
                  <c:v>12.5</c:v>
                </c:pt>
                <c:pt idx="95">
                  <c:v>12.488</c:v>
                </c:pt>
                <c:pt idx="96">
                  <c:v>12.472</c:v>
                </c:pt>
                <c:pt idx="97">
                  <c:v>12.452999999999999</c:v>
                </c:pt>
                <c:pt idx="98">
                  <c:v>12.444000000000001</c:v>
                </c:pt>
                <c:pt idx="99">
                  <c:v>12.45</c:v>
                </c:pt>
                <c:pt idx="100">
                  <c:v>12.464</c:v>
                </c:pt>
                <c:pt idx="101">
                  <c:v>12.497</c:v>
                </c:pt>
                <c:pt idx="102">
                  <c:v>12.534000000000001</c:v>
                </c:pt>
                <c:pt idx="103">
                  <c:v>12.576000000000001</c:v>
                </c:pt>
                <c:pt idx="104">
                  <c:v>12.622999999999999</c:v>
                </c:pt>
                <c:pt idx="105">
                  <c:v>12.670999999999999</c:v>
                </c:pt>
                <c:pt idx="106">
                  <c:v>12.712999999999999</c:v>
                </c:pt>
                <c:pt idx="107">
                  <c:v>12.737</c:v>
                </c:pt>
                <c:pt idx="108">
                  <c:v>12.746</c:v>
                </c:pt>
                <c:pt idx="109">
                  <c:v>12.74</c:v>
                </c:pt>
                <c:pt idx="110">
                  <c:v>12.74</c:v>
                </c:pt>
                <c:pt idx="111">
                  <c:v>12.746</c:v>
                </c:pt>
                <c:pt idx="112">
                  <c:v>12.76</c:v>
                </c:pt>
                <c:pt idx="113">
                  <c:v>12.784000000000001</c:v>
                </c:pt>
                <c:pt idx="114">
                  <c:v>12.804</c:v>
                </c:pt>
                <c:pt idx="115">
                  <c:v>12.853999999999999</c:v>
                </c:pt>
                <c:pt idx="116">
                  <c:v>12.867000000000001</c:v>
                </c:pt>
                <c:pt idx="117">
                  <c:v>12.881</c:v>
                </c:pt>
                <c:pt idx="118">
                  <c:v>12.897</c:v>
                </c:pt>
                <c:pt idx="119">
                  <c:v>12.920999999999999</c:v>
                </c:pt>
                <c:pt idx="120">
                  <c:v>12.944000000000001</c:v>
                </c:pt>
                <c:pt idx="121">
                  <c:v>12.974</c:v>
                </c:pt>
                <c:pt idx="122">
                  <c:v>13.031000000000001</c:v>
                </c:pt>
                <c:pt idx="123">
                  <c:v>13.12</c:v>
                </c:pt>
                <c:pt idx="124">
                  <c:v>13.253</c:v>
                </c:pt>
                <c:pt idx="125">
                  <c:v>13.355</c:v>
                </c:pt>
                <c:pt idx="126">
                  <c:v>13.436</c:v>
                </c:pt>
                <c:pt idx="127">
                  <c:v>13.513</c:v>
                </c:pt>
                <c:pt idx="128">
                  <c:v>13.566000000000001</c:v>
                </c:pt>
                <c:pt idx="129">
                  <c:v>13.617000000000001</c:v>
                </c:pt>
                <c:pt idx="130">
                  <c:v>13.641999999999999</c:v>
                </c:pt>
                <c:pt idx="131">
                  <c:v>13.657</c:v>
                </c:pt>
                <c:pt idx="132">
                  <c:v>13.654</c:v>
                </c:pt>
                <c:pt idx="133">
                  <c:v>13.638999999999999</c:v>
                </c:pt>
                <c:pt idx="134">
                  <c:v>13.621</c:v>
                </c:pt>
                <c:pt idx="135">
                  <c:v>13.593999999999999</c:v>
                </c:pt>
                <c:pt idx="136">
                  <c:v>13.564</c:v>
                </c:pt>
                <c:pt idx="137">
                  <c:v>13.534000000000001</c:v>
                </c:pt>
                <c:pt idx="138">
                  <c:v>13.509</c:v>
                </c:pt>
                <c:pt idx="139">
                  <c:v>13.475</c:v>
                </c:pt>
                <c:pt idx="140">
                  <c:v>13.436</c:v>
                </c:pt>
                <c:pt idx="141">
                  <c:v>13.393000000000001</c:v>
                </c:pt>
                <c:pt idx="142">
                  <c:v>13.364000000000001</c:v>
                </c:pt>
                <c:pt idx="143">
                  <c:v>13.342000000000001</c:v>
                </c:pt>
                <c:pt idx="144">
                  <c:v>13.321</c:v>
                </c:pt>
                <c:pt idx="145">
                  <c:v>13.311999999999999</c:v>
                </c:pt>
                <c:pt idx="146">
                  <c:v>13.327</c:v>
                </c:pt>
                <c:pt idx="147">
                  <c:v>13.348000000000001</c:v>
                </c:pt>
                <c:pt idx="148">
                  <c:v>13.364000000000001</c:v>
                </c:pt>
                <c:pt idx="149">
                  <c:v>13.387</c:v>
                </c:pt>
                <c:pt idx="150">
                  <c:v>13.414</c:v>
                </c:pt>
                <c:pt idx="151">
                  <c:v>13.439</c:v>
                </c:pt>
                <c:pt idx="152">
                  <c:v>13.462</c:v>
                </c:pt>
                <c:pt idx="153">
                  <c:v>13.487</c:v>
                </c:pt>
                <c:pt idx="154">
                  <c:v>13.507</c:v>
                </c:pt>
                <c:pt idx="155">
                  <c:v>13.519</c:v>
                </c:pt>
                <c:pt idx="156">
                  <c:v>13.534000000000001</c:v>
                </c:pt>
                <c:pt idx="157">
                  <c:v>13.554</c:v>
                </c:pt>
                <c:pt idx="158">
                  <c:v>13.566000000000001</c:v>
                </c:pt>
                <c:pt idx="159">
                  <c:v>13.587</c:v>
                </c:pt>
                <c:pt idx="160">
                  <c:v>13.651</c:v>
                </c:pt>
                <c:pt idx="161">
                  <c:v>13.672000000000001</c:v>
                </c:pt>
                <c:pt idx="162">
                  <c:v>13.678000000000001</c:v>
                </c:pt>
                <c:pt idx="163">
                  <c:v>13.667999999999999</c:v>
                </c:pt>
                <c:pt idx="164">
                  <c:v>13.654</c:v>
                </c:pt>
                <c:pt idx="165">
                  <c:v>13.635</c:v>
                </c:pt>
                <c:pt idx="166">
                  <c:v>13.617000000000001</c:v>
                </c:pt>
                <c:pt idx="167">
                  <c:v>13.597</c:v>
                </c:pt>
                <c:pt idx="168">
                  <c:v>13.577999999999999</c:v>
                </c:pt>
                <c:pt idx="169">
                  <c:v>13.554</c:v>
                </c:pt>
                <c:pt idx="170">
                  <c:v>13.534000000000001</c:v>
                </c:pt>
                <c:pt idx="171">
                  <c:v>13.513</c:v>
                </c:pt>
                <c:pt idx="172">
                  <c:v>13.497999999999999</c:v>
                </c:pt>
                <c:pt idx="173">
                  <c:v>13.481</c:v>
                </c:pt>
                <c:pt idx="174">
                  <c:v>13.468999999999999</c:v>
                </c:pt>
                <c:pt idx="175">
                  <c:v>13.457000000000001</c:v>
                </c:pt>
                <c:pt idx="176">
                  <c:v>13.457000000000001</c:v>
                </c:pt>
                <c:pt idx="177">
                  <c:v>13.456</c:v>
                </c:pt>
                <c:pt idx="178">
                  <c:v>13.456</c:v>
                </c:pt>
                <c:pt idx="179">
                  <c:v>13.465</c:v>
                </c:pt>
                <c:pt idx="180">
                  <c:v>13.474</c:v>
                </c:pt>
                <c:pt idx="181">
                  <c:v>13.477</c:v>
                </c:pt>
                <c:pt idx="182">
                  <c:v>13.489000000000001</c:v>
                </c:pt>
                <c:pt idx="183">
                  <c:v>13.491</c:v>
                </c:pt>
                <c:pt idx="184">
                  <c:v>13.492000000000001</c:v>
                </c:pt>
                <c:pt idx="185">
                  <c:v>13.491</c:v>
                </c:pt>
                <c:pt idx="186">
                  <c:v>13.478</c:v>
                </c:pt>
                <c:pt idx="187">
                  <c:v>13.465</c:v>
                </c:pt>
                <c:pt idx="188">
                  <c:v>13.448</c:v>
                </c:pt>
                <c:pt idx="189">
                  <c:v>13.427</c:v>
                </c:pt>
                <c:pt idx="190">
                  <c:v>13.409000000000001</c:v>
                </c:pt>
                <c:pt idx="191">
                  <c:v>13.388</c:v>
                </c:pt>
                <c:pt idx="192">
                  <c:v>13.366</c:v>
                </c:pt>
                <c:pt idx="193">
                  <c:v>13.349</c:v>
                </c:pt>
                <c:pt idx="194">
                  <c:v>13.444000000000001</c:v>
                </c:pt>
                <c:pt idx="195">
                  <c:v>13.351000000000001</c:v>
                </c:pt>
                <c:pt idx="196">
                  <c:v>13.336</c:v>
                </c:pt>
                <c:pt idx="197">
                  <c:v>13.333</c:v>
                </c:pt>
                <c:pt idx="198">
                  <c:v>13.333</c:v>
                </c:pt>
                <c:pt idx="199">
                  <c:v>13.345000000000001</c:v>
                </c:pt>
                <c:pt idx="200">
                  <c:v>13.366</c:v>
                </c:pt>
                <c:pt idx="201">
                  <c:v>13.384</c:v>
                </c:pt>
                <c:pt idx="202">
                  <c:v>13.404999999999999</c:v>
                </c:pt>
                <c:pt idx="203">
                  <c:v>13.43</c:v>
                </c:pt>
                <c:pt idx="204">
                  <c:v>13.454000000000001</c:v>
                </c:pt>
                <c:pt idx="205">
                  <c:v>13.478</c:v>
                </c:pt>
                <c:pt idx="206">
                  <c:v>13.492000000000001</c:v>
                </c:pt>
                <c:pt idx="207">
                  <c:v>13.500999999999999</c:v>
                </c:pt>
                <c:pt idx="208">
                  <c:v>13.506</c:v>
                </c:pt>
                <c:pt idx="209">
                  <c:v>13.494999999999999</c:v>
                </c:pt>
                <c:pt idx="210">
                  <c:v>13.48</c:v>
                </c:pt>
                <c:pt idx="211">
                  <c:v>13.462</c:v>
                </c:pt>
                <c:pt idx="212">
                  <c:v>13.445</c:v>
                </c:pt>
                <c:pt idx="213">
                  <c:v>13.423</c:v>
                </c:pt>
                <c:pt idx="214">
                  <c:v>13.406000000000001</c:v>
                </c:pt>
                <c:pt idx="215">
                  <c:v>13.385</c:v>
                </c:pt>
                <c:pt idx="216">
                  <c:v>13.367000000000001</c:v>
                </c:pt>
                <c:pt idx="217">
                  <c:v>13.346</c:v>
                </c:pt>
                <c:pt idx="218">
                  <c:v>13.327</c:v>
                </c:pt>
                <c:pt idx="219">
                  <c:v>13.305</c:v>
                </c:pt>
                <c:pt idx="220">
                  <c:v>13.28</c:v>
                </c:pt>
                <c:pt idx="221">
                  <c:v>13.273999999999999</c:v>
                </c:pt>
                <c:pt idx="222">
                  <c:v>13.265000000000001</c:v>
                </c:pt>
                <c:pt idx="223">
                  <c:v>13.262</c:v>
                </c:pt>
                <c:pt idx="224">
                  <c:v>13.268000000000001</c:v>
                </c:pt>
                <c:pt idx="225">
                  <c:v>13.271000000000001</c:v>
                </c:pt>
                <c:pt idx="226">
                  <c:v>13.268000000000001</c:v>
                </c:pt>
                <c:pt idx="227">
                  <c:v>13.272</c:v>
                </c:pt>
                <c:pt idx="228">
                  <c:v>13.272</c:v>
                </c:pt>
                <c:pt idx="229">
                  <c:v>13.273999999999999</c:v>
                </c:pt>
                <c:pt idx="230">
                  <c:v>13.269</c:v>
                </c:pt>
                <c:pt idx="231">
                  <c:v>13.271000000000001</c:v>
                </c:pt>
                <c:pt idx="232">
                  <c:v>13.268000000000001</c:v>
                </c:pt>
                <c:pt idx="233">
                  <c:v>13.262</c:v>
                </c:pt>
                <c:pt idx="234">
                  <c:v>13.263</c:v>
                </c:pt>
                <c:pt idx="235">
                  <c:v>13.262</c:v>
                </c:pt>
                <c:pt idx="236">
                  <c:v>13.256</c:v>
                </c:pt>
                <c:pt idx="237">
                  <c:v>13.253</c:v>
                </c:pt>
                <c:pt idx="238">
                  <c:v>13.244999999999999</c:v>
                </c:pt>
                <c:pt idx="239">
                  <c:v>13.241</c:v>
                </c:pt>
                <c:pt idx="240">
                  <c:v>13.234999999999999</c:v>
                </c:pt>
                <c:pt idx="241">
                  <c:v>13.226000000000001</c:v>
                </c:pt>
                <c:pt idx="242">
                  <c:v>13.221</c:v>
                </c:pt>
                <c:pt idx="243">
                  <c:v>13.215</c:v>
                </c:pt>
                <c:pt idx="244">
                  <c:v>13.212</c:v>
                </c:pt>
                <c:pt idx="245">
                  <c:v>13.191000000000001</c:v>
                </c:pt>
                <c:pt idx="246">
                  <c:v>13.188000000000001</c:v>
                </c:pt>
                <c:pt idx="247">
                  <c:v>13.194000000000001</c:v>
                </c:pt>
                <c:pt idx="248">
                  <c:v>13.199</c:v>
                </c:pt>
                <c:pt idx="249">
                  <c:v>13.202999999999999</c:v>
                </c:pt>
                <c:pt idx="250">
                  <c:v>13.209</c:v>
                </c:pt>
                <c:pt idx="251">
                  <c:v>13.217000000000001</c:v>
                </c:pt>
                <c:pt idx="252">
                  <c:v>13.215</c:v>
                </c:pt>
                <c:pt idx="253">
                  <c:v>13.221</c:v>
                </c:pt>
                <c:pt idx="254">
                  <c:v>13.227</c:v>
                </c:pt>
                <c:pt idx="255">
                  <c:v>13.234999999999999</c:v>
                </c:pt>
                <c:pt idx="256">
                  <c:v>13.244999999999999</c:v>
                </c:pt>
                <c:pt idx="257">
                  <c:v>13.254</c:v>
                </c:pt>
                <c:pt idx="258">
                  <c:v>13.262</c:v>
                </c:pt>
                <c:pt idx="259">
                  <c:v>13.262</c:v>
                </c:pt>
                <c:pt idx="260">
                  <c:v>13.271000000000001</c:v>
                </c:pt>
                <c:pt idx="261">
                  <c:v>13.269</c:v>
                </c:pt>
                <c:pt idx="262">
                  <c:v>13.271000000000001</c:v>
                </c:pt>
                <c:pt idx="263">
                  <c:v>13.271000000000001</c:v>
                </c:pt>
                <c:pt idx="264">
                  <c:v>13.271000000000001</c:v>
                </c:pt>
                <c:pt idx="265">
                  <c:v>13.271000000000001</c:v>
                </c:pt>
                <c:pt idx="266">
                  <c:v>13.272</c:v>
                </c:pt>
                <c:pt idx="267">
                  <c:v>13.271000000000001</c:v>
                </c:pt>
                <c:pt idx="268">
                  <c:v>13.268000000000001</c:v>
                </c:pt>
                <c:pt idx="269">
                  <c:v>13.271000000000001</c:v>
                </c:pt>
                <c:pt idx="270">
                  <c:v>13.266</c:v>
                </c:pt>
                <c:pt idx="271">
                  <c:v>13.263</c:v>
                </c:pt>
                <c:pt idx="272">
                  <c:v>13.259</c:v>
                </c:pt>
                <c:pt idx="273">
                  <c:v>13.262</c:v>
                </c:pt>
                <c:pt idx="274">
                  <c:v>13.262</c:v>
                </c:pt>
                <c:pt idx="275">
                  <c:v>13.259</c:v>
                </c:pt>
                <c:pt idx="276">
                  <c:v>13.26</c:v>
                </c:pt>
                <c:pt idx="277">
                  <c:v>13.26</c:v>
                </c:pt>
                <c:pt idx="278">
                  <c:v>13.265000000000001</c:v>
                </c:pt>
                <c:pt idx="279">
                  <c:v>13.269</c:v>
                </c:pt>
                <c:pt idx="280">
                  <c:v>13.271000000000001</c:v>
                </c:pt>
                <c:pt idx="281">
                  <c:v>13.272</c:v>
                </c:pt>
                <c:pt idx="282">
                  <c:v>13.276999999999999</c:v>
                </c:pt>
                <c:pt idx="283">
                  <c:v>13.278</c:v>
                </c:pt>
                <c:pt idx="284">
                  <c:v>13.281000000000001</c:v>
                </c:pt>
                <c:pt idx="285">
                  <c:v>13.282999999999999</c:v>
                </c:pt>
                <c:pt idx="286">
                  <c:v>13.292999999999999</c:v>
                </c:pt>
                <c:pt idx="287">
                  <c:v>13.324999999999999</c:v>
                </c:pt>
                <c:pt idx="288">
                  <c:v>13.356999999999999</c:v>
                </c:pt>
                <c:pt idx="289">
                  <c:v>13.366</c:v>
                </c:pt>
                <c:pt idx="290">
                  <c:v>13.358000000000001</c:v>
                </c:pt>
                <c:pt idx="291">
                  <c:v>13.358000000000001</c:v>
                </c:pt>
                <c:pt idx="292">
                  <c:v>13.366</c:v>
                </c:pt>
                <c:pt idx="293">
                  <c:v>13.363</c:v>
                </c:pt>
                <c:pt idx="294">
                  <c:v>13.369</c:v>
                </c:pt>
                <c:pt idx="295">
                  <c:v>13.375</c:v>
                </c:pt>
                <c:pt idx="296">
                  <c:v>13.375</c:v>
                </c:pt>
                <c:pt idx="297">
                  <c:v>13.372999999999999</c:v>
                </c:pt>
                <c:pt idx="298">
                  <c:v>13.372999999999999</c:v>
                </c:pt>
                <c:pt idx="299">
                  <c:v>13.372999999999999</c:v>
                </c:pt>
                <c:pt idx="300">
                  <c:v>13.379</c:v>
                </c:pt>
                <c:pt idx="301">
                  <c:v>13.378</c:v>
                </c:pt>
                <c:pt idx="302">
                  <c:v>13.379</c:v>
                </c:pt>
                <c:pt idx="303">
                  <c:v>13.379</c:v>
                </c:pt>
                <c:pt idx="304">
                  <c:v>13.372999999999999</c:v>
                </c:pt>
                <c:pt idx="305">
                  <c:v>13.366</c:v>
                </c:pt>
                <c:pt idx="306">
                  <c:v>13.346</c:v>
                </c:pt>
                <c:pt idx="307">
                  <c:v>13.348000000000001</c:v>
                </c:pt>
                <c:pt idx="308">
                  <c:v>13.351000000000001</c:v>
                </c:pt>
                <c:pt idx="309">
                  <c:v>13.346</c:v>
                </c:pt>
                <c:pt idx="310">
                  <c:v>13.349</c:v>
                </c:pt>
                <c:pt idx="311">
                  <c:v>13.348000000000001</c:v>
                </c:pt>
                <c:pt idx="312">
                  <c:v>13.351000000000001</c:v>
                </c:pt>
                <c:pt idx="313">
                  <c:v>13.349</c:v>
                </c:pt>
                <c:pt idx="314">
                  <c:v>13.343</c:v>
                </c:pt>
                <c:pt idx="315">
                  <c:v>13.336</c:v>
                </c:pt>
                <c:pt idx="316">
                  <c:v>13.327</c:v>
                </c:pt>
                <c:pt idx="317">
                  <c:v>13.318</c:v>
                </c:pt>
                <c:pt idx="318">
                  <c:v>13.305</c:v>
                </c:pt>
                <c:pt idx="319">
                  <c:v>13.298</c:v>
                </c:pt>
                <c:pt idx="320">
                  <c:v>13.287000000000001</c:v>
                </c:pt>
                <c:pt idx="321">
                  <c:v>13.272</c:v>
                </c:pt>
                <c:pt idx="322">
                  <c:v>13.259</c:v>
                </c:pt>
                <c:pt idx="323">
                  <c:v>13.250999999999999</c:v>
                </c:pt>
                <c:pt idx="324">
                  <c:v>13.239000000000001</c:v>
                </c:pt>
                <c:pt idx="325">
                  <c:v>13.221</c:v>
                </c:pt>
                <c:pt idx="326">
                  <c:v>13.205</c:v>
                </c:pt>
                <c:pt idx="327">
                  <c:v>13.193</c:v>
                </c:pt>
                <c:pt idx="328">
                  <c:v>13.178000000000001</c:v>
                </c:pt>
                <c:pt idx="329">
                  <c:v>13.169</c:v>
                </c:pt>
                <c:pt idx="330">
                  <c:v>13.153</c:v>
                </c:pt>
                <c:pt idx="331">
                  <c:v>13.144</c:v>
                </c:pt>
                <c:pt idx="332">
                  <c:v>13.131</c:v>
                </c:pt>
                <c:pt idx="333">
                  <c:v>13.119</c:v>
                </c:pt>
                <c:pt idx="334">
                  <c:v>13.114000000000001</c:v>
                </c:pt>
                <c:pt idx="335">
                  <c:v>13.099</c:v>
                </c:pt>
                <c:pt idx="336">
                  <c:v>13.087</c:v>
                </c:pt>
                <c:pt idx="337">
                  <c:v>13.084</c:v>
                </c:pt>
                <c:pt idx="338">
                  <c:v>13.074</c:v>
                </c:pt>
                <c:pt idx="339">
                  <c:v>13.065</c:v>
                </c:pt>
                <c:pt idx="340">
                  <c:v>13.058999999999999</c:v>
                </c:pt>
                <c:pt idx="341">
                  <c:v>13.055999999999999</c:v>
                </c:pt>
                <c:pt idx="342">
                  <c:v>13.042</c:v>
                </c:pt>
                <c:pt idx="343">
                  <c:v>13.034000000000001</c:v>
                </c:pt>
                <c:pt idx="344">
                  <c:v>13.028</c:v>
                </c:pt>
                <c:pt idx="345">
                  <c:v>13.023999999999999</c:v>
                </c:pt>
                <c:pt idx="346">
                  <c:v>13.015000000000001</c:v>
                </c:pt>
                <c:pt idx="347">
                  <c:v>13.018000000000001</c:v>
                </c:pt>
                <c:pt idx="348">
                  <c:v>13.009</c:v>
                </c:pt>
                <c:pt idx="349">
                  <c:v>13</c:v>
                </c:pt>
                <c:pt idx="350">
                  <c:v>12.991</c:v>
                </c:pt>
                <c:pt idx="351">
                  <c:v>12.984999999999999</c:v>
                </c:pt>
                <c:pt idx="352">
                  <c:v>12.981999999999999</c:v>
                </c:pt>
                <c:pt idx="353">
                  <c:v>12.976000000000001</c:v>
                </c:pt>
                <c:pt idx="354">
                  <c:v>12.971</c:v>
                </c:pt>
                <c:pt idx="355">
                  <c:v>12.965</c:v>
                </c:pt>
                <c:pt idx="356">
                  <c:v>12.961</c:v>
                </c:pt>
                <c:pt idx="357">
                  <c:v>12.955</c:v>
                </c:pt>
                <c:pt idx="358">
                  <c:v>12.956</c:v>
                </c:pt>
                <c:pt idx="359">
                  <c:v>12.952999999999999</c:v>
                </c:pt>
                <c:pt idx="360">
                  <c:v>12.944000000000001</c:v>
                </c:pt>
                <c:pt idx="361">
                  <c:v>12.941000000000001</c:v>
                </c:pt>
                <c:pt idx="362">
                  <c:v>12.936</c:v>
                </c:pt>
                <c:pt idx="363">
                  <c:v>12.927</c:v>
                </c:pt>
                <c:pt idx="364">
                  <c:v>12.92</c:v>
                </c:pt>
                <c:pt idx="365">
                  <c:v>12.914999999999999</c:v>
                </c:pt>
                <c:pt idx="366">
                  <c:v>12.906000000000001</c:v>
                </c:pt>
                <c:pt idx="367">
                  <c:v>12.896000000000001</c:v>
                </c:pt>
                <c:pt idx="368">
                  <c:v>12.891</c:v>
                </c:pt>
                <c:pt idx="369">
                  <c:v>12.885</c:v>
                </c:pt>
                <c:pt idx="370">
                  <c:v>12.881</c:v>
                </c:pt>
                <c:pt idx="371">
                  <c:v>12.881</c:v>
                </c:pt>
                <c:pt idx="372">
                  <c:v>12.872</c:v>
                </c:pt>
                <c:pt idx="373">
                  <c:v>12.869</c:v>
                </c:pt>
                <c:pt idx="374">
                  <c:v>12.864000000000001</c:v>
                </c:pt>
                <c:pt idx="375">
                  <c:v>12.856999999999999</c:v>
                </c:pt>
                <c:pt idx="376">
                  <c:v>12.855</c:v>
                </c:pt>
                <c:pt idx="377">
                  <c:v>12.845000000000001</c:v>
                </c:pt>
                <c:pt idx="378">
                  <c:v>12.835000000000001</c:v>
                </c:pt>
                <c:pt idx="379">
                  <c:v>12.835000000000001</c:v>
                </c:pt>
                <c:pt idx="380">
                  <c:v>12.834</c:v>
                </c:pt>
                <c:pt idx="381">
                  <c:v>12.834</c:v>
                </c:pt>
                <c:pt idx="382">
                  <c:v>12.837999999999999</c:v>
                </c:pt>
                <c:pt idx="383">
                  <c:v>12.842000000000001</c:v>
                </c:pt>
                <c:pt idx="384">
                  <c:v>12.849</c:v>
                </c:pt>
                <c:pt idx="385">
                  <c:v>12.855</c:v>
                </c:pt>
                <c:pt idx="386">
                  <c:v>12.864000000000001</c:v>
                </c:pt>
                <c:pt idx="387">
                  <c:v>12.869</c:v>
                </c:pt>
                <c:pt idx="388">
                  <c:v>12.869</c:v>
                </c:pt>
                <c:pt idx="389">
                  <c:v>12.869</c:v>
                </c:pt>
                <c:pt idx="390">
                  <c:v>12.866</c:v>
                </c:pt>
                <c:pt idx="391">
                  <c:v>12.864000000000001</c:v>
                </c:pt>
                <c:pt idx="392">
                  <c:v>12.856999999999999</c:v>
                </c:pt>
                <c:pt idx="393">
                  <c:v>12.858000000000001</c:v>
                </c:pt>
                <c:pt idx="394">
                  <c:v>12.856999999999999</c:v>
                </c:pt>
                <c:pt idx="395">
                  <c:v>12.852</c:v>
                </c:pt>
                <c:pt idx="396">
                  <c:v>12.848000000000001</c:v>
                </c:pt>
                <c:pt idx="397">
                  <c:v>12.849</c:v>
                </c:pt>
                <c:pt idx="398">
                  <c:v>12.846</c:v>
                </c:pt>
                <c:pt idx="399">
                  <c:v>12.843</c:v>
                </c:pt>
                <c:pt idx="400">
                  <c:v>12.837</c:v>
                </c:pt>
                <c:pt idx="401">
                  <c:v>12.837999999999999</c:v>
                </c:pt>
                <c:pt idx="402">
                  <c:v>12.834</c:v>
                </c:pt>
                <c:pt idx="403">
                  <c:v>12.831</c:v>
                </c:pt>
                <c:pt idx="404">
                  <c:v>12.829000000000001</c:v>
                </c:pt>
                <c:pt idx="405">
                  <c:v>12.817</c:v>
                </c:pt>
                <c:pt idx="406">
                  <c:v>12.826000000000001</c:v>
                </c:pt>
                <c:pt idx="407">
                  <c:v>12.819000000000001</c:v>
                </c:pt>
                <c:pt idx="408">
                  <c:v>12.816000000000001</c:v>
                </c:pt>
                <c:pt idx="409">
                  <c:v>12.814</c:v>
                </c:pt>
                <c:pt idx="410">
                  <c:v>12.814</c:v>
                </c:pt>
                <c:pt idx="411">
                  <c:v>12.808</c:v>
                </c:pt>
                <c:pt idx="412">
                  <c:v>12.804</c:v>
                </c:pt>
                <c:pt idx="413">
                  <c:v>12.798999999999999</c:v>
                </c:pt>
                <c:pt idx="414">
                  <c:v>12.792999999999999</c:v>
                </c:pt>
                <c:pt idx="415">
                  <c:v>12.792999999999999</c:v>
                </c:pt>
                <c:pt idx="416">
                  <c:v>12.79</c:v>
                </c:pt>
                <c:pt idx="417">
                  <c:v>12.79</c:v>
                </c:pt>
                <c:pt idx="418">
                  <c:v>12.789</c:v>
                </c:pt>
                <c:pt idx="419">
                  <c:v>12.789</c:v>
                </c:pt>
                <c:pt idx="420">
                  <c:v>12.79</c:v>
                </c:pt>
                <c:pt idx="421">
                  <c:v>12.778</c:v>
                </c:pt>
                <c:pt idx="422">
                  <c:v>12.771000000000001</c:v>
                </c:pt>
                <c:pt idx="423">
                  <c:v>12.76</c:v>
                </c:pt>
                <c:pt idx="424">
                  <c:v>12.752000000000001</c:v>
                </c:pt>
                <c:pt idx="425">
                  <c:v>12.752000000000001</c:v>
                </c:pt>
                <c:pt idx="426">
                  <c:v>12.756</c:v>
                </c:pt>
                <c:pt idx="427">
                  <c:v>12.757</c:v>
                </c:pt>
                <c:pt idx="428">
                  <c:v>12.757</c:v>
                </c:pt>
                <c:pt idx="429">
                  <c:v>12.74</c:v>
                </c:pt>
                <c:pt idx="430">
                  <c:v>12.715999999999999</c:v>
                </c:pt>
                <c:pt idx="431">
                  <c:v>12.725</c:v>
                </c:pt>
                <c:pt idx="432">
                  <c:v>12.731</c:v>
                </c:pt>
                <c:pt idx="433">
                  <c:v>12.734</c:v>
                </c:pt>
                <c:pt idx="434">
                  <c:v>12.739000000000001</c:v>
                </c:pt>
                <c:pt idx="435">
                  <c:v>12.74</c:v>
                </c:pt>
                <c:pt idx="436">
                  <c:v>12.739000000000001</c:v>
                </c:pt>
                <c:pt idx="437">
                  <c:v>12.737</c:v>
                </c:pt>
                <c:pt idx="438">
                  <c:v>12.742000000000001</c:v>
                </c:pt>
                <c:pt idx="439">
                  <c:v>12.743</c:v>
                </c:pt>
                <c:pt idx="440">
                  <c:v>12.742000000000001</c:v>
                </c:pt>
                <c:pt idx="441">
                  <c:v>12.736000000000001</c:v>
                </c:pt>
                <c:pt idx="442">
                  <c:v>12.727</c:v>
                </c:pt>
                <c:pt idx="443">
                  <c:v>12.715999999999999</c:v>
                </c:pt>
                <c:pt idx="444">
                  <c:v>12.712</c:v>
                </c:pt>
                <c:pt idx="445">
                  <c:v>12.707000000000001</c:v>
                </c:pt>
                <c:pt idx="446">
                  <c:v>12.7</c:v>
                </c:pt>
                <c:pt idx="447">
                  <c:v>12.689</c:v>
                </c:pt>
                <c:pt idx="448">
                  <c:v>12.679</c:v>
                </c:pt>
                <c:pt idx="449">
                  <c:v>12.669</c:v>
                </c:pt>
                <c:pt idx="450">
                  <c:v>12.664999999999999</c:v>
                </c:pt>
                <c:pt idx="451">
                  <c:v>12.657</c:v>
                </c:pt>
                <c:pt idx="452">
                  <c:v>12.65</c:v>
                </c:pt>
                <c:pt idx="453">
                  <c:v>12.638</c:v>
                </c:pt>
                <c:pt idx="454">
                  <c:v>12.63</c:v>
                </c:pt>
                <c:pt idx="455">
                  <c:v>12.627000000000001</c:v>
                </c:pt>
                <c:pt idx="456">
                  <c:v>12.621</c:v>
                </c:pt>
                <c:pt idx="457">
                  <c:v>12.618</c:v>
                </c:pt>
                <c:pt idx="458">
                  <c:v>12.612</c:v>
                </c:pt>
                <c:pt idx="459">
                  <c:v>12.606</c:v>
                </c:pt>
                <c:pt idx="460">
                  <c:v>12.603</c:v>
                </c:pt>
                <c:pt idx="461">
                  <c:v>12.590999999999999</c:v>
                </c:pt>
                <c:pt idx="462">
                  <c:v>12.585000000000001</c:v>
                </c:pt>
                <c:pt idx="463">
                  <c:v>12.579000000000001</c:v>
                </c:pt>
                <c:pt idx="464">
                  <c:v>12.574</c:v>
                </c:pt>
                <c:pt idx="465">
                  <c:v>12.577</c:v>
                </c:pt>
                <c:pt idx="466">
                  <c:v>12.577</c:v>
                </c:pt>
                <c:pt idx="467">
                  <c:v>12.564</c:v>
                </c:pt>
                <c:pt idx="468">
                  <c:v>12.565</c:v>
                </c:pt>
                <c:pt idx="469">
                  <c:v>12.558999999999999</c:v>
                </c:pt>
                <c:pt idx="470">
                  <c:v>12.555999999999999</c:v>
                </c:pt>
                <c:pt idx="471">
                  <c:v>12.55</c:v>
                </c:pt>
                <c:pt idx="472">
                  <c:v>12.548999999999999</c:v>
                </c:pt>
                <c:pt idx="473">
                  <c:v>12.547000000000001</c:v>
                </c:pt>
                <c:pt idx="474">
                  <c:v>12.547000000000001</c:v>
                </c:pt>
                <c:pt idx="475">
                  <c:v>12.552</c:v>
                </c:pt>
                <c:pt idx="476">
                  <c:v>12.547000000000001</c:v>
                </c:pt>
                <c:pt idx="477">
                  <c:v>12.542999999999999</c:v>
                </c:pt>
                <c:pt idx="478">
                  <c:v>12.532</c:v>
                </c:pt>
                <c:pt idx="479">
                  <c:v>12.521000000000001</c:v>
                </c:pt>
                <c:pt idx="480">
                  <c:v>12.507999999999999</c:v>
                </c:pt>
                <c:pt idx="481">
                  <c:v>12.497</c:v>
                </c:pt>
                <c:pt idx="482">
                  <c:v>12.487</c:v>
                </c:pt>
                <c:pt idx="483">
                  <c:v>12.481999999999999</c:v>
                </c:pt>
                <c:pt idx="484">
                  <c:v>12.475</c:v>
                </c:pt>
                <c:pt idx="485">
                  <c:v>12.465999999999999</c:v>
                </c:pt>
                <c:pt idx="486">
                  <c:v>12.46</c:v>
                </c:pt>
                <c:pt idx="487">
                  <c:v>12.449</c:v>
                </c:pt>
                <c:pt idx="488">
                  <c:v>12.443</c:v>
                </c:pt>
                <c:pt idx="489">
                  <c:v>12.438000000000001</c:v>
                </c:pt>
                <c:pt idx="490">
                  <c:v>12.429</c:v>
                </c:pt>
                <c:pt idx="491">
                  <c:v>12.411</c:v>
                </c:pt>
                <c:pt idx="492">
                  <c:v>12.404999999999999</c:v>
                </c:pt>
                <c:pt idx="493">
                  <c:v>12.393000000000001</c:v>
                </c:pt>
                <c:pt idx="494">
                  <c:v>12.39</c:v>
                </c:pt>
                <c:pt idx="495">
                  <c:v>12.379</c:v>
                </c:pt>
                <c:pt idx="496">
                  <c:v>12.378</c:v>
                </c:pt>
                <c:pt idx="497">
                  <c:v>12.378</c:v>
                </c:pt>
                <c:pt idx="498">
                  <c:v>12.369</c:v>
                </c:pt>
                <c:pt idx="499">
                  <c:v>12.36</c:v>
                </c:pt>
                <c:pt idx="500">
                  <c:v>12.372</c:v>
                </c:pt>
                <c:pt idx="501">
                  <c:v>12.37</c:v>
                </c:pt>
                <c:pt idx="502">
                  <c:v>12.372</c:v>
                </c:pt>
                <c:pt idx="503">
                  <c:v>12.36</c:v>
                </c:pt>
                <c:pt idx="504">
                  <c:v>12.348000000000001</c:v>
                </c:pt>
                <c:pt idx="505">
                  <c:v>12.331</c:v>
                </c:pt>
                <c:pt idx="506">
                  <c:v>12.316000000000001</c:v>
                </c:pt>
                <c:pt idx="507">
                  <c:v>12.298999999999999</c:v>
                </c:pt>
                <c:pt idx="508">
                  <c:v>12.292</c:v>
                </c:pt>
                <c:pt idx="509">
                  <c:v>12.281000000000001</c:v>
                </c:pt>
                <c:pt idx="510">
                  <c:v>12.276999999999999</c:v>
                </c:pt>
                <c:pt idx="511">
                  <c:v>12.276999999999999</c:v>
                </c:pt>
                <c:pt idx="512">
                  <c:v>12.272</c:v>
                </c:pt>
                <c:pt idx="513">
                  <c:v>12.263999999999999</c:v>
                </c:pt>
                <c:pt idx="514">
                  <c:v>12.252000000000001</c:v>
                </c:pt>
                <c:pt idx="515">
                  <c:v>12.249000000000001</c:v>
                </c:pt>
                <c:pt idx="516">
                  <c:v>12.266</c:v>
                </c:pt>
                <c:pt idx="517">
                  <c:v>12.266</c:v>
                </c:pt>
                <c:pt idx="518">
                  <c:v>12.26</c:v>
                </c:pt>
                <c:pt idx="519">
                  <c:v>12.249000000000001</c:v>
                </c:pt>
                <c:pt idx="520">
                  <c:v>12.243</c:v>
                </c:pt>
                <c:pt idx="521">
                  <c:v>12.236000000000001</c:v>
                </c:pt>
                <c:pt idx="522">
                  <c:v>12.233000000000001</c:v>
                </c:pt>
                <c:pt idx="523">
                  <c:v>12.224</c:v>
                </c:pt>
                <c:pt idx="524">
                  <c:v>12.215999999999999</c:v>
                </c:pt>
                <c:pt idx="525">
                  <c:v>12.159000000000001</c:v>
                </c:pt>
                <c:pt idx="526">
                  <c:v>12.09</c:v>
                </c:pt>
                <c:pt idx="527">
                  <c:v>12.036</c:v>
                </c:pt>
                <c:pt idx="528">
                  <c:v>11.965999999999999</c:v>
                </c:pt>
                <c:pt idx="529">
                  <c:v>11.887</c:v>
                </c:pt>
                <c:pt idx="530">
                  <c:v>11.836</c:v>
                </c:pt>
                <c:pt idx="531">
                  <c:v>11.509</c:v>
                </c:pt>
                <c:pt idx="532">
                  <c:v>11.426</c:v>
                </c:pt>
                <c:pt idx="533">
                  <c:v>11.507999999999999</c:v>
                </c:pt>
                <c:pt idx="534">
                  <c:v>11.348000000000001</c:v>
                </c:pt>
                <c:pt idx="535">
                  <c:v>11.292999999999999</c:v>
                </c:pt>
                <c:pt idx="536">
                  <c:v>11.35</c:v>
                </c:pt>
                <c:pt idx="537">
                  <c:v>11.315</c:v>
                </c:pt>
                <c:pt idx="538">
                  <c:v>11.339</c:v>
                </c:pt>
                <c:pt idx="539">
                  <c:v>11.382999999999999</c:v>
                </c:pt>
                <c:pt idx="540">
                  <c:v>11.452999999999999</c:v>
                </c:pt>
                <c:pt idx="541">
                  <c:v>11.563000000000001</c:v>
                </c:pt>
                <c:pt idx="542">
                  <c:v>11.680999999999999</c:v>
                </c:pt>
                <c:pt idx="543">
                  <c:v>11.698</c:v>
                </c:pt>
                <c:pt idx="544">
                  <c:v>11.708</c:v>
                </c:pt>
                <c:pt idx="545">
                  <c:v>11.705</c:v>
                </c:pt>
                <c:pt idx="546">
                  <c:v>11.707000000000001</c:v>
                </c:pt>
                <c:pt idx="547">
                  <c:v>11.733000000000001</c:v>
                </c:pt>
                <c:pt idx="548">
                  <c:v>11.749000000000001</c:v>
                </c:pt>
                <c:pt idx="549">
                  <c:v>11.696</c:v>
                </c:pt>
                <c:pt idx="550">
                  <c:v>11.311999999999999</c:v>
                </c:pt>
                <c:pt idx="551">
                  <c:v>11.207000000000001</c:v>
                </c:pt>
                <c:pt idx="552">
                  <c:v>11.204000000000001</c:v>
                </c:pt>
                <c:pt idx="553">
                  <c:v>11.236000000000001</c:v>
                </c:pt>
                <c:pt idx="554">
                  <c:v>11.282999999999999</c:v>
                </c:pt>
                <c:pt idx="555">
                  <c:v>11.311999999999999</c:v>
                </c:pt>
                <c:pt idx="556">
                  <c:v>11.324</c:v>
                </c:pt>
                <c:pt idx="557">
                  <c:v>11.377000000000001</c:v>
                </c:pt>
                <c:pt idx="558">
                  <c:v>11.295999999999999</c:v>
                </c:pt>
                <c:pt idx="559">
                  <c:v>11.196</c:v>
                </c:pt>
                <c:pt idx="560">
                  <c:v>11.172000000000001</c:v>
                </c:pt>
                <c:pt idx="561">
                  <c:v>11.239000000000001</c:v>
                </c:pt>
                <c:pt idx="562">
                  <c:v>11.339</c:v>
                </c:pt>
                <c:pt idx="563">
                  <c:v>11.365</c:v>
                </c:pt>
                <c:pt idx="564">
                  <c:v>11.452</c:v>
                </c:pt>
                <c:pt idx="565">
                  <c:v>11.307</c:v>
                </c:pt>
                <c:pt idx="566">
                  <c:v>11.144</c:v>
                </c:pt>
                <c:pt idx="567">
                  <c:v>11.135</c:v>
                </c:pt>
                <c:pt idx="568">
                  <c:v>11.125999999999999</c:v>
                </c:pt>
                <c:pt idx="569">
                  <c:v>11.365</c:v>
                </c:pt>
                <c:pt idx="570">
                  <c:v>11.351000000000001</c:v>
                </c:pt>
                <c:pt idx="571">
                  <c:v>11.43</c:v>
                </c:pt>
                <c:pt idx="572">
                  <c:v>11.404999999999999</c:v>
                </c:pt>
                <c:pt idx="573">
                  <c:v>11.391999999999999</c:v>
                </c:pt>
                <c:pt idx="574">
                  <c:v>11.154999999999999</c:v>
                </c:pt>
                <c:pt idx="575">
                  <c:v>11.144</c:v>
                </c:pt>
                <c:pt idx="576">
                  <c:v>11.278</c:v>
                </c:pt>
                <c:pt idx="577">
                  <c:v>11.324999999999999</c:v>
                </c:pt>
                <c:pt idx="578">
                  <c:v>11.122999999999999</c:v>
                </c:pt>
                <c:pt idx="579">
                  <c:v>10.975</c:v>
                </c:pt>
                <c:pt idx="580">
                  <c:v>10.673</c:v>
                </c:pt>
                <c:pt idx="581">
                  <c:v>10.932</c:v>
                </c:pt>
                <c:pt idx="582">
                  <c:v>11.019</c:v>
                </c:pt>
                <c:pt idx="583">
                  <c:v>10.757999999999999</c:v>
                </c:pt>
                <c:pt idx="584">
                  <c:v>10.884</c:v>
                </c:pt>
                <c:pt idx="585">
                  <c:v>11.076000000000001</c:v>
                </c:pt>
                <c:pt idx="586">
                  <c:v>11.19</c:v>
                </c:pt>
                <c:pt idx="587">
                  <c:v>11.07</c:v>
                </c:pt>
                <c:pt idx="588">
                  <c:v>10.891</c:v>
                </c:pt>
                <c:pt idx="589">
                  <c:v>10.885</c:v>
                </c:pt>
                <c:pt idx="590">
                  <c:v>10.888</c:v>
                </c:pt>
                <c:pt idx="591">
                  <c:v>10.906000000000001</c:v>
                </c:pt>
                <c:pt idx="592">
                  <c:v>10.941000000000001</c:v>
                </c:pt>
                <c:pt idx="593">
                  <c:v>10.9</c:v>
                </c:pt>
                <c:pt idx="594">
                  <c:v>10.893000000000001</c:v>
                </c:pt>
                <c:pt idx="595">
                  <c:v>10.919</c:v>
                </c:pt>
                <c:pt idx="596">
                  <c:v>11.025</c:v>
                </c:pt>
                <c:pt idx="597">
                  <c:v>11.032999999999999</c:v>
                </c:pt>
                <c:pt idx="598">
                  <c:v>10.907999999999999</c:v>
                </c:pt>
                <c:pt idx="599">
                  <c:v>10.742000000000001</c:v>
                </c:pt>
                <c:pt idx="600">
                  <c:v>10.691000000000001</c:v>
                </c:pt>
                <c:pt idx="601">
                  <c:v>10.717000000000001</c:v>
                </c:pt>
                <c:pt idx="602">
                  <c:v>10.734999999999999</c:v>
                </c:pt>
                <c:pt idx="603">
                  <c:v>10.766</c:v>
                </c:pt>
                <c:pt idx="604">
                  <c:v>10.686999999999999</c:v>
                </c:pt>
                <c:pt idx="605">
                  <c:v>10.696</c:v>
                </c:pt>
                <c:pt idx="606">
                  <c:v>10.696999999999999</c:v>
                </c:pt>
                <c:pt idx="607">
                  <c:v>10.682</c:v>
                </c:pt>
                <c:pt idx="608">
                  <c:v>10.654</c:v>
                </c:pt>
                <c:pt idx="609">
                  <c:v>10.622</c:v>
                </c:pt>
                <c:pt idx="610">
                  <c:v>10.635</c:v>
                </c:pt>
                <c:pt idx="611">
                  <c:v>10.662000000000001</c:v>
                </c:pt>
                <c:pt idx="612">
                  <c:v>10.613</c:v>
                </c:pt>
                <c:pt idx="613">
                  <c:v>10.606</c:v>
                </c:pt>
                <c:pt idx="614">
                  <c:v>10.592000000000001</c:v>
                </c:pt>
                <c:pt idx="615">
                  <c:v>10.55</c:v>
                </c:pt>
                <c:pt idx="616">
                  <c:v>10.56</c:v>
                </c:pt>
                <c:pt idx="617">
                  <c:v>10.57</c:v>
                </c:pt>
                <c:pt idx="618">
                  <c:v>10.561</c:v>
                </c:pt>
                <c:pt idx="619">
                  <c:v>10.544</c:v>
                </c:pt>
                <c:pt idx="620">
                  <c:v>10.538</c:v>
                </c:pt>
                <c:pt idx="621">
                  <c:v>10.574999999999999</c:v>
                </c:pt>
                <c:pt idx="622">
                  <c:v>10.589</c:v>
                </c:pt>
                <c:pt idx="623">
                  <c:v>10.592000000000001</c:v>
                </c:pt>
                <c:pt idx="624">
                  <c:v>10.567</c:v>
                </c:pt>
                <c:pt idx="625">
                  <c:v>10.547000000000001</c:v>
                </c:pt>
                <c:pt idx="626">
                  <c:v>10.547000000000001</c:v>
                </c:pt>
                <c:pt idx="627">
                  <c:v>10.547000000000001</c:v>
                </c:pt>
                <c:pt idx="628">
                  <c:v>10.531000000000001</c:v>
                </c:pt>
                <c:pt idx="629">
                  <c:v>10.54</c:v>
                </c:pt>
                <c:pt idx="630">
                  <c:v>10.548999999999999</c:v>
                </c:pt>
                <c:pt idx="631">
                  <c:v>10.555</c:v>
                </c:pt>
                <c:pt idx="632">
                  <c:v>10.577999999999999</c:v>
                </c:pt>
                <c:pt idx="633">
                  <c:v>10.615</c:v>
                </c:pt>
                <c:pt idx="634">
                  <c:v>10.618</c:v>
                </c:pt>
                <c:pt idx="635">
                  <c:v>10.587</c:v>
                </c:pt>
                <c:pt idx="636">
                  <c:v>10.58</c:v>
                </c:pt>
                <c:pt idx="637">
                  <c:v>10.589</c:v>
                </c:pt>
                <c:pt idx="638">
                  <c:v>10.593</c:v>
                </c:pt>
                <c:pt idx="639">
                  <c:v>10.59</c:v>
                </c:pt>
                <c:pt idx="640">
                  <c:v>10.574999999999999</c:v>
                </c:pt>
                <c:pt idx="641">
                  <c:v>10.587</c:v>
                </c:pt>
                <c:pt idx="642">
                  <c:v>10.574999999999999</c:v>
                </c:pt>
                <c:pt idx="643">
                  <c:v>10.571999999999999</c:v>
                </c:pt>
                <c:pt idx="644">
                  <c:v>10.55</c:v>
                </c:pt>
                <c:pt idx="645">
                  <c:v>10.401999999999999</c:v>
                </c:pt>
                <c:pt idx="646">
                  <c:v>10.202999999999999</c:v>
                </c:pt>
                <c:pt idx="647">
                  <c:v>10.042999999999999</c:v>
                </c:pt>
                <c:pt idx="648">
                  <c:v>9.9649999999999999</c:v>
                </c:pt>
                <c:pt idx="649">
                  <c:v>9.9160000000000004</c:v>
                </c:pt>
                <c:pt idx="650">
                  <c:v>9.859</c:v>
                </c:pt>
                <c:pt idx="651">
                  <c:v>9.8249999999999993</c:v>
                </c:pt>
                <c:pt idx="652">
                  <c:v>9.77</c:v>
                </c:pt>
                <c:pt idx="653">
                  <c:v>9.7940000000000005</c:v>
                </c:pt>
                <c:pt idx="654">
                  <c:v>9.8339999999999996</c:v>
                </c:pt>
                <c:pt idx="655">
                  <c:v>9.6999999999999993</c:v>
                </c:pt>
                <c:pt idx="656">
                  <c:v>9.7159999999999993</c:v>
                </c:pt>
                <c:pt idx="657">
                  <c:v>9.5890000000000004</c:v>
                </c:pt>
                <c:pt idx="658">
                  <c:v>9.4890000000000008</c:v>
                </c:pt>
                <c:pt idx="659">
                  <c:v>9.4410000000000007</c:v>
                </c:pt>
                <c:pt idx="660">
                  <c:v>9.391</c:v>
                </c:pt>
                <c:pt idx="661">
                  <c:v>9.4039999999999999</c:v>
                </c:pt>
                <c:pt idx="662">
                  <c:v>9.4979999999999993</c:v>
                </c:pt>
                <c:pt idx="663">
                  <c:v>9.48</c:v>
                </c:pt>
                <c:pt idx="664">
                  <c:v>9.391</c:v>
                </c:pt>
                <c:pt idx="665">
                  <c:v>9.4009999999999998</c:v>
                </c:pt>
                <c:pt idx="666">
                  <c:v>9.4139999999999997</c:v>
                </c:pt>
                <c:pt idx="667">
                  <c:v>9.4030000000000005</c:v>
                </c:pt>
                <c:pt idx="668">
                  <c:v>9.4149999999999991</c:v>
                </c:pt>
                <c:pt idx="669">
                  <c:v>9.4339999999999993</c:v>
                </c:pt>
                <c:pt idx="670">
                  <c:v>9.4369999999999994</c:v>
                </c:pt>
                <c:pt idx="671">
                  <c:v>9.4290000000000003</c:v>
                </c:pt>
                <c:pt idx="672">
                  <c:v>9.4280000000000008</c:v>
                </c:pt>
                <c:pt idx="673">
                  <c:v>9.4489999999999998</c:v>
                </c:pt>
                <c:pt idx="674">
                  <c:v>9.4860000000000007</c:v>
                </c:pt>
                <c:pt idx="675">
                  <c:v>9.5259999999999998</c:v>
                </c:pt>
                <c:pt idx="676">
                  <c:v>9.5540000000000003</c:v>
                </c:pt>
                <c:pt idx="677">
                  <c:v>9.5619999999999994</c:v>
                </c:pt>
                <c:pt idx="678">
                  <c:v>9.5559999999999992</c:v>
                </c:pt>
                <c:pt idx="679">
                  <c:v>9.5619999999999994</c:v>
                </c:pt>
                <c:pt idx="680">
                  <c:v>9.5679999999999996</c:v>
                </c:pt>
                <c:pt idx="681">
                  <c:v>9.5649999999999995</c:v>
                </c:pt>
                <c:pt idx="682">
                  <c:v>9.5429999999999993</c:v>
                </c:pt>
                <c:pt idx="683">
                  <c:v>9.5570000000000004</c:v>
                </c:pt>
                <c:pt idx="684">
                  <c:v>9.6219999999999999</c:v>
                </c:pt>
                <c:pt idx="685">
                  <c:v>9.6820000000000004</c:v>
                </c:pt>
                <c:pt idx="686">
                  <c:v>9.6910000000000007</c:v>
                </c:pt>
                <c:pt idx="687">
                  <c:v>9.6929999999999996</c:v>
                </c:pt>
                <c:pt idx="688">
                  <c:v>9.7159999999999993</c:v>
                </c:pt>
                <c:pt idx="689">
                  <c:v>9.6910000000000007</c:v>
                </c:pt>
                <c:pt idx="690">
                  <c:v>9.6760000000000002</c:v>
                </c:pt>
                <c:pt idx="691">
                  <c:v>9.6590000000000007</c:v>
                </c:pt>
                <c:pt idx="692">
                  <c:v>9.6300000000000008</c:v>
                </c:pt>
                <c:pt idx="693">
                  <c:v>9.6170000000000009</c:v>
                </c:pt>
                <c:pt idx="694">
                  <c:v>9.6129999999999995</c:v>
                </c:pt>
                <c:pt idx="695">
                  <c:v>9.609</c:v>
                </c:pt>
                <c:pt idx="696">
                  <c:v>9.6140000000000008</c:v>
                </c:pt>
                <c:pt idx="697">
                  <c:v>9.6219999999999999</c:v>
                </c:pt>
                <c:pt idx="698">
                  <c:v>9.6199999999999992</c:v>
                </c:pt>
                <c:pt idx="699">
                  <c:v>9.6189999999999998</c:v>
                </c:pt>
                <c:pt idx="700">
                  <c:v>9.609</c:v>
                </c:pt>
                <c:pt idx="701">
                  <c:v>9.6059999999999999</c:v>
                </c:pt>
                <c:pt idx="702">
                  <c:v>9.5960000000000001</c:v>
                </c:pt>
                <c:pt idx="703">
                  <c:v>9.5830000000000002</c:v>
                </c:pt>
                <c:pt idx="704">
                  <c:v>9.5820000000000007</c:v>
                </c:pt>
                <c:pt idx="705">
                  <c:v>9.5960000000000001</c:v>
                </c:pt>
                <c:pt idx="706">
                  <c:v>9.6300000000000008</c:v>
                </c:pt>
                <c:pt idx="707">
                  <c:v>9.6850000000000005</c:v>
                </c:pt>
                <c:pt idx="708">
                  <c:v>9.6929999999999996</c:v>
                </c:pt>
                <c:pt idx="709">
                  <c:v>9.6829999999999998</c:v>
                </c:pt>
                <c:pt idx="710">
                  <c:v>9.6620000000000008</c:v>
                </c:pt>
                <c:pt idx="711">
                  <c:v>9.6430000000000007</c:v>
                </c:pt>
                <c:pt idx="712">
                  <c:v>9.6329999999999991</c:v>
                </c:pt>
                <c:pt idx="713">
                  <c:v>9.6449999999999996</c:v>
                </c:pt>
                <c:pt idx="714">
                  <c:v>9.65</c:v>
                </c:pt>
                <c:pt idx="715">
                  <c:v>9.6530000000000005</c:v>
                </c:pt>
                <c:pt idx="716">
                  <c:v>9.6630000000000003</c:v>
                </c:pt>
                <c:pt idx="717">
                  <c:v>9.6910000000000007</c:v>
                </c:pt>
                <c:pt idx="718">
                  <c:v>9.8000000000000007</c:v>
                </c:pt>
                <c:pt idx="719">
                  <c:v>9.8650000000000002</c:v>
                </c:pt>
                <c:pt idx="720">
                  <c:v>9.9019999999999992</c:v>
                </c:pt>
                <c:pt idx="721">
                  <c:v>9.8989999999999991</c:v>
                </c:pt>
                <c:pt idx="722">
                  <c:v>9.8710000000000004</c:v>
                </c:pt>
                <c:pt idx="723">
                  <c:v>9.83</c:v>
                </c:pt>
                <c:pt idx="724">
                  <c:v>9.9060000000000006</c:v>
                </c:pt>
                <c:pt idx="725">
                  <c:v>9.9649999999999999</c:v>
                </c:pt>
                <c:pt idx="726">
                  <c:v>9.9830000000000005</c:v>
                </c:pt>
                <c:pt idx="727">
                  <c:v>9.9730000000000008</c:v>
                </c:pt>
                <c:pt idx="728">
                  <c:v>9.923</c:v>
                </c:pt>
                <c:pt idx="729">
                  <c:v>9.9130000000000003</c:v>
                </c:pt>
                <c:pt idx="730">
                  <c:v>9.9429999999999996</c:v>
                </c:pt>
                <c:pt idx="731">
                  <c:v>10.002000000000001</c:v>
                </c:pt>
                <c:pt idx="732">
                  <c:v>10.042</c:v>
                </c:pt>
                <c:pt idx="733">
                  <c:v>10.111000000000001</c:v>
                </c:pt>
                <c:pt idx="734">
                  <c:v>10.175000000000001</c:v>
                </c:pt>
                <c:pt idx="735">
                  <c:v>10.195</c:v>
                </c:pt>
                <c:pt idx="736">
                  <c:v>10.215</c:v>
                </c:pt>
                <c:pt idx="737">
                  <c:v>10.249000000000001</c:v>
                </c:pt>
                <c:pt idx="738">
                  <c:v>10.282999999999999</c:v>
                </c:pt>
                <c:pt idx="739">
                  <c:v>10.292999999999999</c:v>
                </c:pt>
                <c:pt idx="740">
                  <c:v>10.298999999999999</c:v>
                </c:pt>
                <c:pt idx="741">
                  <c:v>10.298999999999999</c:v>
                </c:pt>
                <c:pt idx="742">
                  <c:v>10.31</c:v>
                </c:pt>
                <c:pt idx="743">
                  <c:v>10.311999999999999</c:v>
                </c:pt>
                <c:pt idx="744">
                  <c:v>10.339</c:v>
                </c:pt>
                <c:pt idx="745">
                  <c:v>10.356</c:v>
                </c:pt>
                <c:pt idx="746">
                  <c:v>10.381</c:v>
                </c:pt>
                <c:pt idx="747">
                  <c:v>10.371</c:v>
                </c:pt>
                <c:pt idx="748">
                  <c:v>10.337999999999999</c:v>
                </c:pt>
                <c:pt idx="749">
                  <c:v>10.324</c:v>
                </c:pt>
                <c:pt idx="750">
                  <c:v>10.327</c:v>
                </c:pt>
                <c:pt idx="751">
                  <c:v>10.340999999999999</c:v>
                </c:pt>
                <c:pt idx="752">
                  <c:v>10.324999999999999</c:v>
                </c:pt>
                <c:pt idx="753">
                  <c:v>10.295999999999999</c:v>
                </c:pt>
                <c:pt idx="754">
                  <c:v>10.292999999999999</c:v>
                </c:pt>
                <c:pt idx="755">
                  <c:v>10.302</c:v>
                </c:pt>
                <c:pt idx="756">
                  <c:v>10.305</c:v>
                </c:pt>
                <c:pt idx="757">
                  <c:v>10.305</c:v>
                </c:pt>
                <c:pt idx="758">
                  <c:v>10.311999999999999</c:v>
                </c:pt>
                <c:pt idx="759">
                  <c:v>10.319000000000001</c:v>
                </c:pt>
                <c:pt idx="760">
                  <c:v>10.33</c:v>
                </c:pt>
                <c:pt idx="761">
                  <c:v>10.337999999999999</c:v>
                </c:pt>
                <c:pt idx="762">
                  <c:v>10.356</c:v>
                </c:pt>
                <c:pt idx="763">
                  <c:v>10.385</c:v>
                </c:pt>
                <c:pt idx="764">
                  <c:v>10.396000000000001</c:v>
                </c:pt>
                <c:pt idx="765">
                  <c:v>10.411</c:v>
                </c:pt>
                <c:pt idx="766">
                  <c:v>10.417</c:v>
                </c:pt>
                <c:pt idx="767">
                  <c:v>10.411</c:v>
                </c:pt>
                <c:pt idx="768">
                  <c:v>10.398999999999999</c:v>
                </c:pt>
                <c:pt idx="769">
                  <c:v>10.387</c:v>
                </c:pt>
                <c:pt idx="770">
                  <c:v>10.382</c:v>
                </c:pt>
                <c:pt idx="771">
                  <c:v>10.379</c:v>
                </c:pt>
                <c:pt idx="772">
                  <c:v>10.388</c:v>
                </c:pt>
                <c:pt idx="773">
                  <c:v>10.42</c:v>
                </c:pt>
                <c:pt idx="774">
                  <c:v>10.422000000000001</c:v>
                </c:pt>
                <c:pt idx="775">
                  <c:v>10.42</c:v>
                </c:pt>
                <c:pt idx="776">
                  <c:v>10.414</c:v>
                </c:pt>
                <c:pt idx="777">
                  <c:v>10.436999999999999</c:v>
                </c:pt>
                <c:pt idx="778">
                  <c:v>10.462</c:v>
                </c:pt>
                <c:pt idx="779">
                  <c:v>10.452999999999999</c:v>
                </c:pt>
                <c:pt idx="780">
                  <c:v>10.428000000000001</c:v>
                </c:pt>
                <c:pt idx="781">
                  <c:v>10.407</c:v>
                </c:pt>
                <c:pt idx="782">
                  <c:v>10.4</c:v>
                </c:pt>
                <c:pt idx="783">
                  <c:v>10.4</c:v>
                </c:pt>
                <c:pt idx="784">
                  <c:v>10.407</c:v>
                </c:pt>
                <c:pt idx="785">
                  <c:v>10.414</c:v>
                </c:pt>
                <c:pt idx="786">
                  <c:v>10.417</c:v>
                </c:pt>
                <c:pt idx="787">
                  <c:v>10.416</c:v>
                </c:pt>
                <c:pt idx="788">
                  <c:v>10.425000000000001</c:v>
                </c:pt>
                <c:pt idx="789">
                  <c:v>10.42</c:v>
                </c:pt>
                <c:pt idx="790">
                  <c:v>10.417</c:v>
                </c:pt>
                <c:pt idx="791">
                  <c:v>10.436</c:v>
                </c:pt>
                <c:pt idx="792">
                  <c:v>10.433</c:v>
                </c:pt>
                <c:pt idx="793">
                  <c:v>10.427</c:v>
                </c:pt>
                <c:pt idx="794">
                  <c:v>10.425000000000001</c:v>
                </c:pt>
                <c:pt idx="795">
                  <c:v>10.425000000000001</c:v>
                </c:pt>
                <c:pt idx="796">
                  <c:v>10.428000000000001</c:v>
                </c:pt>
                <c:pt idx="797">
                  <c:v>10.43</c:v>
                </c:pt>
                <c:pt idx="798">
                  <c:v>10.446</c:v>
                </c:pt>
                <c:pt idx="799">
                  <c:v>10.462999999999999</c:v>
                </c:pt>
                <c:pt idx="800">
                  <c:v>10.474</c:v>
                </c:pt>
                <c:pt idx="801">
                  <c:v>10.478999999999999</c:v>
                </c:pt>
                <c:pt idx="802">
                  <c:v>10.478999999999999</c:v>
                </c:pt>
                <c:pt idx="803">
                  <c:v>10.478999999999999</c:v>
                </c:pt>
                <c:pt idx="804">
                  <c:v>10.468999999999999</c:v>
                </c:pt>
                <c:pt idx="805">
                  <c:v>10.475</c:v>
                </c:pt>
                <c:pt idx="806">
                  <c:v>10.483000000000001</c:v>
                </c:pt>
                <c:pt idx="807">
                  <c:v>10.486000000000001</c:v>
                </c:pt>
                <c:pt idx="808">
                  <c:v>10.494</c:v>
                </c:pt>
                <c:pt idx="809">
                  <c:v>10.502000000000001</c:v>
                </c:pt>
                <c:pt idx="810">
                  <c:v>10.503</c:v>
                </c:pt>
                <c:pt idx="811">
                  <c:v>10.512</c:v>
                </c:pt>
                <c:pt idx="812">
                  <c:v>10.521000000000001</c:v>
                </c:pt>
                <c:pt idx="813">
                  <c:v>10.55</c:v>
                </c:pt>
                <c:pt idx="814">
                  <c:v>10.616</c:v>
                </c:pt>
                <c:pt idx="815">
                  <c:v>10.651</c:v>
                </c:pt>
                <c:pt idx="816">
                  <c:v>10.638</c:v>
                </c:pt>
                <c:pt idx="817">
                  <c:v>10.645</c:v>
                </c:pt>
                <c:pt idx="818">
                  <c:v>10.638</c:v>
                </c:pt>
                <c:pt idx="819">
                  <c:v>10.625</c:v>
                </c:pt>
                <c:pt idx="820">
                  <c:v>10.598000000000001</c:v>
                </c:pt>
                <c:pt idx="821">
                  <c:v>10.589</c:v>
                </c:pt>
                <c:pt idx="822">
                  <c:v>10.574999999999999</c:v>
                </c:pt>
                <c:pt idx="823">
                  <c:v>10.576000000000001</c:v>
                </c:pt>
                <c:pt idx="824">
                  <c:v>10.577999999999999</c:v>
                </c:pt>
                <c:pt idx="825">
                  <c:v>10.592000000000001</c:v>
                </c:pt>
                <c:pt idx="826">
                  <c:v>10.598000000000001</c:v>
                </c:pt>
                <c:pt idx="827">
                  <c:v>10.613</c:v>
                </c:pt>
                <c:pt idx="828">
                  <c:v>10.625</c:v>
                </c:pt>
                <c:pt idx="829">
                  <c:v>10.615</c:v>
                </c:pt>
                <c:pt idx="830">
                  <c:v>10.627000000000001</c:v>
                </c:pt>
                <c:pt idx="831">
                  <c:v>10.635999999999999</c:v>
                </c:pt>
                <c:pt idx="832">
                  <c:v>10.647</c:v>
                </c:pt>
                <c:pt idx="833">
                  <c:v>10.65</c:v>
                </c:pt>
                <c:pt idx="834">
                  <c:v>10.651</c:v>
                </c:pt>
                <c:pt idx="835">
                  <c:v>10.647</c:v>
                </c:pt>
                <c:pt idx="836">
                  <c:v>10.638</c:v>
                </c:pt>
                <c:pt idx="837">
                  <c:v>10.635</c:v>
                </c:pt>
                <c:pt idx="838">
                  <c:v>10.625</c:v>
                </c:pt>
                <c:pt idx="839">
                  <c:v>10.589</c:v>
                </c:pt>
                <c:pt idx="840">
                  <c:v>10.569000000000001</c:v>
                </c:pt>
                <c:pt idx="841">
                  <c:v>10.574999999999999</c:v>
                </c:pt>
                <c:pt idx="842">
                  <c:v>10.598000000000001</c:v>
                </c:pt>
                <c:pt idx="843">
                  <c:v>10.635</c:v>
                </c:pt>
                <c:pt idx="844">
                  <c:v>10.653</c:v>
                </c:pt>
                <c:pt idx="845">
                  <c:v>10.645</c:v>
                </c:pt>
                <c:pt idx="846">
                  <c:v>10.638</c:v>
                </c:pt>
                <c:pt idx="847">
                  <c:v>10.627000000000001</c:v>
                </c:pt>
                <c:pt idx="848">
                  <c:v>10.625</c:v>
                </c:pt>
                <c:pt idx="849">
                  <c:v>10.627000000000001</c:v>
                </c:pt>
                <c:pt idx="850">
                  <c:v>10.635</c:v>
                </c:pt>
                <c:pt idx="851">
                  <c:v>10.657</c:v>
                </c:pt>
                <c:pt idx="852">
                  <c:v>10.676</c:v>
                </c:pt>
                <c:pt idx="853">
                  <c:v>10.65</c:v>
                </c:pt>
                <c:pt idx="854">
                  <c:v>10.641999999999999</c:v>
                </c:pt>
                <c:pt idx="855">
                  <c:v>10.661</c:v>
                </c:pt>
                <c:pt idx="856">
                  <c:v>10.622</c:v>
                </c:pt>
                <c:pt idx="857">
                  <c:v>10.57</c:v>
                </c:pt>
                <c:pt idx="858">
                  <c:v>10.531000000000001</c:v>
                </c:pt>
                <c:pt idx="859">
                  <c:v>10.518000000000001</c:v>
                </c:pt>
                <c:pt idx="860">
                  <c:v>10.505000000000001</c:v>
                </c:pt>
                <c:pt idx="861">
                  <c:v>10.497999999999999</c:v>
                </c:pt>
                <c:pt idx="862">
                  <c:v>10.489000000000001</c:v>
                </c:pt>
                <c:pt idx="863">
                  <c:v>10.488</c:v>
                </c:pt>
                <c:pt idx="864">
                  <c:v>10.488</c:v>
                </c:pt>
                <c:pt idx="865">
                  <c:v>10.506</c:v>
                </c:pt>
                <c:pt idx="866">
                  <c:v>10.515000000000001</c:v>
                </c:pt>
                <c:pt idx="867">
                  <c:v>10.537000000000001</c:v>
                </c:pt>
                <c:pt idx="868">
                  <c:v>10.544</c:v>
                </c:pt>
                <c:pt idx="869">
                  <c:v>10.521000000000001</c:v>
                </c:pt>
                <c:pt idx="870">
                  <c:v>10.521000000000001</c:v>
                </c:pt>
                <c:pt idx="871">
                  <c:v>10.505000000000001</c:v>
                </c:pt>
                <c:pt idx="872">
                  <c:v>10.481999999999999</c:v>
                </c:pt>
                <c:pt idx="873">
                  <c:v>10.477</c:v>
                </c:pt>
                <c:pt idx="874">
                  <c:v>10.471</c:v>
                </c:pt>
                <c:pt idx="875">
                  <c:v>10.471</c:v>
                </c:pt>
                <c:pt idx="876">
                  <c:v>10.471</c:v>
                </c:pt>
                <c:pt idx="877">
                  <c:v>10.483000000000001</c:v>
                </c:pt>
                <c:pt idx="878">
                  <c:v>10.488</c:v>
                </c:pt>
                <c:pt idx="879">
                  <c:v>10.486000000000001</c:v>
                </c:pt>
                <c:pt idx="880">
                  <c:v>10.503</c:v>
                </c:pt>
                <c:pt idx="881">
                  <c:v>10.488</c:v>
                </c:pt>
                <c:pt idx="882">
                  <c:v>10.489000000000001</c:v>
                </c:pt>
                <c:pt idx="883">
                  <c:v>10.478999999999999</c:v>
                </c:pt>
                <c:pt idx="884">
                  <c:v>10.477</c:v>
                </c:pt>
                <c:pt idx="885">
                  <c:v>10.459</c:v>
                </c:pt>
                <c:pt idx="886">
                  <c:v>10.442</c:v>
                </c:pt>
                <c:pt idx="887">
                  <c:v>10.42</c:v>
                </c:pt>
                <c:pt idx="888">
                  <c:v>10.4</c:v>
                </c:pt>
                <c:pt idx="889">
                  <c:v>10.407</c:v>
                </c:pt>
                <c:pt idx="890">
                  <c:v>10.407999999999999</c:v>
                </c:pt>
                <c:pt idx="891">
                  <c:v>10.411</c:v>
                </c:pt>
                <c:pt idx="892">
                  <c:v>10.411</c:v>
                </c:pt>
                <c:pt idx="893">
                  <c:v>10.414</c:v>
                </c:pt>
                <c:pt idx="894">
                  <c:v>10.417</c:v>
                </c:pt>
                <c:pt idx="895">
                  <c:v>10.417</c:v>
                </c:pt>
                <c:pt idx="896">
                  <c:v>10.407</c:v>
                </c:pt>
                <c:pt idx="897">
                  <c:v>10.407999999999999</c:v>
                </c:pt>
                <c:pt idx="898">
                  <c:v>10.452999999999999</c:v>
                </c:pt>
                <c:pt idx="899">
                  <c:v>10.486000000000001</c:v>
                </c:pt>
                <c:pt idx="900">
                  <c:v>10.505000000000001</c:v>
                </c:pt>
                <c:pt idx="901">
                  <c:v>10.506</c:v>
                </c:pt>
                <c:pt idx="902">
                  <c:v>10.567</c:v>
                </c:pt>
                <c:pt idx="903">
                  <c:v>10.544</c:v>
                </c:pt>
                <c:pt idx="904">
                  <c:v>10.506</c:v>
                </c:pt>
                <c:pt idx="905">
                  <c:v>10.516999999999999</c:v>
                </c:pt>
                <c:pt idx="906">
                  <c:v>10.512</c:v>
                </c:pt>
                <c:pt idx="907">
                  <c:v>10.506</c:v>
                </c:pt>
                <c:pt idx="908">
                  <c:v>10.512</c:v>
                </c:pt>
                <c:pt idx="909">
                  <c:v>10.518000000000001</c:v>
                </c:pt>
                <c:pt idx="910">
                  <c:v>10.518000000000001</c:v>
                </c:pt>
                <c:pt idx="911">
                  <c:v>10.492000000000001</c:v>
                </c:pt>
                <c:pt idx="912">
                  <c:v>10.497999999999999</c:v>
                </c:pt>
                <c:pt idx="913">
                  <c:v>10.497</c:v>
                </c:pt>
                <c:pt idx="914">
                  <c:v>10.478999999999999</c:v>
                </c:pt>
                <c:pt idx="915">
                  <c:v>10.518000000000001</c:v>
                </c:pt>
                <c:pt idx="916">
                  <c:v>10.488</c:v>
                </c:pt>
                <c:pt idx="917">
                  <c:v>10.468999999999999</c:v>
                </c:pt>
                <c:pt idx="918">
                  <c:v>10.465999999999999</c:v>
                </c:pt>
                <c:pt idx="919">
                  <c:v>10.48</c:v>
                </c:pt>
                <c:pt idx="920">
                  <c:v>10.489000000000001</c:v>
                </c:pt>
                <c:pt idx="921">
                  <c:v>10.478999999999999</c:v>
                </c:pt>
                <c:pt idx="922">
                  <c:v>10.457000000000001</c:v>
                </c:pt>
                <c:pt idx="923">
                  <c:v>10.414</c:v>
                </c:pt>
                <c:pt idx="924">
                  <c:v>10.368</c:v>
                </c:pt>
                <c:pt idx="925">
                  <c:v>10.362</c:v>
                </c:pt>
                <c:pt idx="926">
                  <c:v>10.358000000000001</c:v>
                </c:pt>
                <c:pt idx="927">
                  <c:v>10.371</c:v>
                </c:pt>
                <c:pt idx="928">
                  <c:v>10.382</c:v>
                </c:pt>
                <c:pt idx="929">
                  <c:v>10.378</c:v>
                </c:pt>
                <c:pt idx="930">
                  <c:v>10.367000000000001</c:v>
                </c:pt>
                <c:pt idx="931">
                  <c:v>10.371</c:v>
                </c:pt>
                <c:pt idx="932">
                  <c:v>10.385</c:v>
                </c:pt>
                <c:pt idx="933">
                  <c:v>10.419</c:v>
                </c:pt>
                <c:pt idx="934">
                  <c:v>10.477</c:v>
                </c:pt>
                <c:pt idx="935">
                  <c:v>10.483000000000001</c:v>
                </c:pt>
                <c:pt idx="936">
                  <c:v>10.478999999999999</c:v>
                </c:pt>
                <c:pt idx="937">
                  <c:v>10.472</c:v>
                </c:pt>
                <c:pt idx="938">
                  <c:v>10.456</c:v>
                </c:pt>
                <c:pt idx="939">
                  <c:v>10.454000000000001</c:v>
                </c:pt>
                <c:pt idx="940">
                  <c:v>10.449</c:v>
                </c:pt>
                <c:pt idx="941">
                  <c:v>10.446</c:v>
                </c:pt>
                <c:pt idx="942">
                  <c:v>10.439</c:v>
                </c:pt>
                <c:pt idx="943">
                  <c:v>10.433</c:v>
                </c:pt>
                <c:pt idx="944">
                  <c:v>10.427</c:v>
                </c:pt>
                <c:pt idx="945">
                  <c:v>10.43</c:v>
                </c:pt>
                <c:pt idx="946">
                  <c:v>10.430999999999999</c:v>
                </c:pt>
                <c:pt idx="947">
                  <c:v>10.423</c:v>
                </c:pt>
                <c:pt idx="948">
                  <c:v>10.407</c:v>
                </c:pt>
                <c:pt idx="949">
                  <c:v>10.387</c:v>
                </c:pt>
                <c:pt idx="950">
                  <c:v>10.4</c:v>
                </c:pt>
                <c:pt idx="951">
                  <c:v>10.422000000000001</c:v>
                </c:pt>
                <c:pt idx="952">
                  <c:v>10.446</c:v>
                </c:pt>
                <c:pt idx="953">
                  <c:v>10.465999999999999</c:v>
                </c:pt>
                <c:pt idx="954">
                  <c:v>10.456</c:v>
                </c:pt>
                <c:pt idx="955">
                  <c:v>10.44</c:v>
                </c:pt>
                <c:pt idx="956">
                  <c:v>10.407999999999999</c:v>
                </c:pt>
                <c:pt idx="957">
                  <c:v>10.381</c:v>
                </c:pt>
                <c:pt idx="958">
                  <c:v>10.327999999999999</c:v>
                </c:pt>
                <c:pt idx="959">
                  <c:v>10.292999999999999</c:v>
                </c:pt>
                <c:pt idx="960">
                  <c:v>10.263</c:v>
                </c:pt>
                <c:pt idx="961">
                  <c:v>10.256</c:v>
                </c:pt>
                <c:pt idx="962">
                  <c:v>10.256</c:v>
                </c:pt>
                <c:pt idx="963">
                  <c:v>10.260999999999999</c:v>
                </c:pt>
                <c:pt idx="964">
                  <c:v>10.26</c:v>
                </c:pt>
                <c:pt idx="965">
                  <c:v>10.263</c:v>
                </c:pt>
                <c:pt idx="966">
                  <c:v>10.282999999999999</c:v>
                </c:pt>
                <c:pt idx="967">
                  <c:v>10.308999999999999</c:v>
                </c:pt>
                <c:pt idx="968">
                  <c:v>10.324</c:v>
                </c:pt>
                <c:pt idx="969">
                  <c:v>10.321</c:v>
                </c:pt>
                <c:pt idx="970">
                  <c:v>10.304</c:v>
                </c:pt>
                <c:pt idx="971">
                  <c:v>10.302</c:v>
                </c:pt>
                <c:pt idx="972">
                  <c:v>10.304</c:v>
                </c:pt>
                <c:pt idx="973">
                  <c:v>10.301</c:v>
                </c:pt>
                <c:pt idx="974">
                  <c:v>10.301</c:v>
                </c:pt>
                <c:pt idx="975">
                  <c:v>10.304</c:v>
                </c:pt>
                <c:pt idx="976">
                  <c:v>10.308999999999999</c:v>
                </c:pt>
                <c:pt idx="977">
                  <c:v>10.311999999999999</c:v>
                </c:pt>
                <c:pt idx="978">
                  <c:v>10.316000000000001</c:v>
                </c:pt>
                <c:pt idx="979">
                  <c:v>10.33</c:v>
                </c:pt>
                <c:pt idx="980">
                  <c:v>10.332000000000001</c:v>
                </c:pt>
                <c:pt idx="981">
                  <c:v>10.345000000000001</c:v>
                </c:pt>
                <c:pt idx="982">
                  <c:v>10.35</c:v>
                </c:pt>
                <c:pt idx="983">
                  <c:v>10.37</c:v>
                </c:pt>
                <c:pt idx="984">
                  <c:v>10.374000000000001</c:v>
                </c:pt>
                <c:pt idx="985">
                  <c:v>10.371</c:v>
                </c:pt>
                <c:pt idx="986">
                  <c:v>10.37</c:v>
                </c:pt>
                <c:pt idx="987">
                  <c:v>10.398999999999999</c:v>
                </c:pt>
                <c:pt idx="988">
                  <c:v>10.417</c:v>
                </c:pt>
                <c:pt idx="989">
                  <c:v>10.427</c:v>
                </c:pt>
                <c:pt idx="990">
                  <c:v>10.442</c:v>
                </c:pt>
                <c:pt idx="991">
                  <c:v>10.451000000000001</c:v>
                </c:pt>
                <c:pt idx="992">
                  <c:v>10.488</c:v>
                </c:pt>
                <c:pt idx="993">
                  <c:v>10.494</c:v>
                </c:pt>
                <c:pt idx="994">
                  <c:v>10.494</c:v>
                </c:pt>
                <c:pt idx="995">
                  <c:v>10.503</c:v>
                </c:pt>
                <c:pt idx="996">
                  <c:v>10.506</c:v>
                </c:pt>
                <c:pt idx="997">
                  <c:v>10.505000000000001</c:v>
                </c:pt>
                <c:pt idx="998">
                  <c:v>10.516999999999999</c:v>
                </c:pt>
                <c:pt idx="999">
                  <c:v>10.532</c:v>
                </c:pt>
                <c:pt idx="1000">
                  <c:v>10.542999999999999</c:v>
                </c:pt>
                <c:pt idx="1001">
                  <c:v>10.555</c:v>
                </c:pt>
                <c:pt idx="1002">
                  <c:v>10.547000000000001</c:v>
                </c:pt>
                <c:pt idx="1003">
                  <c:v>10.537000000000001</c:v>
                </c:pt>
                <c:pt idx="1004">
                  <c:v>10.548999999999999</c:v>
                </c:pt>
                <c:pt idx="1005">
                  <c:v>10.564</c:v>
                </c:pt>
                <c:pt idx="1006">
                  <c:v>10.567</c:v>
                </c:pt>
                <c:pt idx="1007">
                  <c:v>10.555</c:v>
                </c:pt>
                <c:pt idx="1008">
                  <c:v>10.548999999999999</c:v>
                </c:pt>
                <c:pt idx="1009">
                  <c:v>10.555</c:v>
                </c:pt>
                <c:pt idx="1010">
                  <c:v>10.561</c:v>
                </c:pt>
                <c:pt idx="1011">
                  <c:v>10.555</c:v>
                </c:pt>
                <c:pt idx="1012">
                  <c:v>10.57</c:v>
                </c:pt>
                <c:pt idx="1013">
                  <c:v>10.577999999999999</c:v>
                </c:pt>
                <c:pt idx="1014">
                  <c:v>10.589</c:v>
                </c:pt>
                <c:pt idx="1015">
                  <c:v>10.59</c:v>
                </c:pt>
                <c:pt idx="1016">
                  <c:v>10.592000000000001</c:v>
                </c:pt>
                <c:pt idx="1017">
                  <c:v>10.589</c:v>
                </c:pt>
                <c:pt idx="1018">
                  <c:v>10.592000000000001</c:v>
                </c:pt>
                <c:pt idx="1019">
                  <c:v>10.595000000000001</c:v>
                </c:pt>
                <c:pt idx="1020">
                  <c:v>10.613</c:v>
                </c:pt>
                <c:pt idx="1021">
                  <c:v>10.615</c:v>
                </c:pt>
                <c:pt idx="1022">
                  <c:v>10.613</c:v>
                </c:pt>
                <c:pt idx="1023">
                  <c:v>10.598000000000001</c:v>
                </c:pt>
                <c:pt idx="1024">
                  <c:v>10.61</c:v>
                </c:pt>
                <c:pt idx="1025">
                  <c:v>10.615</c:v>
                </c:pt>
                <c:pt idx="1026">
                  <c:v>10.615</c:v>
                </c:pt>
                <c:pt idx="1027">
                  <c:v>10.615</c:v>
                </c:pt>
                <c:pt idx="1028">
                  <c:v>10.615</c:v>
                </c:pt>
                <c:pt idx="1029">
                  <c:v>10.615</c:v>
                </c:pt>
                <c:pt idx="1030">
                  <c:v>10.598000000000001</c:v>
                </c:pt>
                <c:pt idx="1031">
                  <c:v>10.57</c:v>
                </c:pt>
                <c:pt idx="1032">
                  <c:v>10.59</c:v>
                </c:pt>
                <c:pt idx="1033">
                  <c:v>10.589</c:v>
                </c:pt>
                <c:pt idx="1034">
                  <c:v>10.581</c:v>
                </c:pt>
                <c:pt idx="1035">
                  <c:v>10.589</c:v>
                </c:pt>
                <c:pt idx="1036">
                  <c:v>10.592000000000001</c:v>
                </c:pt>
                <c:pt idx="1037">
                  <c:v>10.615</c:v>
                </c:pt>
                <c:pt idx="1038">
                  <c:v>10.596</c:v>
                </c:pt>
                <c:pt idx="1039">
                  <c:v>10.532</c:v>
                </c:pt>
                <c:pt idx="1040">
                  <c:v>10.561</c:v>
                </c:pt>
                <c:pt idx="1041">
                  <c:v>10.589</c:v>
                </c:pt>
                <c:pt idx="1042">
                  <c:v>10.59</c:v>
                </c:pt>
                <c:pt idx="1043">
                  <c:v>10.555</c:v>
                </c:pt>
                <c:pt idx="1044">
                  <c:v>10.57</c:v>
                </c:pt>
                <c:pt idx="1045">
                  <c:v>10.606</c:v>
                </c:pt>
                <c:pt idx="1046">
                  <c:v>10.613</c:v>
                </c:pt>
                <c:pt idx="1047">
                  <c:v>10.612</c:v>
                </c:pt>
                <c:pt idx="1048">
                  <c:v>10.615</c:v>
                </c:pt>
                <c:pt idx="1049">
                  <c:v>10.61</c:v>
                </c:pt>
                <c:pt idx="1050">
                  <c:v>10.606999999999999</c:v>
                </c:pt>
                <c:pt idx="1051">
                  <c:v>10.613</c:v>
                </c:pt>
                <c:pt idx="1052">
                  <c:v>10.595000000000001</c:v>
                </c:pt>
                <c:pt idx="1053">
                  <c:v>10.58</c:v>
                </c:pt>
                <c:pt idx="1054">
                  <c:v>10.555</c:v>
                </c:pt>
                <c:pt idx="1055">
                  <c:v>10.534000000000001</c:v>
                </c:pt>
                <c:pt idx="1056">
                  <c:v>10.54</c:v>
                </c:pt>
                <c:pt idx="1057">
                  <c:v>10.555</c:v>
                </c:pt>
                <c:pt idx="1058">
                  <c:v>10.587</c:v>
                </c:pt>
                <c:pt idx="1059">
                  <c:v>10.598000000000001</c:v>
                </c:pt>
                <c:pt idx="1060">
                  <c:v>10.59</c:v>
                </c:pt>
                <c:pt idx="1061">
                  <c:v>10.574999999999999</c:v>
                </c:pt>
                <c:pt idx="1062">
                  <c:v>10.569000000000001</c:v>
                </c:pt>
                <c:pt idx="1063">
                  <c:v>10.576000000000001</c:v>
                </c:pt>
                <c:pt idx="1064">
                  <c:v>10.569000000000001</c:v>
                </c:pt>
                <c:pt idx="1065">
                  <c:v>10.555</c:v>
                </c:pt>
                <c:pt idx="1066">
                  <c:v>10.555</c:v>
                </c:pt>
                <c:pt idx="1067">
                  <c:v>10.555</c:v>
                </c:pt>
                <c:pt idx="1068">
                  <c:v>10.557</c:v>
                </c:pt>
                <c:pt idx="1069">
                  <c:v>10.541</c:v>
                </c:pt>
                <c:pt idx="1070">
                  <c:v>10.521000000000001</c:v>
                </c:pt>
                <c:pt idx="1071">
                  <c:v>10.55</c:v>
                </c:pt>
                <c:pt idx="1072">
                  <c:v>10.558</c:v>
                </c:pt>
                <c:pt idx="1073">
                  <c:v>10.523999999999999</c:v>
                </c:pt>
                <c:pt idx="1074">
                  <c:v>10.535</c:v>
                </c:pt>
                <c:pt idx="1075">
                  <c:v>10.538</c:v>
                </c:pt>
                <c:pt idx="1076">
                  <c:v>10.534000000000001</c:v>
                </c:pt>
                <c:pt idx="1077">
                  <c:v>10.532</c:v>
                </c:pt>
                <c:pt idx="1078">
                  <c:v>10.529</c:v>
                </c:pt>
                <c:pt idx="1079">
                  <c:v>10.518000000000001</c:v>
                </c:pt>
                <c:pt idx="1080">
                  <c:v>10.5</c:v>
                </c:pt>
                <c:pt idx="1081">
                  <c:v>10.521000000000001</c:v>
                </c:pt>
                <c:pt idx="1082">
                  <c:v>10.542999999999999</c:v>
                </c:pt>
                <c:pt idx="1083">
                  <c:v>10.537000000000001</c:v>
                </c:pt>
                <c:pt idx="1084">
                  <c:v>10.512</c:v>
                </c:pt>
                <c:pt idx="1085">
                  <c:v>10.5</c:v>
                </c:pt>
                <c:pt idx="1086">
                  <c:v>10.477</c:v>
                </c:pt>
                <c:pt idx="1087">
                  <c:v>10.436</c:v>
                </c:pt>
                <c:pt idx="1088">
                  <c:v>10.449</c:v>
                </c:pt>
                <c:pt idx="1089">
                  <c:v>10.478999999999999</c:v>
                </c:pt>
                <c:pt idx="1090">
                  <c:v>10.497999999999999</c:v>
                </c:pt>
                <c:pt idx="1091">
                  <c:v>10.502000000000001</c:v>
                </c:pt>
                <c:pt idx="1092">
                  <c:v>10.497999999999999</c:v>
                </c:pt>
                <c:pt idx="1093">
                  <c:v>10.481999999999999</c:v>
                </c:pt>
                <c:pt idx="1094">
                  <c:v>10.494</c:v>
                </c:pt>
                <c:pt idx="1095">
                  <c:v>10.5</c:v>
                </c:pt>
                <c:pt idx="1096">
                  <c:v>10.492000000000001</c:v>
                </c:pt>
                <c:pt idx="1097">
                  <c:v>10.481999999999999</c:v>
                </c:pt>
                <c:pt idx="1098">
                  <c:v>10.497999999999999</c:v>
                </c:pt>
                <c:pt idx="1099">
                  <c:v>10.505000000000001</c:v>
                </c:pt>
                <c:pt idx="1100">
                  <c:v>10.5</c:v>
                </c:pt>
                <c:pt idx="1101">
                  <c:v>10.507999999999999</c:v>
                </c:pt>
                <c:pt idx="1102">
                  <c:v>10.532</c:v>
                </c:pt>
                <c:pt idx="1103">
                  <c:v>10.521000000000001</c:v>
                </c:pt>
                <c:pt idx="1104">
                  <c:v>10.529</c:v>
                </c:pt>
                <c:pt idx="1105">
                  <c:v>10.521000000000001</c:v>
                </c:pt>
                <c:pt idx="1106">
                  <c:v>10.535</c:v>
                </c:pt>
                <c:pt idx="1107">
                  <c:v>10.592000000000001</c:v>
                </c:pt>
                <c:pt idx="1108">
                  <c:v>10.577999999999999</c:v>
                </c:pt>
                <c:pt idx="1109">
                  <c:v>10.59</c:v>
                </c:pt>
                <c:pt idx="1110">
                  <c:v>10.587</c:v>
                </c:pt>
                <c:pt idx="1111">
                  <c:v>10.592000000000001</c:v>
                </c:pt>
                <c:pt idx="1112">
                  <c:v>10.592000000000001</c:v>
                </c:pt>
                <c:pt idx="1113">
                  <c:v>10.59</c:v>
                </c:pt>
                <c:pt idx="1114">
                  <c:v>10.622</c:v>
                </c:pt>
                <c:pt idx="1115">
                  <c:v>10.624000000000001</c:v>
                </c:pt>
                <c:pt idx="1116">
                  <c:v>10.628</c:v>
                </c:pt>
                <c:pt idx="1117">
                  <c:v>10.657</c:v>
                </c:pt>
                <c:pt idx="1118">
                  <c:v>10.69</c:v>
                </c:pt>
                <c:pt idx="1119">
                  <c:v>10.705</c:v>
                </c:pt>
                <c:pt idx="1120">
                  <c:v>10.673</c:v>
                </c:pt>
                <c:pt idx="1121">
                  <c:v>10.653</c:v>
                </c:pt>
                <c:pt idx="1122">
                  <c:v>10.654</c:v>
                </c:pt>
                <c:pt idx="1123">
                  <c:v>10.659000000000001</c:v>
                </c:pt>
                <c:pt idx="1124">
                  <c:v>10.656000000000001</c:v>
                </c:pt>
                <c:pt idx="1125">
                  <c:v>10.627000000000001</c:v>
                </c:pt>
                <c:pt idx="1126">
                  <c:v>10.569000000000001</c:v>
                </c:pt>
                <c:pt idx="1127">
                  <c:v>10.555</c:v>
                </c:pt>
                <c:pt idx="1128">
                  <c:v>10.566000000000001</c:v>
                </c:pt>
                <c:pt idx="1129">
                  <c:v>10.587</c:v>
                </c:pt>
                <c:pt idx="1130">
                  <c:v>10.599</c:v>
                </c:pt>
                <c:pt idx="1131">
                  <c:v>10.595000000000001</c:v>
                </c:pt>
                <c:pt idx="1132">
                  <c:v>10.586</c:v>
                </c:pt>
                <c:pt idx="1133">
                  <c:v>10.592000000000001</c:v>
                </c:pt>
                <c:pt idx="1134">
                  <c:v>10.601000000000001</c:v>
                </c:pt>
                <c:pt idx="1135">
                  <c:v>10.61</c:v>
                </c:pt>
                <c:pt idx="1136">
                  <c:v>10.616</c:v>
                </c:pt>
                <c:pt idx="1137">
                  <c:v>10.615</c:v>
                </c:pt>
                <c:pt idx="1138">
                  <c:v>10.609</c:v>
                </c:pt>
                <c:pt idx="1139">
                  <c:v>10.609</c:v>
                </c:pt>
                <c:pt idx="1140">
                  <c:v>10.612</c:v>
                </c:pt>
                <c:pt idx="1141">
                  <c:v>10.61</c:v>
                </c:pt>
                <c:pt idx="1142">
                  <c:v>10.599</c:v>
                </c:pt>
                <c:pt idx="1143">
                  <c:v>10.566000000000001</c:v>
                </c:pt>
                <c:pt idx="1144">
                  <c:v>10.566000000000001</c:v>
                </c:pt>
                <c:pt idx="1145">
                  <c:v>10.571999999999999</c:v>
                </c:pt>
                <c:pt idx="1146">
                  <c:v>10.576000000000001</c:v>
                </c:pt>
                <c:pt idx="1147">
                  <c:v>10.576000000000001</c:v>
                </c:pt>
                <c:pt idx="1148">
                  <c:v>10.529</c:v>
                </c:pt>
                <c:pt idx="1149">
                  <c:v>10.292999999999999</c:v>
                </c:pt>
                <c:pt idx="1150">
                  <c:v>10.220000000000001</c:v>
                </c:pt>
                <c:pt idx="1151">
                  <c:v>10.43</c:v>
                </c:pt>
                <c:pt idx="1152">
                  <c:v>10.46</c:v>
                </c:pt>
                <c:pt idx="1153">
                  <c:v>10.468999999999999</c:v>
                </c:pt>
                <c:pt idx="1154">
                  <c:v>10.468</c:v>
                </c:pt>
                <c:pt idx="1155">
                  <c:v>10.465999999999999</c:v>
                </c:pt>
                <c:pt idx="1156">
                  <c:v>10.422000000000001</c:v>
                </c:pt>
                <c:pt idx="1157">
                  <c:v>10.454000000000001</c:v>
                </c:pt>
                <c:pt idx="1158">
                  <c:v>10.925000000000001</c:v>
                </c:pt>
                <c:pt idx="1159">
                  <c:v>11.025</c:v>
                </c:pt>
                <c:pt idx="1160">
                  <c:v>11.173</c:v>
                </c:pt>
                <c:pt idx="1161">
                  <c:v>11.19</c:v>
                </c:pt>
                <c:pt idx="1162">
                  <c:v>11.207000000000001</c:v>
                </c:pt>
                <c:pt idx="1163">
                  <c:v>11.236000000000001</c:v>
                </c:pt>
                <c:pt idx="1164">
                  <c:v>11.255000000000001</c:v>
                </c:pt>
                <c:pt idx="1165">
                  <c:v>11.260999999999999</c:v>
                </c:pt>
                <c:pt idx="1166">
                  <c:v>11.244999999999999</c:v>
                </c:pt>
                <c:pt idx="1167">
                  <c:v>11.217000000000001</c:v>
                </c:pt>
                <c:pt idx="1168">
                  <c:v>11.121</c:v>
                </c:pt>
                <c:pt idx="1169">
                  <c:v>11.042</c:v>
                </c:pt>
                <c:pt idx="1170">
                  <c:v>11.007</c:v>
                </c:pt>
                <c:pt idx="1171">
                  <c:v>11.01</c:v>
                </c:pt>
                <c:pt idx="1172">
                  <c:v>10.930999999999999</c:v>
                </c:pt>
                <c:pt idx="1173">
                  <c:v>10.851000000000001</c:v>
                </c:pt>
                <c:pt idx="1174">
                  <c:v>10.837999999999999</c:v>
                </c:pt>
                <c:pt idx="1175">
                  <c:v>10.816000000000001</c:v>
                </c:pt>
                <c:pt idx="1176">
                  <c:v>10.804</c:v>
                </c:pt>
                <c:pt idx="1177">
                  <c:v>10.787000000000001</c:v>
                </c:pt>
                <c:pt idx="1178">
                  <c:v>10.771000000000001</c:v>
                </c:pt>
                <c:pt idx="1179">
                  <c:v>10.781000000000001</c:v>
                </c:pt>
                <c:pt idx="1180">
                  <c:v>10.775</c:v>
                </c:pt>
                <c:pt idx="1181">
                  <c:v>10.787000000000001</c:v>
                </c:pt>
                <c:pt idx="1182">
                  <c:v>10.789</c:v>
                </c:pt>
                <c:pt idx="1183">
                  <c:v>10.79</c:v>
                </c:pt>
                <c:pt idx="1184">
                  <c:v>10.803000000000001</c:v>
                </c:pt>
                <c:pt idx="1185">
                  <c:v>10.808999999999999</c:v>
                </c:pt>
                <c:pt idx="1186">
                  <c:v>10.805999999999999</c:v>
                </c:pt>
                <c:pt idx="1187">
                  <c:v>10.79</c:v>
                </c:pt>
                <c:pt idx="1188">
                  <c:v>10.778</c:v>
                </c:pt>
                <c:pt idx="1189">
                  <c:v>10.776999999999999</c:v>
                </c:pt>
                <c:pt idx="1190">
                  <c:v>10.775</c:v>
                </c:pt>
                <c:pt idx="1191">
                  <c:v>10.781000000000001</c:v>
                </c:pt>
                <c:pt idx="1192">
                  <c:v>10.792</c:v>
                </c:pt>
                <c:pt idx="1193">
                  <c:v>10.79</c:v>
                </c:pt>
                <c:pt idx="1194">
                  <c:v>10.789</c:v>
                </c:pt>
                <c:pt idx="1195">
                  <c:v>10.72</c:v>
                </c:pt>
                <c:pt idx="1196">
                  <c:v>10.688000000000001</c:v>
                </c:pt>
                <c:pt idx="1197">
                  <c:v>10.717000000000001</c:v>
                </c:pt>
                <c:pt idx="1198">
                  <c:v>10.726000000000001</c:v>
                </c:pt>
                <c:pt idx="1199">
                  <c:v>10.734999999999999</c:v>
                </c:pt>
                <c:pt idx="1200">
                  <c:v>10.754</c:v>
                </c:pt>
                <c:pt idx="1201">
                  <c:v>10.771000000000001</c:v>
                </c:pt>
                <c:pt idx="1202">
                  <c:v>10.773999999999999</c:v>
                </c:pt>
                <c:pt idx="1203">
                  <c:v>10.771000000000001</c:v>
                </c:pt>
                <c:pt idx="1204">
                  <c:v>10.769</c:v>
                </c:pt>
                <c:pt idx="1205">
                  <c:v>10.766999999999999</c:v>
                </c:pt>
                <c:pt idx="1206">
                  <c:v>10.766</c:v>
                </c:pt>
                <c:pt idx="1207">
                  <c:v>10.763999999999999</c:v>
                </c:pt>
                <c:pt idx="1208">
                  <c:v>10.76</c:v>
                </c:pt>
                <c:pt idx="1209">
                  <c:v>10.755000000000001</c:v>
                </c:pt>
                <c:pt idx="1210">
                  <c:v>10.754</c:v>
                </c:pt>
                <c:pt idx="1211">
                  <c:v>10.749000000000001</c:v>
                </c:pt>
                <c:pt idx="1212">
                  <c:v>10.744999999999999</c:v>
                </c:pt>
                <c:pt idx="1213">
                  <c:v>10.742000000000001</c:v>
                </c:pt>
                <c:pt idx="1214">
                  <c:v>10.74</c:v>
                </c:pt>
                <c:pt idx="1215">
                  <c:v>10.74</c:v>
                </c:pt>
                <c:pt idx="1216">
                  <c:v>10.742000000000001</c:v>
                </c:pt>
                <c:pt idx="1217">
                  <c:v>10.742000000000001</c:v>
                </c:pt>
                <c:pt idx="1218">
                  <c:v>10.743</c:v>
                </c:pt>
                <c:pt idx="1219">
                  <c:v>10.743</c:v>
                </c:pt>
                <c:pt idx="1220">
                  <c:v>10.731</c:v>
                </c:pt>
                <c:pt idx="1221">
                  <c:v>10.717000000000001</c:v>
                </c:pt>
                <c:pt idx="1222">
                  <c:v>10.699</c:v>
                </c:pt>
                <c:pt idx="1223">
                  <c:v>10.696</c:v>
                </c:pt>
                <c:pt idx="1224">
                  <c:v>10.693</c:v>
                </c:pt>
                <c:pt idx="1225">
                  <c:v>10.69</c:v>
                </c:pt>
                <c:pt idx="1226">
                  <c:v>10.664999999999999</c:v>
                </c:pt>
                <c:pt idx="1227">
                  <c:v>10.673</c:v>
                </c:pt>
                <c:pt idx="1228">
                  <c:v>10.635</c:v>
                </c:pt>
                <c:pt idx="1229">
                  <c:v>10.661</c:v>
                </c:pt>
                <c:pt idx="1230">
                  <c:v>11.669</c:v>
                </c:pt>
                <c:pt idx="1231">
                  <c:v>11.692</c:v>
                </c:pt>
                <c:pt idx="1232">
                  <c:v>11.692</c:v>
                </c:pt>
                <c:pt idx="1233">
                  <c:v>11.707000000000001</c:v>
                </c:pt>
                <c:pt idx="1234">
                  <c:v>11.712999999999999</c:v>
                </c:pt>
                <c:pt idx="1235">
                  <c:v>11.695</c:v>
                </c:pt>
                <c:pt idx="1236">
                  <c:v>11.692</c:v>
                </c:pt>
                <c:pt idx="1237">
                  <c:v>11.689</c:v>
                </c:pt>
                <c:pt idx="1238">
                  <c:v>11.69</c:v>
                </c:pt>
                <c:pt idx="1239">
                  <c:v>11.673</c:v>
                </c:pt>
                <c:pt idx="1240">
                  <c:v>11.673</c:v>
                </c:pt>
                <c:pt idx="1241">
                  <c:v>11.68</c:v>
                </c:pt>
                <c:pt idx="1242">
                  <c:v>11.680999999999999</c:v>
                </c:pt>
                <c:pt idx="1243">
                  <c:v>11.678000000000001</c:v>
                </c:pt>
                <c:pt idx="1244">
                  <c:v>11.672000000000001</c:v>
                </c:pt>
                <c:pt idx="1245">
                  <c:v>11.672000000000001</c:v>
                </c:pt>
                <c:pt idx="1246">
                  <c:v>11.673</c:v>
                </c:pt>
                <c:pt idx="1247">
                  <c:v>11.654</c:v>
                </c:pt>
                <c:pt idx="1248">
                  <c:v>11.587</c:v>
                </c:pt>
                <c:pt idx="1249">
                  <c:v>11.552</c:v>
                </c:pt>
                <c:pt idx="1250">
                  <c:v>11.538</c:v>
                </c:pt>
                <c:pt idx="1251">
                  <c:v>11.465</c:v>
                </c:pt>
                <c:pt idx="1252">
                  <c:v>11.406000000000001</c:v>
                </c:pt>
                <c:pt idx="1253">
                  <c:v>11.404999999999999</c:v>
                </c:pt>
                <c:pt idx="1254">
                  <c:v>11.403</c:v>
                </c:pt>
                <c:pt idx="1255">
                  <c:v>11.4</c:v>
                </c:pt>
                <c:pt idx="1256">
                  <c:v>11.398</c:v>
                </c:pt>
                <c:pt idx="1257">
                  <c:v>11.4</c:v>
                </c:pt>
                <c:pt idx="1258">
                  <c:v>11.394</c:v>
                </c:pt>
                <c:pt idx="1259">
                  <c:v>11.382</c:v>
                </c:pt>
                <c:pt idx="1260">
                  <c:v>11.365</c:v>
                </c:pt>
                <c:pt idx="1261">
                  <c:v>11.351000000000001</c:v>
                </c:pt>
                <c:pt idx="1262">
                  <c:v>11.348000000000001</c:v>
                </c:pt>
                <c:pt idx="1263">
                  <c:v>11.348000000000001</c:v>
                </c:pt>
                <c:pt idx="1264">
                  <c:v>11.351000000000001</c:v>
                </c:pt>
                <c:pt idx="1265">
                  <c:v>11.347</c:v>
                </c:pt>
                <c:pt idx="1266">
                  <c:v>11.337999999999999</c:v>
                </c:pt>
                <c:pt idx="1267">
                  <c:v>11.331</c:v>
                </c:pt>
                <c:pt idx="1268">
                  <c:v>11.321</c:v>
                </c:pt>
                <c:pt idx="1269">
                  <c:v>11.31</c:v>
                </c:pt>
                <c:pt idx="1270">
                  <c:v>11.301</c:v>
                </c:pt>
                <c:pt idx="1271">
                  <c:v>11.28</c:v>
                </c:pt>
                <c:pt idx="1272">
                  <c:v>11.269</c:v>
                </c:pt>
                <c:pt idx="1273">
                  <c:v>11.268000000000001</c:v>
                </c:pt>
                <c:pt idx="1274">
                  <c:v>11.257999999999999</c:v>
                </c:pt>
                <c:pt idx="1275">
                  <c:v>11.266</c:v>
                </c:pt>
                <c:pt idx="1276">
                  <c:v>11.246</c:v>
                </c:pt>
                <c:pt idx="1277">
                  <c:v>11.191000000000001</c:v>
                </c:pt>
                <c:pt idx="1278">
                  <c:v>11.14</c:v>
                </c:pt>
                <c:pt idx="1279">
                  <c:v>11.124000000000001</c:v>
                </c:pt>
                <c:pt idx="1280">
                  <c:v>11.106</c:v>
                </c:pt>
                <c:pt idx="1281">
                  <c:v>11.063000000000001</c:v>
                </c:pt>
                <c:pt idx="1282">
                  <c:v>10.999000000000001</c:v>
                </c:pt>
                <c:pt idx="1283">
                  <c:v>10.96</c:v>
                </c:pt>
                <c:pt idx="1284">
                  <c:v>10.898999999999999</c:v>
                </c:pt>
                <c:pt idx="1285">
                  <c:v>10.862</c:v>
                </c:pt>
                <c:pt idx="1286">
                  <c:v>10.872999999999999</c:v>
                </c:pt>
                <c:pt idx="1287">
                  <c:v>10.904999999999999</c:v>
                </c:pt>
                <c:pt idx="1288">
                  <c:v>10.951000000000001</c:v>
                </c:pt>
                <c:pt idx="1289">
                  <c:v>10.99</c:v>
                </c:pt>
                <c:pt idx="1290">
                  <c:v>11.022</c:v>
                </c:pt>
                <c:pt idx="1291">
                  <c:v>11.038</c:v>
                </c:pt>
                <c:pt idx="1292">
                  <c:v>11.058999999999999</c:v>
                </c:pt>
                <c:pt idx="1293">
                  <c:v>11.071</c:v>
                </c:pt>
                <c:pt idx="1294">
                  <c:v>11.082000000000001</c:v>
                </c:pt>
                <c:pt idx="1295">
                  <c:v>11.08</c:v>
                </c:pt>
                <c:pt idx="1296">
                  <c:v>11.068</c:v>
                </c:pt>
                <c:pt idx="1297">
                  <c:v>11.032999999999999</c:v>
                </c:pt>
                <c:pt idx="1298">
                  <c:v>10.99</c:v>
                </c:pt>
                <c:pt idx="1299">
                  <c:v>10.964</c:v>
                </c:pt>
                <c:pt idx="1300">
                  <c:v>10.972</c:v>
                </c:pt>
                <c:pt idx="1301">
                  <c:v>10.975</c:v>
                </c:pt>
                <c:pt idx="1302">
                  <c:v>10.967000000000001</c:v>
                </c:pt>
                <c:pt idx="1303">
                  <c:v>10.948</c:v>
                </c:pt>
                <c:pt idx="1304">
                  <c:v>10.938000000000001</c:v>
                </c:pt>
                <c:pt idx="1305">
                  <c:v>10.935</c:v>
                </c:pt>
                <c:pt idx="1306">
                  <c:v>10.933999999999999</c:v>
                </c:pt>
                <c:pt idx="1307">
                  <c:v>10.936999999999999</c:v>
                </c:pt>
                <c:pt idx="1308">
                  <c:v>10.938000000000001</c:v>
                </c:pt>
                <c:pt idx="1309">
                  <c:v>10.932</c:v>
                </c:pt>
                <c:pt idx="1310">
                  <c:v>10.929</c:v>
                </c:pt>
                <c:pt idx="1311">
                  <c:v>10.932</c:v>
                </c:pt>
                <c:pt idx="1312">
                  <c:v>10.930999999999999</c:v>
                </c:pt>
                <c:pt idx="1313">
                  <c:v>10.933999999999999</c:v>
                </c:pt>
                <c:pt idx="1314">
                  <c:v>10.938000000000001</c:v>
                </c:pt>
                <c:pt idx="1315">
                  <c:v>10.943</c:v>
                </c:pt>
                <c:pt idx="1316">
                  <c:v>10.951000000000001</c:v>
                </c:pt>
                <c:pt idx="1317">
                  <c:v>10.958</c:v>
                </c:pt>
                <c:pt idx="1318">
                  <c:v>10.96</c:v>
                </c:pt>
                <c:pt idx="1319">
                  <c:v>10.954000000000001</c:v>
                </c:pt>
                <c:pt idx="1320">
                  <c:v>10.961</c:v>
                </c:pt>
                <c:pt idx="1321">
                  <c:v>10.964</c:v>
                </c:pt>
                <c:pt idx="1322">
                  <c:v>10.96</c:v>
                </c:pt>
                <c:pt idx="1323">
                  <c:v>10.96</c:v>
                </c:pt>
                <c:pt idx="1324">
                  <c:v>10.96</c:v>
                </c:pt>
                <c:pt idx="1325">
                  <c:v>10.961</c:v>
                </c:pt>
                <c:pt idx="1326">
                  <c:v>10.945</c:v>
                </c:pt>
                <c:pt idx="1327">
                  <c:v>10.932</c:v>
                </c:pt>
                <c:pt idx="1328">
                  <c:v>10.938000000000001</c:v>
                </c:pt>
                <c:pt idx="1329">
                  <c:v>10.943</c:v>
                </c:pt>
                <c:pt idx="1330">
                  <c:v>10.943</c:v>
                </c:pt>
                <c:pt idx="1331">
                  <c:v>10.938000000000001</c:v>
                </c:pt>
                <c:pt idx="1332">
                  <c:v>10.929</c:v>
                </c:pt>
                <c:pt idx="1333">
                  <c:v>10.92</c:v>
                </c:pt>
                <c:pt idx="1334">
                  <c:v>10.894</c:v>
                </c:pt>
                <c:pt idx="1335">
                  <c:v>10.867000000000001</c:v>
                </c:pt>
                <c:pt idx="1336">
                  <c:v>10.859</c:v>
                </c:pt>
                <c:pt idx="1337">
                  <c:v>10.862</c:v>
                </c:pt>
                <c:pt idx="1338">
                  <c:v>10.872999999999999</c:v>
                </c:pt>
                <c:pt idx="1339">
                  <c:v>10.877000000000001</c:v>
                </c:pt>
                <c:pt idx="1340">
                  <c:v>10.887</c:v>
                </c:pt>
                <c:pt idx="1341">
                  <c:v>10.887</c:v>
                </c:pt>
                <c:pt idx="1342">
                  <c:v>10.864000000000001</c:v>
                </c:pt>
                <c:pt idx="1343">
                  <c:v>10.840999999999999</c:v>
                </c:pt>
                <c:pt idx="1344">
                  <c:v>10.804</c:v>
                </c:pt>
                <c:pt idx="1345">
                  <c:v>10.775</c:v>
                </c:pt>
                <c:pt idx="1346">
                  <c:v>10.755000000000001</c:v>
                </c:pt>
                <c:pt idx="1347">
                  <c:v>10.763</c:v>
                </c:pt>
                <c:pt idx="1348">
                  <c:v>10.8</c:v>
                </c:pt>
                <c:pt idx="1349">
                  <c:v>10.782999999999999</c:v>
                </c:pt>
                <c:pt idx="1350">
                  <c:v>10.738</c:v>
                </c:pt>
                <c:pt idx="1351">
                  <c:v>10.728999999999999</c:v>
                </c:pt>
                <c:pt idx="1352">
                  <c:v>10.731</c:v>
                </c:pt>
                <c:pt idx="1353">
                  <c:v>10.722</c:v>
                </c:pt>
                <c:pt idx="1354">
                  <c:v>10.772</c:v>
                </c:pt>
                <c:pt idx="1355">
                  <c:v>10.81</c:v>
                </c:pt>
                <c:pt idx="1356">
                  <c:v>10.829000000000001</c:v>
                </c:pt>
                <c:pt idx="1357">
                  <c:v>10.853</c:v>
                </c:pt>
                <c:pt idx="1358">
                  <c:v>10.868</c:v>
                </c:pt>
                <c:pt idx="1359">
                  <c:v>10.87</c:v>
                </c:pt>
                <c:pt idx="1360">
                  <c:v>10.872999999999999</c:v>
                </c:pt>
                <c:pt idx="1361">
                  <c:v>10.872999999999999</c:v>
                </c:pt>
                <c:pt idx="1362">
                  <c:v>10.875999999999999</c:v>
                </c:pt>
                <c:pt idx="1363">
                  <c:v>10.875999999999999</c:v>
                </c:pt>
                <c:pt idx="1364">
                  <c:v>10.877000000000001</c:v>
                </c:pt>
                <c:pt idx="1365">
                  <c:v>10.879</c:v>
                </c:pt>
                <c:pt idx="1366">
                  <c:v>10.879</c:v>
                </c:pt>
                <c:pt idx="1367">
                  <c:v>10.875999999999999</c:v>
                </c:pt>
                <c:pt idx="1368">
                  <c:v>10.87</c:v>
                </c:pt>
                <c:pt idx="1369">
                  <c:v>10.864000000000001</c:v>
                </c:pt>
                <c:pt idx="1370">
                  <c:v>10.859</c:v>
                </c:pt>
                <c:pt idx="1371">
                  <c:v>10.848000000000001</c:v>
                </c:pt>
                <c:pt idx="1372">
                  <c:v>10.847</c:v>
                </c:pt>
                <c:pt idx="1373">
                  <c:v>10.879</c:v>
                </c:pt>
                <c:pt idx="1374">
                  <c:v>10.898999999999999</c:v>
                </c:pt>
                <c:pt idx="1375">
                  <c:v>10.907999999999999</c:v>
                </c:pt>
                <c:pt idx="1376">
                  <c:v>10.911</c:v>
                </c:pt>
                <c:pt idx="1377">
                  <c:v>10.906000000000001</c:v>
                </c:pt>
                <c:pt idx="1378">
                  <c:v>10.894</c:v>
                </c:pt>
                <c:pt idx="1379">
                  <c:v>10.885</c:v>
                </c:pt>
                <c:pt idx="1380">
                  <c:v>10.898999999999999</c:v>
                </c:pt>
                <c:pt idx="1381">
                  <c:v>10.928000000000001</c:v>
                </c:pt>
                <c:pt idx="1382">
                  <c:v>10.923</c:v>
                </c:pt>
                <c:pt idx="1383">
                  <c:v>10.914</c:v>
                </c:pt>
                <c:pt idx="1384">
                  <c:v>10.904999999999999</c:v>
                </c:pt>
                <c:pt idx="1385">
                  <c:v>10.903</c:v>
                </c:pt>
                <c:pt idx="1386">
                  <c:v>10.894</c:v>
                </c:pt>
                <c:pt idx="1387">
                  <c:v>10.885</c:v>
                </c:pt>
                <c:pt idx="1388">
                  <c:v>10.885</c:v>
                </c:pt>
                <c:pt idx="1389">
                  <c:v>10.879</c:v>
                </c:pt>
                <c:pt idx="1390">
                  <c:v>10.872999999999999</c:v>
                </c:pt>
                <c:pt idx="1391">
                  <c:v>10.874000000000001</c:v>
                </c:pt>
                <c:pt idx="1392">
                  <c:v>10.875999999999999</c:v>
                </c:pt>
                <c:pt idx="1393">
                  <c:v>10.865</c:v>
                </c:pt>
                <c:pt idx="1394">
                  <c:v>10.840999999999999</c:v>
                </c:pt>
                <c:pt idx="1395">
                  <c:v>10.855</c:v>
                </c:pt>
                <c:pt idx="1396">
                  <c:v>10.839</c:v>
                </c:pt>
                <c:pt idx="1397">
                  <c:v>10.811999999999999</c:v>
                </c:pt>
                <c:pt idx="1398">
                  <c:v>10.819000000000001</c:v>
                </c:pt>
                <c:pt idx="1399">
                  <c:v>10.840999999999999</c:v>
                </c:pt>
                <c:pt idx="1400">
                  <c:v>10.847</c:v>
                </c:pt>
                <c:pt idx="1401">
                  <c:v>10.853</c:v>
                </c:pt>
                <c:pt idx="1402">
                  <c:v>10.861000000000001</c:v>
                </c:pt>
                <c:pt idx="1403">
                  <c:v>10.833</c:v>
                </c:pt>
                <c:pt idx="1404">
                  <c:v>10.749000000000001</c:v>
                </c:pt>
                <c:pt idx="1405">
                  <c:v>10.667999999999999</c:v>
                </c:pt>
                <c:pt idx="1406">
                  <c:v>10.635999999999999</c:v>
                </c:pt>
                <c:pt idx="1407">
                  <c:v>10.667</c:v>
                </c:pt>
                <c:pt idx="1408">
                  <c:v>10.656000000000001</c:v>
                </c:pt>
                <c:pt idx="1409">
                  <c:v>10.489000000000001</c:v>
                </c:pt>
                <c:pt idx="1410">
                  <c:v>10.381</c:v>
                </c:pt>
                <c:pt idx="1411">
                  <c:v>10.489000000000001</c:v>
                </c:pt>
                <c:pt idx="1412">
                  <c:v>10.645</c:v>
                </c:pt>
                <c:pt idx="1413">
                  <c:v>10.664999999999999</c:v>
                </c:pt>
                <c:pt idx="1414">
                  <c:v>10.683</c:v>
                </c:pt>
                <c:pt idx="1415">
                  <c:v>10.742000000000001</c:v>
                </c:pt>
                <c:pt idx="1416">
                  <c:v>10.772</c:v>
                </c:pt>
                <c:pt idx="1417">
                  <c:v>10.771000000000001</c:v>
                </c:pt>
                <c:pt idx="1418">
                  <c:v>10.752000000000001</c:v>
                </c:pt>
                <c:pt idx="1419">
                  <c:v>10.772</c:v>
                </c:pt>
                <c:pt idx="1420">
                  <c:v>10.673</c:v>
                </c:pt>
                <c:pt idx="1421">
                  <c:v>10.659000000000001</c:v>
                </c:pt>
                <c:pt idx="1422">
                  <c:v>10.744999999999999</c:v>
                </c:pt>
                <c:pt idx="1423">
                  <c:v>10.792999999999999</c:v>
                </c:pt>
                <c:pt idx="1424">
                  <c:v>10.807</c:v>
                </c:pt>
                <c:pt idx="1425">
                  <c:v>10.803000000000001</c:v>
                </c:pt>
                <c:pt idx="1426">
                  <c:v>10.778</c:v>
                </c:pt>
                <c:pt idx="1427">
                  <c:v>10.587</c:v>
                </c:pt>
                <c:pt idx="1428">
                  <c:v>10.33</c:v>
                </c:pt>
                <c:pt idx="1429">
                  <c:v>10.355</c:v>
                </c:pt>
                <c:pt idx="1430">
                  <c:v>10.411</c:v>
                </c:pt>
                <c:pt idx="1431">
                  <c:v>10.462999999999999</c:v>
                </c:pt>
                <c:pt idx="1432">
                  <c:v>10.534000000000001</c:v>
                </c:pt>
                <c:pt idx="1433">
                  <c:v>10.613</c:v>
                </c:pt>
                <c:pt idx="1434">
                  <c:v>10.653</c:v>
                </c:pt>
                <c:pt idx="1435">
                  <c:v>10.656000000000001</c:v>
                </c:pt>
                <c:pt idx="1436">
                  <c:v>10.616</c:v>
                </c:pt>
                <c:pt idx="1437">
                  <c:v>10.635999999999999</c:v>
                </c:pt>
                <c:pt idx="1438">
                  <c:v>10.523</c:v>
                </c:pt>
                <c:pt idx="1439">
                  <c:v>10.327</c:v>
                </c:pt>
                <c:pt idx="1440">
                  <c:v>10.227</c:v>
                </c:pt>
                <c:pt idx="1441">
                  <c:v>9.8510000000000009</c:v>
                </c:pt>
                <c:pt idx="1442">
                  <c:v>9.5830000000000002</c:v>
                </c:pt>
                <c:pt idx="1443">
                  <c:v>9.6479999999999997</c:v>
                </c:pt>
                <c:pt idx="1444">
                  <c:v>9.8360000000000003</c:v>
                </c:pt>
                <c:pt idx="1445">
                  <c:v>10.066000000000001</c:v>
                </c:pt>
                <c:pt idx="1446">
                  <c:v>10.186</c:v>
                </c:pt>
                <c:pt idx="1447">
                  <c:v>10.24</c:v>
                </c:pt>
                <c:pt idx="1448">
                  <c:v>10.244</c:v>
                </c:pt>
                <c:pt idx="1449">
                  <c:v>10.231999999999999</c:v>
                </c:pt>
                <c:pt idx="1450">
                  <c:v>10.223000000000001</c:v>
                </c:pt>
                <c:pt idx="1451">
                  <c:v>10.207000000000001</c:v>
                </c:pt>
                <c:pt idx="1452">
                  <c:v>10.166</c:v>
                </c:pt>
                <c:pt idx="1453">
                  <c:v>10.002000000000001</c:v>
                </c:pt>
                <c:pt idx="1454">
                  <c:v>9.83</c:v>
                </c:pt>
                <c:pt idx="1455">
                  <c:v>9.8000000000000007</c:v>
                </c:pt>
                <c:pt idx="1456">
                  <c:v>9.8770000000000007</c:v>
                </c:pt>
                <c:pt idx="1457">
                  <c:v>9.9559999999999995</c:v>
                </c:pt>
                <c:pt idx="1458">
                  <c:v>9.8789999999999996</c:v>
                </c:pt>
                <c:pt idx="1459">
                  <c:v>9.6859999999999999</c:v>
                </c:pt>
                <c:pt idx="1460">
                  <c:v>9.5679999999999996</c:v>
                </c:pt>
                <c:pt idx="1461">
                  <c:v>9.5790000000000006</c:v>
                </c:pt>
                <c:pt idx="1462">
                  <c:v>9.593</c:v>
                </c:pt>
                <c:pt idx="1463">
                  <c:v>9.5389999999999997</c:v>
                </c:pt>
                <c:pt idx="1464">
                  <c:v>9.69</c:v>
                </c:pt>
                <c:pt idx="1465">
                  <c:v>9.8190000000000008</c:v>
                </c:pt>
                <c:pt idx="1466">
                  <c:v>9.8390000000000004</c:v>
                </c:pt>
                <c:pt idx="1467">
                  <c:v>9.8789999999999996</c:v>
                </c:pt>
                <c:pt idx="1468">
                  <c:v>9.9019999999999992</c:v>
                </c:pt>
                <c:pt idx="1469">
                  <c:v>9.8219999999999992</c:v>
                </c:pt>
                <c:pt idx="1470">
                  <c:v>9.68</c:v>
                </c:pt>
                <c:pt idx="1471">
                  <c:v>9.5960000000000001</c:v>
                </c:pt>
                <c:pt idx="1472">
                  <c:v>9.6929999999999996</c:v>
                </c:pt>
                <c:pt idx="1473">
                  <c:v>9.7270000000000003</c:v>
                </c:pt>
                <c:pt idx="1474">
                  <c:v>9.7159999999999993</c:v>
                </c:pt>
                <c:pt idx="1475">
                  <c:v>9.7309999999999999</c:v>
                </c:pt>
                <c:pt idx="1476">
                  <c:v>9.7560000000000002</c:v>
                </c:pt>
                <c:pt idx="1477">
                  <c:v>9.7870000000000008</c:v>
                </c:pt>
                <c:pt idx="1478">
                  <c:v>9.8019999999999996</c:v>
                </c:pt>
                <c:pt idx="1479">
                  <c:v>9.8079999999999998</c:v>
                </c:pt>
                <c:pt idx="1480">
                  <c:v>9.8049999999999997</c:v>
                </c:pt>
                <c:pt idx="1481">
                  <c:v>9.8000000000000007</c:v>
                </c:pt>
                <c:pt idx="1482">
                  <c:v>9.7449999999999992</c:v>
                </c:pt>
                <c:pt idx="1483">
                  <c:v>9.6769999999999996</c:v>
                </c:pt>
                <c:pt idx="1484">
                  <c:v>9.6170000000000009</c:v>
                </c:pt>
                <c:pt idx="1485">
                  <c:v>9.5690000000000008</c:v>
                </c:pt>
                <c:pt idx="1486">
                  <c:v>9.5150000000000006</c:v>
                </c:pt>
                <c:pt idx="1487">
                  <c:v>9.5139999999999993</c:v>
                </c:pt>
                <c:pt idx="1488">
                  <c:v>9.5060000000000002</c:v>
                </c:pt>
                <c:pt idx="1489">
                  <c:v>9.4949999999999992</c:v>
                </c:pt>
                <c:pt idx="1490">
                  <c:v>9.4510000000000005</c:v>
                </c:pt>
                <c:pt idx="1491">
                  <c:v>9.3979999999999997</c:v>
                </c:pt>
                <c:pt idx="1492">
                  <c:v>9.4030000000000005</c:v>
                </c:pt>
                <c:pt idx="1493">
                  <c:v>9.4030000000000005</c:v>
                </c:pt>
                <c:pt idx="1494">
                  <c:v>9.4380000000000006</c:v>
                </c:pt>
                <c:pt idx="1495">
                  <c:v>9.5259999999999998</c:v>
                </c:pt>
                <c:pt idx="1496">
                  <c:v>9.6110000000000007</c:v>
                </c:pt>
                <c:pt idx="1497">
                  <c:v>9.5229999999999997</c:v>
                </c:pt>
                <c:pt idx="1498">
                  <c:v>9.2609999999999992</c:v>
                </c:pt>
                <c:pt idx="1499">
                  <c:v>9.4030000000000005</c:v>
                </c:pt>
                <c:pt idx="1500">
                  <c:v>9.5619999999999994</c:v>
                </c:pt>
                <c:pt idx="1501">
                  <c:v>9.6449999999999996</c:v>
                </c:pt>
                <c:pt idx="1502">
                  <c:v>9.68</c:v>
                </c:pt>
                <c:pt idx="1503">
                  <c:v>9.6859999999999999</c:v>
                </c:pt>
                <c:pt idx="1504">
                  <c:v>9.6760000000000002</c:v>
                </c:pt>
                <c:pt idx="1505">
                  <c:v>9.6539999999999999</c:v>
                </c:pt>
                <c:pt idx="1506">
                  <c:v>9.3130000000000006</c:v>
                </c:pt>
                <c:pt idx="1507">
                  <c:v>9.1189999999999998</c:v>
                </c:pt>
                <c:pt idx="1508">
                  <c:v>9.1590000000000007</c:v>
                </c:pt>
                <c:pt idx="1509">
                  <c:v>9.2129999999999992</c:v>
                </c:pt>
                <c:pt idx="1510">
                  <c:v>9.202</c:v>
                </c:pt>
                <c:pt idx="1511">
                  <c:v>9.2349999999999994</c:v>
                </c:pt>
                <c:pt idx="1512">
                  <c:v>9.2919999999999998</c:v>
                </c:pt>
                <c:pt idx="1513">
                  <c:v>9.3780000000000001</c:v>
                </c:pt>
                <c:pt idx="1514">
                  <c:v>9.3640000000000008</c:v>
                </c:pt>
                <c:pt idx="1515">
                  <c:v>9.3230000000000004</c:v>
                </c:pt>
                <c:pt idx="1516">
                  <c:v>9.3070000000000004</c:v>
                </c:pt>
                <c:pt idx="1517">
                  <c:v>9.2750000000000004</c:v>
                </c:pt>
                <c:pt idx="1518">
                  <c:v>9.2330000000000005</c:v>
                </c:pt>
                <c:pt idx="1519">
                  <c:v>9.2590000000000003</c:v>
                </c:pt>
                <c:pt idx="1520">
                  <c:v>9.3580000000000005</c:v>
                </c:pt>
                <c:pt idx="1521">
                  <c:v>9.4429999999999996</c:v>
                </c:pt>
                <c:pt idx="1522">
                  <c:v>9.4939999999999998</c:v>
                </c:pt>
                <c:pt idx="1523">
                  <c:v>9.5419999999999998</c:v>
                </c:pt>
                <c:pt idx="1524">
                  <c:v>9.5760000000000005</c:v>
                </c:pt>
                <c:pt idx="1525">
                  <c:v>9.6050000000000004</c:v>
                </c:pt>
                <c:pt idx="1526">
                  <c:v>9.6259999999999994</c:v>
                </c:pt>
                <c:pt idx="1527">
                  <c:v>9.625</c:v>
                </c:pt>
                <c:pt idx="1528">
                  <c:v>9.6280000000000001</c:v>
                </c:pt>
                <c:pt idx="1529">
                  <c:v>9.6340000000000003</c:v>
                </c:pt>
                <c:pt idx="1530">
                  <c:v>9.6449999999999996</c:v>
                </c:pt>
                <c:pt idx="1531">
                  <c:v>9.6560000000000006</c:v>
                </c:pt>
                <c:pt idx="1532">
                  <c:v>9.657</c:v>
                </c:pt>
                <c:pt idx="1533">
                  <c:v>9.6460000000000008</c:v>
                </c:pt>
                <c:pt idx="1534">
                  <c:v>9.6219999999999999</c:v>
                </c:pt>
                <c:pt idx="1535">
                  <c:v>9.5909999999999993</c:v>
                </c:pt>
                <c:pt idx="1536">
                  <c:v>9.5719999999999992</c:v>
                </c:pt>
                <c:pt idx="1537">
                  <c:v>9.5570000000000004</c:v>
                </c:pt>
                <c:pt idx="1538">
                  <c:v>9.5459999999999994</c:v>
                </c:pt>
                <c:pt idx="1539">
                  <c:v>9.5449999999999999</c:v>
                </c:pt>
                <c:pt idx="1540">
                  <c:v>9.5459999999999994</c:v>
                </c:pt>
                <c:pt idx="1541">
                  <c:v>9.5389999999999997</c:v>
                </c:pt>
                <c:pt idx="1542">
                  <c:v>9.5280000000000005</c:v>
                </c:pt>
                <c:pt idx="1543">
                  <c:v>9.4939999999999998</c:v>
                </c:pt>
                <c:pt idx="1544">
                  <c:v>9.3829999999999991</c:v>
                </c:pt>
                <c:pt idx="1545">
                  <c:v>9.2750000000000004</c:v>
                </c:pt>
                <c:pt idx="1546">
                  <c:v>9.2690000000000001</c:v>
                </c:pt>
                <c:pt idx="1547">
                  <c:v>9.2789999999999999</c:v>
                </c:pt>
                <c:pt idx="1548">
                  <c:v>9.3059999999999992</c:v>
                </c:pt>
                <c:pt idx="1549">
                  <c:v>9.3409999999999993</c:v>
                </c:pt>
                <c:pt idx="1550">
                  <c:v>9.3859999999999992</c:v>
                </c:pt>
                <c:pt idx="1551">
                  <c:v>9.4120000000000008</c:v>
                </c:pt>
                <c:pt idx="1552">
                  <c:v>9.4339999999999993</c:v>
                </c:pt>
                <c:pt idx="1553">
                  <c:v>9.4450000000000003</c:v>
                </c:pt>
                <c:pt idx="1554">
                  <c:v>9.44</c:v>
                </c:pt>
                <c:pt idx="1555">
                  <c:v>9.4290000000000003</c:v>
                </c:pt>
                <c:pt idx="1556">
                  <c:v>9.4090000000000007</c:v>
                </c:pt>
                <c:pt idx="1557">
                  <c:v>9.4009999999999998</c:v>
                </c:pt>
                <c:pt idx="1558">
                  <c:v>9.5109999999999992</c:v>
                </c:pt>
                <c:pt idx="1559">
                  <c:v>9.5359999999999996</c:v>
                </c:pt>
                <c:pt idx="1560">
                  <c:v>9.5250000000000004</c:v>
                </c:pt>
                <c:pt idx="1561">
                  <c:v>9.48</c:v>
                </c:pt>
                <c:pt idx="1562">
                  <c:v>9.4209999999999994</c:v>
                </c:pt>
                <c:pt idx="1563">
                  <c:v>9.3520000000000003</c:v>
                </c:pt>
                <c:pt idx="1564">
                  <c:v>9.2780000000000005</c:v>
                </c:pt>
                <c:pt idx="1565">
                  <c:v>9.31</c:v>
                </c:pt>
                <c:pt idx="1566">
                  <c:v>9.3740000000000006</c:v>
                </c:pt>
                <c:pt idx="1567">
                  <c:v>9.3859999999999992</c:v>
                </c:pt>
                <c:pt idx="1568">
                  <c:v>9.3780000000000001</c:v>
                </c:pt>
                <c:pt idx="1569">
                  <c:v>9.3659999999999997</c:v>
                </c:pt>
                <c:pt idx="1570">
                  <c:v>9.3629999999999995</c:v>
                </c:pt>
                <c:pt idx="1571">
                  <c:v>9.3919999999999995</c:v>
                </c:pt>
                <c:pt idx="1572">
                  <c:v>9.4139999999999997</c:v>
                </c:pt>
                <c:pt idx="1573">
                  <c:v>9.3780000000000001</c:v>
                </c:pt>
                <c:pt idx="1574">
                  <c:v>9.2609999999999992</c:v>
                </c:pt>
                <c:pt idx="1575">
                  <c:v>9.2080000000000002</c:v>
                </c:pt>
                <c:pt idx="1576">
                  <c:v>9.23</c:v>
                </c:pt>
                <c:pt idx="1577">
                  <c:v>9.2609999999999992</c:v>
                </c:pt>
                <c:pt idx="1578">
                  <c:v>9.2810000000000006</c:v>
                </c:pt>
                <c:pt idx="1579">
                  <c:v>9.3040000000000003</c:v>
                </c:pt>
                <c:pt idx="1580">
                  <c:v>9.327</c:v>
                </c:pt>
                <c:pt idx="1581">
                  <c:v>9.3350000000000009</c:v>
                </c:pt>
                <c:pt idx="1582">
                  <c:v>9.343</c:v>
                </c:pt>
                <c:pt idx="1583">
                  <c:v>9.3490000000000002</c:v>
                </c:pt>
                <c:pt idx="1584">
                  <c:v>9.343</c:v>
                </c:pt>
                <c:pt idx="1585">
                  <c:v>9.3379999999999992</c:v>
                </c:pt>
                <c:pt idx="1586">
                  <c:v>9.3409999999999993</c:v>
                </c:pt>
                <c:pt idx="1587">
                  <c:v>9.3379999999999992</c:v>
                </c:pt>
                <c:pt idx="1588">
                  <c:v>9.3350000000000009</c:v>
                </c:pt>
                <c:pt idx="1589">
                  <c:v>9.3119999999999994</c:v>
                </c:pt>
                <c:pt idx="1590">
                  <c:v>9.282</c:v>
                </c:pt>
                <c:pt idx="1591">
                  <c:v>9.2609999999999992</c:v>
                </c:pt>
                <c:pt idx="1592">
                  <c:v>9.2330000000000005</c:v>
                </c:pt>
                <c:pt idx="1593">
                  <c:v>9.14</c:v>
                </c:pt>
                <c:pt idx="1594">
                  <c:v>9.0090000000000003</c:v>
                </c:pt>
                <c:pt idx="1595">
                  <c:v>8.9220000000000006</c:v>
                </c:pt>
                <c:pt idx="1596">
                  <c:v>8.9280000000000008</c:v>
                </c:pt>
                <c:pt idx="1597">
                  <c:v>8.9990000000000006</c:v>
                </c:pt>
                <c:pt idx="1598">
                  <c:v>9.0410000000000004</c:v>
                </c:pt>
                <c:pt idx="1599">
                  <c:v>9.0709999999999997</c:v>
                </c:pt>
                <c:pt idx="1600">
                  <c:v>9.0890000000000004</c:v>
                </c:pt>
                <c:pt idx="1601">
                  <c:v>9.0950000000000006</c:v>
                </c:pt>
                <c:pt idx="1602">
                  <c:v>9.1</c:v>
                </c:pt>
                <c:pt idx="1603">
                  <c:v>9.1150000000000002</c:v>
                </c:pt>
                <c:pt idx="1604">
                  <c:v>9.1959999999999997</c:v>
                </c:pt>
                <c:pt idx="1605">
                  <c:v>9.2750000000000004</c:v>
                </c:pt>
                <c:pt idx="1606">
                  <c:v>9.33</c:v>
                </c:pt>
                <c:pt idx="1607">
                  <c:v>9.3629999999999995</c:v>
                </c:pt>
                <c:pt idx="1608">
                  <c:v>9.3810000000000002</c:v>
                </c:pt>
                <c:pt idx="1609">
                  <c:v>9.3889999999999993</c:v>
                </c:pt>
                <c:pt idx="1610">
                  <c:v>9.391</c:v>
                </c:pt>
                <c:pt idx="1611">
                  <c:v>9.3919999999999995</c:v>
                </c:pt>
                <c:pt idx="1612">
                  <c:v>9.3889999999999993</c:v>
                </c:pt>
                <c:pt idx="1613">
                  <c:v>9.3629999999999995</c:v>
                </c:pt>
                <c:pt idx="1614">
                  <c:v>9.3290000000000006</c:v>
                </c:pt>
                <c:pt idx="1615">
                  <c:v>9.3089999999999993</c:v>
                </c:pt>
                <c:pt idx="1616">
                  <c:v>9.3059999999999992</c:v>
                </c:pt>
                <c:pt idx="1617">
                  <c:v>9.3160000000000007</c:v>
                </c:pt>
                <c:pt idx="1618">
                  <c:v>9.3179999999999996</c:v>
                </c:pt>
                <c:pt idx="1619">
                  <c:v>9.3149999999999995</c:v>
                </c:pt>
                <c:pt idx="1620">
                  <c:v>9.3019999999999996</c:v>
                </c:pt>
                <c:pt idx="1621">
                  <c:v>9.2810000000000006</c:v>
                </c:pt>
                <c:pt idx="1622">
                  <c:v>9.2409999999999997</c:v>
                </c:pt>
                <c:pt idx="1623">
                  <c:v>9.1150000000000002</c:v>
                </c:pt>
                <c:pt idx="1624">
                  <c:v>8.9469999999999992</c:v>
                </c:pt>
                <c:pt idx="1625">
                  <c:v>8.798</c:v>
                </c:pt>
                <c:pt idx="1626">
                  <c:v>8.6660000000000004</c:v>
                </c:pt>
                <c:pt idx="1627">
                  <c:v>8.5869999999999997</c:v>
                </c:pt>
                <c:pt idx="1628">
                  <c:v>8.5679999999999996</c:v>
                </c:pt>
                <c:pt idx="1629">
                  <c:v>8.61</c:v>
                </c:pt>
                <c:pt idx="1630">
                  <c:v>8.6910000000000007</c:v>
                </c:pt>
                <c:pt idx="1631">
                  <c:v>8.6720000000000006</c:v>
                </c:pt>
                <c:pt idx="1632">
                  <c:v>8.4979999999999993</c:v>
                </c:pt>
                <c:pt idx="1633">
                  <c:v>8.3350000000000009</c:v>
                </c:pt>
                <c:pt idx="1634">
                  <c:v>8.2330000000000005</c:v>
                </c:pt>
                <c:pt idx="1635">
                  <c:v>8.0790000000000006</c:v>
                </c:pt>
                <c:pt idx="1636">
                  <c:v>8.0050000000000008</c:v>
                </c:pt>
                <c:pt idx="1637">
                  <c:v>8.0129999999999999</c:v>
                </c:pt>
                <c:pt idx="1638">
                  <c:v>7.9180000000000001</c:v>
                </c:pt>
                <c:pt idx="1639">
                  <c:v>7.774</c:v>
                </c:pt>
                <c:pt idx="1640">
                  <c:v>7.84</c:v>
                </c:pt>
                <c:pt idx="1641">
                  <c:v>7.9710000000000001</c:v>
                </c:pt>
                <c:pt idx="1642">
                  <c:v>8.0830000000000002</c:v>
                </c:pt>
                <c:pt idx="1643">
                  <c:v>8.1790000000000003</c:v>
                </c:pt>
                <c:pt idx="1644">
                  <c:v>8.2889999999999997</c:v>
                </c:pt>
                <c:pt idx="1645">
                  <c:v>8.4339999999999993</c:v>
                </c:pt>
                <c:pt idx="1646">
                  <c:v>8.5760000000000005</c:v>
                </c:pt>
                <c:pt idx="1647">
                  <c:v>8.6379999999999999</c:v>
                </c:pt>
                <c:pt idx="1648">
                  <c:v>8.6379999999999999</c:v>
                </c:pt>
                <c:pt idx="1649">
                  <c:v>8.5939999999999994</c:v>
                </c:pt>
                <c:pt idx="1650">
                  <c:v>8.5449999999999999</c:v>
                </c:pt>
                <c:pt idx="1651">
                  <c:v>8.5570000000000004</c:v>
                </c:pt>
                <c:pt idx="1652">
                  <c:v>8.577</c:v>
                </c:pt>
                <c:pt idx="1653">
                  <c:v>8.532</c:v>
                </c:pt>
                <c:pt idx="1654">
                  <c:v>8.65</c:v>
                </c:pt>
                <c:pt idx="1655">
                  <c:v>8.8610000000000007</c:v>
                </c:pt>
                <c:pt idx="1656">
                  <c:v>8.93</c:v>
                </c:pt>
                <c:pt idx="1657">
                  <c:v>8.9510000000000005</c:v>
                </c:pt>
                <c:pt idx="1658">
                  <c:v>8.9109999999999996</c:v>
                </c:pt>
                <c:pt idx="1659">
                  <c:v>8.8369999999999997</c:v>
                </c:pt>
                <c:pt idx="1660">
                  <c:v>8.798</c:v>
                </c:pt>
                <c:pt idx="1661">
                  <c:v>8.827</c:v>
                </c:pt>
                <c:pt idx="1662">
                  <c:v>8.8490000000000002</c:v>
                </c:pt>
                <c:pt idx="1663">
                  <c:v>8.8770000000000007</c:v>
                </c:pt>
                <c:pt idx="1664">
                  <c:v>8.9160000000000004</c:v>
                </c:pt>
                <c:pt idx="1665">
                  <c:v>8.9440000000000008</c:v>
                </c:pt>
                <c:pt idx="1666">
                  <c:v>8.9410000000000007</c:v>
                </c:pt>
                <c:pt idx="1667">
                  <c:v>8.9359999999999999</c:v>
                </c:pt>
                <c:pt idx="1668">
                  <c:v>8.9160000000000004</c:v>
                </c:pt>
                <c:pt idx="1669">
                  <c:v>8.8829999999999991</c:v>
                </c:pt>
                <c:pt idx="1670">
                  <c:v>8.8490000000000002</c:v>
                </c:pt>
                <c:pt idx="1671">
                  <c:v>8.81</c:v>
                </c:pt>
                <c:pt idx="1672">
                  <c:v>8.7759999999999998</c:v>
                </c:pt>
                <c:pt idx="1673">
                  <c:v>8.75</c:v>
                </c:pt>
                <c:pt idx="1674">
                  <c:v>8.7279999999999998</c:v>
                </c:pt>
                <c:pt idx="1675">
                  <c:v>8.7059999999999995</c:v>
                </c:pt>
                <c:pt idx="1676">
                  <c:v>8.65</c:v>
                </c:pt>
                <c:pt idx="1677">
                  <c:v>8.5869999999999997</c:v>
                </c:pt>
                <c:pt idx="1678">
                  <c:v>8.5150000000000006</c:v>
                </c:pt>
                <c:pt idx="1679">
                  <c:v>8.4480000000000004</c:v>
                </c:pt>
                <c:pt idx="1680">
                  <c:v>8.4</c:v>
                </c:pt>
                <c:pt idx="1681">
                  <c:v>8.3740000000000006</c:v>
                </c:pt>
                <c:pt idx="1682">
                  <c:v>8.3719999999999999</c:v>
                </c:pt>
                <c:pt idx="1683">
                  <c:v>8.3800000000000008</c:v>
                </c:pt>
                <c:pt idx="1684">
                  <c:v>8.3889999999999993</c:v>
                </c:pt>
                <c:pt idx="1685">
                  <c:v>8.4190000000000005</c:v>
                </c:pt>
                <c:pt idx="1686">
                  <c:v>8.4559999999999995</c:v>
                </c:pt>
                <c:pt idx="1687">
                  <c:v>8.5</c:v>
                </c:pt>
                <c:pt idx="1688">
                  <c:v>8.5289999999999999</c:v>
                </c:pt>
                <c:pt idx="1689">
                  <c:v>8.5559999999999992</c:v>
                </c:pt>
                <c:pt idx="1690">
                  <c:v>8.6180000000000003</c:v>
                </c:pt>
                <c:pt idx="1691">
                  <c:v>8.6329999999999991</c:v>
                </c:pt>
                <c:pt idx="1692">
                  <c:v>8.6300000000000008</c:v>
                </c:pt>
                <c:pt idx="1693">
                  <c:v>8.6270000000000007</c:v>
                </c:pt>
                <c:pt idx="1694">
                  <c:v>8.6010000000000009</c:v>
                </c:pt>
                <c:pt idx="1695">
                  <c:v>8.5419999999999998</c:v>
                </c:pt>
                <c:pt idx="1696">
                  <c:v>8.4529999999999994</c:v>
                </c:pt>
                <c:pt idx="1697">
                  <c:v>8.4559999999999995</c:v>
                </c:pt>
                <c:pt idx="1698">
                  <c:v>8.4420000000000002</c:v>
                </c:pt>
                <c:pt idx="1699">
                  <c:v>8.4329999999999998</c:v>
                </c:pt>
                <c:pt idx="1700">
                  <c:v>8.4139999999999997</c:v>
                </c:pt>
                <c:pt idx="1701">
                  <c:v>8.2720000000000002</c:v>
                </c:pt>
                <c:pt idx="1702">
                  <c:v>8.16</c:v>
                </c:pt>
                <c:pt idx="1703">
                  <c:v>8.2080000000000002</c:v>
                </c:pt>
                <c:pt idx="1704">
                  <c:v>8.1820000000000004</c:v>
                </c:pt>
                <c:pt idx="1705">
                  <c:v>8.1039999999999992</c:v>
                </c:pt>
                <c:pt idx="1706">
                  <c:v>8.0289999999999999</c:v>
                </c:pt>
                <c:pt idx="1707">
                  <c:v>7.9880000000000004</c:v>
                </c:pt>
                <c:pt idx="1708">
                  <c:v>7.98</c:v>
                </c:pt>
                <c:pt idx="1709">
                  <c:v>8.0069999999999997</c:v>
                </c:pt>
                <c:pt idx="1710">
                  <c:v>8.06</c:v>
                </c:pt>
                <c:pt idx="1711">
                  <c:v>8.1240000000000006</c:v>
                </c:pt>
                <c:pt idx="1712">
                  <c:v>8.1010000000000009</c:v>
                </c:pt>
                <c:pt idx="1713">
                  <c:v>8.1229999999999993</c:v>
                </c:pt>
                <c:pt idx="1714">
                  <c:v>8.1829999999999998</c:v>
                </c:pt>
                <c:pt idx="1715">
                  <c:v>8.1709999999999994</c:v>
                </c:pt>
                <c:pt idx="1716">
                  <c:v>8.0510000000000002</c:v>
                </c:pt>
                <c:pt idx="1717">
                  <c:v>7.9820000000000002</c:v>
                </c:pt>
                <c:pt idx="1718">
                  <c:v>7.9240000000000004</c:v>
                </c:pt>
                <c:pt idx="1719">
                  <c:v>7.9180000000000001</c:v>
                </c:pt>
                <c:pt idx="1720">
                  <c:v>7.9980000000000002</c:v>
                </c:pt>
                <c:pt idx="1721">
                  <c:v>7.8869999999999996</c:v>
                </c:pt>
                <c:pt idx="1722">
                  <c:v>7.7249999999999996</c:v>
                </c:pt>
                <c:pt idx="1723">
                  <c:v>7.6</c:v>
                </c:pt>
                <c:pt idx="1724">
                  <c:v>7.7430000000000003</c:v>
                </c:pt>
                <c:pt idx="1725">
                  <c:v>7.9729999999999999</c:v>
                </c:pt>
                <c:pt idx="1726">
                  <c:v>8.1690000000000005</c:v>
                </c:pt>
                <c:pt idx="1727">
                  <c:v>8.2789999999999999</c:v>
                </c:pt>
                <c:pt idx="1728">
                  <c:v>8.3279999999999994</c:v>
                </c:pt>
                <c:pt idx="1729">
                  <c:v>8.2349999999999994</c:v>
                </c:pt>
                <c:pt idx="1730">
                  <c:v>8.1240000000000006</c:v>
                </c:pt>
                <c:pt idx="1731">
                  <c:v>8.0039999999999996</c:v>
                </c:pt>
                <c:pt idx="1732">
                  <c:v>7.9550000000000001</c:v>
                </c:pt>
                <c:pt idx="1733">
                  <c:v>7.96</c:v>
                </c:pt>
                <c:pt idx="1734">
                  <c:v>7.9459999999999997</c:v>
                </c:pt>
                <c:pt idx="1735">
                  <c:v>7.93</c:v>
                </c:pt>
                <c:pt idx="1736">
                  <c:v>7.9269999999999996</c:v>
                </c:pt>
                <c:pt idx="1737">
                  <c:v>7.94</c:v>
                </c:pt>
                <c:pt idx="1738">
                  <c:v>7.9480000000000004</c:v>
                </c:pt>
                <c:pt idx="1739">
                  <c:v>7.9630000000000001</c:v>
                </c:pt>
                <c:pt idx="1740">
                  <c:v>7.9690000000000003</c:v>
                </c:pt>
                <c:pt idx="1741">
                  <c:v>7.9850000000000003</c:v>
                </c:pt>
                <c:pt idx="1742">
                  <c:v>8.0180000000000007</c:v>
                </c:pt>
                <c:pt idx="1743">
                  <c:v>8.0709999999999997</c:v>
                </c:pt>
                <c:pt idx="1744">
                  <c:v>8.0990000000000002</c:v>
                </c:pt>
                <c:pt idx="1745">
                  <c:v>8.0510000000000002</c:v>
                </c:pt>
                <c:pt idx="1746">
                  <c:v>7.99</c:v>
                </c:pt>
                <c:pt idx="1747">
                  <c:v>8.0009999999999994</c:v>
                </c:pt>
                <c:pt idx="1748">
                  <c:v>7.9870000000000001</c:v>
                </c:pt>
                <c:pt idx="1749">
                  <c:v>7.8940000000000001</c:v>
                </c:pt>
                <c:pt idx="1750">
                  <c:v>7.8680000000000003</c:v>
                </c:pt>
                <c:pt idx="1751">
                  <c:v>7.891</c:v>
                </c:pt>
                <c:pt idx="1752">
                  <c:v>7.8940000000000001</c:v>
                </c:pt>
                <c:pt idx="1753">
                  <c:v>7.8819999999999997</c:v>
                </c:pt>
                <c:pt idx="1754">
                  <c:v>7.8470000000000004</c:v>
                </c:pt>
                <c:pt idx="1755">
                  <c:v>7.976</c:v>
                </c:pt>
                <c:pt idx="1756">
                  <c:v>8.1289999999999996</c:v>
                </c:pt>
                <c:pt idx="1757">
                  <c:v>8.1379999999999999</c:v>
                </c:pt>
                <c:pt idx="1758">
                  <c:v>8.1349999999999998</c:v>
                </c:pt>
                <c:pt idx="1759">
                  <c:v>8.1189999999999998</c:v>
                </c:pt>
                <c:pt idx="1760">
                  <c:v>8.1010000000000009</c:v>
                </c:pt>
                <c:pt idx="1761">
                  <c:v>8.0820000000000007</c:v>
                </c:pt>
                <c:pt idx="1762">
                  <c:v>8.077</c:v>
                </c:pt>
                <c:pt idx="1763">
                  <c:v>8.077</c:v>
                </c:pt>
                <c:pt idx="1764">
                  <c:v>8.0709999999999997</c:v>
                </c:pt>
                <c:pt idx="1765">
                  <c:v>8.0709999999999997</c:v>
                </c:pt>
                <c:pt idx="1766">
                  <c:v>8.0709999999999997</c:v>
                </c:pt>
                <c:pt idx="1767">
                  <c:v>8.0690000000000008</c:v>
                </c:pt>
                <c:pt idx="1768">
                  <c:v>8.0660000000000007</c:v>
                </c:pt>
                <c:pt idx="1769">
                  <c:v>8.0649999999999995</c:v>
                </c:pt>
                <c:pt idx="1770">
                  <c:v>8.0619999999999994</c:v>
                </c:pt>
                <c:pt idx="1771">
                  <c:v>8.06</c:v>
                </c:pt>
                <c:pt idx="1772">
                  <c:v>8.0619999999999994</c:v>
                </c:pt>
                <c:pt idx="1773">
                  <c:v>8.0630000000000006</c:v>
                </c:pt>
                <c:pt idx="1774">
                  <c:v>8.0630000000000006</c:v>
                </c:pt>
                <c:pt idx="1775">
                  <c:v>8.0790000000000006</c:v>
                </c:pt>
                <c:pt idx="1776">
                  <c:v>8.1189999999999998</c:v>
                </c:pt>
                <c:pt idx="1777">
                  <c:v>8.1709999999999994</c:v>
                </c:pt>
                <c:pt idx="1778">
                  <c:v>8.1760000000000002</c:v>
                </c:pt>
                <c:pt idx="1779">
                  <c:v>8.1509999999999998</c:v>
                </c:pt>
                <c:pt idx="1780">
                  <c:v>8.1430000000000007</c:v>
                </c:pt>
                <c:pt idx="1781">
                  <c:v>8.1150000000000002</c:v>
                </c:pt>
                <c:pt idx="1782">
                  <c:v>8.1020000000000003</c:v>
                </c:pt>
                <c:pt idx="1783">
                  <c:v>8.0939999999999994</c:v>
                </c:pt>
                <c:pt idx="1784">
                  <c:v>8.0869999999999997</c:v>
                </c:pt>
                <c:pt idx="1785">
                  <c:v>8.0850000000000009</c:v>
                </c:pt>
                <c:pt idx="1786">
                  <c:v>8.2080000000000002</c:v>
                </c:pt>
                <c:pt idx="1787">
                  <c:v>8.3140000000000001</c:v>
                </c:pt>
                <c:pt idx="1788">
                  <c:v>8.3829999999999991</c:v>
                </c:pt>
                <c:pt idx="1789">
                  <c:v>8.4559999999999995</c:v>
                </c:pt>
                <c:pt idx="1790">
                  <c:v>8.5150000000000006</c:v>
                </c:pt>
                <c:pt idx="1791">
                  <c:v>8.4749999999999996</c:v>
                </c:pt>
                <c:pt idx="1792">
                  <c:v>8.3390000000000004</c:v>
                </c:pt>
                <c:pt idx="1793">
                  <c:v>8.2260000000000009</c:v>
                </c:pt>
                <c:pt idx="1794">
                  <c:v>8.1159999999999997</c:v>
                </c:pt>
                <c:pt idx="1795">
                  <c:v>8.1010000000000009</c:v>
                </c:pt>
                <c:pt idx="1796">
                  <c:v>8.1259999999999994</c:v>
                </c:pt>
                <c:pt idx="1797">
                  <c:v>8.2080000000000002</c:v>
                </c:pt>
                <c:pt idx="1798">
                  <c:v>8.157</c:v>
                </c:pt>
                <c:pt idx="1799">
                  <c:v>8.0739999999999998</c:v>
                </c:pt>
                <c:pt idx="1800">
                  <c:v>8.0540000000000003</c:v>
                </c:pt>
                <c:pt idx="1801">
                  <c:v>8.0760000000000005</c:v>
                </c:pt>
                <c:pt idx="1802">
                  <c:v>8.1020000000000003</c:v>
                </c:pt>
                <c:pt idx="1803">
                  <c:v>8.0190000000000001</c:v>
                </c:pt>
                <c:pt idx="1804">
                  <c:v>7.9039999999999999</c:v>
                </c:pt>
                <c:pt idx="1805">
                  <c:v>7.8579999999999997</c:v>
                </c:pt>
                <c:pt idx="1806">
                  <c:v>7.8159999999999998</c:v>
                </c:pt>
                <c:pt idx="1807">
                  <c:v>7.8620000000000001</c:v>
                </c:pt>
                <c:pt idx="1808">
                  <c:v>7.9080000000000004</c:v>
                </c:pt>
                <c:pt idx="1809">
                  <c:v>7.9429999999999996</c:v>
                </c:pt>
                <c:pt idx="1810">
                  <c:v>8.0190000000000001</c:v>
                </c:pt>
                <c:pt idx="1811">
                  <c:v>8.0299999999999994</c:v>
                </c:pt>
                <c:pt idx="1812">
                  <c:v>7.9550000000000001</c:v>
                </c:pt>
                <c:pt idx="1813">
                  <c:v>7.8440000000000003</c:v>
                </c:pt>
                <c:pt idx="1814">
                  <c:v>7.7629999999999999</c:v>
                </c:pt>
                <c:pt idx="1815">
                  <c:v>7.81</c:v>
                </c:pt>
                <c:pt idx="1816">
                  <c:v>7.8929999999999998</c:v>
                </c:pt>
                <c:pt idx="1817">
                  <c:v>7.9459999999999997</c:v>
                </c:pt>
                <c:pt idx="1818">
                  <c:v>7.9160000000000004</c:v>
                </c:pt>
                <c:pt idx="1819">
                  <c:v>7.9649999999999999</c:v>
                </c:pt>
                <c:pt idx="1820">
                  <c:v>8.0239999999999991</c:v>
                </c:pt>
                <c:pt idx="1821">
                  <c:v>8.0440000000000005</c:v>
                </c:pt>
                <c:pt idx="1822">
                  <c:v>8.0459999999999994</c:v>
                </c:pt>
                <c:pt idx="1823">
                  <c:v>8.0239999999999991</c:v>
                </c:pt>
                <c:pt idx="1824">
                  <c:v>7.9850000000000003</c:v>
                </c:pt>
                <c:pt idx="1825">
                  <c:v>7.9649999999999999</c:v>
                </c:pt>
                <c:pt idx="1826">
                  <c:v>7.9429999999999996</c:v>
                </c:pt>
                <c:pt idx="1827">
                  <c:v>7.915</c:v>
                </c:pt>
                <c:pt idx="1828">
                  <c:v>7.883</c:v>
                </c:pt>
                <c:pt idx="1829">
                  <c:v>7.9080000000000004</c:v>
                </c:pt>
                <c:pt idx="1830">
                  <c:v>7.8769999999999998</c:v>
                </c:pt>
                <c:pt idx="1831">
                  <c:v>7.9740000000000002</c:v>
                </c:pt>
                <c:pt idx="1832">
                  <c:v>8.0540000000000003</c:v>
                </c:pt>
                <c:pt idx="1833">
                  <c:v>8.0549999999999997</c:v>
                </c:pt>
                <c:pt idx="1834">
                  <c:v>8.1379999999999999</c:v>
                </c:pt>
                <c:pt idx="1835">
                  <c:v>8.2260000000000009</c:v>
                </c:pt>
                <c:pt idx="1836">
                  <c:v>8.2710000000000008</c:v>
                </c:pt>
                <c:pt idx="1837">
                  <c:v>8.2609999999999992</c:v>
                </c:pt>
                <c:pt idx="1838">
                  <c:v>8.2189999999999994</c:v>
                </c:pt>
                <c:pt idx="1839">
                  <c:v>8.2080000000000002</c:v>
                </c:pt>
                <c:pt idx="1840">
                  <c:v>8.2100000000000009</c:v>
                </c:pt>
                <c:pt idx="1841">
                  <c:v>8.1760000000000002</c:v>
                </c:pt>
                <c:pt idx="1842">
                  <c:v>8.1210000000000004</c:v>
                </c:pt>
                <c:pt idx="1843">
                  <c:v>8.0630000000000006</c:v>
                </c:pt>
                <c:pt idx="1844">
                  <c:v>8.0069999999999997</c:v>
                </c:pt>
                <c:pt idx="1845">
                  <c:v>7.96</c:v>
                </c:pt>
                <c:pt idx="1846">
                  <c:v>7.8869999999999996</c:v>
                </c:pt>
                <c:pt idx="1847">
                  <c:v>7.8650000000000002</c:v>
                </c:pt>
                <c:pt idx="1848">
                  <c:v>7.8570000000000002</c:v>
                </c:pt>
                <c:pt idx="1849">
                  <c:v>7.86</c:v>
                </c:pt>
                <c:pt idx="1850">
                  <c:v>7.8680000000000003</c:v>
                </c:pt>
                <c:pt idx="1851">
                  <c:v>7.9480000000000004</c:v>
                </c:pt>
                <c:pt idx="1852">
                  <c:v>8.1430000000000007</c:v>
                </c:pt>
                <c:pt idx="1853">
                  <c:v>8.24</c:v>
                </c:pt>
                <c:pt idx="1854">
                  <c:v>8.282</c:v>
                </c:pt>
                <c:pt idx="1855">
                  <c:v>8.3379999999999992</c:v>
                </c:pt>
                <c:pt idx="1856">
                  <c:v>8.3520000000000003</c:v>
                </c:pt>
                <c:pt idx="1857">
                  <c:v>8.3140000000000001</c:v>
                </c:pt>
                <c:pt idx="1858">
                  <c:v>8.2880000000000003</c:v>
                </c:pt>
                <c:pt idx="1859">
                  <c:v>8.218</c:v>
                </c:pt>
                <c:pt idx="1860">
                  <c:v>8.2080000000000002</c:v>
                </c:pt>
                <c:pt idx="1861">
                  <c:v>8.1940000000000008</c:v>
                </c:pt>
                <c:pt idx="1862">
                  <c:v>8.1739999999999995</c:v>
                </c:pt>
                <c:pt idx="1863">
                  <c:v>8.2050000000000001</c:v>
                </c:pt>
                <c:pt idx="1864">
                  <c:v>8.2720000000000002</c:v>
                </c:pt>
                <c:pt idx="1865">
                  <c:v>8.3580000000000005</c:v>
                </c:pt>
                <c:pt idx="1866">
                  <c:v>8.4220000000000006</c:v>
                </c:pt>
                <c:pt idx="1867">
                  <c:v>8.4499999999999993</c:v>
                </c:pt>
                <c:pt idx="1868">
                  <c:v>8.4649999999999999</c:v>
                </c:pt>
                <c:pt idx="1869">
                  <c:v>8.4789999999999992</c:v>
                </c:pt>
                <c:pt idx="1870">
                  <c:v>8.484</c:v>
                </c:pt>
                <c:pt idx="1871">
                  <c:v>8.4689999999999994</c:v>
                </c:pt>
                <c:pt idx="1872">
                  <c:v>8.4139999999999997</c:v>
                </c:pt>
                <c:pt idx="1873">
                  <c:v>8.3670000000000009</c:v>
                </c:pt>
                <c:pt idx="1874">
                  <c:v>8.3740000000000006</c:v>
                </c:pt>
                <c:pt idx="1875">
                  <c:v>8.4109999999999996</c:v>
                </c:pt>
                <c:pt idx="1876">
                  <c:v>8.4090000000000007</c:v>
                </c:pt>
                <c:pt idx="1877">
                  <c:v>8.3559999999999999</c:v>
                </c:pt>
                <c:pt idx="1878">
                  <c:v>8.3659999999999997</c:v>
                </c:pt>
                <c:pt idx="1879">
                  <c:v>8.4</c:v>
                </c:pt>
                <c:pt idx="1880">
                  <c:v>8.4250000000000007</c:v>
                </c:pt>
                <c:pt idx="1881">
                  <c:v>8.4019999999999992</c:v>
                </c:pt>
                <c:pt idx="1882">
                  <c:v>8.2690000000000001</c:v>
                </c:pt>
                <c:pt idx="1883">
                  <c:v>8.2959999999999994</c:v>
                </c:pt>
                <c:pt idx="1884">
                  <c:v>8.3209999999999997</c:v>
                </c:pt>
                <c:pt idx="1885">
                  <c:v>8.3209999999999997</c:v>
                </c:pt>
                <c:pt idx="1886">
                  <c:v>8.1289999999999996</c:v>
                </c:pt>
                <c:pt idx="1887">
                  <c:v>8.0459999999999994</c:v>
                </c:pt>
                <c:pt idx="1888">
                  <c:v>8.0980000000000008</c:v>
                </c:pt>
                <c:pt idx="1889">
                  <c:v>8.1489999999999991</c:v>
                </c:pt>
                <c:pt idx="1890">
                  <c:v>8.0790000000000006</c:v>
                </c:pt>
                <c:pt idx="1891">
                  <c:v>7.9050000000000002</c:v>
                </c:pt>
                <c:pt idx="1892">
                  <c:v>7.7469999999999999</c:v>
                </c:pt>
                <c:pt idx="1893">
                  <c:v>7.7629999999999999</c:v>
                </c:pt>
                <c:pt idx="1894">
                  <c:v>7.8719999999999999</c:v>
                </c:pt>
                <c:pt idx="1895">
                  <c:v>7.8650000000000002</c:v>
                </c:pt>
                <c:pt idx="1896">
                  <c:v>7.8460000000000001</c:v>
                </c:pt>
                <c:pt idx="1897">
                  <c:v>7.827</c:v>
                </c:pt>
                <c:pt idx="1898">
                  <c:v>7.8819999999999997</c:v>
                </c:pt>
                <c:pt idx="1899">
                  <c:v>7.8789999999999996</c:v>
                </c:pt>
                <c:pt idx="1900">
                  <c:v>7.8550000000000004</c:v>
                </c:pt>
                <c:pt idx="1901">
                  <c:v>7.8159999999999998</c:v>
                </c:pt>
                <c:pt idx="1902">
                  <c:v>7.7430000000000003</c:v>
                </c:pt>
                <c:pt idx="1903">
                  <c:v>7.6959999999999997</c:v>
                </c:pt>
                <c:pt idx="1904">
                  <c:v>7.7240000000000002</c:v>
                </c:pt>
                <c:pt idx="1905">
                  <c:v>7.8520000000000003</c:v>
                </c:pt>
                <c:pt idx="1906">
                  <c:v>8.1240000000000006</c:v>
                </c:pt>
                <c:pt idx="1907">
                  <c:v>8.2569999999999997</c:v>
                </c:pt>
                <c:pt idx="1908">
                  <c:v>8.2010000000000005</c:v>
                </c:pt>
                <c:pt idx="1909">
                  <c:v>8.2260000000000009</c:v>
                </c:pt>
                <c:pt idx="1910">
                  <c:v>8.2629999999999999</c:v>
                </c:pt>
                <c:pt idx="1911">
                  <c:v>8.1850000000000005</c:v>
                </c:pt>
                <c:pt idx="1912">
                  <c:v>8.1820000000000004</c:v>
                </c:pt>
                <c:pt idx="1913">
                  <c:v>8.2360000000000007</c:v>
                </c:pt>
                <c:pt idx="1914">
                  <c:v>8.2210000000000001</c:v>
                </c:pt>
                <c:pt idx="1915">
                  <c:v>8.2769999999999992</c:v>
                </c:pt>
                <c:pt idx="1916">
                  <c:v>8.3019999999999996</c:v>
                </c:pt>
                <c:pt idx="1917">
                  <c:v>8.2989999999999995</c:v>
                </c:pt>
                <c:pt idx="1918">
                  <c:v>8.2940000000000005</c:v>
                </c:pt>
                <c:pt idx="1919">
                  <c:v>8.2710000000000008</c:v>
                </c:pt>
                <c:pt idx="1920">
                  <c:v>8.2469999999999999</c:v>
                </c:pt>
                <c:pt idx="1921">
                  <c:v>8.1989999999999998</c:v>
                </c:pt>
                <c:pt idx="1922">
                  <c:v>8.1769999999999996</c:v>
                </c:pt>
                <c:pt idx="1923">
                  <c:v>8.1620000000000008</c:v>
                </c:pt>
                <c:pt idx="1924">
                  <c:v>8.218</c:v>
                </c:pt>
                <c:pt idx="1925">
                  <c:v>8.2569999999999997</c:v>
                </c:pt>
                <c:pt idx="1926">
                  <c:v>8.1869999999999994</c:v>
                </c:pt>
                <c:pt idx="1927">
                  <c:v>8.2469999999999999</c:v>
                </c:pt>
                <c:pt idx="1928">
                  <c:v>8.3390000000000004</c:v>
                </c:pt>
                <c:pt idx="1929">
                  <c:v>8.3360000000000003</c:v>
                </c:pt>
                <c:pt idx="1930">
                  <c:v>8.2989999999999995</c:v>
                </c:pt>
                <c:pt idx="1931">
                  <c:v>8.2940000000000005</c:v>
                </c:pt>
                <c:pt idx="1932">
                  <c:v>8.2910000000000004</c:v>
                </c:pt>
                <c:pt idx="1933">
                  <c:v>8.2739999999999991</c:v>
                </c:pt>
                <c:pt idx="1934">
                  <c:v>8.18</c:v>
                </c:pt>
                <c:pt idx="1935">
                  <c:v>8.1539999999999999</c:v>
                </c:pt>
                <c:pt idx="1936">
                  <c:v>8.1519999999999992</c:v>
                </c:pt>
                <c:pt idx="1937">
                  <c:v>8.1630000000000003</c:v>
                </c:pt>
                <c:pt idx="1938">
                  <c:v>8.1739999999999995</c:v>
                </c:pt>
                <c:pt idx="1939">
                  <c:v>8.1690000000000005</c:v>
                </c:pt>
                <c:pt idx="1940">
                  <c:v>8.1519999999999992</c:v>
                </c:pt>
                <c:pt idx="1941">
                  <c:v>8.1349999999999998</c:v>
                </c:pt>
                <c:pt idx="1942">
                  <c:v>8.0489999999999995</c:v>
                </c:pt>
                <c:pt idx="1943">
                  <c:v>8.0269999999999992</c:v>
                </c:pt>
                <c:pt idx="1944">
                  <c:v>8.0129999999999999</c:v>
                </c:pt>
                <c:pt idx="1945">
                  <c:v>8.0180000000000007</c:v>
                </c:pt>
                <c:pt idx="1946">
                  <c:v>8.048</c:v>
                </c:pt>
                <c:pt idx="1947">
                  <c:v>8.1150000000000002</c:v>
                </c:pt>
                <c:pt idx="1948">
                  <c:v>8.1289999999999996</c:v>
                </c:pt>
                <c:pt idx="1949">
                  <c:v>8.1050000000000004</c:v>
                </c:pt>
                <c:pt idx="1950">
                  <c:v>8.1010000000000009</c:v>
                </c:pt>
                <c:pt idx="1951">
                  <c:v>8.0690000000000008</c:v>
                </c:pt>
                <c:pt idx="1952">
                  <c:v>8.032</c:v>
                </c:pt>
                <c:pt idx="1953">
                  <c:v>7.9989999999999997</c:v>
                </c:pt>
                <c:pt idx="1954">
                  <c:v>7.99</c:v>
                </c:pt>
                <c:pt idx="1955">
                  <c:v>7.9980000000000002</c:v>
                </c:pt>
                <c:pt idx="1956">
                  <c:v>8.0090000000000003</c:v>
                </c:pt>
                <c:pt idx="1957">
                  <c:v>8.01</c:v>
                </c:pt>
                <c:pt idx="1958">
                  <c:v>8.0050000000000008</c:v>
                </c:pt>
                <c:pt idx="1959">
                  <c:v>8.0039999999999996</c:v>
                </c:pt>
                <c:pt idx="1960">
                  <c:v>7.9939999999999998</c:v>
                </c:pt>
                <c:pt idx="1961">
                  <c:v>7.968</c:v>
                </c:pt>
                <c:pt idx="1962">
                  <c:v>7.9240000000000004</c:v>
                </c:pt>
                <c:pt idx="1963">
                  <c:v>7.9080000000000004</c:v>
                </c:pt>
                <c:pt idx="1964">
                  <c:v>7.8769999999999998</c:v>
                </c:pt>
                <c:pt idx="1965">
                  <c:v>7.8460000000000001</c:v>
                </c:pt>
                <c:pt idx="1966">
                  <c:v>7.819</c:v>
                </c:pt>
                <c:pt idx="1967">
                  <c:v>7.8</c:v>
                </c:pt>
                <c:pt idx="1968">
                  <c:v>7.7679999999999998</c:v>
                </c:pt>
                <c:pt idx="1969">
                  <c:v>7.7350000000000003</c:v>
                </c:pt>
                <c:pt idx="1970">
                  <c:v>7.7030000000000003</c:v>
                </c:pt>
                <c:pt idx="1971">
                  <c:v>7.6829999999999998</c:v>
                </c:pt>
                <c:pt idx="1972">
                  <c:v>7.6589999999999998</c:v>
                </c:pt>
                <c:pt idx="1973">
                  <c:v>7.6529999999999996</c:v>
                </c:pt>
                <c:pt idx="1974">
                  <c:v>7.6639999999999997</c:v>
                </c:pt>
                <c:pt idx="1975">
                  <c:v>7.6740000000000004</c:v>
                </c:pt>
                <c:pt idx="1976">
                  <c:v>7.6890000000000001</c:v>
                </c:pt>
                <c:pt idx="1977">
                  <c:v>7.7160000000000002</c:v>
                </c:pt>
                <c:pt idx="1978">
                  <c:v>7.7389999999999999</c:v>
                </c:pt>
                <c:pt idx="1979">
                  <c:v>7.7350000000000003</c:v>
                </c:pt>
                <c:pt idx="1980">
                  <c:v>7.7460000000000004</c:v>
                </c:pt>
                <c:pt idx="1981">
                  <c:v>7.758</c:v>
                </c:pt>
                <c:pt idx="1982">
                  <c:v>7.7709999999999999</c:v>
                </c:pt>
                <c:pt idx="1983">
                  <c:v>7.8209999999999997</c:v>
                </c:pt>
                <c:pt idx="1984">
                  <c:v>7.9409999999999998</c:v>
                </c:pt>
                <c:pt idx="1985">
                  <c:v>8.0120000000000005</c:v>
                </c:pt>
                <c:pt idx="1986">
                  <c:v>8.0069999999999997</c:v>
                </c:pt>
                <c:pt idx="1987">
                  <c:v>7.9649999999999999</c:v>
                </c:pt>
                <c:pt idx="1988">
                  <c:v>7.8789999999999996</c:v>
                </c:pt>
                <c:pt idx="1989">
                  <c:v>7.7279999999999998</c:v>
                </c:pt>
                <c:pt idx="1990">
                  <c:v>7.617</c:v>
                </c:pt>
                <c:pt idx="1991">
                  <c:v>7.5759999999999996</c:v>
                </c:pt>
                <c:pt idx="1992">
                  <c:v>7.5510000000000002</c:v>
                </c:pt>
                <c:pt idx="1993">
                  <c:v>7.5279999999999996</c:v>
                </c:pt>
                <c:pt idx="1994">
                  <c:v>7.5140000000000002</c:v>
                </c:pt>
                <c:pt idx="1995">
                  <c:v>7.5119999999999996</c:v>
                </c:pt>
                <c:pt idx="1996">
                  <c:v>7.5229999999999997</c:v>
                </c:pt>
                <c:pt idx="1997">
                  <c:v>7.5369999999999999</c:v>
                </c:pt>
                <c:pt idx="1998">
                  <c:v>7.5620000000000003</c:v>
                </c:pt>
                <c:pt idx="1999">
                  <c:v>7.5839999999999996</c:v>
                </c:pt>
                <c:pt idx="2000">
                  <c:v>7.609</c:v>
                </c:pt>
                <c:pt idx="2001">
                  <c:v>7.6449999999999996</c:v>
                </c:pt>
                <c:pt idx="2002">
                  <c:v>7.6909999999999998</c:v>
                </c:pt>
                <c:pt idx="2003">
                  <c:v>7.7160000000000002</c:v>
                </c:pt>
                <c:pt idx="2004">
                  <c:v>7.7</c:v>
                </c:pt>
                <c:pt idx="2005">
                  <c:v>7.6609999999999996</c:v>
                </c:pt>
                <c:pt idx="2006">
                  <c:v>7.625</c:v>
                </c:pt>
                <c:pt idx="2007">
                  <c:v>7.62</c:v>
                </c:pt>
                <c:pt idx="2008">
                  <c:v>7.6769999999999996</c:v>
                </c:pt>
                <c:pt idx="2009">
                  <c:v>7.7789999999999999</c:v>
                </c:pt>
                <c:pt idx="2010">
                  <c:v>7.8710000000000004</c:v>
                </c:pt>
                <c:pt idx="2011">
                  <c:v>7.9379999999999997</c:v>
                </c:pt>
                <c:pt idx="2012">
                  <c:v>7.9630000000000001</c:v>
                </c:pt>
                <c:pt idx="2013">
                  <c:v>7.9539999999999997</c:v>
                </c:pt>
                <c:pt idx="2014">
                  <c:v>7.9039999999999999</c:v>
                </c:pt>
                <c:pt idx="2015">
                  <c:v>7.88</c:v>
                </c:pt>
                <c:pt idx="2016">
                  <c:v>7.9550000000000001</c:v>
                </c:pt>
                <c:pt idx="2017">
                  <c:v>7.9909999999999997</c:v>
                </c:pt>
                <c:pt idx="2018">
                  <c:v>7.9909999999999997</c:v>
                </c:pt>
                <c:pt idx="2019">
                  <c:v>7.99</c:v>
                </c:pt>
                <c:pt idx="2020">
                  <c:v>7.9880000000000004</c:v>
                </c:pt>
                <c:pt idx="2021">
                  <c:v>7.9939999999999998</c:v>
                </c:pt>
                <c:pt idx="2022">
                  <c:v>8.0299999999999994</c:v>
                </c:pt>
                <c:pt idx="2023">
                  <c:v>8.048</c:v>
                </c:pt>
                <c:pt idx="2024">
                  <c:v>8.0489999999999995</c:v>
                </c:pt>
                <c:pt idx="2025">
                  <c:v>7.9880000000000004</c:v>
                </c:pt>
                <c:pt idx="2026">
                  <c:v>7.9550000000000001</c:v>
                </c:pt>
                <c:pt idx="2027">
                  <c:v>7.9619999999999997</c:v>
                </c:pt>
                <c:pt idx="2028">
                  <c:v>7.9459999999999997</c:v>
                </c:pt>
                <c:pt idx="2029">
                  <c:v>7.9619999999999997</c:v>
                </c:pt>
                <c:pt idx="2030">
                  <c:v>7.9980000000000002</c:v>
                </c:pt>
                <c:pt idx="2031">
                  <c:v>8.0289999999999999</c:v>
                </c:pt>
                <c:pt idx="2032">
                  <c:v>8.0289999999999999</c:v>
                </c:pt>
                <c:pt idx="2033">
                  <c:v>8.0370000000000008</c:v>
                </c:pt>
                <c:pt idx="2034">
                  <c:v>8.0259999999999998</c:v>
                </c:pt>
                <c:pt idx="2035">
                  <c:v>8.0399999999999991</c:v>
                </c:pt>
                <c:pt idx="2036">
                  <c:v>8.0619999999999994</c:v>
                </c:pt>
                <c:pt idx="2037">
                  <c:v>8.0980000000000008</c:v>
                </c:pt>
                <c:pt idx="2038">
                  <c:v>8.1370000000000005</c:v>
                </c:pt>
                <c:pt idx="2039">
                  <c:v>8.1189999999999998</c:v>
                </c:pt>
                <c:pt idx="2040">
                  <c:v>8.1150000000000002</c:v>
                </c:pt>
                <c:pt idx="2041">
                  <c:v>8.1620000000000008</c:v>
                </c:pt>
                <c:pt idx="2042">
                  <c:v>8.1910000000000007</c:v>
                </c:pt>
                <c:pt idx="2043">
                  <c:v>8.1539999999999999</c:v>
                </c:pt>
                <c:pt idx="2044">
                  <c:v>8.1270000000000007</c:v>
                </c:pt>
                <c:pt idx="2045">
                  <c:v>8.1050000000000004</c:v>
                </c:pt>
                <c:pt idx="2046">
                  <c:v>8.1010000000000009</c:v>
                </c:pt>
                <c:pt idx="2047">
                  <c:v>7.46</c:v>
                </c:pt>
                <c:pt idx="2048">
                  <c:v>8.2330000000000005</c:v>
                </c:pt>
                <c:pt idx="2049">
                  <c:v>8.2789999999999999</c:v>
                </c:pt>
                <c:pt idx="2050">
                  <c:v>8.3019999999999996</c:v>
                </c:pt>
                <c:pt idx="2051">
                  <c:v>8.25</c:v>
                </c:pt>
                <c:pt idx="2052">
                  <c:v>8.1690000000000005</c:v>
                </c:pt>
                <c:pt idx="2053">
                  <c:v>8.2539999999999996</c:v>
                </c:pt>
                <c:pt idx="2054">
                  <c:v>8.2850000000000001</c:v>
                </c:pt>
                <c:pt idx="2055">
                  <c:v>8.19</c:v>
                </c:pt>
                <c:pt idx="2056">
                  <c:v>8.1720000000000006</c:v>
                </c:pt>
                <c:pt idx="2057">
                  <c:v>8.1120000000000001</c:v>
                </c:pt>
                <c:pt idx="2058">
                  <c:v>8.0649999999999995</c:v>
                </c:pt>
                <c:pt idx="2059">
                  <c:v>8.1240000000000006</c:v>
                </c:pt>
                <c:pt idx="2060">
                  <c:v>8.1050000000000004</c:v>
                </c:pt>
                <c:pt idx="2061">
                  <c:v>8.1660000000000004</c:v>
                </c:pt>
                <c:pt idx="2062">
                  <c:v>8.2260000000000009</c:v>
                </c:pt>
                <c:pt idx="2063">
                  <c:v>8.2469999999999999</c:v>
                </c:pt>
                <c:pt idx="2064">
                  <c:v>8.2520000000000007</c:v>
                </c:pt>
                <c:pt idx="2065">
                  <c:v>8.2100000000000009</c:v>
                </c:pt>
                <c:pt idx="2066">
                  <c:v>8.24</c:v>
                </c:pt>
                <c:pt idx="2067">
                  <c:v>8.2289999999999992</c:v>
                </c:pt>
                <c:pt idx="2068">
                  <c:v>8.2270000000000003</c:v>
                </c:pt>
                <c:pt idx="2069">
                  <c:v>8.2490000000000006</c:v>
                </c:pt>
                <c:pt idx="2070">
                  <c:v>8.2270000000000003</c:v>
                </c:pt>
                <c:pt idx="2071">
                  <c:v>8.2129999999999992</c:v>
                </c:pt>
                <c:pt idx="2072">
                  <c:v>8.1910000000000007</c:v>
                </c:pt>
                <c:pt idx="2073">
                  <c:v>8.1050000000000004</c:v>
                </c:pt>
                <c:pt idx="2074">
                  <c:v>8.0370000000000008</c:v>
                </c:pt>
                <c:pt idx="2075">
                  <c:v>8.0190000000000001</c:v>
                </c:pt>
                <c:pt idx="2076">
                  <c:v>8.1010000000000009</c:v>
                </c:pt>
                <c:pt idx="2077">
                  <c:v>8.3330000000000002</c:v>
                </c:pt>
                <c:pt idx="2078">
                  <c:v>8.4920000000000009</c:v>
                </c:pt>
                <c:pt idx="2079">
                  <c:v>8.5489999999999995</c:v>
                </c:pt>
                <c:pt idx="2080">
                  <c:v>8.6470000000000002</c:v>
                </c:pt>
                <c:pt idx="2081">
                  <c:v>8.5790000000000006</c:v>
                </c:pt>
                <c:pt idx="2082">
                  <c:v>8.4969999999999999</c:v>
                </c:pt>
                <c:pt idx="2083">
                  <c:v>8.3979999999999997</c:v>
                </c:pt>
                <c:pt idx="2084">
                  <c:v>8.3279999999999994</c:v>
                </c:pt>
                <c:pt idx="2085">
                  <c:v>8.2910000000000004</c:v>
                </c:pt>
                <c:pt idx="2086">
                  <c:v>8.2859999999999996</c:v>
                </c:pt>
                <c:pt idx="2087">
                  <c:v>8.2409999999999997</c:v>
                </c:pt>
                <c:pt idx="2088">
                  <c:v>8.2100000000000009</c:v>
                </c:pt>
                <c:pt idx="2089">
                  <c:v>8.2219999999999995</c:v>
                </c:pt>
                <c:pt idx="2090">
                  <c:v>8.2260000000000009</c:v>
                </c:pt>
                <c:pt idx="2091">
                  <c:v>8.3699999999999992</c:v>
                </c:pt>
                <c:pt idx="2092">
                  <c:v>8.282</c:v>
                </c:pt>
                <c:pt idx="2093">
                  <c:v>8.2189999999999994</c:v>
                </c:pt>
                <c:pt idx="2094">
                  <c:v>8.1620000000000008</c:v>
                </c:pt>
                <c:pt idx="2095">
                  <c:v>8.1440000000000001</c:v>
                </c:pt>
                <c:pt idx="2096">
                  <c:v>8.1720000000000006</c:v>
                </c:pt>
                <c:pt idx="2097">
                  <c:v>8.2929999999999993</c:v>
                </c:pt>
                <c:pt idx="2098">
                  <c:v>8.3469999999999995</c:v>
                </c:pt>
                <c:pt idx="2099">
                  <c:v>8.3390000000000004</c:v>
                </c:pt>
                <c:pt idx="2100">
                  <c:v>8.3659999999999997</c:v>
                </c:pt>
                <c:pt idx="2101">
                  <c:v>8.4220000000000006</c:v>
                </c:pt>
                <c:pt idx="2102">
                  <c:v>8.4619999999999997</c:v>
                </c:pt>
                <c:pt idx="2103">
                  <c:v>8.5649999999999995</c:v>
                </c:pt>
                <c:pt idx="2104">
                  <c:v>8.5850000000000009</c:v>
                </c:pt>
                <c:pt idx="2105">
                  <c:v>8.5039999999999996</c:v>
                </c:pt>
                <c:pt idx="2106">
                  <c:v>8.4979999999999993</c:v>
                </c:pt>
                <c:pt idx="2107">
                  <c:v>8.5210000000000008</c:v>
                </c:pt>
                <c:pt idx="2108">
                  <c:v>8.4689999999999994</c:v>
                </c:pt>
                <c:pt idx="2109">
                  <c:v>8.3829999999999991</c:v>
                </c:pt>
                <c:pt idx="2110">
                  <c:v>8.4169999999999998</c:v>
                </c:pt>
                <c:pt idx="2111">
                  <c:v>8.4120000000000008</c:v>
                </c:pt>
                <c:pt idx="2112">
                  <c:v>8.3079999999999998</c:v>
                </c:pt>
                <c:pt idx="2113">
                  <c:v>8.2289999999999992</c:v>
                </c:pt>
                <c:pt idx="2114">
                  <c:v>8.2569999999999997</c:v>
                </c:pt>
                <c:pt idx="2115">
                  <c:v>8.3140000000000001</c:v>
                </c:pt>
                <c:pt idx="2116">
                  <c:v>8.33</c:v>
                </c:pt>
                <c:pt idx="2117">
                  <c:v>8.3559999999999999</c:v>
                </c:pt>
                <c:pt idx="2118">
                  <c:v>8.3640000000000008</c:v>
                </c:pt>
                <c:pt idx="2119">
                  <c:v>8.3810000000000002</c:v>
                </c:pt>
                <c:pt idx="2120">
                  <c:v>8.3719999999999999</c:v>
                </c:pt>
                <c:pt idx="2121">
                  <c:v>8.3659999999999997</c:v>
                </c:pt>
                <c:pt idx="2122">
                  <c:v>8.3659999999999997</c:v>
                </c:pt>
                <c:pt idx="2123">
                  <c:v>8.3670000000000009</c:v>
                </c:pt>
                <c:pt idx="2124">
                  <c:v>8.3659999999999997</c:v>
                </c:pt>
                <c:pt idx="2125">
                  <c:v>8.3580000000000005</c:v>
                </c:pt>
                <c:pt idx="2126">
                  <c:v>8.3659999999999997</c:v>
                </c:pt>
                <c:pt idx="2127">
                  <c:v>8.3670000000000009</c:v>
                </c:pt>
                <c:pt idx="2128">
                  <c:v>8.3659999999999997</c:v>
                </c:pt>
                <c:pt idx="2129">
                  <c:v>8.375</c:v>
                </c:pt>
                <c:pt idx="2130">
                  <c:v>8.3719999999999999</c:v>
                </c:pt>
                <c:pt idx="2131">
                  <c:v>8.3420000000000005</c:v>
                </c:pt>
                <c:pt idx="2132">
                  <c:v>8.327</c:v>
                </c:pt>
                <c:pt idx="2133">
                  <c:v>8.3209999999999997</c:v>
                </c:pt>
                <c:pt idx="2134">
                  <c:v>8.3070000000000004</c:v>
                </c:pt>
                <c:pt idx="2135">
                  <c:v>8.2989999999999995</c:v>
                </c:pt>
                <c:pt idx="2136">
                  <c:v>8.3109999999999999</c:v>
                </c:pt>
                <c:pt idx="2137">
                  <c:v>8.3209999999999997</c:v>
                </c:pt>
                <c:pt idx="2138">
                  <c:v>8.3049999999999997</c:v>
                </c:pt>
                <c:pt idx="2139">
                  <c:v>8.2850000000000001</c:v>
                </c:pt>
                <c:pt idx="2140">
                  <c:v>8.2850000000000001</c:v>
                </c:pt>
                <c:pt idx="2141">
                  <c:v>8.3000000000000007</c:v>
                </c:pt>
                <c:pt idx="2142">
                  <c:v>8.3239999999999998</c:v>
                </c:pt>
                <c:pt idx="2143">
                  <c:v>8.3520000000000003</c:v>
                </c:pt>
                <c:pt idx="2144">
                  <c:v>8.3740000000000006</c:v>
                </c:pt>
                <c:pt idx="2145">
                  <c:v>8.3810000000000002</c:v>
                </c:pt>
                <c:pt idx="2146">
                  <c:v>8.3879999999999999</c:v>
                </c:pt>
                <c:pt idx="2147">
                  <c:v>8.4019999999999992</c:v>
                </c:pt>
                <c:pt idx="2148">
                  <c:v>8.4019999999999992</c:v>
                </c:pt>
                <c:pt idx="2149">
                  <c:v>8.4</c:v>
                </c:pt>
                <c:pt idx="2150">
                  <c:v>8.3979999999999997</c:v>
                </c:pt>
                <c:pt idx="2151">
                  <c:v>8.4120000000000008</c:v>
                </c:pt>
                <c:pt idx="2152">
                  <c:v>8.4329999999999998</c:v>
                </c:pt>
                <c:pt idx="2153">
                  <c:v>8.4589999999999996</c:v>
                </c:pt>
                <c:pt idx="2154">
                  <c:v>8.4700000000000006</c:v>
                </c:pt>
                <c:pt idx="2155">
                  <c:v>8.4809999999999999</c:v>
                </c:pt>
                <c:pt idx="2156">
                  <c:v>8.4559999999999995</c:v>
                </c:pt>
                <c:pt idx="2157">
                  <c:v>8.4420000000000002</c:v>
                </c:pt>
                <c:pt idx="2158">
                  <c:v>8.4339999999999993</c:v>
                </c:pt>
                <c:pt idx="2159">
                  <c:v>8.43</c:v>
                </c:pt>
                <c:pt idx="2160">
                  <c:v>8.4420000000000002</c:v>
                </c:pt>
                <c:pt idx="2161">
                  <c:v>8.4789999999999992</c:v>
                </c:pt>
                <c:pt idx="2162">
                  <c:v>8.5250000000000004</c:v>
                </c:pt>
                <c:pt idx="2163">
                  <c:v>8.59</c:v>
                </c:pt>
                <c:pt idx="2164">
                  <c:v>8.6519999999999992</c:v>
                </c:pt>
                <c:pt idx="2165">
                  <c:v>8.61</c:v>
                </c:pt>
                <c:pt idx="2166">
                  <c:v>8.5760000000000005</c:v>
                </c:pt>
                <c:pt idx="2167">
                  <c:v>8.5879999999999992</c:v>
                </c:pt>
                <c:pt idx="2168">
                  <c:v>8.7059999999999995</c:v>
                </c:pt>
                <c:pt idx="2169">
                  <c:v>8.782</c:v>
                </c:pt>
                <c:pt idx="2170">
                  <c:v>8.7710000000000008</c:v>
                </c:pt>
                <c:pt idx="2171">
                  <c:v>8.7420000000000009</c:v>
                </c:pt>
                <c:pt idx="2172">
                  <c:v>8.7050000000000001</c:v>
                </c:pt>
                <c:pt idx="2173">
                  <c:v>8.6630000000000003</c:v>
                </c:pt>
                <c:pt idx="2174">
                  <c:v>8.4979999999999993</c:v>
                </c:pt>
                <c:pt idx="2175">
                  <c:v>8.42</c:v>
                </c:pt>
                <c:pt idx="2176">
                  <c:v>8.52</c:v>
                </c:pt>
                <c:pt idx="2177">
                  <c:v>8.5980000000000008</c:v>
                </c:pt>
                <c:pt idx="2178">
                  <c:v>8.6630000000000003</c:v>
                </c:pt>
                <c:pt idx="2179">
                  <c:v>8.6240000000000006</c:v>
                </c:pt>
                <c:pt idx="2180">
                  <c:v>8.5990000000000002</c:v>
                </c:pt>
                <c:pt idx="2181">
                  <c:v>8.593</c:v>
                </c:pt>
                <c:pt idx="2182">
                  <c:v>8.5850000000000009</c:v>
                </c:pt>
                <c:pt idx="2183">
                  <c:v>8.5060000000000002</c:v>
                </c:pt>
                <c:pt idx="2184">
                  <c:v>8.5289999999999999</c:v>
                </c:pt>
                <c:pt idx="2185">
                  <c:v>8.5540000000000003</c:v>
                </c:pt>
                <c:pt idx="2186">
                  <c:v>8.5459999999999994</c:v>
                </c:pt>
                <c:pt idx="2187">
                  <c:v>8.5280000000000005</c:v>
                </c:pt>
                <c:pt idx="2188">
                  <c:v>8.5060000000000002</c:v>
                </c:pt>
                <c:pt idx="2189">
                  <c:v>8.4499999999999993</c:v>
                </c:pt>
                <c:pt idx="2190">
                  <c:v>8.4220000000000006</c:v>
                </c:pt>
                <c:pt idx="2191">
                  <c:v>8.4510000000000005</c:v>
                </c:pt>
                <c:pt idx="2192">
                  <c:v>8.4870000000000001</c:v>
                </c:pt>
                <c:pt idx="2193">
                  <c:v>8.5060000000000002</c:v>
                </c:pt>
                <c:pt idx="2194">
                  <c:v>8.5039999999999996</c:v>
                </c:pt>
                <c:pt idx="2195">
                  <c:v>8.5039999999999996</c:v>
                </c:pt>
                <c:pt idx="2196">
                  <c:v>8.5039999999999996</c:v>
                </c:pt>
                <c:pt idx="2197">
                  <c:v>8.5060000000000002</c:v>
                </c:pt>
                <c:pt idx="2198">
                  <c:v>8.5039999999999996</c:v>
                </c:pt>
                <c:pt idx="2199">
                  <c:v>8.5039999999999996</c:v>
                </c:pt>
                <c:pt idx="2200">
                  <c:v>8.5039999999999996</c:v>
                </c:pt>
                <c:pt idx="2201">
                  <c:v>8.5090000000000003</c:v>
                </c:pt>
                <c:pt idx="2202">
                  <c:v>8.5169999999999995</c:v>
                </c:pt>
                <c:pt idx="2203">
                  <c:v>8.5109999999999992</c:v>
                </c:pt>
                <c:pt idx="2204">
                  <c:v>8.5</c:v>
                </c:pt>
                <c:pt idx="2205">
                  <c:v>8.49</c:v>
                </c:pt>
                <c:pt idx="2206">
                  <c:v>8.4719999999999995</c:v>
                </c:pt>
                <c:pt idx="2207">
                  <c:v>8.4480000000000004</c:v>
                </c:pt>
                <c:pt idx="2208">
                  <c:v>8.4649999999999999</c:v>
                </c:pt>
                <c:pt idx="2209">
                  <c:v>8.4</c:v>
                </c:pt>
                <c:pt idx="2210">
                  <c:v>8.4109999999999996</c:v>
                </c:pt>
                <c:pt idx="2211">
                  <c:v>8.43</c:v>
                </c:pt>
                <c:pt idx="2212">
                  <c:v>8.43</c:v>
                </c:pt>
                <c:pt idx="2213">
                  <c:v>8.4440000000000008</c:v>
                </c:pt>
                <c:pt idx="2214">
                  <c:v>8.3970000000000002</c:v>
                </c:pt>
                <c:pt idx="2215">
                  <c:v>8.4109999999999996</c:v>
                </c:pt>
                <c:pt idx="2216">
                  <c:v>8.4339999999999993</c:v>
                </c:pt>
                <c:pt idx="2217">
                  <c:v>8.4589999999999996</c:v>
                </c:pt>
                <c:pt idx="2218">
                  <c:v>8.4870000000000001</c:v>
                </c:pt>
                <c:pt idx="2219">
                  <c:v>8.5039999999999996</c:v>
                </c:pt>
                <c:pt idx="2220">
                  <c:v>8.5090000000000003</c:v>
                </c:pt>
                <c:pt idx="2221">
                  <c:v>8.5039999999999996</c:v>
                </c:pt>
                <c:pt idx="2222">
                  <c:v>8.5</c:v>
                </c:pt>
                <c:pt idx="2223">
                  <c:v>8.5</c:v>
                </c:pt>
                <c:pt idx="2224">
                  <c:v>8.4969999999999999</c:v>
                </c:pt>
                <c:pt idx="2225">
                  <c:v>8.5</c:v>
                </c:pt>
                <c:pt idx="2226">
                  <c:v>8.5</c:v>
                </c:pt>
                <c:pt idx="2227">
                  <c:v>8.4969999999999999</c:v>
                </c:pt>
                <c:pt idx="2228">
                  <c:v>8.4870000000000001</c:v>
                </c:pt>
                <c:pt idx="2229">
                  <c:v>8.4830000000000005</c:v>
                </c:pt>
                <c:pt idx="2230">
                  <c:v>8.4719999999999995</c:v>
                </c:pt>
                <c:pt idx="2231">
                  <c:v>8.4480000000000004</c:v>
                </c:pt>
                <c:pt idx="2232">
                  <c:v>8.4109999999999996</c:v>
                </c:pt>
                <c:pt idx="2233">
                  <c:v>8.3810000000000002</c:v>
                </c:pt>
                <c:pt idx="2234">
                  <c:v>8.3610000000000007</c:v>
                </c:pt>
                <c:pt idx="2235">
                  <c:v>8.3170000000000002</c:v>
                </c:pt>
                <c:pt idx="2236">
                  <c:v>8.3140000000000001</c:v>
                </c:pt>
                <c:pt idx="2237">
                  <c:v>8.3529999999999998</c:v>
                </c:pt>
                <c:pt idx="2238">
                  <c:v>8.4</c:v>
                </c:pt>
                <c:pt idx="2239">
                  <c:v>8.42</c:v>
                </c:pt>
                <c:pt idx="2240">
                  <c:v>8.4079999999999995</c:v>
                </c:pt>
                <c:pt idx="2241">
                  <c:v>8.3879999999999999</c:v>
                </c:pt>
                <c:pt idx="2242">
                  <c:v>8.3209999999999997</c:v>
                </c:pt>
                <c:pt idx="2243">
                  <c:v>8.2550000000000008</c:v>
                </c:pt>
                <c:pt idx="2244">
                  <c:v>8.2569999999999997</c:v>
                </c:pt>
                <c:pt idx="2245">
                  <c:v>8.3170000000000002</c:v>
                </c:pt>
                <c:pt idx="2246">
                  <c:v>8.3810000000000002</c:v>
                </c:pt>
                <c:pt idx="2247">
                  <c:v>8.4139999999999997</c:v>
                </c:pt>
                <c:pt idx="2248">
                  <c:v>8.4160000000000004</c:v>
                </c:pt>
                <c:pt idx="2249">
                  <c:v>8.4</c:v>
                </c:pt>
                <c:pt idx="2250">
                  <c:v>8.3670000000000009</c:v>
                </c:pt>
                <c:pt idx="2251">
                  <c:v>8.3309999999999995</c:v>
                </c:pt>
                <c:pt idx="2252">
                  <c:v>8.3019999999999996</c:v>
                </c:pt>
                <c:pt idx="2253">
                  <c:v>8.2750000000000004</c:v>
                </c:pt>
                <c:pt idx="2254">
                  <c:v>8.2189999999999994</c:v>
                </c:pt>
                <c:pt idx="2255">
                  <c:v>8.26</c:v>
                </c:pt>
                <c:pt idx="2256">
                  <c:v>8.3330000000000002</c:v>
                </c:pt>
                <c:pt idx="2257">
                  <c:v>8.3740000000000006</c:v>
                </c:pt>
                <c:pt idx="2258">
                  <c:v>8.4109999999999996</c:v>
                </c:pt>
                <c:pt idx="2259">
                  <c:v>8.4450000000000003</c:v>
                </c:pt>
                <c:pt idx="2260">
                  <c:v>8.4160000000000004</c:v>
                </c:pt>
                <c:pt idx="2261">
                  <c:v>8.4689999999999994</c:v>
                </c:pt>
                <c:pt idx="2262">
                  <c:v>8.44</c:v>
                </c:pt>
                <c:pt idx="2263">
                  <c:v>8.3840000000000003</c:v>
                </c:pt>
                <c:pt idx="2264">
                  <c:v>8.375</c:v>
                </c:pt>
                <c:pt idx="2265">
                  <c:v>8.3889999999999993</c:v>
                </c:pt>
                <c:pt idx="2266">
                  <c:v>8.4160000000000004</c:v>
                </c:pt>
                <c:pt idx="2267">
                  <c:v>8.4309999999999992</c:v>
                </c:pt>
                <c:pt idx="2268">
                  <c:v>8.4109999999999996</c:v>
                </c:pt>
                <c:pt idx="2269">
                  <c:v>8.3580000000000005</c:v>
                </c:pt>
                <c:pt idx="2270">
                  <c:v>8.1910000000000007</c:v>
                </c:pt>
                <c:pt idx="2271">
                  <c:v>8.1370000000000005</c:v>
                </c:pt>
                <c:pt idx="2272">
                  <c:v>8.1539999999999999</c:v>
                </c:pt>
                <c:pt idx="2273">
                  <c:v>8.16</c:v>
                </c:pt>
                <c:pt idx="2274">
                  <c:v>8.1440000000000001</c:v>
                </c:pt>
                <c:pt idx="2275">
                  <c:v>8.1430000000000007</c:v>
                </c:pt>
                <c:pt idx="2276">
                  <c:v>8.18</c:v>
                </c:pt>
                <c:pt idx="2277">
                  <c:v>8.2050000000000001</c:v>
                </c:pt>
                <c:pt idx="2278">
                  <c:v>8.2050000000000001</c:v>
                </c:pt>
                <c:pt idx="2279">
                  <c:v>8.2010000000000005</c:v>
                </c:pt>
                <c:pt idx="2280">
                  <c:v>8.2110000000000003</c:v>
                </c:pt>
                <c:pt idx="2281">
                  <c:v>8.2260000000000009</c:v>
                </c:pt>
                <c:pt idx="2282">
                  <c:v>8.2319999999999993</c:v>
                </c:pt>
                <c:pt idx="2283">
                  <c:v>8.2260000000000009</c:v>
                </c:pt>
                <c:pt idx="2284">
                  <c:v>8.2080000000000002</c:v>
                </c:pt>
                <c:pt idx="2285">
                  <c:v>8.1969999999999992</c:v>
                </c:pt>
                <c:pt idx="2286">
                  <c:v>8.19</c:v>
                </c:pt>
                <c:pt idx="2287">
                  <c:v>8.1790000000000003</c:v>
                </c:pt>
                <c:pt idx="2288">
                  <c:v>8.1660000000000004</c:v>
                </c:pt>
                <c:pt idx="2289">
                  <c:v>8.1660000000000004</c:v>
                </c:pt>
                <c:pt idx="2290">
                  <c:v>8.1660000000000004</c:v>
                </c:pt>
                <c:pt idx="2291">
                  <c:v>8.16</c:v>
                </c:pt>
                <c:pt idx="2292">
                  <c:v>8.141</c:v>
                </c:pt>
                <c:pt idx="2293">
                  <c:v>7.8129999999999997</c:v>
                </c:pt>
                <c:pt idx="2294">
                  <c:v>7.8869999999999996</c:v>
                </c:pt>
                <c:pt idx="2295">
                  <c:v>7.9269999999999996</c:v>
                </c:pt>
                <c:pt idx="2296">
                  <c:v>7.99</c:v>
                </c:pt>
                <c:pt idx="2297">
                  <c:v>7.9770000000000003</c:v>
                </c:pt>
                <c:pt idx="2298">
                  <c:v>7.9039999999999999</c:v>
                </c:pt>
                <c:pt idx="2299">
                  <c:v>8.0350000000000001</c:v>
                </c:pt>
                <c:pt idx="2300">
                  <c:v>8.0489999999999995</c:v>
                </c:pt>
                <c:pt idx="2301">
                  <c:v>8.0619999999999994</c:v>
                </c:pt>
                <c:pt idx="2302">
                  <c:v>8.0630000000000006</c:v>
                </c:pt>
                <c:pt idx="2303">
                  <c:v>8.0510000000000002</c:v>
                </c:pt>
                <c:pt idx="2304">
                  <c:v>8.0129999999999999</c:v>
                </c:pt>
                <c:pt idx="2305">
                  <c:v>7.9690000000000003</c:v>
                </c:pt>
                <c:pt idx="2306">
                  <c:v>7.9660000000000002</c:v>
                </c:pt>
                <c:pt idx="2307">
                  <c:v>7.9939999999999998</c:v>
                </c:pt>
                <c:pt idx="2308">
                  <c:v>8.0259999999999998</c:v>
                </c:pt>
                <c:pt idx="2309">
                  <c:v>8.0399999999999991</c:v>
                </c:pt>
                <c:pt idx="2310">
                  <c:v>8.0370000000000008</c:v>
                </c:pt>
                <c:pt idx="2311">
                  <c:v>8.0150000000000006</c:v>
                </c:pt>
                <c:pt idx="2312">
                  <c:v>7.9909999999999997</c:v>
                </c:pt>
                <c:pt idx="2313">
                  <c:v>7.9880000000000004</c:v>
                </c:pt>
                <c:pt idx="2314">
                  <c:v>7.9740000000000002</c:v>
                </c:pt>
                <c:pt idx="2315">
                  <c:v>7.9619999999999997</c:v>
                </c:pt>
                <c:pt idx="2316">
                  <c:v>7.9630000000000001</c:v>
                </c:pt>
                <c:pt idx="2317">
                  <c:v>7.9489999999999998</c:v>
                </c:pt>
                <c:pt idx="2318">
                  <c:v>7.9050000000000002</c:v>
                </c:pt>
                <c:pt idx="2319">
                  <c:v>7.8150000000000004</c:v>
                </c:pt>
                <c:pt idx="2320">
                  <c:v>7.8460000000000001</c:v>
                </c:pt>
                <c:pt idx="2321">
                  <c:v>7.819</c:v>
                </c:pt>
                <c:pt idx="2322">
                  <c:v>7.6769999999999996</c:v>
                </c:pt>
                <c:pt idx="2323">
                  <c:v>7.7569999999999997</c:v>
                </c:pt>
                <c:pt idx="2324">
                  <c:v>7.8159999999999998</c:v>
                </c:pt>
                <c:pt idx="2325">
                  <c:v>7.8460000000000001</c:v>
                </c:pt>
                <c:pt idx="2326">
                  <c:v>7.8440000000000003</c:v>
                </c:pt>
                <c:pt idx="2327">
                  <c:v>7.8540000000000001</c:v>
                </c:pt>
                <c:pt idx="2328">
                  <c:v>7.8680000000000003</c:v>
                </c:pt>
                <c:pt idx="2329">
                  <c:v>7.8959999999999999</c:v>
                </c:pt>
                <c:pt idx="2330">
                  <c:v>7.8680000000000003</c:v>
                </c:pt>
                <c:pt idx="2331">
                  <c:v>7.7960000000000003</c:v>
                </c:pt>
                <c:pt idx="2332">
                  <c:v>7.8040000000000003</c:v>
                </c:pt>
                <c:pt idx="2333">
                  <c:v>7.8239999999999998</c:v>
                </c:pt>
                <c:pt idx="2334">
                  <c:v>7.8440000000000003</c:v>
                </c:pt>
                <c:pt idx="2335">
                  <c:v>7.835</c:v>
                </c:pt>
                <c:pt idx="2336">
                  <c:v>7.827</c:v>
                </c:pt>
                <c:pt idx="2337">
                  <c:v>7.8019999999999996</c:v>
                </c:pt>
                <c:pt idx="2338">
                  <c:v>7.8159999999999998</c:v>
                </c:pt>
                <c:pt idx="2339">
                  <c:v>7.8129999999999997</c:v>
                </c:pt>
                <c:pt idx="2340">
                  <c:v>7.8129999999999997</c:v>
                </c:pt>
                <c:pt idx="2341">
                  <c:v>7.8109999999999999</c:v>
                </c:pt>
                <c:pt idx="2342">
                  <c:v>7.7140000000000004</c:v>
                </c:pt>
                <c:pt idx="2343">
                  <c:v>7.7220000000000004</c:v>
                </c:pt>
                <c:pt idx="2344">
                  <c:v>7.7359999999999998</c:v>
                </c:pt>
                <c:pt idx="2345">
                  <c:v>7.7469999999999999</c:v>
                </c:pt>
                <c:pt idx="2346">
                  <c:v>7.7530000000000001</c:v>
                </c:pt>
                <c:pt idx="2347">
                  <c:v>7.7409999999999997</c:v>
                </c:pt>
                <c:pt idx="2348">
                  <c:v>7.7430000000000003</c:v>
                </c:pt>
                <c:pt idx="2349">
                  <c:v>7.7430000000000003</c:v>
                </c:pt>
                <c:pt idx="2350">
                  <c:v>7.7359999999999998</c:v>
                </c:pt>
                <c:pt idx="2351">
                  <c:v>7.7359999999999998</c:v>
                </c:pt>
                <c:pt idx="2352">
                  <c:v>7.7359999999999998</c:v>
                </c:pt>
                <c:pt idx="2353">
                  <c:v>7.7389999999999999</c:v>
                </c:pt>
                <c:pt idx="2354">
                  <c:v>7.7409999999999997</c:v>
                </c:pt>
                <c:pt idx="2355">
                  <c:v>7.7350000000000003</c:v>
                </c:pt>
                <c:pt idx="2356">
                  <c:v>7.7350000000000003</c:v>
                </c:pt>
                <c:pt idx="2357">
                  <c:v>7.7359999999999998</c:v>
                </c:pt>
                <c:pt idx="2358">
                  <c:v>7.7519999999999998</c:v>
                </c:pt>
                <c:pt idx="2359">
                  <c:v>7.7690000000000001</c:v>
                </c:pt>
                <c:pt idx="2360">
                  <c:v>7.79</c:v>
                </c:pt>
                <c:pt idx="2361">
                  <c:v>7.8070000000000004</c:v>
                </c:pt>
                <c:pt idx="2362">
                  <c:v>7.8129999999999997</c:v>
                </c:pt>
                <c:pt idx="2363">
                  <c:v>7.827</c:v>
                </c:pt>
                <c:pt idx="2364">
                  <c:v>7.8159999999999998</c:v>
                </c:pt>
                <c:pt idx="2365">
                  <c:v>7.8079999999999998</c:v>
                </c:pt>
                <c:pt idx="2366">
                  <c:v>7.7519999999999998</c:v>
                </c:pt>
                <c:pt idx="2367">
                  <c:v>7.6890000000000001</c:v>
                </c:pt>
                <c:pt idx="2368">
                  <c:v>7.7249999999999996</c:v>
                </c:pt>
                <c:pt idx="2369">
                  <c:v>7.7359999999999998</c:v>
                </c:pt>
                <c:pt idx="2370">
                  <c:v>7.7249999999999996</c:v>
                </c:pt>
                <c:pt idx="2371">
                  <c:v>7.7329999999999997</c:v>
                </c:pt>
                <c:pt idx="2372">
                  <c:v>7.7320000000000002</c:v>
                </c:pt>
                <c:pt idx="2373">
                  <c:v>7.7359999999999998</c:v>
                </c:pt>
                <c:pt idx="2374">
                  <c:v>7.7549999999999999</c:v>
                </c:pt>
                <c:pt idx="2375">
                  <c:v>7.7640000000000002</c:v>
                </c:pt>
                <c:pt idx="2376">
                  <c:v>7.7690000000000001</c:v>
                </c:pt>
                <c:pt idx="2377">
                  <c:v>7.7690000000000001</c:v>
                </c:pt>
                <c:pt idx="2378">
                  <c:v>7.7930000000000001</c:v>
                </c:pt>
                <c:pt idx="2379">
                  <c:v>7.8330000000000002</c:v>
                </c:pt>
                <c:pt idx="2380">
                  <c:v>7.819</c:v>
                </c:pt>
                <c:pt idx="2381">
                  <c:v>7.78</c:v>
                </c:pt>
                <c:pt idx="2382">
                  <c:v>7.7169999999999996</c:v>
                </c:pt>
                <c:pt idx="2383">
                  <c:v>7.7350000000000003</c:v>
                </c:pt>
                <c:pt idx="2384">
                  <c:v>7.7359999999999998</c:v>
                </c:pt>
                <c:pt idx="2385">
                  <c:v>7.7350000000000003</c:v>
                </c:pt>
                <c:pt idx="2386">
                  <c:v>7.7359999999999998</c:v>
                </c:pt>
                <c:pt idx="2387">
                  <c:v>7.7359999999999998</c:v>
                </c:pt>
                <c:pt idx="2388">
                  <c:v>7.7169999999999996</c:v>
                </c:pt>
                <c:pt idx="2389">
                  <c:v>7.6280000000000001</c:v>
                </c:pt>
                <c:pt idx="2390">
                  <c:v>7.6449999999999996</c:v>
                </c:pt>
                <c:pt idx="2391">
                  <c:v>7.6660000000000004</c:v>
                </c:pt>
                <c:pt idx="2392">
                  <c:v>7.702</c:v>
                </c:pt>
                <c:pt idx="2393">
                  <c:v>7.7359999999999998</c:v>
                </c:pt>
                <c:pt idx="2394">
                  <c:v>7.7240000000000002</c:v>
                </c:pt>
                <c:pt idx="2395">
                  <c:v>7.6559999999999997</c:v>
                </c:pt>
                <c:pt idx="2396">
                  <c:v>7.6689999999999996</c:v>
                </c:pt>
                <c:pt idx="2397">
                  <c:v>7.7110000000000003</c:v>
                </c:pt>
                <c:pt idx="2398">
                  <c:v>7.7329999999999997</c:v>
                </c:pt>
                <c:pt idx="2399">
                  <c:v>7.758</c:v>
                </c:pt>
                <c:pt idx="2400">
                  <c:v>7.7640000000000002</c:v>
                </c:pt>
                <c:pt idx="2401">
                  <c:v>7.7690000000000001</c:v>
                </c:pt>
                <c:pt idx="2402">
                  <c:v>7.8109999999999999</c:v>
                </c:pt>
                <c:pt idx="2403">
                  <c:v>7.81</c:v>
                </c:pt>
                <c:pt idx="2404">
                  <c:v>7.7939999999999996</c:v>
                </c:pt>
                <c:pt idx="2405">
                  <c:v>7.782</c:v>
                </c:pt>
                <c:pt idx="2406">
                  <c:v>7.7750000000000004</c:v>
                </c:pt>
                <c:pt idx="2407">
                  <c:v>7.7789999999999999</c:v>
                </c:pt>
                <c:pt idx="2408">
                  <c:v>7.7709999999999999</c:v>
                </c:pt>
                <c:pt idx="2409">
                  <c:v>7.7430000000000003</c:v>
                </c:pt>
                <c:pt idx="2410">
                  <c:v>7.7320000000000002</c:v>
                </c:pt>
                <c:pt idx="2411">
                  <c:v>7.7359999999999998</c:v>
                </c:pt>
                <c:pt idx="2412">
                  <c:v>7.7249999999999996</c:v>
                </c:pt>
                <c:pt idx="2413">
                  <c:v>7.7350000000000003</c:v>
                </c:pt>
                <c:pt idx="2414">
                  <c:v>7.7160000000000002</c:v>
                </c:pt>
                <c:pt idx="2415">
                  <c:v>7.6660000000000004</c:v>
                </c:pt>
                <c:pt idx="2416">
                  <c:v>7.6589999999999998</c:v>
                </c:pt>
                <c:pt idx="2417">
                  <c:v>7.6959999999999997</c:v>
                </c:pt>
                <c:pt idx="2418">
                  <c:v>7.7130000000000001</c:v>
                </c:pt>
                <c:pt idx="2419">
                  <c:v>7.7160000000000002</c:v>
                </c:pt>
                <c:pt idx="2420">
                  <c:v>7.71</c:v>
                </c:pt>
                <c:pt idx="2421">
                  <c:v>7.6829999999999998</c:v>
                </c:pt>
                <c:pt idx="2422">
                  <c:v>7.6849999999999996</c:v>
                </c:pt>
                <c:pt idx="2423">
                  <c:v>7.6989999999999998</c:v>
                </c:pt>
                <c:pt idx="2424">
                  <c:v>7.7270000000000003</c:v>
                </c:pt>
                <c:pt idx="2425">
                  <c:v>7.7350000000000003</c:v>
                </c:pt>
                <c:pt idx="2426">
                  <c:v>7.7469999999999999</c:v>
                </c:pt>
                <c:pt idx="2427">
                  <c:v>7.7569999999999997</c:v>
                </c:pt>
                <c:pt idx="2428">
                  <c:v>7.7439999999999998</c:v>
                </c:pt>
                <c:pt idx="2429">
                  <c:v>7.7789999999999999</c:v>
                </c:pt>
                <c:pt idx="2430">
                  <c:v>7.609</c:v>
                </c:pt>
                <c:pt idx="2431">
                  <c:v>7.7</c:v>
                </c:pt>
                <c:pt idx="2432">
                  <c:v>7.8330000000000002</c:v>
                </c:pt>
                <c:pt idx="2433">
                  <c:v>7.6829999999999998</c:v>
                </c:pt>
                <c:pt idx="2434">
                  <c:v>7.6970000000000001</c:v>
                </c:pt>
                <c:pt idx="2435">
                  <c:v>7.758</c:v>
                </c:pt>
                <c:pt idx="2436">
                  <c:v>7.78</c:v>
                </c:pt>
                <c:pt idx="2437">
                  <c:v>7.8</c:v>
                </c:pt>
                <c:pt idx="2438">
                  <c:v>7.8109999999999999</c:v>
                </c:pt>
                <c:pt idx="2439">
                  <c:v>7.8</c:v>
                </c:pt>
                <c:pt idx="2440">
                  <c:v>7.7789999999999999</c:v>
                </c:pt>
                <c:pt idx="2441">
                  <c:v>7.7709999999999999</c:v>
                </c:pt>
                <c:pt idx="2442">
                  <c:v>7.7690000000000001</c:v>
                </c:pt>
                <c:pt idx="2443">
                  <c:v>7.7610000000000001</c:v>
                </c:pt>
                <c:pt idx="2444">
                  <c:v>7.7469999999999999</c:v>
                </c:pt>
                <c:pt idx="2445">
                  <c:v>7.7160000000000002</c:v>
                </c:pt>
                <c:pt idx="2446">
                  <c:v>7.6849999999999996</c:v>
                </c:pt>
                <c:pt idx="2447">
                  <c:v>7.6630000000000003</c:v>
                </c:pt>
                <c:pt idx="2448">
                  <c:v>7.5869999999999997</c:v>
                </c:pt>
                <c:pt idx="2449">
                  <c:v>7.3419999999999996</c:v>
                </c:pt>
                <c:pt idx="2450">
                  <c:v>7.3250000000000002</c:v>
                </c:pt>
                <c:pt idx="2451">
                  <c:v>7.4409999999999998</c:v>
                </c:pt>
                <c:pt idx="2452">
                  <c:v>7.5279999999999996</c:v>
                </c:pt>
                <c:pt idx="2453">
                  <c:v>7.5640000000000001</c:v>
                </c:pt>
                <c:pt idx="2454">
                  <c:v>7.5759999999999996</c:v>
                </c:pt>
                <c:pt idx="2455">
                  <c:v>7.59</c:v>
                </c:pt>
                <c:pt idx="2456">
                  <c:v>7.6139999999999999</c:v>
                </c:pt>
                <c:pt idx="2457">
                  <c:v>7.5970000000000004</c:v>
                </c:pt>
                <c:pt idx="2458">
                  <c:v>7.4589999999999996</c:v>
                </c:pt>
                <c:pt idx="2459">
                  <c:v>7.5309999999999997</c:v>
                </c:pt>
                <c:pt idx="2460">
                  <c:v>7.6189999999999998</c:v>
                </c:pt>
                <c:pt idx="2461">
                  <c:v>7.6559999999999997</c:v>
                </c:pt>
                <c:pt idx="2462">
                  <c:v>7.6740000000000004</c:v>
                </c:pt>
                <c:pt idx="2463">
                  <c:v>7.6829999999999998</c:v>
                </c:pt>
                <c:pt idx="2464">
                  <c:v>7.6849999999999996</c:v>
                </c:pt>
                <c:pt idx="2465">
                  <c:v>7.6909999999999998</c:v>
                </c:pt>
                <c:pt idx="2466">
                  <c:v>7.6989999999999998</c:v>
                </c:pt>
                <c:pt idx="2467">
                  <c:v>7.6970000000000001</c:v>
                </c:pt>
                <c:pt idx="2468">
                  <c:v>7.6970000000000001</c:v>
                </c:pt>
                <c:pt idx="2469">
                  <c:v>7.6959999999999997</c:v>
                </c:pt>
                <c:pt idx="2470">
                  <c:v>7.694</c:v>
                </c:pt>
                <c:pt idx="2471">
                  <c:v>7.6879999999999997</c:v>
                </c:pt>
                <c:pt idx="2472">
                  <c:v>7.6829999999999998</c:v>
                </c:pt>
                <c:pt idx="2473">
                  <c:v>7.6559999999999997</c:v>
                </c:pt>
                <c:pt idx="2474">
                  <c:v>7.5389999999999997</c:v>
                </c:pt>
                <c:pt idx="2475">
                  <c:v>7.4020000000000001</c:v>
                </c:pt>
                <c:pt idx="2476">
                  <c:v>7.4370000000000003</c:v>
                </c:pt>
                <c:pt idx="2477">
                  <c:v>7.492</c:v>
                </c:pt>
                <c:pt idx="2478">
                  <c:v>7.5359999999999996</c:v>
                </c:pt>
                <c:pt idx="2479">
                  <c:v>7.5670000000000002</c:v>
                </c:pt>
                <c:pt idx="2480">
                  <c:v>7.5890000000000004</c:v>
                </c:pt>
                <c:pt idx="2481">
                  <c:v>7.6</c:v>
                </c:pt>
                <c:pt idx="2482">
                  <c:v>7.6</c:v>
                </c:pt>
                <c:pt idx="2483">
                  <c:v>7.6109999999999998</c:v>
                </c:pt>
                <c:pt idx="2484">
                  <c:v>7.6219999999999999</c:v>
                </c:pt>
                <c:pt idx="2485">
                  <c:v>7.6269999999999998</c:v>
                </c:pt>
                <c:pt idx="2486">
                  <c:v>7.6280000000000001</c:v>
                </c:pt>
                <c:pt idx="2487">
                  <c:v>7.5890000000000004</c:v>
                </c:pt>
                <c:pt idx="2488">
                  <c:v>7.4770000000000003</c:v>
                </c:pt>
                <c:pt idx="2489">
                  <c:v>7.4080000000000004</c:v>
                </c:pt>
                <c:pt idx="2490">
                  <c:v>7.4210000000000003</c:v>
                </c:pt>
                <c:pt idx="2491">
                  <c:v>7.4809999999999999</c:v>
                </c:pt>
                <c:pt idx="2492">
                  <c:v>7.5460000000000003</c:v>
                </c:pt>
                <c:pt idx="2493">
                  <c:v>7.6</c:v>
                </c:pt>
                <c:pt idx="2494">
                  <c:v>7.65</c:v>
                </c:pt>
                <c:pt idx="2495">
                  <c:v>7.6420000000000003</c:v>
                </c:pt>
                <c:pt idx="2496">
                  <c:v>7.57</c:v>
                </c:pt>
                <c:pt idx="2497">
                  <c:v>7.6189999999999998</c:v>
                </c:pt>
                <c:pt idx="2498">
                  <c:v>7.625</c:v>
                </c:pt>
                <c:pt idx="2499">
                  <c:v>7.6280000000000001</c:v>
                </c:pt>
                <c:pt idx="2500">
                  <c:v>7.633</c:v>
                </c:pt>
                <c:pt idx="2501">
                  <c:v>7.609</c:v>
                </c:pt>
                <c:pt idx="2502">
                  <c:v>7.5789999999999997</c:v>
                </c:pt>
                <c:pt idx="2503">
                  <c:v>7.5650000000000004</c:v>
                </c:pt>
                <c:pt idx="2504">
                  <c:v>7.5810000000000004</c:v>
                </c:pt>
                <c:pt idx="2505">
                  <c:v>7.6159999999999997</c:v>
                </c:pt>
                <c:pt idx="2506">
                  <c:v>7.6479999999999997</c:v>
                </c:pt>
                <c:pt idx="2507">
                  <c:v>7.65</c:v>
                </c:pt>
                <c:pt idx="2508">
                  <c:v>7.641</c:v>
                </c:pt>
                <c:pt idx="2509">
                  <c:v>7.633</c:v>
                </c:pt>
                <c:pt idx="2510">
                  <c:v>7.6340000000000003</c:v>
                </c:pt>
                <c:pt idx="2511">
                  <c:v>7.609</c:v>
                </c:pt>
                <c:pt idx="2512">
                  <c:v>7.6059999999999999</c:v>
                </c:pt>
                <c:pt idx="2513">
                  <c:v>7.6120000000000001</c:v>
                </c:pt>
                <c:pt idx="2514">
                  <c:v>7.6120000000000001</c:v>
                </c:pt>
                <c:pt idx="2515">
                  <c:v>7.62</c:v>
                </c:pt>
                <c:pt idx="2516">
                  <c:v>7.6219999999999999</c:v>
                </c:pt>
                <c:pt idx="2517">
                  <c:v>7.6120000000000001</c:v>
                </c:pt>
                <c:pt idx="2518">
                  <c:v>7.609</c:v>
                </c:pt>
                <c:pt idx="2519">
                  <c:v>7.548</c:v>
                </c:pt>
                <c:pt idx="2520">
                  <c:v>7.38</c:v>
                </c:pt>
                <c:pt idx="2521">
                  <c:v>7.2380000000000004</c:v>
                </c:pt>
                <c:pt idx="2522">
                  <c:v>7.2539999999999996</c:v>
                </c:pt>
                <c:pt idx="2523">
                  <c:v>7.3259999999999996</c:v>
                </c:pt>
                <c:pt idx="2524">
                  <c:v>7.3719999999999999</c:v>
                </c:pt>
                <c:pt idx="2525">
                  <c:v>7.3659999999999997</c:v>
                </c:pt>
                <c:pt idx="2526">
                  <c:v>7.38</c:v>
                </c:pt>
                <c:pt idx="2527">
                  <c:v>7.3819999999999997</c:v>
                </c:pt>
                <c:pt idx="2528">
                  <c:v>7.18</c:v>
                </c:pt>
                <c:pt idx="2529">
                  <c:v>7.1529999999999996</c:v>
                </c:pt>
                <c:pt idx="2530">
                  <c:v>7.19</c:v>
                </c:pt>
                <c:pt idx="2531">
                  <c:v>7.23</c:v>
                </c:pt>
                <c:pt idx="2532">
                  <c:v>7.2510000000000003</c:v>
                </c:pt>
                <c:pt idx="2533">
                  <c:v>7.2619999999999996</c:v>
                </c:pt>
                <c:pt idx="2534">
                  <c:v>7.2759999999999998</c:v>
                </c:pt>
                <c:pt idx="2535">
                  <c:v>7.3280000000000003</c:v>
                </c:pt>
                <c:pt idx="2536">
                  <c:v>7.407</c:v>
                </c:pt>
                <c:pt idx="2537">
                  <c:v>7.4409999999999998</c:v>
                </c:pt>
                <c:pt idx="2538">
                  <c:v>7.4080000000000004</c:v>
                </c:pt>
                <c:pt idx="2539">
                  <c:v>7.3360000000000003</c:v>
                </c:pt>
                <c:pt idx="2540">
                  <c:v>7.1779999999999999</c:v>
                </c:pt>
                <c:pt idx="2541">
                  <c:v>6.88</c:v>
                </c:pt>
                <c:pt idx="2542">
                  <c:v>6.8140000000000001</c:v>
                </c:pt>
                <c:pt idx="2543">
                  <c:v>7.1260000000000003</c:v>
                </c:pt>
                <c:pt idx="2544">
                  <c:v>7.3170000000000002</c:v>
                </c:pt>
                <c:pt idx="2545">
                  <c:v>7.4080000000000004</c:v>
                </c:pt>
                <c:pt idx="2546">
                  <c:v>7.4379999999999997</c:v>
                </c:pt>
                <c:pt idx="2547">
                  <c:v>7.36</c:v>
                </c:pt>
                <c:pt idx="2548">
                  <c:v>7.3170000000000002</c:v>
                </c:pt>
                <c:pt idx="2549">
                  <c:v>7.3230000000000004</c:v>
                </c:pt>
                <c:pt idx="2550">
                  <c:v>7.38</c:v>
                </c:pt>
                <c:pt idx="2551">
                  <c:v>7.4240000000000004</c:v>
                </c:pt>
                <c:pt idx="2552">
                  <c:v>7.4509999999999996</c:v>
                </c:pt>
                <c:pt idx="2553">
                  <c:v>7.468</c:v>
                </c:pt>
                <c:pt idx="2554">
                  <c:v>7.4429999999999996</c:v>
                </c:pt>
                <c:pt idx="2555">
                  <c:v>7.3</c:v>
                </c:pt>
                <c:pt idx="2556">
                  <c:v>7.3</c:v>
                </c:pt>
                <c:pt idx="2557">
                  <c:v>7.3040000000000003</c:v>
                </c:pt>
                <c:pt idx="2558">
                  <c:v>7.3109999999999999</c:v>
                </c:pt>
                <c:pt idx="2559">
                  <c:v>7.2859999999999996</c:v>
                </c:pt>
                <c:pt idx="2560">
                  <c:v>7.2190000000000003</c:v>
                </c:pt>
                <c:pt idx="2561">
                  <c:v>7.2270000000000003</c:v>
                </c:pt>
                <c:pt idx="2562">
                  <c:v>7.2229999999999999</c:v>
                </c:pt>
                <c:pt idx="2563">
                  <c:v>7.1669999999999998</c:v>
                </c:pt>
                <c:pt idx="2564">
                  <c:v>7.1820000000000004</c:v>
                </c:pt>
                <c:pt idx="2565">
                  <c:v>7.2649999999999997</c:v>
                </c:pt>
                <c:pt idx="2566">
                  <c:v>7.3659999999999997</c:v>
                </c:pt>
                <c:pt idx="2567">
                  <c:v>7.47</c:v>
                </c:pt>
                <c:pt idx="2568">
                  <c:v>7.532</c:v>
                </c:pt>
                <c:pt idx="2569">
                  <c:v>7.54</c:v>
                </c:pt>
                <c:pt idx="2570">
                  <c:v>7.5250000000000004</c:v>
                </c:pt>
                <c:pt idx="2571">
                  <c:v>7.55</c:v>
                </c:pt>
                <c:pt idx="2572">
                  <c:v>7.6189999999999998</c:v>
                </c:pt>
                <c:pt idx="2573">
                  <c:v>7.5640000000000001</c:v>
                </c:pt>
                <c:pt idx="2574">
                  <c:v>7.4790000000000001</c:v>
                </c:pt>
                <c:pt idx="2575">
                  <c:v>7.3819999999999997</c:v>
                </c:pt>
                <c:pt idx="2576">
                  <c:v>7.3230000000000004</c:v>
                </c:pt>
                <c:pt idx="2577">
                  <c:v>7.3</c:v>
                </c:pt>
                <c:pt idx="2578">
                  <c:v>7.298</c:v>
                </c:pt>
                <c:pt idx="2579">
                  <c:v>7.3150000000000004</c:v>
                </c:pt>
                <c:pt idx="2580">
                  <c:v>7.35</c:v>
                </c:pt>
                <c:pt idx="2581">
                  <c:v>7.3739999999999997</c:v>
                </c:pt>
                <c:pt idx="2582">
                  <c:v>7.3579999999999997</c:v>
                </c:pt>
                <c:pt idx="2583">
                  <c:v>7.3250000000000002</c:v>
                </c:pt>
                <c:pt idx="2584">
                  <c:v>7.2779999999999996</c:v>
                </c:pt>
                <c:pt idx="2585">
                  <c:v>7.2240000000000002</c:v>
                </c:pt>
                <c:pt idx="2586">
                  <c:v>7.2050000000000001</c:v>
                </c:pt>
                <c:pt idx="2587">
                  <c:v>7.202</c:v>
                </c:pt>
                <c:pt idx="2588">
                  <c:v>7.2080000000000002</c:v>
                </c:pt>
                <c:pt idx="2589">
                  <c:v>7.218</c:v>
                </c:pt>
                <c:pt idx="2590">
                  <c:v>7.2290000000000001</c:v>
                </c:pt>
                <c:pt idx="2591">
                  <c:v>7.2649999999999997</c:v>
                </c:pt>
                <c:pt idx="2592">
                  <c:v>7.33</c:v>
                </c:pt>
                <c:pt idx="2593">
                  <c:v>7.3550000000000004</c:v>
                </c:pt>
                <c:pt idx="2594">
                  <c:v>7.3559999999999999</c:v>
                </c:pt>
                <c:pt idx="2595">
                  <c:v>7.3739999999999997</c:v>
                </c:pt>
                <c:pt idx="2596">
                  <c:v>7.4039999999999999</c:v>
                </c:pt>
                <c:pt idx="2597">
                  <c:v>7.41</c:v>
                </c:pt>
                <c:pt idx="2598">
                  <c:v>7.4080000000000004</c:v>
                </c:pt>
                <c:pt idx="2599">
                  <c:v>7.41</c:v>
                </c:pt>
                <c:pt idx="2600">
                  <c:v>7.3360000000000003</c:v>
                </c:pt>
                <c:pt idx="2601">
                  <c:v>7.2750000000000004</c:v>
                </c:pt>
                <c:pt idx="2602">
                  <c:v>7.2229999999999999</c:v>
                </c:pt>
                <c:pt idx="2603">
                  <c:v>7.2240000000000002</c:v>
                </c:pt>
                <c:pt idx="2604">
                  <c:v>7.3719999999999999</c:v>
                </c:pt>
                <c:pt idx="2605">
                  <c:v>7.4189999999999996</c:v>
                </c:pt>
                <c:pt idx="2606">
                  <c:v>7.3970000000000002</c:v>
                </c:pt>
                <c:pt idx="2607">
                  <c:v>7.3719999999999999</c:v>
                </c:pt>
                <c:pt idx="2608">
                  <c:v>7.367</c:v>
                </c:pt>
                <c:pt idx="2609">
                  <c:v>7.32</c:v>
                </c:pt>
                <c:pt idx="2610">
                  <c:v>7.1470000000000002</c:v>
                </c:pt>
                <c:pt idx="2611">
                  <c:v>6.9429999999999996</c:v>
                </c:pt>
                <c:pt idx="2612">
                  <c:v>6.8550000000000004</c:v>
                </c:pt>
                <c:pt idx="2613">
                  <c:v>6.8710000000000004</c:v>
                </c:pt>
                <c:pt idx="2614">
                  <c:v>6.94</c:v>
                </c:pt>
                <c:pt idx="2615">
                  <c:v>7.0259999999999998</c:v>
                </c:pt>
                <c:pt idx="2616">
                  <c:v>7.0570000000000004</c:v>
                </c:pt>
                <c:pt idx="2617">
                  <c:v>7.0369999999999999</c:v>
                </c:pt>
                <c:pt idx="2618">
                  <c:v>7.0110000000000001</c:v>
                </c:pt>
                <c:pt idx="2619">
                  <c:v>7.0439999999999996</c:v>
                </c:pt>
                <c:pt idx="2620">
                  <c:v>7.0890000000000004</c:v>
                </c:pt>
                <c:pt idx="2621">
                  <c:v>7.0979999999999999</c:v>
                </c:pt>
                <c:pt idx="2622">
                  <c:v>7.149</c:v>
                </c:pt>
                <c:pt idx="2623">
                  <c:v>7.2080000000000002</c:v>
                </c:pt>
                <c:pt idx="2624">
                  <c:v>7.2539999999999996</c:v>
                </c:pt>
                <c:pt idx="2625">
                  <c:v>7.26</c:v>
                </c:pt>
                <c:pt idx="2626">
                  <c:v>7.1970000000000001</c:v>
                </c:pt>
                <c:pt idx="2627">
                  <c:v>7.07</c:v>
                </c:pt>
                <c:pt idx="2628">
                  <c:v>7.0190000000000001</c:v>
                </c:pt>
                <c:pt idx="2629">
                  <c:v>7.032</c:v>
                </c:pt>
                <c:pt idx="2630">
                  <c:v>7.0030000000000001</c:v>
                </c:pt>
                <c:pt idx="2631">
                  <c:v>6.9450000000000003</c:v>
                </c:pt>
                <c:pt idx="2632">
                  <c:v>6.915</c:v>
                </c:pt>
                <c:pt idx="2633">
                  <c:v>6.891</c:v>
                </c:pt>
                <c:pt idx="2634">
                  <c:v>6.9279999999999999</c:v>
                </c:pt>
                <c:pt idx="2635">
                  <c:v>6.9969999999999999</c:v>
                </c:pt>
                <c:pt idx="2636">
                  <c:v>7.07</c:v>
                </c:pt>
                <c:pt idx="2637">
                  <c:v>7.12</c:v>
                </c:pt>
                <c:pt idx="2638">
                  <c:v>7.15</c:v>
                </c:pt>
                <c:pt idx="2639">
                  <c:v>7.1779999999999999</c:v>
                </c:pt>
                <c:pt idx="2640">
                  <c:v>7.1639999999999997</c:v>
                </c:pt>
                <c:pt idx="2641">
                  <c:v>7.1139999999999999</c:v>
                </c:pt>
                <c:pt idx="2642">
                  <c:v>7.048</c:v>
                </c:pt>
                <c:pt idx="2643">
                  <c:v>6.9969999999999999</c:v>
                </c:pt>
                <c:pt idx="2644">
                  <c:v>6.9720000000000004</c:v>
                </c:pt>
                <c:pt idx="2645">
                  <c:v>6.9619999999999997</c:v>
                </c:pt>
                <c:pt idx="2646">
                  <c:v>6.9560000000000004</c:v>
                </c:pt>
                <c:pt idx="2647">
                  <c:v>6.9480000000000004</c:v>
                </c:pt>
                <c:pt idx="2648">
                  <c:v>6.9420000000000002</c:v>
                </c:pt>
                <c:pt idx="2649">
                  <c:v>6.9429999999999996</c:v>
                </c:pt>
                <c:pt idx="2650">
                  <c:v>6.9640000000000004</c:v>
                </c:pt>
                <c:pt idx="2651">
                  <c:v>6.9749999999999996</c:v>
                </c:pt>
                <c:pt idx="2652">
                  <c:v>6.9729999999999999</c:v>
                </c:pt>
                <c:pt idx="2653">
                  <c:v>6.9539999999999997</c:v>
                </c:pt>
                <c:pt idx="2654">
                  <c:v>6.9509999999999996</c:v>
                </c:pt>
                <c:pt idx="2655">
                  <c:v>6.9720000000000004</c:v>
                </c:pt>
                <c:pt idx="2656">
                  <c:v>6.9749999999999996</c:v>
                </c:pt>
                <c:pt idx="2657">
                  <c:v>6.9859999999999998</c:v>
                </c:pt>
                <c:pt idx="2658">
                  <c:v>6.9909999999999997</c:v>
                </c:pt>
                <c:pt idx="2659">
                  <c:v>6.9889999999999999</c:v>
                </c:pt>
                <c:pt idx="2660">
                  <c:v>6.9829999999999997</c:v>
                </c:pt>
                <c:pt idx="2661">
                  <c:v>6.9669999999999996</c:v>
                </c:pt>
                <c:pt idx="2662">
                  <c:v>6.95</c:v>
                </c:pt>
                <c:pt idx="2663">
                  <c:v>6.9370000000000003</c:v>
                </c:pt>
                <c:pt idx="2664">
                  <c:v>6.9240000000000004</c:v>
                </c:pt>
                <c:pt idx="2665">
                  <c:v>6.9279999999999999</c:v>
                </c:pt>
                <c:pt idx="2666">
                  <c:v>6.8579999999999997</c:v>
                </c:pt>
                <c:pt idx="2667">
                  <c:v>6.77</c:v>
                </c:pt>
                <c:pt idx="2668">
                  <c:v>6.7770000000000001</c:v>
                </c:pt>
                <c:pt idx="2669">
                  <c:v>6.798</c:v>
                </c:pt>
                <c:pt idx="2670">
                  <c:v>6.7960000000000003</c:v>
                </c:pt>
                <c:pt idx="2671">
                  <c:v>6.8230000000000004</c:v>
                </c:pt>
                <c:pt idx="2672">
                  <c:v>6.86</c:v>
                </c:pt>
                <c:pt idx="2673">
                  <c:v>6.899</c:v>
                </c:pt>
                <c:pt idx="2674">
                  <c:v>6.9580000000000002</c:v>
                </c:pt>
                <c:pt idx="2675">
                  <c:v>7.07</c:v>
                </c:pt>
                <c:pt idx="2676">
                  <c:v>6.9909999999999997</c:v>
                </c:pt>
                <c:pt idx="2677">
                  <c:v>7.0179999999999998</c:v>
                </c:pt>
                <c:pt idx="2678">
                  <c:v>6.9909999999999997</c:v>
                </c:pt>
                <c:pt idx="2679">
                  <c:v>7.0110000000000001</c:v>
                </c:pt>
                <c:pt idx="2680">
                  <c:v>7.0350000000000001</c:v>
                </c:pt>
                <c:pt idx="2681">
                  <c:v>7.0810000000000004</c:v>
                </c:pt>
                <c:pt idx="2682">
                  <c:v>7.1109999999999998</c:v>
                </c:pt>
                <c:pt idx="2683">
                  <c:v>7.1340000000000003</c:v>
                </c:pt>
                <c:pt idx="2684">
                  <c:v>7.1630000000000003</c:v>
                </c:pt>
                <c:pt idx="2685">
                  <c:v>7.1749999999999998</c:v>
                </c:pt>
                <c:pt idx="2686">
                  <c:v>7.1669999999999998</c:v>
                </c:pt>
                <c:pt idx="2687">
                  <c:v>7.1639999999999997</c:v>
                </c:pt>
                <c:pt idx="2688">
                  <c:v>7.1630000000000003</c:v>
                </c:pt>
                <c:pt idx="2689">
                  <c:v>7.1959999999999997</c:v>
                </c:pt>
                <c:pt idx="2690">
                  <c:v>7.2190000000000003</c:v>
                </c:pt>
                <c:pt idx="2691">
                  <c:v>7.2190000000000003</c:v>
                </c:pt>
                <c:pt idx="2692">
                  <c:v>7.2160000000000002</c:v>
                </c:pt>
                <c:pt idx="2693">
                  <c:v>7.2229999999999999</c:v>
                </c:pt>
                <c:pt idx="2694">
                  <c:v>7.2270000000000003</c:v>
                </c:pt>
                <c:pt idx="2695">
                  <c:v>7.2380000000000004</c:v>
                </c:pt>
                <c:pt idx="2696">
                  <c:v>7.2480000000000002</c:v>
                </c:pt>
                <c:pt idx="2697">
                  <c:v>7.2539999999999996</c:v>
                </c:pt>
                <c:pt idx="2698">
                  <c:v>7.23</c:v>
                </c:pt>
                <c:pt idx="2699">
                  <c:v>7.18</c:v>
                </c:pt>
                <c:pt idx="2700">
                  <c:v>7.1340000000000003</c:v>
                </c:pt>
                <c:pt idx="2701">
                  <c:v>7.133</c:v>
                </c:pt>
                <c:pt idx="2702">
                  <c:v>7.1669999999999998</c:v>
                </c:pt>
                <c:pt idx="2703">
                  <c:v>7.2039999999999997</c:v>
                </c:pt>
                <c:pt idx="2704">
                  <c:v>7.2130000000000001</c:v>
                </c:pt>
                <c:pt idx="2705">
                  <c:v>7.2190000000000003</c:v>
                </c:pt>
                <c:pt idx="2706">
                  <c:v>7.1959999999999997</c:v>
                </c:pt>
                <c:pt idx="2707">
                  <c:v>7.1120000000000001</c:v>
                </c:pt>
                <c:pt idx="2708">
                  <c:v>6.8360000000000003</c:v>
                </c:pt>
                <c:pt idx="2709">
                  <c:v>6.6379999999999999</c:v>
                </c:pt>
                <c:pt idx="2710">
                  <c:v>6.69</c:v>
                </c:pt>
                <c:pt idx="2711">
                  <c:v>6.806</c:v>
                </c:pt>
                <c:pt idx="2712">
                  <c:v>6.9279999999999999</c:v>
                </c:pt>
                <c:pt idx="2713">
                  <c:v>7.032</c:v>
                </c:pt>
                <c:pt idx="2714">
                  <c:v>7.1059999999999999</c:v>
                </c:pt>
                <c:pt idx="2715">
                  <c:v>7.15</c:v>
                </c:pt>
                <c:pt idx="2716">
                  <c:v>7.1769999999999996</c:v>
                </c:pt>
                <c:pt idx="2717">
                  <c:v>7.1859999999999999</c:v>
                </c:pt>
                <c:pt idx="2718">
                  <c:v>7.19</c:v>
                </c:pt>
                <c:pt idx="2719">
                  <c:v>7.1630000000000003</c:v>
                </c:pt>
                <c:pt idx="2720">
                  <c:v>7.0330000000000004</c:v>
                </c:pt>
                <c:pt idx="2721">
                  <c:v>6.9640000000000004</c:v>
                </c:pt>
                <c:pt idx="2722">
                  <c:v>7.016</c:v>
                </c:pt>
                <c:pt idx="2723">
                  <c:v>7.0620000000000003</c:v>
                </c:pt>
                <c:pt idx="2724">
                  <c:v>7.0919999999999996</c:v>
                </c:pt>
                <c:pt idx="2725">
                  <c:v>7.0970000000000004</c:v>
                </c:pt>
                <c:pt idx="2726">
                  <c:v>7.0810000000000004</c:v>
                </c:pt>
                <c:pt idx="2727">
                  <c:v>7.0510000000000002</c:v>
                </c:pt>
                <c:pt idx="2728">
                  <c:v>7.016</c:v>
                </c:pt>
                <c:pt idx="2729">
                  <c:v>6.9669999999999996</c:v>
                </c:pt>
                <c:pt idx="2730">
                  <c:v>6.9089999999999998</c:v>
                </c:pt>
                <c:pt idx="2731">
                  <c:v>6.8360000000000003</c:v>
                </c:pt>
                <c:pt idx="2732">
                  <c:v>6.782</c:v>
                </c:pt>
                <c:pt idx="2733">
                  <c:v>6.7489999999999997</c:v>
                </c:pt>
                <c:pt idx="2734">
                  <c:v>6.7389999999999999</c:v>
                </c:pt>
                <c:pt idx="2735">
                  <c:v>6.7510000000000003</c:v>
                </c:pt>
                <c:pt idx="2736">
                  <c:v>6.7960000000000003</c:v>
                </c:pt>
                <c:pt idx="2737">
                  <c:v>6.8710000000000004</c:v>
                </c:pt>
                <c:pt idx="2738">
                  <c:v>6.9429999999999996</c:v>
                </c:pt>
                <c:pt idx="2739">
                  <c:v>6.9969999999999999</c:v>
                </c:pt>
                <c:pt idx="2740">
                  <c:v>7.032</c:v>
                </c:pt>
                <c:pt idx="2741">
                  <c:v>7.0620000000000003</c:v>
                </c:pt>
                <c:pt idx="2742">
                  <c:v>7.0810000000000004</c:v>
                </c:pt>
                <c:pt idx="2743">
                  <c:v>7.0970000000000004</c:v>
                </c:pt>
                <c:pt idx="2744">
                  <c:v>7.1029999999999998</c:v>
                </c:pt>
                <c:pt idx="2745">
                  <c:v>7.07</c:v>
                </c:pt>
                <c:pt idx="2746">
                  <c:v>6.9279999999999999</c:v>
                </c:pt>
                <c:pt idx="2747">
                  <c:v>6.7469999999999999</c:v>
                </c:pt>
                <c:pt idx="2748">
                  <c:v>6.7679999999999998</c:v>
                </c:pt>
                <c:pt idx="2749">
                  <c:v>6.8739999999999997</c:v>
                </c:pt>
                <c:pt idx="2750">
                  <c:v>6.9580000000000002</c:v>
                </c:pt>
                <c:pt idx="2751">
                  <c:v>6.9909999999999997</c:v>
                </c:pt>
                <c:pt idx="2752">
                  <c:v>6.9279999999999999</c:v>
                </c:pt>
                <c:pt idx="2753">
                  <c:v>6.6950000000000003</c:v>
                </c:pt>
                <c:pt idx="2754">
                  <c:v>6.6950000000000003</c:v>
                </c:pt>
                <c:pt idx="2755">
                  <c:v>6.8090000000000002</c:v>
                </c:pt>
                <c:pt idx="2756">
                  <c:v>6.92</c:v>
                </c:pt>
                <c:pt idx="2757">
                  <c:v>6.9809999999999999</c:v>
                </c:pt>
                <c:pt idx="2758">
                  <c:v>6.9939999999999998</c:v>
                </c:pt>
                <c:pt idx="2759">
                  <c:v>6.9829999999999997</c:v>
                </c:pt>
                <c:pt idx="2760">
                  <c:v>6.8380000000000001</c:v>
                </c:pt>
                <c:pt idx="2761">
                  <c:v>6.6790000000000003</c:v>
                </c:pt>
                <c:pt idx="2762">
                  <c:v>6.6210000000000004</c:v>
                </c:pt>
                <c:pt idx="2763">
                  <c:v>6.6189999999999998</c:v>
                </c:pt>
                <c:pt idx="2764">
                  <c:v>6.6630000000000003</c:v>
                </c:pt>
                <c:pt idx="2765">
                  <c:v>6.7519999999999998</c:v>
                </c:pt>
                <c:pt idx="2766">
                  <c:v>6.83</c:v>
                </c:pt>
                <c:pt idx="2767">
                  <c:v>6.8330000000000002</c:v>
                </c:pt>
                <c:pt idx="2768">
                  <c:v>6.8120000000000003</c:v>
                </c:pt>
                <c:pt idx="2769">
                  <c:v>6.8109999999999999</c:v>
                </c:pt>
                <c:pt idx="2770">
                  <c:v>6.8410000000000002</c:v>
                </c:pt>
                <c:pt idx="2771">
                  <c:v>6.89</c:v>
                </c:pt>
                <c:pt idx="2772">
                  <c:v>6.9370000000000003</c:v>
                </c:pt>
                <c:pt idx="2773">
                  <c:v>6.9829999999999997</c:v>
                </c:pt>
                <c:pt idx="2774">
                  <c:v>7.0220000000000002</c:v>
                </c:pt>
                <c:pt idx="2775">
                  <c:v>7.0460000000000003</c:v>
                </c:pt>
                <c:pt idx="2776">
                  <c:v>7.0519999999999996</c:v>
                </c:pt>
                <c:pt idx="2777">
                  <c:v>7.0439999999999996</c:v>
                </c:pt>
                <c:pt idx="2778">
                  <c:v>7.032</c:v>
                </c:pt>
                <c:pt idx="2779">
                  <c:v>7.024</c:v>
                </c:pt>
                <c:pt idx="2780">
                  <c:v>7.0350000000000001</c:v>
                </c:pt>
                <c:pt idx="2781">
                  <c:v>7.0519999999999996</c:v>
                </c:pt>
                <c:pt idx="2782">
                  <c:v>7.0519999999999996</c:v>
                </c:pt>
                <c:pt idx="2783">
                  <c:v>7.0369999999999999</c:v>
                </c:pt>
                <c:pt idx="2784">
                  <c:v>6.9969999999999999</c:v>
                </c:pt>
                <c:pt idx="2785">
                  <c:v>6.9720000000000004</c:v>
                </c:pt>
                <c:pt idx="2786">
                  <c:v>6.9690000000000003</c:v>
                </c:pt>
                <c:pt idx="2787">
                  <c:v>6.9909999999999997</c:v>
                </c:pt>
                <c:pt idx="2788">
                  <c:v>7.0430000000000001</c:v>
                </c:pt>
                <c:pt idx="2789">
                  <c:v>7.0979999999999999</c:v>
                </c:pt>
                <c:pt idx="2790">
                  <c:v>7.13</c:v>
                </c:pt>
                <c:pt idx="2791">
                  <c:v>7.1219999999999999</c:v>
                </c:pt>
                <c:pt idx="2792">
                  <c:v>7.12</c:v>
                </c:pt>
                <c:pt idx="2793">
                  <c:v>7.1139999999999999</c:v>
                </c:pt>
                <c:pt idx="2794">
                  <c:v>7.0979999999999999</c:v>
                </c:pt>
                <c:pt idx="2795">
                  <c:v>7.085</c:v>
                </c:pt>
                <c:pt idx="2796">
                  <c:v>7.093</c:v>
                </c:pt>
                <c:pt idx="2797">
                  <c:v>7.109</c:v>
                </c:pt>
                <c:pt idx="2798">
                  <c:v>7.1150000000000002</c:v>
                </c:pt>
                <c:pt idx="2799">
                  <c:v>7.1150000000000002</c:v>
                </c:pt>
                <c:pt idx="2800">
                  <c:v>7.1139999999999999</c:v>
                </c:pt>
                <c:pt idx="2801">
                  <c:v>7.1059999999999999</c:v>
                </c:pt>
                <c:pt idx="2802">
                  <c:v>7.0979999999999999</c:v>
                </c:pt>
                <c:pt idx="2803">
                  <c:v>7.0810000000000004</c:v>
                </c:pt>
                <c:pt idx="2804">
                  <c:v>7.0679999999999996</c:v>
                </c:pt>
                <c:pt idx="2805">
                  <c:v>7.0590000000000002</c:v>
                </c:pt>
                <c:pt idx="2806">
                  <c:v>7.0629999999999997</c:v>
                </c:pt>
                <c:pt idx="2807">
                  <c:v>7.0679999999999996</c:v>
                </c:pt>
                <c:pt idx="2808">
                  <c:v>7.0430000000000001</c:v>
                </c:pt>
                <c:pt idx="2809">
                  <c:v>7</c:v>
                </c:pt>
                <c:pt idx="2810">
                  <c:v>6.9770000000000003</c:v>
                </c:pt>
                <c:pt idx="2811">
                  <c:v>6.9859999999999998</c:v>
                </c:pt>
                <c:pt idx="2812">
                  <c:v>7.0019999999999998</c:v>
                </c:pt>
                <c:pt idx="2813">
                  <c:v>6.931</c:v>
                </c:pt>
                <c:pt idx="2814">
                  <c:v>6.9130000000000003</c:v>
                </c:pt>
                <c:pt idx="2815">
                  <c:v>6.9279999999999999</c:v>
                </c:pt>
                <c:pt idx="2816">
                  <c:v>6.9260000000000002</c:v>
                </c:pt>
                <c:pt idx="2817">
                  <c:v>6.9909999999999997</c:v>
                </c:pt>
                <c:pt idx="2818">
                  <c:v>7.0350000000000001</c:v>
                </c:pt>
                <c:pt idx="2819">
                  <c:v>7.0110000000000001</c:v>
                </c:pt>
                <c:pt idx="2820">
                  <c:v>7.01</c:v>
                </c:pt>
                <c:pt idx="2821">
                  <c:v>7.016</c:v>
                </c:pt>
                <c:pt idx="2822">
                  <c:v>6.7679999999999998</c:v>
                </c:pt>
                <c:pt idx="2823">
                  <c:v>6.7279999999999998</c:v>
                </c:pt>
                <c:pt idx="2824">
                  <c:v>6.7809999999999997</c:v>
                </c:pt>
                <c:pt idx="2825">
                  <c:v>6.7789999999999999</c:v>
                </c:pt>
                <c:pt idx="2826">
                  <c:v>6.8010000000000002</c:v>
                </c:pt>
                <c:pt idx="2827">
                  <c:v>6.8109999999999999</c:v>
                </c:pt>
                <c:pt idx="2828">
                  <c:v>6.665</c:v>
                </c:pt>
                <c:pt idx="2829">
                  <c:v>6.4729999999999999</c:v>
                </c:pt>
                <c:pt idx="2830">
                  <c:v>6.4749999999999996</c:v>
                </c:pt>
                <c:pt idx="2831">
                  <c:v>6.6109999999999998</c:v>
                </c:pt>
                <c:pt idx="2832">
                  <c:v>6.7539999999999996</c:v>
                </c:pt>
                <c:pt idx="2833">
                  <c:v>6.7510000000000003</c:v>
                </c:pt>
                <c:pt idx="2834">
                  <c:v>6.5350000000000001</c:v>
                </c:pt>
                <c:pt idx="2835">
                  <c:v>6.3869999999999996</c:v>
                </c:pt>
                <c:pt idx="2836">
                  <c:v>6.37</c:v>
                </c:pt>
                <c:pt idx="2837">
                  <c:v>6.5650000000000004</c:v>
                </c:pt>
                <c:pt idx="2838">
                  <c:v>6.7549999999999999</c:v>
                </c:pt>
                <c:pt idx="2839">
                  <c:v>6.88</c:v>
                </c:pt>
                <c:pt idx="2840">
                  <c:v>6.9390000000000001</c:v>
                </c:pt>
                <c:pt idx="2841">
                  <c:v>6.9779999999999998</c:v>
                </c:pt>
                <c:pt idx="2842">
                  <c:v>6.8630000000000004</c:v>
                </c:pt>
                <c:pt idx="2843">
                  <c:v>6.82</c:v>
                </c:pt>
                <c:pt idx="2844">
                  <c:v>6.86</c:v>
                </c:pt>
                <c:pt idx="2845">
                  <c:v>6.91</c:v>
                </c:pt>
                <c:pt idx="2846">
                  <c:v>6.9450000000000003</c:v>
                </c:pt>
                <c:pt idx="2847">
                  <c:v>6.9420000000000002</c:v>
                </c:pt>
                <c:pt idx="2848">
                  <c:v>6.9279999999999999</c:v>
                </c:pt>
                <c:pt idx="2849">
                  <c:v>6.8769999999999998</c:v>
                </c:pt>
                <c:pt idx="2850">
                  <c:v>6.86</c:v>
                </c:pt>
                <c:pt idx="2851">
                  <c:v>6.899</c:v>
                </c:pt>
                <c:pt idx="2852">
                  <c:v>6.9370000000000003</c:v>
                </c:pt>
                <c:pt idx="2853">
                  <c:v>6.9560000000000004</c:v>
                </c:pt>
                <c:pt idx="2854">
                  <c:v>6.97</c:v>
                </c:pt>
                <c:pt idx="2855">
                  <c:v>6.9720000000000004</c:v>
                </c:pt>
                <c:pt idx="2856">
                  <c:v>6.9690000000000003</c:v>
                </c:pt>
                <c:pt idx="2857">
                  <c:v>6.95</c:v>
                </c:pt>
                <c:pt idx="2858">
                  <c:v>6.9180000000000001</c:v>
                </c:pt>
                <c:pt idx="2859">
                  <c:v>6.8819999999999997</c:v>
                </c:pt>
                <c:pt idx="2860">
                  <c:v>6.8739999999999997</c:v>
                </c:pt>
                <c:pt idx="2861">
                  <c:v>6.8819999999999997</c:v>
                </c:pt>
                <c:pt idx="2862">
                  <c:v>6.89</c:v>
                </c:pt>
                <c:pt idx="2863">
                  <c:v>6.891</c:v>
                </c:pt>
                <c:pt idx="2864">
                  <c:v>6.8789999999999996</c:v>
                </c:pt>
                <c:pt idx="2865">
                  <c:v>6.8680000000000003</c:v>
                </c:pt>
                <c:pt idx="2866">
                  <c:v>6.8659999999999997</c:v>
                </c:pt>
                <c:pt idx="2867">
                  <c:v>6.8769999999999998</c:v>
                </c:pt>
                <c:pt idx="2868">
                  <c:v>6.8849999999999998</c:v>
                </c:pt>
                <c:pt idx="2869">
                  <c:v>6.8789999999999996</c:v>
                </c:pt>
                <c:pt idx="2870">
                  <c:v>6.875</c:v>
                </c:pt>
                <c:pt idx="2871">
                  <c:v>6.8710000000000004</c:v>
                </c:pt>
                <c:pt idx="2872">
                  <c:v>6.875</c:v>
                </c:pt>
                <c:pt idx="2873">
                  <c:v>6.88</c:v>
                </c:pt>
                <c:pt idx="2874">
                  <c:v>6.8849999999999998</c:v>
                </c:pt>
                <c:pt idx="2875">
                  <c:v>6.8849999999999998</c:v>
                </c:pt>
                <c:pt idx="2876">
                  <c:v>6.86</c:v>
                </c:pt>
                <c:pt idx="2877">
                  <c:v>6.8449999999999998</c:v>
                </c:pt>
                <c:pt idx="2878">
                  <c:v>6.8419999999999996</c:v>
                </c:pt>
                <c:pt idx="2879">
                  <c:v>6.8230000000000004</c:v>
                </c:pt>
                <c:pt idx="2880">
                  <c:v>6.8109999999999999</c:v>
                </c:pt>
                <c:pt idx="2881">
                  <c:v>6.782</c:v>
                </c:pt>
                <c:pt idx="2882">
                  <c:v>6.7050000000000001</c:v>
                </c:pt>
                <c:pt idx="2883">
                  <c:v>6.5839999999999996</c:v>
                </c:pt>
                <c:pt idx="2884">
                  <c:v>6.468</c:v>
                </c:pt>
                <c:pt idx="2885">
                  <c:v>6.3920000000000003</c:v>
                </c:pt>
                <c:pt idx="2886">
                  <c:v>6.3710000000000004</c:v>
                </c:pt>
                <c:pt idx="2887">
                  <c:v>6.2409999999999997</c:v>
                </c:pt>
                <c:pt idx="2888">
                  <c:v>6.0309999999999997</c:v>
                </c:pt>
                <c:pt idx="2889">
                  <c:v>6.0419999999999998</c:v>
                </c:pt>
                <c:pt idx="2890">
                  <c:v>6.1420000000000003</c:v>
                </c:pt>
                <c:pt idx="2891">
                  <c:v>6.2249999999999996</c:v>
                </c:pt>
                <c:pt idx="2892">
                  <c:v>6.2359999999999998</c:v>
                </c:pt>
                <c:pt idx="2893">
                  <c:v>6.1769999999999996</c:v>
                </c:pt>
                <c:pt idx="2894">
                  <c:v>6.0609999999999999</c:v>
                </c:pt>
                <c:pt idx="2895">
                  <c:v>5.92</c:v>
                </c:pt>
                <c:pt idx="2896">
                  <c:v>5.7779999999999996</c:v>
                </c:pt>
                <c:pt idx="2897">
                  <c:v>5.7779999999999996</c:v>
                </c:pt>
                <c:pt idx="2898">
                  <c:v>5.8470000000000004</c:v>
                </c:pt>
                <c:pt idx="2899">
                  <c:v>5.9109999999999996</c:v>
                </c:pt>
                <c:pt idx="2900">
                  <c:v>5.9829999999999997</c:v>
                </c:pt>
                <c:pt idx="2901">
                  <c:v>6.024</c:v>
                </c:pt>
                <c:pt idx="2902">
                  <c:v>6.0179999999999998</c:v>
                </c:pt>
                <c:pt idx="2903">
                  <c:v>6.0419999999999998</c:v>
                </c:pt>
                <c:pt idx="2904">
                  <c:v>6.0819999999999999</c:v>
                </c:pt>
                <c:pt idx="2905">
                  <c:v>6.117</c:v>
                </c:pt>
                <c:pt idx="2906">
                  <c:v>6.2009999999999996</c:v>
                </c:pt>
                <c:pt idx="2907">
                  <c:v>6.2859999999999996</c:v>
                </c:pt>
                <c:pt idx="2908">
                  <c:v>6.3170000000000002</c:v>
                </c:pt>
                <c:pt idx="2909">
                  <c:v>6.3360000000000003</c:v>
                </c:pt>
                <c:pt idx="2910">
                  <c:v>6.3970000000000002</c:v>
                </c:pt>
                <c:pt idx="2911">
                  <c:v>6.4020000000000001</c:v>
                </c:pt>
                <c:pt idx="2912">
                  <c:v>6.4029999999999996</c:v>
                </c:pt>
                <c:pt idx="2913">
                  <c:v>6.4320000000000004</c:v>
                </c:pt>
                <c:pt idx="2914">
                  <c:v>6.4</c:v>
                </c:pt>
                <c:pt idx="2915">
                  <c:v>6.41</c:v>
                </c:pt>
                <c:pt idx="2916">
                  <c:v>6.4130000000000003</c:v>
                </c:pt>
                <c:pt idx="2917">
                  <c:v>6.4</c:v>
                </c:pt>
                <c:pt idx="2918">
                  <c:v>6.3970000000000002</c:v>
                </c:pt>
                <c:pt idx="2919">
                  <c:v>6.3979999999999997</c:v>
                </c:pt>
                <c:pt idx="2920">
                  <c:v>6.4059999999999997</c:v>
                </c:pt>
                <c:pt idx="2921">
                  <c:v>6.4109999999999996</c:v>
                </c:pt>
                <c:pt idx="2922">
                  <c:v>6.4290000000000003</c:v>
                </c:pt>
                <c:pt idx="2923">
                  <c:v>6.4370000000000003</c:v>
                </c:pt>
                <c:pt idx="2924">
                  <c:v>6.4429999999999996</c:v>
                </c:pt>
                <c:pt idx="2925">
                  <c:v>6.4370000000000003</c:v>
                </c:pt>
                <c:pt idx="2926">
                  <c:v>6.4050000000000002</c:v>
                </c:pt>
                <c:pt idx="2927">
                  <c:v>6.3460000000000001</c:v>
                </c:pt>
                <c:pt idx="2928">
                  <c:v>6.2949999999999999</c:v>
                </c:pt>
                <c:pt idx="2929">
                  <c:v>6.2649999999999997</c:v>
                </c:pt>
                <c:pt idx="2930">
                  <c:v>6.266</c:v>
                </c:pt>
                <c:pt idx="2931">
                  <c:v>6.2679999999999998</c:v>
                </c:pt>
                <c:pt idx="2932">
                  <c:v>6.2619999999999996</c:v>
                </c:pt>
                <c:pt idx="2933">
                  <c:v>6.2119999999999997</c:v>
                </c:pt>
                <c:pt idx="2934">
                  <c:v>6.1820000000000004</c:v>
                </c:pt>
                <c:pt idx="2935">
                  <c:v>6.1959999999999997</c:v>
                </c:pt>
                <c:pt idx="2936">
                  <c:v>6.2220000000000004</c:v>
                </c:pt>
                <c:pt idx="2937">
                  <c:v>6.2350000000000003</c:v>
                </c:pt>
                <c:pt idx="2938">
                  <c:v>6.2409999999999997</c:v>
                </c:pt>
                <c:pt idx="2939">
                  <c:v>6.2469999999999999</c:v>
                </c:pt>
                <c:pt idx="2940">
                  <c:v>6.2489999999999997</c:v>
                </c:pt>
                <c:pt idx="2941">
                  <c:v>6.2380000000000004</c:v>
                </c:pt>
                <c:pt idx="2942">
                  <c:v>6.2190000000000003</c:v>
                </c:pt>
                <c:pt idx="2943">
                  <c:v>6.19</c:v>
                </c:pt>
                <c:pt idx="2944">
                  <c:v>6.1550000000000002</c:v>
                </c:pt>
                <c:pt idx="2945">
                  <c:v>6.133</c:v>
                </c:pt>
                <c:pt idx="2946">
                  <c:v>6.125</c:v>
                </c:pt>
                <c:pt idx="2947">
                  <c:v>6.173</c:v>
                </c:pt>
                <c:pt idx="2948">
                  <c:v>6.2409999999999997</c:v>
                </c:pt>
                <c:pt idx="2949">
                  <c:v>6.2789999999999999</c:v>
                </c:pt>
                <c:pt idx="2950">
                  <c:v>6.2619999999999996</c:v>
                </c:pt>
                <c:pt idx="2951">
                  <c:v>6.1760000000000002</c:v>
                </c:pt>
                <c:pt idx="2952">
                  <c:v>6.1139999999999999</c:v>
                </c:pt>
                <c:pt idx="2953">
                  <c:v>6.09</c:v>
                </c:pt>
                <c:pt idx="2954">
                  <c:v>6.1150000000000002</c:v>
                </c:pt>
                <c:pt idx="2955">
                  <c:v>6.1550000000000002</c:v>
                </c:pt>
                <c:pt idx="2956">
                  <c:v>6.2160000000000002</c:v>
                </c:pt>
                <c:pt idx="2957">
                  <c:v>6.3079999999999998</c:v>
                </c:pt>
                <c:pt idx="2958">
                  <c:v>6.375</c:v>
                </c:pt>
                <c:pt idx="2959">
                  <c:v>6.4020000000000001</c:v>
                </c:pt>
                <c:pt idx="2960">
                  <c:v>6.4139999999999997</c:v>
                </c:pt>
                <c:pt idx="2961">
                  <c:v>6.41</c:v>
                </c:pt>
                <c:pt idx="2962">
                  <c:v>6.4349999999999996</c:v>
                </c:pt>
                <c:pt idx="2963">
                  <c:v>6.4109999999999996</c:v>
                </c:pt>
                <c:pt idx="2964">
                  <c:v>6.3680000000000003</c:v>
                </c:pt>
                <c:pt idx="2965">
                  <c:v>6.3860000000000001</c:v>
                </c:pt>
                <c:pt idx="2966">
                  <c:v>6.4249999999999998</c:v>
                </c:pt>
                <c:pt idx="2967">
                  <c:v>6.4720000000000004</c:v>
                </c:pt>
                <c:pt idx="2968">
                  <c:v>6.5</c:v>
                </c:pt>
                <c:pt idx="2969">
                  <c:v>6.5369999999999999</c:v>
                </c:pt>
                <c:pt idx="2970">
                  <c:v>6.5750000000000002</c:v>
                </c:pt>
                <c:pt idx="2971">
                  <c:v>6.5940000000000003</c:v>
                </c:pt>
                <c:pt idx="2972">
                  <c:v>6.61</c:v>
                </c:pt>
                <c:pt idx="2973">
                  <c:v>6.6109999999999998</c:v>
                </c:pt>
                <c:pt idx="2974">
                  <c:v>6.6079999999999997</c:v>
                </c:pt>
                <c:pt idx="2975">
                  <c:v>6.6</c:v>
                </c:pt>
                <c:pt idx="2976">
                  <c:v>6.5839999999999996</c:v>
                </c:pt>
                <c:pt idx="2977">
                  <c:v>6.5679999999999996</c:v>
                </c:pt>
                <c:pt idx="2978">
                  <c:v>6.548</c:v>
                </c:pt>
                <c:pt idx="2979">
                  <c:v>6.508</c:v>
                </c:pt>
                <c:pt idx="2980">
                  <c:v>6.4489999999999998</c:v>
                </c:pt>
                <c:pt idx="2981">
                  <c:v>6.4080000000000004</c:v>
                </c:pt>
                <c:pt idx="2982">
                  <c:v>6.3860000000000001</c:v>
                </c:pt>
                <c:pt idx="2983">
                  <c:v>6.3840000000000003</c:v>
                </c:pt>
                <c:pt idx="2984">
                  <c:v>6.3890000000000002</c:v>
                </c:pt>
                <c:pt idx="2985">
                  <c:v>6.3970000000000002</c:v>
                </c:pt>
                <c:pt idx="2986">
                  <c:v>6.4080000000000004</c:v>
                </c:pt>
                <c:pt idx="2987">
                  <c:v>6.4219999999999997</c:v>
                </c:pt>
                <c:pt idx="2988">
                  <c:v>6.4320000000000004</c:v>
                </c:pt>
                <c:pt idx="2989">
                  <c:v>6.4249999999999998</c:v>
                </c:pt>
                <c:pt idx="2990">
                  <c:v>6.3949999999999996</c:v>
                </c:pt>
                <c:pt idx="2991">
                  <c:v>6.33</c:v>
                </c:pt>
                <c:pt idx="2992">
                  <c:v>6.2279999999999998</c:v>
                </c:pt>
                <c:pt idx="2993">
                  <c:v>6.133</c:v>
                </c:pt>
                <c:pt idx="2994">
                  <c:v>6.1020000000000003</c:v>
                </c:pt>
                <c:pt idx="2995">
                  <c:v>6.1420000000000003</c:v>
                </c:pt>
                <c:pt idx="2996">
                  <c:v>6.1139999999999999</c:v>
                </c:pt>
                <c:pt idx="2997">
                  <c:v>6.11</c:v>
                </c:pt>
                <c:pt idx="2998">
                  <c:v>6.165</c:v>
                </c:pt>
                <c:pt idx="2999">
                  <c:v>6.2060000000000004</c:v>
                </c:pt>
                <c:pt idx="3000">
                  <c:v>6.2160000000000002</c:v>
                </c:pt>
                <c:pt idx="3001">
                  <c:v>6.2229999999999999</c:v>
                </c:pt>
                <c:pt idx="3002">
                  <c:v>6.2469999999999999</c:v>
                </c:pt>
                <c:pt idx="3003">
                  <c:v>6.26</c:v>
                </c:pt>
                <c:pt idx="3004">
                  <c:v>6.2679999999999998</c:v>
                </c:pt>
                <c:pt idx="3005">
                  <c:v>6.27</c:v>
                </c:pt>
                <c:pt idx="3006">
                  <c:v>6.282</c:v>
                </c:pt>
                <c:pt idx="3007">
                  <c:v>6.3010000000000002</c:v>
                </c:pt>
                <c:pt idx="3008">
                  <c:v>6.22</c:v>
                </c:pt>
                <c:pt idx="3009">
                  <c:v>6.1820000000000004</c:v>
                </c:pt>
                <c:pt idx="3010">
                  <c:v>6.2039999999999997</c:v>
                </c:pt>
                <c:pt idx="3011">
                  <c:v>6.2009999999999996</c:v>
                </c:pt>
                <c:pt idx="3012">
                  <c:v>6.2080000000000002</c:v>
                </c:pt>
                <c:pt idx="3013">
                  <c:v>6.2160000000000002</c:v>
                </c:pt>
                <c:pt idx="3014">
                  <c:v>6.2060000000000004</c:v>
                </c:pt>
                <c:pt idx="3015">
                  <c:v>6.2060000000000004</c:v>
                </c:pt>
                <c:pt idx="3016">
                  <c:v>6.0350000000000001</c:v>
                </c:pt>
                <c:pt idx="3017">
                  <c:v>5.9749999999999996</c:v>
                </c:pt>
                <c:pt idx="3018">
                  <c:v>5.9669999999999996</c:v>
                </c:pt>
                <c:pt idx="3019">
                  <c:v>5.9139999999999997</c:v>
                </c:pt>
                <c:pt idx="3020">
                  <c:v>5.8810000000000002</c:v>
                </c:pt>
                <c:pt idx="3021">
                  <c:v>5.8819999999999997</c:v>
                </c:pt>
                <c:pt idx="3022">
                  <c:v>5.89</c:v>
                </c:pt>
                <c:pt idx="3023">
                  <c:v>5.9</c:v>
                </c:pt>
                <c:pt idx="3024">
                  <c:v>5.9119999999999999</c:v>
                </c:pt>
                <c:pt idx="3025">
                  <c:v>5.9109999999999996</c:v>
                </c:pt>
                <c:pt idx="3026">
                  <c:v>5.9160000000000004</c:v>
                </c:pt>
                <c:pt idx="3027">
                  <c:v>5.968</c:v>
                </c:pt>
                <c:pt idx="3028">
                  <c:v>5.9809999999999999</c:v>
                </c:pt>
                <c:pt idx="3029">
                  <c:v>5.8730000000000002</c:v>
                </c:pt>
                <c:pt idx="3030">
                  <c:v>5.7530000000000001</c:v>
                </c:pt>
                <c:pt idx="3031">
                  <c:v>5.6970000000000001</c:v>
                </c:pt>
                <c:pt idx="3032">
                  <c:v>5.7320000000000002</c:v>
                </c:pt>
                <c:pt idx="3033">
                  <c:v>5.8330000000000002</c:v>
                </c:pt>
                <c:pt idx="3034">
                  <c:v>5.9219999999999997</c:v>
                </c:pt>
                <c:pt idx="3035">
                  <c:v>5.9640000000000004</c:v>
                </c:pt>
                <c:pt idx="3036">
                  <c:v>5.9459999999999997</c:v>
                </c:pt>
                <c:pt idx="3037">
                  <c:v>5.8920000000000003</c:v>
                </c:pt>
                <c:pt idx="3038">
                  <c:v>5.8310000000000004</c:v>
                </c:pt>
                <c:pt idx="3039">
                  <c:v>5.7880000000000003</c:v>
                </c:pt>
                <c:pt idx="3040">
                  <c:v>5.7690000000000001</c:v>
                </c:pt>
                <c:pt idx="3041">
                  <c:v>5.7850000000000001</c:v>
                </c:pt>
                <c:pt idx="3042">
                  <c:v>5.8170000000000002</c:v>
                </c:pt>
                <c:pt idx="3043">
                  <c:v>5.8529999999999998</c:v>
                </c:pt>
                <c:pt idx="3044">
                  <c:v>5.8920000000000003</c:v>
                </c:pt>
                <c:pt idx="3045">
                  <c:v>5.93</c:v>
                </c:pt>
                <c:pt idx="3046">
                  <c:v>5.96</c:v>
                </c:pt>
                <c:pt idx="3047">
                  <c:v>6.0019999999999998</c:v>
                </c:pt>
                <c:pt idx="3048">
                  <c:v>6.0469999999999997</c:v>
                </c:pt>
                <c:pt idx="3049">
                  <c:v>6.09</c:v>
                </c:pt>
                <c:pt idx="3050">
                  <c:v>6.0979999999999999</c:v>
                </c:pt>
                <c:pt idx="3051">
                  <c:v>6.0259999999999998</c:v>
                </c:pt>
                <c:pt idx="3052">
                  <c:v>5.9219999999999997</c:v>
                </c:pt>
                <c:pt idx="3053">
                  <c:v>5.9219999999999997</c:v>
                </c:pt>
                <c:pt idx="3054">
                  <c:v>5.8710000000000004</c:v>
                </c:pt>
                <c:pt idx="3055">
                  <c:v>5.8869999999999996</c:v>
                </c:pt>
                <c:pt idx="3056">
                  <c:v>5.968</c:v>
                </c:pt>
                <c:pt idx="3057">
                  <c:v>6.0350000000000001</c:v>
                </c:pt>
                <c:pt idx="3058">
                  <c:v>6.0720000000000001</c:v>
                </c:pt>
                <c:pt idx="3059">
                  <c:v>6.0910000000000002</c:v>
                </c:pt>
                <c:pt idx="3060">
                  <c:v>6.1070000000000002</c:v>
                </c:pt>
                <c:pt idx="3061">
                  <c:v>6.1260000000000003</c:v>
                </c:pt>
                <c:pt idx="3062">
                  <c:v>6.15</c:v>
                </c:pt>
                <c:pt idx="3063">
                  <c:v>6.173</c:v>
                </c:pt>
                <c:pt idx="3064">
                  <c:v>6.1870000000000003</c:v>
                </c:pt>
                <c:pt idx="3065">
                  <c:v>6.2009999999999996</c:v>
                </c:pt>
                <c:pt idx="3066">
                  <c:v>6.18</c:v>
                </c:pt>
                <c:pt idx="3067">
                  <c:v>6.1820000000000004</c:v>
                </c:pt>
                <c:pt idx="3068">
                  <c:v>6.1369999999999996</c:v>
                </c:pt>
                <c:pt idx="3069">
                  <c:v>6.085</c:v>
                </c:pt>
                <c:pt idx="3070">
                  <c:v>6.1070000000000002</c:v>
                </c:pt>
                <c:pt idx="3071">
                  <c:v>6.1609999999999996</c:v>
                </c:pt>
                <c:pt idx="3072">
                  <c:v>6.1760000000000002</c:v>
                </c:pt>
                <c:pt idx="3073">
                  <c:v>6.1630000000000003</c:v>
                </c:pt>
                <c:pt idx="3074">
                  <c:v>6.2080000000000002</c:v>
                </c:pt>
                <c:pt idx="3075">
                  <c:v>6.149</c:v>
                </c:pt>
                <c:pt idx="3076">
                  <c:v>6.0529999999999999</c:v>
                </c:pt>
                <c:pt idx="3077">
                  <c:v>5.9720000000000004</c:v>
                </c:pt>
                <c:pt idx="3078">
                  <c:v>5.9349999999999996</c:v>
                </c:pt>
                <c:pt idx="3079">
                  <c:v>5.952</c:v>
                </c:pt>
                <c:pt idx="3080">
                  <c:v>5.968</c:v>
                </c:pt>
                <c:pt idx="3081">
                  <c:v>5.9969999999999999</c:v>
                </c:pt>
                <c:pt idx="3082">
                  <c:v>5.9859999999999998</c:v>
                </c:pt>
                <c:pt idx="3083">
                  <c:v>5.9459999999999997</c:v>
                </c:pt>
                <c:pt idx="3084">
                  <c:v>5.8520000000000003</c:v>
                </c:pt>
                <c:pt idx="3085">
                  <c:v>5.7329999999999997</c:v>
                </c:pt>
                <c:pt idx="3086">
                  <c:v>5.65</c:v>
                </c:pt>
                <c:pt idx="3087">
                  <c:v>5.6280000000000001</c:v>
                </c:pt>
                <c:pt idx="3088">
                  <c:v>5.6289999999999996</c:v>
                </c:pt>
                <c:pt idx="3089">
                  <c:v>5.6769999999999996</c:v>
                </c:pt>
                <c:pt idx="3090">
                  <c:v>5.7050000000000001</c:v>
                </c:pt>
                <c:pt idx="3091">
                  <c:v>5.7430000000000003</c:v>
                </c:pt>
                <c:pt idx="3092">
                  <c:v>5.77</c:v>
                </c:pt>
                <c:pt idx="3093">
                  <c:v>5.8170000000000002</c:v>
                </c:pt>
                <c:pt idx="3094">
                  <c:v>5.8170000000000002</c:v>
                </c:pt>
                <c:pt idx="3095">
                  <c:v>5.5970000000000004</c:v>
                </c:pt>
                <c:pt idx="3096">
                  <c:v>5.49</c:v>
                </c:pt>
                <c:pt idx="3097">
                  <c:v>5.5590000000000002</c:v>
                </c:pt>
                <c:pt idx="3098">
                  <c:v>5.7859999999999996</c:v>
                </c:pt>
                <c:pt idx="3099">
                  <c:v>5.9729999999999999</c:v>
                </c:pt>
                <c:pt idx="3100">
                  <c:v>5.9429999999999996</c:v>
                </c:pt>
                <c:pt idx="3101">
                  <c:v>5.8760000000000003</c:v>
                </c:pt>
                <c:pt idx="3102">
                  <c:v>5.8760000000000003</c:v>
                </c:pt>
                <c:pt idx="3103">
                  <c:v>5.7329999999999997</c:v>
                </c:pt>
                <c:pt idx="3104">
                  <c:v>5.5620000000000003</c:v>
                </c:pt>
                <c:pt idx="3105">
                  <c:v>5.49</c:v>
                </c:pt>
                <c:pt idx="3106">
                  <c:v>5.6280000000000001</c:v>
                </c:pt>
                <c:pt idx="3107">
                  <c:v>5.77</c:v>
                </c:pt>
                <c:pt idx="3108">
                  <c:v>5.8289999999999997</c:v>
                </c:pt>
                <c:pt idx="3109">
                  <c:v>5.8769999999999998</c:v>
                </c:pt>
                <c:pt idx="3110">
                  <c:v>5.9349999999999996</c:v>
                </c:pt>
                <c:pt idx="3111">
                  <c:v>5.9969999999999999</c:v>
                </c:pt>
                <c:pt idx="3112">
                  <c:v>6.056</c:v>
                </c:pt>
                <c:pt idx="3113">
                  <c:v>6.11</c:v>
                </c:pt>
                <c:pt idx="3114">
                  <c:v>6.149</c:v>
                </c:pt>
                <c:pt idx="3115">
                  <c:v>6.1689999999999996</c:v>
                </c:pt>
                <c:pt idx="3116">
                  <c:v>6.18</c:v>
                </c:pt>
                <c:pt idx="3117">
                  <c:v>6.1920000000000002</c:v>
                </c:pt>
                <c:pt idx="3118">
                  <c:v>6.2</c:v>
                </c:pt>
                <c:pt idx="3119">
                  <c:v>6.2009999999999996</c:v>
                </c:pt>
                <c:pt idx="3120">
                  <c:v>6.1980000000000004</c:v>
                </c:pt>
                <c:pt idx="3121">
                  <c:v>6.2009999999999996</c:v>
                </c:pt>
                <c:pt idx="3122">
                  <c:v>6.2080000000000002</c:v>
                </c:pt>
                <c:pt idx="3123">
                  <c:v>6.2190000000000003</c:v>
                </c:pt>
                <c:pt idx="3124">
                  <c:v>6.2309999999999999</c:v>
                </c:pt>
                <c:pt idx="3125">
                  <c:v>6.2409999999999997</c:v>
                </c:pt>
                <c:pt idx="3126">
                  <c:v>6.2489999999999997</c:v>
                </c:pt>
                <c:pt idx="3127">
                  <c:v>6.2590000000000003</c:v>
                </c:pt>
                <c:pt idx="3128">
                  <c:v>6.274</c:v>
                </c:pt>
                <c:pt idx="3129">
                  <c:v>6.298</c:v>
                </c:pt>
                <c:pt idx="3130">
                  <c:v>6.33</c:v>
                </c:pt>
                <c:pt idx="3131">
                  <c:v>6.367</c:v>
                </c:pt>
                <c:pt idx="3132">
                  <c:v>6.4</c:v>
                </c:pt>
                <c:pt idx="3133">
                  <c:v>6.4109999999999996</c:v>
                </c:pt>
                <c:pt idx="3134">
                  <c:v>6.3949999999999996</c:v>
                </c:pt>
                <c:pt idx="3135">
                  <c:v>6.351</c:v>
                </c:pt>
                <c:pt idx="3136">
                  <c:v>6.2590000000000003</c:v>
                </c:pt>
                <c:pt idx="3137">
                  <c:v>6.125</c:v>
                </c:pt>
                <c:pt idx="3138">
                  <c:v>6.0259999999999998</c:v>
                </c:pt>
                <c:pt idx="3139">
                  <c:v>6.0069999999999997</c:v>
                </c:pt>
                <c:pt idx="3140">
                  <c:v>6.0369999999999999</c:v>
                </c:pt>
                <c:pt idx="3141">
                  <c:v>6.0880000000000001</c:v>
                </c:pt>
                <c:pt idx="3142">
                  <c:v>6.1710000000000003</c:v>
                </c:pt>
                <c:pt idx="3143">
                  <c:v>6.2469999999999999</c:v>
                </c:pt>
                <c:pt idx="3144">
                  <c:v>6.2969999999999997</c:v>
                </c:pt>
                <c:pt idx="3145">
                  <c:v>6.3250000000000002</c:v>
                </c:pt>
                <c:pt idx="3146">
                  <c:v>6.343</c:v>
                </c:pt>
                <c:pt idx="3147">
                  <c:v>6.3570000000000002</c:v>
                </c:pt>
                <c:pt idx="3148">
                  <c:v>6.3650000000000002</c:v>
                </c:pt>
                <c:pt idx="3149">
                  <c:v>6.3540000000000001</c:v>
                </c:pt>
                <c:pt idx="3150">
                  <c:v>6.34</c:v>
                </c:pt>
                <c:pt idx="3151">
                  <c:v>6.306</c:v>
                </c:pt>
                <c:pt idx="3152">
                  <c:v>6.2279999999999998</c:v>
                </c:pt>
                <c:pt idx="3153">
                  <c:v>6.157</c:v>
                </c:pt>
                <c:pt idx="3154">
                  <c:v>6.0830000000000002</c:v>
                </c:pt>
                <c:pt idx="3155">
                  <c:v>6.0149999999999997</c:v>
                </c:pt>
                <c:pt idx="3156">
                  <c:v>5.9409999999999998</c:v>
                </c:pt>
                <c:pt idx="3157">
                  <c:v>5.8659999999999997</c:v>
                </c:pt>
                <c:pt idx="3158">
                  <c:v>5.7729999999999997</c:v>
                </c:pt>
                <c:pt idx="3159">
                  <c:v>5.6980000000000004</c:v>
                </c:pt>
                <c:pt idx="3160">
                  <c:v>5.66</c:v>
                </c:pt>
                <c:pt idx="3161">
                  <c:v>5.6230000000000002</c:v>
                </c:pt>
                <c:pt idx="3162">
                  <c:v>5.6020000000000003</c:v>
                </c:pt>
                <c:pt idx="3163">
                  <c:v>5.58</c:v>
                </c:pt>
                <c:pt idx="3164">
                  <c:v>5.5549999999999997</c:v>
                </c:pt>
                <c:pt idx="3165">
                  <c:v>5.5460000000000003</c:v>
                </c:pt>
                <c:pt idx="3166">
                  <c:v>5.5620000000000003</c:v>
                </c:pt>
                <c:pt idx="3167">
                  <c:v>5.5890000000000004</c:v>
                </c:pt>
                <c:pt idx="3168">
                  <c:v>5.62</c:v>
                </c:pt>
                <c:pt idx="3169">
                  <c:v>5.6369999999999996</c:v>
                </c:pt>
                <c:pt idx="3170">
                  <c:v>5.6360000000000001</c:v>
                </c:pt>
                <c:pt idx="3171">
                  <c:v>5.6130000000000004</c:v>
                </c:pt>
                <c:pt idx="3172">
                  <c:v>5.5810000000000004</c:v>
                </c:pt>
                <c:pt idx="3173">
                  <c:v>5.5410000000000004</c:v>
                </c:pt>
                <c:pt idx="3174">
                  <c:v>5.5119999999999996</c:v>
                </c:pt>
                <c:pt idx="3175">
                  <c:v>5.5220000000000002</c:v>
                </c:pt>
                <c:pt idx="3176">
                  <c:v>5.58</c:v>
                </c:pt>
                <c:pt idx="3177">
                  <c:v>5.6580000000000004</c:v>
                </c:pt>
                <c:pt idx="3178">
                  <c:v>5.7210000000000001</c:v>
                </c:pt>
                <c:pt idx="3179">
                  <c:v>5.7720000000000002</c:v>
                </c:pt>
                <c:pt idx="3180">
                  <c:v>5.7969999999999997</c:v>
                </c:pt>
                <c:pt idx="3181">
                  <c:v>5.8090000000000002</c:v>
                </c:pt>
                <c:pt idx="3182">
                  <c:v>5.7889999999999997</c:v>
                </c:pt>
                <c:pt idx="3183">
                  <c:v>5.7110000000000003</c:v>
                </c:pt>
                <c:pt idx="3184">
                  <c:v>5.6710000000000003</c:v>
                </c:pt>
                <c:pt idx="3185">
                  <c:v>5.681</c:v>
                </c:pt>
                <c:pt idx="3186">
                  <c:v>5.7080000000000002</c:v>
                </c:pt>
                <c:pt idx="3187">
                  <c:v>5.7489999999999997</c:v>
                </c:pt>
                <c:pt idx="3188">
                  <c:v>5.7649999999999997</c:v>
                </c:pt>
                <c:pt idx="3189">
                  <c:v>5.8179999999999996</c:v>
                </c:pt>
                <c:pt idx="3190">
                  <c:v>5.8659999999999997</c:v>
                </c:pt>
                <c:pt idx="3191">
                  <c:v>5.8289999999999997</c:v>
                </c:pt>
                <c:pt idx="3192">
                  <c:v>5.7110000000000003</c:v>
                </c:pt>
                <c:pt idx="3193">
                  <c:v>5.61</c:v>
                </c:pt>
                <c:pt idx="3194">
                  <c:v>5.6159999999999997</c:v>
                </c:pt>
                <c:pt idx="3195">
                  <c:v>5.6289999999999996</c:v>
                </c:pt>
                <c:pt idx="3196">
                  <c:v>5.6559999999999997</c:v>
                </c:pt>
                <c:pt idx="3197">
                  <c:v>5.6369999999999996</c:v>
                </c:pt>
                <c:pt idx="3198">
                  <c:v>5.4850000000000003</c:v>
                </c:pt>
                <c:pt idx="3199">
                  <c:v>5.47</c:v>
                </c:pt>
                <c:pt idx="3200">
                  <c:v>5.5190000000000001</c:v>
                </c:pt>
                <c:pt idx="3201">
                  <c:v>5.3630000000000004</c:v>
                </c:pt>
                <c:pt idx="3202">
                  <c:v>5.306</c:v>
                </c:pt>
                <c:pt idx="3203">
                  <c:v>5.2309999999999999</c:v>
                </c:pt>
                <c:pt idx="3204">
                  <c:v>5.2050000000000001</c:v>
                </c:pt>
                <c:pt idx="3205">
                  <c:v>5.2240000000000002</c:v>
                </c:pt>
                <c:pt idx="3206">
                  <c:v>5.4290000000000003</c:v>
                </c:pt>
                <c:pt idx="3207">
                  <c:v>5.5590000000000002</c:v>
                </c:pt>
                <c:pt idx="3208">
                  <c:v>5.5469999999999997</c:v>
                </c:pt>
                <c:pt idx="3209">
                  <c:v>5.5019999999999998</c:v>
                </c:pt>
                <c:pt idx="3210">
                  <c:v>5.4930000000000003</c:v>
                </c:pt>
                <c:pt idx="3211">
                  <c:v>5.4749999999999996</c:v>
                </c:pt>
                <c:pt idx="3212">
                  <c:v>5.4450000000000003</c:v>
                </c:pt>
                <c:pt idx="3213">
                  <c:v>5.3949999999999996</c:v>
                </c:pt>
                <c:pt idx="3214">
                  <c:v>5.343</c:v>
                </c:pt>
                <c:pt idx="3215">
                  <c:v>5.4009999999999998</c:v>
                </c:pt>
                <c:pt idx="3216">
                  <c:v>5.4960000000000004</c:v>
                </c:pt>
                <c:pt idx="3217">
                  <c:v>5.5140000000000002</c:v>
                </c:pt>
                <c:pt idx="3218">
                  <c:v>5.4480000000000004</c:v>
                </c:pt>
                <c:pt idx="3219">
                  <c:v>5.3310000000000004</c:v>
                </c:pt>
                <c:pt idx="3220">
                  <c:v>5.4219999999999997</c:v>
                </c:pt>
                <c:pt idx="3221">
                  <c:v>5.58</c:v>
                </c:pt>
                <c:pt idx="3222">
                  <c:v>5.6740000000000004</c:v>
                </c:pt>
                <c:pt idx="3223">
                  <c:v>5.7450000000000001</c:v>
                </c:pt>
                <c:pt idx="3224">
                  <c:v>5.8090000000000002</c:v>
                </c:pt>
                <c:pt idx="3225">
                  <c:v>5.8410000000000002</c:v>
                </c:pt>
                <c:pt idx="3226">
                  <c:v>5.8390000000000004</c:v>
                </c:pt>
                <c:pt idx="3227">
                  <c:v>5.82</c:v>
                </c:pt>
                <c:pt idx="3228">
                  <c:v>5.82</c:v>
                </c:pt>
                <c:pt idx="3229">
                  <c:v>5.7729999999999997</c:v>
                </c:pt>
                <c:pt idx="3230">
                  <c:v>5.6260000000000003</c:v>
                </c:pt>
                <c:pt idx="3231">
                  <c:v>5.4960000000000004</c:v>
                </c:pt>
                <c:pt idx="3232">
                  <c:v>5.4960000000000004</c:v>
                </c:pt>
                <c:pt idx="3233">
                  <c:v>5.4779999999999998</c:v>
                </c:pt>
                <c:pt idx="3234">
                  <c:v>5.4219999999999997</c:v>
                </c:pt>
                <c:pt idx="3235">
                  <c:v>5.3449999999999998</c:v>
                </c:pt>
                <c:pt idx="3236">
                  <c:v>5.1580000000000004</c:v>
                </c:pt>
                <c:pt idx="3237">
                  <c:v>5.0179999999999998</c:v>
                </c:pt>
                <c:pt idx="3238">
                  <c:v>5.0730000000000004</c:v>
                </c:pt>
                <c:pt idx="3239">
                  <c:v>5.2190000000000003</c:v>
                </c:pt>
                <c:pt idx="3240">
                  <c:v>5.3289999999999997</c:v>
                </c:pt>
                <c:pt idx="3241">
                  <c:v>5.3390000000000004</c:v>
                </c:pt>
                <c:pt idx="3242">
                  <c:v>5.2729999999999997</c:v>
                </c:pt>
                <c:pt idx="3243">
                  <c:v>5.21</c:v>
                </c:pt>
                <c:pt idx="3244">
                  <c:v>5.1840000000000002</c:v>
                </c:pt>
                <c:pt idx="3245">
                  <c:v>5.1760000000000002</c:v>
                </c:pt>
                <c:pt idx="3246">
                  <c:v>5.1740000000000004</c:v>
                </c:pt>
                <c:pt idx="3247">
                  <c:v>5.1710000000000003</c:v>
                </c:pt>
                <c:pt idx="3248">
                  <c:v>5.181</c:v>
                </c:pt>
                <c:pt idx="3249">
                  <c:v>5.2050000000000001</c:v>
                </c:pt>
                <c:pt idx="3250">
                  <c:v>5.2309999999999999</c:v>
                </c:pt>
                <c:pt idx="3251">
                  <c:v>5.2530000000000001</c:v>
                </c:pt>
                <c:pt idx="3252">
                  <c:v>5.274</c:v>
                </c:pt>
                <c:pt idx="3253">
                  <c:v>5.29</c:v>
                </c:pt>
                <c:pt idx="3254">
                  <c:v>5.3140000000000001</c:v>
                </c:pt>
                <c:pt idx="3255">
                  <c:v>5.3369999999999997</c:v>
                </c:pt>
                <c:pt idx="3256">
                  <c:v>5.3579999999999997</c:v>
                </c:pt>
                <c:pt idx="3257">
                  <c:v>5.3760000000000003</c:v>
                </c:pt>
                <c:pt idx="3258">
                  <c:v>5.39</c:v>
                </c:pt>
                <c:pt idx="3259">
                  <c:v>5.4029999999999996</c:v>
                </c:pt>
                <c:pt idx="3260">
                  <c:v>5.4109999999999996</c:v>
                </c:pt>
                <c:pt idx="3261">
                  <c:v>5.4169999999999998</c:v>
                </c:pt>
                <c:pt idx="3262">
                  <c:v>5.4139999999999997</c:v>
                </c:pt>
                <c:pt idx="3263">
                  <c:v>5.4109999999999996</c:v>
                </c:pt>
                <c:pt idx="3264">
                  <c:v>5.3979999999999997</c:v>
                </c:pt>
                <c:pt idx="3265">
                  <c:v>5.3769999999999998</c:v>
                </c:pt>
                <c:pt idx="3266">
                  <c:v>5.3559999999999999</c:v>
                </c:pt>
                <c:pt idx="3267">
                  <c:v>5.3369999999999997</c:v>
                </c:pt>
                <c:pt idx="3268">
                  <c:v>5.319</c:v>
                </c:pt>
                <c:pt idx="3269">
                  <c:v>5.327</c:v>
                </c:pt>
                <c:pt idx="3270">
                  <c:v>5.3609999999999998</c:v>
                </c:pt>
                <c:pt idx="3271">
                  <c:v>5.4009999999999998</c:v>
                </c:pt>
                <c:pt idx="3272">
                  <c:v>5.4320000000000004</c:v>
                </c:pt>
                <c:pt idx="3273">
                  <c:v>5.4560000000000004</c:v>
                </c:pt>
                <c:pt idx="3274">
                  <c:v>5.4939999999999998</c:v>
                </c:pt>
                <c:pt idx="3275">
                  <c:v>5.5410000000000004</c:v>
                </c:pt>
                <c:pt idx="3276">
                  <c:v>5.5880000000000001</c:v>
                </c:pt>
                <c:pt idx="3277">
                  <c:v>5.6210000000000004</c:v>
                </c:pt>
                <c:pt idx="3278">
                  <c:v>5.65</c:v>
                </c:pt>
                <c:pt idx="3279">
                  <c:v>5.6710000000000003</c:v>
                </c:pt>
                <c:pt idx="3280">
                  <c:v>5.6840000000000002</c:v>
                </c:pt>
                <c:pt idx="3281">
                  <c:v>5.6920000000000002</c:v>
                </c:pt>
                <c:pt idx="3282">
                  <c:v>5.69</c:v>
                </c:pt>
                <c:pt idx="3283">
                  <c:v>5.6890000000000001</c:v>
                </c:pt>
                <c:pt idx="3284">
                  <c:v>5.6840000000000002</c:v>
                </c:pt>
                <c:pt idx="3285">
                  <c:v>5.6769999999999996</c:v>
                </c:pt>
                <c:pt idx="3286">
                  <c:v>5.69</c:v>
                </c:pt>
                <c:pt idx="3287">
                  <c:v>5.6950000000000003</c:v>
                </c:pt>
                <c:pt idx="3288">
                  <c:v>5.65</c:v>
                </c:pt>
                <c:pt idx="3289">
                  <c:v>5.5990000000000002</c:v>
                </c:pt>
                <c:pt idx="3290">
                  <c:v>5.57</c:v>
                </c:pt>
                <c:pt idx="3291">
                  <c:v>5.5970000000000004</c:v>
                </c:pt>
                <c:pt idx="3292">
                  <c:v>5.6310000000000002</c:v>
                </c:pt>
                <c:pt idx="3293">
                  <c:v>5.6420000000000003</c:v>
                </c:pt>
                <c:pt idx="3294">
                  <c:v>5.62</c:v>
                </c:pt>
                <c:pt idx="3295">
                  <c:v>5.5220000000000002</c:v>
                </c:pt>
                <c:pt idx="3296">
                  <c:v>5.4370000000000003</c:v>
                </c:pt>
                <c:pt idx="3297">
                  <c:v>5.2869999999999999</c:v>
                </c:pt>
                <c:pt idx="3298">
                  <c:v>5.1230000000000002</c:v>
                </c:pt>
                <c:pt idx="3299">
                  <c:v>5.0819999999999999</c:v>
                </c:pt>
                <c:pt idx="3300">
                  <c:v>5.2240000000000002</c:v>
                </c:pt>
                <c:pt idx="3301">
                  <c:v>5.2649999999999997</c:v>
                </c:pt>
                <c:pt idx="3302">
                  <c:v>5.2240000000000002</c:v>
                </c:pt>
                <c:pt idx="3303">
                  <c:v>5.2210000000000001</c:v>
                </c:pt>
                <c:pt idx="3304">
                  <c:v>5.181</c:v>
                </c:pt>
                <c:pt idx="3305">
                  <c:v>5.0759999999999996</c:v>
                </c:pt>
                <c:pt idx="3306">
                  <c:v>4.9420000000000002</c:v>
                </c:pt>
                <c:pt idx="3307">
                  <c:v>4.88</c:v>
                </c:pt>
                <c:pt idx="3308">
                  <c:v>4.9109999999999996</c:v>
                </c:pt>
                <c:pt idx="3309">
                  <c:v>4.9470000000000001</c:v>
                </c:pt>
                <c:pt idx="3310">
                  <c:v>4.9630000000000001</c:v>
                </c:pt>
                <c:pt idx="3311">
                  <c:v>4.9660000000000002</c:v>
                </c:pt>
                <c:pt idx="3312">
                  <c:v>4.9580000000000002</c:v>
                </c:pt>
                <c:pt idx="3313">
                  <c:v>4.9390000000000001</c:v>
                </c:pt>
                <c:pt idx="3314">
                  <c:v>4.9130000000000003</c:v>
                </c:pt>
                <c:pt idx="3315">
                  <c:v>4.8899999999999997</c:v>
                </c:pt>
                <c:pt idx="3316">
                  <c:v>4.8659999999999997</c:v>
                </c:pt>
                <c:pt idx="3317">
                  <c:v>4.859</c:v>
                </c:pt>
                <c:pt idx="3318">
                  <c:v>4.859</c:v>
                </c:pt>
                <c:pt idx="3319">
                  <c:v>4.859</c:v>
                </c:pt>
                <c:pt idx="3320">
                  <c:v>4.88</c:v>
                </c:pt>
                <c:pt idx="3321">
                  <c:v>4.9180000000000001</c:v>
                </c:pt>
                <c:pt idx="3322">
                  <c:v>4.9470000000000001</c:v>
                </c:pt>
                <c:pt idx="3323">
                  <c:v>4.9770000000000003</c:v>
                </c:pt>
                <c:pt idx="3324">
                  <c:v>5.0209999999999999</c:v>
                </c:pt>
                <c:pt idx="3325">
                  <c:v>5.0709999999999997</c:v>
                </c:pt>
                <c:pt idx="3326">
                  <c:v>5.1180000000000003</c:v>
                </c:pt>
                <c:pt idx="3327">
                  <c:v>5.17</c:v>
                </c:pt>
                <c:pt idx="3328">
                  <c:v>5.21</c:v>
                </c:pt>
                <c:pt idx="3329">
                  <c:v>5.2370000000000001</c:v>
                </c:pt>
                <c:pt idx="3330">
                  <c:v>5.2679999999999998</c:v>
                </c:pt>
                <c:pt idx="3331">
                  <c:v>5.298</c:v>
                </c:pt>
                <c:pt idx="3332">
                  <c:v>5.3109999999999999</c:v>
                </c:pt>
                <c:pt idx="3333">
                  <c:v>5.3140000000000001</c:v>
                </c:pt>
                <c:pt idx="3334">
                  <c:v>5.3019999999999996</c:v>
                </c:pt>
                <c:pt idx="3335">
                  <c:v>5.2869999999999999</c:v>
                </c:pt>
                <c:pt idx="3336">
                  <c:v>5.2629999999999999</c:v>
                </c:pt>
                <c:pt idx="3337">
                  <c:v>5.2309999999999999</c:v>
                </c:pt>
                <c:pt idx="3338">
                  <c:v>5.2030000000000003</c:v>
                </c:pt>
                <c:pt idx="3339">
                  <c:v>5.181</c:v>
                </c:pt>
                <c:pt idx="3340">
                  <c:v>5.1550000000000002</c:v>
                </c:pt>
                <c:pt idx="3341">
                  <c:v>5.14</c:v>
                </c:pt>
                <c:pt idx="3342">
                  <c:v>5.1280000000000001</c:v>
                </c:pt>
                <c:pt idx="3343">
                  <c:v>5.1150000000000002</c:v>
                </c:pt>
                <c:pt idx="3344">
                  <c:v>5.0919999999999996</c:v>
                </c:pt>
                <c:pt idx="3345">
                  <c:v>5.0730000000000004</c:v>
                </c:pt>
                <c:pt idx="3346">
                  <c:v>5.0469999999999997</c:v>
                </c:pt>
                <c:pt idx="3347">
                  <c:v>5.0179999999999998</c:v>
                </c:pt>
                <c:pt idx="3348">
                  <c:v>5</c:v>
                </c:pt>
                <c:pt idx="3349">
                  <c:v>4.9580000000000002</c:v>
                </c:pt>
                <c:pt idx="3350">
                  <c:v>4.9139999999999997</c:v>
                </c:pt>
                <c:pt idx="3351">
                  <c:v>4.8380000000000001</c:v>
                </c:pt>
                <c:pt idx="3352">
                  <c:v>4.7640000000000002</c:v>
                </c:pt>
                <c:pt idx="3353">
                  <c:v>4.6989999999999998</c:v>
                </c:pt>
                <c:pt idx="3354">
                  <c:v>4.6440000000000001</c:v>
                </c:pt>
                <c:pt idx="3355">
                  <c:v>4.6079999999999997</c:v>
                </c:pt>
                <c:pt idx="3356">
                  <c:v>4.6150000000000002</c:v>
                </c:pt>
                <c:pt idx="3357">
                  <c:v>4.6539999999999999</c:v>
                </c:pt>
                <c:pt idx="3358">
                  <c:v>4.7039999999999997</c:v>
                </c:pt>
                <c:pt idx="3359">
                  <c:v>4.7510000000000003</c:v>
                </c:pt>
                <c:pt idx="3360">
                  <c:v>4.7869999999999999</c:v>
                </c:pt>
                <c:pt idx="3361">
                  <c:v>4.8</c:v>
                </c:pt>
                <c:pt idx="3362">
                  <c:v>4.7869999999999999</c:v>
                </c:pt>
                <c:pt idx="3363">
                  <c:v>4.7569999999999997</c:v>
                </c:pt>
                <c:pt idx="3364">
                  <c:v>4.7279999999999998</c:v>
                </c:pt>
                <c:pt idx="3365">
                  <c:v>4.7190000000000003</c:v>
                </c:pt>
                <c:pt idx="3366">
                  <c:v>4.7039999999999997</c:v>
                </c:pt>
                <c:pt idx="3367">
                  <c:v>4.6859999999999999</c:v>
                </c:pt>
                <c:pt idx="3368">
                  <c:v>4.649</c:v>
                </c:pt>
                <c:pt idx="3369">
                  <c:v>4.5970000000000004</c:v>
                </c:pt>
                <c:pt idx="3370">
                  <c:v>4.4909999999999997</c:v>
                </c:pt>
                <c:pt idx="3371">
                  <c:v>4.3630000000000004</c:v>
                </c:pt>
                <c:pt idx="3372">
                  <c:v>4.2229999999999999</c:v>
                </c:pt>
                <c:pt idx="3373">
                  <c:v>4.0789999999999997</c:v>
                </c:pt>
                <c:pt idx="3374">
                  <c:v>3.964</c:v>
                </c:pt>
                <c:pt idx="3375">
                  <c:v>3.879</c:v>
                </c:pt>
                <c:pt idx="3376">
                  <c:v>3.8279999999999998</c:v>
                </c:pt>
                <c:pt idx="3377">
                  <c:v>3.8090000000000002</c:v>
                </c:pt>
                <c:pt idx="3378">
                  <c:v>3.8180000000000001</c:v>
                </c:pt>
                <c:pt idx="3379">
                  <c:v>3.851</c:v>
                </c:pt>
                <c:pt idx="3380">
                  <c:v>3.9</c:v>
                </c:pt>
                <c:pt idx="3381">
                  <c:v>3.9710000000000001</c:v>
                </c:pt>
                <c:pt idx="3382">
                  <c:v>4.0620000000000003</c:v>
                </c:pt>
                <c:pt idx="3383">
                  <c:v>4.1609999999999996</c:v>
                </c:pt>
                <c:pt idx="3384">
                  <c:v>4.2679999999999998</c:v>
                </c:pt>
                <c:pt idx="3385">
                  <c:v>4.3639999999999999</c:v>
                </c:pt>
                <c:pt idx="3386">
                  <c:v>4.4470000000000001</c:v>
                </c:pt>
                <c:pt idx="3387">
                  <c:v>4.516</c:v>
                </c:pt>
                <c:pt idx="3388">
                  <c:v>4.5640000000000001</c:v>
                </c:pt>
                <c:pt idx="3389">
                  <c:v>4.6020000000000003</c:v>
                </c:pt>
                <c:pt idx="3390">
                  <c:v>4.6159999999999997</c:v>
                </c:pt>
                <c:pt idx="3391">
                  <c:v>4.6260000000000003</c:v>
                </c:pt>
                <c:pt idx="3392">
                  <c:v>4.6260000000000003</c:v>
                </c:pt>
                <c:pt idx="3393">
                  <c:v>4.6079999999999997</c:v>
                </c:pt>
                <c:pt idx="3394">
                  <c:v>4.5970000000000004</c:v>
                </c:pt>
                <c:pt idx="3395">
                  <c:v>4.577</c:v>
                </c:pt>
                <c:pt idx="3396">
                  <c:v>4.5529999999999999</c:v>
                </c:pt>
                <c:pt idx="3397">
                  <c:v>4.5350000000000001</c:v>
                </c:pt>
                <c:pt idx="3398">
                  <c:v>4.5289999999999999</c:v>
                </c:pt>
                <c:pt idx="3399">
                  <c:v>4.54</c:v>
                </c:pt>
                <c:pt idx="3400">
                  <c:v>4.6369999999999996</c:v>
                </c:pt>
                <c:pt idx="3401">
                  <c:v>4.7910000000000004</c:v>
                </c:pt>
                <c:pt idx="3402">
                  <c:v>4.8339999999999996</c:v>
                </c:pt>
                <c:pt idx="3403">
                  <c:v>4.6890000000000001</c:v>
                </c:pt>
                <c:pt idx="3404">
                  <c:v>4.4779999999999998</c:v>
                </c:pt>
                <c:pt idx="3405">
                  <c:v>4.3739999999999997</c:v>
                </c:pt>
                <c:pt idx="3406">
                  <c:v>4.3869999999999996</c:v>
                </c:pt>
                <c:pt idx="3407">
                  <c:v>4.4279999999999999</c:v>
                </c:pt>
                <c:pt idx="3408">
                  <c:v>4.3719999999999999</c:v>
                </c:pt>
                <c:pt idx="3409">
                  <c:v>4.2140000000000004</c:v>
                </c:pt>
                <c:pt idx="3410">
                  <c:v>4.0119999999999996</c:v>
                </c:pt>
                <c:pt idx="3411">
                  <c:v>3.8479999999999999</c:v>
                </c:pt>
                <c:pt idx="3412">
                  <c:v>3.71</c:v>
                </c:pt>
                <c:pt idx="3413">
                  <c:v>3.613</c:v>
                </c:pt>
                <c:pt idx="3414">
                  <c:v>3.5419999999999998</c:v>
                </c:pt>
                <c:pt idx="3415">
                  <c:v>3.4809999999999999</c:v>
                </c:pt>
                <c:pt idx="3416">
                  <c:v>3.444</c:v>
                </c:pt>
                <c:pt idx="3417">
                  <c:v>3.4169999999999998</c:v>
                </c:pt>
                <c:pt idx="3418">
                  <c:v>3.4039999999999999</c:v>
                </c:pt>
                <c:pt idx="3419">
                  <c:v>3.4020000000000001</c:v>
                </c:pt>
                <c:pt idx="3420">
                  <c:v>3.4009999999999998</c:v>
                </c:pt>
                <c:pt idx="3421">
                  <c:v>3.4089999999999998</c:v>
                </c:pt>
                <c:pt idx="3422">
                  <c:v>3.4169999999999998</c:v>
                </c:pt>
                <c:pt idx="3423">
                  <c:v>3.4249999999999998</c:v>
                </c:pt>
                <c:pt idx="3424">
                  <c:v>3.4420000000000002</c:v>
                </c:pt>
                <c:pt idx="3425">
                  <c:v>3.452</c:v>
                </c:pt>
                <c:pt idx="3426">
                  <c:v>3.468</c:v>
                </c:pt>
                <c:pt idx="3427">
                  <c:v>3.4830000000000001</c:v>
                </c:pt>
                <c:pt idx="3428">
                  <c:v>3.4929999999999999</c:v>
                </c:pt>
                <c:pt idx="3429">
                  <c:v>3.508</c:v>
                </c:pt>
                <c:pt idx="3430">
                  <c:v>3.5230000000000001</c:v>
                </c:pt>
                <c:pt idx="3431">
                  <c:v>3.5409999999999999</c:v>
                </c:pt>
                <c:pt idx="3432">
                  <c:v>3.5510000000000002</c:v>
                </c:pt>
                <c:pt idx="3433">
                  <c:v>3.577</c:v>
                </c:pt>
                <c:pt idx="3434">
                  <c:v>3.5979999999999999</c:v>
                </c:pt>
                <c:pt idx="3435">
                  <c:v>3.61</c:v>
                </c:pt>
                <c:pt idx="3436">
                  <c:v>3.625</c:v>
                </c:pt>
                <c:pt idx="3437">
                  <c:v>3.6360000000000001</c:v>
                </c:pt>
                <c:pt idx="3438">
                  <c:v>3.649</c:v>
                </c:pt>
                <c:pt idx="3439">
                  <c:v>3.661</c:v>
                </c:pt>
                <c:pt idx="3440">
                  <c:v>3.6709999999999998</c:v>
                </c:pt>
                <c:pt idx="3441">
                  <c:v>3.6720000000000002</c:v>
                </c:pt>
                <c:pt idx="3442">
                  <c:v>3.649</c:v>
                </c:pt>
                <c:pt idx="3443">
                  <c:v>3.625</c:v>
                </c:pt>
                <c:pt idx="3444">
                  <c:v>3.5880000000000001</c:v>
                </c:pt>
                <c:pt idx="3445">
                  <c:v>3.5539999999999998</c:v>
                </c:pt>
                <c:pt idx="3446">
                  <c:v>3.5139999999999998</c:v>
                </c:pt>
                <c:pt idx="3447">
                  <c:v>3.4950000000000001</c:v>
                </c:pt>
                <c:pt idx="3448">
                  <c:v>3.4670000000000001</c:v>
                </c:pt>
                <c:pt idx="3449">
                  <c:v>3.4470000000000001</c:v>
                </c:pt>
                <c:pt idx="3450">
                  <c:v>3.4340000000000002</c:v>
                </c:pt>
                <c:pt idx="3451">
                  <c:v>3.4239999999999999</c:v>
                </c:pt>
                <c:pt idx="3452">
                  <c:v>3.42</c:v>
                </c:pt>
                <c:pt idx="3453">
                  <c:v>3.4289999999999998</c:v>
                </c:pt>
                <c:pt idx="3454">
                  <c:v>3.4340000000000002</c:v>
                </c:pt>
                <c:pt idx="3455">
                  <c:v>3.4420000000000002</c:v>
                </c:pt>
                <c:pt idx="3456">
                  <c:v>3.45</c:v>
                </c:pt>
                <c:pt idx="3457">
                  <c:v>3.4580000000000002</c:v>
                </c:pt>
                <c:pt idx="3458">
                  <c:v>3.468</c:v>
                </c:pt>
                <c:pt idx="3459">
                  <c:v>3.4750000000000001</c:v>
                </c:pt>
                <c:pt idx="3460">
                  <c:v>3.476</c:v>
                </c:pt>
                <c:pt idx="3461">
                  <c:v>3.4830000000000001</c:v>
                </c:pt>
                <c:pt idx="3462">
                  <c:v>3.488</c:v>
                </c:pt>
                <c:pt idx="3463">
                  <c:v>3.4929999999999999</c:v>
                </c:pt>
                <c:pt idx="3464">
                  <c:v>3.4849999999999999</c:v>
                </c:pt>
                <c:pt idx="3465">
                  <c:v>3.47</c:v>
                </c:pt>
                <c:pt idx="3466">
                  <c:v>3.452</c:v>
                </c:pt>
                <c:pt idx="3467">
                  <c:v>3.4449999999999998</c:v>
                </c:pt>
                <c:pt idx="3468">
                  <c:v>3.4369999999999998</c:v>
                </c:pt>
                <c:pt idx="3469">
                  <c:v>3.444</c:v>
                </c:pt>
                <c:pt idx="3470">
                  <c:v>3.45</c:v>
                </c:pt>
                <c:pt idx="3471">
                  <c:v>3.472</c:v>
                </c:pt>
                <c:pt idx="3472">
                  <c:v>3.508</c:v>
                </c:pt>
                <c:pt idx="3473">
                  <c:v>3.5310000000000001</c:v>
                </c:pt>
                <c:pt idx="3474">
                  <c:v>3.5670000000000002</c:v>
                </c:pt>
                <c:pt idx="3475">
                  <c:v>3.6160000000000001</c:v>
                </c:pt>
                <c:pt idx="3476">
                  <c:v>3.6659999999999999</c:v>
                </c:pt>
                <c:pt idx="3477">
                  <c:v>3.6840000000000002</c:v>
                </c:pt>
                <c:pt idx="3478">
                  <c:v>3.6819999999999999</c:v>
                </c:pt>
                <c:pt idx="3479">
                  <c:v>3.633</c:v>
                </c:pt>
                <c:pt idx="3480">
                  <c:v>3.585</c:v>
                </c:pt>
                <c:pt idx="3481">
                  <c:v>3.5409999999999999</c:v>
                </c:pt>
                <c:pt idx="3482">
                  <c:v>3.5009999999999999</c:v>
                </c:pt>
                <c:pt idx="3483">
                  <c:v>3.46</c:v>
                </c:pt>
                <c:pt idx="3484">
                  <c:v>3.4340000000000002</c:v>
                </c:pt>
                <c:pt idx="3485">
                  <c:v>3.4140000000000001</c:v>
                </c:pt>
                <c:pt idx="3486">
                  <c:v>3.4239999999999999</c:v>
                </c:pt>
                <c:pt idx="3487">
                  <c:v>3.5289999999999999</c:v>
                </c:pt>
                <c:pt idx="3488">
                  <c:v>3.569</c:v>
                </c:pt>
                <c:pt idx="3489">
                  <c:v>3.5950000000000002</c:v>
                </c:pt>
                <c:pt idx="3490">
                  <c:v>3.6179999999999999</c:v>
                </c:pt>
                <c:pt idx="3491">
                  <c:v>3.58</c:v>
                </c:pt>
                <c:pt idx="3492">
                  <c:v>3.5030000000000001</c:v>
                </c:pt>
                <c:pt idx="3493">
                  <c:v>3.4060000000000001</c:v>
                </c:pt>
                <c:pt idx="3494">
                  <c:v>3.323</c:v>
                </c:pt>
                <c:pt idx="3495">
                  <c:v>3.2549999999999999</c:v>
                </c:pt>
                <c:pt idx="3496">
                  <c:v>3.1960000000000002</c:v>
                </c:pt>
                <c:pt idx="3497">
                  <c:v>3.1589999999999998</c:v>
                </c:pt>
                <c:pt idx="3498">
                  <c:v>3.0880000000000001</c:v>
                </c:pt>
                <c:pt idx="3499">
                  <c:v>3.004</c:v>
                </c:pt>
                <c:pt idx="3500">
                  <c:v>2.9489999999999998</c:v>
                </c:pt>
                <c:pt idx="3501">
                  <c:v>2.9140000000000001</c:v>
                </c:pt>
                <c:pt idx="3502">
                  <c:v>2.9009999999999998</c:v>
                </c:pt>
                <c:pt idx="3503">
                  <c:v>2.8889999999999998</c:v>
                </c:pt>
                <c:pt idx="3504">
                  <c:v>2.8919999999999999</c:v>
                </c:pt>
                <c:pt idx="3505">
                  <c:v>2.899</c:v>
                </c:pt>
                <c:pt idx="3506">
                  <c:v>2.9140000000000001</c:v>
                </c:pt>
                <c:pt idx="3507">
                  <c:v>2.9239999999999999</c:v>
                </c:pt>
                <c:pt idx="3508">
                  <c:v>2.9289999999999998</c:v>
                </c:pt>
                <c:pt idx="3509">
                  <c:v>2.9340000000000002</c:v>
                </c:pt>
                <c:pt idx="3510">
                  <c:v>2.9420000000000002</c:v>
                </c:pt>
                <c:pt idx="3511">
                  <c:v>2.9319999999999999</c:v>
                </c:pt>
                <c:pt idx="3512">
                  <c:v>2.919</c:v>
                </c:pt>
                <c:pt idx="3513">
                  <c:v>2.9140000000000001</c:v>
                </c:pt>
                <c:pt idx="3514">
                  <c:v>2.907</c:v>
                </c:pt>
                <c:pt idx="3515">
                  <c:v>2.9009999999999998</c:v>
                </c:pt>
                <c:pt idx="3516">
                  <c:v>2.8919999999999999</c:v>
                </c:pt>
                <c:pt idx="3517">
                  <c:v>2.9060000000000001</c:v>
                </c:pt>
                <c:pt idx="3518">
                  <c:v>2.931</c:v>
                </c:pt>
                <c:pt idx="3519">
                  <c:v>2.972</c:v>
                </c:pt>
                <c:pt idx="3520">
                  <c:v>3.024</c:v>
                </c:pt>
                <c:pt idx="3521">
                  <c:v>3.0819999999999999</c:v>
                </c:pt>
                <c:pt idx="3522">
                  <c:v>3.1480000000000001</c:v>
                </c:pt>
                <c:pt idx="3523">
                  <c:v>3.226</c:v>
                </c:pt>
                <c:pt idx="3524">
                  <c:v>3.3079999999999998</c:v>
                </c:pt>
                <c:pt idx="3525">
                  <c:v>3.411</c:v>
                </c:pt>
                <c:pt idx="3526">
                  <c:v>3.516</c:v>
                </c:pt>
                <c:pt idx="3527">
                  <c:v>3.6070000000000002</c:v>
                </c:pt>
                <c:pt idx="3528">
                  <c:v>3.6840000000000002</c:v>
                </c:pt>
                <c:pt idx="3529">
                  <c:v>3.7410000000000001</c:v>
                </c:pt>
                <c:pt idx="3530">
                  <c:v>3.786</c:v>
                </c:pt>
                <c:pt idx="3531">
                  <c:v>3.8220000000000001</c:v>
                </c:pt>
                <c:pt idx="3532">
                  <c:v>3.8410000000000002</c:v>
                </c:pt>
                <c:pt idx="3533">
                  <c:v>3.85</c:v>
                </c:pt>
                <c:pt idx="3534">
                  <c:v>3.8559999999999999</c:v>
                </c:pt>
                <c:pt idx="3535">
                  <c:v>3.8580000000000001</c:v>
                </c:pt>
                <c:pt idx="3536">
                  <c:v>3.8559999999999999</c:v>
                </c:pt>
                <c:pt idx="3537">
                  <c:v>3.851</c:v>
                </c:pt>
                <c:pt idx="3538">
                  <c:v>3.8530000000000002</c:v>
                </c:pt>
                <c:pt idx="3539">
                  <c:v>3.851</c:v>
                </c:pt>
                <c:pt idx="3540">
                  <c:v>3.8530000000000002</c:v>
                </c:pt>
                <c:pt idx="3541">
                  <c:v>3.8530000000000002</c:v>
                </c:pt>
                <c:pt idx="3542">
                  <c:v>3.863</c:v>
                </c:pt>
                <c:pt idx="3543">
                  <c:v>3.8740000000000001</c:v>
                </c:pt>
                <c:pt idx="3544">
                  <c:v>3.8889999999999998</c:v>
                </c:pt>
                <c:pt idx="3545">
                  <c:v>3.9039999999999999</c:v>
                </c:pt>
                <c:pt idx="3546">
                  <c:v>3.9049999999999998</c:v>
                </c:pt>
                <c:pt idx="3547">
                  <c:v>3.9140000000000001</c:v>
                </c:pt>
                <c:pt idx="3548">
                  <c:v>3.915</c:v>
                </c:pt>
                <c:pt idx="3549">
                  <c:v>3.927</c:v>
                </c:pt>
                <c:pt idx="3550">
                  <c:v>3.927</c:v>
                </c:pt>
                <c:pt idx="3551">
                  <c:v>3.9329999999999998</c:v>
                </c:pt>
                <c:pt idx="3552">
                  <c:v>3.9380000000000002</c:v>
                </c:pt>
                <c:pt idx="3553">
                  <c:v>3.94</c:v>
                </c:pt>
                <c:pt idx="3554">
                  <c:v>3.9460000000000002</c:v>
                </c:pt>
                <c:pt idx="3555">
                  <c:v>3.9430000000000001</c:v>
                </c:pt>
                <c:pt idx="3556">
                  <c:v>3.95</c:v>
                </c:pt>
                <c:pt idx="3557">
                  <c:v>3.948</c:v>
                </c:pt>
                <c:pt idx="3558">
                  <c:v>3.9409999999999998</c:v>
                </c:pt>
                <c:pt idx="3559">
                  <c:v>3.94</c:v>
                </c:pt>
                <c:pt idx="3560">
                  <c:v>3.927</c:v>
                </c:pt>
                <c:pt idx="3561">
                  <c:v>3.907</c:v>
                </c:pt>
                <c:pt idx="3562">
                  <c:v>3.891</c:v>
                </c:pt>
                <c:pt idx="3563">
                  <c:v>3.8730000000000002</c:v>
                </c:pt>
                <c:pt idx="3564">
                  <c:v>3.85</c:v>
                </c:pt>
                <c:pt idx="3565">
                  <c:v>3.8180000000000001</c:v>
                </c:pt>
                <c:pt idx="3566">
                  <c:v>3.7839999999999998</c:v>
                </c:pt>
                <c:pt idx="3567">
                  <c:v>3.7530000000000001</c:v>
                </c:pt>
                <c:pt idx="3568">
                  <c:v>3.7170000000000001</c:v>
                </c:pt>
                <c:pt idx="3569">
                  <c:v>3.6869999999999998</c:v>
                </c:pt>
                <c:pt idx="3570">
                  <c:v>3.6560000000000001</c:v>
                </c:pt>
                <c:pt idx="3571">
                  <c:v>3.6349999999999998</c:v>
                </c:pt>
                <c:pt idx="3572">
                  <c:v>3.6179999999999999</c:v>
                </c:pt>
                <c:pt idx="3573">
                  <c:v>3.6080000000000001</c:v>
                </c:pt>
                <c:pt idx="3574">
                  <c:v>3.5979999999999999</c:v>
                </c:pt>
                <c:pt idx="3575">
                  <c:v>3.6019999999999999</c:v>
                </c:pt>
                <c:pt idx="3576">
                  <c:v>3.605</c:v>
                </c:pt>
                <c:pt idx="3577">
                  <c:v>3.6030000000000002</c:v>
                </c:pt>
                <c:pt idx="3578">
                  <c:v>3.6019999999999999</c:v>
                </c:pt>
                <c:pt idx="3579">
                  <c:v>3.6019999999999999</c:v>
                </c:pt>
                <c:pt idx="3580">
                  <c:v>3.597</c:v>
                </c:pt>
                <c:pt idx="3581">
                  <c:v>3.5950000000000002</c:v>
                </c:pt>
                <c:pt idx="3582">
                  <c:v>3.5880000000000001</c:v>
                </c:pt>
                <c:pt idx="3583">
                  <c:v>3.5880000000000001</c:v>
                </c:pt>
                <c:pt idx="3584">
                  <c:v>3.585</c:v>
                </c:pt>
                <c:pt idx="3585">
                  <c:v>3.5880000000000001</c:v>
                </c:pt>
                <c:pt idx="3586">
                  <c:v>3.5840000000000001</c:v>
                </c:pt>
                <c:pt idx="3587">
                  <c:v>3.577</c:v>
                </c:pt>
                <c:pt idx="3588">
                  <c:v>3.5670000000000002</c:v>
                </c:pt>
                <c:pt idx="3589">
                  <c:v>3.5369999999999999</c:v>
                </c:pt>
                <c:pt idx="3590">
                  <c:v>3.508</c:v>
                </c:pt>
                <c:pt idx="3591">
                  <c:v>3.49</c:v>
                </c:pt>
                <c:pt idx="3592">
                  <c:v>3.4620000000000002</c:v>
                </c:pt>
                <c:pt idx="3593">
                  <c:v>3.4340000000000002</c:v>
                </c:pt>
                <c:pt idx="3594">
                  <c:v>3.391</c:v>
                </c:pt>
                <c:pt idx="3595">
                  <c:v>3.3660000000000001</c:v>
                </c:pt>
                <c:pt idx="3596">
                  <c:v>3.3359999999999999</c:v>
                </c:pt>
                <c:pt idx="3597">
                  <c:v>3.31</c:v>
                </c:pt>
                <c:pt idx="3598">
                  <c:v>3.2949999999999999</c:v>
                </c:pt>
                <c:pt idx="3599">
                  <c:v>3.278</c:v>
                </c:pt>
                <c:pt idx="3600">
                  <c:v>3.2719999999999998</c:v>
                </c:pt>
                <c:pt idx="3601">
                  <c:v>3.2589999999999999</c:v>
                </c:pt>
                <c:pt idx="3602">
                  <c:v>3.2669999999999999</c:v>
                </c:pt>
                <c:pt idx="3603">
                  <c:v>3.2690000000000001</c:v>
                </c:pt>
                <c:pt idx="3604">
                  <c:v>3.274</c:v>
                </c:pt>
                <c:pt idx="3605">
                  <c:v>3.27</c:v>
                </c:pt>
                <c:pt idx="3606">
                  <c:v>3.27</c:v>
                </c:pt>
                <c:pt idx="3607">
                  <c:v>3.2669999999999999</c:v>
                </c:pt>
                <c:pt idx="3608">
                  <c:v>3.2309999999999999</c:v>
                </c:pt>
                <c:pt idx="3609">
                  <c:v>3.181</c:v>
                </c:pt>
                <c:pt idx="3610">
                  <c:v>3.1349999999999998</c:v>
                </c:pt>
                <c:pt idx="3611">
                  <c:v>3.0950000000000002</c:v>
                </c:pt>
                <c:pt idx="3612">
                  <c:v>3.0569999999999999</c:v>
                </c:pt>
                <c:pt idx="3613">
                  <c:v>3.04</c:v>
                </c:pt>
                <c:pt idx="3614">
                  <c:v>3.024</c:v>
                </c:pt>
                <c:pt idx="3615">
                  <c:v>3.012</c:v>
                </c:pt>
                <c:pt idx="3616">
                  <c:v>3.0049999999999999</c:v>
                </c:pt>
                <c:pt idx="3617">
                  <c:v>3.0019999999999998</c:v>
                </c:pt>
                <c:pt idx="3618">
                  <c:v>3.0049999999999999</c:v>
                </c:pt>
                <c:pt idx="3619">
                  <c:v>3.0169999999999999</c:v>
                </c:pt>
                <c:pt idx="3620">
                  <c:v>3.028</c:v>
                </c:pt>
                <c:pt idx="3621">
                  <c:v>3.0470000000000002</c:v>
                </c:pt>
                <c:pt idx="3622">
                  <c:v>3.0819999999999999</c:v>
                </c:pt>
                <c:pt idx="3623">
                  <c:v>3.12</c:v>
                </c:pt>
                <c:pt idx="3624">
                  <c:v>3.1709999999999998</c:v>
                </c:pt>
                <c:pt idx="3625">
                  <c:v>3.2120000000000002</c:v>
                </c:pt>
                <c:pt idx="3626">
                  <c:v>3.2589999999999999</c:v>
                </c:pt>
                <c:pt idx="3627">
                  <c:v>3.3079999999999998</c:v>
                </c:pt>
                <c:pt idx="3628">
                  <c:v>3.3559999999999999</c:v>
                </c:pt>
                <c:pt idx="3629">
                  <c:v>3.4060000000000001</c:v>
                </c:pt>
                <c:pt idx="3630">
                  <c:v>3.45</c:v>
                </c:pt>
                <c:pt idx="3631">
                  <c:v>3.4950000000000001</c:v>
                </c:pt>
                <c:pt idx="3632">
                  <c:v>3.5129999999999999</c:v>
                </c:pt>
                <c:pt idx="3633">
                  <c:v>3.516</c:v>
                </c:pt>
                <c:pt idx="3634">
                  <c:v>3.4980000000000002</c:v>
                </c:pt>
                <c:pt idx="3635">
                  <c:v>3.4470000000000001</c:v>
                </c:pt>
                <c:pt idx="3636">
                  <c:v>3.3660000000000001</c:v>
                </c:pt>
                <c:pt idx="3637">
                  <c:v>3.2290000000000001</c:v>
                </c:pt>
                <c:pt idx="3638">
                  <c:v>3.0819999999999999</c:v>
                </c:pt>
                <c:pt idx="3639">
                  <c:v>2.9790000000000001</c:v>
                </c:pt>
                <c:pt idx="3640">
                  <c:v>2.9209999999999998</c:v>
                </c:pt>
                <c:pt idx="3641">
                  <c:v>2.8860000000000001</c:v>
                </c:pt>
                <c:pt idx="3642">
                  <c:v>2.8439999999999999</c:v>
                </c:pt>
                <c:pt idx="3643">
                  <c:v>2.7890000000000001</c:v>
                </c:pt>
                <c:pt idx="3644">
                  <c:v>2.7210000000000001</c:v>
                </c:pt>
                <c:pt idx="3645">
                  <c:v>2.6480000000000001</c:v>
                </c:pt>
                <c:pt idx="3646">
                  <c:v>2.5830000000000002</c:v>
                </c:pt>
                <c:pt idx="3647">
                  <c:v>2.524</c:v>
                </c:pt>
                <c:pt idx="3648">
                  <c:v>2.4620000000000002</c:v>
                </c:pt>
                <c:pt idx="3649">
                  <c:v>2.41</c:v>
                </c:pt>
                <c:pt idx="3650">
                  <c:v>2.3650000000000002</c:v>
                </c:pt>
                <c:pt idx="3651">
                  <c:v>2.3279999999999998</c:v>
                </c:pt>
                <c:pt idx="3652">
                  <c:v>2.323</c:v>
                </c:pt>
                <c:pt idx="3653">
                  <c:v>2.3450000000000002</c:v>
                </c:pt>
                <c:pt idx="3654">
                  <c:v>2.387</c:v>
                </c:pt>
                <c:pt idx="3655">
                  <c:v>2.4359999999999999</c:v>
                </c:pt>
                <c:pt idx="3656">
                  <c:v>2.4740000000000002</c:v>
                </c:pt>
                <c:pt idx="3657">
                  <c:v>2.492</c:v>
                </c:pt>
                <c:pt idx="3658">
                  <c:v>2.5110000000000001</c:v>
                </c:pt>
                <c:pt idx="3659">
                  <c:v>2.5190000000000001</c:v>
                </c:pt>
                <c:pt idx="3660">
                  <c:v>2.5169999999999999</c:v>
                </c:pt>
                <c:pt idx="3661">
                  <c:v>2.5259999999999998</c:v>
                </c:pt>
                <c:pt idx="3662">
                  <c:v>2.536</c:v>
                </c:pt>
                <c:pt idx="3663">
                  <c:v>2.548</c:v>
                </c:pt>
                <c:pt idx="3664">
                  <c:v>2.5510000000000002</c:v>
                </c:pt>
                <c:pt idx="3665">
                  <c:v>2.5640000000000001</c:v>
                </c:pt>
                <c:pt idx="3666">
                  <c:v>2.573</c:v>
                </c:pt>
                <c:pt idx="3667">
                  <c:v>2.593</c:v>
                </c:pt>
                <c:pt idx="3668">
                  <c:v>2.601</c:v>
                </c:pt>
                <c:pt idx="3669">
                  <c:v>2.6110000000000002</c:v>
                </c:pt>
                <c:pt idx="3670">
                  <c:v>2.6360000000000001</c:v>
                </c:pt>
                <c:pt idx="3671">
                  <c:v>2.6560000000000001</c:v>
                </c:pt>
                <c:pt idx="3672">
                  <c:v>2.6760000000000002</c:v>
                </c:pt>
                <c:pt idx="3673">
                  <c:v>2.7010000000000001</c:v>
                </c:pt>
                <c:pt idx="3674">
                  <c:v>2.7330000000000001</c:v>
                </c:pt>
                <c:pt idx="3675">
                  <c:v>2.7610000000000001</c:v>
                </c:pt>
                <c:pt idx="3676">
                  <c:v>2.794</c:v>
                </c:pt>
                <c:pt idx="3677">
                  <c:v>2.8210000000000002</c:v>
                </c:pt>
                <c:pt idx="3678">
                  <c:v>2.847</c:v>
                </c:pt>
                <c:pt idx="3679">
                  <c:v>2.867</c:v>
                </c:pt>
                <c:pt idx="3680">
                  <c:v>2.8759999999999999</c:v>
                </c:pt>
                <c:pt idx="3681">
                  <c:v>2.8889999999999998</c:v>
                </c:pt>
                <c:pt idx="3682">
                  <c:v>2.9020000000000001</c:v>
                </c:pt>
                <c:pt idx="3683">
                  <c:v>2.9140000000000001</c:v>
                </c:pt>
                <c:pt idx="3684">
                  <c:v>2.9220000000000002</c:v>
                </c:pt>
                <c:pt idx="3685">
                  <c:v>2.9390000000000001</c:v>
                </c:pt>
                <c:pt idx="3686">
                  <c:v>2.9569999999999999</c:v>
                </c:pt>
                <c:pt idx="3687">
                  <c:v>2.9820000000000002</c:v>
                </c:pt>
                <c:pt idx="3688">
                  <c:v>3.0249999999999999</c:v>
                </c:pt>
                <c:pt idx="3689">
                  <c:v>3.09</c:v>
                </c:pt>
                <c:pt idx="3690">
                  <c:v>3.1680000000000001</c:v>
                </c:pt>
                <c:pt idx="3691">
                  <c:v>3.242</c:v>
                </c:pt>
                <c:pt idx="3692">
                  <c:v>3.3159999999999998</c:v>
                </c:pt>
                <c:pt idx="3693">
                  <c:v>3.3780000000000001</c:v>
                </c:pt>
                <c:pt idx="3694">
                  <c:v>3.4039999999999999</c:v>
                </c:pt>
                <c:pt idx="3695">
                  <c:v>3.4089999999999998</c:v>
                </c:pt>
                <c:pt idx="3696">
                  <c:v>3.444</c:v>
                </c:pt>
                <c:pt idx="3697">
                  <c:v>3.468</c:v>
                </c:pt>
                <c:pt idx="3698">
                  <c:v>3.476</c:v>
                </c:pt>
                <c:pt idx="3699">
                  <c:v>3.4750000000000001</c:v>
                </c:pt>
                <c:pt idx="3700">
                  <c:v>3.4950000000000001</c:v>
                </c:pt>
                <c:pt idx="3701">
                  <c:v>3.5510000000000002</c:v>
                </c:pt>
                <c:pt idx="3702">
                  <c:v>3.5979999999999999</c:v>
                </c:pt>
                <c:pt idx="3703">
                  <c:v>3.6349999999999998</c:v>
                </c:pt>
                <c:pt idx="3704">
                  <c:v>3.6560000000000001</c:v>
                </c:pt>
                <c:pt idx="3705">
                  <c:v>3.6890000000000001</c:v>
                </c:pt>
                <c:pt idx="3706">
                  <c:v>3.74</c:v>
                </c:pt>
                <c:pt idx="3707">
                  <c:v>3.8250000000000002</c:v>
                </c:pt>
                <c:pt idx="3708">
                  <c:v>3.915</c:v>
                </c:pt>
                <c:pt idx="3709">
                  <c:v>3.9809999999999999</c:v>
                </c:pt>
                <c:pt idx="3710">
                  <c:v>4.0259999999999998</c:v>
                </c:pt>
                <c:pt idx="3711">
                  <c:v>4.0670000000000002</c:v>
                </c:pt>
                <c:pt idx="3712">
                  <c:v>4.0540000000000003</c:v>
                </c:pt>
                <c:pt idx="3713">
                  <c:v>4.0149999999999997</c:v>
                </c:pt>
                <c:pt idx="3714">
                  <c:v>3.9609999999999999</c:v>
                </c:pt>
                <c:pt idx="3715">
                  <c:v>3.8959999999999999</c:v>
                </c:pt>
                <c:pt idx="3716">
                  <c:v>3.859</c:v>
                </c:pt>
                <c:pt idx="3717">
                  <c:v>3.863</c:v>
                </c:pt>
                <c:pt idx="3718">
                  <c:v>3.8530000000000002</c:v>
                </c:pt>
                <c:pt idx="3719">
                  <c:v>3.8330000000000002</c:v>
                </c:pt>
                <c:pt idx="3720">
                  <c:v>3.8090000000000002</c:v>
                </c:pt>
                <c:pt idx="3721">
                  <c:v>3.7810000000000001</c:v>
                </c:pt>
                <c:pt idx="3722">
                  <c:v>3.758</c:v>
                </c:pt>
                <c:pt idx="3723">
                  <c:v>3.7410000000000001</c:v>
                </c:pt>
                <c:pt idx="3724">
                  <c:v>3.7149999999999999</c:v>
                </c:pt>
                <c:pt idx="3725">
                  <c:v>3.71</c:v>
                </c:pt>
                <c:pt idx="3726">
                  <c:v>3.71</c:v>
                </c:pt>
                <c:pt idx="3727">
                  <c:v>3.7149999999999999</c:v>
                </c:pt>
                <c:pt idx="3728">
                  <c:v>3.718</c:v>
                </c:pt>
                <c:pt idx="3729">
                  <c:v>3.722</c:v>
                </c:pt>
                <c:pt idx="3730">
                  <c:v>3.73</c:v>
                </c:pt>
                <c:pt idx="3731">
                  <c:v>3.7250000000000001</c:v>
                </c:pt>
                <c:pt idx="3732">
                  <c:v>3.7349999999999999</c:v>
                </c:pt>
                <c:pt idx="3733">
                  <c:v>3.7429999999999999</c:v>
                </c:pt>
                <c:pt idx="3734">
                  <c:v>3.7530000000000001</c:v>
                </c:pt>
                <c:pt idx="3735">
                  <c:v>3.7690000000000001</c:v>
                </c:pt>
                <c:pt idx="3736">
                  <c:v>3.7869999999999999</c:v>
                </c:pt>
                <c:pt idx="3737">
                  <c:v>3.81</c:v>
                </c:pt>
                <c:pt idx="3738">
                  <c:v>3.8330000000000002</c:v>
                </c:pt>
                <c:pt idx="3739">
                  <c:v>3.8559999999999999</c:v>
                </c:pt>
                <c:pt idx="3740">
                  <c:v>3.8690000000000002</c:v>
                </c:pt>
                <c:pt idx="3741">
                  <c:v>3.8740000000000001</c:v>
                </c:pt>
                <c:pt idx="3742">
                  <c:v>3.887</c:v>
                </c:pt>
                <c:pt idx="3743">
                  <c:v>3.891</c:v>
                </c:pt>
                <c:pt idx="3744">
                  <c:v>3.9020000000000001</c:v>
                </c:pt>
                <c:pt idx="3745">
                  <c:v>3.899</c:v>
                </c:pt>
                <c:pt idx="3746">
                  <c:v>3.891</c:v>
                </c:pt>
                <c:pt idx="3747">
                  <c:v>3.887</c:v>
                </c:pt>
                <c:pt idx="3748">
                  <c:v>3.8809999999999998</c:v>
                </c:pt>
                <c:pt idx="3749">
                  <c:v>3.8809999999999998</c:v>
                </c:pt>
                <c:pt idx="3750">
                  <c:v>3.8809999999999998</c:v>
                </c:pt>
                <c:pt idx="3751">
                  <c:v>3.8809999999999998</c:v>
                </c:pt>
                <c:pt idx="3752">
                  <c:v>3.887</c:v>
                </c:pt>
                <c:pt idx="3753">
                  <c:v>3.8919999999999999</c:v>
                </c:pt>
                <c:pt idx="3754">
                  <c:v>3.9089999999999998</c:v>
                </c:pt>
                <c:pt idx="3755">
                  <c:v>3.923</c:v>
                </c:pt>
                <c:pt idx="3756">
                  <c:v>3.9409999999999998</c:v>
                </c:pt>
                <c:pt idx="3757">
                  <c:v>3.9609999999999999</c:v>
                </c:pt>
                <c:pt idx="3758">
                  <c:v>3.9809999999999999</c:v>
                </c:pt>
                <c:pt idx="3759">
                  <c:v>3.9990000000000001</c:v>
                </c:pt>
                <c:pt idx="3760">
                  <c:v>4.0380000000000003</c:v>
                </c:pt>
                <c:pt idx="3761">
                  <c:v>4.069</c:v>
                </c:pt>
                <c:pt idx="3762">
                  <c:v>4.0739999999999998</c:v>
                </c:pt>
                <c:pt idx="3763">
                  <c:v>4.0430000000000001</c:v>
                </c:pt>
                <c:pt idx="3764">
                  <c:v>4.0179999999999998</c:v>
                </c:pt>
                <c:pt idx="3765">
                  <c:v>4.03</c:v>
                </c:pt>
                <c:pt idx="3766">
                  <c:v>4.0999999999999996</c:v>
                </c:pt>
                <c:pt idx="3767">
                  <c:v>4.2389999999999999</c:v>
                </c:pt>
                <c:pt idx="3768">
                  <c:v>4.306</c:v>
                </c:pt>
                <c:pt idx="3769">
                  <c:v>4.4020000000000001</c:v>
                </c:pt>
                <c:pt idx="3770">
                  <c:v>4.49</c:v>
                </c:pt>
                <c:pt idx="3771">
                  <c:v>4.49</c:v>
                </c:pt>
                <c:pt idx="3772">
                  <c:v>4.4569999999999999</c:v>
                </c:pt>
                <c:pt idx="3773">
                  <c:v>4.4379999999999997</c:v>
                </c:pt>
                <c:pt idx="3774">
                  <c:v>4.4080000000000004</c:v>
                </c:pt>
                <c:pt idx="3775">
                  <c:v>4.3739999999999997</c:v>
                </c:pt>
                <c:pt idx="3776">
                  <c:v>4.3529999999999998</c:v>
                </c:pt>
                <c:pt idx="3777">
                  <c:v>4.351</c:v>
                </c:pt>
                <c:pt idx="3778">
                  <c:v>4.359</c:v>
                </c:pt>
                <c:pt idx="3779">
                  <c:v>4.359</c:v>
                </c:pt>
                <c:pt idx="3780">
                  <c:v>4.3630000000000004</c:v>
                </c:pt>
                <c:pt idx="3781">
                  <c:v>4.3559999999999999</c:v>
                </c:pt>
                <c:pt idx="3782">
                  <c:v>4.3449999999999998</c:v>
                </c:pt>
                <c:pt idx="3783">
                  <c:v>4.34</c:v>
                </c:pt>
                <c:pt idx="3784">
                  <c:v>4.343</c:v>
                </c:pt>
                <c:pt idx="3785">
                  <c:v>4.3380000000000001</c:v>
                </c:pt>
                <c:pt idx="3786">
                  <c:v>4.3319999999999999</c:v>
                </c:pt>
                <c:pt idx="3787">
                  <c:v>4.34</c:v>
                </c:pt>
                <c:pt idx="3788">
                  <c:v>4.3719999999999999</c:v>
                </c:pt>
                <c:pt idx="3789">
                  <c:v>4.41</c:v>
                </c:pt>
                <c:pt idx="3790">
                  <c:v>4.4420000000000002</c:v>
                </c:pt>
                <c:pt idx="3791">
                  <c:v>4.4749999999999996</c:v>
                </c:pt>
                <c:pt idx="3792">
                  <c:v>4.4829999999999997</c:v>
                </c:pt>
                <c:pt idx="3793">
                  <c:v>4.4809999999999999</c:v>
                </c:pt>
                <c:pt idx="3794">
                  <c:v>4.4770000000000003</c:v>
                </c:pt>
                <c:pt idx="3795">
                  <c:v>4.4720000000000004</c:v>
                </c:pt>
                <c:pt idx="3796">
                  <c:v>4.4669999999999996</c:v>
                </c:pt>
                <c:pt idx="3797">
                  <c:v>4.4649999999999999</c:v>
                </c:pt>
                <c:pt idx="3798">
                  <c:v>4.4640000000000004</c:v>
                </c:pt>
                <c:pt idx="3799">
                  <c:v>4.4640000000000004</c:v>
                </c:pt>
                <c:pt idx="3800">
                  <c:v>4.4770000000000003</c:v>
                </c:pt>
                <c:pt idx="3801">
                  <c:v>4.49</c:v>
                </c:pt>
                <c:pt idx="3802">
                  <c:v>4.4960000000000004</c:v>
                </c:pt>
                <c:pt idx="3803">
                  <c:v>4.5069999999999997</c:v>
                </c:pt>
                <c:pt idx="3804">
                  <c:v>4.5140000000000002</c:v>
                </c:pt>
                <c:pt idx="3805">
                  <c:v>4.5220000000000002</c:v>
                </c:pt>
                <c:pt idx="3806">
                  <c:v>4.5289999999999999</c:v>
                </c:pt>
                <c:pt idx="3807">
                  <c:v>4.5270000000000001</c:v>
                </c:pt>
                <c:pt idx="3808">
                  <c:v>4.5350000000000001</c:v>
                </c:pt>
                <c:pt idx="3809">
                  <c:v>4.5350000000000001</c:v>
                </c:pt>
                <c:pt idx="3810">
                  <c:v>4.54</c:v>
                </c:pt>
                <c:pt idx="3811">
                  <c:v>4.55</c:v>
                </c:pt>
                <c:pt idx="3812">
                  <c:v>4.5529999999999999</c:v>
                </c:pt>
                <c:pt idx="3813">
                  <c:v>4.5529999999999999</c:v>
                </c:pt>
                <c:pt idx="3814">
                  <c:v>4.5579999999999998</c:v>
                </c:pt>
                <c:pt idx="3815">
                  <c:v>4.5609999999999999</c:v>
                </c:pt>
                <c:pt idx="3816">
                  <c:v>4.5720000000000001</c:v>
                </c:pt>
                <c:pt idx="3817">
                  <c:v>4.5720000000000001</c:v>
                </c:pt>
                <c:pt idx="3818">
                  <c:v>4.585</c:v>
                </c:pt>
                <c:pt idx="3819">
                  <c:v>4.6109999999999998</c:v>
                </c:pt>
                <c:pt idx="3820">
                  <c:v>4.6360000000000001</c:v>
                </c:pt>
                <c:pt idx="3821">
                  <c:v>4.6589999999999998</c:v>
                </c:pt>
                <c:pt idx="3822">
                  <c:v>4.6859999999999999</c:v>
                </c:pt>
                <c:pt idx="3823">
                  <c:v>4.702</c:v>
                </c:pt>
                <c:pt idx="3824">
                  <c:v>4.7300000000000004</c:v>
                </c:pt>
                <c:pt idx="3825">
                  <c:v>4.7619999999999996</c:v>
                </c:pt>
                <c:pt idx="3826">
                  <c:v>4.7880000000000003</c:v>
                </c:pt>
                <c:pt idx="3827">
                  <c:v>4.8120000000000003</c:v>
                </c:pt>
                <c:pt idx="3828">
                  <c:v>4.83</c:v>
                </c:pt>
                <c:pt idx="3829">
                  <c:v>4.851</c:v>
                </c:pt>
                <c:pt idx="3830">
                  <c:v>4.8739999999999997</c:v>
                </c:pt>
                <c:pt idx="3831">
                  <c:v>4.8849999999999998</c:v>
                </c:pt>
                <c:pt idx="3832">
                  <c:v>4.9009999999999998</c:v>
                </c:pt>
                <c:pt idx="3833">
                  <c:v>4.9370000000000003</c:v>
                </c:pt>
                <c:pt idx="3834">
                  <c:v>4.9630000000000001</c:v>
                </c:pt>
                <c:pt idx="3835">
                  <c:v>5</c:v>
                </c:pt>
                <c:pt idx="3836">
                  <c:v>5.0490000000000004</c:v>
                </c:pt>
                <c:pt idx="3837">
                  <c:v>5.1360000000000001</c:v>
                </c:pt>
                <c:pt idx="3838">
                  <c:v>5.1710000000000003</c:v>
                </c:pt>
                <c:pt idx="3839">
                  <c:v>5.3419999999999996</c:v>
                </c:pt>
                <c:pt idx="3840">
                  <c:v>5.5359999999999996</c:v>
                </c:pt>
                <c:pt idx="3841">
                  <c:v>5.5570000000000004</c:v>
                </c:pt>
                <c:pt idx="3842">
                  <c:v>5.9050000000000002</c:v>
                </c:pt>
                <c:pt idx="3843">
                  <c:v>6.0369999999999999</c:v>
                </c:pt>
                <c:pt idx="3844">
                  <c:v>6.0270000000000001</c:v>
                </c:pt>
                <c:pt idx="3845">
                  <c:v>5.8070000000000004</c:v>
                </c:pt>
                <c:pt idx="3846">
                  <c:v>5.5880000000000001</c:v>
                </c:pt>
                <c:pt idx="3847">
                  <c:v>5.2869999999999999</c:v>
                </c:pt>
                <c:pt idx="3848">
                  <c:v>4.8529999999999998</c:v>
                </c:pt>
                <c:pt idx="3849">
                  <c:v>4.9009999999999998</c:v>
                </c:pt>
                <c:pt idx="3850">
                  <c:v>4.9550000000000001</c:v>
                </c:pt>
                <c:pt idx="3851">
                  <c:v>4.9690000000000003</c:v>
                </c:pt>
                <c:pt idx="3852">
                  <c:v>4.8849999999999998</c:v>
                </c:pt>
                <c:pt idx="3853">
                  <c:v>4.9390000000000001</c:v>
                </c:pt>
                <c:pt idx="3854">
                  <c:v>4.9980000000000002</c:v>
                </c:pt>
                <c:pt idx="3855">
                  <c:v>5.0570000000000004</c:v>
                </c:pt>
                <c:pt idx="3856">
                  <c:v>4.9980000000000002</c:v>
                </c:pt>
                <c:pt idx="3857">
                  <c:v>5.0629999999999997</c:v>
                </c:pt>
                <c:pt idx="3858">
                  <c:v>5.1420000000000003</c:v>
                </c:pt>
                <c:pt idx="3859">
                  <c:v>5.2290000000000001</c:v>
                </c:pt>
                <c:pt idx="3860">
                  <c:v>5.3550000000000004</c:v>
                </c:pt>
                <c:pt idx="3861">
                  <c:v>5.5019999999999998</c:v>
                </c:pt>
                <c:pt idx="3862">
                  <c:v>5.4939999999999998</c:v>
                </c:pt>
                <c:pt idx="3863">
                  <c:v>5.4909999999999997</c:v>
                </c:pt>
                <c:pt idx="3864">
                  <c:v>5.5149999999999997</c:v>
                </c:pt>
                <c:pt idx="3865">
                  <c:v>5.57</c:v>
                </c:pt>
                <c:pt idx="3866">
                  <c:v>5.6360000000000001</c:v>
                </c:pt>
                <c:pt idx="3867">
                  <c:v>5.6280000000000001</c:v>
                </c:pt>
                <c:pt idx="3868">
                  <c:v>5.5549999999999997</c:v>
                </c:pt>
                <c:pt idx="3869">
                  <c:v>5.5250000000000004</c:v>
                </c:pt>
                <c:pt idx="3870">
                  <c:v>5.4450000000000003</c:v>
                </c:pt>
                <c:pt idx="3871">
                  <c:v>5.31</c:v>
                </c:pt>
                <c:pt idx="3872">
                  <c:v>5.1580000000000004</c:v>
                </c:pt>
                <c:pt idx="3873">
                  <c:v>5.008</c:v>
                </c:pt>
                <c:pt idx="3874">
                  <c:v>4.931</c:v>
                </c:pt>
                <c:pt idx="3875">
                  <c:v>4.8979999999999997</c:v>
                </c:pt>
                <c:pt idx="3876">
                  <c:v>4.9530000000000003</c:v>
                </c:pt>
                <c:pt idx="3877">
                  <c:v>5.0810000000000004</c:v>
                </c:pt>
                <c:pt idx="3878">
                  <c:v>5.1859999999999999</c:v>
                </c:pt>
                <c:pt idx="3879">
                  <c:v>5.21</c:v>
                </c:pt>
                <c:pt idx="3880">
                  <c:v>5.2149999999999999</c:v>
                </c:pt>
                <c:pt idx="3881">
                  <c:v>5.2439999999999998</c:v>
                </c:pt>
                <c:pt idx="3882">
                  <c:v>5.3049999999999997</c:v>
                </c:pt>
                <c:pt idx="3883">
                  <c:v>5.3949999999999996</c:v>
                </c:pt>
                <c:pt idx="3884">
                  <c:v>5.4960000000000004</c:v>
                </c:pt>
                <c:pt idx="3885">
                  <c:v>5.5069999999999997</c:v>
                </c:pt>
                <c:pt idx="3886">
                  <c:v>5.5220000000000002</c:v>
                </c:pt>
                <c:pt idx="3887">
                  <c:v>5.5250000000000004</c:v>
                </c:pt>
                <c:pt idx="3888">
                  <c:v>5.5380000000000003</c:v>
                </c:pt>
                <c:pt idx="3889">
                  <c:v>5.6239999999999997</c:v>
                </c:pt>
                <c:pt idx="3890">
                  <c:v>5.8550000000000004</c:v>
                </c:pt>
                <c:pt idx="3891">
                  <c:v>5.8970000000000002</c:v>
                </c:pt>
                <c:pt idx="3892">
                  <c:v>5.7809999999999997</c:v>
                </c:pt>
                <c:pt idx="3893">
                  <c:v>5.8449999999999998</c:v>
                </c:pt>
                <c:pt idx="3894">
                  <c:v>5.9329999999999998</c:v>
                </c:pt>
                <c:pt idx="3895">
                  <c:v>5.9189999999999996</c:v>
                </c:pt>
                <c:pt idx="3896">
                  <c:v>5.8440000000000003</c:v>
                </c:pt>
                <c:pt idx="3897">
                  <c:v>5.77</c:v>
                </c:pt>
                <c:pt idx="3898">
                  <c:v>5.7450000000000001</c:v>
                </c:pt>
                <c:pt idx="3899">
                  <c:v>5.7370000000000001</c:v>
                </c:pt>
                <c:pt idx="3900">
                  <c:v>5.7619999999999996</c:v>
                </c:pt>
                <c:pt idx="3901">
                  <c:v>5.8330000000000002</c:v>
                </c:pt>
                <c:pt idx="3902">
                  <c:v>5.9729999999999999</c:v>
                </c:pt>
                <c:pt idx="3903">
                  <c:v>6.077</c:v>
                </c:pt>
                <c:pt idx="3904">
                  <c:v>6.1369999999999996</c:v>
                </c:pt>
                <c:pt idx="3905">
                  <c:v>6.1660000000000004</c:v>
                </c:pt>
                <c:pt idx="3906">
                  <c:v>6.1870000000000003</c:v>
                </c:pt>
                <c:pt idx="3907">
                  <c:v>6.2030000000000003</c:v>
                </c:pt>
                <c:pt idx="3908">
                  <c:v>6.2060000000000004</c:v>
                </c:pt>
                <c:pt idx="3909">
                  <c:v>6.1760000000000002</c:v>
                </c:pt>
                <c:pt idx="3910">
                  <c:v>6.101</c:v>
                </c:pt>
                <c:pt idx="3911">
                  <c:v>6.0069999999999997</c:v>
                </c:pt>
                <c:pt idx="3912">
                  <c:v>5.9080000000000004</c:v>
                </c:pt>
                <c:pt idx="3913">
                  <c:v>5.8280000000000003</c:v>
                </c:pt>
                <c:pt idx="3914">
                  <c:v>5.7720000000000002</c:v>
                </c:pt>
                <c:pt idx="3915">
                  <c:v>5.7569999999999997</c:v>
                </c:pt>
                <c:pt idx="3916">
                  <c:v>5.7779999999999996</c:v>
                </c:pt>
                <c:pt idx="3917">
                  <c:v>5.7990000000000004</c:v>
                </c:pt>
                <c:pt idx="3918">
                  <c:v>5.8090000000000002</c:v>
                </c:pt>
                <c:pt idx="3919">
                  <c:v>5.8070000000000004</c:v>
                </c:pt>
                <c:pt idx="3920">
                  <c:v>5.7770000000000001</c:v>
                </c:pt>
                <c:pt idx="3921">
                  <c:v>5.7530000000000001</c:v>
                </c:pt>
                <c:pt idx="3922">
                  <c:v>5.8570000000000002</c:v>
                </c:pt>
                <c:pt idx="3923">
                  <c:v>5.9119999999999999</c:v>
                </c:pt>
                <c:pt idx="3924">
                  <c:v>5.69</c:v>
                </c:pt>
                <c:pt idx="3925">
                  <c:v>5.8310000000000004</c:v>
                </c:pt>
                <c:pt idx="3926">
                  <c:v>5.6630000000000003</c:v>
                </c:pt>
                <c:pt idx="3927">
                  <c:v>5.8470000000000004</c:v>
                </c:pt>
                <c:pt idx="3928">
                  <c:v>5.9219999999999997</c:v>
                </c:pt>
                <c:pt idx="3929">
                  <c:v>5.9320000000000004</c:v>
                </c:pt>
                <c:pt idx="3930">
                  <c:v>5.9349999999999996</c:v>
                </c:pt>
                <c:pt idx="3931">
                  <c:v>5.9349999999999996</c:v>
                </c:pt>
                <c:pt idx="3932">
                  <c:v>5.9359999999999999</c:v>
                </c:pt>
                <c:pt idx="3933">
                  <c:v>5.9429999999999996</c:v>
                </c:pt>
                <c:pt idx="3934">
                  <c:v>5.952</c:v>
                </c:pt>
                <c:pt idx="3935">
                  <c:v>5.9729999999999999</c:v>
                </c:pt>
                <c:pt idx="3936">
                  <c:v>5.9889999999999999</c:v>
                </c:pt>
                <c:pt idx="3937">
                  <c:v>5.98</c:v>
                </c:pt>
                <c:pt idx="3938">
                  <c:v>5.9329999999999998</c:v>
                </c:pt>
                <c:pt idx="3939">
                  <c:v>5.8920000000000003</c:v>
                </c:pt>
                <c:pt idx="3940">
                  <c:v>5.89</c:v>
                </c:pt>
                <c:pt idx="3941">
                  <c:v>5.8920000000000003</c:v>
                </c:pt>
                <c:pt idx="3942">
                  <c:v>5.8929999999999998</c:v>
                </c:pt>
                <c:pt idx="3943">
                  <c:v>5.8949999999999996</c:v>
                </c:pt>
                <c:pt idx="3944">
                  <c:v>5.8970000000000002</c:v>
                </c:pt>
                <c:pt idx="3945">
                  <c:v>5.9059999999999997</c:v>
                </c:pt>
                <c:pt idx="3946">
                  <c:v>5.9059999999999997</c:v>
                </c:pt>
                <c:pt idx="3947">
                  <c:v>5.9139999999999997</c:v>
                </c:pt>
                <c:pt idx="3948">
                  <c:v>5.9169999999999998</c:v>
                </c:pt>
                <c:pt idx="3949">
                  <c:v>5.9189999999999996</c:v>
                </c:pt>
                <c:pt idx="3950">
                  <c:v>5.9169999999999998</c:v>
                </c:pt>
                <c:pt idx="3951">
                  <c:v>5.9050000000000002</c:v>
                </c:pt>
                <c:pt idx="3952">
                  <c:v>5.8760000000000003</c:v>
                </c:pt>
                <c:pt idx="3953">
                  <c:v>5.8449999999999998</c:v>
                </c:pt>
                <c:pt idx="3954">
                  <c:v>5.8179999999999996</c:v>
                </c:pt>
                <c:pt idx="3955">
                  <c:v>5.8019999999999996</c:v>
                </c:pt>
                <c:pt idx="3956">
                  <c:v>5.7990000000000004</c:v>
                </c:pt>
                <c:pt idx="3957">
                  <c:v>5.7930000000000001</c:v>
                </c:pt>
                <c:pt idx="3958">
                  <c:v>5.7889999999999997</c:v>
                </c:pt>
                <c:pt idx="3959">
                  <c:v>5.7880000000000003</c:v>
                </c:pt>
                <c:pt idx="3960">
                  <c:v>5.7910000000000004</c:v>
                </c:pt>
                <c:pt idx="3961">
                  <c:v>5.7939999999999996</c:v>
                </c:pt>
                <c:pt idx="3962">
                  <c:v>5.7939999999999996</c:v>
                </c:pt>
                <c:pt idx="3963">
                  <c:v>5.7939999999999996</c:v>
                </c:pt>
                <c:pt idx="3964">
                  <c:v>5.7960000000000003</c:v>
                </c:pt>
                <c:pt idx="3965">
                  <c:v>5.8019999999999996</c:v>
                </c:pt>
                <c:pt idx="3966">
                  <c:v>5.7969999999999997</c:v>
                </c:pt>
                <c:pt idx="3967">
                  <c:v>5.8010000000000002</c:v>
                </c:pt>
                <c:pt idx="3968">
                  <c:v>5.7990000000000004</c:v>
                </c:pt>
                <c:pt idx="3969">
                  <c:v>5.7969999999999997</c:v>
                </c:pt>
                <c:pt idx="3970">
                  <c:v>5.8010000000000002</c:v>
                </c:pt>
                <c:pt idx="3971">
                  <c:v>5.7939999999999996</c:v>
                </c:pt>
                <c:pt idx="3972">
                  <c:v>5.7880000000000003</c:v>
                </c:pt>
                <c:pt idx="3973">
                  <c:v>5.7809999999999997</c:v>
                </c:pt>
                <c:pt idx="3974">
                  <c:v>5.7770000000000001</c:v>
                </c:pt>
                <c:pt idx="3975">
                  <c:v>5.7649999999999997</c:v>
                </c:pt>
                <c:pt idx="3976">
                  <c:v>5.7569999999999997</c:v>
                </c:pt>
                <c:pt idx="3977">
                  <c:v>5.7480000000000002</c:v>
                </c:pt>
                <c:pt idx="3978">
                  <c:v>5.7350000000000003</c:v>
                </c:pt>
                <c:pt idx="3979">
                  <c:v>5.7220000000000004</c:v>
                </c:pt>
                <c:pt idx="3980">
                  <c:v>5.7050000000000001</c:v>
                </c:pt>
                <c:pt idx="3981">
                  <c:v>5.6929999999999996</c:v>
                </c:pt>
                <c:pt idx="3982">
                  <c:v>5.681</c:v>
                </c:pt>
                <c:pt idx="3983">
                  <c:v>5.6710000000000003</c:v>
                </c:pt>
                <c:pt idx="3984">
                  <c:v>5.6680000000000001</c:v>
                </c:pt>
                <c:pt idx="3985">
                  <c:v>5.66</c:v>
                </c:pt>
                <c:pt idx="3986">
                  <c:v>5.6559999999999997</c:v>
                </c:pt>
                <c:pt idx="3987">
                  <c:v>5.6580000000000004</c:v>
                </c:pt>
                <c:pt idx="3988">
                  <c:v>5.6580000000000004</c:v>
                </c:pt>
                <c:pt idx="3989">
                  <c:v>5.66</c:v>
                </c:pt>
                <c:pt idx="3990">
                  <c:v>5.6559999999999997</c:v>
                </c:pt>
                <c:pt idx="3991">
                  <c:v>5.6479999999999997</c:v>
                </c:pt>
                <c:pt idx="3992">
                  <c:v>5.6340000000000003</c:v>
                </c:pt>
                <c:pt idx="3993">
                  <c:v>5.6159999999999997</c:v>
                </c:pt>
                <c:pt idx="3994">
                  <c:v>5.5940000000000003</c:v>
                </c:pt>
                <c:pt idx="3995">
                  <c:v>5.57</c:v>
                </c:pt>
                <c:pt idx="3996">
                  <c:v>5.5460000000000003</c:v>
                </c:pt>
                <c:pt idx="3997">
                  <c:v>5.5190000000000001</c:v>
                </c:pt>
                <c:pt idx="3998">
                  <c:v>5.4960000000000004</c:v>
                </c:pt>
                <c:pt idx="3999">
                  <c:v>5.4749999999999996</c:v>
                </c:pt>
                <c:pt idx="4000">
                  <c:v>5.4560000000000004</c:v>
                </c:pt>
                <c:pt idx="4001">
                  <c:v>5.45</c:v>
                </c:pt>
                <c:pt idx="4002">
                  <c:v>5.4450000000000003</c:v>
                </c:pt>
                <c:pt idx="4003">
                  <c:v>5.4539999999999997</c:v>
                </c:pt>
                <c:pt idx="4004">
                  <c:v>5.4589999999999996</c:v>
                </c:pt>
                <c:pt idx="4005">
                  <c:v>5.4669999999999996</c:v>
                </c:pt>
                <c:pt idx="4006">
                  <c:v>5.4770000000000003</c:v>
                </c:pt>
                <c:pt idx="4007">
                  <c:v>5.4829999999999997</c:v>
                </c:pt>
                <c:pt idx="4008">
                  <c:v>5.4930000000000003</c:v>
                </c:pt>
                <c:pt idx="4009">
                  <c:v>5.4960000000000004</c:v>
                </c:pt>
                <c:pt idx="4010">
                  <c:v>5.4980000000000002</c:v>
                </c:pt>
                <c:pt idx="4011">
                  <c:v>5.4980000000000002</c:v>
                </c:pt>
                <c:pt idx="4012">
                  <c:v>5.4909999999999997</c:v>
                </c:pt>
                <c:pt idx="4013">
                  <c:v>5.4930000000000003</c:v>
                </c:pt>
                <c:pt idx="4014">
                  <c:v>5.4909999999999997</c:v>
                </c:pt>
                <c:pt idx="4015">
                  <c:v>5.4829999999999997</c:v>
                </c:pt>
                <c:pt idx="4016">
                  <c:v>5.4749999999999996</c:v>
                </c:pt>
                <c:pt idx="4017">
                  <c:v>5.4269999999999996</c:v>
                </c:pt>
                <c:pt idx="4018">
                  <c:v>5.282</c:v>
                </c:pt>
                <c:pt idx="4019">
                  <c:v>5.2549999999999999</c:v>
                </c:pt>
                <c:pt idx="4020">
                  <c:v>5.3369999999999997</c:v>
                </c:pt>
                <c:pt idx="4021">
                  <c:v>5.3869999999999996</c:v>
                </c:pt>
                <c:pt idx="4022">
                  <c:v>5.4939999999999998</c:v>
                </c:pt>
                <c:pt idx="4023">
                  <c:v>5.5960000000000001</c:v>
                </c:pt>
                <c:pt idx="4024">
                  <c:v>5.6710000000000003</c:v>
                </c:pt>
                <c:pt idx="4025">
                  <c:v>5.7169999999999996</c:v>
                </c:pt>
                <c:pt idx="4026">
                  <c:v>5.7450000000000001</c:v>
                </c:pt>
                <c:pt idx="4027">
                  <c:v>5.7089999999999996</c:v>
                </c:pt>
                <c:pt idx="4028">
                  <c:v>5.673</c:v>
                </c:pt>
                <c:pt idx="4029">
                  <c:v>5.6920000000000002</c:v>
                </c:pt>
                <c:pt idx="4030">
                  <c:v>5.7290000000000001</c:v>
                </c:pt>
                <c:pt idx="4031">
                  <c:v>5.7430000000000003</c:v>
                </c:pt>
                <c:pt idx="4032">
                  <c:v>5.7009999999999996</c:v>
                </c:pt>
                <c:pt idx="4033">
                  <c:v>5.6180000000000003</c:v>
                </c:pt>
                <c:pt idx="4034">
                  <c:v>5.5469999999999997</c:v>
                </c:pt>
                <c:pt idx="4035">
                  <c:v>5.52</c:v>
                </c:pt>
                <c:pt idx="4036">
                  <c:v>5.52</c:v>
                </c:pt>
                <c:pt idx="4037">
                  <c:v>5.5359999999999996</c:v>
                </c:pt>
                <c:pt idx="4038">
                  <c:v>4.0640000000000001</c:v>
                </c:pt>
                <c:pt idx="4039">
                  <c:v>1.573</c:v>
                </c:pt>
                <c:pt idx="4040">
                  <c:v>1.5529999999999999</c:v>
                </c:pt>
                <c:pt idx="4041">
                  <c:v>1.1359999999999999</c:v>
                </c:pt>
                <c:pt idx="4042">
                  <c:v>-0.441</c:v>
                </c:pt>
                <c:pt idx="4043">
                  <c:v>-1.9510000000000001</c:v>
                </c:pt>
                <c:pt idx="4044">
                  <c:v>-2.2519999999999998</c:v>
                </c:pt>
                <c:pt idx="4045">
                  <c:v>-1.609</c:v>
                </c:pt>
                <c:pt idx="4046">
                  <c:v>-1.825</c:v>
                </c:pt>
                <c:pt idx="4047">
                  <c:v>-1.9670000000000001</c:v>
                </c:pt>
                <c:pt idx="4048">
                  <c:v>-2.9420000000000002</c:v>
                </c:pt>
                <c:pt idx="4049">
                  <c:v>-3.2050000000000001</c:v>
                </c:pt>
                <c:pt idx="4050">
                  <c:v>-3.65</c:v>
                </c:pt>
                <c:pt idx="4051">
                  <c:v>-4.1749999999999998</c:v>
                </c:pt>
                <c:pt idx="4052">
                  <c:v>-4.21</c:v>
                </c:pt>
                <c:pt idx="4053">
                  <c:v>-3.9470000000000001</c:v>
                </c:pt>
                <c:pt idx="4054">
                  <c:v>-3.7320000000000002</c:v>
                </c:pt>
                <c:pt idx="4055">
                  <c:v>-4.1459999999999999</c:v>
                </c:pt>
                <c:pt idx="4056">
                  <c:v>-2.1760000000000002</c:v>
                </c:pt>
                <c:pt idx="4057">
                  <c:v>-1.1890000000000001</c:v>
                </c:pt>
                <c:pt idx="4058">
                  <c:v>0.16400000000000001</c:v>
                </c:pt>
                <c:pt idx="4059">
                  <c:v>2.0649999999999999</c:v>
                </c:pt>
                <c:pt idx="4060">
                  <c:v>3.4929999999999999</c:v>
                </c:pt>
                <c:pt idx="4061">
                  <c:v>4.3920000000000003</c:v>
                </c:pt>
                <c:pt idx="4062">
                  <c:v>3.992</c:v>
                </c:pt>
                <c:pt idx="4063">
                  <c:v>4.08</c:v>
                </c:pt>
                <c:pt idx="4064">
                  <c:v>3.1960000000000002</c:v>
                </c:pt>
                <c:pt idx="4065">
                  <c:v>2.5960000000000001</c:v>
                </c:pt>
                <c:pt idx="4066">
                  <c:v>1.8560000000000001</c:v>
                </c:pt>
                <c:pt idx="4067">
                  <c:v>1.6850000000000001</c:v>
                </c:pt>
                <c:pt idx="4068">
                  <c:v>1.9590000000000001</c:v>
                </c:pt>
                <c:pt idx="4069">
                  <c:v>2.2280000000000002</c:v>
                </c:pt>
                <c:pt idx="4070">
                  <c:v>2.472</c:v>
                </c:pt>
                <c:pt idx="4071">
                  <c:v>2.4990000000000001</c:v>
                </c:pt>
                <c:pt idx="4072">
                  <c:v>2.6110000000000002</c:v>
                </c:pt>
                <c:pt idx="4073">
                  <c:v>2.734</c:v>
                </c:pt>
                <c:pt idx="4074">
                  <c:v>2.6230000000000002</c:v>
                </c:pt>
                <c:pt idx="4075">
                  <c:v>2.1989999999999998</c:v>
                </c:pt>
                <c:pt idx="4076">
                  <c:v>1.4219999999999999</c:v>
                </c:pt>
                <c:pt idx="4077">
                  <c:v>1.5189999999999999</c:v>
                </c:pt>
                <c:pt idx="4078">
                  <c:v>1.7330000000000001</c:v>
                </c:pt>
                <c:pt idx="4079">
                  <c:v>2.4220000000000002</c:v>
                </c:pt>
                <c:pt idx="4080">
                  <c:v>3.1680000000000001</c:v>
                </c:pt>
                <c:pt idx="4081">
                  <c:v>3.9609999999999999</c:v>
                </c:pt>
                <c:pt idx="4082">
                  <c:v>5.2290000000000001</c:v>
                </c:pt>
                <c:pt idx="4083">
                  <c:v>6.2789999999999999</c:v>
                </c:pt>
                <c:pt idx="4084">
                  <c:v>6.97</c:v>
                </c:pt>
                <c:pt idx="4085">
                  <c:v>6.8419999999999996</c:v>
                </c:pt>
                <c:pt idx="4086">
                  <c:v>7.5890000000000004</c:v>
                </c:pt>
                <c:pt idx="4087">
                  <c:v>7.1849999999999996</c:v>
                </c:pt>
                <c:pt idx="4088">
                  <c:v>6.8090000000000002</c:v>
                </c:pt>
                <c:pt idx="4089">
                  <c:v>6.1449999999999996</c:v>
                </c:pt>
                <c:pt idx="4090">
                  <c:v>5.7510000000000003</c:v>
                </c:pt>
                <c:pt idx="4091">
                  <c:v>4.7690000000000001</c:v>
                </c:pt>
                <c:pt idx="4092">
                  <c:v>4.2549999999999999</c:v>
                </c:pt>
                <c:pt idx="4093">
                  <c:v>3.56</c:v>
                </c:pt>
                <c:pt idx="4094">
                  <c:v>3.3479999999999999</c:v>
                </c:pt>
                <c:pt idx="4095">
                  <c:v>3.544</c:v>
                </c:pt>
                <c:pt idx="4096">
                  <c:v>3.899</c:v>
                </c:pt>
                <c:pt idx="4097">
                  <c:v>3.8330000000000002</c:v>
                </c:pt>
                <c:pt idx="4098">
                  <c:v>4.0789999999999997</c:v>
                </c:pt>
                <c:pt idx="4099">
                  <c:v>4.0309999999999997</c:v>
                </c:pt>
                <c:pt idx="4100">
                  <c:v>4.1230000000000002</c:v>
                </c:pt>
                <c:pt idx="4101">
                  <c:v>4.008</c:v>
                </c:pt>
                <c:pt idx="4102">
                  <c:v>3.7050000000000001</c:v>
                </c:pt>
                <c:pt idx="4103">
                  <c:v>2.6989999999999998</c:v>
                </c:pt>
                <c:pt idx="4104">
                  <c:v>3.5409999999999999</c:v>
                </c:pt>
                <c:pt idx="4105">
                  <c:v>3.9809999999999999</c:v>
                </c:pt>
                <c:pt idx="4106">
                  <c:v>5.1550000000000002</c:v>
                </c:pt>
                <c:pt idx="4107">
                  <c:v>6.47</c:v>
                </c:pt>
                <c:pt idx="4108">
                  <c:v>6.8280000000000003</c:v>
                </c:pt>
                <c:pt idx="4109">
                  <c:v>7.6660000000000004</c:v>
                </c:pt>
                <c:pt idx="4110">
                  <c:v>7.1829999999999998</c:v>
                </c:pt>
                <c:pt idx="4111">
                  <c:v>6.3440000000000003</c:v>
                </c:pt>
                <c:pt idx="4112">
                  <c:v>5.4669999999999996</c:v>
                </c:pt>
                <c:pt idx="4113">
                  <c:v>5.31</c:v>
                </c:pt>
                <c:pt idx="4114">
                  <c:v>4.4249999999999998</c:v>
                </c:pt>
                <c:pt idx="4115">
                  <c:v>3.5569999999999999</c:v>
                </c:pt>
                <c:pt idx="4116">
                  <c:v>3.222</c:v>
                </c:pt>
                <c:pt idx="4117">
                  <c:v>2.2679999999999998</c:v>
                </c:pt>
                <c:pt idx="4118">
                  <c:v>2.548</c:v>
                </c:pt>
                <c:pt idx="4119">
                  <c:v>2.5979999999999999</c:v>
                </c:pt>
                <c:pt idx="4120">
                  <c:v>2.8210000000000002</c:v>
                </c:pt>
                <c:pt idx="4121">
                  <c:v>2.649</c:v>
                </c:pt>
                <c:pt idx="4122">
                  <c:v>1.4139999999999999</c:v>
                </c:pt>
                <c:pt idx="4123">
                  <c:v>2.2629999999999999</c:v>
                </c:pt>
                <c:pt idx="4124">
                  <c:v>2.9670000000000001</c:v>
                </c:pt>
                <c:pt idx="4125">
                  <c:v>3.206</c:v>
                </c:pt>
                <c:pt idx="4126">
                  <c:v>2.806</c:v>
                </c:pt>
                <c:pt idx="4127">
                  <c:v>1.885</c:v>
                </c:pt>
                <c:pt idx="4128">
                  <c:v>2.5910000000000002</c:v>
                </c:pt>
                <c:pt idx="4129">
                  <c:v>3.0630000000000002</c:v>
                </c:pt>
                <c:pt idx="4130">
                  <c:v>3.7639999999999998</c:v>
                </c:pt>
                <c:pt idx="4131">
                  <c:v>4.8170000000000002</c:v>
                </c:pt>
                <c:pt idx="4132">
                  <c:v>4.9029999999999996</c:v>
                </c:pt>
                <c:pt idx="4133">
                  <c:v>4.2549999999999999</c:v>
                </c:pt>
                <c:pt idx="4134">
                  <c:v>3.5880000000000001</c:v>
                </c:pt>
                <c:pt idx="4135">
                  <c:v>2.7589999999999999</c:v>
                </c:pt>
                <c:pt idx="4136">
                  <c:v>2.218</c:v>
                </c:pt>
                <c:pt idx="4137">
                  <c:v>3.0619999999999998</c:v>
                </c:pt>
                <c:pt idx="4138">
                  <c:v>3.03</c:v>
                </c:pt>
                <c:pt idx="4139">
                  <c:v>2.593</c:v>
                </c:pt>
                <c:pt idx="4140">
                  <c:v>2.4140000000000001</c:v>
                </c:pt>
                <c:pt idx="4141">
                  <c:v>2.3130000000000002</c:v>
                </c:pt>
                <c:pt idx="4142">
                  <c:v>2.161</c:v>
                </c:pt>
                <c:pt idx="4143">
                  <c:v>2.0529999999999999</c:v>
                </c:pt>
                <c:pt idx="4144">
                  <c:v>1.9390000000000001</c:v>
                </c:pt>
                <c:pt idx="4145">
                  <c:v>1.81</c:v>
                </c:pt>
                <c:pt idx="4146">
                  <c:v>1.45</c:v>
                </c:pt>
                <c:pt idx="4147">
                  <c:v>1.702</c:v>
                </c:pt>
                <c:pt idx="4148">
                  <c:v>1.8340000000000001</c:v>
                </c:pt>
                <c:pt idx="4149">
                  <c:v>2.452</c:v>
                </c:pt>
                <c:pt idx="4150">
                  <c:v>2.4470000000000001</c:v>
                </c:pt>
                <c:pt idx="4151">
                  <c:v>1.9810000000000001</c:v>
                </c:pt>
                <c:pt idx="4152">
                  <c:v>3.577</c:v>
                </c:pt>
                <c:pt idx="4153">
                  <c:v>3.7149999999999999</c:v>
                </c:pt>
                <c:pt idx="4154">
                  <c:v>7.7960000000000003</c:v>
                </c:pt>
                <c:pt idx="4155">
                  <c:v>8.0879999999999992</c:v>
                </c:pt>
                <c:pt idx="4156">
                  <c:v>9.6530000000000005</c:v>
                </c:pt>
                <c:pt idx="4157">
                  <c:v>7.5890000000000004</c:v>
                </c:pt>
                <c:pt idx="4158">
                  <c:v>8.0239999999999991</c:v>
                </c:pt>
                <c:pt idx="4159">
                  <c:v>6.9640000000000004</c:v>
                </c:pt>
                <c:pt idx="4160">
                  <c:v>6.1879999999999997</c:v>
                </c:pt>
                <c:pt idx="4161">
                  <c:v>5.6559999999999997</c:v>
                </c:pt>
                <c:pt idx="4162">
                  <c:v>4.8449999999999998</c:v>
                </c:pt>
                <c:pt idx="4163">
                  <c:v>4.1340000000000003</c:v>
                </c:pt>
                <c:pt idx="4164">
                  <c:v>3.8250000000000002</c:v>
                </c:pt>
                <c:pt idx="4165">
                  <c:v>4.01</c:v>
                </c:pt>
                <c:pt idx="4166">
                  <c:v>3.964</c:v>
                </c:pt>
                <c:pt idx="4167">
                  <c:v>3.8380000000000001</c:v>
                </c:pt>
                <c:pt idx="4168">
                  <c:v>3.8690000000000002</c:v>
                </c:pt>
                <c:pt idx="4169">
                  <c:v>3.8889999999999998</c:v>
                </c:pt>
                <c:pt idx="4170">
                  <c:v>3.8940000000000001</c:v>
                </c:pt>
                <c:pt idx="4171">
                  <c:v>3.8809999999999998</c:v>
                </c:pt>
                <c:pt idx="4172">
                  <c:v>3.794</c:v>
                </c:pt>
                <c:pt idx="4173">
                  <c:v>3.6819999999999999</c:v>
                </c:pt>
                <c:pt idx="4174">
                  <c:v>3.72</c:v>
                </c:pt>
                <c:pt idx="4175">
                  <c:v>4.0430000000000001</c:v>
                </c:pt>
                <c:pt idx="4176">
                  <c:v>4.2229999999999999</c:v>
                </c:pt>
                <c:pt idx="4177">
                  <c:v>4.7930000000000001</c:v>
                </c:pt>
                <c:pt idx="4178">
                  <c:v>5.319</c:v>
                </c:pt>
                <c:pt idx="4179">
                  <c:v>5.1230000000000002</c:v>
                </c:pt>
                <c:pt idx="4180">
                  <c:v>4.6390000000000002</c:v>
                </c:pt>
                <c:pt idx="4181">
                  <c:v>4.8120000000000003</c:v>
                </c:pt>
                <c:pt idx="4182">
                  <c:v>5.96</c:v>
                </c:pt>
                <c:pt idx="4183">
                  <c:v>5.8010000000000002</c:v>
                </c:pt>
                <c:pt idx="4184">
                  <c:v>5.2229999999999999</c:v>
                </c:pt>
                <c:pt idx="4185">
                  <c:v>4.4459999999999997</c:v>
                </c:pt>
                <c:pt idx="4186">
                  <c:v>3.0950000000000002</c:v>
                </c:pt>
                <c:pt idx="4187">
                  <c:v>1.218</c:v>
                </c:pt>
                <c:pt idx="4188">
                  <c:v>0.87</c:v>
                </c:pt>
                <c:pt idx="4189">
                  <c:v>-0.19900000000000001</c:v>
                </c:pt>
                <c:pt idx="4190">
                  <c:v>-0.76600000000000001</c:v>
                </c:pt>
                <c:pt idx="4191">
                  <c:v>-1.5149999999999999</c:v>
                </c:pt>
                <c:pt idx="4192">
                  <c:v>-1.7470000000000001</c:v>
                </c:pt>
                <c:pt idx="4193">
                  <c:v>-1.8009999999999999</c:v>
                </c:pt>
                <c:pt idx="4194">
                  <c:v>-1.927</c:v>
                </c:pt>
                <c:pt idx="4195">
                  <c:v>-1.24</c:v>
                </c:pt>
                <c:pt idx="4196">
                  <c:v>-1.5109999999999999</c:v>
                </c:pt>
                <c:pt idx="4197">
                  <c:v>-2.5099999999999998</c:v>
                </c:pt>
                <c:pt idx="4198">
                  <c:v>-1.6739999999999999</c:v>
                </c:pt>
                <c:pt idx="4199">
                  <c:v>-1.8120000000000001</c:v>
                </c:pt>
                <c:pt idx="4200">
                  <c:v>-0.33600000000000002</c:v>
                </c:pt>
                <c:pt idx="4201">
                  <c:v>1.3919999999999999</c:v>
                </c:pt>
                <c:pt idx="4202">
                  <c:v>3.7</c:v>
                </c:pt>
                <c:pt idx="4203">
                  <c:v>9.52</c:v>
                </c:pt>
                <c:pt idx="4204">
                  <c:v>9.9339999999999993</c:v>
                </c:pt>
                <c:pt idx="4205">
                  <c:v>7.3280000000000003</c:v>
                </c:pt>
                <c:pt idx="4206">
                  <c:v>7.7750000000000004</c:v>
                </c:pt>
                <c:pt idx="4207">
                  <c:v>8.4390000000000001</c:v>
                </c:pt>
                <c:pt idx="4208">
                  <c:v>9.593</c:v>
                </c:pt>
                <c:pt idx="4209">
                  <c:v>7.4509999999999996</c:v>
                </c:pt>
                <c:pt idx="4210">
                  <c:v>7.1</c:v>
                </c:pt>
                <c:pt idx="4211">
                  <c:v>4.53</c:v>
                </c:pt>
                <c:pt idx="4212">
                  <c:v>4.1440000000000001</c:v>
                </c:pt>
                <c:pt idx="4213">
                  <c:v>2.2709999999999999</c:v>
                </c:pt>
                <c:pt idx="4214">
                  <c:v>0.68799999999999994</c:v>
                </c:pt>
                <c:pt idx="4215">
                  <c:v>0.73699999999999999</c:v>
                </c:pt>
                <c:pt idx="4216">
                  <c:v>1.5109999999999999</c:v>
                </c:pt>
                <c:pt idx="4217">
                  <c:v>1.673</c:v>
                </c:pt>
                <c:pt idx="4218">
                  <c:v>1.6279999999999999</c:v>
                </c:pt>
                <c:pt idx="4219">
                  <c:v>1.5840000000000001</c:v>
                </c:pt>
                <c:pt idx="4220">
                  <c:v>1.327</c:v>
                </c:pt>
                <c:pt idx="4221">
                  <c:v>0.75600000000000001</c:v>
                </c:pt>
                <c:pt idx="4222">
                  <c:v>0.26300000000000001</c:v>
                </c:pt>
                <c:pt idx="4223">
                  <c:v>-0.16600000000000001</c:v>
                </c:pt>
                <c:pt idx="4224">
                  <c:v>4.2759999999999998</c:v>
                </c:pt>
                <c:pt idx="4225">
                  <c:v>7.5229999999999997</c:v>
                </c:pt>
                <c:pt idx="4226">
                  <c:v>10.503</c:v>
                </c:pt>
                <c:pt idx="4227">
                  <c:v>9.2110000000000003</c:v>
                </c:pt>
                <c:pt idx="4228">
                  <c:v>6.9560000000000004</c:v>
                </c:pt>
                <c:pt idx="4229">
                  <c:v>7.18</c:v>
                </c:pt>
                <c:pt idx="4230">
                  <c:v>7.7160000000000002</c:v>
                </c:pt>
                <c:pt idx="4231">
                  <c:v>8.0850000000000009</c:v>
                </c:pt>
                <c:pt idx="4232">
                  <c:v>7.1829999999999998</c:v>
                </c:pt>
                <c:pt idx="4233">
                  <c:v>6.3810000000000002</c:v>
                </c:pt>
                <c:pt idx="4234">
                  <c:v>5.6769999999999996</c:v>
                </c:pt>
                <c:pt idx="4235">
                  <c:v>3.488</c:v>
                </c:pt>
                <c:pt idx="4236">
                  <c:v>2.2709999999999999</c:v>
                </c:pt>
                <c:pt idx="4237">
                  <c:v>1.0940000000000001</c:v>
                </c:pt>
                <c:pt idx="4238">
                  <c:v>0.70299999999999996</c:v>
                </c:pt>
                <c:pt idx="4239">
                  <c:v>-0.40200000000000002</c:v>
                </c:pt>
                <c:pt idx="4240">
                  <c:v>-1.9379999999999999</c:v>
                </c:pt>
                <c:pt idx="4241">
                  <c:v>-2.4140000000000001</c:v>
                </c:pt>
                <c:pt idx="4242">
                  <c:v>-2.044</c:v>
                </c:pt>
                <c:pt idx="4243">
                  <c:v>-1.665</c:v>
                </c:pt>
                <c:pt idx="4244">
                  <c:v>-1.5249999999999999</c:v>
                </c:pt>
                <c:pt idx="4245">
                  <c:v>-2.3450000000000002</c:v>
                </c:pt>
                <c:pt idx="4246">
                  <c:v>-2.5230000000000001</c:v>
                </c:pt>
                <c:pt idx="4247">
                  <c:v>-1.0009999999999999</c:v>
                </c:pt>
                <c:pt idx="4248">
                  <c:v>3.0619999999999998</c:v>
                </c:pt>
                <c:pt idx="4249">
                  <c:v>6.1920000000000002</c:v>
                </c:pt>
                <c:pt idx="4250">
                  <c:v>7.4880000000000004</c:v>
                </c:pt>
                <c:pt idx="4251">
                  <c:v>10.058999999999999</c:v>
                </c:pt>
                <c:pt idx="4252">
                  <c:v>10.842000000000001</c:v>
                </c:pt>
                <c:pt idx="4253">
                  <c:v>7.2619999999999996</c:v>
                </c:pt>
                <c:pt idx="4254">
                  <c:v>7.54</c:v>
                </c:pt>
                <c:pt idx="4255">
                  <c:v>7.8040000000000003</c:v>
                </c:pt>
                <c:pt idx="4256">
                  <c:v>6.8940000000000001</c:v>
                </c:pt>
                <c:pt idx="4257">
                  <c:v>5.6950000000000003</c:v>
                </c:pt>
                <c:pt idx="4258">
                  <c:v>3.2919999999999998</c:v>
                </c:pt>
                <c:pt idx="4259">
                  <c:v>0.875</c:v>
                </c:pt>
                <c:pt idx="4260">
                  <c:v>1.4999999999999999E-2</c:v>
                </c:pt>
                <c:pt idx="4261">
                  <c:v>-1.2649999999999999</c:v>
                </c:pt>
                <c:pt idx="4262">
                  <c:v>-1.681</c:v>
                </c:pt>
                <c:pt idx="4263">
                  <c:v>-2.2469999999999999</c:v>
                </c:pt>
                <c:pt idx="4264">
                  <c:v>-2.2989999999999999</c:v>
                </c:pt>
                <c:pt idx="4265">
                  <c:v>-2.1619999999999999</c:v>
                </c:pt>
                <c:pt idx="4266">
                  <c:v>-1.3080000000000001</c:v>
                </c:pt>
                <c:pt idx="4267">
                  <c:v>-0.112</c:v>
                </c:pt>
                <c:pt idx="4268">
                  <c:v>0.4</c:v>
                </c:pt>
                <c:pt idx="4269">
                  <c:v>-0.50700000000000001</c:v>
                </c:pt>
                <c:pt idx="4270">
                  <c:v>-0.26600000000000001</c:v>
                </c:pt>
                <c:pt idx="4271">
                  <c:v>1.2999999999999999E-2</c:v>
                </c:pt>
                <c:pt idx="4272">
                  <c:v>1.147</c:v>
                </c:pt>
                <c:pt idx="4273">
                  <c:v>2.8919999999999999</c:v>
                </c:pt>
                <c:pt idx="4274">
                  <c:v>2.5910000000000002</c:v>
                </c:pt>
                <c:pt idx="4275">
                  <c:v>4.2190000000000003</c:v>
                </c:pt>
                <c:pt idx="4276">
                  <c:v>5.2869999999999999</c:v>
                </c:pt>
                <c:pt idx="4277">
                  <c:v>2.7410000000000001</c:v>
                </c:pt>
                <c:pt idx="4278">
                  <c:v>2.7210000000000001</c:v>
                </c:pt>
                <c:pt idx="4279">
                  <c:v>3.3119999999999998</c:v>
                </c:pt>
                <c:pt idx="4280">
                  <c:v>4.3479999999999999</c:v>
                </c:pt>
                <c:pt idx="4281">
                  <c:v>2.778</c:v>
                </c:pt>
                <c:pt idx="4282">
                  <c:v>1.7290000000000001</c:v>
                </c:pt>
                <c:pt idx="4283">
                  <c:v>-0.246</c:v>
                </c:pt>
                <c:pt idx="4284">
                  <c:v>-1.1739999999999999</c:v>
                </c:pt>
                <c:pt idx="4285">
                  <c:v>-2.2109999999999999</c:v>
                </c:pt>
                <c:pt idx="4286">
                  <c:v>-2.5099999999999998</c:v>
                </c:pt>
                <c:pt idx="4287">
                  <c:v>-1.929</c:v>
                </c:pt>
                <c:pt idx="4288">
                  <c:v>-2.7090000000000001</c:v>
                </c:pt>
                <c:pt idx="4289">
                  <c:v>-2.1619999999999999</c:v>
                </c:pt>
                <c:pt idx="4290">
                  <c:v>-2.0230000000000001</c:v>
                </c:pt>
                <c:pt idx="4291">
                  <c:v>-1.5489999999999999</c:v>
                </c:pt>
                <c:pt idx="4292">
                  <c:v>-0.40600000000000003</c:v>
                </c:pt>
                <c:pt idx="4293">
                  <c:v>0.28399999999999997</c:v>
                </c:pt>
                <c:pt idx="4294">
                  <c:v>0.70299999999999996</c:v>
                </c:pt>
                <c:pt idx="4295">
                  <c:v>1.3560000000000001</c:v>
                </c:pt>
                <c:pt idx="4296">
                  <c:v>2.589</c:v>
                </c:pt>
                <c:pt idx="4297">
                  <c:v>3.9809999999999999</c:v>
                </c:pt>
                <c:pt idx="4298">
                  <c:v>5.226</c:v>
                </c:pt>
                <c:pt idx="4299">
                  <c:v>6.6539999999999999</c:v>
                </c:pt>
                <c:pt idx="4300">
                  <c:v>6.46</c:v>
                </c:pt>
                <c:pt idx="4301">
                  <c:v>6.657</c:v>
                </c:pt>
                <c:pt idx="4302">
                  <c:v>7.1769999999999996</c:v>
                </c:pt>
                <c:pt idx="4303">
                  <c:v>7.0650000000000004</c:v>
                </c:pt>
                <c:pt idx="4304">
                  <c:v>7.83</c:v>
                </c:pt>
                <c:pt idx="4305">
                  <c:v>6.9770000000000003</c:v>
                </c:pt>
                <c:pt idx="4306">
                  <c:v>6.08</c:v>
                </c:pt>
                <c:pt idx="4307">
                  <c:v>5.4139999999999997</c:v>
                </c:pt>
                <c:pt idx="4308">
                  <c:v>4.7279999999999998</c:v>
                </c:pt>
                <c:pt idx="4309">
                  <c:v>5.1180000000000003</c:v>
                </c:pt>
                <c:pt idx="4310">
                  <c:v>5.0579999999999998</c:v>
                </c:pt>
                <c:pt idx="4311">
                  <c:v>5.1130000000000004</c:v>
                </c:pt>
                <c:pt idx="4312">
                  <c:v>5.298</c:v>
                </c:pt>
                <c:pt idx="4313">
                  <c:v>5.2869999999999999</c:v>
                </c:pt>
                <c:pt idx="4314">
                  <c:v>5.0650000000000004</c:v>
                </c:pt>
                <c:pt idx="4315">
                  <c:v>3.379</c:v>
                </c:pt>
                <c:pt idx="4316">
                  <c:v>2.36</c:v>
                </c:pt>
                <c:pt idx="4317">
                  <c:v>2.42</c:v>
                </c:pt>
                <c:pt idx="4318">
                  <c:v>2.3719999999999999</c:v>
                </c:pt>
                <c:pt idx="4319">
                  <c:v>3.222</c:v>
                </c:pt>
                <c:pt idx="4320">
                  <c:v>4.1980000000000004</c:v>
                </c:pt>
                <c:pt idx="4321">
                  <c:v>6.2969999999999997</c:v>
                </c:pt>
                <c:pt idx="4322">
                  <c:v>8.2690000000000001</c:v>
                </c:pt>
                <c:pt idx="4323">
                  <c:v>10.481999999999999</c:v>
                </c:pt>
                <c:pt idx="4324">
                  <c:v>9.7620000000000005</c:v>
                </c:pt>
                <c:pt idx="4325">
                  <c:v>7.7</c:v>
                </c:pt>
                <c:pt idx="4326">
                  <c:v>8.0350000000000001</c:v>
                </c:pt>
                <c:pt idx="4327">
                  <c:v>7.6120000000000001</c:v>
                </c:pt>
                <c:pt idx="4328">
                  <c:v>6.524</c:v>
                </c:pt>
                <c:pt idx="4329">
                  <c:v>5.7060000000000004</c:v>
                </c:pt>
                <c:pt idx="4330">
                  <c:v>4.5199999999999996</c:v>
                </c:pt>
                <c:pt idx="4331">
                  <c:v>2.95</c:v>
                </c:pt>
                <c:pt idx="4332">
                  <c:v>2.004</c:v>
                </c:pt>
                <c:pt idx="4333">
                  <c:v>1.2909999999999999</c:v>
                </c:pt>
                <c:pt idx="4334">
                  <c:v>1.109</c:v>
                </c:pt>
                <c:pt idx="4335">
                  <c:v>0.70099999999999996</c:v>
                </c:pt>
                <c:pt idx="4336">
                  <c:v>0.16300000000000001</c:v>
                </c:pt>
                <c:pt idx="4337">
                  <c:v>-0.189</c:v>
                </c:pt>
                <c:pt idx="4338">
                  <c:v>-0.218</c:v>
                </c:pt>
                <c:pt idx="4339">
                  <c:v>-0.20100000000000001</c:v>
                </c:pt>
                <c:pt idx="4340">
                  <c:v>-0.99</c:v>
                </c:pt>
                <c:pt idx="4341">
                  <c:v>-1.1140000000000001</c:v>
                </c:pt>
                <c:pt idx="4342">
                  <c:v>-1.8480000000000001</c:v>
                </c:pt>
                <c:pt idx="4343">
                  <c:v>-0.54900000000000004</c:v>
                </c:pt>
                <c:pt idx="4344">
                  <c:v>3.585</c:v>
                </c:pt>
                <c:pt idx="4345">
                  <c:v>4.8239999999999998</c:v>
                </c:pt>
                <c:pt idx="4346">
                  <c:v>5.7080000000000002</c:v>
                </c:pt>
                <c:pt idx="4347">
                  <c:v>8.2959999999999994</c:v>
                </c:pt>
                <c:pt idx="4348">
                  <c:v>8.75</c:v>
                </c:pt>
                <c:pt idx="4349">
                  <c:v>10.472</c:v>
                </c:pt>
                <c:pt idx="4350">
                  <c:v>9.4879999999999995</c:v>
                </c:pt>
                <c:pt idx="4351">
                  <c:v>8.5790000000000006</c:v>
                </c:pt>
                <c:pt idx="4352">
                  <c:v>8.2260000000000009</c:v>
                </c:pt>
                <c:pt idx="4353">
                  <c:v>7.4080000000000004</c:v>
                </c:pt>
                <c:pt idx="4354">
                  <c:v>6.7389999999999999</c:v>
                </c:pt>
                <c:pt idx="4355">
                  <c:v>6.0209999999999999</c:v>
                </c:pt>
                <c:pt idx="4356">
                  <c:v>4.9000000000000004</c:v>
                </c:pt>
                <c:pt idx="4357">
                  <c:v>3.8639999999999999</c:v>
                </c:pt>
                <c:pt idx="4358">
                  <c:v>4.2699999999999996</c:v>
                </c:pt>
                <c:pt idx="4359">
                  <c:v>4.7140000000000004</c:v>
                </c:pt>
                <c:pt idx="4360">
                  <c:v>4.8010000000000002</c:v>
                </c:pt>
                <c:pt idx="4361">
                  <c:v>4.7380000000000004</c:v>
                </c:pt>
                <c:pt idx="4362">
                  <c:v>4.6630000000000003</c:v>
                </c:pt>
                <c:pt idx="4363">
                  <c:v>4.5970000000000004</c:v>
                </c:pt>
                <c:pt idx="4364">
                  <c:v>4.5270000000000001</c:v>
                </c:pt>
                <c:pt idx="4365">
                  <c:v>4.4029999999999996</c:v>
                </c:pt>
                <c:pt idx="4366">
                  <c:v>3.8740000000000001</c:v>
                </c:pt>
                <c:pt idx="4367">
                  <c:v>4.2210000000000001</c:v>
                </c:pt>
                <c:pt idx="4368">
                  <c:v>4.7850000000000001</c:v>
                </c:pt>
                <c:pt idx="4369">
                  <c:v>6.1260000000000003</c:v>
                </c:pt>
                <c:pt idx="4370">
                  <c:v>7.9189999999999996</c:v>
                </c:pt>
                <c:pt idx="4371">
                  <c:v>10.292999999999999</c:v>
                </c:pt>
                <c:pt idx="4372">
                  <c:v>10.449</c:v>
                </c:pt>
                <c:pt idx="4373">
                  <c:v>10.989000000000001</c:v>
                </c:pt>
                <c:pt idx="4374">
                  <c:v>11.945</c:v>
                </c:pt>
                <c:pt idx="4375">
                  <c:v>11.398</c:v>
                </c:pt>
                <c:pt idx="4376">
                  <c:v>9.8859999999999992</c:v>
                </c:pt>
                <c:pt idx="4377">
                  <c:v>8.6609999999999996</c:v>
                </c:pt>
                <c:pt idx="4378">
                  <c:v>6.9279999999999999</c:v>
                </c:pt>
                <c:pt idx="4379">
                  <c:v>5.6040000000000001</c:v>
                </c:pt>
                <c:pt idx="4380">
                  <c:v>5.234</c:v>
                </c:pt>
                <c:pt idx="4381">
                  <c:v>5.274</c:v>
                </c:pt>
                <c:pt idx="4382">
                  <c:v>5.181</c:v>
                </c:pt>
                <c:pt idx="4383">
                  <c:v>5.1360000000000001</c:v>
                </c:pt>
                <c:pt idx="4384">
                  <c:v>5.032</c:v>
                </c:pt>
                <c:pt idx="4385">
                  <c:v>5.0149999999999997</c:v>
                </c:pt>
                <c:pt idx="4386">
                  <c:v>4.7409999999999997</c:v>
                </c:pt>
                <c:pt idx="4387">
                  <c:v>4.516</c:v>
                </c:pt>
                <c:pt idx="4388">
                  <c:v>4.4509999999999996</c:v>
                </c:pt>
                <c:pt idx="4389">
                  <c:v>4.5419999999999998</c:v>
                </c:pt>
                <c:pt idx="4390">
                  <c:v>4.8029999999999999</c:v>
                </c:pt>
                <c:pt idx="4391">
                  <c:v>5.1840000000000002</c:v>
                </c:pt>
                <c:pt idx="4392">
                  <c:v>5.81</c:v>
                </c:pt>
                <c:pt idx="4393">
                  <c:v>7.3330000000000002</c:v>
                </c:pt>
                <c:pt idx="4394">
                  <c:v>9.0370000000000008</c:v>
                </c:pt>
                <c:pt idx="4395">
                  <c:v>12.487</c:v>
                </c:pt>
                <c:pt idx="4396">
                  <c:v>14.109</c:v>
                </c:pt>
                <c:pt idx="4397">
                  <c:v>13.8</c:v>
                </c:pt>
                <c:pt idx="4398">
                  <c:v>13.247999999999999</c:v>
                </c:pt>
                <c:pt idx="4399">
                  <c:v>12.976000000000001</c:v>
                </c:pt>
                <c:pt idx="4400">
                  <c:v>11.661</c:v>
                </c:pt>
                <c:pt idx="4401">
                  <c:v>9.8859999999999992</c:v>
                </c:pt>
                <c:pt idx="4402">
                  <c:v>8.1720000000000006</c:v>
                </c:pt>
                <c:pt idx="4403">
                  <c:v>7.0970000000000004</c:v>
                </c:pt>
                <c:pt idx="4404">
                  <c:v>6.5140000000000002</c:v>
                </c:pt>
                <c:pt idx="4405">
                  <c:v>6.1580000000000004</c:v>
                </c:pt>
                <c:pt idx="4406">
                  <c:v>5.9459999999999997</c:v>
                </c:pt>
                <c:pt idx="4407">
                  <c:v>5.8049999999999997</c:v>
                </c:pt>
                <c:pt idx="4408">
                  <c:v>5.2370000000000001</c:v>
                </c:pt>
                <c:pt idx="4409">
                  <c:v>3.6850000000000001</c:v>
                </c:pt>
                <c:pt idx="4410">
                  <c:v>3.133</c:v>
                </c:pt>
                <c:pt idx="4411">
                  <c:v>2.1520000000000001</c:v>
                </c:pt>
                <c:pt idx="4412">
                  <c:v>2.5089999999999999</c:v>
                </c:pt>
                <c:pt idx="4413">
                  <c:v>3.149</c:v>
                </c:pt>
                <c:pt idx="4414">
                  <c:v>2.7440000000000002</c:v>
                </c:pt>
                <c:pt idx="4415">
                  <c:v>3.149</c:v>
                </c:pt>
                <c:pt idx="4416">
                  <c:v>4.4749999999999996</c:v>
                </c:pt>
                <c:pt idx="4417">
                  <c:v>6.6349999999999998</c:v>
                </c:pt>
                <c:pt idx="4418">
                  <c:v>8.65</c:v>
                </c:pt>
                <c:pt idx="4419">
                  <c:v>11.481999999999999</c:v>
                </c:pt>
                <c:pt idx="4420">
                  <c:v>13.006</c:v>
                </c:pt>
                <c:pt idx="4421">
                  <c:v>12.112</c:v>
                </c:pt>
                <c:pt idx="4422">
                  <c:v>13.065</c:v>
                </c:pt>
                <c:pt idx="4423">
                  <c:v>12.224</c:v>
                </c:pt>
                <c:pt idx="4424">
                  <c:v>11.638999999999999</c:v>
                </c:pt>
                <c:pt idx="4425">
                  <c:v>10.209</c:v>
                </c:pt>
                <c:pt idx="4426">
                  <c:v>8.8789999999999996</c:v>
                </c:pt>
                <c:pt idx="4427">
                  <c:v>7.2210000000000001</c:v>
                </c:pt>
                <c:pt idx="4428">
                  <c:v>6.452</c:v>
                </c:pt>
                <c:pt idx="4429">
                  <c:v>5.7130000000000001</c:v>
                </c:pt>
                <c:pt idx="4430">
                  <c:v>4.9349999999999996</c:v>
                </c:pt>
                <c:pt idx="4431">
                  <c:v>4.0199999999999996</c:v>
                </c:pt>
                <c:pt idx="4432">
                  <c:v>3.2869999999999999</c:v>
                </c:pt>
                <c:pt idx="4433">
                  <c:v>3.5670000000000002</c:v>
                </c:pt>
                <c:pt idx="4434">
                  <c:v>2.431</c:v>
                </c:pt>
                <c:pt idx="4435">
                  <c:v>2.7429999999999999</c:v>
                </c:pt>
                <c:pt idx="4436">
                  <c:v>2.581</c:v>
                </c:pt>
                <c:pt idx="4437">
                  <c:v>2.891</c:v>
                </c:pt>
                <c:pt idx="4438">
                  <c:v>3.3860000000000001</c:v>
                </c:pt>
                <c:pt idx="4439">
                  <c:v>4.0839999999999996</c:v>
                </c:pt>
                <c:pt idx="4440">
                  <c:v>5.0110000000000001</c:v>
                </c:pt>
                <c:pt idx="4441">
                  <c:v>6.3109999999999999</c:v>
                </c:pt>
                <c:pt idx="4442">
                  <c:v>7.2969999999999997</c:v>
                </c:pt>
                <c:pt idx="4443">
                  <c:v>9.577</c:v>
                </c:pt>
                <c:pt idx="4444">
                  <c:v>10.667</c:v>
                </c:pt>
                <c:pt idx="4445">
                  <c:v>11.757</c:v>
                </c:pt>
                <c:pt idx="4446">
                  <c:v>11.827</c:v>
                </c:pt>
                <c:pt idx="4447">
                  <c:v>11.433</c:v>
                </c:pt>
                <c:pt idx="4448">
                  <c:v>10.981</c:v>
                </c:pt>
                <c:pt idx="4449">
                  <c:v>10.419</c:v>
                </c:pt>
                <c:pt idx="4450">
                  <c:v>9.5289999999999999</c:v>
                </c:pt>
                <c:pt idx="4451">
                  <c:v>9.0020000000000007</c:v>
                </c:pt>
                <c:pt idx="4452">
                  <c:v>8.423</c:v>
                </c:pt>
                <c:pt idx="4453">
                  <c:v>7.9329999999999998</c:v>
                </c:pt>
                <c:pt idx="4454">
                  <c:v>7.3780000000000001</c:v>
                </c:pt>
                <c:pt idx="4455">
                  <c:v>7.2409999999999997</c:v>
                </c:pt>
                <c:pt idx="4456">
                  <c:v>6.5510000000000002</c:v>
                </c:pt>
                <c:pt idx="4457">
                  <c:v>5.5110000000000001</c:v>
                </c:pt>
                <c:pt idx="4458">
                  <c:v>5.9729999999999999</c:v>
                </c:pt>
                <c:pt idx="4459">
                  <c:v>6.2679999999999998</c:v>
                </c:pt>
                <c:pt idx="4460">
                  <c:v>5.9729999999999999</c:v>
                </c:pt>
                <c:pt idx="4461">
                  <c:v>5.69</c:v>
                </c:pt>
                <c:pt idx="4462">
                  <c:v>5.5019999999999998</c:v>
                </c:pt>
                <c:pt idx="4463">
                  <c:v>3.476</c:v>
                </c:pt>
                <c:pt idx="4464">
                  <c:v>1.927</c:v>
                </c:pt>
                <c:pt idx="4465">
                  <c:v>3.0630000000000002</c:v>
                </c:pt>
                <c:pt idx="4466">
                  <c:v>4.4720000000000004</c:v>
                </c:pt>
                <c:pt idx="4467">
                  <c:v>5.5350000000000001</c:v>
                </c:pt>
                <c:pt idx="4468">
                  <c:v>7.5419999999999998</c:v>
                </c:pt>
                <c:pt idx="4469">
                  <c:v>6.8360000000000003</c:v>
                </c:pt>
                <c:pt idx="4470">
                  <c:v>8.0399999999999991</c:v>
                </c:pt>
                <c:pt idx="4471">
                  <c:v>7.9119999999999999</c:v>
                </c:pt>
                <c:pt idx="4472">
                  <c:v>7.835</c:v>
                </c:pt>
                <c:pt idx="4473">
                  <c:v>7.4429999999999996</c:v>
                </c:pt>
                <c:pt idx="4474">
                  <c:v>6.1360000000000001</c:v>
                </c:pt>
                <c:pt idx="4475">
                  <c:v>4.8140000000000001</c:v>
                </c:pt>
                <c:pt idx="4476">
                  <c:v>4.0529999999999999</c:v>
                </c:pt>
                <c:pt idx="4477">
                  <c:v>3.9630000000000001</c:v>
                </c:pt>
                <c:pt idx="4478">
                  <c:v>3.9409999999999998</c:v>
                </c:pt>
                <c:pt idx="4479">
                  <c:v>4.2469999999999999</c:v>
                </c:pt>
                <c:pt idx="4480">
                  <c:v>4.3250000000000002</c:v>
                </c:pt>
                <c:pt idx="4481">
                  <c:v>4.2210000000000001</c:v>
                </c:pt>
                <c:pt idx="4482">
                  <c:v>4.09</c:v>
                </c:pt>
                <c:pt idx="4483">
                  <c:v>3.048</c:v>
                </c:pt>
                <c:pt idx="4484">
                  <c:v>3.2389999999999999</c:v>
                </c:pt>
                <c:pt idx="4485">
                  <c:v>2.9039999999999999</c:v>
                </c:pt>
                <c:pt idx="4486">
                  <c:v>2.7490000000000001</c:v>
                </c:pt>
                <c:pt idx="4487">
                  <c:v>3.5880000000000001</c:v>
                </c:pt>
                <c:pt idx="4488">
                  <c:v>5.3879999999999999</c:v>
                </c:pt>
                <c:pt idx="4489">
                  <c:v>6.0259999999999998</c:v>
                </c:pt>
                <c:pt idx="4490">
                  <c:v>7.3150000000000004</c:v>
                </c:pt>
                <c:pt idx="4491">
                  <c:v>7.6</c:v>
                </c:pt>
                <c:pt idx="4492">
                  <c:v>7.57</c:v>
                </c:pt>
                <c:pt idx="4493">
                  <c:v>7.4489999999999998</c:v>
                </c:pt>
                <c:pt idx="4494">
                  <c:v>7.3220000000000001</c:v>
                </c:pt>
                <c:pt idx="4495">
                  <c:v>7.2050000000000001</c:v>
                </c:pt>
                <c:pt idx="4496">
                  <c:v>7.23</c:v>
                </c:pt>
                <c:pt idx="4497">
                  <c:v>7.0259999999999998</c:v>
                </c:pt>
                <c:pt idx="4498">
                  <c:v>7.0330000000000004</c:v>
                </c:pt>
                <c:pt idx="4499">
                  <c:v>6.9859999999999998</c:v>
                </c:pt>
                <c:pt idx="4500">
                  <c:v>6.9640000000000004</c:v>
                </c:pt>
                <c:pt idx="4501">
                  <c:v>7.0330000000000004</c:v>
                </c:pt>
                <c:pt idx="4502">
                  <c:v>7.0670000000000002</c:v>
                </c:pt>
                <c:pt idx="4503">
                  <c:v>7.0019999999999998</c:v>
                </c:pt>
                <c:pt idx="4504">
                  <c:v>7.2460000000000004</c:v>
                </c:pt>
                <c:pt idx="4505">
                  <c:v>7.6479999999999997</c:v>
                </c:pt>
                <c:pt idx="4506">
                  <c:v>7.7409999999999997</c:v>
                </c:pt>
                <c:pt idx="4507">
                  <c:v>7.6</c:v>
                </c:pt>
                <c:pt idx="4508">
                  <c:v>7.6580000000000004</c:v>
                </c:pt>
                <c:pt idx="4509">
                  <c:v>7.7160000000000002</c:v>
                </c:pt>
                <c:pt idx="4510">
                  <c:v>7.6340000000000003</c:v>
                </c:pt>
                <c:pt idx="4511">
                  <c:v>7.7359999999999998</c:v>
                </c:pt>
                <c:pt idx="4512">
                  <c:v>7.9269999999999996</c:v>
                </c:pt>
                <c:pt idx="4513">
                  <c:v>8.077</c:v>
                </c:pt>
                <c:pt idx="4514">
                  <c:v>8.7050000000000001</c:v>
                </c:pt>
                <c:pt idx="4515">
                  <c:v>9.4009999999999998</c:v>
                </c:pt>
                <c:pt idx="4516">
                  <c:v>10.138</c:v>
                </c:pt>
                <c:pt idx="4517">
                  <c:v>10.622</c:v>
                </c:pt>
                <c:pt idx="4518">
                  <c:v>11.173</c:v>
                </c:pt>
                <c:pt idx="4519">
                  <c:v>11.356</c:v>
                </c:pt>
                <c:pt idx="4520">
                  <c:v>10.728</c:v>
                </c:pt>
                <c:pt idx="4521">
                  <c:v>10.260999999999999</c:v>
                </c:pt>
                <c:pt idx="4522">
                  <c:v>9.8160000000000007</c:v>
                </c:pt>
                <c:pt idx="4523">
                  <c:v>9.2989999999999995</c:v>
                </c:pt>
                <c:pt idx="4524">
                  <c:v>8.9779999999999998</c:v>
                </c:pt>
                <c:pt idx="4525">
                  <c:v>8.8040000000000003</c:v>
                </c:pt>
                <c:pt idx="4526">
                  <c:v>8.4250000000000007</c:v>
                </c:pt>
                <c:pt idx="4527">
                  <c:v>8.4190000000000005</c:v>
                </c:pt>
                <c:pt idx="4528">
                  <c:v>8.4979999999999993</c:v>
                </c:pt>
                <c:pt idx="4529">
                  <c:v>8.61</c:v>
                </c:pt>
                <c:pt idx="4530">
                  <c:v>8.6219999999999999</c:v>
                </c:pt>
                <c:pt idx="4531">
                  <c:v>8.77</c:v>
                </c:pt>
                <c:pt idx="4532">
                  <c:v>7.819</c:v>
                </c:pt>
                <c:pt idx="4533">
                  <c:v>6.8040000000000003</c:v>
                </c:pt>
                <c:pt idx="4534">
                  <c:v>6.4130000000000003</c:v>
                </c:pt>
                <c:pt idx="4535">
                  <c:v>8.5039999999999996</c:v>
                </c:pt>
                <c:pt idx="4536">
                  <c:v>12.784000000000001</c:v>
                </c:pt>
                <c:pt idx="4537">
                  <c:v>15.8</c:v>
                </c:pt>
                <c:pt idx="4538">
                  <c:v>16.975999999999999</c:v>
                </c:pt>
                <c:pt idx="4539">
                  <c:v>18.38</c:v>
                </c:pt>
                <c:pt idx="4540">
                  <c:v>17.911000000000001</c:v>
                </c:pt>
                <c:pt idx="4541">
                  <c:v>15.849</c:v>
                </c:pt>
                <c:pt idx="4542">
                  <c:v>15.708</c:v>
                </c:pt>
                <c:pt idx="4543">
                  <c:v>16.449000000000002</c:v>
                </c:pt>
                <c:pt idx="4544">
                  <c:v>15.233000000000001</c:v>
                </c:pt>
                <c:pt idx="4545">
                  <c:v>14.207000000000001</c:v>
                </c:pt>
                <c:pt idx="4546">
                  <c:v>12.621</c:v>
                </c:pt>
                <c:pt idx="4547">
                  <c:v>10.731</c:v>
                </c:pt>
                <c:pt idx="4548">
                  <c:v>9.9019999999999992</c:v>
                </c:pt>
                <c:pt idx="4549">
                  <c:v>9.0879999999999992</c:v>
                </c:pt>
                <c:pt idx="4550">
                  <c:v>8.5180000000000007</c:v>
                </c:pt>
                <c:pt idx="4551">
                  <c:v>8.0939999999999994</c:v>
                </c:pt>
                <c:pt idx="4552">
                  <c:v>7.5209999999999999</c:v>
                </c:pt>
                <c:pt idx="4553">
                  <c:v>7.3490000000000002</c:v>
                </c:pt>
                <c:pt idx="4554">
                  <c:v>7.0030000000000001</c:v>
                </c:pt>
                <c:pt idx="4555">
                  <c:v>6.8070000000000004</c:v>
                </c:pt>
                <c:pt idx="4556">
                  <c:v>5.7859999999999996</c:v>
                </c:pt>
                <c:pt idx="4557">
                  <c:v>5.7990000000000004</c:v>
                </c:pt>
                <c:pt idx="4558">
                  <c:v>4.8739999999999997</c:v>
                </c:pt>
                <c:pt idx="4559">
                  <c:v>4.8929999999999998</c:v>
                </c:pt>
                <c:pt idx="4560">
                  <c:v>8.08</c:v>
                </c:pt>
                <c:pt idx="4561">
                  <c:v>9.5090000000000003</c:v>
                </c:pt>
                <c:pt idx="4562">
                  <c:v>14.324999999999999</c:v>
                </c:pt>
                <c:pt idx="4563">
                  <c:v>16.268000000000001</c:v>
                </c:pt>
                <c:pt idx="4564">
                  <c:v>17.785</c:v>
                </c:pt>
                <c:pt idx="4565">
                  <c:v>17.538</c:v>
                </c:pt>
                <c:pt idx="4566">
                  <c:v>17.042999999999999</c:v>
                </c:pt>
                <c:pt idx="4567">
                  <c:v>16.841999999999999</c:v>
                </c:pt>
                <c:pt idx="4568">
                  <c:v>16.283000000000001</c:v>
                </c:pt>
                <c:pt idx="4569">
                  <c:v>15.234999999999999</c:v>
                </c:pt>
                <c:pt idx="4570">
                  <c:v>13.099</c:v>
                </c:pt>
                <c:pt idx="4571">
                  <c:v>11.295</c:v>
                </c:pt>
                <c:pt idx="4572">
                  <c:v>10.5</c:v>
                </c:pt>
                <c:pt idx="4573">
                  <c:v>8.9589999999999996</c:v>
                </c:pt>
                <c:pt idx="4574">
                  <c:v>7.7990000000000004</c:v>
                </c:pt>
                <c:pt idx="4575">
                  <c:v>7.0350000000000001</c:v>
                </c:pt>
                <c:pt idx="4576">
                  <c:v>6.7240000000000002</c:v>
                </c:pt>
                <c:pt idx="4577">
                  <c:v>6.34</c:v>
                </c:pt>
                <c:pt idx="4578">
                  <c:v>6.3109999999999999</c:v>
                </c:pt>
                <c:pt idx="4579">
                  <c:v>6.0819999999999999</c:v>
                </c:pt>
                <c:pt idx="4580">
                  <c:v>5.149</c:v>
                </c:pt>
                <c:pt idx="4581">
                  <c:v>4.4550000000000001</c:v>
                </c:pt>
                <c:pt idx="4582">
                  <c:v>4.1639999999999997</c:v>
                </c:pt>
                <c:pt idx="4583">
                  <c:v>4.6760000000000002</c:v>
                </c:pt>
                <c:pt idx="4584">
                  <c:v>6.63</c:v>
                </c:pt>
                <c:pt idx="4585">
                  <c:v>10.090999999999999</c:v>
                </c:pt>
                <c:pt idx="4586">
                  <c:v>10.664</c:v>
                </c:pt>
                <c:pt idx="4587">
                  <c:v>11.680999999999999</c:v>
                </c:pt>
                <c:pt idx="4588">
                  <c:v>12.353999999999999</c:v>
                </c:pt>
                <c:pt idx="4589">
                  <c:v>12.16</c:v>
                </c:pt>
                <c:pt idx="4590">
                  <c:v>10.8</c:v>
                </c:pt>
                <c:pt idx="4591">
                  <c:v>10.673999999999999</c:v>
                </c:pt>
                <c:pt idx="4592">
                  <c:v>9.9849999999999994</c:v>
                </c:pt>
                <c:pt idx="4593">
                  <c:v>9.0120000000000005</c:v>
                </c:pt>
                <c:pt idx="4594">
                  <c:v>7.5149999999999997</c:v>
                </c:pt>
                <c:pt idx="4595">
                  <c:v>5.4980000000000002</c:v>
                </c:pt>
                <c:pt idx="4596">
                  <c:v>3.9119999999999999</c:v>
                </c:pt>
                <c:pt idx="4597">
                  <c:v>3.161</c:v>
                </c:pt>
                <c:pt idx="4598">
                  <c:v>2.5059999999999998</c:v>
                </c:pt>
                <c:pt idx="4599">
                  <c:v>1.7609999999999999</c:v>
                </c:pt>
                <c:pt idx="4600">
                  <c:v>3.12</c:v>
                </c:pt>
                <c:pt idx="4601">
                  <c:v>2.0259999999999998</c:v>
                </c:pt>
                <c:pt idx="4602">
                  <c:v>1.492</c:v>
                </c:pt>
                <c:pt idx="4603">
                  <c:v>1.5580000000000001</c:v>
                </c:pt>
                <c:pt idx="4604">
                  <c:v>1.4259999999999999</c:v>
                </c:pt>
                <c:pt idx="4605">
                  <c:v>0.77</c:v>
                </c:pt>
                <c:pt idx="4606">
                  <c:v>1.266</c:v>
                </c:pt>
                <c:pt idx="4607">
                  <c:v>4.6130000000000004</c:v>
                </c:pt>
                <c:pt idx="4608">
                  <c:v>8.8629999999999995</c:v>
                </c:pt>
                <c:pt idx="4609">
                  <c:v>10.497</c:v>
                </c:pt>
                <c:pt idx="4610">
                  <c:v>9.2750000000000004</c:v>
                </c:pt>
                <c:pt idx="4611">
                  <c:v>9.8699999999999992</c:v>
                </c:pt>
                <c:pt idx="4612">
                  <c:v>11.747999999999999</c:v>
                </c:pt>
                <c:pt idx="4613">
                  <c:v>10.868</c:v>
                </c:pt>
                <c:pt idx="4614">
                  <c:v>10.233000000000001</c:v>
                </c:pt>
                <c:pt idx="4615">
                  <c:v>10.683</c:v>
                </c:pt>
                <c:pt idx="4616">
                  <c:v>10.76</c:v>
                </c:pt>
                <c:pt idx="4617">
                  <c:v>9.657</c:v>
                </c:pt>
                <c:pt idx="4618">
                  <c:v>8.5039999999999996</c:v>
                </c:pt>
                <c:pt idx="4619">
                  <c:v>6.2359999999999998</c:v>
                </c:pt>
                <c:pt idx="4620">
                  <c:v>4.4249999999999998</c:v>
                </c:pt>
                <c:pt idx="4621">
                  <c:v>3.415</c:v>
                </c:pt>
                <c:pt idx="4622">
                  <c:v>2.7189999999999999</c:v>
                </c:pt>
                <c:pt idx="4623">
                  <c:v>2.431</c:v>
                </c:pt>
                <c:pt idx="4624">
                  <c:v>2.5710000000000002</c:v>
                </c:pt>
                <c:pt idx="4625">
                  <c:v>1.802</c:v>
                </c:pt>
                <c:pt idx="4626">
                  <c:v>1.012</c:v>
                </c:pt>
                <c:pt idx="4627">
                  <c:v>-0.77300000000000002</c:v>
                </c:pt>
                <c:pt idx="4628">
                  <c:v>-1.286</c:v>
                </c:pt>
                <c:pt idx="4629">
                  <c:v>-1.9039999999999999</c:v>
                </c:pt>
                <c:pt idx="4630">
                  <c:v>-2.2320000000000002</c:v>
                </c:pt>
                <c:pt idx="4631">
                  <c:v>4.0049999999999999</c:v>
                </c:pt>
                <c:pt idx="4632">
                  <c:v>8.0069999999999997</c:v>
                </c:pt>
                <c:pt idx="4633">
                  <c:v>8.8680000000000003</c:v>
                </c:pt>
                <c:pt idx="4634">
                  <c:v>8.7530000000000001</c:v>
                </c:pt>
                <c:pt idx="4635">
                  <c:v>11.24</c:v>
                </c:pt>
                <c:pt idx="4636">
                  <c:v>13.111000000000001</c:v>
                </c:pt>
                <c:pt idx="4637">
                  <c:v>11.417</c:v>
                </c:pt>
                <c:pt idx="4638">
                  <c:v>9.7309999999999999</c:v>
                </c:pt>
                <c:pt idx="4639">
                  <c:v>10.083</c:v>
                </c:pt>
                <c:pt idx="4640">
                  <c:v>9.5660000000000007</c:v>
                </c:pt>
                <c:pt idx="4641">
                  <c:v>9.1850000000000005</c:v>
                </c:pt>
                <c:pt idx="4642">
                  <c:v>8.3390000000000004</c:v>
                </c:pt>
                <c:pt idx="4643">
                  <c:v>6.6360000000000001</c:v>
                </c:pt>
                <c:pt idx="4644">
                  <c:v>4.3659999999999997</c:v>
                </c:pt>
                <c:pt idx="4645">
                  <c:v>2.7759999999999998</c:v>
                </c:pt>
                <c:pt idx="4646">
                  <c:v>1.675</c:v>
                </c:pt>
                <c:pt idx="4647">
                  <c:v>0.66</c:v>
                </c:pt>
                <c:pt idx="4648">
                  <c:v>9.1999999999999998E-2</c:v>
                </c:pt>
                <c:pt idx="4649">
                  <c:v>0.36199999999999999</c:v>
                </c:pt>
                <c:pt idx="4650">
                  <c:v>2.5990000000000002</c:v>
                </c:pt>
                <c:pt idx="4651">
                  <c:v>2.2130000000000001</c:v>
                </c:pt>
                <c:pt idx="4652">
                  <c:v>3.31</c:v>
                </c:pt>
                <c:pt idx="4653">
                  <c:v>4.5069999999999997</c:v>
                </c:pt>
                <c:pt idx="4654">
                  <c:v>4.7830000000000004</c:v>
                </c:pt>
                <c:pt idx="4655">
                  <c:v>5.0709999999999997</c:v>
                </c:pt>
                <c:pt idx="4656">
                  <c:v>5.992</c:v>
                </c:pt>
                <c:pt idx="4657">
                  <c:v>6.9909999999999997</c:v>
                </c:pt>
                <c:pt idx="4658">
                  <c:v>7.98</c:v>
                </c:pt>
                <c:pt idx="4659">
                  <c:v>9.5120000000000005</c:v>
                </c:pt>
                <c:pt idx="4660">
                  <c:v>9.7870000000000008</c:v>
                </c:pt>
                <c:pt idx="4661">
                  <c:v>8.7390000000000008</c:v>
                </c:pt>
                <c:pt idx="4662">
                  <c:v>7.7350000000000003</c:v>
                </c:pt>
                <c:pt idx="4663">
                  <c:v>8.6910000000000007</c:v>
                </c:pt>
                <c:pt idx="4664">
                  <c:v>7.7359999999999998</c:v>
                </c:pt>
                <c:pt idx="4665">
                  <c:v>6.6479999999999997</c:v>
                </c:pt>
                <c:pt idx="4666">
                  <c:v>6.3239999999999998</c:v>
                </c:pt>
                <c:pt idx="4667">
                  <c:v>5.7889999999999997</c:v>
                </c:pt>
                <c:pt idx="4668">
                  <c:v>5.4720000000000004</c:v>
                </c:pt>
                <c:pt idx="4669">
                  <c:v>5.2</c:v>
                </c:pt>
                <c:pt idx="4670">
                  <c:v>5.335</c:v>
                </c:pt>
                <c:pt idx="4671">
                  <c:v>4.84</c:v>
                </c:pt>
                <c:pt idx="4672">
                  <c:v>2.972</c:v>
                </c:pt>
                <c:pt idx="4673">
                  <c:v>2.8719999999999999</c:v>
                </c:pt>
                <c:pt idx="4674">
                  <c:v>1.468</c:v>
                </c:pt>
                <c:pt idx="4675">
                  <c:v>0.14399999999999999</c:v>
                </c:pt>
                <c:pt idx="4676">
                  <c:v>-0.68500000000000005</c:v>
                </c:pt>
                <c:pt idx="4677">
                  <c:v>-0.61399999999999999</c:v>
                </c:pt>
                <c:pt idx="4678">
                  <c:v>-0.65700000000000003</c:v>
                </c:pt>
                <c:pt idx="4679">
                  <c:v>-0.185</c:v>
                </c:pt>
                <c:pt idx="4680">
                  <c:v>1.4990000000000001</c:v>
                </c:pt>
                <c:pt idx="4681">
                  <c:v>2.569</c:v>
                </c:pt>
                <c:pt idx="4682">
                  <c:v>4.4180000000000001</c:v>
                </c:pt>
                <c:pt idx="4683">
                  <c:v>4.2089999999999996</c:v>
                </c:pt>
                <c:pt idx="4684">
                  <c:v>4.859</c:v>
                </c:pt>
                <c:pt idx="4685">
                  <c:v>5.2210000000000001</c:v>
                </c:pt>
                <c:pt idx="4686">
                  <c:v>5.4640000000000004</c:v>
                </c:pt>
                <c:pt idx="4687">
                  <c:v>5.944</c:v>
                </c:pt>
                <c:pt idx="4688">
                  <c:v>5.681</c:v>
                </c:pt>
                <c:pt idx="4689">
                  <c:v>5.2770000000000001</c:v>
                </c:pt>
                <c:pt idx="4690">
                  <c:v>4.47</c:v>
                </c:pt>
                <c:pt idx="4691">
                  <c:v>2.7429999999999999</c:v>
                </c:pt>
                <c:pt idx="4692">
                  <c:v>1.677</c:v>
                </c:pt>
                <c:pt idx="4693">
                  <c:v>1.675</c:v>
                </c:pt>
                <c:pt idx="4694">
                  <c:v>1.76</c:v>
                </c:pt>
                <c:pt idx="4695">
                  <c:v>1.3480000000000001</c:v>
                </c:pt>
                <c:pt idx="4696">
                  <c:v>1.196</c:v>
                </c:pt>
                <c:pt idx="4697">
                  <c:v>0.85899999999999999</c:v>
                </c:pt>
                <c:pt idx="4698">
                  <c:v>0.47399999999999998</c:v>
                </c:pt>
                <c:pt idx="4699">
                  <c:v>0.105</c:v>
                </c:pt>
                <c:pt idx="4700">
                  <c:v>-0.13300000000000001</c:v>
                </c:pt>
                <c:pt idx="4701">
                  <c:v>-0.20599999999999999</c:v>
                </c:pt>
                <c:pt idx="4702">
                  <c:v>0.23200000000000001</c:v>
                </c:pt>
                <c:pt idx="4703">
                  <c:v>2.4239999999999999</c:v>
                </c:pt>
                <c:pt idx="4704">
                  <c:v>5.2610000000000001</c:v>
                </c:pt>
                <c:pt idx="4705">
                  <c:v>7.1340000000000003</c:v>
                </c:pt>
                <c:pt idx="4706">
                  <c:v>8.5030000000000001</c:v>
                </c:pt>
                <c:pt idx="4707">
                  <c:v>8.8710000000000004</c:v>
                </c:pt>
                <c:pt idx="4708">
                  <c:v>10.186</c:v>
                </c:pt>
                <c:pt idx="4709">
                  <c:v>7.7160000000000002</c:v>
                </c:pt>
                <c:pt idx="4710">
                  <c:v>7.0620000000000003</c:v>
                </c:pt>
                <c:pt idx="4711">
                  <c:v>6.2030000000000003</c:v>
                </c:pt>
                <c:pt idx="4712">
                  <c:v>5.8019999999999996</c:v>
                </c:pt>
                <c:pt idx="4713">
                  <c:v>4.8899999999999997</c:v>
                </c:pt>
                <c:pt idx="4714">
                  <c:v>4.1130000000000004</c:v>
                </c:pt>
                <c:pt idx="4715">
                  <c:v>2.7890000000000001</c:v>
                </c:pt>
                <c:pt idx="4716">
                  <c:v>2.0920000000000001</c:v>
                </c:pt>
                <c:pt idx="4717">
                  <c:v>1.363</c:v>
                </c:pt>
                <c:pt idx="4718">
                  <c:v>1.6719999999999999</c:v>
                </c:pt>
                <c:pt idx="4719">
                  <c:v>2.1720000000000002</c:v>
                </c:pt>
                <c:pt idx="4720">
                  <c:v>2.206</c:v>
                </c:pt>
                <c:pt idx="4721">
                  <c:v>1.82</c:v>
                </c:pt>
                <c:pt idx="4722">
                  <c:v>1.45</c:v>
                </c:pt>
                <c:pt idx="4723">
                  <c:v>2.278</c:v>
                </c:pt>
                <c:pt idx="4724">
                  <c:v>2.0329999999999999</c:v>
                </c:pt>
                <c:pt idx="4725">
                  <c:v>0.65800000000000003</c:v>
                </c:pt>
                <c:pt idx="4726">
                  <c:v>-0.33700000000000002</c:v>
                </c:pt>
                <c:pt idx="4727">
                  <c:v>5.4210000000000003</c:v>
                </c:pt>
                <c:pt idx="4728">
                  <c:v>9.2210000000000001</c:v>
                </c:pt>
                <c:pt idx="4729">
                  <c:v>10.535</c:v>
                </c:pt>
                <c:pt idx="4730">
                  <c:v>11.593999999999999</c:v>
                </c:pt>
                <c:pt idx="4731">
                  <c:v>11.506</c:v>
                </c:pt>
                <c:pt idx="4732">
                  <c:v>10.23</c:v>
                </c:pt>
                <c:pt idx="4733">
                  <c:v>6.1760000000000002</c:v>
                </c:pt>
                <c:pt idx="4734">
                  <c:v>7.9850000000000003</c:v>
                </c:pt>
                <c:pt idx="4735">
                  <c:v>8.0069999999999997</c:v>
                </c:pt>
                <c:pt idx="4736">
                  <c:v>7.0380000000000003</c:v>
                </c:pt>
                <c:pt idx="4737">
                  <c:v>6.7709999999999999</c:v>
                </c:pt>
                <c:pt idx="4738">
                  <c:v>6.1449999999999996</c:v>
                </c:pt>
                <c:pt idx="4739">
                  <c:v>4.548</c:v>
                </c:pt>
                <c:pt idx="4740">
                  <c:v>2.8889999999999998</c:v>
                </c:pt>
                <c:pt idx="4741">
                  <c:v>2.891</c:v>
                </c:pt>
                <c:pt idx="4742">
                  <c:v>1.0149999999999999</c:v>
                </c:pt>
                <c:pt idx="4743">
                  <c:v>0.83499999999999996</c:v>
                </c:pt>
                <c:pt idx="4744">
                  <c:v>0.65300000000000002</c:v>
                </c:pt>
                <c:pt idx="4745">
                  <c:v>0.73699999999999999</c:v>
                </c:pt>
                <c:pt idx="4746">
                  <c:v>0.13</c:v>
                </c:pt>
                <c:pt idx="4747">
                  <c:v>-0.86299999999999999</c:v>
                </c:pt>
                <c:pt idx="4748">
                  <c:v>-0.97399999999999998</c:v>
                </c:pt>
                <c:pt idx="4749">
                  <c:v>-1.274</c:v>
                </c:pt>
                <c:pt idx="4750">
                  <c:v>-0.25900000000000001</c:v>
                </c:pt>
                <c:pt idx="4751">
                  <c:v>2.347</c:v>
                </c:pt>
                <c:pt idx="4752">
                  <c:v>3.6789999999999998</c:v>
                </c:pt>
                <c:pt idx="4753">
                  <c:v>4.423</c:v>
                </c:pt>
                <c:pt idx="4754">
                  <c:v>7.008</c:v>
                </c:pt>
                <c:pt idx="4755">
                  <c:v>7.0890000000000004</c:v>
                </c:pt>
                <c:pt idx="4756">
                  <c:v>6.782</c:v>
                </c:pt>
                <c:pt idx="4757">
                  <c:v>7.9850000000000003</c:v>
                </c:pt>
                <c:pt idx="4758">
                  <c:v>6.5750000000000002</c:v>
                </c:pt>
                <c:pt idx="4759">
                  <c:v>7.1440000000000001</c:v>
                </c:pt>
                <c:pt idx="4760">
                  <c:v>6.1369999999999996</c:v>
                </c:pt>
                <c:pt idx="4761">
                  <c:v>4.01</c:v>
                </c:pt>
                <c:pt idx="4762">
                  <c:v>2.9409999999999998</c:v>
                </c:pt>
                <c:pt idx="4763">
                  <c:v>3.6480000000000001</c:v>
                </c:pt>
                <c:pt idx="4764">
                  <c:v>4.6390000000000002</c:v>
                </c:pt>
                <c:pt idx="4765">
                  <c:v>4.9400000000000004</c:v>
                </c:pt>
                <c:pt idx="4766">
                  <c:v>4.9630000000000001</c:v>
                </c:pt>
                <c:pt idx="4767">
                  <c:v>4.9809999999999999</c:v>
                </c:pt>
                <c:pt idx="4768">
                  <c:v>4.6210000000000004</c:v>
                </c:pt>
                <c:pt idx="4769">
                  <c:v>4.4550000000000001</c:v>
                </c:pt>
                <c:pt idx="4770">
                  <c:v>5.09</c:v>
                </c:pt>
                <c:pt idx="4771">
                  <c:v>5.12</c:v>
                </c:pt>
                <c:pt idx="4772">
                  <c:v>4.8479999999999999</c:v>
                </c:pt>
                <c:pt idx="4773">
                  <c:v>4.681</c:v>
                </c:pt>
                <c:pt idx="4774">
                  <c:v>4.1740000000000004</c:v>
                </c:pt>
                <c:pt idx="4775">
                  <c:v>5.6769999999999996</c:v>
                </c:pt>
                <c:pt idx="4776">
                  <c:v>4.9889999999999999</c:v>
                </c:pt>
                <c:pt idx="4777">
                  <c:v>7.7160000000000002</c:v>
                </c:pt>
                <c:pt idx="4778">
                  <c:v>7.9649999999999999</c:v>
                </c:pt>
                <c:pt idx="4779">
                  <c:v>8.1210000000000004</c:v>
                </c:pt>
                <c:pt idx="4780">
                  <c:v>8.5459999999999994</c:v>
                </c:pt>
                <c:pt idx="4781">
                  <c:v>7.5869999999999997</c:v>
                </c:pt>
                <c:pt idx="4782">
                  <c:v>7.8680000000000003</c:v>
                </c:pt>
                <c:pt idx="4783">
                  <c:v>7.26</c:v>
                </c:pt>
                <c:pt idx="4784">
                  <c:v>6.2590000000000003</c:v>
                </c:pt>
                <c:pt idx="4785">
                  <c:v>5.9560000000000004</c:v>
                </c:pt>
                <c:pt idx="4786">
                  <c:v>4.9809999999999999</c:v>
                </c:pt>
                <c:pt idx="4787">
                  <c:v>3.6819999999999999</c:v>
                </c:pt>
                <c:pt idx="4788">
                  <c:v>1.712</c:v>
                </c:pt>
                <c:pt idx="4789">
                  <c:v>0.79200000000000004</c:v>
                </c:pt>
                <c:pt idx="4790">
                  <c:v>-0.21</c:v>
                </c:pt>
                <c:pt idx="4791">
                  <c:v>-0.28299999999999997</c:v>
                </c:pt>
                <c:pt idx="4792">
                  <c:v>-1.0089999999999999</c:v>
                </c:pt>
                <c:pt idx="4793">
                  <c:v>-0.84299999999999997</c:v>
                </c:pt>
                <c:pt idx="4794">
                  <c:v>-1.532</c:v>
                </c:pt>
                <c:pt idx="4795">
                  <c:v>-1.859</c:v>
                </c:pt>
                <c:pt idx="4796">
                  <c:v>-1.9330000000000001</c:v>
                </c:pt>
                <c:pt idx="4797">
                  <c:v>-1.7490000000000001</c:v>
                </c:pt>
                <c:pt idx="4798">
                  <c:v>-1.4239999999999999</c:v>
                </c:pt>
                <c:pt idx="4799">
                  <c:v>2.9750000000000001</c:v>
                </c:pt>
                <c:pt idx="4800">
                  <c:v>6.5110000000000001</c:v>
                </c:pt>
                <c:pt idx="4801">
                  <c:v>5.9619999999999997</c:v>
                </c:pt>
                <c:pt idx="4802">
                  <c:v>7.6219999999999999</c:v>
                </c:pt>
                <c:pt idx="4803">
                  <c:v>10.048999999999999</c:v>
                </c:pt>
                <c:pt idx="4804">
                  <c:v>11.992000000000001</c:v>
                </c:pt>
                <c:pt idx="4805">
                  <c:v>10.086</c:v>
                </c:pt>
                <c:pt idx="4806">
                  <c:v>7.633</c:v>
                </c:pt>
                <c:pt idx="4807">
                  <c:v>7.5590000000000002</c:v>
                </c:pt>
                <c:pt idx="4808">
                  <c:v>6.891</c:v>
                </c:pt>
                <c:pt idx="4809">
                  <c:v>6.2539999999999996</c:v>
                </c:pt>
                <c:pt idx="4810">
                  <c:v>5.7240000000000002</c:v>
                </c:pt>
                <c:pt idx="4811">
                  <c:v>4.3719999999999999</c:v>
                </c:pt>
                <c:pt idx="4812">
                  <c:v>2.3279999999999998</c:v>
                </c:pt>
                <c:pt idx="4813">
                  <c:v>1.159</c:v>
                </c:pt>
                <c:pt idx="4814">
                  <c:v>-0.28699999999999998</c:v>
                </c:pt>
                <c:pt idx="4815">
                  <c:v>-1.1319999999999999</c:v>
                </c:pt>
                <c:pt idx="4816">
                  <c:v>-1.075</c:v>
                </c:pt>
                <c:pt idx="4817">
                  <c:v>-0.28699999999999998</c:v>
                </c:pt>
                <c:pt idx="4818">
                  <c:v>0.78700000000000003</c:v>
                </c:pt>
                <c:pt idx="4819">
                  <c:v>0.71699999999999997</c:v>
                </c:pt>
                <c:pt idx="4820">
                  <c:v>0.42199999999999999</c:v>
                </c:pt>
                <c:pt idx="4821">
                  <c:v>1.036</c:v>
                </c:pt>
                <c:pt idx="4822">
                  <c:v>1.1930000000000001</c:v>
                </c:pt>
                <c:pt idx="4823">
                  <c:v>1.6559999999999999</c:v>
                </c:pt>
                <c:pt idx="4824">
                  <c:v>1.407</c:v>
                </c:pt>
                <c:pt idx="4825">
                  <c:v>0.76700000000000002</c:v>
                </c:pt>
                <c:pt idx="4826">
                  <c:v>0.36199999999999999</c:v>
                </c:pt>
                <c:pt idx="4827">
                  <c:v>0.73199999999999998</c:v>
                </c:pt>
                <c:pt idx="4828">
                  <c:v>0.95499999999999996</c:v>
                </c:pt>
                <c:pt idx="4829">
                  <c:v>1.411</c:v>
                </c:pt>
                <c:pt idx="4830">
                  <c:v>2.2360000000000002</c:v>
                </c:pt>
                <c:pt idx="4831">
                  <c:v>2.0779999999999998</c:v>
                </c:pt>
                <c:pt idx="4832">
                  <c:v>2.08</c:v>
                </c:pt>
                <c:pt idx="4833">
                  <c:v>2.0310000000000001</c:v>
                </c:pt>
                <c:pt idx="4834">
                  <c:v>1.9390000000000001</c:v>
                </c:pt>
                <c:pt idx="4835">
                  <c:v>1.7330000000000001</c:v>
                </c:pt>
                <c:pt idx="4836">
                  <c:v>1.5549999999999999</c:v>
                </c:pt>
                <c:pt idx="4837">
                  <c:v>1.431</c:v>
                </c:pt>
                <c:pt idx="4838">
                  <c:v>1.619</c:v>
                </c:pt>
                <c:pt idx="4839">
                  <c:v>1.734</c:v>
                </c:pt>
                <c:pt idx="4840">
                  <c:v>1.7</c:v>
                </c:pt>
                <c:pt idx="4841">
                  <c:v>1.3240000000000001</c:v>
                </c:pt>
                <c:pt idx="4842">
                  <c:v>1.448</c:v>
                </c:pt>
                <c:pt idx="4843">
                  <c:v>0.14399999999999999</c:v>
                </c:pt>
                <c:pt idx="4844">
                  <c:v>-0.72299999999999998</c:v>
                </c:pt>
                <c:pt idx="4845">
                  <c:v>-0.57899999999999996</c:v>
                </c:pt>
                <c:pt idx="4846">
                  <c:v>-0.47399999999999998</c:v>
                </c:pt>
                <c:pt idx="4847">
                  <c:v>3.1480000000000001</c:v>
                </c:pt>
                <c:pt idx="4848">
                  <c:v>5.1360000000000001</c:v>
                </c:pt>
                <c:pt idx="4849">
                  <c:v>6.4480000000000004</c:v>
                </c:pt>
                <c:pt idx="4850">
                  <c:v>7.88</c:v>
                </c:pt>
                <c:pt idx="4851">
                  <c:v>8.593</c:v>
                </c:pt>
                <c:pt idx="4852">
                  <c:v>9.9730000000000008</c:v>
                </c:pt>
                <c:pt idx="4853">
                  <c:v>8.9190000000000005</c:v>
                </c:pt>
                <c:pt idx="4854">
                  <c:v>7.7030000000000003</c:v>
                </c:pt>
                <c:pt idx="4855">
                  <c:v>6.141</c:v>
                </c:pt>
                <c:pt idx="4856">
                  <c:v>6.4029999999999996</c:v>
                </c:pt>
                <c:pt idx="4857">
                  <c:v>3.06</c:v>
                </c:pt>
                <c:pt idx="4858">
                  <c:v>2.6339999999999999</c:v>
                </c:pt>
                <c:pt idx="4859">
                  <c:v>2.5190000000000001</c:v>
                </c:pt>
                <c:pt idx="4860">
                  <c:v>1.3540000000000001</c:v>
                </c:pt>
                <c:pt idx="4861">
                  <c:v>1.234</c:v>
                </c:pt>
                <c:pt idx="4862">
                  <c:v>1.036</c:v>
                </c:pt>
                <c:pt idx="4863">
                  <c:v>0.28399999999999997</c:v>
                </c:pt>
                <c:pt idx="4864">
                  <c:v>-0.22500000000000001</c:v>
                </c:pt>
                <c:pt idx="4865">
                  <c:v>0.157</c:v>
                </c:pt>
                <c:pt idx="4866">
                  <c:v>0.29799999999999999</c:v>
                </c:pt>
                <c:pt idx="4867">
                  <c:v>0.59499999999999997</c:v>
                </c:pt>
                <c:pt idx="4868">
                  <c:v>1.252</c:v>
                </c:pt>
                <c:pt idx="4869">
                  <c:v>1.2829999999999999</c:v>
                </c:pt>
                <c:pt idx="4870">
                  <c:v>2.0139999999999998</c:v>
                </c:pt>
                <c:pt idx="4871">
                  <c:v>6.2889999999999997</c:v>
                </c:pt>
                <c:pt idx="4872">
                  <c:v>9.343</c:v>
                </c:pt>
                <c:pt idx="4873">
                  <c:v>9.7390000000000008</c:v>
                </c:pt>
                <c:pt idx="4874">
                  <c:v>11.84</c:v>
                </c:pt>
                <c:pt idx="4875">
                  <c:v>12.452</c:v>
                </c:pt>
                <c:pt idx="4876">
                  <c:v>12.789</c:v>
                </c:pt>
                <c:pt idx="4877">
                  <c:v>9.7910000000000004</c:v>
                </c:pt>
                <c:pt idx="4878">
                  <c:v>8.6829999999999998</c:v>
                </c:pt>
                <c:pt idx="4879">
                  <c:v>8.2129999999999992</c:v>
                </c:pt>
                <c:pt idx="4880">
                  <c:v>6.7809999999999997</c:v>
                </c:pt>
                <c:pt idx="4881">
                  <c:v>6.4950000000000001</c:v>
                </c:pt>
                <c:pt idx="4882">
                  <c:v>5.4089999999999998</c:v>
                </c:pt>
                <c:pt idx="4883">
                  <c:v>4.2290000000000001</c:v>
                </c:pt>
                <c:pt idx="4884">
                  <c:v>2.5390000000000001</c:v>
                </c:pt>
                <c:pt idx="4885">
                  <c:v>1.6819999999999999</c:v>
                </c:pt>
                <c:pt idx="4886">
                  <c:v>0.81499999999999995</c:v>
                </c:pt>
                <c:pt idx="4887">
                  <c:v>0.182</c:v>
                </c:pt>
                <c:pt idx="4888">
                  <c:v>-0.39</c:v>
                </c:pt>
                <c:pt idx="4889">
                  <c:v>-0.63</c:v>
                </c:pt>
                <c:pt idx="4890">
                  <c:v>-1.34</c:v>
                </c:pt>
                <c:pt idx="4891">
                  <c:v>-1.9850000000000001</c:v>
                </c:pt>
                <c:pt idx="4892">
                  <c:v>-1.835</c:v>
                </c:pt>
                <c:pt idx="4893">
                  <c:v>-1.8660000000000001</c:v>
                </c:pt>
                <c:pt idx="4894">
                  <c:v>1.099</c:v>
                </c:pt>
                <c:pt idx="4895">
                  <c:v>5.8390000000000004</c:v>
                </c:pt>
                <c:pt idx="4896">
                  <c:v>8.3940000000000001</c:v>
                </c:pt>
                <c:pt idx="4897">
                  <c:v>10.189</c:v>
                </c:pt>
                <c:pt idx="4898">
                  <c:v>10.868</c:v>
                </c:pt>
                <c:pt idx="4899">
                  <c:v>11.839</c:v>
                </c:pt>
                <c:pt idx="4900">
                  <c:v>14.917999999999999</c:v>
                </c:pt>
                <c:pt idx="4901">
                  <c:v>13.128</c:v>
                </c:pt>
                <c:pt idx="4902">
                  <c:v>10.318</c:v>
                </c:pt>
                <c:pt idx="4903">
                  <c:v>10.220000000000001</c:v>
                </c:pt>
                <c:pt idx="4904">
                  <c:v>9.9659999999999993</c:v>
                </c:pt>
                <c:pt idx="4905">
                  <c:v>9.9930000000000003</c:v>
                </c:pt>
                <c:pt idx="4906">
                  <c:v>8.0709999999999997</c:v>
                </c:pt>
                <c:pt idx="4907">
                  <c:v>6.7220000000000004</c:v>
                </c:pt>
                <c:pt idx="4908">
                  <c:v>5.3019999999999996</c:v>
                </c:pt>
                <c:pt idx="4909">
                  <c:v>4.2930000000000001</c:v>
                </c:pt>
                <c:pt idx="4910">
                  <c:v>2.9750000000000001</c:v>
                </c:pt>
                <c:pt idx="4911">
                  <c:v>1.7949999999999999</c:v>
                </c:pt>
                <c:pt idx="4912">
                  <c:v>1.222</c:v>
                </c:pt>
                <c:pt idx="4913">
                  <c:v>0.55000000000000004</c:v>
                </c:pt>
                <c:pt idx="4914">
                  <c:v>-1.2210000000000001</c:v>
                </c:pt>
                <c:pt idx="4915">
                  <c:v>-1.821</c:v>
                </c:pt>
                <c:pt idx="4916">
                  <c:v>-1.645</c:v>
                </c:pt>
                <c:pt idx="4917">
                  <c:v>-1.038</c:v>
                </c:pt>
                <c:pt idx="4918">
                  <c:v>1.5940000000000001</c:v>
                </c:pt>
                <c:pt idx="4919">
                  <c:v>6.82</c:v>
                </c:pt>
                <c:pt idx="4920">
                  <c:v>10.189</c:v>
                </c:pt>
                <c:pt idx="4921">
                  <c:v>11.105</c:v>
                </c:pt>
                <c:pt idx="4922">
                  <c:v>12.263999999999999</c:v>
                </c:pt>
                <c:pt idx="4923">
                  <c:v>11.896000000000001</c:v>
                </c:pt>
                <c:pt idx="4924">
                  <c:v>12.472</c:v>
                </c:pt>
                <c:pt idx="4925">
                  <c:v>12.701000000000001</c:v>
                </c:pt>
                <c:pt idx="4926">
                  <c:v>11.263</c:v>
                </c:pt>
                <c:pt idx="4927">
                  <c:v>10.734</c:v>
                </c:pt>
                <c:pt idx="4928">
                  <c:v>10.204000000000001</c:v>
                </c:pt>
                <c:pt idx="4929">
                  <c:v>10</c:v>
                </c:pt>
                <c:pt idx="4930">
                  <c:v>9.48</c:v>
                </c:pt>
                <c:pt idx="4931">
                  <c:v>7.1280000000000001</c:v>
                </c:pt>
                <c:pt idx="4932">
                  <c:v>5.1210000000000004</c:v>
                </c:pt>
                <c:pt idx="4933">
                  <c:v>3.7810000000000001</c:v>
                </c:pt>
                <c:pt idx="4934">
                  <c:v>2.7890000000000001</c:v>
                </c:pt>
                <c:pt idx="4935">
                  <c:v>1.7929999999999999</c:v>
                </c:pt>
                <c:pt idx="4936">
                  <c:v>0.38800000000000001</c:v>
                </c:pt>
                <c:pt idx="4937">
                  <c:v>0.56899999999999995</c:v>
                </c:pt>
                <c:pt idx="4938">
                  <c:v>-2.8000000000000001E-2</c:v>
                </c:pt>
                <c:pt idx="4939">
                  <c:v>-6.5000000000000002E-2</c:v>
                </c:pt>
                <c:pt idx="4940">
                  <c:v>-0.81699999999999995</c:v>
                </c:pt>
                <c:pt idx="4941">
                  <c:v>-0.80800000000000005</c:v>
                </c:pt>
                <c:pt idx="4942">
                  <c:v>1.363</c:v>
                </c:pt>
                <c:pt idx="4943">
                  <c:v>5.173</c:v>
                </c:pt>
                <c:pt idx="4944">
                  <c:v>7.9119999999999999</c:v>
                </c:pt>
                <c:pt idx="4945">
                  <c:v>10.815</c:v>
                </c:pt>
                <c:pt idx="4946">
                  <c:v>12.721</c:v>
                </c:pt>
                <c:pt idx="4947">
                  <c:v>11.743</c:v>
                </c:pt>
                <c:pt idx="4948">
                  <c:v>12.768000000000001</c:v>
                </c:pt>
                <c:pt idx="4949">
                  <c:v>13.555</c:v>
                </c:pt>
                <c:pt idx="4950">
                  <c:v>11.750999999999999</c:v>
                </c:pt>
                <c:pt idx="4951">
                  <c:v>11.433</c:v>
                </c:pt>
                <c:pt idx="4952">
                  <c:v>11.228</c:v>
                </c:pt>
                <c:pt idx="4953">
                  <c:v>9.9160000000000004</c:v>
                </c:pt>
                <c:pt idx="4954">
                  <c:v>9.109</c:v>
                </c:pt>
                <c:pt idx="4955">
                  <c:v>7.8109999999999999</c:v>
                </c:pt>
                <c:pt idx="4956">
                  <c:v>5.3840000000000003</c:v>
                </c:pt>
                <c:pt idx="4957">
                  <c:v>4.5190000000000001</c:v>
                </c:pt>
                <c:pt idx="4958">
                  <c:v>3.206</c:v>
                </c:pt>
                <c:pt idx="4959">
                  <c:v>1.8640000000000001</c:v>
                </c:pt>
                <c:pt idx="4960">
                  <c:v>1.421</c:v>
                </c:pt>
                <c:pt idx="4961">
                  <c:v>1.95</c:v>
                </c:pt>
                <c:pt idx="4962">
                  <c:v>2.6360000000000001</c:v>
                </c:pt>
                <c:pt idx="4963">
                  <c:v>2.681</c:v>
                </c:pt>
                <c:pt idx="4964">
                  <c:v>2.7210000000000001</c:v>
                </c:pt>
                <c:pt idx="4965">
                  <c:v>3.8450000000000002</c:v>
                </c:pt>
                <c:pt idx="4966">
                  <c:v>4.657</c:v>
                </c:pt>
                <c:pt idx="4967">
                  <c:v>5.81</c:v>
                </c:pt>
                <c:pt idx="4968">
                  <c:v>8.6539999999999999</c:v>
                </c:pt>
                <c:pt idx="4969">
                  <c:v>11.69</c:v>
                </c:pt>
                <c:pt idx="4970">
                  <c:v>12.231</c:v>
                </c:pt>
                <c:pt idx="4971">
                  <c:v>15.074999999999999</c:v>
                </c:pt>
                <c:pt idx="4972">
                  <c:v>14.867000000000001</c:v>
                </c:pt>
                <c:pt idx="4973">
                  <c:v>15.535</c:v>
                </c:pt>
                <c:pt idx="4974">
                  <c:v>14.007</c:v>
                </c:pt>
                <c:pt idx="4975">
                  <c:v>13.217000000000001</c:v>
                </c:pt>
                <c:pt idx="4976">
                  <c:v>12.872</c:v>
                </c:pt>
                <c:pt idx="4977">
                  <c:v>12.464</c:v>
                </c:pt>
                <c:pt idx="4978">
                  <c:v>11.987</c:v>
                </c:pt>
                <c:pt idx="4979">
                  <c:v>10.962999999999999</c:v>
                </c:pt>
                <c:pt idx="4980">
                  <c:v>9.3409999999999993</c:v>
                </c:pt>
                <c:pt idx="4981">
                  <c:v>7.9459999999999997</c:v>
                </c:pt>
                <c:pt idx="4982">
                  <c:v>6.6269999999999998</c:v>
                </c:pt>
                <c:pt idx="4983">
                  <c:v>6.2030000000000003</c:v>
                </c:pt>
                <c:pt idx="4984">
                  <c:v>5.343</c:v>
                </c:pt>
                <c:pt idx="4985">
                  <c:v>5.4029999999999996</c:v>
                </c:pt>
                <c:pt idx="4986">
                  <c:v>5.4640000000000004</c:v>
                </c:pt>
                <c:pt idx="4987">
                  <c:v>5.2050000000000001</c:v>
                </c:pt>
                <c:pt idx="4988">
                  <c:v>5.4379999999999997</c:v>
                </c:pt>
                <c:pt idx="4989">
                  <c:v>5.6310000000000002</c:v>
                </c:pt>
                <c:pt idx="4990">
                  <c:v>6.2469999999999999</c:v>
                </c:pt>
                <c:pt idx="4991">
                  <c:v>10.198</c:v>
                </c:pt>
                <c:pt idx="4992">
                  <c:v>12.555</c:v>
                </c:pt>
                <c:pt idx="4993">
                  <c:v>14.46</c:v>
                </c:pt>
                <c:pt idx="4994">
                  <c:v>15.151</c:v>
                </c:pt>
                <c:pt idx="4995">
                  <c:v>16.338000000000001</c:v>
                </c:pt>
                <c:pt idx="4996">
                  <c:v>17.347999999999999</c:v>
                </c:pt>
                <c:pt idx="4997">
                  <c:v>17.379000000000001</c:v>
                </c:pt>
                <c:pt idx="4998">
                  <c:v>15.042999999999999</c:v>
                </c:pt>
                <c:pt idx="4999">
                  <c:v>15.244</c:v>
                </c:pt>
                <c:pt idx="5000">
                  <c:v>15.217000000000001</c:v>
                </c:pt>
                <c:pt idx="5001">
                  <c:v>15.215</c:v>
                </c:pt>
                <c:pt idx="5002">
                  <c:v>14.686</c:v>
                </c:pt>
                <c:pt idx="5003">
                  <c:v>13.43</c:v>
                </c:pt>
                <c:pt idx="5004">
                  <c:v>11.481</c:v>
                </c:pt>
                <c:pt idx="5005">
                  <c:v>10.532</c:v>
                </c:pt>
                <c:pt idx="5006">
                  <c:v>8.8409999999999993</c:v>
                </c:pt>
                <c:pt idx="5007">
                  <c:v>7.7629999999999999</c:v>
                </c:pt>
                <c:pt idx="5008">
                  <c:v>6.101</c:v>
                </c:pt>
                <c:pt idx="5009">
                  <c:v>6.0389999999999997</c:v>
                </c:pt>
                <c:pt idx="5010">
                  <c:v>5.5229999999999997</c:v>
                </c:pt>
                <c:pt idx="5011">
                  <c:v>4.218</c:v>
                </c:pt>
                <c:pt idx="5012">
                  <c:v>4.0979999999999999</c:v>
                </c:pt>
                <c:pt idx="5013">
                  <c:v>4.7329999999999997</c:v>
                </c:pt>
                <c:pt idx="5014">
                  <c:v>6.22</c:v>
                </c:pt>
                <c:pt idx="5015">
                  <c:v>12.42</c:v>
                </c:pt>
                <c:pt idx="5016">
                  <c:v>15.154999999999999</c:v>
                </c:pt>
                <c:pt idx="5017">
                  <c:v>16.927</c:v>
                </c:pt>
                <c:pt idx="5018">
                  <c:v>18.2</c:v>
                </c:pt>
                <c:pt idx="5019">
                  <c:v>18.716000000000001</c:v>
                </c:pt>
                <c:pt idx="5020">
                  <c:v>19.061</c:v>
                </c:pt>
                <c:pt idx="5021">
                  <c:v>19.007000000000001</c:v>
                </c:pt>
                <c:pt idx="5022">
                  <c:v>16.507000000000001</c:v>
                </c:pt>
                <c:pt idx="5023">
                  <c:v>16.545000000000002</c:v>
                </c:pt>
                <c:pt idx="5024">
                  <c:v>16.748000000000001</c:v>
                </c:pt>
                <c:pt idx="5025">
                  <c:v>16.446000000000002</c:v>
                </c:pt>
                <c:pt idx="5026">
                  <c:v>15.547000000000001</c:v>
                </c:pt>
                <c:pt idx="5027">
                  <c:v>13.929</c:v>
                </c:pt>
                <c:pt idx="5028">
                  <c:v>11.622</c:v>
                </c:pt>
                <c:pt idx="5029">
                  <c:v>9.9540000000000006</c:v>
                </c:pt>
                <c:pt idx="5030">
                  <c:v>8.8680000000000003</c:v>
                </c:pt>
                <c:pt idx="5031">
                  <c:v>7.2590000000000003</c:v>
                </c:pt>
                <c:pt idx="5032">
                  <c:v>6.3650000000000002</c:v>
                </c:pt>
                <c:pt idx="5033">
                  <c:v>4.4000000000000004</c:v>
                </c:pt>
                <c:pt idx="5034">
                  <c:v>3.5329999999999999</c:v>
                </c:pt>
                <c:pt idx="5035">
                  <c:v>3.2290000000000001</c:v>
                </c:pt>
                <c:pt idx="5036">
                  <c:v>3.5259999999999998</c:v>
                </c:pt>
                <c:pt idx="5037">
                  <c:v>3.4289999999999998</c:v>
                </c:pt>
                <c:pt idx="5038">
                  <c:v>7.1109999999999998</c:v>
                </c:pt>
                <c:pt idx="5039">
                  <c:v>14.144</c:v>
                </c:pt>
                <c:pt idx="5040">
                  <c:v>17.620999999999999</c:v>
                </c:pt>
                <c:pt idx="5041">
                  <c:v>18.931000000000001</c:v>
                </c:pt>
                <c:pt idx="5042">
                  <c:v>19.198</c:v>
                </c:pt>
                <c:pt idx="5043">
                  <c:v>19.597999999999999</c:v>
                </c:pt>
                <c:pt idx="5044">
                  <c:v>21.036000000000001</c:v>
                </c:pt>
                <c:pt idx="5045">
                  <c:v>21.27</c:v>
                </c:pt>
                <c:pt idx="5046">
                  <c:v>17.971</c:v>
                </c:pt>
                <c:pt idx="5047">
                  <c:v>17.888000000000002</c:v>
                </c:pt>
                <c:pt idx="5048">
                  <c:v>17.298999999999999</c:v>
                </c:pt>
                <c:pt idx="5049">
                  <c:v>16.186</c:v>
                </c:pt>
                <c:pt idx="5050">
                  <c:v>14.647</c:v>
                </c:pt>
                <c:pt idx="5051">
                  <c:v>11.865</c:v>
                </c:pt>
                <c:pt idx="5052">
                  <c:v>9.42</c:v>
                </c:pt>
                <c:pt idx="5053">
                  <c:v>7.8460000000000001</c:v>
                </c:pt>
                <c:pt idx="5054">
                  <c:v>6.7460000000000004</c:v>
                </c:pt>
                <c:pt idx="5055">
                  <c:v>6.26</c:v>
                </c:pt>
                <c:pt idx="5056">
                  <c:v>5.4720000000000004</c:v>
                </c:pt>
                <c:pt idx="5057">
                  <c:v>5.0179999999999998</c:v>
                </c:pt>
                <c:pt idx="5058">
                  <c:v>5.7510000000000003</c:v>
                </c:pt>
                <c:pt idx="5059">
                  <c:v>6.27</c:v>
                </c:pt>
                <c:pt idx="5060">
                  <c:v>6.0309999999999997</c:v>
                </c:pt>
                <c:pt idx="5061">
                  <c:v>5.4379999999999997</c:v>
                </c:pt>
                <c:pt idx="5062">
                  <c:v>6.18</c:v>
                </c:pt>
                <c:pt idx="5063">
                  <c:v>8.74</c:v>
                </c:pt>
                <c:pt idx="5064">
                  <c:v>9.7910000000000004</c:v>
                </c:pt>
                <c:pt idx="5065">
                  <c:v>10.766</c:v>
                </c:pt>
                <c:pt idx="5066">
                  <c:v>11.112</c:v>
                </c:pt>
                <c:pt idx="5067">
                  <c:v>10.994999999999999</c:v>
                </c:pt>
                <c:pt idx="5068">
                  <c:v>12.054</c:v>
                </c:pt>
                <c:pt idx="5069">
                  <c:v>10.948</c:v>
                </c:pt>
                <c:pt idx="5070">
                  <c:v>10.555</c:v>
                </c:pt>
                <c:pt idx="5071">
                  <c:v>9.9529999999999994</c:v>
                </c:pt>
                <c:pt idx="5072">
                  <c:v>9.4339999999999993</c:v>
                </c:pt>
                <c:pt idx="5073">
                  <c:v>8.9130000000000003</c:v>
                </c:pt>
                <c:pt idx="5074">
                  <c:v>7.7850000000000001</c:v>
                </c:pt>
                <c:pt idx="5075">
                  <c:v>6.4829999999999997</c:v>
                </c:pt>
                <c:pt idx="5076">
                  <c:v>5.0289999999999999</c:v>
                </c:pt>
                <c:pt idx="5077">
                  <c:v>4.5330000000000004</c:v>
                </c:pt>
                <c:pt idx="5078">
                  <c:v>4.1849999999999996</c:v>
                </c:pt>
                <c:pt idx="5079">
                  <c:v>3.8479999999999999</c:v>
                </c:pt>
                <c:pt idx="5080">
                  <c:v>4.0129999999999999</c:v>
                </c:pt>
                <c:pt idx="5081">
                  <c:v>3.8149999999999999</c:v>
                </c:pt>
                <c:pt idx="5082">
                  <c:v>3.625</c:v>
                </c:pt>
                <c:pt idx="5083">
                  <c:v>3.649</c:v>
                </c:pt>
                <c:pt idx="5084">
                  <c:v>3.27</c:v>
                </c:pt>
                <c:pt idx="5085">
                  <c:v>3.4620000000000002</c:v>
                </c:pt>
                <c:pt idx="5086">
                  <c:v>6.2889999999999997</c:v>
                </c:pt>
                <c:pt idx="5087">
                  <c:v>9.8960000000000008</c:v>
                </c:pt>
                <c:pt idx="5088">
                  <c:v>11.249000000000001</c:v>
                </c:pt>
                <c:pt idx="5089">
                  <c:v>10.164</c:v>
                </c:pt>
                <c:pt idx="5090">
                  <c:v>11.939</c:v>
                </c:pt>
                <c:pt idx="5091">
                  <c:v>12.795999999999999</c:v>
                </c:pt>
                <c:pt idx="5092">
                  <c:v>11.746</c:v>
                </c:pt>
                <c:pt idx="5093">
                  <c:v>10.935</c:v>
                </c:pt>
                <c:pt idx="5094">
                  <c:v>10.537000000000001</c:v>
                </c:pt>
                <c:pt idx="5095">
                  <c:v>10.760999999999999</c:v>
                </c:pt>
                <c:pt idx="5096">
                  <c:v>9.8330000000000002</c:v>
                </c:pt>
                <c:pt idx="5097">
                  <c:v>9.6300000000000008</c:v>
                </c:pt>
                <c:pt idx="5098">
                  <c:v>8.7059999999999995</c:v>
                </c:pt>
                <c:pt idx="5099">
                  <c:v>7.2869999999999999</c:v>
                </c:pt>
                <c:pt idx="5100">
                  <c:v>5.6710000000000003</c:v>
                </c:pt>
                <c:pt idx="5101">
                  <c:v>4.6459999999999999</c:v>
                </c:pt>
                <c:pt idx="5102">
                  <c:v>3.2930000000000001</c:v>
                </c:pt>
                <c:pt idx="5103">
                  <c:v>2.8039999999999998</c:v>
                </c:pt>
                <c:pt idx="5104">
                  <c:v>3.3780000000000001</c:v>
                </c:pt>
                <c:pt idx="5105">
                  <c:v>3.133</c:v>
                </c:pt>
                <c:pt idx="5106">
                  <c:v>2.129</c:v>
                </c:pt>
                <c:pt idx="5107">
                  <c:v>2.161</c:v>
                </c:pt>
                <c:pt idx="5108">
                  <c:v>1.7849999999999999</c:v>
                </c:pt>
                <c:pt idx="5109">
                  <c:v>1.1180000000000001</c:v>
                </c:pt>
                <c:pt idx="5110">
                  <c:v>5.7850000000000001</c:v>
                </c:pt>
                <c:pt idx="5111">
                  <c:v>11.228</c:v>
                </c:pt>
                <c:pt idx="5112">
                  <c:v>12.534000000000001</c:v>
                </c:pt>
                <c:pt idx="5113">
                  <c:v>12.782999999999999</c:v>
                </c:pt>
                <c:pt idx="5114">
                  <c:v>12.734</c:v>
                </c:pt>
                <c:pt idx="5115">
                  <c:v>11.948</c:v>
                </c:pt>
                <c:pt idx="5116">
                  <c:v>12.429</c:v>
                </c:pt>
                <c:pt idx="5117">
                  <c:v>11.917999999999999</c:v>
                </c:pt>
                <c:pt idx="5118">
                  <c:v>10.861000000000001</c:v>
                </c:pt>
                <c:pt idx="5119">
                  <c:v>11.286</c:v>
                </c:pt>
                <c:pt idx="5120">
                  <c:v>10.59</c:v>
                </c:pt>
                <c:pt idx="5121">
                  <c:v>9.6929999999999996</c:v>
                </c:pt>
                <c:pt idx="5122">
                  <c:v>8.6519999999999992</c:v>
                </c:pt>
                <c:pt idx="5123">
                  <c:v>7.0869999999999997</c:v>
                </c:pt>
                <c:pt idx="5124">
                  <c:v>5.2969999999999997</c:v>
                </c:pt>
                <c:pt idx="5125">
                  <c:v>4.0579999999999998</c:v>
                </c:pt>
                <c:pt idx="5126">
                  <c:v>2.9689999999999999</c:v>
                </c:pt>
                <c:pt idx="5127">
                  <c:v>2.3050000000000002</c:v>
                </c:pt>
                <c:pt idx="5128">
                  <c:v>2.5089999999999999</c:v>
                </c:pt>
                <c:pt idx="5129">
                  <c:v>1.589</c:v>
                </c:pt>
                <c:pt idx="5130">
                  <c:v>0.76800000000000002</c:v>
                </c:pt>
                <c:pt idx="5131">
                  <c:v>0.47699999999999998</c:v>
                </c:pt>
                <c:pt idx="5132">
                  <c:v>0.28399999999999997</c:v>
                </c:pt>
                <c:pt idx="5133">
                  <c:v>0.33200000000000002</c:v>
                </c:pt>
                <c:pt idx="5134">
                  <c:v>4.968</c:v>
                </c:pt>
                <c:pt idx="5135">
                  <c:v>9.0009999999999994</c:v>
                </c:pt>
                <c:pt idx="5136">
                  <c:v>10.859</c:v>
                </c:pt>
                <c:pt idx="5137">
                  <c:v>12.096</c:v>
                </c:pt>
                <c:pt idx="5138">
                  <c:v>12.771000000000001</c:v>
                </c:pt>
                <c:pt idx="5139">
                  <c:v>13.608000000000001</c:v>
                </c:pt>
                <c:pt idx="5140">
                  <c:v>13.964</c:v>
                </c:pt>
                <c:pt idx="5141">
                  <c:v>13.587999999999999</c:v>
                </c:pt>
                <c:pt idx="5142">
                  <c:v>11.613</c:v>
                </c:pt>
                <c:pt idx="5143">
                  <c:v>11.503</c:v>
                </c:pt>
                <c:pt idx="5144">
                  <c:v>11.397</c:v>
                </c:pt>
                <c:pt idx="5145">
                  <c:v>9.3640000000000008</c:v>
                </c:pt>
                <c:pt idx="5146">
                  <c:v>9.4939999999999998</c:v>
                </c:pt>
                <c:pt idx="5147">
                  <c:v>7.3</c:v>
                </c:pt>
                <c:pt idx="5148">
                  <c:v>5.0869999999999997</c:v>
                </c:pt>
                <c:pt idx="5149">
                  <c:v>3.101</c:v>
                </c:pt>
                <c:pt idx="5150">
                  <c:v>1.7609999999999999</c:v>
                </c:pt>
                <c:pt idx="5151">
                  <c:v>0.751</c:v>
                </c:pt>
                <c:pt idx="5152">
                  <c:v>3.4000000000000002E-2</c:v>
                </c:pt>
                <c:pt idx="5153">
                  <c:v>-0.56200000000000006</c:v>
                </c:pt>
                <c:pt idx="5154">
                  <c:v>-0.94799999999999995</c:v>
                </c:pt>
                <c:pt idx="5155">
                  <c:v>-1.554</c:v>
                </c:pt>
                <c:pt idx="5156">
                  <c:v>-2.234</c:v>
                </c:pt>
                <c:pt idx="5157">
                  <c:v>-1.7989999999999999</c:v>
                </c:pt>
                <c:pt idx="5158">
                  <c:v>3.4289999999999998</c:v>
                </c:pt>
                <c:pt idx="5159">
                  <c:v>9.4570000000000007</c:v>
                </c:pt>
                <c:pt idx="5160">
                  <c:v>10.318</c:v>
                </c:pt>
                <c:pt idx="5161">
                  <c:v>11.266</c:v>
                </c:pt>
                <c:pt idx="5162">
                  <c:v>11.907</c:v>
                </c:pt>
                <c:pt idx="5163">
                  <c:v>10.738</c:v>
                </c:pt>
                <c:pt idx="5164">
                  <c:v>11.936999999999999</c:v>
                </c:pt>
                <c:pt idx="5165">
                  <c:v>11.004</c:v>
                </c:pt>
                <c:pt idx="5166">
                  <c:v>9.5510000000000002</c:v>
                </c:pt>
                <c:pt idx="5167">
                  <c:v>9.218</c:v>
                </c:pt>
                <c:pt idx="5168">
                  <c:v>9.0180000000000007</c:v>
                </c:pt>
                <c:pt idx="5169">
                  <c:v>8.4499999999999993</c:v>
                </c:pt>
                <c:pt idx="5170">
                  <c:v>7.9489999999999998</c:v>
                </c:pt>
                <c:pt idx="5171">
                  <c:v>6.6920000000000002</c:v>
                </c:pt>
                <c:pt idx="5172">
                  <c:v>4.4589999999999996</c:v>
                </c:pt>
                <c:pt idx="5173">
                  <c:v>2.7490000000000001</c:v>
                </c:pt>
                <c:pt idx="5174">
                  <c:v>2.0819999999999999</c:v>
                </c:pt>
                <c:pt idx="5175">
                  <c:v>0.75800000000000001</c:v>
                </c:pt>
                <c:pt idx="5176">
                  <c:v>0.77</c:v>
                </c:pt>
                <c:pt idx="5177">
                  <c:v>-0.17</c:v>
                </c:pt>
                <c:pt idx="5178">
                  <c:v>-1.24</c:v>
                </c:pt>
                <c:pt idx="5179">
                  <c:v>-1.758</c:v>
                </c:pt>
                <c:pt idx="5180">
                  <c:v>-2.2000000000000002</c:v>
                </c:pt>
                <c:pt idx="5181">
                  <c:v>-2.3210000000000002</c:v>
                </c:pt>
                <c:pt idx="5182">
                  <c:v>-6.7000000000000004E-2</c:v>
                </c:pt>
                <c:pt idx="5183">
                  <c:v>9.3130000000000006</c:v>
                </c:pt>
                <c:pt idx="5184">
                  <c:v>13.058999999999999</c:v>
                </c:pt>
                <c:pt idx="5185">
                  <c:v>14.976000000000001</c:v>
                </c:pt>
                <c:pt idx="5186">
                  <c:v>14.081</c:v>
                </c:pt>
                <c:pt idx="5187">
                  <c:v>12.647</c:v>
                </c:pt>
                <c:pt idx="5188">
                  <c:v>11.903</c:v>
                </c:pt>
                <c:pt idx="5189">
                  <c:v>11.135</c:v>
                </c:pt>
                <c:pt idx="5190">
                  <c:v>11.169</c:v>
                </c:pt>
                <c:pt idx="5191">
                  <c:v>11.398</c:v>
                </c:pt>
                <c:pt idx="5192">
                  <c:v>10.992000000000001</c:v>
                </c:pt>
                <c:pt idx="5193">
                  <c:v>9.7669999999999995</c:v>
                </c:pt>
                <c:pt idx="5194">
                  <c:v>8.7870000000000008</c:v>
                </c:pt>
                <c:pt idx="5195">
                  <c:v>7.3490000000000002</c:v>
                </c:pt>
                <c:pt idx="5196">
                  <c:v>4.9969999999999999</c:v>
                </c:pt>
                <c:pt idx="5197">
                  <c:v>3.9039999999999999</c:v>
                </c:pt>
                <c:pt idx="5198">
                  <c:v>1.6990000000000001</c:v>
                </c:pt>
                <c:pt idx="5199">
                  <c:v>0.99099999999999999</c:v>
                </c:pt>
                <c:pt idx="5200">
                  <c:v>0.40500000000000003</c:v>
                </c:pt>
                <c:pt idx="5201">
                  <c:v>-0.71099999999999997</c:v>
                </c:pt>
                <c:pt idx="5202">
                  <c:v>-1.052</c:v>
                </c:pt>
                <c:pt idx="5203">
                  <c:v>-0.64200000000000002</c:v>
                </c:pt>
                <c:pt idx="5204">
                  <c:v>-1.7869999999999999</c:v>
                </c:pt>
                <c:pt idx="5205">
                  <c:v>-2.512</c:v>
                </c:pt>
                <c:pt idx="5206">
                  <c:v>3.7330000000000001</c:v>
                </c:pt>
                <c:pt idx="5207">
                  <c:v>9.4689999999999994</c:v>
                </c:pt>
                <c:pt idx="5208">
                  <c:v>14.231</c:v>
                </c:pt>
                <c:pt idx="5209">
                  <c:v>16.027999999999999</c:v>
                </c:pt>
                <c:pt idx="5210">
                  <c:v>16.018999999999998</c:v>
                </c:pt>
                <c:pt idx="5211">
                  <c:v>15.148</c:v>
                </c:pt>
                <c:pt idx="5212">
                  <c:v>15.568</c:v>
                </c:pt>
                <c:pt idx="5213">
                  <c:v>13.420999999999999</c:v>
                </c:pt>
                <c:pt idx="5214">
                  <c:v>12.086</c:v>
                </c:pt>
                <c:pt idx="5215">
                  <c:v>12.218999999999999</c:v>
                </c:pt>
                <c:pt idx="5216">
                  <c:v>12.518000000000001</c:v>
                </c:pt>
                <c:pt idx="5217">
                  <c:v>12.829000000000001</c:v>
                </c:pt>
                <c:pt idx="5218">
                  <c:v>11.333</c:v>
                </c:pt>
                <c:pt idx="5219">
                  <c:v>10.042</c:v>
                </c:pt>
                <c:pt idx="5220">
                  <c:v>7.7789999999999999</c:v>
                </c:pt>
                <c:pt idx="5221">
                  <c:v>5.7350000000000003</c:v>
                </c:pt>
                <c:pt idx="5222">
                  <c:v>4.4569999999999999</c:v>
                </c:pt>
                <c:pt idx="5223">
                  <c:v>4.5970000000000004</c:v>
                </c:pt>
                <c:pt idx="5224">
                  <c:v>3.7629999999999999</c:v>
                </c:pt>
                <c:pt idx="5225">
                  <c:v>2.6909999999999998</c:v>
                </c:pt>
                <c:pt idx="5226">
                  <c:v>2.375</c:v>
                </c:pt>
                <c:pt idx="5227">
                  <c:v>2.6309999999999998</c:v>
                </c:pt>
                <c:pt idx="5228">
                  <c:v>1.1910000000000001</c:v>
                </c:pt>
                <c:pt idx="5229">
                  <c:v>1.792</c:v>
                </c:pt>
                <c:pt idx="5230">
                  <c:v>6.4130000000000003</c:v>
                </c:pt>
                <c:pt idx="5231">
                  <c:v>10.872999999999999</c:v>
                </c:pt>
                <c:pt idx="5232">
                  <c:v>13.680999999999999</c:v>
                </c:pt>
                <c:pt idx="5233">
                  <c:v>14.696</c:v>
                </c:pt>
                <c:pt idx="5234">
                  <c:v>14.397</c:v>
                </c:pt>
                <c:pt idx="5235">
                  <c:v>14.204000000000001</c:v>
                </c:pt>
                <c:pt idx="5236">
                  <c:v>12.464</c:v>
                </c:pt>
                <c:pt idx="5237">
                  <c:v>12.664999999999999</c:v>
                </c:pt>
                <c:pt idx="5238">
                  <c:v>11.884</c:v>
                </c:pt>
                <c:pt idx="5239">
                  <c:v>12.487</c:v>
                </c:pt>
                <c:pt idx="5240">
                  <c:v>12.378</c:v>
                </c:pt>
                <c:pt idx="5241">
                  <c:v>11.69</c:v>
                </c:pt>
                <c:pt idx="5242">
                  <c:v>10.396000000000001</c:v>
                </c:pt>
                <c:pt idx="5243">
                  <c:v>9.2669999999999995</c:v>
                </c:pt>
                <c:pt idx="5244">
                  <c:v>7.8689999999999998</c:v>
                </c:pt>
                <c:pt idx="5245">
                  <c:v>6.3979999999999997</c:v>
                </c:pt>
                <c:pt idx="5246">
                  <c:v>5.2629999999999999</c:v>
                </c:pt>
                <c:pt idx="5247">
                  <c:v>4.4930000000000003</c:v>
                </c:pt>
                <c:pt idx="5248">
                  <c:v>3.7480000000000002</c:v>
                </c:pt>
                <c:pt idx="5249">
                  <c:v>3.0950000000000002</c:v>
                </c:pt>
                <c:pt idx="5250">
                  <c:v>2.5190000000000001</c:v>
                </c:pt>
                <c:pt idx="5251">
                  <c:v>2.4990000000000001</c:v>
                </c:pt>
                <c:pt idx="5252">
                  <c:v>2.7090000000000001</c:v>
                </c:pt>
                <c:pt idx="5253">
                  <c:v>2.5430000000000001</c:v>
                </c:pt>
                <c:pt idx="5254">
                  <c:v>5.1870000000000003</c:v>
                </c:pt>
                <c:pt idx="5255">
                  <c:v>7.5970000000000004</c:v>
                </c:pt>
                <c:pt idx="5256">
                  <c:v>9.1029999999999998</c:v>
                </c:pt>
                <c:pt idx="5257">
                  <c:v>13.037000000000001</c:v>
                </c:pt>
                <c:pt idx="5258">
                  <c:v>11.922000000000001</c:v>
                </c:pt>
                <c:pt idx="5259">
                  <c:v>11.476000000000001</c:v>
                </c:pt>
                <c:pt idx="5260">
                  <c:v>14.763999999999999</c:v>
                </c:pt>
                <c:pt idx="5261">
                  <c:v>12.86</c:v>
                </c:pt>
                <c:pt idx="5262">
                  <c:v>12.455</c:v>
                </c:pt>
                <c:pt idx="5263">
                  <c:v>12.534000000000001</c:v>
                </c:pt>
                <c:pt idx="5264">
                  <c:v>12.363</c:v>
                </c:pt>
                <c:pt idx="5265">
                  <c:v>12.164999999999999</c:v>
                </c:pt>
                <c:pt idx="5266">
                  <c:v>11.818</c:v>
                </c:pt>
                <c:pt idx="5267">
                  <c:v>10.093999999999999</c:v>
                </c:pt>
                <c:pt idx="5268">
                  <c:v>8.8230000000000004</c:v>
                </c:pt>
                <c:pt idx="5269">
                  <c:v>8.0299999999999994</c:v>
                </c:pt>
                <c:pt idx="5270">
                  <c:v>6.758</c:v>
                </c:pt>
                <c:pt idx="5271">
                  <c:v>5.9329999999999998</c:v>
                </c:pt>
                <c:pt idx="5272">
                  <c:v>5.52</c:v>
                </c:pt>
                <c:pt idx="5273">
                  <c:v>5.2649999999999997</c:v>
                </c:pt>
                <c:pt idx="5274">
                  <c:v>5.008</c:v>
                </c:pt>
                <c:pt idx="5275">
                  <c:v>4.992</c:v>
                </c:pt>
                <c:pt idx="5276">
                  <c:v>4.9770000000000003</c:v>
                </c:pt>
                <c:pt idx="5277">
                  <c:v>5.0309999999999997</c:v>
                </c:pt>
                <c:pt idx="5278">
                  <c:v>4.8040000000000003</c:v>
                </c:pt>
                <c:pt idx="5279">
                  <c:v>5.52</c:v>
                </c:pt>
                <c:pt idx="5280">
                  <c:v>6.008</c:v>
                </c:pt>
                <c:pt idx="5281">
                  <c:v>6.23</c:v>
                </c:pt>
                <c:pt idx="5282">
                  <c:v>6.4489999999999998</c:v>
                </c:pt>
                <c:pt idx="5283">
                  <c:v>6.9210000000000003</c:v>
                </c:pt>
                <c:pt idx="5284">
                  <c:v>7.5640000000000001</c:v>
                </c:pt>
                <c:pt idx="5285">
                  <c:v>8.4420000000000002</c:v>
                </c:pt>
                <c:pt idx="5286">
                  <c:v>8.1050000000000004</c:v>
                </c:pt>
                <c:pt idx="5287">
                  <c:v>7.375</c:v>
                </c:pt>
                <c:pt idx="5288">
                  <c:v>6.4</c:v>
                </c:pt>
                <c:pt idx="5289">
                  <c:v>7.1669999999999998</c:v>
                </c:pt>
                <c:pt idx="5290">
                  <c:v>7.2290000000000001</c:v>
                </c:pt>
                <c:pt idx="5291">
                  <c:v>7.2750000000000004</c:v>
                </c:pt>
                <c:pt idx="5292">
                  <c:v>6.2039999999999997</c:v>
                </c:pt>
                <c:pt idx="5293">
                  <c:v>5.0609999999999999</c:v>
                </c:pt>
                <c:pt idx="5294">
                  <c:v>3.9039999999999999</c:v>
                </c:pt>
                <c:pt idx="5295">
                  <c:v>4.0049999999999999</c:v>
                </c:pt>
                <c:pt idx="5296">
                  <c:v>3.887</c:v>
                </c:pt>
                <c:pt idx="5297">
                  <c:v>4.1740000000000004</c:v>
                </c:pt>
                <c:pt idx="5298">
                  <c:v>4.2839999999999998</c:v>
                </c:pt>
                <c:pt idx="5299">
                  <c:v>4.3330000000000002</c:v>
                </c:pt>
                <c:pt idx="5300">
                  <c:v>4.1210000000000004</c:v>
                </c:pt>
                <c:pt idx="5301">
                  <c:v>4.6070000000000002</c:v>
                </c:pt>
                <c:pt idx="5302">
                  <c:v>4.1829999999999998</c:v>
                </c:pt>
                <c:pt idx="5303">
                  <c:v>4.4989999999999997</c:v>
                </c:pt>
                <c:pt idx="5304">
                  <c:v>4.9009999999999998</c:v>
                </c:pt>
                <c:pt idx="5305">
                  <c:v>5.9560000000000004</c:v>
                </c:pt>
                <c:pt idx="5306">
                  <c:v>7.452</c:v>
                </c:pt>
                <c:pt idx="5307">
                  <c:v>7.1779999999999999</c:v>
                </c:pt>
                <c:pt idx="5308">
                  <c:v>9.3780000000000001</c:v>
                </c:pt>
                <c:pt idx="5309">
                  <c:v>10.417</c:v>
                </c:pt>
                <c:pt idx="5310">
                  <c:v>11.61</c:v>
                </c:pt>
                <c:pt idx="5311">
                  <c:v>12.178000000000001</c:v>
                </c:pt>
                <c:pt idx="5312">
                  <c:v>12.63</c:v>
                </c:pt>
                <c:pt idx="5313">
                  <c:v>12.228</c:v>
                </c:pt>
                <c:pt idx="5314">
                  <c:v>11.313000000000001</c:v>
                </c:pt>
                <c:pt idx="5315">
                  <c:v>9.9060000000000006</c:v>
                </c:pt>
                <c:pt idx="5316">
                  <c:v>8.4890000000000008</c:v>
                </c:pt>
                <c:pt idx="5317">
                  <c:v>6.8440000000000003</c:v>
                </c:pt>
                <c:pt idx="5318">
                  <c:v>6.1020000000000003</c:v>
                </c:pt>
                <c:pt idx="5319">
                  <c:v>4.88</c:v>
                </c:pt>
                <c:pt idx="5320">
                  <c:v>4.2359999999999998</c:v>
                </c:pt>
                <c:pt idx="5321">
                  <c:v>3.9359999999999999</c:v>
                </c:pt>
                <c:pt idx="5322">
                  <c:v>3.9169999999999998</c:v>
                </c:pt>
                <c:pt idx="5323">
                  <c:v>4.6630000000000003</c:v>
                </c:pt>
                <c:pt idx="5324">
                  <c:v>4.4930000000000003</c:v>
                </c:pt>
                <c:pt idx="5325">
                  <c:v>6.2220000000000004</c:v>
                </c:pt>
                <c:pt idx="5326">
                  <c:v>6.7539999999999996</c:v>
                </c:pt>
                <c:pt idx="5327">
                  <c:v>9.16</c:v>
                </c:pt>
                <c:pt idx="5328">
                  <c:v>9.8569999999999993</c:v>
                </c:pt>
                <c:pt idx="5329">
                  <c:v>11.747999999999999</c:v>
                </c:pt>
                <c:pt idx="5330">
                  <c:v>13.42</c:v>
                </c:pt>
                <c:pt idx="5331">
                  <c:v>13.8</c:v>
                </c:pt>
                <c:pt idx="5332">
                  <c:v>16.215</c:v>
                </c:pt>
                <c:pt idx="5333">
                  <c:v>15.644</c:v>
                </c:pt>
                <c:pt idx="5334">
                  <c:v>13.763999999999999</c:v>
                </c:pt>
                <c:pt idx="5335">
                  <c:v>13.930999999999999</c:v>
                </c:pt>
                <c:pt idx="5336">
                  <c:v>13.829000000000001</c:v>
                </c:pt>
                <c:pt idx="5337">
                  <c:v>13.728</c:v>
                </c:pt>
                <c:pt idx="5338">
                  <c:v>12.314</c:v>
                </c:pt>
                <c:pt idx="5339">
                  <c:v>10.679</c:v>
                </c:pt>
                <c:pt idx="5340">
                  <c:v>8.61</c:v>
                </c:pt>
                <c:pt idx="5341">
                  <c:v>7.7489999999999997</c:v>
                </c:pt>
                <c:pt idx="5342">
                  <c:v>7.4960000000000004</c:v>
                </c:pt>
                <c:pt idx="5343">
                  <c:v>7.0460000000000003</c:v>
                </c:pt>
                <c:pt idx="5344">
                  <c:v>6.5179999999999998</c:v>
                </c:pt>
                <c:pt idx="5345">
                  <c:v>6.367</c:v>
                </c:pt>
                <c:pt idx="5346">
                  <c:v>6.1520000000000001</c:v>
                </c:pt>
                <c:pt idx="5347">
                  <c:v>5.7489999999999997</c:v>
                </c:pt>
                <c:pt idx="5348">
                  <c:v>5.58</c:v>
                </c:pt>
                <c:pt idx="5349">
                  <c:v>5.04</c:v>
                </c:pt>
                <c:pt idx="5350">
                  <c:v>5.8710000000000004</c:v>
                </c:pt>
                <c:pt idx="5351">
                  <c:v>8.7219999999999995</c:v>
                </c:pt>
                <c:pt idx="5352">
                  <c:v>10.929</c:v>
                </c:pt>
                <c:pt idx="5353">
                  <c:v>10.763999999999999</c:v>
                </c:pt>
                <c:pt idx="5354">
                  <c:v>12.914999999999999</c:v>
                </c:pt>
                <c:pt idx="5355">
                  <c:v>13.353999999999999</c:v>
                </c:pt>
                <c:pt idx="5356">
                  <c:v>11.21</c:v>
                </c:pt>
                <c:pt idx="5357">
                  <c:v>11.148999999999999</c:v>
                </c:pt>
                <c:pt idx="5358">
                  <c:v>11.223000000000001</c:v>
                </c:pt>
                <c:pt idx="5359">
                  <c:v>11.714</c:v>
                </c:pt>
                <c:pt idx="5360">
                  <c:v>10.893000000000001</c:v>
                </c:pt>
                <c:pt idx="5361">
                  <c:v>11.286</c:v>
                </c:pt>
                <c:pt idx="5362">
                  <c:v>10.61</c:v>
                </c:pt>
                <c:pt idx="5363">
                  <c:v>8.4</c:v>
                </c:pt>
                <c:pt idx="5364">
                  <c:v>6.4</c:v>
                </c:pt>
                <c:pt idx="5365">
                  <c:v>5.4980000000000002</c:v>
                </c:pt>
                <c:pt idx="5366">
                  <c:v>4.6210000000000004</c:v>
                </c:pt>
                <c:pt idx="5367">
                  <c:v>4.9340000000000002</c:v>
                </c:pt>
                <c:pt idx="5368">
                  <c:v>4.3140000000000001</c:v>
                </c:pt>
                <c:pt idx="5369">
                  <c:v>4.3449999999999998</c:v>
                </c:pt>
                <c:pt idx="5370">
                  <c:v>4.5869999999999997</c:v>
                </c:pt>
                <c:pt idx="5371">
                  <c:v>4.7329999999999997</c:v>
                </c:pt>
                <c:pt idx="5372">
                  <c:v>4.9580000000000002</c:v>
                </c:pt>
                <c:pt idx="5373">
                  <c:v>5.3739999999999997</c:v>
                </c:pt>
                <c:pt idx="5374">
                  <c:v>5.3929999999999998</c:v>
                </c:pt>
                <c:pt idx="5375">
                  <c:v>5.2160000000000002</c:v>
                </c:pt>
                <c:pt idx="5376">
                  <c:v>5.3109999999999999</c:v>
                </c:pt>
                <c:pt idx="5377">
                  <c:v>5.9749999999999996</c:v>
                </c:pt>
                <c:pt idx="5378">
                  <c:v>6.1150000000000002</c:v>
                </c:pt>
                <c:pt idx="5379">
                  <c:v>6.2119999999999997</c:v>
                </c:pt>
                <c:pt idx="5380">
                  <c:v>6.3620000000000001</c:v>
                </c:pt>
                <c:pt idx="5381">
                  <c:v>7.4809999999999999</c:v>
                </c:pt>
                <c:pt idx="5382">
                  <c:v>7.9880000000000004</c:v>
                </c:pt>
                <c:pt idx="5383">
                  <c:v>8.5939999999999994</c:v>
                </c:pt>
                <c:pt idx="5384">
                  <c:v>8.7140000000000004</c:v>
                </c:pt>
                <c:pt idx="5385">
                  <c:v>8.4789999999999992</c:v>
                </c:pt>
                <c:pt idx="5386">
                  <c:v>7.827</c:v>
                </c:pt>
                <c:pt idx="5387">
                  <c:v>6.8529999999999998</c:v>
                </c:pt>
                <c:pt idx="5388">
                  <c:v>6.5519999999999996</c:v>
                </c:pt>
                <c:pt idx="5389">
                  <c:v>6.1260000000000003</c:v>
                </c:pt>
                <c:pt idx="5390">
                  <c:v>6.391</c:v>
                </c:pt>
                <c:pt idx="5391">
                  <c:v>6.133</c:v>
                </c:pt>
                <c:pt idx="5392">
                  <c:v>6.19</c:v>
                </c:pt>
                <c:pt idx="5393">
                  <c:v>5.9729999999999999</c:v>
                </c:pt>
                <c:pt idx="5394">
                  <c:v>5.3680000000000003</c:v>
                </c:pt>
                <c:pt idx="5395">
                  <c:v>5.3760000000000003</c:v>
                </c:pt>
                <c:pt idx="5396">
                  <c:v>5.4480000000000004</c:v>
                </c:pt>
                <c:pt idx="5397">
                  <c:v>5.62</c:v>
                </c:pt>
                <c:pt idx="5398">
                  <c:v>6.3680000000000003</c:v>
                </c:pt>
                <c:pt idx="5399">
                  <c:v>7.0220000000000002</c:v>
                </c:pt>
                <c:pt idx="5400">
                  <c:v>8.99</c:v>
                </c:pt>
                <c:pt idx="5401">
                  <c:v>7.8019999999999996</c:v>
                </c:pt>
                <c:pt idx="5402">
                  <c:v>7.2640000000000002</c:v>
                </c:pt>
                <c:pt idx="5403">
                  <c:v>6.9859999999999998</c:v>
                </c:pt>
                <c:pt idx="5404">
                  <c:v>8.1989999999999998</c:v>
                </c:pt>
                <c:pt idx="5405">
                  <c:v>7.2149999999999999</c:v>
                </c:pt>
                <c:pt idx="5406">
                  <c:v>7.4109999999999996</c:v>
                </c:pt>
                <c:pt idx="5407">
                  <c:v>6.875</c:v>
                </c:pt>
                <c:pt idx="5408">
                  <c:v>7.8380000000000001</c:v>
                </c:pt>
                <c:pt idx="5409">
                  <c:v>6.9829999999999997</c:v>
                </c:pt>
                <c:pt idx="5410">
                  <c:v>6.1689999999999996</c:v>
                </c:pt>
                <c:pt idx="5411">
                  <c:v>5.8090000000000002</c:v>
                </c:pt>
                <c:pt idx="5412">
                  <c:v>4.9550000000000001</c:v>
                </c:pt>
                <c:pt idx="5413">
                  <c:v>4.556</c:v>
                </c:pt>
                <c:pt idx="5414">
                  <c:v>4.7140000000000004</c:v>
                </c:pt>
                <c:pt idx="5415">
                  <c:v>4.7039999999999997</c:v>
                </c:pt>
                <c:pt idx="5416">
                  <c:v>4.32</c:v>
                </c:pt>
                <c:pt idx="5417">
                  <c:v>4.3170000000000002</c:v>
                </c:pt>
                <c:pt idx="5418">
                  <c:v>4.1260000000000003</c:v>
                </c:pt>
                <c:pt idx="5419">
                  <c:v>3.43</c:v>
                </c:pt>
                <c:pt idx="5420">
                  <c:v>3.2469999999999999</c:v>
                </c:pt>
                <c:pt idx="5421">
                  <c:v>3.2320000000000002</c:v>
                </c:pt>
                <c:pt idx="5422">
                  <c:v>3.677</c:v>
                </c:pt>
                <c:pt idx="5423">
                  <c:v>5.6150000000000002</c:v>
                </c:pt>
                <c:pt idx="5424">
                  <c:v>6.8070000000000004</c:v>
                </c:pt>
                <c:pt idx="5425">
                  <c:v>7.5430000000000001</c:v>
                </c:pt>
                <c:pt idx="5426">
                  <c:v>7.7409999999999997</c:v>
                </c:pt>
                <c:pt idx="5427">
                  <c:v>7.2969999999999997</c:v>
                </c:pt>
                <c:pt idx="5428">
                  <c:v>6.899</c:v>
                </c:pt>
                <c:pt idx="5429">
                  <c:v>6.9279999999999999</c:v>
                </c:pt>
                <c:pt idx="5430">
                  <c:v>7.9459999999999997</c:v>
                </c:pt>
                <c:pt idx="5431">
                  <c:v>8.0090000000000003</c:v>
                </c:pt>
                <c:pt idx="5432">
                  <c:v>7.1779999999999999</c:v>
                </c:pt>
                <c:pt idx="5433">
                  <c:v>6.375</c:v>
                </c:pt>
                <c:pt idx="5434">
                  <c:v>5.8209999999999997</c:v>
                </c:pt>
                <c:pt idx="5435">
                  <c:v>5.7480000000000002</c:v>
                </c:pt>
                <c:pt idx="5436">
                  <c:v>4.9770000000000003</c:v>
                </c:pt>
                <c:pt idx="5437">
                  <c:v>4.4909999999999997</c:v>
                </c:pt>
                <c:pt idx="5438">
                  <c:v>4.2110000000000003</c:v>
                </c:pt>
                <c:pt idx="5439">
                  <c:v>3.4369999999999998</c:v>
                </c:pt>
                <c:pt idx="5440">
                  <c:v>3.0649999999999999</c:v>
                </c:pt>
                <c:pt idx="5441">
                  <c:v>3.2210000000000001</c:v>
                </c:pt>
                <c:pt idx="5442">
                  <c:v>2.9820000000000002</c:v>
                </c:pt>
                <c:pt idx="5443">
                  <c:v>2.8340000000000001</c:v>
                </c:pt>
                <c:pt idx="5444">
                  <c:v>2.7240000000000002</c:v>
                </c:pt>
                <c:pt idx="5445">
                  <c:v>2.9390000000000001</c:v>
                </c:pt>
                <c:pt idx="5446">
                  <c:v>3.419</c:v>
                </c:pt>
                <c:pt idx="5447">
                  <c:v>3.6280000000000001</c:v>
                </c:pt>
                <c:pt idx="5448">
                  <c:v>6.64</c:v>
                </c:pt>
                <c:pt idx="5449">
                  <c:v>12.145</c:v>
                </c:pt>
                <c:pt idx="5450">
                  <c:v>12.692</c:v>
                </c:pt>
                <c:pt idx="5451">
                  <c:v>10.709</c:v>
                </c:pt>
                <c:pt idx="5452">
                  <c:v>10.989000000000001</c:v>
                </c:pt>
                <c:pt idx="5453">
                  <c:v>10.221</c:v>
                </c:pt>
                <c:pt idx="5454">
                  <c:v>4.67</c:v>
                </c:pt>
                <c:pt idx="5455">
                  <c:v>8.577</c:v>
                </c:pt>
                <c:pt idx="5456">
                  <c:v>8.2080000000000002</c:v>
                </c:pt>
                <c:pt idx="5457">
                  <c:v>9.6660000000000004</c:v>
                </c:pt>
                <c:pt idx="5458">
                  <c:v>8.7959999999999994</c:v>
                </c:pt>
                <c:pt idx="5459">
                  <c:v>7.9240000000000004</c:v>
                </c:pt>
                <c:pt idx="5460">
                  <c:v>6.1680000000000001</c:v>
                </c:pt>
                <c:pt idx="5461">
                  <c:v>4.5759999999999996</c:v>
                </c:pt>
                <c:pt idx="5462">
                  <c:v>3.3130000000000002</c:v>
                </c:pt>
                <c:pt idx="5463">
                  <c:v>2.4460000000000002</c:v>
                </c:pt>
                <c:pt idx="5464">
                  <c:v>3.105</c:v>
                </c:pt>
                <c:pt idx="5465">
                  <c:v>3.391</c:v>
                </c:pt>
                <c:pt idx="5466">
                  <c:v>3.992</c:v>
                </c:pt>
                <c:pt idx="5467">
                  <c:v>2.7410000000000001</c:v>
                </c:pt>
                <c:pt idx="5468">
                  <c:v>3.1659999999999999</c:v>
                </c:pt>
                <c:pt idx="5469">
                  <c:v>3.1739999999999999</c:v>
                </c:pt>
                <c:pt idx="5470">
                  <c:v>6.37</c:v>
                </c:pt>
                <c:pt idx="5471">
                  <c:v>11.166</c:v>
                </c:pt>
                <c:pt idx="5472">
                  <c:v>11.922000000000001</c:v>
                </c:pt>
                <c:pt idx="5473">
                  <c:v>11.965999999999999</c:v>
                </c:pt>
                <c:pt idx="5474">
                  <c:v>10.502000000000001</c:v>
                </c:pt>
                <c:pt idx="5475">
                  <c:v>11.324</c:v>
                </c:pt>
                <c:pt idx="5476">
                  <c:v>15.375999999999999</c:v>
                </c:pt>
                <c:pt idx="5477">
                  <c:v>14.332000000000001</c:v>
                </c:pt>
                <c:pt idx="5478">
                  <c:v>14.805999999999999</c:v>
                </c:pt>
                <c:pt idx="5479">
                  <c:v>14.295</c:v>
                </c:pt>
                <c:pt idx="5480">
                  <c:v>14.497</c:v>
                </c:pt>
                <c:pt idx="5481">
                  <c:v>13.615</c:v>
                </c:pt>
                <c:pt idx="5482">
                  <c:v>12.327999999999999</c:v>
                </c:pt>
                <c:pt idx="5483">
                  <c:v>11.179</c:v>
                </c:pt>
                <c:pt idx="5484">
                  <c:v>9.7799999999999994</c:v>
                </c:pt>
                <c:pt idx="5485">
                  <c:v>9.0039999999999996</c:v>
                </c:pt>
                <c:pt idx="5486">
                  <c:v>8.2850000000000001</c:v>
                </c:pt>
                <c:pt idx="5487">
                  <c:v>8.1039999999999992</c:v>
                </c:pt>
                <c:pt idx="5488">
                  <c:v>7.1689999999999996</c:v>
                </c:pt>
                <c:pt idx="5489">
                  <c:v>6.2859999999999996</c:v>
                </c:pt>
                <c:pt idx="5490">
                  <c:v>6.2809999999999997</c:v>
                </c:pt>
                <c:pt idx="5491">
                  <c:v>6.5679999999999996</c:v>
                </c:pt>
                <c:pt idx="5492">
                  <c:v>6.9720000000000004</c:v>
                </c:pt>
                <c:pt idx="5493">
                  <c:v>7.6269999999999998</c:v>
                </c:pt>
                <c:pt idx="5494">
                  <c:v>8.4390000000000001</c:v>
                </c:pt>
                <c:pt idx="5495">
                  <c:v>9.67</c:v>
                </c:pt>
                <c:pt idx="5496">
                  <c:v>12.069000000000001</c:v>
                </c:pt>
                <c:pt idx="5497">
                  <c:v>15.291</c:v>
                </c:pt>
                <c:pt idx="5498">
                  <c:v>19.181000000000001</c:v>
                </c:pt>
                <c:pt idx="5499">
                  <c:v>19.484999999999999</c:v>
                </c:pt>
                <c:pt idx="5500">
                  <c:v>19.538</c:v>
                </c:pt>
                <c:pt idx="5501">
                  <c:v>20.298999999999999</c:v>
                </c:pt>
                <c:pt idx="5502">
                  <c:v>21.696999999999999</c:v>
                </c:pt>
                <c:pt idx="5503">
                  <c:v>20.701000000000001</c:v>
                </c:pt>
                <c:pt idx="5504">
                  <c:v>21.478999999999999</c:v>
                </c:pt>
                <c:pt idx="5505">
                  <c:v>19.731000000000002</c:v>
                </c:pt>
                <c:pt idx="5506">
                  <c:v>15.375999999999999</c:v>
                </c:pt>
                <c:pt idx="5507">
                  <c:v>13.83</c:v>
                </c:pt>
                <c:pt idx="5508">
                  <c:v>13.427</c:v>
                </c:pt>
                <c:pt idx="5509">
                  <c:v>13.132</c:v>
                </c:pt>
                <c:pt idx="5510">
                  <c:v>12.946999999999999</c:v>
                </c:pt>
                <c:pt idx="5511">
                  <c:v>12.914999999999999</c:v>
                </c:pt>
                <c:pt idx="5512">
                  <c:v>12.893000000000001</c:v>
                </c:pt>
                <c:pt idx="5513">
                  <c:v>12.558999999999999</c:v>
                </c:pt>
                <c:pt idx="5514">
                  <c:v>12.369</c:v>
                </c:pt>
                <c:pt idx="5515">
                  <c:v>12.292999999999999</c:v>
                </c:pt>
                <c:pt idx="5516">
                  <c:v>11.896000000000001</c:v>
                </c:pt>
                <c:pt idx="5517">
                  <c:v>11.86</c:v>
                </c:pt>
                <c:pt idx="5518">
                  <c:v>12.731</c:v>
                </c:pt>
                <c:pt idx="5519">
                  <c:v>14.343999999999999</c:v>
                </c:pt>
                <c:pt idx="5520">
                  <c:v>17.841000000000001</c:v>
                </c:pt>
                <c:pt idx="5521">
                  <c:v>22.016999999999999</c:v>
                </c:pt>
                <c:pt idx="5522">
                  <c:v>21.448</c:v>
                </c:pt>
                <c:pt idx="5523">
                  <c:v>23.765999999999998</c:v>
                </c:pt>
                <c:pt idx="5524">
                  <c:v>24.927</c:v>
                </c:pt>
                <c:pt idx="5525">
                  <c:v>23.305</c:v>
                </c:pt>
                <c:pt idx="5526">
                  <c:v>20.199000000000002</c:v>
                </c:pt>
                <c:pt idx="5527">
                  <c:v>17.754000000000001</c:v>
                </c:pt>
                <c:pt idx="5528">
                  <c:v>17.553000000000001</c:v>
                </c:pt>
                <c:pt idx="5529">
                  <c:v>16.111999999999998</c:v>
                </c:pt>
                <c:pt idx="5530">
                  <c:v>15.462999999999999</c:v>
                </c:pt>
                <c:pt idx="5531">
                  <c:v>14.488</c:v>
                </c:pt>
                <c:pt idx="5532">
                  <c:v>12.807</c:v>
                </c:pt>
                <c:pt idx="5533">
                  <c:v>10.815</c:v>
                </c:pt>
                <c:pt idx="5534">
                  <c:v>9.9160000000000004</c:v>
                </c:pt>
                <c:pt idx="5535">
                  <c:v>9.4920000000000009</c:v>
                </c:pt>
                <c:pt idx="5536">
                  <c:v>8.9250000000000007</c:v>
                </c:pt>
                <c:pt idx="5537">
                  <c:v>9.0269999999999992</c:v>
                </c:pt>
                <c:pt idx="5538">
                  <c:v>8.3460000000000001</c:v>
                </c:pt>
                <c:pt idx="5539">
                  <c:v>8.5120000000000005</c:v>
                </c:pt>
                <c:pt idx="5540">
                  <c:v>8.6470000000000002</c:v>
                </c:pt>
                <c:pt idx="5541">
                  <c:v>8.6850000000000005</c:v>
                </c:pt>
                <c:pt idx="5542">
                  <c:v>9.4909999999999997</c:v>
                </c:pt>
                <c:pt idx="5543">
                  <c:v>11.087999999999999</c:v>
                </c:pt>
                <c:pt idx="5544">
                  <c:v>12.967000000000001</c:v>
                </c:pt>
                <c:pt idx="5545">
                  <c:v>14.493</c:v>
                </c:pt>
                <c:pt idx="5546">
                  <c:v>13.77</c:v>
                </c:pt>
                <c:pt idx="5547">
                  <c:v>14.619</c:v>
                </c:pt>
                <c:pt idx="5548">
                  <c:v>15.907999999999999</c:v>
                </c:pt>
                <c:pt idx="5549">
                  <c:v>15.952</c:v>
                </c:pt>
                <c:pt idx="5550">
                  <c:v>15.066000000000001</c:v>
                </c:pt>
                <c:pt idx="5551">
                  <c:v>16.808</c:v>
                </c:pt>
                <c:pt idx="5552">
                  <c:v>16.271000000000001</c:v>
                </c:pt>
                <c:pt idx="5553">
                  <c:v>15.015000000000001</c:v>
                </c:pt>
                <c:pt idx="5554">
                  <c:v>13.98</c:v>
                </c:pt>
                <c:pt idx="5555">
                  <c:v>13.191000000000001</c:v>
                </c:pt>
                <c:pt idx="5556">
                  <c:v>11.933</c:v>
                </c:pt>
                <c:pt idx="5557">
                  <c:v>11.106</c:v>
                </c:pt>
                <c:pt idx="5558">
                  <c:v>10.186999999999999</c:v>
                </c:pt>
                <c:pt idx="5559">
                  <c:v>9.7170000000000005</c:v>
                </c:pt>
                <c:pt idx="5560">
                  <c:v>9.6140000000000008</c:v>
                </c:pt>
                <c:pt idx="5561">
                  <c:v>9.7929999999999993</c:v>
                </c:pt>
                <c:pt idx="5562">
                  <c:v>9.7829999999999995</c:v>
                </c:pt>
                <c:pt idx="5563">
                  <c:v>9.7560000000000002</c:v>
                </c:pt>
                <c:pt idx="5564">
                  <c:v>9.5139999999999993</c:v>
                </c:pt>
                <c:pt idx="5565">
                  <c:v>9.5090000000000003</c:v>
                </c:pt>
                <c:pt idx="5566">
                  <c:v>9.5079999999999991</c:v>
                </c:pt>
                <c:pt idx="5567">
                  <c:v>9.5280000000000005</c:v>
                </c:pt>
                <c:pt idx="5568">
                  <c:v>9.6310000000000002</c:v>
                </c:pt>
                <c:pt idx="5569">
                  <c:v>9.9429999999999996</c:v>
                </c:pt>
                <c:pt idx="5570">
                  <c:v>10.786</c:v>
                </c:pt>
                <c:pt idx="5571">
                  <c:v>10.941000000000001</c:v>
                </c:pt>
                <c:pt idx="5572">
                  <c:v>11.637</c:v>
                </c:pt>
                <c:pt idx="5573">
                  <c:v>11.917999999999999</c:v>
                </c:pt>
                <c:pt idx="5574">
                  <c:v>12.051</c:v>
                </c:pt>
                <c:pt idx="5575">
                  <c:v>12.79</c:v>
                </c:pt>
                <c:pt idx="5576">
                  <c:v>12.132999999999999</c:v>
                </c:pt>
                <c:pt idx="5577">
                  <c:v>11.477</c:v>
                </c:pt>
                <c:pt idx="5578">
                  <c:v>11.254</c:v>
                </c:pt>
                <c:pt idx="5579">
                  <c:v>10.903</c:v>
                </c:pt>
                <c:pt idx="5580">
                  <c:v>10.552</c:v>
                </c:pt>
                <c:pt idx="5581">
                  <c:v>10.202999999999999</c:v>
                </c:pt>
                <c:pt idx="5582">
                  <c:v>10.065</c:v>
                </c:pt>
                <c:pt idx="5583">
                  <c:v>10.074999999999999</c:v>
                </c:pt>
                <c:pt idx="5584">
                  <c:v>10.045</c:v>
                </c:pt>
                <c:pt idx="5585">
                  <c:v>9.9830000000000005</c:v>
                </c:pt>
                <c:pt idx="5586">
                  <c:v>9.8699999999999992</c:v>
                </c:pt>
                <c:pt idx="5587">
                  <c:v>9.6739999999999995</c:v>
                </c:pt>
                <c:pt idx="5588">
                  <c:v>9.1340000000000003</c:v>
                </c:pt>
                <c:pt idx="5589">
                  <c:v>8.8879999999999999</c:v>
                </c:pt>
                <c:pt idx="5590">
                  <c:v>9.3409999999999993</c:v>
                </c:pt>
                <c:pt idx="5591">
                  <c:v>9.6</c:v>
                </c:pt>
                <c:pt idx="5592">
                  <c:v>10.535</c:v>
                </c:pt>
                <c:pt idx="5593">
                  <c:v>11.959</c:v>
                </c:pt>
                <c:pt idx="5594">
                  <c:v>13.14</c:v>
                </c:pt>
                <c:pt idx="5595">
                  <c:v>15.584</c:v>
                </c:pt>
                <c:pt idx="5596">
                  <c:v>18.152000000000001</c:v>
                </c:pt>
                <c:pt idx="5597">
                  <c:v>18.172000000000001</c:v>
                </c:pt>
                <c:pt idx="5598">
                  <c:v>16.594999999999999</c:v>
                </c:pt>
                <c:pt idx="5599">
                  <c:v>16.422000000000001</c:v>
                </c:pt>
                <c:pt idx="5600">
                  <c:v>16.670999999999999</c:v>
                </c:pt>
                <c:pt idx="5601">
                  <c:v>16.312999999999999</c:v>
                </c:pt>
                <c:pt idx="5602">
                  <c:v>14.451000000000001</c:v>
                </c:pt>
                <c:pt idx="5603">
                  <c:v>12.081</c:v>
                </c:pt>
                <c:pt idx="5604">
                  <c:v>11.260999999999999</c:v>
                </c:pt>
                <c:pt idx="5605">
                  <c:v>11.045</c:v>
                </c:pt>
                <c:pt idx="5606">
                  <c:v>10.462999999999999</c:v>
                </c:pt>
                <c:pt idx="5607">
                  <c:v>10.298999999999999</c:v>
                </c:pt>
                <c:pt idx="5608">
                  <c:v>10.345000000000001</c:v>
                </c:pt>
                <c:pt idx="5609">
                  <c:v>9.6859999999999999</c:v>
                </c:pt>
                <c:pt idx="5610">
                  <c:v>9.5630000000000006</c:v>
                </c:pt>
                <c:pt idx="5611">
                  <c:v>9.2349999999999994</c:v>
                </c:pt>
                <c:pt idx="5612">
                  <c:v>8.4339999999999993</c:v>
                </c:pt>
                <c:pt idx="5613">
                  <c:v>9.1590000000000007</c:v>
                </c:pt>
                <c:pt idx="5614">
                  <c:v>9.6110000000000007</c:v>
                </c:pt>
                <c:pt idx="5615">
                  <c:v>12.054</c:v>
                </c:pt>
                <c:pt idx="5616">
                  <c:v>11.5</c:v>
                </c:pt>
                <c:pt idx="5617">
                  <c:v>12.586</c:v>
                </c:pt>
                <c:pt idx="5618">
                  <c:v>13.581</c:v>
                </c:pt>
                <c:pt idx="5619">
                  <c:v>13.877000000000001</c:v>
                </c:pt>
                <c:pt idx="5620">
                  <c:v>13.788</c:v>
                </c:pt>
                <c:pt idx="5621">
                  <c:v>15.872</c:v>
                </c:pt>
                <c:pt idx="5622">
                  <c:v>15.988</c:v>
                </c:pt>
                <c:pt idx="5623">
                  <c:v>17.347999999999999</c:v>
                </c:pt>
                <c:pt idx="5624">
                  <c:v>16.808</c:v>
                </c:pt>
                <c:pt idx="5625">
                  <c:v>15.817</c:v>
                </c:pt>
                <c:pt idx="5626">
                  <c:v>15.454000000000001</c:v>
                </c:pt>
                <c:pt idx="5627">
                  <c:v>14.07</c:v>
                </c:pt>
                <c:pt idx="5628">
                  <c:v>11.849</c:v>
                </c:pt>
                <c:pt idx="5629">
                  <c:v>10.861000000000001</c:v>
                </c:pt>
                <c:pt idx="5630">
                  <c:v>10.186999999999999</c:v>
                </c:pt>
                <c:pt idx="5631">
                  <c:v>9.577</c:v>
                </c:pt>
                <c:pt idx="5632">
                  <c:v>9.1310000000000002</c:v>
                </c:pt>
                <c:pt idx="5633">
                  <c:v>8.7360000000000007</c:v>
                </c:pt>
                <c:pt idx="5634">
                  <c:v>8.1039999999999992</c:v>
                </c:pt>
                <c:pt idx="5635">
                  <c:v>7.7439999999999998</c:v>
                </c:pt>
                <c:pt idx="5636">
                  <c:v>7.6340000000000003</c:v>
                </c:pt>
                <c:pt idx="5637">
                  <c:v>7.6269999999999998</c:v>
                </c:pt>
                <c:pt idx="5638">
                  <c:v>7.4989999999999997</c:v>
                </c:pt>
                <c:pt idx="5639">
                  <c:v>7.4649999999999999</c:v>
                </c:pt>
                <c:pt idx="5640">
                  <c:v>7.6529999999999996</c:v>
                </c:pt>
                <c:pt idx="5641">
                  <c:v>8.42</c:v>
                </c:pt>
                <c:pt idx="5642">
                  <c:v>9.0399999999999991</c:v>
                </c:pt>
                <c:pt idx="5643">
                  <c:v>9.4979999999999993</c:v>
                </c:pt>
                <c:pt idx="5644">
                  <c:v>11.000999999999999</c:v>
                </c:pt>
                <c:pt idx="5645">
                  <c:v>11.916</c:v>
                </c:pt>
                <c:pt idx="5646">
                  <c:v>12.592000000000001</c:v>
                </c:pt>
                <c:pt idx="5647">
                  <c:v>13.215</c:v>
                </c:pt>
                <c:pt idx="5648">
                  <c:v>12.497</c:v>
                </c:pt>
                <c:pt idx="5649">
                  <c:v>10.89</c:v>
                </c:pt>
                <c:pt idx="5650">
                  <c:v>9.9510000000000005</c:v>
                </c:pt>
                <c:pt idx="5651">
                  <c:v>9.1199999999999992</c:v>
                </c:pt>
                <c:pt idx="5652">
                  <c:v>8.7750000000000004</c:v>
                </c:pt>
                <c:pt idx="5653">
                  <c:v>8.4220000000000006</c:v>
                </c:pt>
                <c:pt idx="5654">
                  <c:v>8.1620000000000008</c:v>
                </c:pt>
                <c:pt idx="5655">
                  <c:v>8.06</c:v>
                </c:pt>
                <c:pt idx="5656">
                  <c:v>7.8540000000000001</c:v>
                </c:pt>
                <c:pt idx="5657">
                  <c:v>7.7130000000000001</c:v>
                </c:pt>
                <c:pt idx="5658">
                  <c:v>7.6230000000000002</c:v>
                </c:pt>
                <c:pt idx="5659">
                  <c:v>6.6589999999999998</c:v>
                </c:pt>
                <c:pt idx="5660">
                  <c:v>6.3890000000000002</c:v>
                </c:pt>
                <c:pt idx="5661">
                  <c:v>6.86</c:v>
                </c:pt>
                <c:pt idx="5662">
                  <c:v>7.79</c:v>
                </c:pt>
                <c:pt idx="5663">
                  <c:v>8.7050000000000001</c:v>
                </c:pt>
                <c:pt idx="5664">
                  <c:v>10.135</c:v>
                </c:pt>
                <c:pt idx="5665">
                  <c:v>9.782</c:v>
                </c:pt>
                <c:pt idx="5666">
                  <c:v>11.089</c:v>
                </c:pt>
                <c:pt idx="5667">
                  <c:v>10.861000000000001</c:v>
                </c:pt>
                <c:pt idx="5668">
                  <c:v>11.289</c:v>
                </c:pt>
                <c:pt idx="5669">
                  <c:v>14.048</c:v>
                </c:pt>
                <c:pt idx="5670">
                  <c:v>10.935</c:v>
                </c:pt>
                <c:pt idx="5671">
                  <c:v>11.526</c:v>
                </c:pt>
                <c:pt idx="5672">
                  <c:v>12.673999999999999</c:v>
                </c:pt>
                <c:pt idx="5673">
                  <c:v>12.891</c:v>
                </c:pt>
                <c:pt idx="5674">
                  <c:v>10.321</c:v>
                </c:pt>
                <c:pt idx="5675">
                  <c:v>9.92</c:v>
                </c:pt>
                <c:pt idx="5676">
                  <c:v>9.68</c:v>
                </c:pt>
                <c:pt idx="5677">
                  <c:v>9.5370000000000008</c:v>
                </c:pt>
                <c:pt idx="5678">
                  <c:v>9.1460000000000008</c:v>
                </c:pt>
                <c:pt idx="5679">
                  <c:v>8.6470000000000002</c:v>
                </c:pt>
                <c:pt idx="5680">
                  <c:v>8.6460000000000008</c:v>
                </c:pt>
                <c:pt idx="5681">
                  <c:v>8.4979999999999993</c:v>
                </c:pt>
                <c:pt idx="5682">
                  <c:v>8.2680000000000007</c:v>
                </c:pt>
                <c:pt idx="5683">
                  <c:v>8.26</c:v>
                </c:pt>
                <c:pt idx="5684">
                  <c:v>8.032</c:v>
                </c:pt>
                <c:pt idx="5685">
                  <c:v>8.0869999999999997</c:v>
                </c:pt>
                <c:pt idx="5686">
                  <c:v>8.7899999999999991</c:v>
                </c:pt>
                <c:pt idx="5687">
                  <c:v>9.4629999999999992</c:v>
                </c:pt>
                <c:pt idx="5688">
                  <c:v>11.423999999999999</c:v>
                </c:pt>
                <c:pt idx="5689">
                  <c:v>12.7</c:v>
                </c:pt>
                <c:pt idx="5690">
                  <c:v>12.664999999999999</c:v>
                </c:pt>
                <c:pt idx="5691">
                  <c:v>12.018000000000001</c:v>
                </c:pt>
                <c:pt idx="5692">
                  <c:v>13.239000000000001</c:v>
                </c:pt>
                <c:pt idx="5693">
                  <c:v>13.696</c:v>
                </c:pt>
                <c:pt idx="5694">
                  <c:v>13.445</c:v>
                </c:pt>
                <c:pt idx="5695">
                  <c:v>11.254</c:v>
                </c:pt>
                <c:pt idx="5696">
                  <c:v>13.047000000000001</c:v>
                </c:pt>
                <c:pt idx="5697">
                  <c:v>12.81</c:v>
                </c:pt>
                <c:pt idx="5698">
                  <c:v>11.226000000000001</c:v>
                </c:pt>
                <c:pt idx="5699">
                  <c:v>10.948</c:v>
                </c:pt>
                <c:pt idx="5700">
                  <c:v>10.177</c:v>
                </c:pt>
                <c:pt idx="5701">
                  <c:v>8.3160000000000007</c:v>
                </c:pt>
                <c:pt idx="5702">
                  <c:v>7.3029999999999999</c:v>
                </c:pt>
                <c:pt idx="5703">
                  <c:v>7.1989999999999998</c:v>
                </c:pt>
                <c:pt idx="5704">
                  <c:v>7.6639999999999997</c:v>
                </c:pt>
                <c:pt idx="5705">
                  <c:v>7.1079999999999997</c:v>
                </c:pt>
                <c:pt idx="5706">
                  <c:v>6.8090000000000002</c:v>
                </c:pt>
                <c:pt idx="5707">
                  <c:v>7.5149999999999997</c:v>
                </c:pt>
                <c:pt idx="5708">
                  <c:v>7.23</c:v>
                </c:pt>
                <c:pt idx="5709">
                  <c:v>6.9560000000000004</c:v>
                </c:pt>
                <c:pt idx="5710">
                  <c:v>9.0210000000000008</c:v>
                </c:pt>
                <c:pt idx="5711">
                  <c:v>9.734</c:v>
                </c:pt>
                <c:pt idx="5712">
                  <c:v>11.032999999999999</c:v>
                </c:pt>
                <c:pt idx="5713">
                  <c:v>12.215</c:v>
                </c:pt>
                <c:pt idx="5714">
                  <c:v>13.11</c:v>
                </c:pt>
                <c:pt idx="5715">
                  <c:v>18.295000000000002</c:v>
                </c:pt>
                <c:pt idx="5716">
                  <c:v>14.920999999999999</c:v>
                </c:pt>
                <c:pt idx="5717">
                  <c:v>16.404</c:v>
                </c:pt>
                <c:pt idx="5718">
                  <c:v>16.898</c:v>
                </c:pt>
                <c:pt idx="5719">
                  <c:v>16.309000000000001</c:v>
                </c:pt>
                <c:pt idx="5720">
                  <c:v>15.5</c:v>
                </c:pt>
                <c:pt idx="5721">
                  <c:v>14.867000000000001</c:v>
                </c:pt>
                <c:pt idx="5722">
                  <c:v>13.191000000000001</c:v>
                </c:pt>
                <c:pt idx="5723">
                  <c:v>11.509</c:v>
                </c:pt>
                <c:pt idx="5724">
                  <c:v>9.4849999999999994</c:v>
                </c:pt>
                <c:pt idx="5725">
                  <c:v>7.8289999999999997</c:v>
                </c:pt>
                <c:pt idx="5726">
                  <c:v>6.9279999999999999</c:v>
                </c:pt>
                <c:pt idx="5727">
                  <c:v>6.024</c:v>
                </c:pt>
                <c:pt idx="5728">
                  <c:v>5.0449999999999999</c:v>
                </c:pt>
                <c:pt idx="5729">
                  <c:v>4.5220000000000002</c:v>
                </c:pt>
                <c:pt idx="5730">
                  <c:v>4.1820000000000004</c:v>
                </c:pt>
                <c:pt idx="5731">
                  <c:v>3.8170000000000002</c:v>
                </c:pt>
                <c:pt idx="5732">
                  <c:v>3.7450000000000001</c:v>
                </c:pt>
                <c:pt idx="5733">
                  <c:v>6.4020000000000001</c:v>
                </c:pt>
                <c:pt idx="5734">
                  <c:v>10.404999999999999</c:v>
                </c:pt>
                <c:pt idx="5735">
                  <c:v>13.331</c:v>
                </c:pt>
                <c:pt idx="5736">
                  <c:v>14.243</c:v>
                </c:pt>
                <c:pt idx="5737">
                  <c:v>14.867000000000001</c:v>
                </c:pt>
                <c:pt idx="5738">
                  <c:v>13.773</c:v>
                </c:pt>
                <c:pt idx="5739">
                  <c:v>14.77</c:v>
                </c:pt>
                <c:pt idx="5740">
                  <c:v>15.818</c:v>
                </c:pt>
                <c:pt idx="5741">
                  <c:v>15.224</c:v>
                </c:pt>
                <c:pt idx="5742">
                  <c:v>13.715999999999999</c:v>
                </c:pt>
                <c:pt idx="5743">
                  <c:v>14.085000000000001</c:v>
                </c:pt>
                <c:pt idx="5744">
                  <c:v>13.936999999999999</c:v>
                </c:pt>
                <c:pt idx="5745">
                  <c:v>13.315</c:v>
                </c:pt>
                <c:pt idx="5746">
                  <c:v>12.843</c:v>
                </c:pt>
                <c:pt idx="5747">
                  <c:v>11.916</c:v>
                </c:pt>
                <c:pt idx="5748">
                  <c:v>10.618</c:v>
                </c:pt>
                <c:pt idx="5749">
                  <c:v>8.2799999999999994</c:v>
                </c:pt>
                <c:pt idx="5750">
                  <c:v>6.9539999999999997</c:v>
                </c:pt>
                <c:pt idx="5751">
                  <c:v>6.266</c:v>
                </c:pt>
                <c:pt idx="5752">
                  <c:v>6.0510000000000002</c:v>
                </c:pt>
                <c:pt idx="5753">
                  <c:v>7.0730000000000004</c:v>
                </c:pt>
                <c:pt idx="5754">
                  <c:v>7.6420000000000003</c:v>
                </c:pt>
                <c:pt idx="5755">
                  <c:v>7.4649999999999999</c:v>
                </c:pt>
                <c:pt idx="5756">
                  <c:v>7.0819999999999999</c:v>
                </c:pt>
                <c:pt idx="5757">
                  <c:v>6.9539999999999997</c:v>
                </c:pt>
                <c:pt idx="5758">
                  <c:v>7.43</c:v>
                </c:pt>
                <c:pt idx="5759">
                  <c:v>9.08</c:v>
                </c:pt>
                <c:pt idx="5760">
                  <c:v>13.266</c:v>
                </c:pt>
                <c:pt idx="5761">
                  <c:v>15.454000000000001</c:v>
                </c:pt>
                <c:pt idx="5762">
                  <c:v>15.923999999999999</c:v>
                </c:pt>
                <c:pt idx="5763">
                  <c:v>14.693</c:v>
                </c:pt>
                <c:pt idx="5764">
                  <c:v>15.397</c:v>
                </c:pt>
                <c:pt idx="5765">
                  <c:v>14.285</c:v>
                </c:pt>
                <c:pt idx="5766">
                  <c:v>13.148999999999999</c:v>
                </c:pt>
                <c:pt idx="5767">
                  <c:v>13.512</c:v>
                </c:pt>
                <c:pt idx="5768">
                  <c:v>13.034000000000001</c:v>
                </c:pt>
                <c:pt idx="5769">
                  <c:v>12.932</c:v>
                </c:pt>
                <c:pt idx="5770">
                  <c:v>12.034000000000001</c:v>
                </c:pt>
                <c:pt idx="5771">
                  <c:v>10.41</c:v>
                </c:pt>
                <c:pt idx="5772">
                  <c:v>8.9610000000000003</c:v>
                </c:pt>
                <c:pt idx="5773">
                  <c:v>7.4429999999999996</c:v>
                </c:pt>
                <c:pt idx="5774">
                  <c:v>6.4240000000000004</c:v>
                </c:pt>
                <c:pt idx="5775">
                  <c:v>6.0419999999999998</c:v>
                </c:pt>
                <c:pt idx="5776">
                  <c:v>5.7850000000000001</c:v>
                </c:pt>
                <c:pt idx="5777">
                  <c:v>6.41</c:v>
                </c:pt>
                <c:pt idx="5778">
                  <c:v>7.024</c:v>
                </c:pt>
                <c:pt idx="5779">
                  <c:v>7</c:v>
                </c:pt>
                <c:pt idx="5780">
                  <c:v>7.0519999999999996</c:v>
                </c:pt>
                <c:pt idx="5781">
                  <c:v>7.4880000000000004</c:v>
                </c:pt>
                <c:pt idx="5782">
                  <c:v>8.2240000000000002</c:v>
                </c:pt>
                <c:pt idx="5783">
                  <c:v>9.9160000000000004</c:v>
                </c:pt>
                <c:pt idx="5784">
                  <c:v>11.215999999999999</c:v>
                </c:pt>
                <c:pt idx="5785">
                  <c:v>15</c:v>
                </c:pt>
                <c:pt idx="5786">
                  <c:v>16.510000000000002</c:v>
                </c:pt>
                <c:pt idx="5787">
                  <c:v>15.022</c:v>
                </c:pt>
                <c:pt idx="5788">
                  <c:v>17.077000000000002</c:v>
                </c:pt>
                <c:pt idx="5789">
                  <c:v>10.679</c:v>
                </c:pt>
                <c:pt idx="5790">
                  <c:v>16.141999999999999</c:v>
                </c:pt>
                <c:pt idx="5791">
                  <c:v>15.166</c:v>
                </c:pt>
                <c:pt idx="5792">
                  <c:v>12.509</c:v>
                </c:pt>
                <c:pt idx="5793">
                  <c:v>12.127000000000001</c:v>
                </c:pt>
                <c:pt idx="5794">
                  <c:v>11.255000000000001</c:v>
                </c:pt>
                <c:pt idx="5795">
                  <c:v>10.507999999999999</c:v>
                </c:pt>
                <c:pt idx="5796">
                  <c:v>9.6850000000000005</c:v>
                </c:pt>
                <c:pt idx="5797">
                  <c:v>9.2810000000000006</c:v>
                </c:pt>
                <c:pt idx="5798">
                  <c:v>8.7899999999999991</c:v>
                </c:pt>
                <c:pt idx="5799">
                  <c:v>8.7370000000000001</c:v>
                </c:pt>
                <c:pt idx="5800">
                  <c:v>8.8209999999999997</c:v>
                </c:pt>
                <c:pt idx="5801">
                  <c:v>8.7059999999999995</c:v>
                </c:pt>
                <c:pt idx="5802">
                  <c:v>8.1370000000000005</c:v>
                </c:pt>
                <c:pt idx="5803">
                  <c:v>7.9790000000000001</c:v>
                </c:pt>
                <c:pt idx="5804">
                  <c:v>8.0269999999999992</c:v>
                </c:pt>
                <c:pt idx="5805">
                  <c:v>8.3209999999999997</c:v>
                </c:pt>
                <c:pt idx="5806">
                  <c:v>9.19</c:v>
                </c:pt>
                <c:pt idx="5807">
                  <c:v>9.5280000000000005</c:v>
                </c:pt>
                <c:pt idx="5808">
                  <c:v>11.144</c:v>
                </c:pt>
                <c:pt idx="5809">
                  <c:v>12.452</c:v>
                </c:pt>
                <c:pt idx="5810">
                  <c:v>13.375</c:v>
                </c:pt>
                <c:pt idx="5811">
                  <c:v>12.535</c:v>
                </c:pt>
                <c:pt idx="5812">
                  <c:v>11.324</c:v>
                </c:pt>
                <c:pt idx="5813">
                  <c:v>11.862</c:v>
                </c:pt>
                <c:pt idx="5814">
                  <c:v>10.885</c:v>
                </c:pt>
                <c:pt idx="5815">
                  <c:v>11.563000000000001</c:v>
                </c:pt>
                <c:pt idx="5816">
                  <c:v>11.787000000000001</c:v>
                </c:pt>
                <c:pt idx="5817">
                  <c:v>11.15</c:v>
                </c:pt>
                <c:pt idx="5818">
                  <c:v>10.486000000000001</c:v>
                </c:pt>
                <c:pt idx="5819">
                  <c:v>10.324999999999999</c:v>
                </c:pt>
                <c:pt idx="5820">
                  <c:v>9.8309999999999995</c:v>
                </c:pt>
                <c:pt idx="5821">
                  <c:v>9.5259999999999998</c:v>
                </c:pt>
                <c:pt idx="5822">
                  <c:v>9.3010000000000002</c:v>
                </c:pt>
                <c:pt idx="5823">
                  <c:v>9.0570000000000004</c:v>
                </c:pt>
                <c:pt idx="5824">
                  <c:v>9.0180000000000007</c:v>
                </c:pt>
                <c:pt idx="5825">
                  <c:v>8.9420000000000002</c:v>
                </c:pt>
                <c:pt idx="5826">
                  <c:v>8.8209999999999997</c:v>
                </c:pt>
                <c:pt idx="5827">
                  <c:v>8.7840000000000007</c:v>
                </c:pt>
                <c:pt idx="5828">
                  <c:v>8.73</c:v>
                </c:pt>
                <c:pt idx="5829">
                  <c:v>8.7560000000000002</c:v>
                </c:pt>
                <c:pt idx="5830">
                  <c:v>8.8689999999999998</c:v>
                </c:pt>
                <c:pt idx="5831">
                  <c:v>8.6440000000000001</c:v>
                </c:pt>
                <c:pt idx="5832">
                  <c:v>8.5660000000000007</c:v>
                </c:pt>
                <c:pt idx="5833">
                  <c:v>8.7759999999999998</c:v>
                </c:pt>
                <c:pt idx="5834">
                  <c:v>9.7569999999999997</c:v>
                </c:pt>
                <c:pt idx="5835">
                  <c:v>9.6850000000000005</c:v>
                </c:pt>
                <c:pt idx="5836">
                  <c:v>9.4979999999999993</c:v>
                </c:pt>
                <c:pt idx="5837">
                  <c:v>9.23</c:v>
                </c:pt>
                <c:pt idx="5838">
                  <c:v>9.9939999999999998</c:v>
                </c:pt>
                <c:pt idx="5839">
                  <c:v>9.4429999999999996</c:v>
                </c:pt>
                <c:pt idx="5840">
                  <c:v>9.343</c:v>
                </c:pt>
                <c:pt idx="5841">
                  <c:v>10.992000000000001</c:v>
                </c:pt>
                <c:pt idx="5842">
                  <c:v>9.9819999999999993</c:v>
                </c:pt>
                <c:pt idx="5843">
                  <c:v>9.3740000000000006</c:v>
                </c:pt>
                <c:pt idx="5844">
                  <c:v>8.1489999999999991</c:v>
                </c:pt>
                <c:pt idx="5845">
                  <c:v>6.484</c:v>
                </c:pt>
                <c:pt idx="5846">
                  <c:v>5.3209999999999997</c:v>
                </c:pt>
                <c:pt idx="5847">
                  <c:v>4.7539999999999996</c:v>
                </c:pt>
                <c:pt idx="5848">
                  <c:v>4.3940000000000001</c:v>
                </c:pt>
                <c:pt idx="5849">
                  <c:v>4.2549999999999999</c:v>
                </c:pt>
                <c:pt idx="5850">
                  <c:v>4.3040000000000003</c:v>
                </c:pt>
                <c:pt idx="5851">
                  <c:v>4.0579999999999998</c:v>
                </c:pt>
                <c:pt idx="5852">
                  <c:v>3.9510000000000001</c:v>
                </c:pt>
                <c:pt idx="5853">
                  <c:v>5.4669999999999996</c:v>
                </c:pt>
                <c:pt idx="5854">
                  <c:v>6.984</c:v>
                </c:pt>
                <c:pt idx="5855">
                  <c:v>7.9850000000000003</c:v>
                </c:pt>
                <c:pt idx="5856">
                  <c:v>8.7710000000000008</c:v>
                </c:pt>
                <c:pt idx="5857">
                  <c:v>12.000999999999999</c:v>
                </c:pt>
                <c:pt idx="5858">
                  <c:v>13.85</c:v>
                </c:pt>
                <c:pt idx="5859">
                  <c:v>15.666</c:v>
                </c:pt>
                <c:pt idx="5860">
                  <c:v>15.553000000000001</c:v>
                </c:pt>
                <c:pt idx="5861">
                  <c:v>14.545</c:v>
                </c:pt>
                <c:pt idx="5862">
                  <c:v>14.776</c:v>
                </c:pt>
                <c:pt idx="5863">
                  <c:v>15.297000000000001</c:v>
                </c:pt>
                <c:pt idx="5864">
                  <c:v>13.006</c:v>
                </c:pt>
                <c:pt idx="5865">
                  <c:v>11.987</c:v>
                </c:pt>
                <c:pt idx="5866">
                  <c:v>12.622999999999999</c:v>
                </c:pt>
                <c:pt idx="5867">
                  <c:v>10.567</c:v>
                </c:pt>
                <c:pt idx="5868">
                  <c:v>10.102</c:v>
                </c:pt>
                <c:pt idx="5869">
                  <c:v>9.8699999999999992</c:v>
                </c:pt>
                <c:pt idx="5870">
                  <c:v>9.6769999999999996</c:v>
                </c:pt>
                <c:pt idx="5871">
                  <c:v>9.6769999999999996</c:v>
                </c:pt>
                <c:pt idx="5872">
                  <c:v>9.5649999999999995</c:v>
                </c:pt>
                <c:pt idx="5873">
                  <c:v>9.5510000000000002</c:v>
                </c:pt>
                <c:pt idx="5874">
                  <c:v>9.3089999999999993</c:v>
                </c:pt>
                <c:pt idx="5875">
                  <c:v>9.1620000000000008</c:v>
                </c:pt>
                <c:pt idx="5876">
                  <c:v>9.125</c:v>
                </c:pt>
                <c:pt idx="5877">
                  <c:v>9.0739999999999998</c:v>
                </c:pt>
                <c:pt idx="5878">
                  <c:v>9.2330000000000005</c:v>
                </c:pt>
                <c:pt idx="5879">
                  <c:v>9.577</c:v>
                </c:pt>
                <c:pt idx="5880">
                  <c:v>10.595000000000001</c:v>
                </c:pt>
                <c:pt idx="5881">
                  <c:v>10.893000000000001</c:v>
                </c:pt>
                <c:pt idx="5882">
                  <c:v>11.079000000000001</c:v>
                </c:pt>
                <c:pt idx="5883">
                  <c:v>11.629</c:v>
                </c:pt>
                <c:pt idx="5884">
                  <c:v>11.722</c:v>
                </c:pt>
                <c:pt idx="5885">
                  <c:v>12.997</c:v>
                </c:pt>
                <c:pt idx="5886">
                  <c:v>14.717000000000001</c:v>
                </c:pt>
                <c:pt idx="5887">
                  <c:v>13.737</c:v>
                </c:pt>
                <c:pt idx="5888">
                  <c:v>11.202</c:v>
                </c:pt>
                <c:pt idx="5889">
                  <c:v>10.771000000000001</c:v>
                </c:pt>
                <c:pt idx="5890">
                  <c:v>11.071</c:v>
                </c:pt>
                <c:pt idx="5891">
                  <c:v>10.407</c:v>
                </c:pt>
                <c:pt idx="5892">
                  <c:v>9.7449999999999992</c:v>
                </c:pt>
                <c:pt idx="5893">
                  <c:v>9.3089999999999993</c:v>
                </c:pt>
                <c:pt idx="5894">
                  <c:v>9.1080000000000005</c:v>
                </c:pt>
                <c:pt idx="5895">
                  <c:v>8.8819999999999997</c:v>
                </c:pt>
                <c:pt idx="5896">
                  <c:v>8.6319999999999997</c:v>
                </c:pt>
                <c:pt idx="5897">
                  <c:v>8.7260000000000009</c:v>
                </c:pt>
                <c:pt idx="5898">
                  <c:v>8.7230000000000008</c:v>
                </c:pt>
                <c:pt idx="5899">
                  <c:v>8.64</c:v>
                </c:pt>
                <c:pt idx="5900">
                  <c:v>8.577</c:v>
                </c:pt>
                <c:pt idx="5901">
                  <c:v>8.6829999999999998</c:v>
                </c:pt>
                <c:pt idx="5902">
                  <c:v>9.0269999999999992</c:v>
                </c:pt>
                <c:pt idx="5903">
                  <c:v>8.73</c:v>
                </c:pt>
                <c:pt idx="5904">
                  <c:v>8.9499999999999993</c:v>
                </c:pt>
                <c:pt idx="5905">
                  <c:v>9.3379999999999992</c:v>
                </c:pt>
                <c:pt idx="5906">
                  <c:v>8.6460000000000008</c:v>
                </c:pt>
                <c:pt idx="5907">
                  <c:v>8.3840000000000003</c:v>
                </c:pt>
                <c:pt idx="5908">
                  <c:v>8.5739999999999998</c:v>
                </c:pt>
                <c:pt idx="5909">
                  <c:v>9.2210000000000001</c:v>
                </c:pt>
                <c:pt idx="5910">
                  <c:v>10.074</c:v>
                </c:pt>
                <c:pt idx="5911">
                  <c:v>10.069000000000001</c:v>
                </c:pt>
                <c:pt idx="5912">
                  <c:v>9.9309999999999992</c:v>
                </c:pt>
                <c:pt idx="5913">
                  <c:v>9.7330000000000005</c:v>
                </c:pt>
                <c:pt idx="5914">
                  <c:v>9.7829999999999995</c:v>
                </c:pt>
                <c:pt idx="5915">
                  <c:v>9.6430000000000007</c:v>
                </c:pt>
                <c:pt idx="5916">
                  <c:v>9.0950000000000006</c:v>
                </c:pt>
                <c:pt idx="5917">
                  <c:v>8.9060000000000006</c:v>
                </c:pt>
                <c:pt idx="5918">
                  <c:v>8.7899999999999991</c:v>
                </c:pt>
                <c:pt idx="5919">
                  <c:v>8.6050000000000004</c:v>
                </c:pt>
                <c:pt idx="5920">
                  <c:v>8.3469999999999995</c:v>
                </c:pt>
                <c:pt idx="5921">
                  <c:v>7.2190000000000003</c:v>
                </c:pt>
                <c:pt idx="5922">
                  <c:v>6.9580000000000002</c:v>
                </c:pt>
                <c:pt idx="5923">
                  <c:v>6.5</c:v>
                </c:pt>
                <c:pt idx="5924">
                  <c:v>6.3570000000000002</c:v>
                </c:pt>
                <c:pt idx="5925">
                  <c:v>7.0810000000000004</c:v>
                </c:pt>
                <c:pt idx="5926">
                  <c:v>9.0519999999999996</c:v>
                </c:pt>
                <c:pt idx="5927">
                  <c:v>9.8829999999999991</c:v>
                </c:pt>
                <c:pt idx="5928">
                  <c:v>11.000999999999999</c:v>
                </c:pt>
                <c:pt idx="5929">
                  <c:v>12.250999999999999</c:v>
                </c:pt>
                <c:pt idx="5930">
                  <c:v>12.077</c:v>
                </c:pt>
                <c:pt idx="5931">
                  <c:v>13.478</c:v>
                </c:pt>
                <c:pt idx="5932">
                  <c:v>15.46</c:v>
                </c:pt>
                <c:pt idx="5933">
                  <c:v>14.382999999999999</c:v>
                </c:pt>
                <c:pt idx="5934">
                  <c:v>14.004</c:v>
                </c:pt>
                <c:pt idx="5935">
                  <c:v>14.861000000000001</c:v>
                </c:pt>
                <c:pt idx="5936">
                  <c:v>14.791</c:v>
                </c:pt>
                <c:pt idx="5937">
                  <c:v>15.148</c:v>
                </c:pt>
                <c:pt idx="5938">
                  <c:v>13.971</c:v>
                </c:pt>
                <c:pt idx="5939">
                  <c:v>12.743</c:v>
                </c:pt>
                <c:pt idx="5940">
                  <c:v>11.637</c:v>
                </c:pt>
                <c:pt idx="5941">
                  <c:v>9.4139999999999997</c:v>
                </c:pt>
                <c:pt idx="5942">
                  <c:v>8.43</c:v>
                </c:pt>
                <c:pt idx="5943">
                  <c:v>8.1379999999999999</c:v>
                </c:pt>
                <c:pt idx="5944">
                  <c:v>6.915</c:v>
                </c:pt>
                <c:pt idx="5945">
                  <c:v>6.3780000000000001</c:v>
                </c:pt>
                <c:pt idx="5946">
                  <c:v>6.0579999999999998</c:v>
                </c:pt>
                <c:pt idx="5947">
                  <c:v>6.5190000000000001</c:v>
                </c:pt>
                <c:pt idx="5948">
                  <c:v>7.476</c:v>
                </c:pt>
                <c:pt idx="5949">
                  <c:v>8.7029999999999994</c:v>
                </c:pt>
                <c:pt idx="5950">
                  <c:v>10.361000000000001</c:v>
                </c:pt>
                <c:pt idx="5951">
                  <c:v>13.707000000000001</c:v>
                </c:pt>
                <c:pt idx="5952">
                  <c:v>13.128</c:v>
                </c:pt>
                <c:pt idx="5953">
                  <c:v>14.632999999999999</c:v>
                </c:pt>
                <c:pt idx="5954">
                  <c:v>15.766</c:v>
                </c:pt>
                <c:pt idx="5955">
                  <c:v>18.350000000000001</c:v>
                </c:pt>
                <c:pt idx="5956">
                  <c:v>18.126999999999999</c:v>
                </c:pt>
                <c:pt idx="5957">
                  <c:v>17.734000000000002</c:v>
                </c:pt>
                <c:pt idx="5958">
                  <c:v>18.600000000000001</c:v>
                </c:pt>
                <c:pt idx="5959">
                  <c:v>16.821000000000002</c:v>
                </c:pt>
                <c:pt idx="5960">
                  <c:v>16.318000000000001</c:v>
                </c:pt>
                <c:pt idx="5961">
                  <c:v>14.907</c:v>
                </c:pt>
                <c:pt idx="5962">
                  <c:v>14.012</c:v>
                </c:pt>
                <c:pt idx="5963">
                  <c:v>12.215</c:v>
                </c:pt>
                <c:pt idx="5964">
                  <c:v>10.661</c:v>
                </c:pt>
                <c:pt idx="5965">
                  <c:v>9.6739999999999995</c:v>
                </c:pt>
                <c:pt idx="5966">
                  <c:v>9.1150000000000002</c:v>
                </c:pt>
                <c:pt idx="5967">
                  <c:v>8.8040000000000003</c:v>
                </c:pt>
                <c:pt idx="5968">
                  <c:v>8.6470000000000002</c:v>
                </c:pt>
                <c:pt idx="5969">
                  <c:v>8.2550000000000008</c:v>
                </c:pt>
                <c:pt idx="5970">
                  <c:v>7.98</c:v>
                </c:pt>
                <c:pt idx="5971">
                  <c:v>7.774</c:v>
                </c:pt>
                <c:pt idx="5972">
                  <c:v>7.8550000000000004</c:v>
                </c:pt>
                <c:pt idx="5973">
                  <c:v>8.2050000000000001</c:v>
                </c:pt>
                <c:pt idx="5974">
                  <c:v>8.9130000000000003</c:v>
                </c:pt>
                <c:pt idx="5975">
                  <c:v>10.428000000000001</c:v>
                </c:pt>
                <c:pt idx="5976">
                  <c:v>16.265000000000001</c:v>
                </c:pt>
                <c:pt idx="5977">
                  <c:v>21.89</c:v>
                </c:pt>
                <c:pt idx="5978">
                  <c:v>23.710999999999999</c:v>
                </c:pt>
                <c:pt idx="5979">
                  <c:v>24.582999999999998</c:v>
                </c:pt>
                <c:pt idx="5980">
                  <c:v>23.448</c:v>
                </c:pt>
                <c:pt idx="5981">
                  <c:v>21.669</c:v>
                </c:pt>
                <c:pt idx="5982">
                  <c:v>24.643999999999998</c:v>
                </c:pt>
                <c:pt idx="5983">
                  <c:v>21.564</c:v>
                </c:pt>
                <c:pt idx="5984">
                  <c:v>20.701000000000001</c:v>
                </c:pt>
                <c:pt idx="5985">
                  <c:v>20.771000000000001</c:v>
                </c:pt>
                <c:pt idx="5986">
                  <c:v>20.667999999999999</c:v>
                </c:pt>
                <c:pt idx="5987">
                  <c:v>18.108000000000001</c:v>
                </c:pt>
                <c:pt idx="5988">
                  <c:v>15.396000000000001</c:v>
                </c:pt>
                <c:pt idx="5989">
                  <c:v>13.78</c:v>
                </c:pt>
                <c:pt idx="5990">
                  <c:v>11.95</c:v>
                </c:pt>
                <c:pt idx="5991">
                  <c:v>10.532</c:v>
                </c:pt>
                <c:pt idx="5992">
                  <c:v>9.5649999999999995</c:v>
                </c:pt>
                <c:pt idx="5993">
                  <c:v>8.3889999999999993</c:v>
                </c:pt>
                <c:pt idx="5994">
                  <c:v>7.4080000000000004</c:v>
                </c:pt>
                <c:pt idx="5995">
                  <c:v>6.97</c:v>
                </c:pt>
                <c:pt idx="5996">
                  <c:v>6.6890000000000001</c:v>
                </c:pt>
                <c:pt idx="5997">
                  <c:v>11.502000000000001</c:v>
                </c:pt>
                <c:pt idx="5998">
                  <c:v>12.103999999999999</c:v>
                </c:pt>
                <c:pt idx="5999">
                  <c:v>13.15</c:v>
                </c:pt>
                <c:pt idx="6000">
                  <c:v>18.276</c:v>
                </c:pt>
                <c:pt idx="6001">
                  <c:v>22.186</c:v>
                </c:pt>
                <c:pt idx="6002">
                  <c:v>24.494</c:v>
                </c:pt>
                <c:pt idx="6003">
                  <c:v>25.335999999999999</c:v>
                </c:pt>
                <c:pt idx="6004">
                  <c:v>26.463000000000001</c:v>
                </c:pt>
                <c:pt idx="6005">
                  <c:v>25.378</c:v>
                </c:pt>
                <c:pt idx="6006">
                  <c:v>28.254000000000001</c:v>
                </c:pt>
                <c:pt idx="6007">
                  <c:v>24.087</c:v>
                </c:pt>
                <c:pt idx="6008">
                  <c:v>23.802</c:v>
                </c:pt>
                <c:pt idx="6009">
                  <c:v>23.858000000000001</c:v>
                </c:pt>
                <c:pt idx="6010">
                  <c:v>21.855</c:v>
                </c:pt>
                <c:pt idx="6011">
                  <c:v>19.007000000000001</c:v>
                </c:pt>
                <c:pt idx="6012">
                  <c:v>16.335000000000001</c:v>
                </c:pt>
                <c:pt idx="6013">
                  <c:v>13.877000000000001</c:v>
                </c:pt>
                <c:pt idx="6014">
                  <c:v>12.162000000000001</c:v>
                </c:pt>
                <c:pt idx="6015">
                  <c:v>10.882</c:v>
                </c:pt>
                <c:pt idx="6016">
                  <c:v>9.6929999999999996</c:v>
                </c:pt>
                <c:pt idx="6017">
                  <c:v>9.7189999999999994</c:v>
                </c:pt>
                <c:pt idx="6018">
                  <c:v>9.859</c:v>
                </c:pt>
                <c:pt idx="6019">
                  <c:v>9.2279999999999998</c:v>
                </c:pt>
                <c:pt idx="6020">
                  <c:v>8.798</c:v>
                </c:pt>
                <c:pt idx="6021">
                  <c:v>8.75</c:v>
                </c:pt>
                <c:pt idx="6022">
                  <c:v>9.5280000000000005</c:v>
                </c:pt>
                <c:pt idx="6023">
                  <c:v>12.135999999999999</c:v>
                </c:pt>
                <c:pt idx="6024">
                  <c:v>18.404</c:v>
                </c:pt>
                <c:pt idx="6025">
                  <c:v>22.417999999999999</c:v>
                </c:pt>
                <c:pt idx="6026">
                  <c:v>23.213000000000001</c:v>
                </c:pt>
                <c:pt idx="6027">
                  <c:v>24.332999999999998</c:v>
                </c:pt>
                <c:pt idx="6028">
                  <c:v>24.771000000000001</c:v>
                </c:pt>
                <c:pt idx="6029">
                  <c:v>22.059000000000001</c:v>
                </c:pt>
                <c:pt idx="6030">
                  <c:v>22.643999999999998</c:v>
                </c:pt>
                <c:pt idx="6031">
                  <c:v>19.099</c:v>
                </c:pt>
                <c:pt idx="6032">
                  <c:v>18.481000000000002</c:v>
                </c:pt>
                <c:pt idx="6033">
                  <c:v>18.103000000000002</c:v>
                </c:pt>
                <c:pt idx="6034">
                  <c:v>17.757000000000001</c:v>
                </c:pt>
                <c:pt idx="6035">
                  <c:v>16.251000000000001</c:v>
                </c:pt>
                <c:pt idx="6036">
                  <c:v>14.414999999999999</c:v>
                </c:pt>
                <c:pt idx="6037">
                  <c:v>11.766</c:v>
                </c:pt>
                <c:pt idx="6038">
                  <c:v>9.5540000000000003</c:v>
                </c:pt>
                <c:pt idx="6039">
                  <c:v>8.3140000000000001</c:v>
                </c:pt>
                <c:pt idx="6040">
                  <c:v>8.0939999999999994</c:v>
                </c:pt>
                <c:pt idx="6041">
                  <c:v>7.7359999999999998</c:v>
                </c:pt>
                <c:pt idx="6042">
                  <c:v>7.4809999999999999</c:v>
                </c:pt>
                <c:pt idx="6043">
                  <c:v>7.5250000000000004</c:v>
                </c:pt>
                <c:pt idx="6044">
                  <c:v>7.6669999999999998</c:v>
                </c:pt>
                <c:pt idx="6045">
                  <c:v>7.8129999999999997</c:v>
                </c:pt>
                <c:pt idx="6046">
                  <c:v>13.406000000000001</c:v>
                </c:pt>
                <c:pt idx="6047">
                  <c:v>12.641</c:v>
                </c:pt>
                <c:pt idx="6048">
                  <c:v>16.532</c:v>
                </c:pt>
                <c:pt idx="6049">
                  <c:v>19.771999999999998</c:v>
                </c:pt>
                <c:pt idx="6050">
                  <c:v>20.273</c:v>
                </c:pt>
                <c:pt idx="6051">
                  <c:v>20.951000000000001</c:v>
                </c:pt>
                <c:pt idx="6052">
                  <c:v>23.379000000000001</c:v>
                </c:pt>
                <c:pt idx="6053">
                  <c:v>21.609000000000002</c:v>
                </c:pt>
                <c:pt idx="6054">
                  <c:v>24.734999999999999</c:v>
                </c:pt>
                <c:pt idx="6055">
                  <c:v>23.681999999999999</c:v>
                </c:pt>
                <c:pt idx="6056">
                  <c:v>21.428000000000001</c:v>
                </c:pt>
                <c:pt idx="6057">
                  <c:v>19.917000000000002</c:v>
                </c:pt>
                <c:pt idx="6058">
                  <c:v>17.898</c:v>
                </c:pt>
                <c:pt idx="6059">
                  <c:v>17.928999999999998</c:v>
                </c:pt>
                <c:pt idx="6060">
                  <c:v>17.173999999999999</c:v>
                </c:pt>
                <c:pt idx="6061">
                  <c:v>15.106</c:v>
                </c:pt>
                <c:pt idx="6062">
                  <c:v>13.896000000000001</c:v>
                </c:pt>
                <c:pt idx="6063">
                  <c:v>12.984999999999999</c:v>
                </c:pt>
                <c:pt idx="6064">
                  <c:v>12.304</c:v>
                </c:pt>
                <c:pt idx="6065">
                  <c:v>11.477</c:v>
                </c:pt>
                <c:pt idx="6066">
                  <c:v>10.821999999999999</c:v>
                </c:pt>
                <c:pt idx="6067">
                  <c:v>10.221</c:v>
                </c:pt>
                <c:pt idx="6068">
                  <c:v>9.66</c:v>
                </c:pt>
                <c:pt idx="6069">
                  <c:v>13.542999999999999</c:v>
                </c:pt>
                <c:pt idx="6070">
                  <c:v>17.681000000000001</c:v>
                </c:pt>
                <c:pt idx="6071">
                  <c:v>19.736000000000001</c:v>
                </c:pt>
                <c:pt idx="6072">
                  <c:v>15.753</c:v>
                </c:pt>
                <c:pt idx="6073">
                  <c:v>15.699</c:v>
                </c:pt>
                <c:pt idx="6074">
                  <c:v>16.675000000000001</c:v>
                </c:pt>
                <c:pt idx="6075">
                  <c:v>16.995000000000001</c:v>
                </c:pt>
                <c:pt idx="6076">
                  <c:v>17.068000000000001</c:v>
                </c:pt>
                <c:pt idx="6077">
                  <c:v>18.46</c:v>
                </c:pt>
                <c:pt idx="6078">
                  <c:v>18.594999999999999</c:v>
                </c:pt>
                <c:pt idx="6079">
                  <c:v>17.556999999999999</c:v>
                </c:pt>
                <c:pt idx="6080">
                  <c:v>17.483000000000001</c:v>
                </c:pt>
                <c:pt idx="6081">
                  <c:v>17.254999999999999</c:v>
                </c:pt>
                <c:pt idx="6082">
                  <c:v>17.108000000000001</c:v>
                </c:pt>
                <c:pt idx="6083">
                  <c:v>16.657</c:v>
                </c:pt>
                <c:pt idx="6084">
                  <c:v>16.117999999999999</c:v>
                </c:pt>
                <c:pt idx="6085">
                  <c:v>14.153</c:v>
                </c:pt>
                <c:pt idx="6086">
                  <c:v>13.333</c:v>
                </c:pt>
                <c:pt idx="6087">
                  <c:v>13.311999999999999</c:v>
                </c:pt>
                <c:pt idx="6088">
                  <c:v>13.542</c:v>
                </c:pt>
                <c:pt idx="6089">
                  <c:v>13.262</c:v>
                </c:pt>
                <c:pt idx="6090">
                  <c:v>13.308999999999999</c:v>
                </c:pt>
                <c:pt idx="6091">
                  <c:v>11.750999999999999</c:v>
                </c:pt>
                <c:pt idx="6092">
                  <c:v>11.456</c:v>
                </c:pt>
                <c:pt idx="6093">
                  <c:v>11.24</c:v>
                </c:pt>
                <c:pt idx="6094">
                  <c:v>11.42</c:v>
                </c:pt>
                <c:pt idx="6095">
                  <c:v>12.086</c:v>
                </c:pt>
                <c:pt idx="6096">
                  <c:v>14.114000000000001</c:v>
                </c:pt>
                <c:pt idx="6097">
                  <c:v>17.09</c:v>
                </c:pt>
                <c:pt idx="6098">
                  <c:v>15.538</c:v>
                </c:pt>
                <c:pt idx="6099">
                  <c:v>15.861000000000001</c:v>
                </c:pt>
                <c:pt idx="6100">
                  <c:v>21.434000000000001</c:v>
                </c:pt>
                <c:pt idx="6101">
                  <c:v>19.521999999999998</c:v>
                </c:pt>
                <c:pt idx="6102">
                  <c:v>19.855</c:v>
                </c:pt>
                <c:pt idx="6103">
                  <c:v>19.748999999999999</c:v>
                </c:pt>
                <c:pt idx="6104">
                  <c:v>20.199000000000002</c:v>
                </c:pt>
                <c:pt idx="6105">
                  <c:v>20.047000000000001</c:v>
                </c:pt>
                <c:pt idx="6106">
                  <c:v>20.515999999999998</c:v>
                </c:pt>
                <c:pt idx="6107">
                  <c:v>18.916</c:v>
                </c:pt>
                <c:pt idx="6108">
                  <c:v>17.475999999999999</c:v>
                </c:pt>
                <c:pt idx="6109">
                  <c:v>16.048999999999999</c:v>
                </c:pt>
                <c:pt idx="6110">
                  <c:v>15.448</c:v>
                </c:pt>
                <c:pt idx="6111">
                  <c:v>15.052</c:v>
                </c:pt>
                <c:pt idx="6112">
                  <c:v>14.44</c:v>
                </c:pt>
                <c:pt idx="6113">
                  <c:v>13.292</c:v>
                </c:pt>
                <c:pt idx="6114">
                  <c:v>12.904999999999999</c:v>
                </c:pt>
                <c:pt idx="6115">
                  <c:v>13.131</c:v>
                </c:pt>
                <c:pt idx="6116">
                  <c:v>13.231999999999999</c:v>
                </c:pt>
                <c:pt idx="6117">
                  <c:v>13.545999999999999</c:v>
                </c:pt>
                <c:pt idx="6118">
                  <c:v>14.195</c:v>
                </c:pt>
                <c:pt idx="6119">
                  <c:v>16.059999999999999</c:v>
                </c:pt>
                <c:pt idx="6120">
                  <c:v>22.303999999999998</c:v>
                </c:pt>
                <c:pt idx="6121">
                  <c:v>23.806000000000001</c:v>
                </c:pt>
                <c:pt idx="6122">
                  <c:v>23.879000000000001</c:v>
                </c:pt>
                <c:pt idx="6123">
                  <c:v>24.126000000000001</c:v>
                </c:pt>
                <c:pt idx="6124">
                  <c:v>25.745999999999999</c:v>
                </c:pt>
                <c:pt idx="6125">
                  <c:v>24.271000000000001</c:v>
                </c:pt>
                <c:pt idx="6126">
                  <c:v>24.623999999999999</c:v>
                </c:pt>
                <c:pt idx="6127">
                  <c:v>23.492999999999999</c:v>
                </c:pt>
                <c:pt idx="6128">
                  <c:v>23.032</c:v>
                </c:pt>
                <c:pt idx="6129">
                  <c:v>21.831</c:v>
                </c:pt>
                <c:pt idx="6130">
                  <c:v>21.193999999999999</c:v>
                </c:pt>
                <c:pt idx="6131">
                  <c:v>20.210999999999999</c:v>
                </c:pt>
                <c:pt idx="6132">
                  <c:v>19</c:v>
                </c:pt>
                <c:pt idx="6133">
                  <c:v>17.376999999999999</c:v>
                </c:pt>
                <c:pt idx="6134">
                  <c:v>15.815</c:v>
                </c:pt>
                <c:pt idx="6135">
                  <c:v>14.458</c:v>
                </c:pt>
                <c:pt idx="6136">
                  <c:v>13.678000000000001</c:v>
                </c:pt>
                <c:pt idx="6137">
                  <c:v>12.988</c:v>
                </c:pt>
                <c:pt idx="6138">
                  <c:v>12.733000000000001</c:v>
                </c:pt>
                <c:pt idx="6139">
                  <c:v>12.673999999999999</c:v>
                </c:pt>
                <c:pt idx="6140">
                  <c:v>12.529</c:v>
                </c:pt>
                <c:pt idx="6141">
                  <c:v>15.702</c:v>
                </c:pt>
                <c:pt idx="6142">
                  <c:v>20.032</c:v>
                </c:pt>
                <c:pt idx="6143">
                  <c:v>22.722999999999999</c:v>
                </c:pt>
                <c:pt idx="6144">
                  <c:v>25.498000000000001</c:v>
                </c:pt>
                <c:pt idx="6145">
                  <c:v>25.829000000000001</c:v>
                </c:pt>
                <c:pt idx="6146">
                  <c:v>26.433</c:v>
                </c:pt>
                <c:pt idx="6147">
                  <c:v>26.613</c:v>
                </c:pt>
                <c:pt idx="6148">
                  <c:v>27.143000000000001</c:v>
                </c:pt>
                <c:pt idx="6149">
                  <c:v>25.731999999999999</c:v>
                </c:pt>
                <c:pt idx="6150">
                  <c:v>28.547999999999998</c:v>
                </c:pt>
                <c:pt idx="6151">
                  <c:v>25.413</c:v>
                </c:pt>
                <c:pt idx="6152">
                  <c:v>24.977</c:v>
                </c:pt>
                <c:pt idx="6153">
                  <c:v>23.759</c:v>
                </c:pt>
                <c:pt idx="6154">
                  <c:v>23.56</c:v>
                </c:pt>
                <c:pt idx="6155">
                  <c:v>22.201000000000001</c:v>
                </c:pt>
                <c:pt idx="6156">
                  <c:v>20.391999999999999</c:v>
                </c:pt>
                <c:pt idx="6157">
                  <c:v>18.686</c:v>
                </c:pt>
                <c:pt idx="6158">
                  <c:v>17.620999999999999</c:v>
                </c:pt>
                <c:pt idx="6159">
                  <c:v>16.324000000000002</c:v>
                </c:pt>
                <c:pt idx="6160">
                  <c:v>15.605</c:v>
                </c:pt>
                <c:pt idx="6161">
                  <c:v>14.651</c:v>
                </c:pt>
                <c:pt idx="6162">
                  <c:v>13.494</c:v>
                </c:pt>
                <c:pt idx="6163">
                  <c:v>12.715999999999999</c:v>
                </c:pt>
                <c:pt idx="6164">
                  <c:v>12.404999999999999</c:v>
                </c:pt>
                <c:pt idx="6165">
                  <c:v>17.510999999999999</c:v>
                </c:pt>
                <c:pt idx="6166">
                  <c:v>23.274999999999999</c:v>
                </c:pt>
                <c:pt idx="6167">
                  <c:v>26.849</c:v>
                </c:pt>
                <c:pt idx="6168">
                  <c:v>29.169</c:v>
                </c:pt>
                <c:pt idx="6169">
                  <c:v>29.588999999999999</c:v>
                </c:pt>
                <c:pt idx="6170">
                  <c:v>32.418999999999997</c:v>
                </c:pt>
                <c:pt idx="6171">
                  <c:v>31.056000000000001</c:v>
                </c:pt>
                <c:pt idx="6172">
                  <c:v>28.84</c:v>
                </c:pt>
                <c:pt idx="6173">
                  <c:v>24.146000000000001</c:v>
                </c:pt>
                <c:pt idx="6174">
                  <c:v>23.997</c:v>
                </c:pt>
                <c:pt idx="6175">
                  <c:v>21.872</c:v>
                </c:pt>
                <c:pt idx="6176">
                  <c:v>20.135999999999999</c:v>
                </c:pt>
                <c:pt idx="6177">
                  <c:v>18.423999999999999</c:v>
                </c:pt>
                <c:pt idx="6178">
                  <c:v>17.722999999999999</c:v>
                </c:pt>
                <c:pt idx="6179">
                  <c:v>17.751000000000001</c:v>
                </c:pt>
                <c:pt idx="6180">
                  <c:v>16.663</c:v>
                </c:pt>
                <c:pt idx="6181">
                  <c:v>15.861000000000001</c:v>
                </c:pt>
                <c:pt idx="6182">
                  <c:v>15.696</c:v>
                </c:pt>
                <c:pt idx="6183">
                  <c:v>15.481</c:v>
                </c:pt>
                <c:pt idx="6184">
                  <c:v>15.217000000000001</c:v>
                </c:pt>
                <c:pt idx="6185">
                  <c:v>14.680999999999999</c:v>
                </c:pt>
                <c:pt idx="6186">
                  <c:v>13.875</c:v>
                </c:pt>
                <c:pt idx="6187">
                  <c:v>13.695</c:v>
                </c:pt>
                <c:pt idx="6188">
                  <c:v>13.324</c:v>
                </c:pt>
                <c:pt idx="6189">
                  <c:v>13.507</c:v>
                </c:pt>
                <c:pt idx="6190">
                  <c:v>13.965</c:v>
                </c:pt>
                <c:pt idx="6191">
                  <c:v>15.244</c:v>
                </c:pt>
                <c:pt idx="6192">
                  <c:v>16.170000000000002</c:v>
                </c:pt>
                <c:pt idx="6193">
                  <c:v>18.928000000000001</c:v>
                </c:pt>
                <c:pt idx="6194">
                  <c:v>19.013000000000002</c:v>
                </c:pt>
                <c:pt idx="6195">
                  <c:v>24.571000000000002</c:v>
                </c:pt>
                <c:pt idx="6196">
                  <c:v>22.885999999999999</c:v>
                </c:pt>
                <c:pt idx="6197">
                  <c:v>23.390999999999998</c:v>
                </c:pt>
                <c:pt idx="6198">
                  <c:v>25.709</c:v>
                </c:pt>
                <c:pt idx="6199">
                  <c:v>22.489000000000001</c:v>
                </c:pt>
                <c:pt idx="6200">
                  <c:v>21.475999999999999</c:v>
                </c:pt>
                <c:pt idx="6201">
                  <c:v>20.213999999999999</c:v>
                </c:pt>
                <c:pt idx="6202">
                  <c:v>18.738</c:v>
                </c:pt>
                <c:pt idx="6203">
                  <c:v>16.602</c:v>
                </c:pt>
                <c:pt idx="6204">
                  <c:v>14.891</c:v>
                </c:pt>
                <c:pt idx="6205">
                  <c:v>13.717000000000001</c:v>
                </c:pt>
                <c:pt idx="6206">
                  <c:v>12.121</c:v>
                </c:pt>
                <c:pt idx="6207">
                  <c:v>11.714</c:v>
                </c:pt>
                <c:pt idx="6208">
                  <c:v>11.57</c:v>
                </c:pt>
                <c:pt idx="6209">
                  <c:v>11.523</c:v>
                </c:pt>
                <c:pt idx="6210">
                  <c:v>11.172000000000001</c:v>
                </c:pt>
                <c:pt idx="6211">
                  <c:v>11.12</c:v>
                </c:pt>
                <c:pt idx="6212">
                  <c:v>11.071</c:v>
                </c:pt>
                <c:pt idx="6213">
                  <c:v>11.439</c:v>
                </c:pt>
                <c:pt idx="6214">
                  <c:v>12.183999999999999</c:v>
                </c:pt>
                <c:pt idx="6215">
                  <c:v>15.503</c:v>
                </c:pt>
                <c:pt idx="6216">
                  <c:v>20.756</c:v>
                </c:pt>
                <c:pt idx="6217">
                  <c:v>24.047999999999998</c:v>
                </c:pt>
                <c:pt idx="6218">
                  <c:v>24.742000000000001</c:v>
                </c:pt>
                <c:pt idx="6219">
                  <c:v>24.88</c:v>
                </c:pt>
                <c:pt idx="6220">
                  <c:v>24.594999999999999</c:v>
                </c:pt>
                <c:pt idx="6221">
                  <c:v>23.498999999999999</c:v>
                </c:pt>
                <c:pt idx="6222">
                  <c:v>25.234000000000002</c:v>
                </c:pt>
                <c:pt idx="6223">
                  <c:v>22.608000000000001</c:v>
                </c:pt>
                <c:pt idx="6224">
                  <c:v>22.024000000000001</c:v>
                </c:pt>
                <c:pt idx="6225">
                  <c:v>21.134</c:v>
                </c:pt>
                <c:pt idx="6226">
                  <c:v>21.390999999999998</c:v>
                </c:pt>
                <c:pt idx="6227">
                  <c:v>19.771999999999998</c:v>
                </c:pt>
                <c:pt idx="6228">
                  <c:v>18.190999999999999</c:v>
                </c:pt>
                <c:pt idx="6229">
                  <c:v>16.495000000000001</c:v>
                </c:pt>
                <c:pt idx="6230">
                  <c:v>14.663</c:v>
                </c:pt>
                <c:pt idx="6231">
                  <c:v>13.292999999999999</c:v>
                </c:pt>
                <c:pt idx="6232">
                  <c:v>12.151999999999999</c:v>
                </c:pt>
                <c:pt idx="6233">
                  <c:v>12.936</c:v>
                </c:pt>
                <c:pt idx="6234">
                  <c:v>13.388</c:v>
                </c:pt>
                <c:pt idx="6235">
                  <c:v>13.43</c:v>
                </c:pt>
                <c:pt idx="6236">
                  <c:v>13.361000000000001</c:v>
                </c:pt>
                <c:pt idx="6237">
                  <c:v>12.984999999999999</c:v>
                </c:pt>
                <c:pt idx="6238">
                  <c:v>16.003</c:v>
                </c:pt>
                <c:pt idx="6239">
                  <c:v>23.648</c:v>
                </c:pt>
                <c:pt idx="6240">
                  <c:v>25.677</c:v>
                </c:pt>
                <c:pt idx="6241">
                  <c:v>26.125</c:v>
                </c:pt>
                <c:pt idx="6242">
                  <c:v>26.524000000000001</c:v>
                </c:pt>
                <c:pt idx="6243">
                  <c:v>27.100999999999999</c:v>
                </c:pt>
                <c:pt idx="6244">
                  <c:v>27.02</c:v>
                </c:pt>
                <c:pt idx="6245">
                  <c:v>25.213999999999999</c:v>
                </c:pt>
                <c:pt idx="6246">
                  <c:v>25.670999999999999</c:v>
                </c:pt>
                <c:pt idx="6247">
                  <c:v>23.890999999999998</c:v>
                </c:pt>
                <c:pt idx="6248">
                  <c:v>22.753</c:v>
                </c:pt>
                <c:pt idx="6249">
                  <c:v>21.292999999999999</c:v>
                </c:pt>
                <c:pt idx="6250">
                  <c:v>20.878</c:v>
                </c:pt>
                <c:pt idx="6251">
                  <c:v>20.199000000000002</c:v>
                </c:pt>
                <c:pt idx="6252">
                  <c:v>18.420000000000002</c:v>
                </c:pt>
                <c:pt idx="6253">
                  <c:v>16.358000000000001</c:v>
                </c:pt>
                <c:pt idx="6254">
                  <c:v>14.696</c:v>
                </c:pt>
                <c:pt idx="6255">
                  <c:v>13.239000000000001</c:v>
                </c:pt>
                <c:pt idx="6256">
                  <c:v>12.012</c:v>
                </c:pt>
                <c:pt idx="6257">
                  <c:v>11.292999999999999</c:v>
                </c:pt>
                <c:pt idx="6258">
                  <c:v>10.69</c:v>
                </c:pt>
                <c:pt idx="6259">
                  <c:v>10.52</c:v>
                </c:pt>
                <c:pt idx="6260">
                  <c:v>10.670999999999999</c:v>
                </c:pt>
                <c:pt idx="6261">
                  <c:v>12.881</c:v>
                </c:pt>
                <c:pt idx="6262">
                  <c:v>15.433</c:v>
                </c:pt>
                <c:pt idx="6263">
                  <c:v>18.797999999999998</c:v>
                </c:pt>
                <c:pt idx="6264">
                  <c:v>20.030999999999999</c:v>
                </c:pt>
                <c:pt idx="6265">
                  <c:v>25.004000000000001</c:v>
                </c:pt>
                <c:pt idx="6266">
                  <c:v>26.869</c:v>
                </c:pt>
                <c:pt idx="6267">
                  <c:v>26.943999999999999</c:v>
                </c:pt>
                <c:pt idx="6268">
                  <c:v>27.088999999999999</c:v>
                </c:pt>
                <c:pt idx="6269">
                  <c:v>27.553000000000001</c:v>
                </c:pt>
                <c:pt idx="6270">
                  <c:v>30.004000000000001</c:v>
                </c:pt>
                <c:pt idx="6271">
                  <c:v>26.625</c:v>
                </c:pt>
                <c:pt idx="6272">
                  <c:v>24.440999999999999</c:v>
                </c:pt>
                <c:pt idx="6273">
                  <c:v>24.771000000000001</c:v>
                </c:pt>
                <c:pt idx="6274">
                  <c:v>23.736000000000001</c:v>
                </c:pt>
                <c:pt idx="6275">
                  <c:v>22.148</c:v>
                </c:pt>
                <c:pt idx="6276">
                  <c:v>20.309000000000001</c:v>
                </c:pt>
                <c:pt idx="6277">
                  <c:v>18.655999999999999</c:v>
                </c:pt>
                <c:pt idx="6278">
                  <c:v>16.856999999999999</c:v>
                </c:pt>
                <c:pt idx="6279">
                  <c:v>15.414999999999999</c:v>
                </c:pt>
                <c:pt idx="6280">
                  <c:v>14.285</c:v>
                </c:pt>
                <c:pt idx="6281">
                  <c:v>13.406000000000001</c:v>
                </c:pt>
                <c:pt idx="6282">
                  <c:v>12.819000000000001</c:v>
                </c:pt>
                <c:pt idx="6283">
                  <c:v>12.443</c:v>
                </c:pt>
                <c:pt idx="6284">
                  <c:v>12.615</c:v>
                </c:pt>
                <c:pt idx="6285">
                  <c:v>13.994</c:v>
                </c:pt>
                <c:pt idx="6286">
                  <c:v>14.994</c:v>
                </c:pt>
                <c:pt idx="6287">
                  <c:v>15.625999999999999</c:v>
                </c:pt>
                <c:pt idx="6288">
                  <c:v>17.846</c:v>
                </c:pt>
                <c:pt idx="6289">
                  <c:v>22.044</c:v>
                </c:pt>
                <c:pt idx="6290">
                  <c:v>24.149000000000001</c:v>
                </c:pt>
                <c:pt idx="6291">
                  <c:v>24.454999999999998</c:v>
                </c:pt>
                <c:pt idx="6292">
                  <c:v>25.805</c:v>
                </c:pt>
                <c:pt idx="6293">
                  <c:v>26.771000000000001</c:v>
                </c:pt>
                <c:pt idx="6294">
                  <c:v>26.329000000000001</c:v>
                </c:pt>
                <c:pt idx="6295">
                  <c:v>25.704999999999998</c:v>
                </c:pt>
                <c:pt idx="6296">
                  <c:v>25.646999999999998</c:v>
                </c:pt>
                <c:pt idx="6297">
                  <c:v>22.324999999999999</c:v>
                </c:pt>
                <c:pt idx="6298">
                  <c:v>21.556999999999999</c:v>
                </c:pt>
                <c:pt idx="6299">
                  <c:v>19.931999999999999</c:v>
                </c:pt>
                <c:pt idx="6300">
                  <c:v>18.366</c:v>
                </c:pt>
                <c:pt idx="6301">
                  <c:v>16.812000000000001</c:v>
                </c:pt>
                <c:pt idx="6302">
                  <c:v>15.795999999999999</c:v>
                </c:pt>
                <c:pt idx="6303">
                  <c:v>14.818</c:v>
                </c:pt>
                <c:pt idx="6304">
                  <c:v>14.135999999999999</c:v>
                </c:pt>
                <c:pt idx="6305">
                  <c:v>14.12</c:v>
                </c:pt>
                <c:pt idx="6306">
                  <c:v>13.818</c:v>
                </c:pt>
                <c:pt idx="6307">
                  <c:v>13.06</c:v>
                </c:pt>
                <c:pt idx="6308">
                  <c:v>11.69</c:v>
                </c:pt>
                <c:pt idx="6309">
                  <c:v>16.103999999999999</c:v>
                </c:pt>
                <c:pt idx="6310">
                  <c:v>19.600999999999999</c:v>
                </c:pt>
                <c:pt idx="6311">
                  <c:v>14.382</c:v>
                </c:pt>
                <c:pt idx="6312">
                  <c:v>17.045999999999999</c:v>
                </c:pt>
                <c:pt idx="6313">
                  <c:v>19.864999999999998</c:v>
                </c:pt>
                <c:pt idx="6314">
                  <c:v>21.306000000000001</c:v>
                </c:pt>
                <c:pt idx="6315">
                  <c:v>17.722999999999999</c:v>
                </c:pt>
                <c:pt idx="6316">
                  <c:v>18.420999999999999</c:v>
                </c:pt>
                <c:pt idx="6317">
                  <c:v>18.245999999999999</c:v>
                </c:pt>
                <c:pt idx="6318">
                  <c:v>21.388000000000002</c:v>
                </c:pt>
                <c:pt idx="6319">
                  <c:v>17.734000000000002</c:v>
                </c:pt>
                <c:pt idx="6320">
                  <c:v>16.687999999999999</c:v>
                </c:pt>
                <c:pt idx="6321">
                  <c:v>16.373999999999999</c:v>
                </c:pt>
                <c:pt idx="6322">
                  <c:v>15.602</c:v>
                </c:pt>
                <c:pt idx="6323">
                  <c:v>14.683</c:v>
                </c:pt>
                <c:pt idx="6324">
                  <c:v>13.343</c:v>
                </c:pt>
                <c:pt idx="6325">
                  <c:v>11.683999999999999</c:v>
                </c:pt>
                <c:pt idx="6326">
                  <c:v>11.404999999999999</c:v>
                </c:pt>
                <c:pt idx="6327">
                  <c:v>11.528</c:v>
                </c:pt>
                <c:pt idx="6328">
                  <c:v>11.173</c:v>
                </c:pt>
                <c:pt idx="6329">
                  <c:v>11.205</c:v>
                </c:pt>
                <c:pt idx="6330">
                  <c:v>10.999000000000001</c:v>
                </c:pt>
                <c:pt idx="6331">
                  <c:v>10.42</c:v>
                </c:pt>
                <c:pt idx="6332">
                  <c:v>10.318</c:v>
                </c:pt>
                <c:pt idx="6333">
                  <c:v>11.833</c:v>
                </c:pt>
                <c:pt idx="6334">
                  <c:v>18.146000000000001</c:v>
                </c:pt>
                <c:pt idx="6335">
                  <c:v>20.135000000000002</c:v>
                </c:pt>
                <c:pt idx="6336">
                  <c:v>20.995999999999999</c:v>
                </c:pt>
                <c:pt idx="6337">
                  <c:v>21.527999999999999</c:v>
                </c:pt>
                <c:pt idx="6338">
                  <c:v>22.117000000000001</c:v>
                </c:pt>
                <c:pt idx="6339">
                  <c:v>21.905000000000001</c:v>
                </c:pt>
                <c:pt idx="6340">
                  <c:v>22.38</c:v>
                </c:pt>
                <c:pt idx="6341">
                  <c:v>20.555</c:v>
                </c:pt>
                <c:pt idx="6342">
                  <c:v>23.056999999999999</c:v>
                </c:pt>
                <c:pt idx="6343">
                  <c:v>19.568000000000001</c:v>
                </c:pt>
                <c:pt idx="6344">
                  <c:v>19.236000000000001</c:v>
                </c:pt>
                <c:pt idx="6345">
                  <c:v>19.716999999999999</c:v>
                </c:pt>
                <c:pt idx="6346">
                  <c:v>19.599</c:v>
                </c:pt>
                <c:pt idx="6347">
                  <c:v>18.591999999999999</c:v>
                </c:pt>
                <c:pt idx="6348">
                  <c:v>17.431000000000001</c:v>
                </c:pt>
                <c:pt idx="6349">
                  <c:v>16.152000000000001</c:v>
                </c:pt>
                <c:pt idx="6350">
                  <c:v>15.614000000000001</c:v>
                </c:pt>
                <c:pt idx="6351">
                  <c:v>15.255000000000001</c:v>
                </c:pt>
                <c:pt idx="6352">
                  <c:v>14.832000000000001</c:v>
                </c:pt>
                <c:pt idx="6353">
                  <c:v>14.61</c:v>
                </c:pt>
                <c:pt idx="6354">
                  <c:v>14.467000000000001</c:v>
                </c:pt>
                <c:pt idx="6355">
                  <c:v>14.343</c:v>
                </c:pt>
                <c:pt idx="6356">
                  <c:v>14.367000000000001</c:v>
                </c:pt>
                <c:pt idx="6357">
                  <c:v>15.04</c:v>
                </c:pt>
                <c:pt idx="6358">
                  <c:v>15.494</c:v>
                </c:pt>
                <c:pt idx="6359">
                  <c:v>21.390999999999998</c:v>
                </c:pt>
                <c:pt idx="6360">
                  <c:v>26.542999999999999</c:v>
                </c:pt>
                <c:pt idx="6361">
                  <c:v>27.983000000000001</c:v>
                </c:pt>
                <c:pt idx="6362">
                  <c:v>27.664000000000001</c:v>
                </c:pt>
                <c:pt idx="6363">
                  <c:v>22.972000000000001</c:v>
                </c:pt>
                <c:pt idx="6364">
                  <c:v>23.209</c:v>
                </c:pt>
                <c:pt idx="6365">
                  <c:v>20.774999999999999</c:v>
                </c:pt>
                <c:pt idx="6366">
                  <c:v>16.364999999999998</c:v>
                </c:pt>
                <c:pt idx="6367">
                  <c:v>15.641</c:v>
                </c:pt>
                <c:pt idx="6368">
                  <c:v>15.541</c:v>
                </c:pt>
                <c:pt idx="6369">
                  <c:v>15.847</c:v>
                </c:pt>
                <c:pt idx="6370">
                  <c:v>15.83</c:v>
                </c:pt>
                <c:pt idx="6371">
                  <c:v>14.813000000000001</c:v>
                </c:pt>
                <c:pt idx="6372">
                  <c:v>14.266999999999999</c:v>
                </c:pt>
                <c:pt idx="6373">
                  <c:v>12.606</c:v>
                </c:pt>
                <c:pt idx="6374">
                  <c:v>11.092000000000001</c:v>
                </c:pt>
                <c:pt idx="6375">
                  <c:v>10.019</c:v>
                </c:pt>
                <c:pt idx="6376">
                  <c:v>9.5</c:v>
                </c:pt>
                <c:pt idx="6377">
                  <c:v>9.0440000000000005</c:v>
                </c:pt>
                <c:pt idx="6378">
                  <c:v>8.7889999999999997</c:v>
                </c:pt>
                <c:pt idx="6379">
                  <c:v>8.9920000000000009</c:v>
                </c:pt>
                <c:pt idx="6380">
                  <c:v>8.8740000000000006</c:v>
                </c:pt>
                <c:pt idx="6381">
                  <c:v>13.922000000000001</c:v>
                </c:pt>
                <c:pt idx="6382">
                  <c:v>18.169</c:v>
                </c:pt>
                <c:pt idx="6383">
                  <c:v>19.52</c:v>
                </c:pt>
                <c:pt idx="6384">
                  <c:v>21.024000000000001</c:v>
                </c:pt>
                <c:pt idx="6385">
                  <c:v>21.373000000000001</c:v>
                </c:pt>
                <c:pt idx="6386">
                  <c:v>21.812000000000001</c:v>
                </c:pt>
                <c:pt idx="6387">
                  <c:v>20.835000000000001</c:v>
                </c:pt>
                <c:pt idx="6388">
                  <c:v>21.111000000000001</c:v>
                </c:pt>
                <c:pt idx="6389">
                  <c:v>21.721</c:v>
                </c:pt>
                <c:pt idx="6390">
                  <c:v>23.257000000000001</c:v>
                </c:pt>
                <c:pt idx="6391">
                  <c:v>19.687999999999999</c:v>
                </c:pt>
                <c:pt idx="6392">
                  <c:v>18.677</c:v>
                </c:pt>
                <c:pt idx="6393">
                  <c:v>18.417000000000002</c:v>
                </c:pt>
                <c:pt idx="6394">
                  <c:v>17.148</c:v>
                </c:pt>
                <c:pt idx="6395">
                  <c:v>15.76</c:v>
                </c:pt>
                <c:pt idx="6396">
                  <c:v>13.95</c:v>
                </c:pt>
                <c:pt idx="6397">
                  <c:v>12.109</c:v>
                </c:pt>
                <c:pt idx="6398">
                  <c:v>10.534000000000001</c:v>
                </c:pt>
                <c:pt idx="6399">
                  <c:v>9.1790000000000003</c:v>
                </c:pt>
                <c:pt idx="6400">
                  <c:v>8.1829999999999998</c:v>
                </c:pt>
                <c:pt idx="6401">
                  <c:v>7.5149999999999997</c:v>
                </c:pt>
                <c:pt idx="6402">
                  <c:v>7.1929999999999996</c:v>
                </c:pt>
                <c:pt idx="6403">
                  <c:v>6.8849999999999998</c:v>
                </c:pt>
                <c:pt idx="6404">
                  <c:v>6.7919999999999998</c:v>
                </c:pt>
                <c:pt idx="6405">
                  <c:v>12.363</c:v>
                </c:pt>
                <c:pt idx="6406">
                  <c:v>19.553000000000001</c:v>
                </c:pt>
                <c:pt idx="6407">
                  <c:v>23.742000000000001</c:v>
                </c:pt>
                <c:pt idx="6408">
                  <c:v>25.643999999999998</c:v>
                </c:pt>
                <c:pt idx="6409">
                  <c:v>25.82</c:v>
                </c:pt>
                <c:pt idx="6410">
                  <c:v>24.84</c:v>
                </c:pt>
                <c:pt idx="6411">
                  <c:v>25.489000000000001</c:v>
                </c:pt>
                <c:pt idx="6412">
                  <c:v>26.702999999999999</c:v>
                </c:pt>
                <c:pt idx="6413">
                  <c:v>25.678999999999998</c:v>
                </c:pt>
                <c:pt idx="6414">
                  <c:v>27.753</c:v>
                </c:pt>
                <c:pt idx="6415">
                  <c:v>24.635000000000002</c:v>
                </c:pt>
                <c:pt idx="6416">
                  <c:v>23.936</c:v>
                </c:pt>
                <c:pt idx="6417">
                  <c:v>23.809000000000001</c:v>
                </c:pt>
                <c:pt idx="6418">
                  <c:v>23.617000000000001</c:v>
                </c:pt>
                <c:pt idx="6419">
                  <c:v>21.93</c:v>
                </c:pt>
                <c:pt idx="6420">
                  <c:v>20.167999999999999</c:v>
                </c:pt>
                <c:pt idx="6421">
                  <c:v>17.66</c:v>
                </c:pt>
                <c:pt idx="6422">
                  <c:v>15.507999999999999</c:v>
                </c:pt>
                <c:pt idx="6423">
                  <c:v>14.255000000000001</c:v>
                </c:pt>
                <c:pt idx="6424">
                  <c:v>13.662000000000001</c:v>
                </c:pt>
                <c:pt idx="6425">
                  <c:v>13.089</c:v>
                </c:pt>
                <c:pt idx="6426">
                  <c:v>12.914999999999999</c:v>
                </c:pt>
                <c:pt idx="6427">
                  <c:v>12.55</c:v>
                </c:pt>
                <c:pt idx="6428">
                  <c:v>12.787000000000001</c:v>
                </c:pt>
                <c:pt idx="6429">
                  <c:v>15.025</c:v>
                </c:pt>
                <c:pt idx="6430">
                  <c:v>16.809999999999999</c:v>
                </c:pt>
                <c:pt idx="6431">
                  <c:v>18.149000000000001</c:v>
                </c:pt>
                <c:pt idx="6432">
                  <c:v>19.295999999999999</c:v>
                </c:pt>
                <c:pt idx="6433">
                  <c:v>23.221</c:v>
                </c:pt>
                <c:pt idx="6434">
                  <c:v>27.856999999999999</c:v>
                </c:pt>
                <c:pt idx="6435">
                  <c:v>30.225999999999999</c:v>
                </c:pt>
                <c:pt idx="6436">
                  <c:v>31.242000000000001</c:v>
                </c:pt>
                <c:pt idx="6437">
                  <c:v>32.012999999999998</c:v>
                </c:pt>
                <c:pt idx="6438">
                  <c:v>32.679000000000002</c:v>
                </c:pt>
                <c:pt idx="6439">
                  <c:v>30.663</c:v>
                </c:pt>
                <c:pt idx="6440">
                  <c:v>29.965</c:v>
                </c:pt>
                <c:pt idx="6441">
                  <c:v>29.99</c:v>
                </c:pt>
                <c:pt idx="6442">
                  <c:v>28.678000000000001</c:v>
                </c:pt>
                <c:pt idx="6443">
                  <c:v>26.809000000000001</c:v>
                </c:pt>
                <c:pt idx="6444">
                  <c:v>24.98</c:v>
                </c:pt>
                <c:pt idx="6445">
                  <c:v>23.218</c:v>
                </c:pt>
                <c:pt idx="6446">
                  <c:v>21.882000000000001</c:v>
                </c:pt>
                <c:pt idx="6447">
                  <c:v>21.120999999999999</c:v>
                </c:pt>
                <c:pt idx="6448">
                  <c:v>20.181999999999999</c:v>
                </c:pt>
                <c:pt idx="6449">
                  <c:v>19.321000000000002</c:v>
                </c:pt>
                <c:pt idx="6450">
                  <c:v>18.321999999999999</c:v>
                </c:pt>
                <c:pt idx="6451">
                  <c:v>16.84</c:v>
                </c:pt>
                <c:pt idx="6452">
                  <c:v>16.189</c:v>
                </c:pt>
                <c:pt idx="6453">
                  <c:v>17.035</c:v>
                </c:pt>
                <c:pt idx="6454">
                  <c:v>17.065999999999999</c:v>
                </c:pt>
                <c:pt idx="6455">
                  <c:v>17.294</c:v>
                </c:pt>
                <c:pt idx="6456">
                  <c:v>17.885000000000002</c:v>
                </c:pt>
                <c:pt idx="6457">
                  <c:v>18.260999999999999</c:v>
                </c:pt>
                <c:pt idx="6458">
                  <c:v>19.184000000000001</c:v>
                </c:pt>
                <c:pt idx="6459">
                  <c:v>19.940999999999999</c:v>
                </c:pt>
                <c:pt idx="6460">
                  <c:v>21.109000000000002</c:v>
                </c:pt>
                <c:pt idx="6461">
                  <c:v>22.802</c:v>
                </c:pt>
                <c:pt idx="6462">
                  <c:v>25.210999999999999</c:v>
                </c:pt>
                <c:pt idx="6463">
                  <c:v>24.289000000000001</c:v>
                </c:pt>
                <c:pt idx="6464">
                  <c:v>22.800999999999998</c:v>
                </c:pt>
                <c:pt idx="6465">
                  <c:v>22.823</c:v>
                </c:pt>
                <c:pt idx="6466">
                  <c:v>22.483000000000001</c:v>
                </c:pt>
                <c:pt idx="6467">
                  <c:v>20.576000000000001</c:v>
                </c:pt>
                <c:pt idx="6468">
                  <c:v>19.036999999999999</c:v>
                </c:pt>
                <c:pt idx="6469">
                  <c:v>17.760000000000002</c:v>
                </c:pt>
                <c:pt idx="6470">
                  <c:v>17.169</c:v>
                </c:pt>
                <c:pt idx="6471">
                  <c:v>16.321000000000002</c:v>
                </c:pt>
                <c:pt idx="6472">
                  <c:v>15.766</c:v>
                </c:pt>
                <c:pt idx="6473">
                  <c:v>15.037000000000001</c:v>
                </c:pt>
                <c:pt idx="6474">
                  <c:v>15.436</c:v>
                </c:pt>
                <c:pt idx="6475">
                  <c:v>15.132999999999999</c:v>
                </c:pt>
                <c:pt idx="6476">
                  <c:v>15.645</c:v>
                </c:pt>
                <c:pt idx="6477">
                  <c:v>17.417999999999999</c:v>
                </c:pt>
                <c:pt idx="6478">
                  <c:v>21.547999999999998</c:v>
                </c:pt>
                <c:pt idx="6479">
                  <c:v>25.568000000000001</c:v>
                </c:pt>
                <c:pt idx="6480">
                  <c:v>29.963000000000001</c:v>
                </c:pt>
                <c:pt idx="6481">
                  <c:v>32.006</c:v>
                </c:pt>
                <c:pt idx="6482">
                  <c:v>33.521999999999998</c:v>
                </c:pt>
                <c:pt idx="6483">
                  <c:v>31.401</c:v>
                </c:pt>
                <c:pt idx="6484">
                  <c:v>29.300999999999998</c:v>
                </c:pt>
                <c:pt idx="6485">
                  <c:v>28.407</c:v>
                </c:pt>
                <c:pt idx="6486">
                  <c:v>28.861999999999998</c:v>
                </c:pt>
                <c:pt idx="6487">
                  <c:v>26.552</c:v>
                </c:pt>
                <c:pt idx="6488">
                  <c:v>23.89</c:v>
                </c:pt>
                <c:pt idx="6489">
                  <c:v>20.736000000000001</c:v>
                </c:pt>
                <c:pt idx="6490">
                  <c:v>19.292999999999999</c:v>
                </c:pt>
                <c:pt idx="6491">
                  <c:v>18.420000000000002</c:v>
                </c:pt>
                <c:pt idx="6492">
                  <c:v>17.170999999999999</c:v>
                </c:pt>
                <c:pt idx="6493">
                  <c:v>15.711</c:v>
                </c:pt>
                <c:pt idx="6494">
                  <c:v>14.433</c:v>
                </c:pt>
                <c:pt idx="6495">
                  <c:v>14.093999999999999</c:v>
                </c:pt>
                <c:pt idx="6496">
                  <c:v>13.986000000000001</c:v>
                </c:pt>
                <c:pt idx="6497">
                  <c:v>13.815</c:v>
                </c:pt>
                <c:pt idx="6498">
                  <c:v>13.605</c:v>
                </c:pt>
                <c:pt idx="6499">
                  <c:v>13.51</c:v>
                </c:pt>
                <c:pt idx="6500">
                  <c:v>13.420999999999999</c:v>
                </c:pt>
                <c:pt idx="6501">
                  <c:v>13.792999999999999</c:v>
                </c:pt>
                <c:pt idx="6502">
                  <c:v>13.965</c:v>
                </c:pt>
                <c:pt idx="6503">
                  <c:v>15.554</c:v>
                </c:pt>
                <c:pt idx="6504">
                  <c:v>15.321</c:v>
                </c:pt>
                <c:pt idx="6505">
                  <c:v>14.653</c:v>
                </c:pt>
                <c:pt idx="6506">
                  <c:v>13.599</c:v>
                </c:pt>
                <c:pt idx="6507">
                  <c:v>14.340999999999999</c:v>
                </c:pt>
                <c:pt idx="6508">
                  <c:v>16.141999999999999</c:v>
                </c:pt>
                <c:pt idx="6509">
                  <c:v>19.349</c:v>
                </c:pt>
                <c:pt idx="6510">
                  <c:v>21.81</c:v>
                </c:pt>
                <c:pt idx="6511">
                  <c:v>22.908999999999999</c:v>
                </c:pt>
                <c:pt idx="6512">
                  <c:v>22.798999999999999</c:v>
                </c:pt>
                <c:pt idx="6513">
                  <c:v>20.48</c:v>
                </c:pt>
                <c:pt idx="6514">
                  <c:v>17.655999999999999</c:v>
                </c:pt>
                <c:pt idx="6515">
                  <c:v>15.397</c:v>
                </c:pt>
                <c:pt idx="6516">
                  <c:v>14.63</c:v>
                </c:pt>
                <c:pt idx="6517">
                  <c:v>13.869</c:v>
                </c:pt>
                <c:pt idx="6518">
                  <c:v>13.481</c:v>
                </c:pt>
                <c:pt idx="6519">
                  <c:v>13.06</c:v>
                </c:pt>
                <c:pt idx="6520">
                  <c:v>12.444000000000001</c:v>
                </c:pt>
                <c:pt idx="6521">
                  <c:v>12.472</c:v>
                </c:pt>
                <c:pt idx="6522">
                  <c:v>11.88</c:v>
                </c:pt>
                <c:pt idx="6523">
                  <c:v>12.084</c:v>
                </c:pt>
                <c:pt idx="6524">
                  <c:v>11.933</c:v>
                </c:pt>
                <c:pt idx="6525">
                  <c:v>12.401</c:v>
                </c:pt>
                <c:pt idx="6526">
                  <c:v>16.658999999999999</c:v>
                </c:pt>
                <c:pt idx="6527">
                  <c:v>15.393000000000001</c:v>
                </c:pt>
                <c:pt idx="6528">
                  <c:v>16.172000000000001</c:v>
                </c:pt>
                <c:pt idx="6529">
                  <c:v>15.532999999999999</c:v>
                </c:pt>
                <c:pt idx="6530">
                  <c:v>17.196999999999999</c:v>
                </c:pt>
                <c:pt idx="6531">
                  <c:v>15.731999999999999</c:v>
                </c:pt>
                <c:pt idx="6532">
                  <c:v>16.962</c:v>
                </c:pt>
                <c:pt idx="6533">
                  <c:v>18.815000000000001</c:v>
                </c:pt>
                <c:pt idx="6534">
                  <c:v>16.876000000000001</c:v>
                </c:pt>
                <c:pt idx="6535">
                  <c:v>15.83</c:v>
                </c:pt>
                <c:pt idx="6536">
                  <c:v>16.478000000000002</c:v>
                </c:pt>
                <c:pt idx="6537">
                  <c:v>16.173999999999999</c:v>
                </c:pt>
                <c:pt idx="6538">
                  <c:v>15.076000000000001</c:v>
                </c:pt>
                <c:pt idx="6539">
                  <c:v>14.382</c:v>
                </c:pt>
                <c:pt idx="6540">
                  <c:v>13.821</c:v>
                </c:pt>
                <c:pt idx="6541">
                  <c:v>13.106999999999999</c:v>
                </c:pt>
                <c:pt idx="6542">
                  <c:v>12.561999999999999</c:v>
                </c:pt>
                <c:pt idx="6543">
                  <c:v>12.269</c:v>
                </c:pt>
                <c:pt idx="6544">
                  <c:v>12.012</c:v>
                </c:pt>
                <c:pt idx="6545">
                  <c:v>11.95</c:v>
                </c:pt>
                <c:pt idx="6546">
                  <c:v>11.874000000000001</c:v>
                </c:pt>
                <c:pt idx="6547">
                  <c:v>11.673</c:v>
                </c:pt>
                <c:pt idx="6548">
                  <c:v>11.637</c:v>
                </c:pt>
                <c:pt idx="6549">
                  <c:v>12.247999999999999</c:v>
                </c:pt>
                <c:pt idx="6550">
                  <c:v>13.891999999999999</c:v>
                </c:pt>
                <c:pt idx="6551">
                  <c:v>14.170999999999999</c:v>
                </c:pt>
                <c:pt idx="6552">
                  <c:v>17.443000000000001</c:v>
                </c:pt>
                <c:pt idx="6553">
                  <c:v>21.984000000000002</c:v>
                </c:pt>
                <c:pt idx="6554">
                  <c:v>24.398</c:v>
                </c:pt>
                <c:pt idx="6555">
                  <c:v>24.265000000000001</c:v>
                </c:pt>
                <c:pt idx="6556">
                  <c:v>24.577000000000002</c:v>
                </c:pt>
                <c:pt idx="6557">
                  <c:v>24.529</c:v>
                </c:pt>
                <c:pt idx="6558">
                  <c:v>22.933</c:v>
                </c:pt>
                <c:pt idx="6559">
                  <c:v>23.498999999999999</c:v>
                </c:pt>
                <c:pt idx="6560">
                  <c:v>20.823</c:v>
                </c:pt>
                <c:pt idx="6561">
                  <c:v>20.66</c:v>
                </c:pt>
                <c:pt idx="6562">
                  <c:v>18.545000000000002</c:v>
                </c:pt>
                <c:pt idx="6563">
                  <c:v>18.314</c:v>
                </c:pt>
                <c:pt idx="6564">
                  <c:v>17.390999999999998</c:v>
                </c:pt>
                <c:pt idx="6565">
                  <c:v>15.285</c:v>
                </c:pt>
                <c:pt idx="6566">
                  <c:v>13.994</c:v>
                </c:pt>
                <c:pt idx="6567">
                  <c:v>14.285</c:v>
                </c:pt>
                <c:pt idx="6568">
                  <c:v>13.907999999999999</c:v>
                </c:pt>
                <c:pt idx="6569">
                  <c:v>13.69</c:v>
                </c:pt>
                <c:pt idx="6570">
                  <c:v>13.833</c:v>
                </c:pt>
                <c:pt idx="6571">
                  <c:v>13.753</c:v>
                </c:pt>
                <c:pt idx="6572">
                  <c:v>13.31</c:v>
                </c:pt>
                <c:pt idx="6573">
                  <c:v>13.762</c:v>
                </c:pt>
                <c:pt idx="6574">
                  <c:v>14.967000000000001</c:v>
                </c:pt>
                <c:pt idx="6575">
                  <c:v>16.937000000000001</c:v>
                </c:pt>
                <c:pt idx="6576">
                  <c:v>17.638999999999999</c:v>
                </c:pt>
                <c:pt idx="6577">
                  <c:v>19.754999999999999</c:v>
                </c:pt>
                <c:pt idx="6578">
                  <c:v>20.945</c:v>
                </c:pt>
                <c:pt idx="6579">
                  <c:v>23.283999999999999</c:v>
                </c:pt>
                <c:pt idx="6580">
                  <c:v>26.33</c:v>
                </c:pt>
                <c:pt idx="6581">
                  <c:v>22.641999999999999</c:v>
                </c:pt>
                <c:pt idx="6582">
                  <c:v>22.933</c:v>
                </c:pt>
                <c:pt idx="6583">
                  <c:v>23.236000000000001</c:v>
                </c:pt>
                <c:pt idx="6584">
                  <c:v>21.021000000000001</c:v>
                </c:pt>
                <c:pt idx="6585">
                  <c:v>21.257999999999999</c:v>
                </c:pt>
                <c:pt idx="6586">
                  <c:v>19.100999999999999</c:v>
                </c:pt>
                <c:pt idx="6587">
                  <c:v>17.649999999999999</c:v>
                </c:pt>
                <c:pt idx="6588">
                  <c:v>15.829000000000001</c:v>
                </c:pt>
                <c:pt idx="6589">
                  <c:v>14.085000000000001</c:v>
                </c:pt>
                <c:pt idx="6590">
                  <c:v>12.311</c:v>
                </c:pt>
                <c:pt idx="6591">
                  <c:v>10.99</c:v>
                </c:pt>
                <c:pt idx="6592">
                  <c:v>10.146000000000001</c:v>
                </c:pt>
                <c:pt idx="6593">
                  <c:v>9.2360000000000007</c:v>
                </c:pt>
                <c:pt idx="6594">
                  <c:v>8.5879999999999992</c:v>
                </c:pt>
                <c:pt idx="6595">
                  <c:v>7.9210000000000003</c:v>
                </c:pt>
                <c:pt idx="6596">
                  <c:v>8.1159999999999997</c:v>
                </c:pt>
                <c:pt idx="6597">
                  <c:v>11.798999999999999</c:v>
                </c:pt>
                <c:pt idx="6598">
                  <c:v>18.626999999999999</c:v>
                </c:pt>
                <c:pt idx="6599">
                  <c:v>20.699000000000002</c:v>
                </c:pt>
                <c:pt idx="6600">
                  <c:v>23.535</c:v>
                </c:pt>
                <c:pt idx="6601">
                  <c:v>25.125</c:v>
                </c:pt>
                <c:pt idx="6602">
                  <c:v>24.992000000000001</c:v>
                </c:pt>
                <c:pt idx="6603">
                  <c:v>24.116</c:v>
                </c:pt>
                <c:pt idx="6604">
                  <c:v>24.135000000000002</c:v>
                </c:pt>
                <c:pt idx="6605">
                  <c:v>23.588999999999999</c:v>
                </c:pt>
                <c:pt idx="6606">
                  <c:v>23.786999999999999</c:v>
                </c:pt>
                <c:pt idx="6607">
                  <c:v>23.478000000000002</c:v>
                </c:pt>
                <c:pt idx="6608">
                  <c:v>21.981999999999999</c:v>
                </c:pt>
                <c:pt idx="6609">
                  <c:v>20.602</c:v>
                </c:pt>
                <c:pt idx="6610">
                  <c:v>19.170999999999999</c:v>
                </c:pt>
                <c:pt idx="6611">
                  <c:v>18.042000000000002</c:v>
                </c:pt>
                <c:pt idx="6612">
                  <c:v>16.318000000000001</c:v>
                </c:pt>
                <c:pt idx="6613">
                  <c:v>14.526</c:v>
                </c:pt>
                <c:pt idx="6614">
                  <c:v>12.627000000000001</c:v>
                </c:pt>
                <c:pt idx="6615">
                  <c:v>11.412000000000001</c:v>
                </c:pt>
                <c:pt idx="6616">
                  <c:v>10.534000000000001</c:v>
                </c:pt>
                <c:pt idx="6617">
                  <c:v>10.18</c:v>
                </c:pt>
                <c:pt idx="6618">
                  <c:v>11.074</c:v>
                </c:pt>
                <c:pt idx="6619">
                  <c:v>11.714</c:v>
                </c:pt>
                <c:pt idx="6620">
                  <c:v>11.862</c:v>
                </c:pt>
                <c:pt idx="6621">
                  <c:v>12.356999999999999</c:v>
                </c:pt>
                <c:pt idx="6622">
                  <c:v>13.911</c:v>
                </c:pt>
                <c:pt idx="6623">
                  <c:v>21.600999999999999</c:v>
                </c:pt>
                <c:pt idx="6624">
                  <c:v>22.364999999999998</c:v>
                </c:pt>
                <c:pt idx="6625">
                  <c:v>20.417999999999999</c:v>
                </c:pt>
                <c:pt idx="6626">
                  <c:v>19.513999999999999</c:v>
                </c:pt>
                <c:pt idx="6627">
                  <c:v>21.99</c:v>
                </c:pt>
                <c:pt idx="6628">
                  <c:v>20.966000000000001</c:v>
                </c:pt>
                <c:pt idx="6629">
                  <c:v>22.334</c:v>
                </c:pt>
                <c:pt idx="6630">
                  <c:v>22.192</c:v>
                </c:pt>
                <c:pt idx="6631">
                  <c:v>20.567</c:v>
                </c:pt>
                <c:pt idx="6632">
                  <c:v>21.061</c:v>
                </c:pt>
                <c:pt idx="6633">
                  <c:v>20.515999999999998</c:v>
                </c:pt>
                <c:pt idx="6634">
                  <c:v>19.577999999999999</c:v>
                </c:pt>
                <c:pt idx="6635">
                  <c:v>18.683</c:v>
                </c:pt>
                <c:pt idx="6636">
                  <c:v>18.317</c:v>
                </c:pt>
                <c:pt idx="6637">
                  <c:v>16.931000000000001</c:v>
                </c:pt>
                <c:pt idx="6638">
                  <c:v>14.939</c:v>
                </c:pt>
                <c:pt idx="6639">
                  <c:v>13.244999999999999</c:v>
                </c:pt>
                <c:pt idx="6640">
                  <c:v>12.568</c:v>
                </c:pt>
                <c:pt idx="6641">
                  <c:v>12.209</c:v>
                </c:pt>
                <c:pt idx="6642">
                  <c:v>11.727</c:v>
                </c:pt>
                <c:pt idx="6643">
                  <c:v>10.7</c:v>
                </c:pt>
                <c:pt idx="6644">
                  <c:v>10.65</c:v>
                </c:pt>
                <c:pt idx="6645">
                  <c:v>12.074</c:v>
                </c:pt>
                <c:pt idx="6646">
                  <c:v>13.85</c:v>
                </c:pt>
                <c:pt idx="6647">
                  <c:v>15.411</c:v>
                </c:pt>
                <c:pt idx="6648">
                  <c:v>16.300999999999998</c:v>
                </c:pt>
                <c:pt idx="6649">
                  <c:v>16.84</c:v>
                </c:pt>
                <c:pt idx="6650">
                  <c:v>17.547000000000001</c:v>
                </c:pt>
                <c:pt idx="6651">
                  <c:v>17.812999999999999</c:v>
                </c:pt>
                <c:pt idx="6652">
                  <c:v>19.233000000000001</c:v>
                </c:pt>
                <c:pt idx="6653">
                  <c:v>19.495000000000001</c:v>
                </c:pt>
                <c:pt idx="6654">
                  <c:v>20.312000000000001</c:v>
                </c:pt>
                <c:pt idx="6655">
                  <c:v>19.888999999999999</c:v>
                </c:pt>
                <c:pt idx="6656">
                  <c:v>19.396999999999998</c:v>
                </c:pt>
                <c:pt idx="6657">
                  <c:v>19.215</c:v>
                </c:pt>
                <c:pt idx="6658">
                  <c:v>18.802</c:v>
                </c:pt>
                <c:pt idx="6659">
                  <c:v>17.594999999999999</c:v>
                </c:pt>
                <c:pt idx="6660">
                  <c:v>16.297000000000001</c:v>
                </c:pt>
                <c:pt idx="6661">
                  <c:v>15.615</c:v>
                </c:pt>
                <c:pt idx="6662">
                  <c:v>15.292999999999999</c:v>
                </c:pt>
                <c:pt idx="6663">
                  <c:v>15.018000000000001</c:v>
                </c:pt>
                <c:pt idx="6664">
                  <c:v>14.789</c:v>
                </c:pt>
                <c:pt idx="6665">
                  <c:v>14.529</c:v>
                </c:pt>
                <c:pt idx="6666">
                  <c:v>14.305999999999999</c:v>
                </c:pt>
                <c:pt idx="6667">
                  <c:v>13.95</c:v>
                </c:pt>
                <c:pt idx="6668">
                  <c:v>13.657</c:v>
                </c:pt>
                <c:pt idx="6669">
                  <c:v>13.446999999999999</c:v>
                </c:pt>
                <c:pt idx="6670">
                  <c:v>13.378</c:v>
                </c:pt>
                <c:pt idx="6671">
                  <c:v>13.507</c:v>
                </c:pt>
                <c:pt idx="6672">
                  <c:v>14.1</c:v>
                </c:pt>
                <c:pt idx="6673">
                  <c:v>14.678000000000001</c:v>
                </c:pt>
                <c:pt idx="6674">
                  <c:v>16.45</c:v>
                </c:pt>
                <c:pt idx="6675">
                  <c:v>21.972999999999999</c:v>
                </c:pt>
                <c:pt idx="6676">
                  <c:v>24.09</c:v>
                </c:pt>
                <c:pt idx="6677">
                  <c:v>23.753</c:v>
                </c:pt>
                <c:pt idx="6678">
                  <c:v>25.125</c:v>
                </c:pt>
                <c:pt idx="6679">
                  <c:v>22.774999999999999</c:v>
                </c:pt>
                <c:pt idx="6680">
                  <c:v>20.914999999999999</c:v>
                </c:pt>
                <c:pt idx="6681">
                  <c:v>20.074000000000002</c:v>
                </c:pt>
                <c:pt idx="6682">
                  <c:v>19.989000000000001</c:v>
                </c:pt>
                <c:pt idx="6683">
                  <c:v>18.716999999999999</c:v>
                </c:pt>
                <c:pt idx="6684">
                  <c:v>16.963999999999999</c:v>
                </c:pt>
                <c:pt idx="6685">
                  <c:v>15.182</c:v>
                </c:pt>
                <c:pt idx="6686">
                  <c:v>13.718999999999999</c:v>
                </c:pt>
                <c:pt idx="6687">
                  <c:v>12.093</c:v>
                </c:pt>
                <c:pt idx="6688">
                  <c:v>10.743</c:v>
                </c:pt>
                <c:pt idx="6689">
                  <c:v>9.9879999999999995</c:v>
                </c:pt>
                <c:pt idx="6690">
                  <c:v>9.7170000000000005</c:v>
                </c:pt>
                <c:pt idx="6691">
                  <c:v>9.5139999999999993</c:v>
                </c:pt>
                <c:pt idx="6692">
                  <c:v>9.8710000000000004</c:v>
                </c:pt>
                <c:pt idx="6693">
                  <c:v>14.085000000000001</c:v>
                </c:pt>
                <c:pt idx="6694">
                  <c:v>20.087</c:v>
                </c:pt>
                <c:pt idx="6695">
                  <c:v>23.084</c:v>
                </c:pt>
                <c:pt idx="6696">
                  <c:v>25.248999999999999</c:v>
                </c:pt>
                <c:pt idx="6697">
                  <c:v>26.509</c:v>
                </c:pt>
                <c:pt idx="6698">
                  <c:v>26.645</c:v>
                </c:pt>
                <c:pt idx="6699">
                  <c:v>27.117000000000001</c:v>
                </c:pt>
                <c:pt idx="6700">
                  <c:v>26.936</c:v>
                </c:pt>
                <c:pt idx="6701">
                  <c:v>24.614000000000001</c:v>
                </c:pt>
                <c:pt idx="6702">
                  <c:v>25.187000000000001</c:v>
                </c:pt>
                <c:pt idx="6703">
                  <c:v>22.593</c:v>
                </c:pt>
                <c:pt idx="6704">
                  <c:v>21.393999999999998</c:v>
                </c:pt>
                <c:pt idx="6705">
                  <c:v>21.190999999999999</c:v>
                </c:pt>
                <c:pt idx="6706">
                  <c:v>20.132000000000001</c:v>
                </c:pt>
                <c:pt idx="6707">
                  <c:v>18.106000000000002</c:v>
                </c:pt>
                <c:pt idx="6708">
                  <c:v>16.318999999999999</c:v>
                </c:pt>
                <c:pt idx="6709">
                  <c:v>14.317</c:v>
                </c:pt>
                <c:pt idx="6710">
                  <c:v>12.752000000000001</c:v>
                </c:pt>
                <c:pt idx="6711">
                  <c:v>11.634</c:v>
                </c:pt>
                <c:pt idx="6712">
                  <c:v>10.72</c:v>
                </c:pt>
                <c:pt idx="6713">
                  <c:v>10.61</c:v>
                </c:pt>
                <c:pt idx="6714">
                  <c:v>10.92</c:v>
                </c:pt>
                <c:pt idx="6715">
                  <c:v>10.204000000000001</c:v>
                </c:pt>
                <c:pt idx="6716">
                  <c:v>9.77</c:v>
                </c:pt>
                <c:pt idx="6717">
                  <c:v>11.683</c:v>
                </c:pt>
                <c:pt idx="6718">
                  <c:v>13.308999999999999</c:v>
                </c:pt>
                <c:pt idx="6719">
                  <c:v>16.702999999999999</c:v>
                </c:pt>
                <c:pt idx="6720">
                  <c:v>17.369</c:v>
                </c:pt>
                <c:pt idx="6721">
                  <c:v>21.837</c:v>
                </c:pt>
                <c:pt idx="6722">
                  <c:v>19.04</c:v>
                </c:pt>
                <c:pt idx="6723">
                  <c:v>23.61</c:v>
                </c:pt>
                <c:pt idx="6724">
                  <c:v>21.265999999999998</c:v>
                </c:pt>
                <c:pt idx="6725">
                  <c:v>21.597000000000001</c:v>
                </c:pt>
                <c:pt idx="6726">
                  <c:v>20.48</c:v>
                </c:pt>
                <c:pt idx="6727">
                  <c:v>20.908000000000001</c:v>
                </c:pt>
                <c:pt idx="6728">
                  <c:v>20.501000000000001</c:v>
                </c:pt>
                <c:pt idx="6729">
                  <c:v>20.291</c:v>
                </c:pt>
                <c:pt idx="6730">
                  <c:v>19.571999999999999</c:v>
                </c:pt>
                <c:pt idx="6731">
                  <c:v>18.896000000000001</c:v>
                </c:pt>
                <c:pt idx="6732">
                  <c:v>17.879000000000001</c:v>
                </c:pt>
                <c:pt idx="6733">
                  <c:v>16.370999999999999</c:v>
                </c:pt>
                <c:pt idx="6734">
                  <c:v>14.731</c:v>
                </c:pt>
                <c:pt idx="6735">
                  <c:v>13.442</c:v>
                </c:pt>
                <c:pt idx="6736">
                  <c:v>12.518000000000001</c:v>
                </c:pt>
                <c:pt idx="6737">
                  <c:v>11.95</c:v>
                </c:pt>
                <c:pt idx="6738">
                  <c:v>12.180999999999999</c:v>
                </c:pt>
                <c:pt idx="6739">
                  <c:v>11.868</c:v>
                </c:pt>
                <c:pt idx="6740">
                  <c:v>11.923999999999999</c:v>
                </c:pt>
                <c:pt idx="6741">
                  <c:v>12.467000000000001</c:v>
                </c:pt>
                <c:pt idx="6742">
                  <c:v>13.111000000000001</c:v>
                </c:pt>
                <c:pt idx="6743">
                  <c:v>13.946999999999999</c:v>
                </c:pt>
                <c:pt idx="6744">
                  <c:v>15.605</c:v>
                </c:pt>
                <c:pt idx="6745">
                  <c:v>16.927</c:v>
                </c:pt>
                <c:pt idx="6746">
                  <c:v>19.349</c:v>
                </c:pt>
                <c:pt idx="6747">
                  <c:v>24.867999999999999</c:v>
                </c:pt>
                <c:pt idx="6748">
                  <c:v>24.55</c:v>
                </c:pt>
                <c:pt idx="6749">
                  <c:v>25.298999999999999</c:v>
                </c:pt>
                <c:pt idx="6750">
                  <c:v>24.152000000000001</c:v>
                </c:pt>
                <c:pt idx="6751">
                  <c:v>23.899000000000001</c:v>
                </c:pt>
                <c:pt idx="6752">
                  <c:v>23.221</c:v>
                </c:pt>
                <c:pt idx="6753">
                  <c:v>22.222999999999999</c:v>
                </c:pt>
                <c:pt idx="6754">
                  <c:v>21.797000000000001</c:v>
                </c:pt>
                <c:pt idx="6755">
                  <c:v>21.077999999999999</c:v>
                </c:pt>
                <c:pt idx="6756">
                  <c:v>19.413</c:v>
                </c:pt>
                <c:pt idx="6757">
                  <c:v>18.32</c:v>
                </c:pt>
                <c:pt idx="6758">
                  <c:v>17.23</c:v>
                </c:pt>
                <c:pt idx="6759">
                  <c:v>16.228000000000002</c:v>
                </c:pt>
                <c:pt idx="6760">
                  <c:v>15.057</c:v>
                </c:pt>
                <c:pt idx="6761">
                  <c:v>13.936999999999999</c:v>
                </c:pt>
                <c:pt idx="6762">
                  <c:v>13.512</c:v>
                </c:pt>
                <c:pt idx="6763">
                  <c:v>13.653</c:v>
                </c:pt>
                <c:pt idx="6764">
                  <c:v>13.734</c:v>
                </c:pt>
                <c:pt idx="6765">
                  <c:v>15.808999999999999</c:v>
                </c:pt>
                <c:pt idx="6766">
                  <c:v>16.318000000000001</c:v>
                </c:pt>
                <c:pt idx="6767">
                  <c:v>18.454000000000001</c:v>
                </c:pt>
                <c:pt idx="6768">
                  <c:v>17.898</c:v>
                </c:pt>
                <c:pt idx="6769">
                  <c:v>23.184999999999999</c:v>
                </c:pt>
                <c:pt idx="6770">
                  <c:v>24.222999999999999</c:v>
                </c:pt>
                <c:pt idx="6771">
                  <c:v>24.706</c:v>
                </c:pt>
                <c:pt idx="6772">
                  <c:v>25.007000000000001</c:v>
                </c:pt>
                <c:pt idx="6773">
                  <c:v>24.407</c:v>
                </c:pt>
                <c:pt idx="6774">
                  <c:v>25.489000000000001</c:v>
                </c:pt>
                <c:pt idx="6775">
                  <c:v>23.11</c:v>
                </c:pt>
                <c:pt idx="6776">
                  <c:v>22.071000000000002</c:v>
                </c:pt>
                <c:pt idx="6777">
                  <c:v>20.148</c:v>
                </c:pt>
                <c:pt idx="6778">
                  <c:v>19.651</c:v>
                </c:pt>
                <c:pt idx="6779">
                  <c:v>19.218</c:v>
                </c:pt>
                <c:pt idx="6780">
                  <c:v>17.670000000000002</c:v>
                </c:pt>
                <c:pt idx="6781">
                  <c:v>16.927</c:v>
                </c:pt>
                <c:pt idx="6782">
                  <c:v>16.216000000000001</c:v>
                </c:pt>
                <c:pt idx="6783">
                  <c:v>15.760999999999999</c:v>
                </c:pt>
                <c:pt idx="6784">
                  <c:v>15.394</c:v>
                </c:pt>
                <c:pt idx="6785">
                  <c:v>15.423</c:v>
                </c:pt>
                <c:pt idx="6786">
                  <c:v>15.004</c:v>
                </c:pt>
                <c:pt idx="6787">
                  <c:v>14.913</c:v>
                </c:pt>
                <c:pt idx="6788">
                  <c:v>15.145</c:v>
                </c:pt>
                <c:pt idx="6789">
                  <c:v>15.541</c:v>
                </c:pt>
                <c:pt idx="6790">
                  <c:v>16.096</c:v>
                </c:pt>
                <c:pt idx="6791">
                  <c:v>17.734000000000002</c:v>
                </c:pt>
                <c:pt idx="6792">
                  <c:v>18.53</c:v>
                </c:pt>
                <c:pt idx="6793">
                  <c:v>19.504000000000001</c:v>
                </c:pt>
                <c:pt idx="6794">
                  <c:v>21.722000000000001</c:v>
                </c:pt>
                <c:pt idx="6795">
                  <c:v>24.951000000000001</c:v>
                </c:pt>
                <c:pt idx="6796">
                  <c:v>25.420999999999999</c:v>
                </c:pt>
                <c:pt idx="6797">
                  <c:v>26.332000000000001</c:v>
                </c:pt>
                <c:pt idx="6798">
                  <c:v>23.599</c:v>
                </c:pt>
                <c:pt idx="6799">
                  <c:v>19.428000000000001</c:v>
                </c:pt>
                <c:pt idx="6800">
                  <c:v>17.983000000000001</c:v>
                </c:pt>
                <c:pt idx="6801">
                  <c:v>18.387</c:v>
                </c:pt>
                <c:pt idx="6802">
                  <c:v>17.841000000000001</c:v>
                </c:pt>
                <c:pt idx="6803">
                  <c:v>17.228999999999999</c:v>
                </c:pt>
                <c:pt idx="6804">
                  <c:v>16.774999999999999</c:v>
                </c:pt>
                <c:pt idx="6805">
                  <c:v>16.251000000000001</c:v>
                </c:pt>
                <c:pt idx="6806">
                  <c:v>16.021000000000001</c:v>
                </c:pt>
                <c:pt idx="6807">
                  <c:v>15.565</c:v>
                </c:pt>
                <c:pt idx="6808">
                  <c:v>15.255000000000001</c:v>
                </c:pt>
                <c:pt idx="6809">
                  <c:v>15.082000000000001</c:v>
                </c:pt>
                <c:pt idx="6810">
                  <c:v>14.994</c:v>
                </c:pt>
                <c:pt idx="6811">
                  <c:v>14.936999999999999</c:v>
                </c:pt>
                <c:pt idx="6812">
                  <c:v>14.948</c:v>
                </c:pt>
                <c:pt idx="6813">
                  <c:v>15.12</c:v>
                </c:pt>
                <c:pt idx="6814">
                  <c:v>15.481</c:v>
                </c:pt>
                <c:pt idx="6815">
                  <c:v>15.462999999999999</c:v>
                </c:pt>
                <c:pt idx="6816">
                  <c:v>15.63</c:v>
                </c:pt>
                <c:pt idx="6817">
                  <c:v>15.849</c:v>
                </c:pt>
                <c:pt idx="6818">
                  <c:v>15.387</c:v>
                </c:pt>
                <c:pt idx="6819">
                  <c:v>16.141999999999999</c:v>
                </c:pt>
                <c:pt idx="6820">
                  <c:v>16.626999999999999</c:v>
                </c:pt>
                <c:pt idx="6821">
                  <c:v>17.670000000000002</c:v>
                </c:pt>
                <c:pt idx="6822">
                  <c:v>17.882999999999999</c:v>
                </c:pt>
                <c:pt idx="6823">
                  <c:v>20.111000000000001</c:v>
                </c:pt>
                <c:pt idx="6824">
                  <c:v>19.751000000000001</c:v>
                </c:pt>
                <c:pt idx="6825">
                  <c:v>19.334</c:v>
                </c:pt>
                <c:pt idx="6826">
                  <c:v>18.916</c:v>
                </c:pt>
                <c:pt idx="6827">
                  <c:v>18.074999999999999</c:v>
                </c:pt>
                <c:pt idx="6828">
                  <c:v>17.664999999999999</c:v>
                </c:pt>
                <c:pt idx="6829">
                  <c:v>17.440000000000001</c:v>
                </c:pt>
                <c:pt idx="6830">
                  <c:v>17.164999999999999</c:v>
                </c:pt>
                <c:pt idx="6831">
                  <c:v>17.079999999999998</c:v>
                </c:pt>
                <c:pt idx="6832">
                  <c:v>16.834</c:v>
                </c:pt>
                <c:pt idx="6833">
                  <c:v>16.661999999999999</c:v>
                </c:pt>
                <c:pt idx="6834">
                  <c:v>16.398</c:v>
                </c:pt>
                <c:pt idx="6835">
                  <c:v>16.196999999999999</c:v>
                </c:pt>
                <c:pt idx="6836">
                  <c:v>15.973000000000001</c:v>
                </c:pt>
                <c:pt idx="6837">
                  <c:v>15.772</c:v>
                </c:pt>
                <c:pt idx="6838">
                  <c:v>15.958</c:v>
                </c:pt>
                <c:pt idx="6839">
                  <c:v>16.466999999999999</c:v>
                </c:pt>
                <c:pt idx="6840">
                  <c:v>16.649999999999999</c:v>
                </c:pt>
                <c:pt idx="6841">
                  <c:v>17.013999999999999</c:v>
                </c:pt>
                <c:pt idx="6842">
                  <c:v>18.004000000000001</c:v>
                </c:pt>
                <c:pt idx="6843">
                  <c:v>19.876000000000001</c:v>
                </c:pt>
                <c:pt idx="6844">
                  <c:v>25.713999999999999</c:v>
                </c:pt>
                <c:pt idx="6845">
                  <c:v>23.824000000000002</c:v>
                </c:pt>
                <c:pt idx="6846">
                  <c:v>24.111000000000001</c:v>
                </c:pt>
                <c:pt idx="6847">
                  <c:v>25.463000000000001</c:v>
                </c:pt>
                <c:pt idx="6848">
                  <c:v>24.172999999999998</c:v>
                </c:pt>
                <c:pt idx="6849">
                  <c:v>23.724</c:v>
                </c:pt>
                <c:pt idx="6850">
                  <c:v>23.420999999999999</c:v>
                </c:pt>
                <c:pt idx="6851">
                  <c:v>22.748000000000001</c:v>
                </c:pt>
                <c:pt idx="6852">
                  <c:v>21.221</c:v>
                </c:pt>
                <c:pt idx="6853">
                  <c:v>19.600999999999999</c:v>
                </c:pt>
                <c:pt idx="6854">
                  <c:v>18.196999999999999</c:v>
                </c:pt>
                <c:pt idx="6855">
                  <c:v>17.463999999999999</c:v>
                </c:pt>
                <c:pt idx="6856">
                  <c:v>16.577999999999999</c:v>
                </c:pt>
                <c:pt idx="6857">
                  <c:v>16.401</c:v>
                </c:pt>
                <c:pt idx="6858">
                  <c:v>16.209</c:v>
                </c:pt>
                <c:pt idx="6859">
                  <c:v>15.945</c:v>
                </c:pt>
                <c:pt idx="6860">
                  <c:v>15.858000000000001</c:v>
                </c:pt>
                <c:pt idx="6861">
                  <c:v>17.931999999999999</c:v>
                </c:pt>
                <c:pt idx="6862">
                  <c:v>23.155000000000001</c:v>
                </c:pt>
                <c:pt idx="6863">
                  <c:v>23.942</c:v>
                </c:pt>
                <c:pt idx="6864">
                  <c:v>26.17</c:v>
                </c:pt>
                <c:pt idx="6865">
                  <c:v>26.271999999999998</c:v>
                </c:pt>
                <c:pt idx="6866">
                  <c:v>25.702999999999999</c:v>
                </c:pt>
                <c:pt idx="6867">
                  <c:v>26.390999999999998</c:v>
                </c:pt>
                <c:pt idx="6868">
                  <c:v>25.061</c:v>
                </c:pt>
                <c:pt idx="6869">
                  <c:v>23.654</c:v>
                </c:pt>
                <c:pt idx="6870">
                  <c:v>16.286000000000001</c:v>
                </c:pt>
                <c:pt idx="6871">
                  <c:v>17.248000000000001</c:v>
                </c:pt>
                <c:pt idx="6872">
                  <c:v>19.332999999999998</c:v>
                </c:pt>
                <c:pt idx="6873">
                  <c:v>20.109000000000002</c:v>
                </c:pt>
                <c:pt idx="6874">
                  <c:v>18.026</c:v>
                </c:pt>
                <c:pt idx="6875">
                  <c:v>17.024999999999999</c:v>
                </c:pt>
                <c:pt idx="6876">
                  <c:v>16.59</c:v>
                </c:pt>
                <c:pt idx="6877">
                  <c:v>15.23</c:v>
                </c:pt>
                <c:pt idx="6878">
                  <c:v>13.893000000000001</c:v>
                </c:pt>
                <c:pt idx="6879">
                  <c:v>13.103999999999999</c:v>
                </c:pt>
                <c:pt idx="6880">
                  <c:v>12.55</c:v>
                </c:pt>
                <c:pt idx="6881">
                  <c:v>11.975</c:v>
                </c:pt>
                <c:pt idx="6882">
                  <c:v>11.795</c:v>
                </c:pt>
                <c:pt idx="6883">
                  <c:v>11.301</c:v>
                </c:pt>
                <c:pt idx="6884">
                  <c:v>11.246</c:v>
                </c:pt>
                <c:pt idx="6885">
                  <c:v>12.654</c:v>
                </c:pt>
                <c:pt idx="6886">
                  <c:v>14.297000000000001</c:v>
                </c:pt>
                <c:pt idx="6887">
                  <c:v>15.63</c:v>
                </c:pt>
                <c:pt idx="6888">
                  <c:v>17.609000000000002</c:v>
                </c:pt>
                <c:pt idx="6889">
                  <c:v>18.065999999999999</c:v>
                </c:pt>
                <c:pt idx="6890">
                  <c:v>19.524999999999999</c:v>
                </c:pt>
                <c:pt idx="6891">
                  <c:v>20.507000000000001</c:v>
                </c:pt>
                <c:pt idx="6892">
                  <c:v>22.762</c:v>
                </c:pt>
                <c:pt idx="6893">
                  <c:v>20.960999999999999</c:v>
                </c:pt>
                <c:pt idx="6894">
                  <c:v>19.931000000000001</c:v>
                </c:pt>
                <c:pt idx="6895">
                  <c:v>21.058</c:v>
                </c:pt>
                <c:pt idx="6896">
                  <c:v>23.161999999999999</c:v>
                </c:pt>
                <c:pt idx="6897">
                  <c:v>23.146000000000001</c:v>
                </c:pt>
                <c:pt idx="6898">
                  <c:v>17.2</c:v>
                </c:pt>
                <c:pt idx="6899">
                  <c:v>18.25</c:v>
                </c:pt>
                <c:pt idx="6900">
                  <c:v>18.343</c:v>
                </c:pt>
                <c:pt idx="6901">
                  <c:v>17.527999999999999</c:v>
                </c:pt>
                <c:pt idx="6902">
                  <c:v>16.177</c:v>
                </c:pt>
                <c:pt idx="6903">
                  <c:v>14.711</c:v>
                </c:pt>
                <c:pt idx="6904">
                  <c:v>14.13</c:v>
                </c:pt>
                <c:pt idx="6905">
                  <c:v>13.478</c:v>
                </c:pt>
                <c:pt idx="6906">
                  <c:v>13.057</c:v>
                </c:pt>
                <c:pt idx="6907">
                  <c:v>13.000999999999999</c:v>
                </c:pt>
                <c:pt idx="6908">
                  <c:v>13.018000000000001</c:v>
                </c:pt>
                <c:pt idx="6909">
                  <c:v>14.882</c:v>
                </c:pt>
                <c:pt idx="6910">
                  <c:v>19.332999999999998</c:v>
                </c:pt>
                <c:pt idx="6911">
                  <c:v>20.763000000000002</c:v>
                </c:pt>
                <c:pt idx="6912">
                  <c:v>21.332999999999998</c:v>
                </c:pt>
                <c:pt idx="6913">
                  <c:v>21.166</c:v>
                </c:pt>
                <c:pt idx="6914">
                  <c:v>23.681999999999999</c:v>
                </c:pt>
                <c:pt idx="6915">
                  <c:v>25.268999999999998</c:v>
                </c:pt>
                <c:pt idx="6916">
                  <c:v>25.898</c:v>
                </c:pt>
                <c:pt idx="6917">
                  <c:v>24.638999999999999</c:v>
                </c:pt>
                <c:pt idx="6918">
                  <c:v>25.536000000000001</c:v>
                </c:pt>
                <c:pt idx="6919">
                  <c:v>23.648</c:v>
                </c:pt>
                <c:pt idx="6920">
                  <c:v>22.494</c:v>
                </c:pt>
                <c:pt idx="6921">
                  <c:v>21.951000000000001</c:v>
                </c:pt>
                <c:pt idx="6922">
                  <c:v>21.798999999999999</c:v>
                </c:pt>
                <c:pt idx="6923">
                  <c:v>21.042999999999999</c:v>
                </c:pt>
                <c:pt idx="6924">
                  <c:v>19.062000000000001</c:v>
                </c:pt>
                <c:pt idx="6925">
                  <c:v>18.209</c:v>
                </c:pt>
                <c:pt idx="6926">
                  <c:v>17.135000000000002</c:v>
                </c:pt>
                <c:pt idx="6927">
                  <c:v>15.379</c:v>
                </c:pt>
                <c:pt idx="6928">
                  <c:v>14.249000000000001</c:v>
                </c:pt>
                <c:pt idx="6929">
                  <c:v>13.185</c:v>
                </c:pt>
                <c:pt idx="6930">
                  <c:v>12.42</c:v>
                </c:pt>
                <c:pt idx="6931">
                  <c:v>11.898</c:v>
                </c:pt>
                <c:pt idx="6932">
                  <c:v>11.945</c:v>
                </c:pt>
                <c:pt idx="6933">
                  <c:v>15.836</c:v>
                </c:pt>
                <c:pt idx="6934">
                  <c:v>21.303000000000001</c:v>
                </c:pt>
                <c:pt idx="6935">
                  <c:v>25.343</c:v>
                </c:pt>
                <c:pt idx="6936">
                  <c:v>26.934000000000001</c:v>
                </c:pt>
                <c:pt idx="6937">
                  <c:v>28.654</c:v>
                </c:pt>
                <c:pt idx="6938">
                  <c:v>29.442</c:v>
                </c:pt>
                <c:pt idx="6939">
                  <c:v>28.841999999999999</c:v>
                </c:pt>
                <c:pt idx="6940">
                  <c:v>27.669</c:v>
                </c:pt>
                <c:pt idx="6941">
                  <c:v>28.047999999999998</c:v>
                </c:pt>
                <c:pt idx="6942">
                  <c:v>25.844000000000001</c:v>
                </c:pt>
                <c:pt idx="6943">
                  <c:v>21.766999999999999</c:v>
                </c:pt>
                <c:pt idx="6944">
                  <c:v>21.882000000000001</c:v>
                </c:pt>
                <c:pt idx="6945">
                  <c:v>20.933</c:v>
                </c:pt>
                <c:pt idx="6946">
                  <c:v>19.827000000000002</c:v>
                </c:pt>
                <c:pt idx="6947">
                  <c:v>18.300999999999998</c:v>
                </c:pt>
                <c:pt idx="6948">
                  <c:v>17.466999999999999</c:v>
                </c:pt>
                <c:pt idx="6949">
                  <c:v>16.507000000000001</c:v>
                </c:pt>
                <c:pt idx="6950">
                  <c:v>15.272</c:v>
                </c:pt>
                <c:pt idx="6951">
                  <c:v>15.063000000000001</c:v>
                </c:pt>
                <c:pt idx="6952">
                  <c:v>14.962999999999999</c:v>
                </c:pt>
                <c:pt idx="6953">
                  <c:v>14.936999999999999</c:v>
                </c:pt>
                <c:pt idx="6954">
                  <c:v>14.43</c:v>
                </c:pt>
                <c:pt idx="6955">
                  <c:v>14.228999999999999</c:v>
                </c:pt>
                <c:pt idx="6956">
                  <c:v>14.036</c:v>
                </c:pt>
                <c:pt idx="6957">
                  <c:v>14.798</c:v>
                </c:pt>
                <c:pt idx="6958">
                  <c:v>17.716999999999999</c:v>
                </c:pt>
                <c:pt idx="6959">
                  <c:v>16.657</c:v>
                </c:pt>
                <c:pt idx="6960">
                  <c:v>19.416</c:v>
                </c:pt>
                <c:pt idx="6961">
                  <c:v>23.681999999999999</c:v>
                </c:pt>
                <c:pt idx="6962">
                  <c:v>25.015999999999998</c:v>
                </c:pt>
                <c:pt idx="6963">
                  <c:v>25.042999999999999</c:v>
                </c:pt>
                <c:pt idx="6964">
                  <c:v>25.629000000000001</c:v>
                </c:pt>
                <c:pt idx="6965">
                  <c:v>26.436</c:v>
                </c:pt>
                <c:pt idx="6966">
                  <c:v>27.983000000000001</c:v>
                </c:pt>
                <c:pt idx="6967">
                  <c:v>20.309000000000001</c:v>
                </c:pt>
                <c:pt idx="6968">
                  <c:v>16.991</c:v>
                </c:pt>
                <c:pt idx="6969">
                  <c:v>18.433</c:v>
                </c:pt>
                <c:pt idx="6970">
                  <c:v>19.189</c:v>
                </c:pt>
                <c:pt idx="6971">
                  <c:v>18.486999999999998</c:v>
                </c:pt>
                <c:pt idx="6972">
                  <c:v>17.614999999999998</c:v>
                </c:pt>
                <c:pt idx="6973">
                  <c:v>16.137</c:v>
                </c:pt>
                <c:pt idx="6974">
                  <c:v>15.401999999999999</c:v>
                </c:pt>
                <c:pt idx="6975">
                  <c:v>15.606</c:v>
                </c:pt>
                <c:pt idx="6976">
                  <c:v>15.385</c:v>
                </c:pt>
                <c:pt idx="6977">
                  <c:v>15.263</c:v>
                </c:pt>
                <c:pt idx="6978">
                  <c:v>15.039</c:v>
                </c:pt>
                <c:pt idx="6979">
                  <c:v>14.840999999999999</c:v>
                </c:pt>
                <c:pt idx="6980">
                  <c:v>14.818</c:v>
                </c:pt>
                <c:pt idx="6981">
                  <c:v>14.757999999999999</c:v>
                </c:pt>
                <c:pt idx="6982">
                  <c:v>15.339</c:v>
                </c:pt>
                <c:pt idx="6983">
                  <c:v>16.062999999999999</c:v>
                </c:pt>
                <c:pt idx="6984">
                  <c:v>16.297000000000001</c:v>
                </c:pt>
                <c:pt idx="6985">
                  <c:v>17.379000000000001</c:v>
                </c:pt>
                <c:pt idx="6986">
                  <c:v>18.463999999999999</c:v>
                </c:pt>
                <c:pt idx="6987">
                  <c:v>20.753</c:v>
                </c:pt>
                <c:pt idx="6988">
                  <c:v>23.879000000000001</c:v>
                </c:pt>
                <c:pt idx="6989">
                  <c:v>24.242000000000001</c:v>
                </c:pt>
                <c:pt idx="6990">
                  <c:v>25.498000000000001</c:v>
                </c:pt>
                <c:pt idx="6991">
                  <c:v>22.474</c:v>
                </c:pt>
                <c:pt idx="6992">
                  <c:v>21.79</c:v>
                </c:pt>
                <c:pt idx="6993">
                  <c:v>20.027999999999999</c:v>
                </c:pt>
                <c:pt idx="6994">
                  <c:v>18.536000000000001</c:v>
                </c:pt>
                <c:pt idx="6995">
                  <c:v>17.526</c:v>
                </c:pt>
                <c:pt idx="6996">
                  <c:v>16.681999999999999</c:v>
                </c:pt>
                <c:pt idx="6997">
                  <c:v>16.056999999999999</c:v>
                </c:pt>
                <c:pt idx="6998">
                  <c:v>15.505000000000001</c:v>
                </c:pt>
                <c:pt idx="6999">
                  <c:v>15.231999999999999</c:v>
                </c:pt>
                <c:pt idx="7000">
                  <c:v>14.997</c:v>
                </c:pt>
                <c:pt idx="7001">
                  <c:v>14.831</c:v>
                </c:pt>
                <c:pt idx="7002">
                  <c:v>14.603999999999999</c:v>
                </c:pt>
                <c:pt idx="7003">
                  <c:v>14.124000000000001</c:v>
                </c:pt>
                <c:pt idx="7004">
                  <c:v>13.853999999999999</c:v>
                </c:pt>
                <c:pt idx="7005">
                  <c:v>14.785</c:v>
                </c:pt>
                <c:pt idx="7006">
                  <c:v>19.562999999999999</c:v>
                </c:pt>
                <c:pt idx="7007">
                  <c:v>23.965</c:v>
                </c:pt>
                <c:pt idx="7008">
                  <c:v>21.669</c:v>
                </c:pt>
                <c:pt idx="7009">
                  <c:v>23.516999999999999</c:v>
                </c:pt>
                <c:pt idx="7010">
                  <c:v>21.951000000000001</c:v>
                </c:pt>
                <c:pt idx="7011">
                  <c:v>21.731000000000002</c:v>
                </c:pt>
                <c:pt idx="7012">
                  <c:v>23.317</c:v>
                </c:pt>
                <c:pt idx="7013">
                  <c:v>22.806999999999999</c:v>
                </c:pt>
                <c:pt idx="7014">
                  <c:v>24.527999999999999</c:v>
                </c:pt>
                <c:pt idx="7015">
                  <c:v>24.093</c:v>
                </c:pt>
                <c:pt idx="7016">
                  <c:v>23.824000000000002</c:v>
                </c:pt>
                <c:pt idx="7017">
                  <c:v>22.550999999999998</c:v>
                </c:pt>
                <c:pt idx="7018">
                  <c:v>22.123000000000001</c:v>
                </c:pt>
                <c:pt idx="7019">
                  <c:v>20.972000000000001</c:v>
                </c:pt>
                <c:pt idx="7020">
                  <c:v>19.599</c:v>
                </c:pt>
                <c:pt idx="7021">
                  <c:v>17.843</c:v>
                </c:pt>
                <c:pt idx="7022">
                  <c:v>16.081</c:v>
                </c:pt>
                <c:pt idx="7023">
                  <c:v>15.493</c:v>
                </c:pt>
                <c:pt idx="7024">
                  <c:v>15.045999999999999</c:v>
                </c:pt>
                <c:pt idx="7025">
                  <c:v>14.364000000000001</c:v>
                </c:pt>
                <c:pt idx="7026">
                  <c:v>13.994999999999999</c:v>
                </c:pt>
                <c:pt idx="7027">
                  <c:v>13.462999999999999</c:v>
                </c:pt>
                <c:pt idx="7028">
                  <c:v>13.516</c:v>
                </c:pt>
                <c:pt idx="7029">
                  <c:v>15.773</c:v>
                </c:pt>
                <c:pt idx="7030">
                  <c:v>19.715</c:v>
                </c:pt>
                <c:pt idx="7031">
                  <c:v>21.66</c:v>
                </c:pt>
                <c:pt idx="7032">
                  <c:v>24.114000000000001</c:v>
                </c:pt>
                <c:pt idx="7033">
                  <c:v>25.16</c:v>
                </c:pt>
                <c:pt idx="7034">
                  <c:v>26.417000000000002</c:v>
                </c:pt>
                <c:pt idx="7035">
                  <c:v>27.646000000000001</c:v>
                </c:pt>
                <c:pt idx="7036">
                  <c:v>28.391999999999999</c:v>
                </c:pt>
                <c:pt idx="7037">
                  <c:v>26.881</c:v>
                </c:pt>
                <c:pt idx="7038">
                  <c:v>29.114000000000001</c:v>
                </c:pt>
                <c:pt idx="7039">
                  <c:v>26.797999999999998</c:v>
                </c:pt>
                <c:pt idx="7040">
                  <c:v>25.651</c:v>
                </c:pt>
                <c:pt idx="7041">
                  <c:v>25.286999999999999</c:v>
                </c:pt>
                <c:pt idx="7042">
                  <c:v>24.73</c:v>
                </c:pt>
                <c:pt idx="7043">
                  <c:v>23.08</c:v>
                </c:pt>
                <c:pt idx="7044">
                  <c:v>21.780999999999999</c:v>
                </c:pt>
                <c:pt idx="7045">
                  <c:v>19.794</c:v>
                </c:pt>
                <c:pt idx="7046">
                  <c:v>18.664000000000001</c:v>
                </c:pt>
                <c:pt idx="7047">
                  <c:v>17.757999999999999</c:v>
                </c:pt>
                <c:pt idx="7048">
                  <c:v>17.234999999999999</c:v>
                </c:pt>
                <c:pt idx="7049">
                  <c:v>17.559999999999999</c:v>
                </c:pt>
                <c:pt idx="7050">
                  <c:v>17.722999999999999</c:v>
                </c:pt>
                <c:pt idx="7051">
                  <c:v>17.492999999999999</c:v>
                </c:pt>
                <c:pt idx="7052">
                  <c:v>17.538</c:v>
                </c:pt>
                <c:pt idx="7053">
                  <c:v>18.001000000000001</c:v>
                </c:pt>
                <c:pt idx="7054">
                  <c:v>18.530999999999999</c:v>
                </c:pt>
                <c:pt idx="7055">
                  <c:v>19.263999999999999</c:v>
                </c:pt>
                <c:pt idx="7056">
                  <c:v>21.545000000000002</c:v>
                </c:pt>
                <c:pt idx="7057">
                  <c:v>24.47</c:v>
                </c:pt>
                <c:pt idx="7058">
                  <c:v>26.427</c:v>
                </c:pt>
                <c:pt idx="7059">
                  <c:v>28.045000000000002</c:v>
                </c:pt>
                <c:pt idx="7060">
                  <c:v>28.047000000000001</c:v>
                </c:pt>
                <c:pt idx="7061">
                  <c:v>27.398</c:v>
                </c:pt>
                <c:pt idx="7062">
                  <c:v>28.091000000000001</c:v>
                </c:pt>
                <c:pt idx="7063">
                  <c:v>25.724</c:v>
                </c:pt>
                <c:pt idx="7064">
                  <c:v>26.393000000000001</c:v>
                </c:pt>
                <c:pt idx="7065">
                  <c:v>26.864999999999998</c:v>
                </c:pt>
                <c:pt idx="7066">
                  <c:v>25.893000000000001</c:v>
                </c:pt>
                <c:pt idx="7067">
                  <c:v>24.824999999999999</c:v>
                </c:pt>
                <c:pt idx="7068">
                  <c:v>23.478000000000002</c:v>
                </c:pt>
                <c:pt idx="7069">
                  <c:v>21.878</c:v>
                </c:pt>
                <c:pt idx="7070">
                  <c:v>20.716000000000001</c:v>
                </c:pt>
                <c:pt idx="7071">
                  <c:v>20.079999999999998</c:v>
                </c:pt>
                <c:pt idx="7072">
                  <c:v>19.888999999999999</c:v>
                </c:pt>
                <c:pt idx="7073">
                  <c:v>19.513999999999999</c:v>
                </c:pt>
                <c:pt idx="7074">
                  <c:v>18.952000000000002</c:v>
                </c:pt>
                <c:pt idx="7075">
                  <c:v>18.456</c:v>
                </c:pt>
                <c:pt idx="7076">
                  <c:v>17.843</c:v>
                </c:pt>
                <c:pt idx="7077">
                  <c:v>20.420999999999999</c:v>
                </c:pt>
                <c:pt idx="7078">
                  <c:v>27.727</c:v>
                </c:pt>
                <c:pt idx="7079">
                  <c:v>30.734000000000002</c:v>
                </c:pt>
                <c:pt idx="7080">
                  <c:v>31.975999999999999</c:v>
                </c:pt>
                <c:pt idx="7081">
                  <c:v>32.75</c:v>
                </c:pt>
                <c:pt idx="7082">
                  <c:v>30.579000000000001</c:v>
                </c:pt>
                <c:pt idx="7083">
                  <c:v>29.446000000000002</c:v>
                </c:pt>
                <c:pt idx="7084">
                  <c:v>32.381999999999998</c:v>
                </c:pt>
                <c:pt idx="7085">
                  <c:v>18.536999999999999</c:v>
                </c:pt>
                <c:pt idx="7086">
                  <c:v>16.751000000000001</c:v>
                </c:pt>
                <c:pt idx="7087">
                  <c:v>16.465</c:v>
                </c:pt>
                <c:pt idx="7088">
                  <c:v>16.315000000000001</c:v>
                </c:pt>
                <c:pt idx="7089">
                  <c:v>16.216000000000001</c:v>
                </c:pt>
                <c:pt idx="7090">
                  <c:v>16.148</c:v>
                </c:pt>
                <c:pt idx="7091">
                  <c:v>16.097000000000001</c:v>
                </c:pt>
                <c:pt idx="7092">
                  <c:v>16.056999999999999</c:v>
                </c:pt>
                <c:pt idx="7093">
                  <c:v>16.024999999999999</c:v>
                </c:pt>
                <c:pt idx="7094">
                  <c:v>16</c:v>
                </c:pt>
                <c:pt idx="7095">
                  <c:v>15.984</c:v>
                </c:pt>
                <c:pt idx="7096">
                  <c:v>15.968999999999999</c:v>
                </c:pt>
                <c:pt idx="7097">
                  <c:v>15.955</c:v>
                </c:pt>
                <c:pt idx="7098">
                  <c:v>15.949</c:v>
                </c:pt>
                <c:pt idx="7099">
                  <c:v>15.94</c:v>
                </c:pt>
                <c:pt idx="7100">
                  <c:v>15.936</c:v>
                </c:pt>
                <c:pt idx="7101">
                  <c:v>15.936</c:v>
                </c:pt>
                <c:pt idx="7102">
                  <c:v>15.903</c:v>
                </c:pt>
                <c:pt idx="7103">
                  <c:v>15.903</c:v>
                </c:pt>
                <c:pt idx="7104">
                  <c:v>15.904999999999999</c:v>
                </c:pt>
                <c:pt idx="7105">
                  <c:v>15.912000000000001</c:v>
                </c:pt>
                <c:pt idx="7106">
                  <c:v>15.914</c:v>
                </c:pt>
                <c:pt idx="7107">
                  <c:v>15.917999999999999</c:v>
                </c:pt>
                <c:pt idx="7108">
                  <c:v>15.923</c:v>
                </c:pt>
                <c:pt idx="7109">
                  <c:v>15.927</c:v>
                </c:pt>
                <c:pt idx="7110">
                  <c:v>15.932</c:v>
                </c:pt>
                <c:pt idx="7111">
                  <c:v>15.936</c:v>
                </c:pt>
                <c:pt idx="7112">
                  <c:v>15.942</c:v>
                </c:pt>
                <c:pt idx="7113">
                  <c:v>15.951000000000001</c:v>
                </c:pt>
                <c:pt idx="7114">
                  <c:v>15.957000000000001</c:v>
                </c:pt>
                <c:pt idx="7115">
                  <c:v>15.955</c:v>
                </c:pt>
                <c:pt idx="7116">
                  <c:v>15.957000000000001</c:v>
                </c:pt>
                <c:pt idx="7117">
                  <c:v>15.961</c:v>
                </c:pt>
                <c:pt idx="7118">
                  <c:v>15.964</c:v>
                </c:pt>
                <c:pt idx="7119">
                  <c:v>15.97</c:v>
                </c:pt>
                <c:pt idx="7120">
                  <c:v>15.97</c:v>
                </c:pt>
                <c:pt idx="7121">
                  <c:v>15.981</c:v>
                </c:pt>
                <c:pt idx="7122">
                  <c:v>15.987</c:v>
                </c:pt>
                <c:pt idx="7123">
                  <c:v>15.991</c:v>
                </c:pt>
                <c:pt idx="7124">
                  <c:v>15.994</c:v>
                </c:pt>
                <c:pt idx="7125">
                  <c:v>16.003</c:v>
                </c:pt>
                <c:pt idx="7126">
                  <c:v>16.004999999999999</c:v>
                </c:pt>
                <c:pt idx="7127">
                  <c:v>16.009</c:v>
                </c:pt>
                <c:pt idx="7128">
                  <c:v>16.018000000000001</c:v>
                </c:pt>
                <c:pt idx="7129">
                  <c:v>16.015999999999998</c:v>
                </c:pt>
                <c:pt idx="7130">
                  <c:v>16.021999999999998</c:v>
                </c:pt>
                <c:pt idx="7131">
                  <c:v>16.03</c:v>
                </c:pt>
                <c:pt idx="7132">
                  <c:v>16.030999999999999</c:v>
                </c:pt>
                <c:pt idx="7133">
                  <c:v>16.033999999999999</c:v>
                </c:pt>
                <c:pt idx="7134">
                  <c:v>16.04</c:v>
                </c:pt>
                <c:pt idx="7135">
                  <c:v>16.045000000000002</c:v>
                </c:pt>
                <c:pt idx="7136">
                  <c:v>16.047999999999998</c:v>
                </c:pt>
                <c:pt idx="7137">
                  <c:v>16.047999999999998</c:v>
                </c:pt>
                <c:pt idx="7138">
                  <c:v>16.048999999999999</c:v>
                </c:pt>
                <c:pt idx="7139">
                  <c:v>16.048999999999999</c:v>
                </c:pt>
                <c:pt idx="7140">
                  <c:v>16.048999999999999</c:v>
                </c:pt>
                <c:pt idx="7141">
                  <c:v>16.048999999999999</c:v>
                </c:pt>
                <c:pt idx="7142">
                  <c:v>16.056999999999999</c:v>
                </c:pt>
                <c:pt idx="7143">
                  <c:v>16.061</c:v>
                </c:pt>
                <c:pt idx="7144">
                  <c:v>16.062999999999999</c:v>
                </c:pt>
                <c:pt idx="7145">
                  <c:v>16.068999999999999</c:v>
                </c:pt>
                <c:pt idx="7146">
                  <c:v>16.073</c:v>
                </c:pt>
                <c:pt idx="7147">
                  <c:v>16.077999999999999</c:v>
                </c:pt>
                <c:pt idx="7148">
                  <c:v>16.081</c:v>
                </c:pt>
                <c:pt idx="7149">
                  <c:v>16.087</c:v>
                </c:pt>
                <c:pt idx="7150">
                  <c:v>16.084</c:v>
                </c:pt>
                <c:pt idx="7151">
                  <c:v>16.09</c:v>
                </c:pt>
                <c:pt idx="7152">
                  <c:v>16.087</c:v>
                </c:pt>
                <c:pt idx="7153">
                  <c:v>16.076000000000001</c:v>
                </c:pt>
                <c:pt idx="7154">
                  <c:v>16.077999999999999</c:v>
                </c:pt>
                <c:pt idx="7155">
                  <c:v>16.085000000000001</c:v>
                </c:pt>
                <c:pt idx="7156">
                  <c:v>16.085000000000001</c:v>
                </c:pt>
                <c:pt idx="7157">
                  <c:v>16.093</c:v>
                </c:pt>
                <c:pt idx="7158">
                  <c:v>16.096</c:v>
                </c:pt>
                <c:pt idx="7159">
                  <c:v>16.100000000000001</c:v>
                </c:pt>
                <c:pt idx="7160">
                  <c:v>16.100999999999999</c:v>
                </c:pt>
                <c:pt idx="7161">
                  <c:v>16.106000000000002</c:v>
                </c:pt>
                <c:pt idx="7162">
                  <c:v>16.106999999999999</c:v>
                </c:pt>
                <c:pt idx="7163">
                  <c:v>16.106000000000002</c:v>
                </c:pt>
                <c:pt idx="7164">
                  <c:v>16.106000000000002</c:v>
                </c:pt>
                <c:pt idx="7165">
                  <c:v>16.106000000000002</c:v>
                </c:pt>
                <c:pt idx="7166">
                  <c:v>16.109000000000002</c:v>
                </c:pt>
                <c:pt idx="7167">
                  <c:v>16.11</c:v>
                </c:pt>
                <c:pt idx="7168">
                  <c:v>16.109000000000002</c:v>
                </c:pt>
                <c:pt idx="7169">
                  <c:v>16.109000000000002</c:v>
                </c:pt>
                <c:pt idx="7170">
                  <c:v>16.111999999999998</c:v>
                </c:pt>
                <c:pt idx="7171">
                  <c:v>16.116</c:v>
                </c:pt>
                <c:pt idx="7172">
                  <c:v>16.119</c:v>
                </c:pt>
                <c:pt idx="7173">
                  <c:v>16.120999999999999</c:v>
                </c:pt>
                <c:pt idx="7174">
                  <c:v>16.119</c:v>
                </c:pt>
                <c:pt idx="7175">
                  <c:v>16.117999999999999</c:v>
                </c:pt>
                <c:pt idx="7176">
                  <c:v>16.114999999999998</c:v>
                </c:pt>
                <c:pt idx="7177">
                  <c:v>16.114999999999998</c:v>
                </c:pt>
                <c:pt idx="7178">
                  <c:v>16.11</c:v>
                </c:pt>
                <c:pt idx="7179">
                  <c:v>16.11</c:v>
                </c:pt>
                <c:pt idx="7180">
                  <c:v>16.116</c:v>
                </c:pt>
                <c:pt idx="7181">
                  <c:v>16.120999999999999</c:v>
                </c:pt>
                <c:pt idx="7182">
                  <c:v>16.120999999999999</c:v>
                </c:pt>
                <c:pt idx="7183">
                  <c:v>16.122</c:v>
                </c:pt>
                <c:pt idx="7184">
                  <c:v>16.120999999999999</c:v>
                </c:pt>
                <c:pt idx="7185">
                  <c:v>16.120999999999999</c:v>
                </c:pt>
                <c:pt idx="7186">
                  <c:v>16.120999999999999</c:v>
                </c:pt>
                <c:pt idx="7187">
                  <c:v>16.119</c:v>
                </c:pt>
                <c:pt idx="7188">
                  <c:v>16.117999999999999</c:v>
                </c:pt>
                <c:pt idx="7189">
                  <c:v>16.114999999999998</c:v>
                </c:pt>
                <c:pt idx="7190">
                  <c:v>16.113</c:v>
                </c:pt>
                <c:pt idx="7191">
                  <c:v>16.11</c:v>
                </c:pt>
                <c:pt idx="7192">
                  <c:v>16.111999999999998</c:v>
                </c:pt>
                <c:pt idx="7193">
                  <c:v>16.11</c:v>
                </c:pt>
                <c:pt idx="7194">
                  <c:v>16.111999999999998</c:v>
                </c:pt>
                <c:pt idx="7195">
                  <c:v>16.106999999999999</c:v>
                </c:pt>
                <c:pt idx="7196">
                  <c:v>16.106999999999999</c:v>
                </c:pt>
                <c:pt idx="7197">
                  <c:v>16.106000000000002</c:v>
                </c:pt>
                <c:pt idx="7198">
                  <c:v>16.100999999999999</c:v>
                </c:pt>
                <c:pt idx="7199">
                  <c:v>16.100999999999999</c:v>
                </c:pt>
                <c:pt idx="7200">
                  <c:v>16.103000000000002</c:v>
                </c:pt>
                <c:pt idx="7201">
                  <c:v>16.106999999999999</c:v>
                </c:pt>
                <c:pt idx="7202">
                  <c:v>16.106999999999999</c:v>
                </c:pt>
                <c:pt idx="7203">
                  <c:v>16.109000000000002</c:v>
                </c:pt>
                <c:pt idx="7204">
                  <c:v>16.106999999999999</c:v>
                </c:pt>
                <c:pt idx="7205">
                  <c:v>16.106999999999999</c:v>
                </c:pt>
                <c:pt idx="7206">
                  <c:v>16.106000000000002</c:v>
                </c:pt>
                <c:pt idx="7207">
                  <c:v>16.103999999999999</c:v>
                </c:pt>
                <c:pt idx="7208">
                  <c:v>16.097999999999999</c:v>
                </c:pt>
                <c:pt idx="7209">
                  <c:v>16.100000000000001</c:v>
                </c:pt>
                <c:pt idx="7210">
                  <c:v>16.094000000000001</c:v>
                </c:pt>
                <c:pt idx="7211">
                  <c:v>16.085000000000001</c:v>
                </c:pt>
                <c:pt idx="7212">
                  <c:v>16.082000000000001</c:v>
                </c:pt>
                <c:pt idx="7213">
                  <c:v>16.077999999999999</c:v>
                </c:pt>
                <c:pt idx="7214">
                  <c:v>16.074999999999999</c:v>
                </c:pt>
                <c:pt idx="7215">
                  <c:v>16.068999999999999</c:v>
                </c:pt>
                <c:pt idx="7216">
                  <c:v>16.067</c:v>
                </c:pt>
                <c:pt idx="7217">
                  <c:v>16.062999999999999</c:v>
                </c:pt>
                <c:pt idx="7218">
                  <c:v>16.059999999999999</c:v>
                </c:pt>
                <c:pt idx="7219">
                  <c:v>16.056999999999999</c:v>
                </c:pt>
                <c:pt idx="7220">
                  <c:v>16.053999999999998</c:v>
                </c:pt>
                <c:pt idx="7221">
                  <c:v>16.047999999999998</c:v>
                </c:pt>
                <c:pt idx="7222">
                  <c:v>16.047999999999998</c:v>
                </c:pt>
                <c:pt idx="7223">
                  <c:v>16.045000000000002</c:v>
                </c:pt>
                <c:pt idx="7224">
                  <c:v>16.047999999999998</c:v>
                </c:pt>
                <c:pt idx="7225">
                  <c:v>16.047999999999998</c:v>
                </c:pt>
                <c:pt idx="7226">
                  <c:v>16.048999999999999</c:v>
                </c:pt>
                <c:pt idx="7227">
                  <c:v>16.048999999999999</c:v>
                </c:pt>
                <c:pt idx="7228">
                  <c:v>16.045999999999999</c:v>
                </c:pt>
                <c:pt idx="7229">
                  <c:v>16.045999999999999</c:v>
                </c:pt>
                <c:pt idx="7230">
                  <c:v>16.042999999999999</c:v>
                </c:pt>
                <c:pt idx="7231">
                  <c:v>16.039000000000001</c:v>
                </c:pt>
                <c:pt idx="7232">
                  <c:v>16.04</c:v>
                </c:pt>
                <c:pt idx="7233">
                  <c:v>16.036999999999999</c:v>
                </c:pt>
                <c:pt idx="7234">
                  <c:v>16.030999999999999</c:v>
                </c:pt>
                <c:pt idx="7235">
                  <c:v>16.027999999999999</c:v>
                </c:pt>
                <c:pt idx="7236">
                  <c:v>16.027000000000001</c:v>
                </c:pt>
                <c:pt idx="7237">
                  <c:v>16.018000000000001</c:v>
                </c:pt>
                <c:pt idx="7238">
                  <c:v>16.015999999999998</c:v>
                </c:pt>
                <c:pt idx="7239">
                  <c:v>16.010999999999999</c:v>
                </c:pt>
                <c:pt idx="7240">
                  <c:v>16.007999999999999</c:v>
                </c:pt>
                <c:pt idx="7241">
                  <c:v>16.004999999999999</c:v>
                </c:pt>
                <c:pt idx="7242">
                  <c:v>16.001999999999999</c:v>
                </c:pt>
                <c:pt idx="7243">
                  <c:v>15.997</c:v>
                </c:pt>
                <c:pt idx="7244">
                  <c:v>15.994</c:v>
                </c:pt>
                <c:pt idx="7245">
                  <c:v>15.991</c:v>
                </c:pt>
                <c:pt idx="7246">
                  <c:v>15.988</c:v>
                </c:pt>
                <c:pt idx="7247">
                  <c:v>15.981</c:v>
                </c:pt>
                <c:pt idx="7248">
                  <c:v>15.973000000000001</c:v>
                </c:pt>
                <c:pt idx="7249">
                  <c:v>15.968999999999999</c:v>
                </c:pt>
                <c:pt idx="7250">
                  <c:v>15.97</c:v>
                </c:pt>
                <c:pt idx="7251">
                  <c:v>15.968999999999999</c:v>
                </c:pt>
                <c:pt idx="7252">
                  <c:v>15.964</c:v>
                </c:pt>
                <c:pt idx="7253">
                  <c:v>15.964</c:v>
                </c:pt>
                <c:pt idx="7254">
                  <c:v>15.96</c:v>
                </c:pt>
                <c:pt idx="7255">
                  <c:v>15.958</c:v>
                </c:pt>
                <c:pt idx="7256">
                  <c:v>15.955</c:v>
                </c:pt>
                <c:pt idx="7257">
                  <c:v>15.954000000000001</c:v>
                </c:pt>
                <c:pt idx="7258">
                  <c:v>15.949</c:v>
                </c:pt>
                <c:pt idx="7259">
                  <c:v>15.945</c:v>
                </c:pt>
                <c:pt idx="7260">
                  <c:v>15.942</c:v>
                </c:pt>
                <c:pt idx="7261">
                  <c:v>15.936</c:v>
                </c:pt>
                <c:pt idx="7262">
                  <c:v>15.933</c:v>
                </c:pt>
                <c:pt idx="7263">
                  <c:v>15.93</c:v>
                </c:pt>
                <c:pt idx="7264">
                  <c:v>15.926</c:v>
                </c:pt>
                <c:pt idx="7265">
                  <c:v>15.926</c:v>
                </c:pt>
                <c:pt idx="7266">
                  <c:v>15.92</c:v>
                </c:pt>
                <c:pt idx="7267">
                  <c:v>15.917</c:v>
                </c:pt>
                <c:pt idx="7268">
                  <c:v>15.914</c:v>
                </c:pt>
                <c:pt idx="7269">
                  <c:v>15.914</c:v>
                </c:pt>
                <c:pt idx="7270">
                  <c:v>15.907999999999999</c:v>
                </c:pt>
                <c:pt idx="7271">
                  <c:v>15.904999999999999</c:v>
                </c:pt>
                <c:pt idx="7272">
                  <c:v>15.903</c:v>
                </c:pt>
                <c:pt idx="7273">
                  <c:v>15.904999999999999</c:v>
                </c:pt>
                <c:pt idx="7274">
                  <c:v>15.9</c:v>
                </c:pt>
                <c:pt idx="7275">
                  <c:v>15.901999999999999</c:v>
                </c:pt>
                <c:pt idx="7276">
                  <c:v>15.9</c:v>
                </c:pt>
                <c:pt idx="7277">
                  <c:v>15.901999999999999</c:v>
                </c:pt>
                <c:pt idx="7278">
                  <c:v>15.896000000000001</c:v>
                </c:pt>
                <c:pt idx="7279">
                  <c:v>15.897</c:v>
                </c:pt>
                <c:pt idx="7280">
                  <c:v>15.897</c:v>
                </c:pt>
                <c:pt idx="7281">
                  <c:v>15.894</c:v>
                </c:pt>
                <c:pt idx="7282">
                  <c:v>15.891</c:v>
                </c:pt>
                <c:pt idx="7283">
                  <c:v>15.89</c:v>
                </c:pt>
                <c:pt idx="7284">
                  <c:v>15.888</c:v>
                </c:pt>
                <c:pt idx="7285">
                  <c:v>15.887</c:v>
                </c:pt>
                <c:pt idx="7286">
                  <c:v>15.881</c:v>
                </c:pt>
                <c:pt idx="7287">
                  <c:v>15.879</c:v>
                </c:pt>
                <c:pt idx="7288">
                  <c:v>15.881</c:v>
                </c:pt>
                <c:pt idx="7289">
                  <c:v>15.875999999999999</c:v>
                </c:pt>
                <c:pt idx="7290">
                  <c:v>15.875999999999999</c:v>
                </c:pt>
                <c:pt idx="7291">
                  <c:v>15.872999999999999</c:v>
                </c:pt>
                <c:pt idx="7292">
                  <c:v>15.872</c:v>
                </c:pt>
                <c:pt idx="7293">
                  <c:v>15.875</c:v>
                </c:pt>
                <c:pt idx="7294">
                  <c:v>15.872999999999999</c:v>
                </c:pt>
                <c:pt idx="7295">
                  <c:v>15.872</c:v>
                </c:pt>
                <c:pt idx="7296">
                  <c:v>15.872</c:v>
                </c:pt>
                <c:pt idx="7297">
                  <c:v>15.872</c:v>
                </c:pt>
                <c:pt idx="7298">
                  <c:v>15.872</c:v>
                </c:pt>
                <c:pt idx="7299">
                  <c:v>15.87</c:v>
                </c:pt>
                <c:pt idx="7300">
                  <c:v>15.872</c:v>
                </c:pt>
                <c:pt idx="7301">
                  <c:v>15.87</c:v>
                </c:pt>
                <c:pt idx="7302">
                  <c:v>15.872</c:v>
                </c:pt>
                <c:pt idx="7303">
                  <c:v>15.872</c:v>
                </c:pt>
                <c:pt idx="7304">
                  <c:v>15.869</c:v>
                </c:pt>
                <c:pt idx="7305">
                  <c:v>15.869</c:v>
                </c:pt>
                <c:pt idx="7306">
                  <c:v>15.867000000000001</c:v>
                </c:pt>
                <c:pt idx="7307">
                  <c:v>15.863</c:v>
                </c:pt>
                <c:pt idx="7308">
                  <c:v>15.855</c:v>
                </c:pt>
                <c:pt idx="7309">
                  <c:v>15.858000000000001</c:v>
                </c:pt>
                <c:pt idx="7310">
                  <c:v>15.856999999999999</c:v>
                </c:pt>
                <c:pt idx="7311">
                  <c:v>15.852</c:v>
                </c:pt>
                <c:pt idx="7312">
                  <c:v>15.851000000000001</c:v>
                </c:pt>
                <c:pt idx="7313">
                  <c:v>15.848000000000001</c:v>
                </c:pt>
                <c:pt idx="7314">
                  <c:v>15.848000000000001</c:v>
                </c:pt>
                <c:pt idx="7315">
                  <c:v>15.845000000000001</c:v>
                </c:pt>
                <c:pt idx="7316">
                  <c:v>15.847</c:v>
                </c:pt>
                <c:pt idx="7317">
                  <c:v>15.840999999999999</c:v>
                </c:pt>
                <c:pt idx="7318">
                  <c:v>15.837999999999999</c:v>
                </c:pt>
                <c:pt idx="7319">
                  <c:v>15.836</c:v>
                </c:pt>
                <c:pt idx="7320">
                  <c:v>15.837999999999999</c:v>
                </c:pt>
                <c:pt idx="7321">
                  <c:v>15.835000000000001</c:v>
                </c:pt>
                <c:pt idx="7322">
                  <c:v>15.837999999999999</c:v>
                </c:pt>
                <c:pt idx="7323">
                  <c:v>15.835000000000001</c:v>
                </c:pt>
                <c:pt idx="7324">
                  <c:v>15.833</c:v>
                </c:pt>
                <c:pt idx="7325">
                  <c:v>15.83</c:v>
                </c:pt>
                <c:pt idx="7326">
                  <c:v>15.815</c:v>
                </c:pt>
                <c:pt idx="7327">
                  <c:v>15.805</c:v>
                </c:pt>
                <c:pt idx="7328">
                  <c:v>15.794</c:v>
                </c:pt>
                <c:pt idx="7329">
                  <c:v>15.787000000000001</c:v>
                </c:pt>
                <c:pt idx="7330">
                  <c:v>15.787000000000001</c:v>
                </c:pt>
                <c:pt idx="7331">
                  <c:v>15.782</c:v>
                </c:pt>
                <c:pt idx="7332">
                  <c:v>15.784000000000001</c:v>
                </c:pt>
                <c:pt idx="7333">
                  <c:v>15.781000000000001</c:v>
                </c:pt>
                <c:pt idx="7334">
                  <c:v>15.781000000000001</c:v>
                </c:pt>
                <c:pt idx="7335">
                  <c:v>15.779</c:v>
                </c:pt>
                <c:pt idx="7336">
                  <c:v>15.778</c:v>
                </c:pt>
                <c:pt idx="7337">
                  <c:v>15.776</c:v>
                </c:pt>
                <c:pt idx="7338">
                  <c:v>15.776</c:v>
                </c:pt>
                <c:pt idx="7339">
                  <c:v>15.776</c:v>
                </c:pt>
                <c:pt idx="7340">
                  <c:v>15.778</c:v>
                </c:pt>
                <c:pt idx="7341">
                  <c:v>15.781000000000001</c:v>
                </c:pt>
                <c:pt idx="7342">
                  <c:v>15.781000000000001</c:v>
                </c:pt>
                <c:pt idx="7343">
                  <c:v>15.781000000000001</c:v>
                </c:pt>
                <c:pt idx="7344">
                  <c:v>15.775</c:v>
                </c:pt>
                <c:pt idx="7345">
                  <c:v>15.779</c:v>
                </c:pt>
                <c:pt idx="7346">
                  <c:v>15.776</c:v>
                </c:pt>
                <c:pt idx="7347">
                  <c:v>15.776</c:v>
                </c:pt>
                <c:pt idx="7348">
                  <c:v>15.781000000000001</c:v>
                </c:pt>
                <c:pt idx="7349">
                  <c:v>15.778</c:v>
                </c:pt>
                <c:pt idx="7350">
                  <c:v>15.756</c:v>
                </c:pt>
                <c:pt idx="7351">
                  <c:v>15.734999999999999</c:v>
                </c:pt>
                <c:pt idx="7352">
                  <c:v>15.731999999999999</c:v>
                </c:pt>
                <c:pt idx="7353">
                  <c:v>15.73</c:v>
                </c:pt>
                <c:pt idx="7354">
                  <c:v>15.73</c:v>
                </c:pt>
                <c:pt idx="7355">
                  <c:v>15.73</c:v>
                </c:pt>
                <c:pt idx="7356">
                  <c:v>15.728999999999999</c:v>
                </c:pt>
                <c:pt idx="7357">
                  <c:v>15.73</c:v>
                </c:pt>
                <c:pt idx="7358">
                  <c:v>15.734999999999999</c:v>
                </c:pt>
                <c:pt idx="7359">
                  <c:v>15.73</c:v>
                </c:pt>
                <c:pt idx="7360">
                  <c:v>15.731999999999999</c:v>
                </c:pt>
                <c:pt idx="7361">
                  <c:v>15.731999999999999</c:v>
                </c:pt>
                <c:pt idx="7362">
                  <c:v>15.733000000000001</c:v>
                </c:pt>
                <c:pt idx="7363">
                  <c:v>15.734999999999999</c:v>
                </c:pt>
                <c:pt idx="7364">
                  <c:v>15.734999999999999</c:v>
                </c:pt>
                <c:pt idx="7365">
                  <c:v>15.738</c:v>
                </c:pt>
                <c:pt idx="7366">
                  <c:v>15.738</c:v>
                </c:pt>
                <c:pt idx="7367">
                  <c:v>15.736000000000001</c:v>
                </c:pt>
                <c:pt idx="7368">
                  <c:v>15.736000000000001</c:v>
                </c:pt>
                <c:pt idx="7369">
                  <c:v>15.741</c:v>
                </c:pt>
                <c:pt idx="7370">
                  <c:v>15.741</c:v>
                </c:pt>
                <c:pt idx="7371">
                  <c:v>15.744</c:v>
                </c:pt>
                <c:pt idx="7372">
                  <c:v>15.747</c:v>
                </c:pt>
                <c:pt idx="7373">
                  <c:v>15.747999999999999</c:v>
                </c:pt>
                <c:pt idx="7374">
                  <c:v>15.747999999999999</c:v>
                </c:pt>
                <c:pt idx="7375">
                  <c:v>15.75</c:v>
                </c:pt>
                <c:pt idx="7376">
                  <c:v>15.75</c:v>
                </c:pt>
                <c:pt idx="7377">
                  <c:v>15.753</c:v>
                </c:pt>
                <c:pt idx="7378">
                  <c:v>15.754</c:v>
                </c:pt>
                <c:pt idx="7379">
                  <c:v>15.757</c:v>
                </c:pt>
                <c:pt idx="7380">
                  <c:v>15.76</c:v>
                </c:pt>
                <c:pt idx="7381">
                  <c:v>15.763</c:v>
                </c:pt>
                <c:pt idx="7382">
                  <c:v>15.760999999999999</c:v>
                </c:pt>
                <c:pt idx="7383">
                  <c:v>15.763</c:v>
                </c:pt>
                <c:pt idx="7384">
                  <c:v>15.766</c:v>
                </c:pt>
                <c:pt idx="7385">
                  <c:v>15.769</c:v>
                </c:pt>
                <c:pt idx="7386">
                  <c:v>15.77</c:v>
                </c:pt>
                <c:pt idx="7387">
                  <c:v>15.775</c:v>
                </c:pt>
                <c:pt idx="7388">
                  <c:v>15.776</c:v>
                </c:pt>
                <c:pt idx="7389">
                  <c:v>15.782</c:v>
                </c:pt>
                <c:pt idx="7390">
                  <c:v>15.785</c:v>
                </c:pt>
                <c:pt idx="7391">
                  <c:v>15.787000000000001</c:v>
                </c:pt>
                <c:pt idx="7392">
                  <c:v>15.795999999999999</c:v>
                </c:pt>
                <c:pt idx="7393">
                  <c:v>15.795999999999999</c:v>
                </c:pt>
                <c:pt idx="7394">
                  <c:v>15.802</c:v>
                </c:pt>
                <c:pt idx="7395">
                  <c:v>15.808</c:v>
                </c:pt>
                <c:pt idx="7396">
                  <c:v>15.811999999999999</c:v>
                </c:pt>
                <c:pt idx="7397">
                  <c:v>15.82</c:v>
                </c:pt>
                <c:pt idx="7398">
                  <c:v>15.823</c:v>
                </c:pt>
                <c:pt idx="7399">
                  <c:v>15.83</c:v>
                </c:pt>
                <c:pt idx="7400">
                  <c:v>15.835000000000001</c:v>
                </c:pt>
                <c:pt idx="7401">
                  <c:v>15.836</c:v>
                </c:pt>
                <c:pt idx="7402">
                  <c:v>15.847</c:v>
                </c:pt>
                <c:pt idx="7403">
                  <c:v>15.849</c:v>
                </c:pt>
                <c:pt idx="7404">
                  <c:v>15.856999999999999</c:v>
                </c:pt>
                <c:pt idx="7405">
                  <c:v>15.863</c:v>
                </c:pt>
                <c:pt idx="7406">
                  <c:v>15.867000000000001</c:v>
                </c:pt>
                <c:pt idx="7407">
                  <c:v>15.872</c:v>
                </c:pt>
                <c:pt idx="7408">
                  <c:v>15.878</c:v>
                </c:pt>
                <c:pt idx="7409">
                  <c:v>15.885</c:v>
                </c:pt>
                <c:pt idx="7410">
                  <c:v>15.894</c:v>
                </c:pt>
                <c:pt idx="7411">
                  <c:v>15.901999999999999</c:v>
                </c:pt>
                <c:pt idx="7412">
                  <c:v>15.912000000000001</c:v>
                </c:pt>
                <c:pt idx="7413">
                  <c:v>15.917999999999999</c:v>
                </c:pt>
                <c:pt idx="7414">
                  <c:v>16.033999999999999</c:v>
                </c:pt>
                <c:pt idx="7415">
                  <c:v>16.236999999999998</c:v>
                </c:pt>
                <c:pt idx="7416">
                  <c:v>16.190999999999999</c:v>
                </c:pt>
                <c:pt idx="7417">
                  <c:v>16.175999999999998</c:v>
                </c:pt>
                <c:pt idx="7418">
                  <c:v>16.167000000000002</c:v>
                </c:pt>
                <c:pt idx="7419">
                  <c:v>16.167000000000002</c:v>
                </c:pt>
                <c:pt idx="7420">
                  <c:v>16.167000000000002</c:v>
                </c:pt>
                <c:pt idx="7421">
                  <c:v>16.169</c:v>
                </c:pt>
                <c:pt idx="7422">
                  <c:v>16.158000000000001</c:v>
                </c:pt>
                <c:pt idx="7423">
                  <c:v>16.161000000000001</c:v>
                </c:pt>
                <c:pt idx="7424">
                  <c:v>16.155000000000001</c:v>
                </c:pt>
                <c:pt idx="7425">
                  <c:v>16.151</c:v>
                </c:pt>
                <c:pt idx="7426">
                  <c:v>16.152000000000001</c:v>
                </c:pt>
                <c:pt idx="7427">
                  <c:v>16.149000000000001</c:v>
                </c:pt>
                <c:pt idx="7428">
                  <c:v>16.146000000000001</c:v>
                </c:pt>
                <c:pt idx="7429">
                  <c:v>16.145</c:v>
                </c:pt>
                <c:pt idx="7430">
                  <c:v>16.14</c:v>
                </c:pt>
                <c:pt idx="7431">
                  <c:v>16.138999999999999</c:v>
                </c:pt>
                <c:pt idx="7432">
                  <c:v>16.134</c:v>
                </c:pt>
                <c:pt idx="7433">
                  <c:v>16.132999999999999</c:v>
                </c:pt>
                <c:pt idx="7434">
                  <c:v>16.132999999999999</c:v>
                </c:pt>
                <c:pt idx="7435">
                  <c:v>16.132999999999999</c:v>
                </c:pt>
                <c:pt idx="7436">
                  <c:v>16.13</c:v>
                </c:pt>
                <c:pt idx="7437">
                  <c:v>16.123999999999999</c:v>
                </c:pt>
                <c:pt idx="7438">
                  <c:v>16.122</c:v>
                </c:pt>
                <c:pt idx="7439">
                  <c:v>16.116</c:v>
                </c:pt>
                <c:pt idx="7440">
                  <c:v>16.114999999999998</c:v>
                </c:pt>
                <c:pt idx="7441">
                  <c:v>16.11</c:v>
                </c:pt>
                <c:pt idx="7442">
                  <c:v>16.111999999999998</c:v>
                </c:pt>
                <c:pt idx="7443">
                  <c:v>16.11</c:v>
                </c:pt>
                <c:pt idx="7444">
                  <c:v>16.106000000000002</c:v>
                </c:pt>
                <c:pt idx="7445">
                  <c:v>16.097999999999999</c:v>
                </c:pt>
                <c:pt idx="7446">
                  <c:v>16.097000000000001</c:v>
                </c:pt>
                <c:pt idx="7447">
                  <c:v>16.097999999999999</c:v>
                </c:pt>
                <c:pt idx="7448">
                  <c:v>16.096</c:v>
                </c:pt>
                <c:pt idx="7449">
                  <c:v>16.097000000000001</c:v>
                </c:pt>
                <c:pt idx="7450">
                  <c:v>16.097000000000001</c:v>
                </c:pt>
                <c:pt idx="7451">
                  <c:v>16.097000000000001</c:v>
                </c:pt>
                <c:pt idx="7452">
                  <c:v>16.097999999999999</c:v>
                </c:pt>
                <c:pt idx="7453">
                  <c:v>16.097999999999999</c:v>
                </c:pt>
                <c:pt idx="7454">
                  <c:v>16.097999999999999</c:v>
                </c:pt>
                <c:pt idx="7455">
                  <c:v>16.100000000000001</c:v>
                </c:pt>
                <c:pt idx="7456">
                  <c:v>16.100000000000001</c:v>
                </c:pt>
                <c:pt idx="7457">
                  <c:v>16.103000000000002</c:v>
                </c:pt>
                <c:pt idx="7458">
                  <c:v>16.100999999999999</c:v>
                </c:pt>
                <c:pt idx="7459">
                  <c:v>16.103000000000002</c:v>
                </c:pt>
                <c:pt idx="7460">
                  <c:v>16.103000000000002</c:v>
                </c:pt>
                <c:pt idx="7461">
                  <c:v>16.103000000000002</c:v>
                </c:pt>
                <c:pt idx="7462">
                  <c:v>16.100999999999999</c:v>
                </c:pt>
                <c:pt idx="7463">
                  <c:v>16.100000000000001</c:v>
                </c:pt>
                <c:pt idx="7464">
                  <c:v>16.087</c:v>
                </c:pt>
                <c:pt idx="7465">
                  <c:v>16.081</c:v>
                </c:pt>
                <c:pt idx="7466">
                  <c:v>16.076000000000001</c:v>
                </c:pt>
                <c:pt idx="7467">
                  <c:v>16.07</c:v>
                </c:pt>
                <c:pt idx="7468">
                  <c:v>16.064</c:v>
                </c:pt>
                <c:pt idx="7469">
                  <c:v>16.056999999999999</c:v>
                </c:pt>
                <c:pt idx="7470">
                  <c:v>16.050999999999998</c:v>
                </c:pt>
                <c:pt idx="7471">
                  <c:v>16.045999999999999</c:v>
                </c:pt>
                <c:pt idx="7472">
                  <c:v>16.04</c:v>
                </c:pt>
                <c:pt idx="7473">
                  <c:v>16.04</c:v>
                </c:pt>
                <c:pt idx="7474">
                  <c:v>16.097000000000001</c:v>
                </c:pt>
                <c:pt idx="7475">
                  <c:v>16.141999999999999</c:v>
                </c:pt>
                <c:pt idx="7476">
                  <c:v>16.149000000000001</c:v>
                </c:pt>
                <c:pt idx="7477">
                  <c:v>16.158000000000001</c:v>
                </c:pt>
                <c:pt idx="7478">
                  <c:v>16.151</c:v>
                </c:pt>
                <c:pt idx="7479">
                  <c:v>16.16</c:v>
                </c:pt>
                <c:pt idx="7480">
                  <c:v>16.166</c:v>
                </c:pt>
                <c:pt idx="7481">
                  <c:v>16.169</c:v>
                </c:pt>
                <c:pt idx="7482">
                  <c:v>16.170000000000002</c:v>
                </c:pt>
                <c:pt idx="7483">
                  <c:v>16.170000000000002</c:v>
                </c:pt>
                <c:pt idx="7484">
                  <c:v>16.170000000000002</c:v>
                </c:pt>
                <c:pt idx="7485">
                  <c:v>16.170000000000002</c:v>
                </c:pt>
                <c:pt idx="7486">
                  <c:v>16.167000000000002</c:v>
                </c:pt>
                <c:pt idx="7487">
                  <c:v>16.166</c:v>
                </c:pt>
                <c:pt idx="7488">
                  <c:v>16.161000000000001</c:v>
                </c:pt>
                <c:pt idx="7489">
                  <c:v>16.146000000000001</c:v>
                </c:pt>
                <c:pt idx="7490">
                  <c:v>16.132999999999999</c:v>
                </c:pt>
                <c:pt idx="7491">
                  <c:v>16.11</c:v>
                </c:pt>
                <c:pt idx="7492">
                  <c:v>16.085000000000001</c:v>
                </c:pt>
                <c:pt idx="7493">
                  <c:v>16.067</c:v>
                </c:pt>
                <c:pt idx="7494">
                  <c:v>16.048999999999999</c:v>
                </c:pt>
                <c:pt idx="7495">
                  <c:v>16.030999999999999</c:v>
                </c:pt>
                <c:pt idx="7496">
                  <c:v>16.012</c:v>
                </c:pt>
                <c:pt idx="7497">
                  <c:v>15.997</c:v>
                </c:pt>
                <c:pt idx="7498">
                  <c:v>15.981</c:v>
                </c:pt>
                <c:pt idx="7499">
                  <c:v>15.97</c:v>
                </c:pt>
                <c:pt idx="7500">
                  <c:v>15.964</c:v>
                </c:pt>
                <c:pt idx="7501">
                  <c:v>15.955</c:v>
                </c:pt>
                <c:pt idx="7502">
                  <c:v>15.948</c:v>
                </c:pt>
                <c:pt idx="7503">
                  <c:v>15.94</c:v>
                </c:pt>
                <c:pt idx="7504">
                  <c:v>15.936</c:v>
                </c:pt>
                <c:pt idx="7505">
                  <c:v>15.954000000000001</c:v>
                </c:pt>
                <c:pt idx="7506">
                  <c:v>15.936999999999999</c:v>
                </c:pt>
                <c:pt idx="7507">
                  <c:v>15.929</c:v>
                </c:pt>
                <c:pt idx="7508">
                  <c:v>15.923999999999999</c:v>
                </c:pt>
                <c:pt idx="7509">
                  <c:v>15.911</c:v>
                </c:pt>
                <c:pt idx="7510">
                  <c:v>15.901999999999999</c:v>
                </c:pt>
                <c:pt idx="7511">
                  <c:v>15.904999999999999</c:v>
                </c:pt>
                <c:pt idx="7512">
                  <c:v>15.901999999999999</c:v>
                </c:pt>
                <c:pt idx="7513">
                  <c:v>15.896000000000001</c:v>
                </c:pt>
                <c:pt idx="7514">
                  <c:v>15.893000000000001</c:v>
                </c:pt>
                <c:pt idx="7515">
                  <c:v>15.885</c:v>
                </c:pt>
                <c:pt idx="7516">
                  <c:v>15.875999999999999</c:v>
                </c:pt>
                <c:pt idx="7517">
                  <c:v>15.875</c:v>
                </c:pt>
                <c:pt idx="7518">
                  <c:v>15.872999999999999</c:v>
                </c:pt>
                <c:pt idx="7519">
                  <c:v>15.872999999999999</c:v>
                </c:pt>
                <c:pt idx="7520">
                  <c:v>15.866</c:v>
                </c:pt>
                <c:pt idx="7521">
                  <c:v>15.855</c:v>
                </c:pt>
                <c:pt idx="7522">
                  <c:v>15.856999999999999</c:v>
                </c:pt>
                <c:pt idx="7523">
                  <c:v>15.851000000000001</c:v>
                </c:pt>
                <c:pt idx="7524">
                  <c:v>15.818</c:v>
                </c:pt>
                <c:pt idx="7525">
                  <c:v>15.829000000000001</c:v>
                </c:pt>
                <c:pt idx="7526">
                  <c:v>15.832000000000001</c:v>
                </c:pt>
                <c:pt idx="7527">
                  <c:v>15.837999999999999</c:v>
                </c:pt>
                <c:pt idx="7528">
                  <c:v>15.847</c:v>
                </c:pt>
                <c:pt idx="7529">
                  <c:v>15.849</c:v>
                </c:pt>
                <c:pt idx="7530">
                  <c:v>15.856999999999999</c:v>
                </c:pt>
                <c:pt idx="7531">
                  <c:v>15.861000000000001</c:v>
                </c:pt>
                <c:pt idx="7532">
                  <c:v>15.864000000000001</c:v>
                </c:pt>
                <c:pt idx="7533">
                  <c:v>15.861000000000001</c:v>
                </c:pt>
                <c:pt idx="7534">
                  <c:v>15.855</c:v>
                </c:pt>
                <c:pt idx="7535">
                  <c:v>15.839</c:v>
                </c:pt>
                <c:pt idx="7536">
                  <c:v>15.836</c:v>
                </c:pt>
                <c:pt idx="7537">
                  <c:v>15.827</c:v>
                </c:pt>
                <c:pt idx="7538">
                  <c:v>15.855</c:v>
                </c:pt>
                <c:pt idx="7539">
                  <c:v>15.879</c:v>
                </c:pt>
                <c:pt idx="7540">
                  <c:v>15.887</c:v>
                </c:pt>
                <c:pt idx="7541">
                  <c:v>15.901999999999999</c:v>
                </c:pt>
                <c:pt idx="7542">
                  <c:v>15.923</c:v>
                </c:pt>
                <c:pt idx="7543">
                  <c:v>15.936</c:v>
                </c:pt>
                <c:pt idx="7544">
                  <c:v>15.94</c:v>
                </c:pt>
                <c:pt idx="7545">
                  <c:v>15.94</c:v>
                </c:pt>
                <c:pt idx="7546">
                  <c:v>15.94</c:v>
                </c:pt>
                <c:pt idx="7547">
                  <c:v>15.933999999999999</c:v>
                </c:pt>
                <c:pt idx="7548">
                  <c:v>15.93</c:v>
                </c:pt>
                <c:pt idx="7549">
                  <c:v>15.920999999999999</c:v>
                </c:pt>
                <c:pt idx="7550">
                  <c:v>15.917999999999999</c:v>
                </c:pt>
                <c:pt idx="7551">
                  <c:v>15.912000000000001</c:v>
                </c:pt>
                <c:pt idx="7552">
                  <c:v>15.914</c:v>
                </c:pt>
                <c:pt idx="7553">
                  <c:v>15.901999999999999</c:v>
                </c:pt>
                <c:pt idx="7554">
                  <c:v>15.893000000000001</c:v>
                </c:pt>
                <c:pt idx="7555">
                  <c:v>15.885</c:v>
                </c:pt>
                <c:pt idx="7556">
                  <c:v>15.881</c:v>
                </c:pt>
                <c:pt idx="7557">
                  <c:v>15.872999999999999</c:v>
                </c:pt>
                <c:pt idx="7558">
                  <c:v>15.878</c:v>
                </c:pt>
                <c:pt idx="7559">
                  <c:v>15.881</c:v>
                </c:pt>
                <c:pt idx="7560">
                  <c:v>15.87</c:v>
                </c:pt>
                <c:pt idx="7561">
                  <c:v>15.869</c:v>
                </c:pt>
                <c:pt idx="7562">
                  <c:v>15.867000000000001</c:v>
                </c:pt>
                <c:pt idx="7563">
                  <c:v>15.867000000000001</c:v>
                </c:pt>
                <c:pt idx="7564">
                  <c:v>15.867000000000001</c:v>
                </c:pt>
                <c:pt idx="7565">
                  <c:v>15.861000000000001</c:v>
                </c:pt>
                <c:pt idx="7566">
                  <c:v>15.856999999999999</c:v>
                </c:pt>
                <c:pt idx="7567">
                  <c:v>15.856999999999999</c:v>
                </c:pt>
                <c:pt idx="7568">
                  <c:v>15.856999999999999</c:v>
                </c:pt>
                <c:pt idx="7569">
                  <c:v>15.858000000000001</c:v>
                </c:pt>
                <c:pt idx="7570">
                  <c:v>15.849</c:v>
                </c:pt>
                <c:pt idx="7571">
                  <c:v>15.842000000000001</c:v>
                </c:pt>
                <c:pt idx="7572">
                  <c:v>15.842000000000001</c:v>
                </c:pt>
                <c:pt idx="7573">
                  <c:v>15.848000000000001</c:v>
                </c:pt>
                <c:pt idx="7574">
                  <c:v>15.848000000000001</c:v>
                </c:pt>
                <c:pt idx="7575">
                  <c:v>15.842000000000001</c:v>
                </c:pt>
                <c:pt idx="7576">
                  <c:v>15.833</c:v>
                </c:pt>
                <c:pt idx="7577">
                  <c:v>15.832000000000001</c:v>
                </c:pt>
                <c:pt idx="7578">
                  <c:v>15.836</c:v>
                </c:pt>
                <c:pt idx="7579">
                  <c:v>15.836</c:v>
                </c:pt>
                <c:pt idx="7580">
                  <c:v>15.82</c:v>
                </c:pt>
                <c:pt idx="7581">
                  <c:v>15.805</c:v>
                </c:pt>
                <c:pt idx="7582">
                  <c:v>15.811</c:v>
                </c:pt>
                <c:pt idx="7583">
                  <c:v>15.795999999999999</c:v>
                </c:pt>
                <c:pt idx="7584">
                  <c:v>15.795999999999999</c:v>
                </c:pt>
                <c:pt idx="7585">
                  <c:v>15.795999999999999</c:v>
                </c:pt>
                <c:pt idx="7586">
                  <c:v>15.785</c:v>
                </c:pt>
                <c:pt idx="7587">
                  <c:v>15.766</c:v>
                </c:pt>
                <c:pt idx="7588">
                  <c:v>15.769</c:v>
                </c:pt>
                <c:pt idx="7589">
                  <c:v>15.778</c:v>
                </c:pt>
                <c:pt idx="7590">
                  <c:v>15.782</c:v>
                </c:pt>
                <c:pt idx="7591">
                  <c:v>15.784000000000001</c:v>
                </c:pt>
                <c:pt idx="7592">
                  <c:v>15.763999999999999</c:v>
                </c:pt>
                <c:pt idx="7593">
                  <c:v>15.744999999999999</c:v>
                </c:pt>
                <c:pt idx="7594">
                  <c:v>15.723000000000001</c:v>
                </c:pt>
                <c:pt idx="7595">
                  <c:v>15.706</c:v>
                </c:pt>
                <c:pt idx="7596">
                  <c:v>15.679</c:v>
                </c:pt>
                <c:pt idx="7597">
                  <c:v>15.672000000000001</c:v>
                </c:pt>
                <c:pt idx="7598">
                  <c:v>15.673</c:v>
                </c:pt>
                <c:pt idx="7599">
                  <c:v>15.679</c:v>
                </c:pt>
                <c:pt idx="7600">
                  <c:v>15.688000000000001</c:v>
                </c:pt>
                <c:pt idx="7601">
                  <c:v>15.693</c:v>
                </c:pt>
                <c:pt idx="7602">
                  <c:v>15.69</c:v>
                </c:pt>
                <c:pt idx="7603">
                  <c:v>15.688000000000001</c:v>
                </c:pt>
                <c:pt idx="7604">
                  <c:v>15.682</c:v>
                </c:pt>
                <c:pt idx="7605">
                  <c:v>15.676</c:v>
                </c:pt>
                <c:pt idx="7606">
                  <c:v>15.669</c:v>
                </c:pt>
                <c:pt idx="7607">
                  <c:v>15.647</c:v>
                </c:pt>
                <c:pt idx="7608">
                  <c:v>15.627000000000001</c:v>
                </c:pt>
                <c:pt idx="7609">
                  <c:v>15.647</c:v>
                </c:pt>
                <c:pt idx="7610">
                  <c:v>15.654</c:v>
                </c:pt>
                <c:pt idx="7611">
                  <c:v>15.679</c:v>
                </c:pt>
                <c:pt idx="7612">
                  <c:v>15.723000000000001</c:v>
                </c:pt>
                <c:pt idx="7613">
                  <c:v>15.760999999999999</c:v>
                </c:pt>
                <c:pt idx="7614">
                  <c:v>15.775</c:v>
                </c:pt>
                <c:pt idx="7615">
                  <c:v>15.766</c:v>
                </c:pt>
                <c:pt idx="7616">
                  <c:v>15.73</c:v>
                </c:pt>
                <c:pt idx="7617">
                  <c:v>15.736000000000001</c:v>
                </c:pt>
                <c:pt idx="7618">
                  <c:v>15.757</c:v>
                </c:pt>
                <c:pt idx="7619">
                  <c:v>15.760999999999999</c:v>
                </c:pt>
                <c:pt idx="7620">
                  <c:v>15.775</c:v>
                </c:pt>
                <c:pt idx="7621">
                  <c:v>15.775</c:v>
                </c:pt>
                <c:pt idx="7622">
                  <c:v>15.760999999999999</c:v>
                </c:pt>
                <c:pt idx="7623">
                  <c:v>15.744</c:v>
                </c:pt>
                <c:pt idx="7624">
                  <c:v>15.747</c:v>
                </c:pt>
                <c:pt idx="7625">
                  <c:v>15.76</c:v>
                </c:pt>
                <c:pt idx="7626">
                  <c:v>15.757</c:v>
                </c:pt>
                <c:pt idx="7627">
                  <c:v>15.763</c:v>
                </c:pt>
                <c:pt idx="7628">
                  <c:v>15.76</c:v>
                </c:pt>
                <c:pt idx="7629">
                  <c:v>15.757</c:v>
                </c:pt>
                <c:pt idx="7630">
                  <c:v>15.763</c:v>
                </c:pt>
                <c:pt idx="7631">
                  <c:v>15.779</c:v>
                </c:pt>
                <c:pt idx="7632">
                  <c:v>15.791</c:v>
                </c:pt>
                <c:pt idx="7633">
                  <c:v>15.818</c:v>
                </c:pt>
                <c:pt idx="7634">
                  <c:v>15.914999999999999</c:v>
                </c:pt>
                <c:pt idx="7635">
                  <c:v>15.946</c:v>
                </c:pt>
                <c:pt idx="7636">
                  <c:v>15.861000000000001</c:v>
                </c:pt>
                <c:pt idx="7637">
                  <c:v>15.848000000000001</c:v>
                </c:pt>
                <c:pt idx="7638">
                  <c:v>15.858000000000001</c:v>
                </c:pt>
                <c:pt idx="7639">
                  <c:v>15.829000000000001</c:v>
                </c:pt>
                <c:pt idx="7640">
                  <c:v>15.83</c:v>
                </c:pt>
                <c:pt idx="7641">
                  <c:v>15.89</c:v>
                </c:pt>
                <c:pt idx="7642">
                  <c:v>15.827</c:v>
                </c:pt>
                <c:pt idx="7643">
                  <c:v>15.82</c:v>
                </c:pt>
                <c:pt idx="7644">
                  <c:v>15.818</c:v>
                </c:pt>
                <c:pt idx="7645">
                  <c:v>15.805</c:v>
                </c:pt>
                <c:pt idx="7646">
                  <c:v>15.8</c:v>
                </c:pt>
                <c:pt idx="7647">
                  <c:v>15.75</c:v>
                </c:pt>
                <c:pt idx="7648">
                  <c:v>15.72</c:v>
                </c:pt>
                <c:pt idx="7649">
                  <c:v>15.702999999999999</c:v>
                </c:pt>
                <c:pt idx="7650">
                  <c:v>15.726000000000001</c:v>
                </c:pt>
                <c:pt idx="7651">
                  <c:v>15.736000000000001</c:v>
                </c:pt>
                <c:pt idx="7652">
                  <c:v>15.73</c:v>
                </c:pt>
                <c:pt idx="7653">
                  <c:v>15.734999999999999</c:v>
                </c:pt>
                <c:pt idx="7654">
                  <c:v>15.734999999999999</c:v>
                </c:pt>
                <c:pt idx="7655">
                  <c:v>15.728999999999999</c:v>
                </c:pt>
                <c:pt idx="7656">
                  <c:v>15.724</c:v>
                </c:pt>
                <c:pt idx="7657">
                  <c:v>15.721</c:v>
                </c:pt>
                <c:pt idx="7658">
                  <c:v>15.747</c:v>
                </c:pt>
                <c:pt idx="7659">
                  <c:v>15.721</c:v>
                </c:pt>
                <c:pt idx="7660">
                  <c:v>16.253</c:v>
                </c:pt>
                <c:pt idx="7661">
                  <c:v>16.614000000000001</c:v>
                </c:pt>
                <c:pt idx="7662">
                  <c:v>16.492000000000001</c:v>
                </c:pt>
                <c:pt idx="7663">
                  <c:v>16.434999999999999</c:v>
                </c:pt>
                <c:pt idx="7664">
                  <c:v>16.449000000000002</c:v>
                </c:pt>
                <c:pt idx="7665">
                  <c:v>16.425999999999998</c:v>
                </c:pt>
                <c:pt idx="7666">
                  <c:v>16.407</c:v>
                </c:pt>
                <c:pt idx="7667">
                  <c:v>16.388000000000002</c:v>
                </c:pt>
                <c:pt idx="7668">
                  <c:v>16.373999999999999</c:v>
                </c:pt>
                <c:pt idx="7669">
                  <c:v>16.358000000000001</c:v>
                </c:pt>
                <c:pt idx="7670">
                  <c:v>16.358000000000001</c:v>
                </c:pt>
                <c:pt idx="7671">
                  <c:v>16.358000000000001</c:v>
                </c:pt>
                <c:pt idx="7672">
                  <c:v>16.364000000000001</c:v>
                </c:pt>
                <c:pt idx="7673">
                  <c:v>16.37</c:v>
                </c:pt>
                <c:pt idx="7674">
                  <c:v>16.37</c:v>
                </c:pt>
                <c:pt idx="7675">
                  <c:v>16.356000000000002</c:v>
                </c:pt>
                <c:pt idx="7676">
                  <c:v>16.355</c:v>
                </c:pt>
                <c:pt idx="7677">
                  <c:v>16.356000000000002</c:v>
                </c:pt>
                <c:pt idx="7678">
                  <c:v>16.355</c:v>
                </c:pt>
                <c:pt idx="7679">
                  <c:v>16.346</c:v>
                </c:pt>
                <c:pt idx="7680">
                  <c:v>16.334</c:v>
                </c:pt>
                <c:pt idx="7681">
                  <c:v>16.306999999999999</c:v>
                </c:pt>
                <c:pt idx="7682">
                  <c:v>16.28</c:v>
                </c:pt>
                <c:pt idx="7683">
                  <c:v>16.3</c:v>
                </c:pt>
                <c:pt idx="7684">
                  <c:v>16.341000000000001</c:v>
                </c:pt>
                <c:pt idx="7685">
                  <c:v>16.346</c:v>
                </c:pt>
                <c:pt idx="7686">
                  <c:v>16.341000000000001</c:v>
                </c:pt>
                <c:pt idx="7687">
                  <c:v>16.343</c:v>
                </c:pt>
                <c:pt idx="7688">
                  <c:v>16.341000000000001</c:v>
                </c:pt>
                <c:pt idx="7689">
                  <c:v>16.343</c:v>
                </c:pt>
                <c:pt idx="7690">
                  <c:v>16.346</c:v>
                </c:pt>
                <c:pt idx="7691">
                  <c:v>16.355</c:v>
                </c:pt>
                <c:pt idx="7692">
                  <c:v>16.367000000000001</c:v>
                </c:pt>
                <c:pt idx="7693">
                  <c:v>16.385000000000002</c:v>
                </c:pt>
                <c:pt idx="7694">
                  <c:v>16.404</c:v>
                </c:pt>
                <c:pt idx="7695">
                  <c:v>16.425000000000001</c:v>
                </c:pt>
                <c:pt idx="7696">
                  <c:v>16.443000000000001</c:v>
                </c:pt>
                <c:pt idx="7697">
                  <c:v>16.457999999999998</c:v>
                </c:pt>
                <c:pt idx="7698">
                  <c:v>16.468</c:v>
                </c:pt>
                <c:pt idx="7699">
                  <c:v>16.474</c:v>
                </c:pt>
                <c:pt idx="7700">
                  <c:v>16.472000000000001</c:v>
                </c:pt>
                <c:pt idx="7701">
                  <c:v>16.468</c:v>
                </c:pt>
                <c:pt idx="7702">
                  <c:v>16.454999999999998</c:v>
                </c:pt>
                <c:pt idx="7703">
                  <c:v>16.437999999999999</c:v>
                </c:pt>
                <c:pt idx="7704">
                  <c:v>16.417000000000002</c:v>
                </c:pt>
                <c:pt idx="7705">
                  <c:v>16.393999999999998</c:v>
                </c:pt>
                <c:pt idx="7706">
                  <c:v>16.347000000000001</c:v>
                </c:pt>
                <c:pt idx="7707">
                  <c:v>16.306000000000001</c:v>
                </c:pt>
                <c:pt idx="7708">
                  <c:v>16.268000000000001</c:v>
                </c:pt>
                <c:pt idx="7709">
                  <c:v>16.242999999999999</c:v>
                </c:pt>
                <c:pt idx="7710">
                  <c:v>16.224</c:v>
                </c:pt>
                <c:pt idx="7711">
                  <c:v>16.216000000000001</c:v>
                </c:pt>
                <c:pt idx="7712">
                  <c:v>16.225000000000001</c:v>
                </c:pt>
                <c:pt idx="7713">
                  <c:v>16.239999999999998</c:v>
                </c:pt>
                <c:pt idx="7714">
                  <c:v>16.262</c:v>
                </c:pt>
                <c:pt idx="7715">
                  <c:v>16.282</c:v>
                </c:pt>
                <c:pt idx="7716">
                  <c:v>16.309000000000001</c:v>
                </c:pt>
                <c:pt idx="7717">
                  <c:v>16.337</c:v>
                </c:pt>
                <c:pt idx="7718">
                  <c:v>16.355</c:v>
                </c:pt>
                <c:pt idx="7719">
                  <c:v>16.367000000000001</c:v>
                </c:pt>
                <c:pt idx="7720">
                  <c:v>16.38</c:v>
                </c:pt>
                <c:pt idx="7721">
                  <c:v>16.382000000000001</c:v>
                </c:pt>
                <c:pt idx="7722">
                  <c:v>16.382999999999999</c:v>
                </c:pt>
                <c:pt idx="7723">
                  <c:v>16.370999999999999</c:v>
                </c:pt>
                <c:pt idx="7724">
                  <c:v>16.353000000000002</c:v>
                </c:pt>
                <c:pt idx="7725">
                  <c:v>16.332000000000001</c:v>
                </c:pt>
                <c:pt idx="7726">
                  <c:v>16.300999999999998</c:v>
                </c:pt>
                <c:pt idx="7727">
                  <c:v>16.260999999999999</c:v>
                </c:pt>
                <c:pt idx="7728">
                  <c:v>16.225000000000001</c:v>
                </c:pt>
                <c:pt idx="7729">
                  <c:v>16.177</c:v>
                </c:pt>
                <c:pt idx="7730">
                  <c:v>16.134</c:v>
                </c:pt>
                <c:pt idx="7731">
                  <c:v>16.091000000000001</c:v>
                </c:pt>
                <c:pt idx="7732">
                  <c:v>16.048999999999999</c:v>
                </c:pt>
                <c:pt idx="7733">
                  <c:v>16.021000000000001</c:v>
                </c:pt>
                <c:pt idx="7734">
                  <c:v>16</c:v>
                </c:pt>
                <c:pt idx="7735">
                  <c:v>15.991</c:v>
                </c:pt>
                <c:pt idx="7736">
                  <c:v>15.991</c:v>
                </c:pt>
                <c:pt idx="7737">
                  <c:v>16.009</c:v>
                </c:pt>
                <c:pt idx="7738">
                  <c:v>16.03</c:v>
                </c:pt>
                <c:pt idx="7739">
                  <c:v>16.064</c:v>
                </c:pt>
                <c:pt idx="7740">
                  <c:v>16.096</c:v>
                </c:pt>
                <c:pt idx="7741">
                  <c:v>16.13</c:v>
                </c:pt>
                <c:pt idx="7742">
                  <c:v>16.163</c:v>
                </c:pt>
                <c:pt idx="7743">
                  <c:v>16.192</c:v>
                </c:pt>
                <c:pt idx="7744">
                  <c:v>16.215</c:v>
                </c:pt>
                <c:pt idx="7745">
                  <c:v>16.228000000000002</c:v>
                </c:pt>
                <c:pt idx="7746">
                  <c:v>16.236000000000001</c:v>
                </c:pt>
                <c:pt idx="7747">
                  <c:v>16.236999999999998</c:v>
                </c:pt>
                <c:pt idx="7748">
                  <c:v>16.221</c:v>
                </c:pt>
                <c:pt idx="7749">
                  <c:v>16.2</c:v>
                </c:pt>
                <c:pt idx="7750">
                  <c:v>16.166</c:v>
                </c:pt>
                <c:pt idx="7751">
                  <c:v>16.13</c:v>
                </c:pt>
                <c:pt idx="7752">
                  <c:v>16.077999999999999</c:v>
                </c:pt>
                <c:pt idx="7753">
                  <c:v>16.024000000000001</c:v>
                </c:pt>
                <c:pt idx="7754">
                  <c:v>15.973000000000001</c:v>
                </c:pt>
                <c:pt idx="7755">
                  <c:v>15.929</c:v>
                </c:pt>
                <c:pt idx="7756">
                  <c:v>15.9</c:v>
                </c:pt>
                <c:pt idx="7757">
                  <c:v>15.893000000000001</c:v>
                </c:pt>
                <c:pt idx="7758">
                  <c:v>15.904999999999999</c:v>
                </c:pt>
                <c:pt idx="7759">
                  <c:v>15.929</c:v>
                </c:pt>
                <c:pt idx="7760">
                  <c:v>15.962999999999999</c:v>
                </c:pt>
                <c:pt idx="7761">
                  <c:v>16.006</c:v>
                </c:pt>
                <c:pt idx="7762">
                  <c:v>16.045000000000002</c:v>
                </c:pt>
                <c:pt idx="7763">
                  <c:v>16.091000000000001</c:v>
                </c:pt>
                <c:pt idx="7764">
                  <c:v>16.13</c:v>
                </c:pt>
                <c:pt idx="7765">
                  <c:v>16.163</c:v>
                </c:pt>
                <c:pt idx="7766">
                  <c:v>16.193999999999999</c:v>
                </c:pt>
                <c:pt idx="7767">
                  <c:v>16.216000000000001</c:v>
                </c:pt>
                <c:pt idx="7768">
                  <c:v>16.227</c:v>
                </c:pt>
                <c:pt idx="7769">
                  <c:v>16.231000000000002</c:v>
                </c:pt>
                <c:pt idx="7770">
                  <c:v>16.228000000000002</c:v>
                </c:pt>
                <c:pt idx="7771">
                  <c:v>16.213000000000001</c:v>
                </c:pt>
                <c:pt idx="7772">
                  <c:v>16.187999999999999</c:v>
                </c:pt>
                <c:pt idx="7773">
                  <c:v>16.157</c:v>
                </c:pt>
                <c:pt idx="7774">
                  <c:v>16.122</c:v>
                </c:pt>
                <c:pt idx="7775">
                  <c:v>16.081</c:v>
                </c:pt>
                <c:pt idx="7776">
                  <c:v>16.036999999999999</c:v>
                </c:pt>
                <c:pt idx="7777">
                  <c:v>15.99</c:v>
                </c:pt>
                <c:pt idx="7778">
                  <c:v>15.939</c:v>
                </c:pt>
                <c:pt idx="7779">
                  <c:v>15.898999999999999</c:v>
                </c:pt>
                <c:pt idx="7780">
                  <c:v>15.875999999999999</c:v>
                </c:pt>
                <c:pt idx="7781">
                  <c:v>15.872</c:v>
                </c:pt>
                <c:pt idx="7782">
                  <c:v>15.891</c:v>
                </c:pt>
                <c:pt idx="7783">
                  <c:v>15.93</c:v>
                </c:pt>
                <c:pt idx="7784">
                  <c:v>15.987</c:v>
                </c:pt>
                <c:pt idx="7785">
                  <c:v>16.055</c:v>
                </c:pt>
                <c:pt idx="7786">
                  <c:v>16.125</c:v>
                </c:pt>
                <c:pt idx="7787">
                  <c:v>16.2</c:v>
                </c:pt>
                <c:pt idx="7788">
                  <c:v>16.268000000000001</c:v>
                </c:pt>
                <c:pt idx="7789">
                  <c:v>16.34</c:v>
                </c:pt>
                <c:pt idx="7790">
                  <c:v>16.41</c:v>
                </c:pt>
                <c:pt idx="7791">
                  <c:v>16.475000000000001</c:v>
                </c:pt>
                <c:pt idx="7792">
                  <c:v>16.529</c:v>
                </c:pt>
                <c:pt idx="7793">
                  <c:v>16.565000000000001</c:v>
                </c:pt>
                <c:pt idx="7794">
                  <c:v>16.594999999999999</c:v>
                </c:pt>
                <c:pt idx="7795">
                  <c:v>16.609000000000002</c:v>
                </c:pt>
                <c:pt idx="7796">
                  <c:v>16.611999999999998</c:v>
                </c:pt>
                <c:pt idx="7797">
                  <c:v>16.606999999999999</c:v>
                </c:pt>
                <c:pt idx="7798">
                  <c:v>16.591999999999999</c:v>
                </c:pt>
                <c:pt idx="7799">
                  <c:v>16.568000000000001</c:v>
                </c:pt>
                <c:pt idx="7800">
                  <c:v>16.544</c:v>
                </c:pt>
                <c:pt idx="7801">
                  <c:v>16.510999999999999</c:v>
                </c:pt>
                <c:pt idx="7802">
                  <c:v>16.474</c:v>
                </c:pt>
                <c:pt idx="7803">
                  <c:v>16.443999999999999</c:v>
                </c:pt>
                <c:pt idx="7804">
                  <c:v>16.428000000000001</c:v>
                </c:pt>
                <c:pt idx="7805">
                  <c:v>16.425999999999998</c:v>
                </c:pt>
                <c:pt idx="7806">
                  <c:v>16.440000000000001</c:v>
                </c:pt>
                <c:pt idx="7807">
                  <c:v>16.460999999999999</c:v>
                </c:pt>
                <c:pt idx="7808">
                  <c:v>16.489000000000001</c:v>
                </c:pt>
                <c:pt idx="7809">
                  <c:v>16.532</c:v>
                </c:pt>
                <c:pt idx="7810">
                  <c:v>16.574999999999999</c:v>
                </c:pt>
                <c:pt idx="7811">
                  <c:v>16.614999999999998</c:v>
                </c:pt>
                <c:pt idx="7812">
                  <c:v>16.655999999999999</c:v>
                </c:pt>
                <c:pt idx="7813">
                  <c:v>16.693999999999999</c:v>
                </c:pt>
                <c:pt idx="7814">
                  <c:v>16.728999999999999</c:v>
                </c:pt>
                <c:pt idx="7815">
                  <c:v>16.751000000000001</c:v>
                </c:pt>
                <c:pt idx="7816">
                  <c:v>16.763999999999999</c:v>
                </c:pt>
                <c:pt idx="7817">
                  <c:v>16.760000000000002</c:v>
                </c:pt>
                <c:pt idx="7818">
                  <c:v>16.744</c:v>
                </c:pt>
                <c:pt idx="7819">
                  <c:v>16.712</c:v>
                </c:pt>
                <c:pt idx="7820">
                  <c:v>16.675000000000001</c:v>
                </c:pt>
                <c:pt idx="7821">
                  <c:v>16.635999999999999</c:v>
                </c:pt>
                <c:pt idx="7822">
                  <c:v>16.59</c:v>
                </c:pt>
                <c:pt idx="7823">
                  <c:v>16.536999999999999</c:v>
                </c:pt>
                <c:pt idx="7824">
                  <c:v>16.48</c:v>
                </c:pt>
                <c:pt idx="7825">
                  <c:v>16.422999999999998</c:v>
                </c:pt>
                <c:pt idx="7826">
                  <c:v>16.367999999999999</c:v>
                </c:pt>
                <c:pt idx="7827">
                  <c:v>16.318000000000001</c:v>
                </c:pt>
                <c:pt idx="7828">
                  <c:v>16.279</c:v>
                </c:pt>
                <c:pt idx="7829">
                  <c:v>16.259</c:v>
                </c:pt>
                <c:pt idx="7830">
                  <c:v>16.259</c:v>
                </c:pt>
                <c:pt idx="7831">
                  <c:v>16.273</c:v>
                </c:pt>
                <c:pt idx="7832">
                  <c:v>16.291</c:v>
                </c:pt>
                <c:pt idx="7833">
                  <c:v>16.318000000000001</c:v>
                </c:pt>
                <c:pt idx="7834">
                  <c:v>16.349</c:v>
                </c:pt>
                <c:pt idx="7835">
                  <c:v>16.379000000000001</c:v>
                </c:pt>
                <c:pt idx="7836">
                  <c:v>16.401</c:v>
                </c:pt>
                <c:pt idx="7837">
                  <c:v>16.417000000000002</c:v>
                </c:pt>
                <c:pt idx="7838">
                  <c:v>16.425999999999998</c:v>
                </c:pt>
                <c:pt idx="7839">
                  <c:v>16.422000000000001</c:v>
                </c:pt>
                <c:pt idx="7840">
                  <c:v>16.413</c:v>
                </c:pt>
                <c:pt idx="7841">
                  <c:v>16.395</c:v>
                </c:pt>
                <c:pt idx="7842">
                  <c:v>16.367000000000001</c:v>
                </c:pt>
                <c:pt idx="7843">
                  <c:v>16.34</c:v>
                </c:pt>
                <c:pt idx="7844">
                  <c:v>16.303000000000001</c:v>
                </c:pt>
                <c:pt idx="7845">
                  <c:v>16.262</c:v>
                </c:pt>
                <c:pt idx="7846">
                  <c:v>16.216000000000001</c:v>
                </c:pt>
                <c:pt idx="7847">
                  <c:v>16.167000000000002</c:v>
                </c:pt>
                <c:pt idx="7848">
                  <c:v>16.119</c:v>
                </c:pt>
                <c:pt idx="7849">
                  <c:v>16.071999999999999</c:v>
                </c:pt>
                <c:pt idx="7850">
                  <c:v>16.024999999999999</c:v>
                </c:pt>
                <c:pt idx="7851">
                  <c:v>15.981</c:v>
                </c:pt>
                <c:pt idx="7852">
                  <c:v>15.952</c:v>
                </c:pt>
                <c:pt idx="7853">
                  <c:v>15.933999999999999</c:v>
                </c:pt>
                <c:pt idx="7854">
                  <c:v>15.933999999999999</c:v>
                </c:pt>
                <c:pt idx="7855">
                  <c:v>15.945</c:v>
                </c:pt>
                <c:pt idx="7856">
                  <c:v>15.972</c:v>
                </c:pt>
                <c:pt idx="7857">
                  <c:v>16</c:v>
                </c:pt>
                <c:pt idx="7858">
                  <c:v>16.036000000000001</c:v>
                </c:pt>
                <c:pt idx="7859">
                  <c:v>16.071999999999999</c:v>
                </c:pt>
                <c:pt idx="7860">
                  <c:v>16.111999999999998</c:v>
                </c:pt>
                <c:pt idx="7861">
                  <c:v>16.151</c:v>
                </c:pt>
                <c:pt idx="7862">
                  <c:v>16.186</c:v>
                </c:pt>
                <c:pt idx="7863">
                  <c:v>16.213000000000001</c:v>
                </c:pt>
                <c:pt idx="7864">
                  <c:v>16.23</c:v>
                </c:pt>
                <c:pt idx="7865">
                  <c:v>16.234000000000002</c:v>
                </c:pt>
                <c:pt idx="7866">
                  <c:v>16.236999999999998</c:v>
                </c:pt>
                <c:pt idx="7867">
                  <c:v>16.236000000000001</c:v>
                </c:pt>
                <c:pt idx="7868">
                  <c:v>16.234000000000002</c:v>
                </c:pt>
                <c:pt idx="7869">
                  <c:v>16.221</c:v>
                </c:pt>
                <c:pt idx="7870">
                  <c:v>16.198</c:v>
                </c:pt>
                <c:pt idx="7871">
                  <c:v>16.172000000000001</c:v>
                </c:pt>
                <c:pt idx="7872">
                  <c:v>16.138999999999999</c:v>
                </c:pt>
                <c:pt idx="7873">
                  <c:v>16.097999999999999</c:v>
                </c:pt>
                <c:pt idx="7874">
                  <c:v>16.061</c:v>
                </c:pt>
                <c:pt idx="7875">
                  <c:v>16.021999999999998</c:v>
                </c:pt>
                <c:pt idx="7876">
                  <c:v>15.994</c:v>
                </c:pt>
                <c:pt idx="7877">
                  <c:v>15.981</c:v>
                </c:pt>
                <c:pt idx="7878">
                  <c:v>15.978</c:v>
                </c:pt>
                <c:pt idx="7879">
                  <c:v>15.981999999999999</c:v>
                </c:pt>
                <c:pt idx="7880">
                  <c:v>15.99</c:v>
                </c:pt>
                <c:pt idx="7881">
                  <c:v>15.991</c:v>
                </c:pt>
                <c:pt idx="7882">
                  <c:v>15.996</c:v>
                </c:pt>
                <c:pt idx="7883">
                  <c:v>15.996</c:v>
                </c:pt>
                <c:pt idx="7884">
                  <c:v>15.994</c:v>
                </c:pt>
                <c:pt idx="7885">
                  <c:v>15.987</c:v>
                </c:pt>
                <c:pt idx="7886">
                  <c:v>15.978</c:v>
                </c:pt>
                <c:pt idx="7887">
                  <c:v>15.967000000000001</c:v>
                </c:pt>
                <c:pt idx="7888">
                  <c:v>15.952</c:v>
                </c:pt>
                <c:pt idx="7889">
                  <c:v>15.936</c:v>
                </c:pt>
                <c:pt idx="7890">
                  <c:v>15.911</c:v>
                </c:pt>
                <c:pt idx="7891">
                  <c:v>15.884</c:v>
                </c:pt>
                <c:pt idx="7892">
                  <c:v>15.856999999999999</c:v>
                </c:pt>
                <c:pt idx="7893">
                  <c:v>15.827</c:v>
                </c:pt>
                <c:pt idx="7894">
                  <c:v>15.788</c:v>
                </c:pt>
                <c:pt idx="7895">
                  <c:v>15.747</c:v>
                </c:pt>
                <c:pt idx="7896">
                  <c:v>15.696</c:v>
                </c:pt>
                <c:pt idx="7897">
                  <c:v>15.641</c:v>
                </c:pt>
                <c:pt idx="7898">
                  <c:v>15.596</c:v>
                </c:pt>
                <c:pt idx="7899">
                  <c:v>15.561999999999999</c:v>
                </c:pt>
                <c:pt idx="7900">
                  <c:v>15.553000000000001</c:v>
                </c:pt>
                <c:pt idx="7901">
                  <c:v>15.605</c:v>
                </c:pt>
                <c:pt idx="7902">
                  <c:v>15.702</c:v>
                </c:pt>
                <c:pt idx="7903">
                  <c:v>15.763</c:v>
                </c:pt>
                <c:pt idx="7904">
                  <c:v>15.808999999999999</c:v>
                </c:pt>
                <c:pt idx="7905">
                  <c:v>15.836</c:v>
                </c:pt>
                <c:pt idx="7906">
                  <c:v>15.858000000000001</c:v>
                </c:pt>
                <c:pt idx="7907">
                  <c:v>15.875</c:v>
                </c:pt>
                <c:pt idx="7908">
                  <c:v>15.888</c:v>
                </c:pt>
                <c:pt idx="7909">
                  <c:v>15.891</c:v>
                </c:pt>
                <c:pt idx="7910">
                  <c:v>15.901999999999999</c:v>
                </c:pt>
                <c:pt idx="7911">
                  <c:v>15.901999999999999</c:v>
                </c:pt>
                <c:pt idx="7912">
                  <c:v>15.901999999999999</c:v>
                </c:pt>
                <c:pt idx="7913">
                  <c:v>15.896000000000001</c:v>
                </c:pt>
                <c:pt idx="7914">
                  <c:v>15.879</c:v>
                </c:pt>
                <c:pt idx="7915">
                  <c:v>15.867000000000001</c:v>
                </c:pt>
                <c:pt idx="7916">
                  <c:v>15.843999999999999</c:v>
                </c:pt>
                <c:pt idx="7917">
                  <c:v>15.82</c:v>
                </c:pt>
                <c:pt idx="7918">
                  <c:v>15.792999999999999</c:v>
                </c:pt>
                <c:pt idx="7919">
                  <c:v>15.760999999999999</c:v>
                </c:pt>
                <c:pt idx="7920">
                  <c:v>15.72</c:v>
                </c:pt>
                <c:pt idx="7921">
                  <c:v>15.680999999999999</c:v>
                </c:pt>
                <c:pt idx="7922">
                  <c:v>15.644</c:v>
                </c:pt>
                <c:pt idx="7923">
                  <c:v>15.608000000000001</c:v>
                </c:pt>
                <c:pt idx="7924">
                  <c:v>15.568</c:v>
                </c:pt>
                <c:pt idx="7925">
                  <c:v>15.535</c:v>
                </c:pt>
                <c:pt idx="7926">
                  <c:v>15.503</c:v>
                </c:pt>
                <c:pt idx="7927">
                  <c:v>15.478</c:v>
                </c:pt>
                <c:pt idx="7928">
                  <c:v>15.46</c:v>
                </c:pt>
                <c:pt idx="7929">
                  <c:v>15.448</c:v>
                </c:pt>
                <c:pt idx="7930">
                  <c:v>15.441000000000001</c:v>
                </c:pt>
                <c:pt idx="7931">
                  <c:v>15.441000000000001</c:v>
                </c:pt>
                <c:pt idx="7932">
                  <c:v>15.448</c:v>
                </c:pt>
                <c:pt idx="7933">
                  <c:v>15.459</c:v>
                </c:pt>
                <c:pt idx="7934">
                  <c:v>15.468</c:v>
                </c:pt>
                <c:pt idx="7935">
                  <c:v>15.478</c:v>
                </c:pt>
                <c:pt idx="7936">
                  <c:v>15.488</c:v>
                </c:pt>
                <c:pt idx="7937">
                  <c:v>15.493</c:v>
                </c:pt>
                <c:pt idx="7938">
                  <c:v>15.496</c:v>
                </c:pt>
                <c:pt idx="7939">
                  <c:v>15.5</c:v>
                </c:pt>
                <c:pt idx="7940">
                  <c:v>15.494</c:v>
                </c:pt>
                <c:pt idx="7941">
                  <c:v>15.488</c:v>
                </c:pt>
                <c:pt idx="7942">
                  <c:v>15.473000000000001</c:v>
                </c:pt>
                <c:pt idx="7943">
                  <c:v>15.451000000000001</c:v>
                </c:pt>
                <c:pt idx="7944">
                  <c:v>15.426</c:v>
                </c:pt>
                <c:pt idx="7945">
                  <c:v>15.397</c:v>
                </c:pt>
                <c:pt idx="7946">
                  <c:v>15.356999999999999</c:v>
                </c:pt>
                <c:pt idx="7947">
                  <c:v>15.32</c:v>
                </c:pt>
                <c:pt idx="7948">
                  <c:v>15.281000000000001</c:v>
                </c:pt>
                <c:pt idx="7949">
                  <c:v>15.246</c:v>
                </c:pt>
                <c:pt idx="7950">
                  <c:v>15.23</c:v>
                </c:pt>
                <c:pt idx="7951">
                  <c:v>15.224</c:v>
                </c:pt>
                <c:pt idx="7952">
                  <c:v>15.23</c:v>
                </c:pt>
                <c:pt idx="7953">
                  <c:v>15.244</c:v>
                </c:pt>
                <c:pt idx="7954">
                  <c:v>15.260999999999999</c:v>
                </c:pt>
                <c:pt idx="7955">
                  <c:v>15.285</c:v>
                </c:pt>
                <c:pt idx="7956">
                  <c:v>15.311</c:v>
                </c:pt>
                <c:pt idx="7957">
                  <c:v>15.335000000000001</c:v>
                </c:pt>
                <c:pt idx="7958">
                  <c:v>15.36</c:v>
                </c:pt>
                <c:pt idx="7959">
                  <c:v>15.382</c:v>
                </c:pt>
                <c:pt idx="7960">
                  <c:v>15.403</c:v>
                </c:pt>
                <c:pt idx="7961">
                  <c:v>15.42</c:v>
                </c:pt>
                <c:pt idx="7962">
                  <c:v>15.423</c:v>
                </c:pt>
                <c:pt idx="7963">
                  <c:v>15.426</c:v>
                </c:pt>
                <c:pt idx="7964">
                  <c:v>15.417999999999999</c:v>
                </c:pt>
                <c:pt idx="7965">
                  <c:v>15.4</c:v>
                </c:pt>
                <c:pt idx="7966">
                  <c:v>15.375</c:v>
                </c:pt>
                <c:pt idx="7967">
                  <c:v>15.343999999999999</c:v>
                </c:pt>
                <c:pt idx="7968">
                  <c:v>15.303000000000001</c:v>
                </c:pt>
                <c:pt idx="7969">
                  <c:v>15.260999999999999</c:v>
                </c:pt>
                <c:pt idx="7970">
                  <c:v>15.217000000000001</c:v>
                </c:pt>
                <c:pt idx="7971">
                  <c:v>15.163</c:v>
                </c:pt>
                <c:pt idx="7972">
                  <c:v>15.12</c:v>
                </c:pt>
                <c:pt idx="7973">
                  <c:v>15.081</c:v>
                </c:pt>
                <c:pt idx="7974">
                  <c:v>15.052</c:v>
                </c:pt>
                <c:pt idx="7975">
                  <c:v>15.032999999999999</c:v>
                </c:pt>
                <c:pt idx="7976">
                  <c:v>15.021000000000001</c:v>
                </c:pt>
                <c:pt idx="7977">
                  <c:v>15.022</c:v>
                </c:pt>
                <c:pt idx="7978">
                  <c:v>15.039</c:v>
                </c:pt>
                <c:pt idx="7979">
                  <c:v>15.051</c:v>
                </c:pt>
                <c:pt idx="7980">
                  <c:v>15.071999999999999</c:v>
                </c:pt>
                <c:pt idx="7981">
                  <c:v>15.09</c:v>
                </c:pt>
                <c:pt idx="7982">
                  <c:v>15.105</c:v>
                </c:pt>
                <c:pt idx="7983">
                  <c:v>15.118</c:v>
                </c:pt>
                <c:pt idx="7984">
                  <c:v>15.125</c:v>
                </c:pt>
                <c:pt idx="7985">
                  <c:v>15.125</c:v>
                </c:pt>
                <c:pt idx="7986">
                  <c:v>15.121</c:v>
                </c:pt>
                <c:pt idx="7987">
                  <c:v>15.111000000000001</c:v>
                </c:pt>
                <c:pt idx="7988">
                  <c:v>15.093999999999999</c:v>
                </c:pt>
                <c:pt idx="7989">
                  <c:v>15.071999999999999</c:v>
                </c:pt>
                <c:pt idx="7990">
                  <c:v>15.037000000000001</c:v>
                </c:pt>
                <c:pt idx="7991">
                  <c:v>15.003</c:v>
                </c:pt>
                <c:pt idx="7992">
                  <c:v>14.958</c:v>
                </c:pt>
                <c:pt idx="7993">
                  <c:v>14.906000000000001</c:v>
                </c:pt>
                <c:pt idx="7994">
                  <c:v>14.852</c:v>
                </c:pt>
                <c:pt idx="7995">
                  <c:v>14.807</c:v>
                </c:pt>
                <c:pt idx="7996">
                  <c:v>14.762</c:v>
                </c:pt>
                <c:pt idx="7997">
                  <c:v>14.728999999999999</c:v>
                </c:pt>
                <c:pt idx="7998">
                  <c:v>14.708</c:v>
                </c:pt>
                <c:pt idx="7999">
                  <c:v>14.705</c:v>
                </c:pt>
                <c:pt idx="8000">
                  <c:v>14.711</c:v>
                </c:pt>
                <c:pt idx="8001">
                  <c:v>14.737</c:v>
                </c:pt>
                <c:pt idx="8002">
                  <c:v>14.771000000000001</c:v>
                </c:pt>
                <c:pt idx="8003">
                  <c:v>14.815</c:v>
                </c:pt>
                <c:pt idx="8004">
                  <c:v>14.855</c:v>
                </c:pt>
                <c:pt idx="8005">
                  <c:v>14.901</c:v>
                </c:pt>
                <c:pt idx="8006">
                  <c:v>14.949</c:v>
                </c:pt>
                <c:pt idx="8007">
                  <c:v>14.992000000000001</c:v>
                </c:pt>
                <c:pt idx="8008">
                  <c:v>15.023999999999999</c:v>
                </c:pt>
                <c:pt idx="8009">
                  <c:v>15.048999999999999</c:v>
                </c:pt>
                <c:pt idx="8010">
                  <c:v>15.067</c:v>
                </c:pt>
                <c:pt idx="8011">
                  <c:v>15.076000000000001</c:v>
                </c:pt>
                <c:pt idx="8012">
                  <c:v>15.077999999999999</c:v>
                </c:pt>
                <c:pt idx="8013">
                  <c:v>15.067</c:v>
                </c:pt>
                <c:pt idx="8014">
                  <c:v>15.048999999999999</c:v>
                </c:pt>
                <c:pt idx="8015">
                  <c:v>15.023999999999999</c:v>
                </c:pt>
                <c:pt idx="8016">
                  <c:v>14.992000000000001</c:v>
                </c:pt>
                <c:pt idx="8017">
                  <c:v>14.954000000000001</c:v>
                </c:pt>
                <c:pt idx="8018">
                  <c:v>14.91</c:v>
                </c:pt>
                <c:pt idx="8019">
                  <c:v>14.861000000000001</c:v>
                </c:pt>
                <c:pt idx="8020">
                  <c:v>14.824999999999999</c:v>
                </c:pt>
                <c:pt idx="8021">
                  <c:v>14.797000000000001</c:v>
                </c:pt>
                <c:pt idx="8022">
                  <c:v>14.771000000000001</c:v>
                </c:pt>
                <c:pt idx="8023">
                  <c:v>14.762</c:v>
                </c:pt>
                <c:pt idx="8024">
                  <c:v>14.766999999999999</c:v>
                </c:pt>
                <c:pt idx="8025">
                  <c:v>14.782999999999999</c:v>
                </c:pt>
                <c:pt idx="8026">
                  <c:v>14.808999999999999</c:v>
                </c:pt>
                <c:pt idx="8027">
                  <c:v>14.834</c:v>
                </c:pt>
                <c:pt idx="8028">
                  <c:v>14.859</c:v>
                </c:pt>
                <c:pt idx="8029">
                  <c:v>14.885999999999999</c:v>
                </c:pt>
                <c:pt idx="8030">
                  <c:v>14.903</c:v>
                </c:pt>
                <c:pt idx="8031">
                  <c:v>14.916</c:v>
                </c:pt>
                <c:pt idx="8032">
                  <c:v>14.93</c:v>
                </c:pt>
                <c:pt idx="8033">
                  <c:v>14.933999999999999</c:v>
                </c:pt>
                <c:pt idx="8034">
                  <c:v>14.933</c:v>
                </c:pt>
                <c:pt idx="8035">
                  <c:v>14.925000000000001</c:v>
                </c:pt>
                <c:pt idx="8036">
                  <c:v>14.9</c:v>
                </c:pt>
                <c:pt idx="8037">
                  <c:v>14.865</c:v>
                </c:pt>
                <c:pt idx="8038">
                  <c:v>14.818</c:v>
                </c:pt>
                <c:pt idx="8039">
                  <c:v>14.762</c:v>
                </c:pt>
                <c:pt idx="8040">
                  <c:v>14.696</c:v>
                </c:pt>
                <c:pt idx="8041">
                  <c:v>14.638999999999999</c:v>
                </c:pt>
                <c:pt idx="8042">
                  <c:v>14.592000000000001</c:v>
                </c:pt>
                <c:pt idx="8043">
                  <c:v>14.553000000000001</c:v>
                </c:pt>
                <c:pt idx="8044">
                  <c:v>14.523999999999999</c:v>
                </c:pt>
                <c:pt idx="8045">
                  <c:v>14.509</c:v>
                </c:pt>
                <c:pt idx="8046">
                  <c:v>14.497</c:v>
                </c:pt>
                <c:pt idx="8047">
                  <c:v>14.496</c:v>
                </c:pt>
                <c:pt idx="8048">
                  <c:v>14.505000000000001</c:v>
                </c:pt>
                <c:pt idx="8049">
                  <c:v>14.518000000000001</c:v>
                </c:pt>
                <c:pt idx="8050">
                  <c:v>14.544</c:v>
                </c:pt>
                <c:pt idx="8051">
                  <c:v>14.569000000000001</c:v>
                </c:pt>
                <c:pt idx="8052">
                  <c:v>14.598000000000001</c:v>
                </c:pt>
                <c:pt idx="8053">
                  <c:v>14.624000000000001</c:v>
                </c:pt>
                <c:pt idx="8054">
                  <c:v>14.654</c:v>
                </c:pt>
                <c:pt idx="8055">
                  <c:v>14.677</c:v>
                </c:pt>
                <c:pt idx="8056">
                  <c:v>14.702</c:v>
                </c:pt>
                <c:pt idx="8057">
                  <c:v>14.717000000000001</c:v>
                </c:pt>
                <c:pt idx="8058">
                  <c:v>14.728</c:v>
                </c:pt>
                <c:pt idx="8059">
                  <c:v>14.734</c:v>
                </c:pt>
                <c:pt idx="8060">
                  <c:v>14.734</c:v>
                </c:pt>
                <c:pt idx="8061">
                  <c:v>14.734999999999999</c:v>
                </c:pt>
                <c:pt idx="8062">
                  <c:v>14.717000000000001</c:v>
                </c:pt>
                <c:pt idx="8063">
                  <c:v>14.702</c:v>
                </c:pt>
                <c:pt idx="8064">
                  <c:v>14.667999999999999</c:v>
                </c:pt>
                <c:pt idx="8065">
                  <c:v>14.632</c:v>
                </c:pt>
                <c:pt idx="8066">
                  <c:v>14.603999999999999</c:v>
                </c:pt>
                <c:pt idx="8067">
                  <c:v>14.577</c:v>
                </c:pt>
                <c:pt idx="8068">
                  <c:v>14.553000000000001</c:v>
                </c:pt>
                <c:pt idx="8069">
                  <c:v>14.536</c:v>
                </c:pt>
                <c:pt idx="8070">
                  <c:v>14.532</c:v>
                </c:pt>
                <c:pt idx="8071">
                  <c:v>14.544</c:v>
                </c:pt>
                <c:pt idx="8072">
                  <c:v>14.56</c:v>
                </c:pt>
                <c:pt idx="8073">
                  <c:v>14.586</c:v>
                </c:pt>
                <c:pt idx="8074">
                  <c:v>14.608000000000001</c:v>
                </c:pt>
                <c:pt idx="8075">
                  <c:v>14.638999999999999</c:v>
                </c:pt>
                <c:pt idx="8076">
                  <c:v>14.666</c:v>
                </c:pt>
                <c:pt idx="8077">
                  <c:v>14.696</c:v>
                </c:pt>
                <c:pt idx="8078">
                  <c:v>14.725</c:v>
                </c:pt>
                <c:pt idx="8079">
                  <c:v>14.759</c:v>
                </c:pt>
                <c:pt idx="8080">
                  <c:v>14.786</c:v>
                </c:pt>
                <c:pt idx="8081">
                  <c:v>14.801</c:v>
                </c:pt>
                <c:pt idx="8082">
                  <c:v>14.807</c:v>
                </c:pt>
                <c:pt idx="8083">
                  <c:v>14.813000000000001</c:v>
                </c:pt>
                <c:pt idx="8084">
                  <c:v>14.81</c:v>
                </c:pt>
                <c:pt idx="8085">
                  <c:v>14.803000000000001</c:v>
                </c:pt>
                <c:pt idx="8086">
                  <c:v>14.789</c:v>
                </c:pt>
                <c:pt idx="8087">
                  <c:v>14.782</c:v>
                </c:pt>
                <c:pt idx="8088">
                  <c:v>14.757999999999999</c:v>
                </c:pt>
                <c:pt idx="8089">
                  <c:v>14.737</c:v>
                </c:pt>
                <c:pt idx="8090">
                  <c:v>14.715999999999999</c:v>
                </c:pt>
                <c:pt idx="8091">
                  <c:v>14.704000000000001</c:v>
                </c:pt>
                <c:pt idx="8092">
                  <c:v>14.702</c:v>
                </c:pt>
                <c:pt idx="8093">
                  <c:v>14.704000000000001</c:v>
                </c:pt>
                <c:pt idx="8094">
                  <c:v>14.773999999999999</c:v>
                </c:pt>
                <c:pt idx="8095">
                  <c:v>14.906000000000001</c:v>
                </c:pt>
                <c:pt idx="8096">
                  <c:v>14.97</c:v>
                </c:pt>
                <c:pt idx="8097">
                  <c:v>14.994</c:v>
                </c:pt>
                <c:pt idx="8098">
                  <c:v>15.004</c:v>
                </c:pt>
                <c:pt idx="8099">
                  <c:v>15.007</c:v>
                </c:pt>
                <c:pt idx="8100">
                  <c:v>15.016</c:v>
                </c:pt>
                <c:pt idx="8101">
                  <c:v>15.015000000000001</c:v>
                </c:pt>
                <c:pt idx="8102">
                  <c:v>15.018000000000001</c:v>
                </c:pt>
                <c:pt idx="8103">
                  <c:v>15.019</c:v>
                </c:pt>
                <c:pt idx="8104">
                  <c:v>15.015000000000001</c:v>
                </c:pt>
                <c:pt idx="8105">
                  <c:v>15.013</c:v>
                </c:pt>
                <c:pt idx="8106">
                  <c:v>15.009</c:v>
                </c:pt>
                <c:pt idx="8107">
                  <c:v>14.997999999999999</c:v>
                </c:pt>
                <c:pt idx="8108">
                  <c:v>14.981999999999999</c:v>
                </c:pt>
                <c:pt idx="8109">
                  <c:v>14.96</c:v>
                </c:pt>
                <c:pt idx="8110">
                  <c:v>14.933999999999999</c:v>
                </c:pt>
                <c:pt idx="8111">
                  <c:v>14.903</c:v>
                </c:pt>
                <c:pt idx="8112">
                  <c:v>14.867000000000001</c:v>
                </c:pt>
                <c:pt idx="8113">
                  <c:v>14.823</c:v>
                </c:pt>
                <c:pt idx="8114">
                  <c:v>14.771000000000001</c:v>
                </c:pt>
                <c:pt idx="8115">
                  <c:v>14.702</c:v>
                </c:pt>
                <c:pt idx="8116">
                  <c:v>14.621</c:v>
                </c:pt>
                <c:pt idx="8117">
                  <c:v>14.547000000000001</c:v>
                </c:pt>
                <c:pt idx="8118">
                  <c:v>14.49</c:v>
                </c:pt>
                <c:pt idx="8119">
                  <c:v>14.464</c:v>
                </c:pt>
                <c:pt idx="8120">
                  <c:v>14.455</c:v>
                </c:pt>
                <c:pt idx="8121">
                  <c:v>14.452</c:v>
                </c:pt>
                <c:pt idx="8122">
                  <c:v>14.452</c:v>
                </c:pt>
                <c:pt idx="8123">
                  <c:v>14.448</c:v>
                </c:pt>
                <c:pt idx="8124">
                  <c:v>14.442</c:v>
                </c:pt>
                <c:pt idx="8125">
                  <c:v>14.44</c:v>
                </c:pt>
                <c:pt idx="8126">
                  <c:v>14.430999999999999</c:v>
                </c:pt>
                <c:pt idx="8127">
                  <c:v>14.414999999999999</c:v>
                </c:pt>
                <c:pt idx="8128">
                  <c:v>14.394</c:v>
                </c:pt>
                <c:pt idx="8129">
                  <c:v>14.365</c:v>
                </c:pt>
                <c:pt idx="8130">
                  <c:v>14.34</c:v>
                </c:pt>
                <c:pt idx="8131">
                  <c:v>14.286</c:v>
                </c:pt>
                <c:pt idx="8132">
                  <c:v>14.237</c:v>
                </c:pt>
                <c:pt idx="8133">
                  <c:v>14.192</c:v>
                </c:pt>
                <c:pt idx="8134">
                  <c:v>14.170999999999999</c:v>
                </c:pt>
                <c:pt idx="8135">
                  <c:v>14.159000000000001</c:v>
                </c:pt>
                <c:pt idx="8136">
                  <c:v>14.138</c:v>
                </c:pt>
                <c:pt idx="8137">
                  <c:v>14.115</c:v>
                </c:pt>
                <c:pt idx="8138">
                  <c:v>14.096</c:v>
                </c:pt>
                <c:pt idx="8139">
                  <c:v>14.079000000000001</c:v>
                </c:pt>
                <c:pt idx="8140">
                  <c:v>14.057</c:v>
                </c:pt>
                <c:pt idx="8141">
                  <c:v>14.048</c:v>
                </c:pt>
                <c:pt idx="8142">
                  <c:v>14.045</c:v>
                </c:pt>
                <c:pt idx="8143">
                  <c:v>14.052</c:v>
                </c:pt>
                <c:pt idx="8144">
                  <c:v>14.066000000000001</c:v>
                </c:pt>
                <c:pt idx="8145">
                  <c:v>14.087</c:v>
                </c:pt>
                <c:pt idx="8146">
                  <c:v>14.106</c:v>
                </c:pt>
                <c:pt idx="8147">
                  <c:v>14.129</c:v>
                </c:pt>
                <c:pt idx="8148">
                  <c:v>14.147</c:v>
                </c:pt>
                <c:pt idx="8149">
                  <c:v>14.162000000000001</c:v>
                </c:pt>
                <c:pt idx="8150">
                  <c:v>14.178000000000001</c:v>
                </c:pt>
                <c:pt idx="8151">
                  <c:v>14.189</c:v>
                </c:pt>
                <c:pt idx="8152">
                  <c:v>14.202</c:v>
                </c:pt>
                <c:pt idx="8153">
                  <c:v>14.207000000000001</c:v>
                </c:pt>
                <c:pt idx="8154">
                  <c:v>14.21</c:v>
                </c:pt>
                <c:pt idx="8155">
                  <c:v>14.21</c:v>
                </c:pt>
                <c:pt idx="8156">
                  <c:v>14.204000000000001</c:v>
                </c:pt>
                <c:pt idx="8157">
                  <c:v>14.207000000000001</c:v>
                </c:pt>
                <c:pt idx="8158">
                  <c:v>14.201000000000001</c:v>
                </c:pt>
                <c:pt idx="8159">
                  <c:v>14.192</c:v>
                </c:pt>
                <c:pt idx="8160">
                  <c:v>14.180999999999999</c:v>
                </c:pt>
                <c:pt idx="8161">
                  <c:v>14.16</c:v>
                </c:pt>
                <c:pt idx="8162">
                  <c:v>14.148</c:v>
                </c:pt>
                <c:pt idx="8163">
                  <c:v>14.138999999999999</c:v>
                </c:pt>
                <c:pt idx="8164">
                  <c:v>14.12</c:v>
                </c:pt>
                <c:pt idx="8165">
                  <c:v>14.111000000000001</c:v>
                </c:pt>
                <c:pt idx="8166">
                  <c:v>14.103</c:v>
                </c:pt>
                <c:pt idx="8167">
                  <c:v>14.103</c:v>
                </c:pt>
                <c:pt idx="8168">
                  <c:v>14.111000000000001</c:v>
                </c:pt>
                <c:pt idx="8169">
                  <c:v>14.124000000000001</c:v>
                </c:pt>
                <c:pt idx="8170">
                  <c:v>14.145</c:v>
                </c:pt>
                <c:pt idx="8171">
                  <c:v>14.169</c:v>
                </c:pt>
                <c:pt idx="8172">
                  <c:v>14.199</c:v>
                </c:pt>
                <c:pt idx="8173">
                  <c:v>14.231</c:v>
                </c:pt>
                <c:pt idx="8174">
                  <c:v>14.256</c:v>
                </c:pt>
                <c:pt idx="8175">
                  <c:v>14.286</c:v>
                </c:pt>
                <c:pt idx="8176">
                  <c:v>14.307</c:v>
                </c:pt>
                <c:pt idx="8177">
                  <c:v>14.326000000000001</c:v>
                </c:pt>
                <c:pt idx="8178">
                  <c:v>14.340999999999999</c:v>
                </c:pt>
                <c:pt idx="8179">
                  <c:v>14.346</c:v>
                </c:pt>
                <c:pt idx="8180">
                  <c:v>14.355</c:v>
                </c:pt>
                <c:pt idx="8181">
                  <c:v>14.359</c:v>
                </c:pt>
                <c:pt idx="8182">
                  <c:v>14.355</c:v>
                </c:pt>
                <c:pt idx="8183">
                  <c:v>14.353</c:v>
                </c:pt>
                <c:pt idx="8184">
                  <c:v>14.343999999999999</c:v>
                </c:pt>
                <c:pt idx="8185">
                  <c:v>14.337999999999999</c:v>
                </c:pt>
                <c:pt idx="8186">
                  <c:v>14.324999999999999</c:v>
                </c:pt>
                <c:pt idx="8187">
                  <c:v>14.321999999999999</c:v>
                </c:pt>
                <c:pt idx="8188">
                  <c:v>14.313000000000001</c:v>
                </c:pt>
                <c:pt idx="8189">
                  <c:v>14.305999999999999</c:v>
                </c:pt>
                <c:pt idx="8190">
                  <c:v>14.305999999999999</c:v>
                </c:pt>
                <c:pt idx="8191">
                  <c:v>14.313000000000001</c:v>
                </c:pt>
                <c:pt idx="8192">
                  <c:v>14.324999999999999</c:v>
                </c:pt>
                <c:pt idx="8193">
                  <c:v>14.343</c:v>
                </c:pt>
                <c:pt idx="8194">
                  <c:v>14.367000000000001</c:v>
                </c:pt>
                <c:pt idx="8195">
                  <c:v>14.395</c:v>
                </c:pt>
                <c:pt idx="8196">
                  <c:v>14.423999999999999</c:v>
                </c:pt>
                <c:pt idx="8197">
                  <c:v>14.454000000000001</c:v>
                </c:pt>
                <c:pt idx="8198">
                  <c:v>14.49</c:v>
                </c:pt>
                <c:pt idx="8199">
                  <c:v>14.523</c:v>
                </c:pt>
                <c:pt idx="8200">
                  <c:v>14.544</c:v>
                </c:pt>
                <c:pt idx="8201">
                  <c:v>14.565</c:v>
                </c:pt>
                <c:pt idx="8202">
                  <c:v>14.586</c:v>
                </c:pt>
                <c:pt idx="8203">
                  <c:v>14.595000000000001</c:v>
                </c:pt>
                <c:pt idx="8204">
                  <c:v>14.603999999999999</c:v>
                </c:pt>
                <c:pt idx="8205">
                  <c:v>14.595000000000001</c:v>
                </c:pt>
                <c:pt idx="8206">
                  <c:v>14.59</c:v>
                </c:pt>
                <c:pt idx="8207">
                  <c:v>14.571</c:v>
                </c:pt>
                <c:pt idx="8208">
                  <c:v>14.551</c:v>
                </c:pt>
                <c:pt idx="8209">
                  <c:v>14.526999999999999</c:v>
                </c:pt>
                <c:pt idx="8210">
                  <c:v>14.502000000000001</c:v>
                </c:pt>
                <c:pt idx="8211">
                  <c:v>14.472</c:v>
                </c:pt>
                <c:pt idx="8212">
                  <c:v>14.442</c:v>
                </c:pt>
                <c:pt idx="8213">
                  <c:v>14.425000000000001</c:v>
                </c:pt>
                <c:pt idx="8214">
                  <c:v>14.420999999999999</c:v>
                </c:pt>
                <c:pt idx="8215">
                  <c:v>14.425000000000001</c:v>
                </c:pt>
                <c:pt idx="8216">
                  <c:v>14.44</c:v>
                </c:pt>
                <c:pt idx="8217">
                  <c:v>14.46</c:v>
                </c:pt>
                <c:pt idx="8218">
                  <c:v>14.476000000000001</c:v>
                </c:pt>
                <c:pt idx="8219">
                  <c:v>14.49</c:v>
                </c:pt>
                <c:pt idx="8220">
                  <c:v>14.499000000000001</c:v>
                </c:pt>
                <c:pt idx="8221">
                  <c:v>14.513999999999999</c:v>
                </c:pt>
                <c:pt idx="8222">
                  <c:v>14.518000000000001</c:v>
                </c:pt>
                <c:pt idx="8223">
                  <c:v>14.521000000000001</c:v>
                </c:pt>
                <c:pt idx="8224">
                  <c:v>14.523</c:v>
                </c:pt>
                <c:pt idx="8225">
                  <c:v>14.521000000000001</c:v>
                </c:pt>
                <c:pt idx="8226">
                  <c:v>14.510999999999999</c:v>
                </c:pt>
                <c:pt idx="8227">
                  <c:v>14.5</c:v>
                </c:pt>
                <c:pt idx="8228">
                  <c:v>14.487</c:v>
                </c:pt>
                <c:pt idx="8229">
                  <c:v>14.465999999999999</c:v>
                </c:pt>
                <c:pt idx="8230">
                  <c:v>14.44</c:v>
                </c:pt>
                <c:pt idx="8231">
                  <c:v>14.412000000000001</c:v>
                </c:pt>
                <c:pt idx="8232">
                  <c:v>14.379</c:v>
                </c:pt>
                <c:pt idx="8233">
                  <c:v>14.337999999999999</c:v>
                </c:pt>
                <c:pt idx="8234">
                  <c:v>14.301</c:v>
                </c:pt>
                <c:pt idx="8235">
                  <c:v>14.262</c:v>
                </c:pt>
                <c:pt idx="8236">
                  <c:v>14.228999999999999</c:v>
                </c:pt>
                <c:pt idx="8237">
                  <c:v>14.201000000000001</c:v>
                </c:pt>
                <c:pt idx="8238">
                  <c:v>14.180999999999999</c:v>
                </c:pt>
                <c:pt idx="8239">
                  <c:v>14.173999999999999</c:v>
                </c:pt>
                <c:pt idx="8240">
                  <c:v>14.170999999999999</c:v>
                </c:pt>
                <c:pt idx="8241">
                  <c:v>14.175000000000001</c:v>
                </c:pt>
                <c:pt idx="8242">
                  <c:v>14.18</c:v>
                </c:pt>
                <c:pt idx="8243">
                  <c:v>14.19</c:v>
                </c:pt>
                <c:pt idx="8244">
                  <c:v>14.204000000000001</c:v>
                </c:pt>
                <c:pt idx="8245">
                  <c:v>14.22</c:v>
                </c:pt>
                <c:pt idx="8246">
                  <c:v>14.234</c:v>
                </c:pt>
                <c:pt idx="8247">
                  <c:v>14.25</c:v>
                </c:pt>
                <c:pt idx="8248">
                  <c:v>14.260999999999999</c:v>
                </c:pt>
                <c:pt idx="8249">
                  <c:v>14.273999999999999</c:v>
                </c:pt>
                <c:pt idx="8250">
                  <c:v>14.279</c:v>
                </c:pt>
                <c:pt idx="8251">
                  <c:v>14.286</c:v>
                </c:pt>
                <c:pt idx="8252">
                  <c:v>14.285</c:v>
                </c:pt>
                <c:pt idx="8253">
                  <c:v>14.28</c:v>
                </c:pt>
                <c:pt idx="8254">
                  <c:v>14.273</c:v>
                </c:pt>
                <c:pt idx="8255">
                  <c:v>14.260999999999999</c:v>
                </c:pt>
                <c:pt idx="8256">
                  <c:v>14.241</c:v>
                </c:pt>
                <c:pt idx="8257">
                  <c:v>14.228999999999999</c:v>
                </c:pt>
                <c:pt idx="8258">
                  <c:v>14.215999999999999</c:v>
                </c:pt>
                <c:pt idx="8259">
                  <c:v>14.201000000000001</c:v>
                </c:pt>
                <c:pt idx="8260">
                  <c:v>14.189</c:v>
                </c:pt>
                <c:pt idx="8261">
                  <c:v>14.18</c:v>
                </c:pt>
                <c:pt idx="8262">
                  <c:v>14.178000000000001</c:v>
                </c:pt>
                <c:pt idx="8263">
                  <c:v>14.186</c:v>
                </c:pt>
                <c:pt idx="8264">
                  <c:v>14.193</c:v>
                </c:pt>
                <c:pt idx="8265">
                  <c:v>14.205</c:v>
                </c:pt>
                <c:pt idx="8266">
                  <c:v>14.222</c:v>
                </c:pt>
                <c:pt idx="8267">
                  <c:v>14.241</c:v>
                </c:pt>
                <c:pt idx="8268">
                  <c:v>14.262</c:v>
                </c:pt>
                <c:pt idx="8269">
                  <c:v>14.285</c:v>
                </c:pt>
                <c:pt idx="8270">
                  <c:v>14.304</c:v>
                </c:pt>
                <c:pt idx="8271">
                  <c:v>14.32</c:v>
                </c:pt>
                <c:pt idx="8272">
                  <c:v>14.34</c:v>
                </c:pt>
                <c:pt idx="8273">
                  <c:v>14.355</c:v>
                </c:pt>
                <c:pt idx="8274">
                  <c:v>14.37</c:v>
                </c:pt>
                <c:pt idx="8275">
                  <c:v>14.382</c:v>
                </c:pt>
                <c:pt idx="8276">
                  <c:v>14.394</c:v>
                </c:pt>
                <c:pt idx="8277">
                  <c:v>14.403</c:v>
                </c:pt>
                <c:pt idx="8278">
                  <c:v>14.41</c:v>
                </c:pt>
                <c:pt idx="8279">
                  <c:v>14.414999999999999</c:v>
                </c:pt>
                <c:pt idx="8280">
                  <c:v>14.419</c:v>
                </c:pt>
                <c:pt idx="8281">
                  <c:v>14.417999999999999</c:v>
                </c:pt>
                <c:pt idx="8282">
                  <c:v>14.417999999999999</c:v>
                </c:pt>
                <c:pt idx="8283">
                  <c:v>14.419</c:v>
                </c:pt>
                <c:pt idx="8284">
                  <c:v>14.417999999999999</c:v>
                </c:pt>
                <c:pt idx="8285">
                  <c:v>14.417999999999999</c:v>
                </c:pt>
                <c:pt idx="8286">
                  <c:v>14.419</c:v>
                </c:pt>
                <c:pt idx="8287">
                  <c:v>14.427</c:v>
                </c:pt>
                <c:pt idx="8288">
                  <c:v>14.436999999999999</c:v>
                </c:pt>
                <c:pt idx="8289">
                  <c:v>14.451000000000001</c:v>
                </c:pt>
                <c:pt idx="8290">
                  <c:v>14.467000000000001</c:v>
                </c:pt>
                <c:pt idx="8291">
                  <c:v>14.487</c:v>
                </c:pt>
                <c:pt idx="8292">
                  <c:v>14.507999999999999</c:v>
                </c:pt>
                <c:pt idx="8293">
                  <c:v>14.53</c:v>
                </c:pt>
                <c:pt idx="8294">
                  <c:v>14.55</c:v>
                </c:pt>
                <c:pt idx="8295">
                  <c:v>14.566000000000001</c:v>
                </c:pt>
                <c:pt idx="8296">
                  <c:v>14.577999999999999</c:v>
                </c:pt>
                <c:pt idx="8297">
                  <c:v>14.586</c:v>
                </c:pt>
                <c:pt idx="8298">
                  <c:v>14.587</c:v>
                </c:pt>
                <c:pt idx="8299">
                  <c:v>14.581</c:v>
                </c:pt>
                <c:pt idx="8300">
                  <c:v>14.571</c:v>
                </c:pt>
                <c:pt idx="8301">
                  <c:v>14.558999999999999</c:v>
                </c:pt>
                <c:pt idx="8302">
                  <c:v>14.532</c:v>
                </c:pt>
                <c:pt idx="8303">
                  <c:v>14.509</c:v>
                </c:pt>
                <c:pt idx="8304">
                  <c:v>14.476000000000001</c:v>
                </c:pt>
                <c:pt idx="8305">
                  <c:v>14.442</c:v>
                </c:pt>
                <c:pt idx="8306">
                  <c:v>14.406000000000001</c:v>
                </c:pt>
                <c:pt idx="8307">
                  <c:v>14.367000000000001</c:v>
                </c:pt>
                <c:pt idx="8308">
                  <c:v>14.332000000000001</c:v>
                </c:pt>
                <c:pt idx="8309">
                  <c:v>14.298</c:v>
                </c:pt>
                <c:pt idx="8310">
                  <c:v>14.273999999999999</c:v>
                </c:pt>
                <c:pt idx="8311">
                  <c:v>14.262</c:v>
                </c:pt>
                <c:pt idx="8312">
                  <c:v>14.255000000000001</c:v>
                </c:pt>
                <c:pt idx="8313">
                  <c:v>14.249000000000001</c:v>
                </c:pt>
                <c:pt idx="8314">
                  <c:v>14.25</c:v>
                </c:pt>
                <c:pt idx="8315">
                  <c:v>14.25</c:v>
                </c:pt>
                <c:pt idx="8316">
                  <c:v>14.255000000000001</c:v>
                </c:pt>
                <c:pt idx="8317">
                  <c:v>14.255000000000001</c:v>
                </c:pt>
                <c:pt idx="8318">
                  <c:v>14.259</c:v>
                </c:pt>
                <c:pt idx="8319">
                  <c:v>14.263999999999999</c:v>
                </c:pt>
                <c:pt idx="8320">
                  <c:v>14.257999999999999</c:v>
                </c:pt>
                <c:pt idx="8321">
                  <c:v>14.256</c:v>
                </c:pt>
                <c:pt idx="8322">
                  <c:v>14.243</c:v>
                </c:pt>
                <c:pt idx="8323">
                  <c:v>14.228999999999999</c:v>
                </c:pt>
                <c:pt idx="8324">
                  <c:v>14.208</c:v>
                </c:pt>
                <c:pt idx="8325">
                  <c:v>14.186999999999999</c:v>
                </c:pt>
                <c:pt idx="8326">
                  <c:v>14.154</c:v>
                </c:pt>
                <c:pt idx="8327">
                  <c:v>14.121</c:v>
                </c:pt>
                <c:pt idx="8328">
                  <c:v>14.087</c:v>
                </c:pt>
                <c:pt idx="8329">
                  <c:v>14.055</c:v>
                </c:pt>
                <c:pt idx="8330">
                  <c:v>14.012</c:v>
                </c:pt>
                <c:pt idx="8331">
                  <c:v>13.971</c:v>
                </c:pt>
                <c:pt idx="8332">
                  <c:v>13.935</c:v>
                </c:pt>
                <c:pt idx="8333">
                  <c:v>13.904999999999999</c:v>
                </c:pt>
                <c:pt idx="8334">
                  <c:v>13.885999999999999</c:v>
                </c:pt>
                <c:pt idx="8335">
                  <c:v>13.878</c:v>
                </c:pt>
                <c:pt idx="8336">
                  <c:v>13.869</c:v>
                </c:pt>
                <c:pt idx="8337">
                  <c:v>13.868</c:v>
                </c:pt>
                <c:pt idx="8338">
                  <c:v>13.865</c:v>
                </c:pt>
                <c:pt idx="8339">
                  <c:v>13.856999999999999</c:v>
                </c:pt>
                <c:pt idx="8340">
                  <c:v>13.859</c:v>
                </c:pt>
                <c:pt idx="8341">
                  <c:v>13.85</c:v>
                </c:pt>
                <c:pt idx="8342">
                  <c:v>13.840999999999999</c:v>
                </c:pt>
                <c:pt idx="8343">
                  <c:v>13.836</c:v>
                </c:pt>
                <c:pt idx="8344">
                  <c:v>13.818</c:v>
                </c:pt>
                <c:pt idx="8345">
                  <c:v>13.797000000000001</c:v>
                </c:pt>
                <c:pt idx="8346">
                  <c:v>13.776</c:v>
                </c:pt>
                <c:pt idx="8347">
                  <c:v>13.752000000000001</c:v>
                </c:pt>
                <c:pt idx="8348">
                  <c:v>13.726000000000001</c:v>
                </c:pt>
                <c:pt idx="8349">
                  <c:v>13.692</c:v>
                </c:pt>
                <c:pt idx="8350">
                  <c:v>13.657</c:v>
                </c:pt>
                <c:pt idx="8351">
                  <c:v>13.611000000000001</c:v>
                </c:pt>
                <c:pt idx="8352">
                  <c:v>13.554</c:v>
                </c:pt>
                <c:pt idx="8353">
                  <c:v>13.506</c:v>
                </c:pt>
                <c:pt idx="8354">
                  <c:v>13.456</c:v>
                </c:pt>
                <c:pt idx="8355">
                  <c:v>13.414999999999999</c:v>
                </c:pt>
                <c:pt idx="8356">
                  <c:v>13.378</c:v>
                </c:pt>
                <c:pt idx="8357">
                  <c:v>13.348000000000001</c:v>
                </c:pt>
                <c:pt idx="8358">
                  <c:v>13.333</c:v>
                </c:pt>
                <c:pt idx="8359">
                  <c:v>13.324</c:v>
                </c:pt>
                <c:pt idx="8360">
                  <c:v>13.319000000000001</c:v>
                </c:pt>
                <c:pt idx="8361">
                  <c:v>13.321999999999999</c:v>
                </c:pt>
                <c:pt idx="8362">
                  <c:v>13.324999999999999</c:v>
                </c:pt>
                <c:pt idx="8363">
                  <c:v>13.327999999999999</c:v>
                </c:pt>
                <c:pt idx="8364">
                  <c:v>13.333</c:v>
                </c:pt>
                <c:pt idx="8365">
                  <c:v>13.336</c:v>
                </c:pt>
                <c:pt idx="8366">
                  <c:v>13.331</c:v>
                </c:pt>
                <c:pt idx="8367">
                  <c:v>13.324999999999999</c:v>
                </c:pt>
                <c:pt idx="8368">
                  <c:v>13.319000000000001</c:v>
                </c:pt>
                <c:pt idx="8369">
                  <c:v>13.308999999999999</c:v>
                </c:pt>
                <c:pt idx="8370">
                  <c:v>13.295999999999999</c:v>
                </c:pt>
                <c:pt idx="8371">
                  <c:v>13.281000000000001</c:v>
                </c:pt>
                <c:pt idx="8372">
                  <c:v>13.257</c:v>
                </c:pt>
                <c:pt idx="8373">
                  <c:v>13.226000000000001</c:v>
                </c:pt>
                <c:pt idx="8374">
                  <c:v>13.199</c:v>
                </c:pt>
                <c:pt idx="8375">
                  <c:v>13.166</c:v>
                </c:pt>
                <c:pt idx="8376">
                  <c:v>13.128</c:v>
                </c:pt>
                <c:pt idx="8377">
                  <c:v>13.093</c:v>
                </c:pt>
                <c:pt idx="8378">
                  <c:v>13.04</c:v>
                </c:pt>
                <c:pt idx="8379">
                  <c:v>12.983000000000001</c:v>
                </c:pt>
                <c:pt idx="8380">
                  <c:v>12.946</c:v>
                </c:pt>
                <c:pt idx="8381">
                  <c:v>12.923</c:v>
                </c:pt>
                <c:pt idx="8382">
                  <c:v>12.914</c:v>
                </c:pt>
                <c:pt idx="8383">
                  <c:v>12.912000000000001</c:v>
                </c:pt>
                <c:pt idx="8384">
                  <c:v>12.926</c:v>
                </c:pt>
                <c:pt idx="8385">
                  <c:v>12.955</c:v>
                </c:pt>
                <c:pt idx="8386">
                  <c:v>12.986000000000001</c:v>
                </c:pt>
                <c:pt idx="8387">
                  <c:v>13.028</c:v>
                </c:pt>
                <c:pt idx="8388">
                  <c:v>13.074</c:v>
                </c:pt>
                <c:pt idx="8389">
                  <c:v>13.128</c:v>
                </c:pt>
                <c:pt idx="8390">
                  <c:v>13.180999999999999</c:v>
                </c:pt>
                <c:pt idx="8391">
                  <c:v>13.227</c:v>
                </c:pt>
                <c:pt idx="8392">
                  <c:v>13.266</c:v>
                </c:pt>
                <c:pt idx="8393">
                  <c:v>13.31</c:v>
                </c:pt>
                <c:pt idx="8394">
                  <c:v>13.327999999999999</c:v>
                </c:pt>
                <c:pt idx="8395">
                  <c:v>13.349</c:v>
                </c:pt>
                <c:pt idx="8396">
                  <c:v>13.366</c:v>
                </c:pt>
                <c:pt idx="8397">
                  <c:v>13.367000000000001</c:v>
                </c:pt>
                <c:pt idx="8398">
                  <c:v>13.367000000000001</c:v>
                </c:pt>
                <c:pt idx="8399">
                  <c:v>13.356999999999999</c:v>
                </c:pt>
                <c:pt idx="8400">
                  <c:v>13.348000000000001</c:v>
                </c:pt>
                <c:pt idx="8401">
                  <c:v>13.331</c:v>
                </c:pt>
                <c:pt idx="8402">
                  <c:v>13.311999999999999</c:v>
                </c:pt>
                <c:pt idx="8403">
                  <c:v>13.298999999999999</c:v>
                </c:pt>
                <c:pt idx="8404">
                  <c:v>13.292</c:v>
                </c:pt>
                <c:pt idx="8405">
                  <c:v>13.289</c:v>
                </c:pt>
                <c:pt idx="8406">
                  <c:v>13.292</c:v>
                </c:pt>
                <c:pt idx="8407">
                  <c:v>13.308999999999999</c:v>
                </c:pt>
                <c:pt idx="8408">
                  <c:v>13.324999999999999</c:v>
                </c:pt>
                <c:pt idx="8409">
                  <c:v>13.358000000000001</c:v>
                </c:pt>
                <c:pt idx="8410">
                  <c:v>13.398999999999999</c:v>
                </c:pt>
                <c:pt idx="8411">
                  <c:v>13.45</c:v>
                </c:pt>
                <c:pt idx="8412">
                  <c:v>13.509</c:v>
                </c:pt>
                <c:pt idx="8413">
                  <c:v>13.569000000000001</c:v>
                </c:pt>
                <c:pt idx="8414">
                  <c:v>13.632999999999999</c:v>
                </c:pt>
                <c:pt idx="8415">
                  <c:v>13.693</c:v>
                </c:pt>
                <c:pt idx="8416">
                  <c:v>13.752000000000001</c:v>
                </c:pt>
                <c:pt idx="8417">
                  <c:v>13.805999999999999</c:v>
                </c:pt>
                <c:pt idx="8418">
                  <c:v>13.85</c:v>
                </c:pt>
                <c:pt idx="8419">
                  <c:v>13.882999999999999</c:v>
                </c:pt>
                <c:pt idx="8420">
                  <c:v>13.913</c:v>
                </c:pt>
                <c:pt idx="8421">
                  <c:v>13.938000000000001</c:v>
                </c:pt>
                <c:pt idx="8422">
                  <c:v>13.955</c:v>
                </c:pt>
                <c:pt idx="8423">
                  <c:v>13.971</c:v>
                </c:pt>
                <c:pt idx="8424">
                  <c:v>13.986000000000001</c:v>
                </c:pt>
                <c:pt idx="8425">
                  <c:v>13.997</c:v>
                </c:pt>
                <c:pt idx="8426">
                  <c:v>14.004</c:v>
                </c:pt>
                <c:pt idx="8427">
                  <c:v>14.018000000000001</c:v>
                </c:pt>
                <c:pt idx="8428">
                  <c:v>14.025</c:v>
                </c:pt>
                <c:pt idx="8429">
                  <c:v>14.042999999999999</c:v>
                </c:pt>
                <c:pt idx="8430">
                  <c:v>14.064</c:v>
                </c:pt>
                <c:pt idx="8431">
                  <c:v>14.09</c:v>
                </c:pt>
                <c:pt idx="8432">
                  <c:v>14.124000000000001</c:v>
                </c:pt>
                <c:pt idx="8433">
                  <c:v>14.166</c:v>
                </c:pt>
                <c:pt idx="8434">
                  <c:v>14.207000000000001</c:v>
                </c:pt>
                <c:pt idx="8435">
                  <c:v>14.25</c:v>
                </c:pt>
                <c:pt idx="8436">
                  <c:v>14.297000000000001</c:v>
                </c:pt>
                <c:pt idx="8437">
                  <c:v>14.347</c:v>
                </c:pt>
                <c:pt idx="8438">
                  <c:v>14.403</c:v>
                </c:pt>
                <c:pt idx="8439">
                  <c:v>14.454000000000001</c:v>
                </c:pt>
                <c:pt idx="8440">
                  <c:v>14.493</c:v>
                </c:pt>
                <c:pt idx="8441">
                  <c:v>14.523999999999999</c:v>
                </c:pt>
                <c:pt idx="8442">
                  <c:v>14.551</c:v>
                </c:pt>
                <c:pt idx="8443">
                  <c:v>14.565</c:v>
                </c:pt>
                <c:pt idx="8444">
                  <c:v>14.571</c:v>
                </c:pt>
                <c:pt idx="8445">
                  <c:v>14.569000000000001</c:v>
                </c:pt>
                <c:pt idx="8446">
                  <c:v>14.563000000000001</c:v>
                </c:pt>
                <c:pt idx="8447">
                  <c:v>14.551</c:v>
                </c:pt>
                <c:pt idx="8448">
                  <c:v>14.544</c:v>
                </c:pt>
                <c:pt idx="8449">
                  <c:v>14.52</c:v>
                </c:pt>
                <c:pt idx="8450">
                  <c:v>14.497</c:v>
                </c:pt>
                <c:pt idx="8451">
                  <c:v>14.472</c:v>
                </c:pt>
                <c:pt idx="8452">
                  <c:v>14.454000000000001</c:v>
                </c:pt>
                <c:pt idx="8453">
                  <c:v>14.442</c:v>
                </c:pt>
                <c:pt idx="8454">
                  <c:v>14.442</c:v>
                </c:pt>
                <c:pt idx="8455">
                  <c:v>14.448</c:v>
                </c:pt>
                <c:pt idx="8456">
                  <c:v>14.462999999999999</c:v>
                </c:pt>
                <c:pt idx="8457">
                  <c:v>14.487</c:v>
                </c:pt>
                <c:pt idx="8458">
                  <c:v>14.509</c:v>
                </c:pt>
                <c:pt idx="8459">
                  <c:v>14.532999999999999</c:v>
                </c:pt>
                <c:pt idx="8460">
                  <c:v>14.56</c:v>
                </c:pt>
                <c:pt idx="8461">
                  <c:v>14.586</c:v>
                </c:pt>
                <c:pt idx="8462">
                  <c:v>14.603999999999999</c:v>
                </c:pt>
                <c:pt idx="8463">
                  <c:v>14.621</c:v>
                </c:pt>
                <c:pt idx="8464">
                  <c:v>14.638999999999999</c:v>
                </c:pt>
                <c:pt idx="8465">
                  <c:v>14.653</c:v>
                </c:pt>
                <c:pt idx="8466">
                  <c:v>14.656000000000001</c:v>
                </c:pt>
                <c:pt idx="8467">
                  <c:v>14.662000000000001</c:v>
                </c:pt>
                <c:pt idx="8468">
                  <c:v>14.657</c:v>
                </c:pt>
                <c:pt idx="8469">
                  <c:v>14.65</c:v>
                </c:pt>
                <c:pt idx="8470">
                  <c:v>14.635999999999999</c:v>
                </c:pt>
                <c:pt idx="8471">
                  <c:v>14.619</c:v>
                </c:pt>
                <c:pt idx="8472">
                  <c:v>14.598000000000001</c:v>
                </c:pt>
                <c:pt idx="8473">
                  <c:v>14.571</c:v>
                </c:pt>
                <c:pt idx="8474">
                  <c:v>14.542</c:v>
                </c:pt>
                <c:pt idx="8475">
                  <c:v>14.52</c:v>
                </c:pt>
                <c:pt idx="8476">
                  <c:v>14.497</c:v>
                </c:pt>
                <c:pt idx="8477">
                  <c:v>14.478999999999999</c:v>
                </c:pt>
                <c:pt idx="8478">
                  <c:v>14.47</c:v>
                </c:pt>
                <c:pt idx="8479">
                  <c:v>14.467000000000001</c:v>
                </c:pt>
                <c:pt idx="8480">
                  <c:v>14.481999999999999</c:v>
                </c:pt>
                <c:pt idx="8481">
                  <c:v>14.5</c:v>
                </c:pt>
                <c:pt idx="8482">
                  <c:v>14.526999999999999</c:v>
                </c:pt>
                <c:pt idx="8483">
                  <c:v>14.563000000000001</c:v>
                </c:pt>
                <c:pt idx="8484">
                  <c:v>14.61</c:v>
                </c:pt>
                <c:pt idx="8485">
                  <c:v>14.656000000000001</c:v>
                </c:pt>
                <c:pt idx="8486">
                  <c:v>14.705</c:v>
                </c:pt>
                <c:pt idx="8487">
                  <c:v>14.760999999999999</c:v>
                </c:pt>
                <c:pt idx="8488">
                  <c:v>14.798</c:v>
                </c:pt>
                <c:pt idx="8489">
                  <c:v>14.835000000000001</c:v>
                </c:pt>
                <c:pt idx="8490">
                  <c:v>14.87</c:v>
                </c:pt>
                <c:pt idx="8491">
                  <c:v>14.904</c:v>
                </c:pt>
                <c:pt idx="8492">
                  <c:v>14.93</c:v>
                </c:pt>
                <c:pt idx="8493">
                  <c:v>14.954000000000001</c:v>
                </c:pt>
                <c:pt idx="8494">
                  <c:v>14.978</c:v>
                </c:pt>
                <c:pt idx="8495">
                  <c:v>15.006</c:v>
                </c:pt>
                <c:pt idx="8496">
                  <c:v>15.045</c:v>
                </c:pt>
                <c:pt idx="8497">
                  <c:v>15.07</c:v>
                </c:pt>
                <c:pt idx="8498">
                  <c:v>15.093</c:v>
                </c:pt>
                <c:pt idx="8499">
                  <c:v>15.108000000000001</c:v>
                </c:pt>
                <c:pt idx="8500">
                  <c:v>15.12</c:v>
                </c:pt>
                <c:pt idx="8501">
                  <c:v>15.134</c:v>
                </c:pt>
                <c:pt idx="8502">
                  <c:v>15.146000000000001</c:v>
                </c:pt>
                <c:pt idx="8503">
                  <c:v>15.161</c:v>
                </c:pt>
                <c:pt idx="8504">
                  <c:v>15.176</c:v>
                </c:pt>
                <c:pt idx="8505">
                  <c:v>15.196</c:v>
                </c:pt>
                <c:pt idx="8506">
                  <c:v>15.217000000000001</c:v>
                </c:pt>
                <c:pt idx="8507">
                  <c:v>15.239000000000001</c:v>
                </c:pt>
                <c:pt idx="8508">
                  <c:v>15.266999999999999</c:v>
                </c:pt>
                <c:pt idx="8509">
                  <c:v>15.295999999999999</c:v>
                </c:pt>
                <c:pt idx="8510">
                  <c:v>15.329000000000001</c:v>
                </c:pt>
                <c:pt idx="8511">
                  <c:v>15.356999999999999</c:v>
                </c:pt>
                <c:pt idx="8512">
                  <c:v>15.39</c:v>
                </c:pt>
                <c:pt idx="8513">
                  <c:v>15.423999999999999</c:v>
                </c:pt>
                <c:pt idx="8514">
                  <c:v>15.462999999999999</c:v>
                </c:pt>
                <c:pt idx="8515">
                  <c:v>15.5</c:v>
                </c:pt>
                <c:pt idx="8516">
                  <c:v>15.532</c:v>
                </c:pt>
                <c:pt idx="8517">
                  <c:v>15.553000000000001</c:v>
                </c:pt>
                <c:pt idx="8518">
                  <c:v>15.579000000000001</c:v>
                </c:pt>
                <c:pt idx="8519">
                  <c:v>15.6</c:v>
                </c:pt>
                <c:pt idx="8520">
                  <c:v>15.618</c:v>
                </c:pt>
                <c:pt idx="8521">
                  <c:v>15.632</c:v>
                </c:pt>
                <c:pt idx="8522">
                  <c:v>15.641999999999999</c:v>
                </c:pt>
                <c:pt idx="8523">
                  <c:v>15.641999999999999</c:v>
                </c:pt>
                <c:pt idx="8524">
                  <c:v>15.647</c:v>
                </c:pt>
                <c:pt idx="8525">
                  <c:v>15.648</c:v>
                </c:pt>
                <c:pt idx="8526">
                  <c:v>15.651</c:v>
                </c:pt>
                <c:pt idx="8527">
                  <c:v>15.664999999999999</c:v>
                </c:pt>
                <c:pt idx="8528">
                  <c:v>15.678000000000001</c:v>
                </c:pt>
                <c:pt idx="8529">
                  <c:v>15.694000000000001</c:v>
                </c:pt>
                <c:pt idx="8530">
                  <c:v>15.72</c:v>
                </c:pt>
                <c:pt idx="8531">
                  <c:v>15.736000000000001</c:v>
                </c:pt>
                <c:pt idx="8532">
                  <c:v>15.76</c:v>
                </c:pt>
                <c:pt idx="8533">
                  <c:v>15.787000000000001</c:v>
                </c:pt>
                <c:pt idx="8534">
                  <c:v>15.815</c:v>
                </c:pt>
                <c:pt idx="8535">
                  <c:v>15.835000000000001</c:v>
                </c:pt>
                <c:pt idx="8536">
                  <c:v>15.849</c:v>
                </c:pt>
                <c:pt idx="8537">
                  <c:v>15.858000000000001</c:v>
                </c:pt>
                <c:pt idx="8538">
                  <c:v>15.863</c:v>
                </c:pt>
                <c:pt idx="8539">
                  <c:v>15.856999999999999</c:v>
                </c:pt>
                <c:pt idx="8540">
                  <c:v>15.852</c:v>
                </c:pt>
                <c:pt idx="8541">
                  <c:v>15.839</c:v>
                </c:pt>
                <c:pt idx="8542">
                  <c:v>15.82</c:v>
                </c:pt>
                <c:pt idx="8543">
                  <c:v>15.794</c:v>
                </c:pt>
                <c:pt idx="8544">
                  <c:v>15.772</c:v>
                </c:pt>
                <c:pt idx="8545">
                  <c:v>15.744</c:v>
                </c:pt>
                <c:pt idx="8546">
                  <c:v>15.711</c:v>
                </c:pt>
                <c:pt idx="8547">
                  <c:v>15.679</c:v>
                </c:pt>
                <c:pt idx="8548">
                  <c:v>15.647</c:v>
                </c:pt>
                <c:pt idx="8549">
                  <c:v>15.62</c:v>
                </c:pt>
                <c:pt idx="8550">
                  <c:v>15.590999999999999</c:v>
                </c:pt>
                <c:pt idx="8551">
                  <c:v>15.565</c:v>
                </c:pt>
                <c:pt idx="8552">
                  <c:v>15.55</c:v>
                </c:pt>
                <c:pt idx="8553">
                  <c:v>15.538</c:v>
                </c:pt>
                <c:pt idx="8554">
                  <c:v>15.536</c:v>
                </c:pt>
                <c:pt idx="8555">
                  <c:v>15.532999999999999</c:v>
                </c:pt>
                <c:pt idx="8556">
                  <c:v>15.538</c:v>
                </c:pt>
                <c:pt idx="8557">
                  <c:v>15.553000000000001</c:v>
                </c:pt>
                <c:pt idx="8558">
                  <c:v>15.565</c:v>
                </c:pt>
                <c:pt idx="8559">
                  <c:v>15.579000000000001</c:v>
                </c:pt>
                <c:pt idx="8560">
                  <c:v>15.587999999999999</c:v>
                </c:pt>
                <c:pt idx="8561">
                  <c:v>15.597</c:v>
                </c:pt>
                <c:pt idx="8562">
                  <c:v>15.599</c:v>
                </c:pt>
                <c:pt idx="8563">
                  <c:v>15.602</c:v>
                </c:pt>
                <c:pt idx="8564">
                  <c:v>15.599</c:v>
                </c:pt>
                <c:pt idx="8565">
                  <c:v>15.593999999999999</c:v>
                </c:pt>
                <c:pt idx="8566">
                  <c:v>15.587999999999999</c:v>
                </c:pt>
                <c:pt idx="8567">
                  <c:v>15.581</c:v>
                </c:pt>
                <c:pt idx="8568">
                  <c:v>15.566000000000001</c:v>
                </c:pt>
                <c:pt idx="8569">
                  <c:v>15.555999999999999</c:v>
                </c:pt>
                <c:pt idx="8570">
                  <c:v>15.539</c:v>
                </c:pt>
                <c:pt idx="8571">
                  <c:v>15.521000000000001</c:v>
                </c:pt>
                <c:pt idx="8572">
                  <c:v>15.505000000000001</c:v>
                </c:pt>
                <c:pt idx="8573">
                  <c:v>15.49</c:v>
                </c:pt>
                <c:pt idx="8574">
                  <c:v>15.475</c:v>
                </c:pt>
                <c:pt idx="8575">
                  <c:v>15.465</c:v>
                </c:pt>
                <c:pt idx="8576">
                  <c:v>15.456</c:v>
                </c:pt>
                <c:pt idx="8577">
                  <c:v>15.452999999999999</c:v>
                </c:pt>
                <c:pt idx="8578">
                  <c:v>15.446999999999999</c:v>
                </c:pt>
                <c:pt idx="8579">
                  <c:v>15.446999999999999</c:v>
                </c:pt>
                <c:pt idx="8580">
                  <c:v>15.45</c:v>
                </c:pt>
                <c:pt idx="8581">
                  <c:v>15.454000000000001</c:v>
                </c:pt>
                <c:pt idx="8582">
                  <c:v>15.462</c:v>
                </c:pt>
                <c:pt idx="8583">
                  <c:v>15.465</c:v>
                </c:pt>
                <c:pt idx="8584">
                  <c:v>15.468999999999999</c:v>
                </c:pt>
                <c:pt idx="8585">
                  <c:v>15.465</c:v>
                </c:pt>
                <c:pt idx="8586">
                  <c:v>15.46</c:v>
                </c:pt>
                <c:pt idx="8587">
                  <c:v>15.45</c:v>
                </c:pt>
                <c:pt idx="8588">
                  <c:v>15.435</c:v>
                </c:pt>
                <c:pt idx="8589">
                  <c:v>15.42</c:v>
                </c:pt>
                <c:pt idx="8590">
                  <c:v>15.396000000000001</c:v>
                </c:pt>
                <c:pt idx="8591">
                  <c:v>15.375</c:v>
                </c:pt>
                <c:pt idx="8592">
                  <c:v>15.348000000000001</c:v>
                </c:pt>
                <c:pt idx="8593">
                  <c:v>15.321</c:v>
                </c:pt>
                <c:pt idx="8594">
                  <c:v>15.29</c:v>
                </c:pt>
                <c:pt idx="8595">
                  <c:v>15.249000000000001</c:v>
                </c:pt>
                <c:pt idx="8596">
                  <c:v>15.209</c:v>
                </c:pt>
                <c:pt idx="8597">
                  <c:v>15.166</c:v>
                </c:pt>
                <c:pt idx="8598">
                  <c:v>15.135999999999999</c:v>
                </c:pt>
                <c:pt idx="8599">
                  <c:v>15.109</c:v>
                </c:pt>
                <c:pt idx="8600">
                  <c:v>15.087999999999999</c:v>
                </c:pt>
                <c:pt idx="8601">
                  <c:v>15.063000000000001</c:v>
                </c:pt>
                <c:pt idx="8602">
                  <c:v>15.045999999999999</c:v>
                </c:pt>
                <c:pt idx="8603">
                  <c:v>15.025</c:v>
                </c:pt>
                <c:pt idx="8604">
                  <c:v>15.009</c:v>
                </c:pt>
                <c:pt idx="8605">
                  <c:v>14.991</c:v>
                </c:pt>
                <c:pt idx="8606">
                  <c:v>14.978</c:v>
                </c:pt>
                <c:pt idx="8607">
                  <c:v>14.961</c:v>
                </c:pt>
                <c:pt idx="8608">
                  <c:v>14.946</c:v>
                </c:pt>
                <c:pt idx="8609">
                  <c:v>14.933</c:v>
                </c:pt>
                <c:pt idx="8610">
                  <c:v>14.916</c:v>
                </c:pt>
                <c:pt idx="8611">
                  <c:v>14.904</c:v>
                </c:pt>
                <c:pt idx="8612">
                  <c:v>14.891</c:v>
                </c:pt>
                <c:pt idx="8613">
                  <c:v>14.882999999999999</c:v>
                </c:pt>
                <c:pt idx="8614">
                  <c:v>14.867000000000001</c:v>
                </c:pt>
                <c:pt idx="8615">
                  <c:v>14.856</c:v>
                </c:pt>
                <c:pt idx="8616">
                  <c:v>14.843999999999999</c:v>
                </c:pt>
                <c:pt idx="8617">
                  <c:v>14.835000000000001</c:v>
                </c:pt>
                <c:pt idx="8618">
                  <c:v>14.829000000000001</c:v>
                </c:pt>
                <c:pt idx="8619">
                  <c:v>14.819000000000001</c:v>
                </c:pt>
                <c:pt idx="8620">
                  <c:v>14.81</c:v>
                </c:pt>
                <c:pt idx="8621">
                  <c:v>14.803000000000001</c:v>
                </c:pt>
                <c:pt idx="8622">
                  <c:v>14.8</c:v>
                </c:pt>
                <c:pt idx="8623">
                  <c:v>14.789</c:v>
                </c:pt>
                <c:pt idx="8624">
                  <c:v>14.791</c:v>
                </c:pt>
                <c:pt idx="8625">
                  <c:v>14.792</c:v>
                </c:pt>
                <c:pt idx="8626">
                  <c:v>14.791</c:v>
                </c:pt>
                <c:pt idx="8627">
                  <c:v>14.797000000000001</c:v>
                </c:pt>
                <c:pt idx="8628">
                  <c:v>14.8</c:v>
                </c:pt>
                <c:pt idx="8629">
                  <c:v>14.805999999999999</c:v>
                </c:pt>
                <c:pt idx="8630">
                  <c:v>14.813000000000001</c:v>
                </c:pt>
                <c:pt idx="8631">
                  <c:v>14.81</c:v>
                </c:pt>
                <c:pt idx="8632">
                  <c:v>14.818</c:v>
                </c:pt>
                <c:pt idx="8633">
                  <c:v>14.819000000000001</c:v>
                </c:pt>
                <c:pt idx="8634">
                  <c:v>14.815</c:v>
                </c:pt>
                <c:pt idx="8635">
                  <c:v>14.811999999999999</c:v>
                </c:pt>
                <c:pt idx="8636">
                  <c:v>14.798</c:v>
                </c:pt>
                <c:pt idx="8637">
                  <c:v>14.78</c:v>
                </c:pt>
                <c:pt idx="8638">
                  <c:v>14.763999999999999</c:v>
                </c:pt>
                <c:pt idx="8639">
                  <c:v>14.747</c:v>
                </c:pt>
                <c:pt idx="8640">
                  <c:v>14.72</c:v>
                </c:pt>
                <c:pt idx="8641">
                  <c:v>14.693</c:v>
                </c:pt>
                <c:pt idx="8642">
                  <c:v>14.663</c:v>
                </c:pt>
                <c:pt idx="8643">
                  <c:v>14.638999999999999</c:v>
                </c:pt>
                <c:pt idx="8644">
                  <c:v>14.611000000000001</c:v>
                </c:pt>
                <c:pt idx="8645">
                  <c:v>14.574999999999999</c:v>
                </c:pt>
                <c:pt idx="8646">
                  <c:v>14.542</c:v>
                </c:pt>
                <c:pt idx="8647">
                  <c:v>14.515000000000001</c:v>
                </c:pt>
                <c:pt idx="8648">
                  <c:v>14.487</c:v>
                </c:pt>
                <c:pt idx="8649">
                  <c:v>14.462999999999999</c:v>
                </c:pt>
                <c:pt idx="8650">
                  <c:v>14.436999999999999</c:v>
                </c:pt>
                <c:pt idx="8651">
                  <c:v>14.41</c:v>
                </c:pt>
                <c:pt idx="8652">
                  <c:v>14.385999999999999</c:v>
                </c:pt>
                <c:pt idx="8653">
                  <c:v>14.359</c:v>
                </c:pt>
                <c:pt idx="8654">
                  <c:v>14.343999999999999</c:v>
                </c:pt>
                <c:pt idx="8655">
                  <c:v>14.324999999999999</c:v>
                </c:pt>
                <c:pt idx="8656">
                  <c:v>14.308</c:v>
                </c:pt>
                <c:pt idx="8657">
                  <c:v>14.294</c:v>
                </c:pt>
                <c:pt idx="8658">
                  <c:v>14.273999999999999</c:v>
                </c:pt>
                <c:pt idx="8659">
                  <c:v>14.256</c:v>
                </c:pt>
                <c:pt idx="8660">
                  <c:v>14.243</c:v>
                </c:pt>
                <c:pt idx="8661">
                  <c:v>14.228999999999999</c:v>
                </c:pt>
                <c:pt idx="8662">
                  <c:v>14.215999999999999</c:v>
                </c:pt>
                <c:pt idx="8663">
                  <c:v>14.201000000000001</c:v>
                </c:pt>
                <c:pt idx="8664">
                  <c:v>14.186999999999999</c:v>
                </c:pt>
                <c:pt idx="8665">
                  <c:v>14.169</c:v>
                </c:pt>
                <c:pt idx="8666">
                  <c:v>14.153</c:v>
                </c:pt>
                <c:pt idx="8667">
                  <c:v>14.135999999999999</c:v>
                </c:pt>
                <c:pt idx="8668">
                  <c:v>14.114000000000001</c:v>
                </c:pt>
                <c:pt idx="8669">
                  <c:v>14.096</c:v>
                </c:pt>
                <c:pt idx="8670">
                  <c:v>14.079000000000001</c:v>
                </c:pt>
                <c:pt idx="8671">
                  <c:v>14.067</c:v>
                </c:pt>
                <c:pt idx="8672">
                  <c:v>14.057</c:v>
                </c:pt>
                <c:pt idx="8673">
                  <c:v>14.054</c:v>
                </c:pt>
                <c:pt idx="8674">
                  <c:v>14.052</c:v>
                </c:pt>
                <c:pt idx="8675">
                  <c:v>14.055</c:v>
                </c:pt>
                <c:pt idx="8676">
                  <c:v>14.066000000000001</c:v>
                </c:pt>
                <c:pt idx="8677">
                  <c:v>14.069000000000001</c:v>
                </c:pt>
                <c:pt idx="8678">
                  <c:v>14.079000000000001</c:v>
                </c:pt>
                <c:pt idx="8679">
                  <c:v>14.087999999999999</c:v>
                </c:pt>
                <c:pt idx="8680">
                  <c:v>14.096</c:v>
                </c:pt>
                <c:pt idx="8681">
                  <c:v>14.1</c:v>
                </c:pt>
                <c:pt idx="8682">
                  <c:v>14.102</c:v>
                </c:pt>
                <c:pt idx="8683">
                  <c:v>14.102</c:v>
                </c:pt>
                <c:pt idx="8684">
                  <c:v>14.099</c:v>
                </c:pt>
                <c:pt idx="8685">
                  <c:v>14.087999999999999</c:v>
                </c:pt>
                <c:pt idx="8686">
                  <c:v>14.079000000000001</c:v>
                </c:pt>
                <c:pt idx="8687">
                  <c:v>14.07</c:v>
                </c:pt>
                <c:pt idx="8688">
                  <c:v>14.054</c:v>
                </c:pt>
                <c:pt idx="8689">
                  <c:v>14.039</c:v>
                </c:pt>
                <c:pt idx="8690">
                  <c:v>14.019</c:v>
                </c:pt>
                <c:pt idx="8691">
                  <c:v>13.997999999999999</c:v>
                </c:pt>
                <c:pt idx="8692">
                  <c:v>13.974</c:v>
                </c:pt>
                <c:pt idx="8693">
                  <c:v>13.94</c:v>
                </c:pt>
                <c:pt idx="8694">
                  <c:v>13.907999999999999</c:v>
                </c:pt>
                <c:pt idx="8695">
                  <c:v>13.877000000000001</c:v>
                </c:pt>
                <c:pt idx="8696">
                  <c:v>13.853999999999999</c:v>
                </c:pt>
                <c:pt idx="8697">
                  <c:v>13.82</c:v>
                </c:pt>
                <c:pt idx="8698">
                  <c:v>13.792999999999999</c:v>
                </c:pt>
                <c:pt idx="8699">
                  <c:v>13.776</c:v>
                </c:pt>
                <c:pt idx="8700">
                  <c:v>13.760999999999999</c:v>
                </c:pt>
                <c:pt idx="8701">
                  <c:v>13.747</c:v>
                </c:pt>
                <c:pt idx="8702">
                  <c:v>13.734</c:v>
                </c:pt>
                <c:pt idx="8703">
                  <c:v>13.722</c:v>
                </c:pt>
                <c:pt idx="8704">
                  <c:v>13.71</c:v>
                </c:pt>
                <c:pt idx="8705">
                  <c:v>13.701000000000001</c:v>
                </c:pt>
                <c:pt idx="8706">
                  <c:v>13.680999999999999</c:v>
                </c:pt>
                <c:pt idx="8707">
                  <c:v>13.663</c:v>
                </c:pt>
                <c:pt idx="8708">
                  <c:v>13.641999999999999</c:v>
                </c:pt>
                <c:pt idx="8709">
                  <c:v>13.622999999999999</c:v>
                </c:pt>
                <c:pt idx="8710">
                  <c:v>13.6</c:v>
                </c:pt>
                <c:pt idx="8711">
                  <c:v>13.581</c:v>
                </c:pt>
                <c:pt idx="8712">
                  <c:v>13.555</c:v>
                </c:pt>
                <c:pt idx="8713">
                  <c:v>13.531000000000001</c:v>
                </c:pt>
                <c:pt idx="8714">
                  <c:v>13.507</c:v>
                </c:pt>
                <c:pt idx="8715">
                  <c:v>13.474</c:v>
                </c:pt>
                <c:pt idx="8716">
                  <c:v>13.444000000000001</c:v>
                </c:pt>
                <c:pt idx="8717">
                  <c:v>13.417</c:v>
                </c:pt>
                <c:pt idx="8718">
                  <c:v>13.387</c:v>
                </c:pt>
                <c:pt idx="8719">
                  <c:v>13.364000000000001</c:v>
                </c:pt>
                <c:pt idx="8720">
                  <c:v>13.34</c:v>
                </c:pt>
                <c:pt idx="8721">
                  <c:v>13.321</c:v>
                </c:pt>
                <c:pt idx="8722">
                  <c:v>13.307</c:v>
                </c:pt>
                <c:pt idx="8723">
                  <c:v>13.292999999999999</c:v>
                </c:pt>
                <c:pt idx="8724">
                  <c:v>13.292</c:v>
                </c:pt>
                <c:pt idx="8725">
                  <c:v>13.282999999999999</c:v>
                </c:pt>
                <c:pt idx="8726">
                  <c:v>13.281000000000001</c:v>
                </c:pt>
                <c:pt idx="8727">
                  <c:v>13.281000000000001</c:v>
                </c:pt>
                <c:pt idx="8728">
                  <c:v>13.284000000000001</c:v>
                </c:pt>
                <c:pt idx="8729">
                  <c:v>13.28</c:v>
                </c:pt>
                <c:pt idx="8730">
                  <c:v>13.28</c:v>
                </c:pt>
                <c:pt idx="8731">
                  <c:v>13.273999999999999</c:v>
                </c:pt>
                <c:pt idx="8732">
                  <c:v>13.265000000000001</c:v>
                </c:pt>
                <c:pt idx="8733">
                  <c:v>13.254</c:v>
                </c:pt>
                <c:pt idx="8734">
                  <c:v>13.244999999999999</c:v>
                </c:pt>
                <c:pt idx="8735">
                  <c:v>13.224</c:v>
                </c:pt>
                <c:pt idx="8736">
                  <c:v>13.206</c:v>
                </c:pt>
                <c:pt idx="8737">
                  <c:v>13.185</c:v>
                </c:pt>
                <c:pt idx="8738">
                  <c:v>13.166</c:v>
                </c:pt>
                <c:pt idx="8739">
                  <c:v>13.129</c:v>
                </c:pt>
                <c:pt idx="8740">
                  <c:v>13.099</c:v>
                </c:pt>
                <c:pt idx="8741">
                  <c:v>13.065</c:v>
                </c:pt>
                <c:pt idx="8742">
                  <c:v>13.042999999999999</c:v>
                </c:pt>
                <c:pt idx="8743">
                  <c:v>13.018000000000001</c:v>
                </c:pt>
                <c:pt idx="8744">
                  <c:v>12.989000000000001</c:v>
                </c:pt>
                <c:pt idx="8745">
                  <c:v>12.976000000000001</c:v>
                </c:pt>
                <c:pt idx="8746">
                  <c:v>12.974</c:v>
                </c:pt>
                <c:pt idx="8747">
                  <c:v>12.976000000000001</c:v>
                </c:pt>
                <c:pt idx="8748">
                  <c:v>12.988</c:v>
                </c:pt>
                <c:pt idx="8749">
                  <c:v>13</c:v>
                </c:pt>
                <c:pt idx="8750">
                  <c:v>13.015000000000001</c:v>
                </c:pt>
                <c:pt idx="8751">
                  <c:v>13.028</c:v>
                </c:pt>
                <c:pt idx="8752">
                  <c:v>13.039</c:v>
                </c:pt>
                <c:pt idx="8753">
                  <c:v>13.047000000000001</c:v>
                </c:pt>
                <c:pt idx="8754">
                  <c:v>13.053000000000001</c:v>
                </c:pt>
                <c:pt idx="8755">
                  <c:v>13.058999999999999</c:v>
                </c:pt>
                <c:pt idx="8756">
                  <c:v>13.06</c:v>
                </c:pt>
                <c:pt idx="8757">
                  <c:v>13.057</c:v>
                </c:pt>
                <c:pt idx="8758">
                  <c:v>13.057</c:v>
                </c:pt>
                <c:pt idx="8759">
                  <c:v>13.05</c:v>
                </c:pt>
                <c:pt idx="8760">
                  <c:v>13.028</c:v>
                </c:pt>
                <c:pt idx="8761">
                  <c:v>13</c:v>
                </c:pt>
                <c:pt idx="8762">
                  <c:v>12.983000000000001</c:v>
                </c:pt>
                <c:pt idx="8763">
                  <c:v>12.97</c:v>
                </c:pt>
                <c:pt idx="8764">
                  <c:v>12.956</c:v>
                </c:pt>
                <c:pt idx="8765">
                  <c:v>12.936</c:v>
                </c:pt>
                <c:pt idx="8766">
                  <c:v>12.911</c:v>
                </c:pt>
                <c:pt idx="8767">
                  <c:v>12.89</c:v>
                </c:pt>
                <c:pt idx="8768">
                  <c:v>12.878</c:v>
                </c:pt>
                <c:pt idx="8769">
                  <c:v>12.869</c:v>
                </c:pt>
                <c:pt idx="8770">
                  <c:v>12.864000000000001</c:v>
                </c:pt>
                <c:pt idx="8771">
                  <c:v>12.867000000000001</c:v>
                </c:pt>
                <c:pt idx="8772">
                  <c:v>12.872999999999999</c:v>
                </c:pt>
                <c:pt idx="8773">
                  <c:v>12.881</c:v>
                </c:pt>
                <c:pt idx="8774">
                  <c:v>12.89</c:v>
                </c:pt>
                <c:pt idx="8775">
                  <c:v>12.906000000000001</c:v>
                </c:pt>
                <c:pt idx="8776">
                  <c:v>12.917999999999999</c:v>
                </c:pt>
                <c:pt idx="8777">
                  <c:v>12.94</c:v>
                </c:pt>
                <c:pt idx="8778">
                  <c:v>12.955</c:v>
                </c:pt>
                <c:pt idx="8779">
                  <c:v>12.974</c:v>
                </c:pt>
                <c:pt idx="8780">
                  <c:v>12.988</c:v>
                </c:pt>
                <c:pt idx="8781">
                  <c:v>13.003</c:v>
                </c:pt>
                <c:pt idx="8782">
                  <c:v>13.018000000000001</c:v>
                </c:pt>
                <c:pt idx="8783">
                  <c:v>13.028</c:v>
                </c:pt>
                <c:pt idx="8784">
                  <c:v>13.039</c:v>
                </c:pt>
                <c:pt idx="8785">
                  <c:v>13.05</c:v>
                </c:pt>
                <c:pt idx="8786">
                  <c:v>13.057</c:v>
                </c:pt>
                <c:pt idx="8787">
                  <c:v>13.071999999999999</c:v>
                </c:pt>
                <c:pt idx="8788">
                  <c:v>13.086</c:v>
                </c:pt>
                <c:pt idx="8789">
                  <c:v>13.099</c:v>
                </c:pt>
                <c:pt idx="8790">
                  <c:v>13.113</c:v>
                </c:pt>
                <c:pt idx="8791">
                  <c:v>13.122999999999999</c:v>
                </c:pt>
                <c:pt idx="8792">
                  <c:v>13.137</c:v>
                </c:pt>
                <c:pt idx="8793">
                  <c:v>13.148999999999999</c:v>
                </c:pt>
                <c:pt idx="8794">
                  <c:v>13.172000000000001</c:v>
                </c:pt>
                <c:pt idx="8795">
                  <c:v>13.193</c:v>
                </c:pt>
                <c:pt idx="8796">
                  <c:v>13.214</c:v>
                </c:pt>
                <c:pt idx="8797">
                  <c:v>13.227</c:v>
                </c:pt>
                <c:pt idx="8798">
                  <c:v>13.244999999999999</c:v>
                </c:pt>
                <c:pt idx="8799">
                  <c:v>13.259</c:v>
                </c:pt>
                <c:pt idx="8800">
                  <c:v>13.266</c:v>
                </c:pt>
                <c:pt idx="8801">
                  <c:v>13.269</c:v>
                </c:pt>
                <c:pt idx="8802">
                  <c:v>13.272</c:v>
                </c:pt>
                <c:pt idx="8803">
                  <c:v>13.273999999999999</c:v>
                </c:pt>
                <c:pt idx="8804">
                  <c:v>13.271000000000001</c:v>
                </c:pt>
                <c:pt idx="8805">
                  <c:v>13.262</c:v>
                </c:pt>
                <c:pt idx="8806">
                  <c:v>13.253</c:v>
                </c:pt>
                <c:pt idx="8807">
                  <c:v>13.244999999999999</c:v>
                </c:pt>
                <c:pt idx="8808">
                  <c:v>13.228999999999999</c:v>
                </c:pt>
                <c:pt idx="8809">
                  <c:v>13.215</c:v>
                </c:pt>
                <c:pt idx="8810">
                  <c:v>13.199</c:v>
                </c:pt>
                <c:pt idx="8811">
                  <c:v>13.186999999999999</c:v>
                </c:pt>
                <c:pt idx="8812">
                  <c:v>13.17</c:v>
                </c:pt>
                <c:pt idx="8813">
                  <c:v>13.151999999999999</c:v>
                </c:pt>
                <c:pt idx="8814">
                  <c:v>13.131</c:v>
                </c:pt>
                <c:pt idx="8815">
                  <c:v>13.11</c:v>
                </c:pt>
                <c:pt idx="8816">
                  <c:v>13.09</c:v>
                </c:pt>
                <c:pt idx="8817">
                  <c:v>13.083</c:v>
                </c:pt>
                <c:pt idx="8818">
                  <c:v>13.071999999999999</c:v>
                </c:pt>
                <c:pt idx="8819">
                  <c:v>13.074</c:v>
                </c:pt>
                <c:pt idx="8820">
                  <c:v>13.071</c:v>
                </c:pt>
                <c:pt idx="8821">
                  <c:v>13.077999999999999</c:v>
                </c:pt>
                <c:pt idx="8822">
                  <c:v>13.084</c:v>
                </c:pt>
                <c:pt idx="8823">
                  <c:v>13.092000000000001</c:v>
                </c:pt>
                <c:pt idx="8824">
                  <c:v>13.103999999999999</c:v>
                </c:pt>
                <c:pt idx="8825">
                  <c:v>13.116</c:v>
                </c:pt>
                <c:pt idx="8826">
                  <c:v>13.125999999999999</c:v>
                </c:pt>
                <c:pt idx="8827">
                  <c:v>13.135</c:v>
                </c:pt>
                <c:pt idx="8828">
                  <c:v>13.151999999999999</c:v>
                </c:pt>
                <c:pt idx="8829">
                  <c:v>13.166</c:v>
                </c:pt>
                <c:pt idx="8830">
                  <c:v>13.172000000000001</c:v>
                </c:pt>
                <c:pt idx="8831">
                  <c:v>13.186999999999999</c:v>
                </c:pt>
                <c:pt idx="8832">
                  <c:v>13.193</c:v>
                </c:pt>
                <c:pt idx="8833">
                  <c:v>13.194000000000001</c:v>
                </c:pt>
                <c:pt idx="8834">
                  <c:v>13.202</c:v>
                </c:pt>
                <c:pt idx="8835">
                  <c:v>13.194000000000001</c:v>
                </c:pt>
                <c:pt idx="8836">
                  <c:v>13.193</c:v>
                </c:pt>
                <c:pt idx="8837">
                  <c:v>13.186999999999999</c:v>
                </c:pt>
                <c:pt idx="8838">
                  <c:v>13.175000000000001</c:v>
                </c:pt>
                <c:pt idx="8839">
                  <c:v>13.167</c:v>
                </c:pt>
                <c:pt idx="8840">
                  <c:v>13.151999999999999</c:v>
                </c:pt>
                <c:pt idx="8841">
                  <c:v>13.15</c:v>
                </c:pt>
                <c:pt idx="8842">
                  <c:v>13.14</c:v>
                </c:pt>
                <c:pt idx="8843">
                  <c:v>13.137</c:v>
                </c:pt>
                <c:pt idx="8844">
                  <c:v>13.128</c:v>
                </c:pt>
                <c:pt idx="8845">
                  <c:v>13.128</c:v>
                </c:pt>
                <c:pt idx="8846">
                  <c:v>13.128</c:v>
                </c:pt>
                <c:pt idx="8847">
                  <c:v>13.125</c:v>
                </c:pt>
                <c:pt idx="8848">
                  <c:v>13.125999999999999</c:v>
                </c:pt>
                <c:pt idx="8849">
                  <c:v>13.122</c:v>
                </c:pt>
                <c:pt idx="8850">
                  <c:v>13.113</c:v>
                </c:pt>
                <c:pt idx="8851">
                  <c:v>13.101000000000001</c:v>
                </c:pt>
                <c:pt idx="8852">
                  <c:v>13.09</c:v>
                </c:pt>
                <c:pt idx="8853">
                  <c:v>13.081</c:v>
                </c:pt>
                <c:pt idx="8854">
                  <c:v>13.065</c:v>
                </c:pt>
                <c:pt idx="8855">
                  <c:v>13.05</c:v>
                </c:pt>
                <c:pt idx="8856">
                  <c:v>13.028</c:v>
                </c:pt>
                <c:pt idx="8857">
                  <c:v>13.009</c:v>
                </c:pt>
                <c:pt idx="8858">
                  <c:v>12.988</c:v>
                </c:pt>
                <c:pt idx="8859">
                  <c:v>12.956</c:v>
                </c:pt>
                <c:pt idx="8860">
                  <c:v>12.926</c:v>
                </c:pt>
                <c:pt idx="8861">
                  <c:v>12.898999999999999</c:v>
                </c:pt>
                <c:pt idx="8862">
                  <c:v>12.872999999999999</c:v>
                </c:pt>
                <c:pt idx="8863">
                  <c:v>12.852</c:v>
                </c:pt>
                <c:pt idx="8864">
                  <c:v>12.834</c:v>
                </c:pt>
                <c:pt idx="8865">
                  <c:v>12.819000000000001</c:v>
                </c:pt>
                <c:pt idx="8866">
                  <c:v>12.801</c:v>
                </c:pt>
                <c:pt idx="8867">
                  <c:v>12.79</c:v>
                </c:pt>
                <c:pt idx="8868">
                  <c:v>12.79</c:v>
                </c:pt>
                <c:pt idx="8869">
                  <c:v>12.792</c:v>
                </c:pt>
                <c:pt idx="8870">
                  <c:v>12.801</c:v>
                </c:pt>
                <c:pt idx="8871">
                  <c:v>12.81</c:v>
                </c:pt>
                <c:pt idx="8872">
                  <c:v>12.823</c:v>
                </c:pt>
                <c:pt idx="8873">
                  <c:v>12.837</c:v>
                </c:pt>
                <c:pt idx="8874">
                  <c:v>12.848000000000001</c:v>
                </c:pt>
                <c:pt idx="8875">
                  <c:v>12.864000000000001</c:v>
                </c:pt>
                <c:pt idx="8876">
                  <c:v>12.875999999999999</c:v>
                </c:pt>
                <c:pt idx="8877">
                  <c:v>12.89</c:v>
                </c:pt>
                <c:pt idx="8878">
                  <c:v>12.904999999999999</c:v>
                </c:pt>
                <c:pt idx="8879">
                  <c:v>12.914</c:v>
                </c:pt>
                <c:pt idx="8880">
                  <c:v>12.920999999999999</c:v>
                </c:pt>
                <c:pt idx="8881">
                  <c:v>12.935</c:v>
                </c:pt>
                <c:pt idx="8882">
                  <c:v>12.944000000000001</c:v>
                </c:pt>
                <c:pt idx="8883">
                  <c:v>12.952999999999999</c:v>
                </c:pt>
                <c:pt idx="8884">
                  <c:v>12.958</c:v>
                </c:pt>
                <c:pt idx="8885">
                  <c:v>12.965</c:v>
                </c:pt>
                <c:pt idx="8886">
                  <c:v>12.974</c:v>
                </c:pt>
                <c:pt idx="8887">
                  <c:v>12.98</c:v>
                </c:pt>
                <c:pt idx="8888">
                  <c:v>12.988</c:v>
                </c:pt>
                <c:pt idx="8889">
                  <c:v>12.997999999999999</c:v>
                </c:pt>
                <c:pt idx="8890">
                  <c:v>13.007</c:v>
                </c:pt>
                <c:pt idx="8891">
                  <c:v>13.018000000000001</c:v>
                </c:pt>
                <c:pt idx="8892">
                  <c:v>13.026999999999999</c:v>
                </c:pt>
                <c:pt idx="8893">
                  <c:v>13.042</c:v>
                </c:pt>
                <c:pt idx="8894">
                  <c:v>13.057</c:v>
                </c:pt>
                <c:pt idx="8895">
                  <c:v>13.074</c:v>
                </c:pt>
                <c:pt idx="8896">
                  <c:v>13.084</c:v>
                </c:pt>
                <c:pt idx="8897">
                  <c:v>13.103999999999999</c:v>
                </c:pt>
                <c:pt idx="8898">
                  <c:v>13.122</c:v>
                </c:pt>
                <c:pt idx="8899">
                  <c:v>13.135</c:v>
                </c:pt>
                <c:pt idx="8900">
                  <c:v>13.151999999999999</c:v>
                </c:pt>
                <c:pt idx="8901">
                  <c:v>13.175000000000001</c:v>
                </c:pt>
                <c:pt idx="8902">
                  <c:v>13.186999999999999</c:v>
                </c:pt>
                <c:pt idx="8903">
                  <c:v>13.199</c:v>
                </c:pt>
                <c:pt idx="8904">
                  <c:v>13.215</c:v>
                </c:pt>
                <c:pt idx="8905">
                  <c:v>13.227</c:v>
                </c:pt>
                <c:pt idx="8906">
                  <c:v>13.244999999999999</c:v>
                </c:pt>
                <c:pt idx="8907">
                  <c:v>13.250999999999999</c:v>
                </c:pt>
                <c:pt idx="8908">
                  <c:v>13.26</c:v>
                </c:pt>
                <c:pt idx="8909">
                  <c:v>13.266</c:v>
                </c:pt>
                <c:pt idx="8910">
                  <c:v>13.268000000000001</c:v>
                </c:pt>
                <c:pt idx="8911">
                  <c:v>13.266</c:v>
                </c:pt>
                <c:pt idx="8912">
                  <c:v>13.268000000000001</c:v>
                </c:pt>
                <c:pt idx="8913">
                  <c:v>13.262</c:v>
                </c:pt>
                <c:pt idx="8914">
                  <c:v>13.259</c:v>
                </c:pt>
                <c:pt idx="8915">
                  <c:v>13.25</c:v>
                </c:pt>
                <c:pt idx="8916">
                  <c:v>13.247999999999999</c:v>
                </c:pt>
                <c:pt idx="8917">
                  <c:v>13.239000000000001</c:v>
                </c:pt>
                <c:pt idx="8918">
                  <c:v>13.236000000000001</c:v>
                </c:pt>
                <c:pt idx="8919">
                  <c:v>13.231999999999999</c:v>
                </c:pt>
                <c:pt idx="8920">
                  <c:v>13.226000000000001</c:v>
                </c:pt>
                <c:pt idx="8921">
                  <c:v>13.227</c:v>
                </c:pt>
                <c:pt idx="8922">
                  <c:v>13.223000000000001</c:v>
                </c:pt>
                <c:pt idx="8923">
                  <c:v>13.221</c:v>
                </c:pt>
                <c:pt idx="8924">
                  <c:v>13.218</c:v>
                </c:pt>
                <c:pt idx="8925">
                  <c:v>13.22</c:v>
                </c:pt>
                <c:pt idx="8926">
                  <c:v>13.2</c:v>
                </c:pt>
                <c:pt idx="8927">
                  <c:v>13.193</c:v>
                </c:pt>
                <c:pt idx="8928">
                  <c:v>13.185</c:v>
                </c:pt>
                <c:pt idx="8929">
                  <c:v>13.175000000000001</c:v>
                </c:pt>
                <c:pt idx="8930">
                  <c:v>13.167</c:v>
                </c:pt>
                <c:pt idx="8931">
                  <c:v>13.162000000000001</c:v>
                </c:pt>
                <c:pt idx="8932">
                  <c:v>13.15</c:v>
                </c:pt>
                <c:pt idx="8933">
                  <c:v>13.138</c:v>
                </c:pt>
                <c:pt idx="8934">
                  <c:v>13.116</c:v>
                </c:pt>
                <c:pt idx="8935">
                  <c:v>13.103999999999999</c:v>
                </c:pt>
                <c:pt idx="8936">
                  <c:v>13.084</c:v>
                </c:pt>
                <c:pt idx="8937">
                  <c:v>13.071999999999999</c:v>
                </c:pt>
                <c:pt idx="8938">
                  <c:v>13.061999999999999</c:v>
                </c:pt>
                <c:pt idx="8939">
                  <c:v>13.055999999999999</c:v>
                </c:pt>
                <c:pt idx="8940">
                  <c:v>13.04</c:v>
                </c:pt>
                <c:pt idx="8941">
                  <c:v>13.037000000000001</c:v>
                </c:pt>
                <c:pt idx="8942">
                  <c:v>13.036</c:v>
                </c:pt>
                <c:pt idx="8943">
                  <c:v>13.026999999999999</c:v>
                </c:pt>
                <c:pt idx="8944">
                  <c:v>13.026999999999999</c:v>
                </c:pt>
                <c:pt idx="8945">
                  <c:v>13.028</c:v>
                </c:pt>
                <c:pt idx="8946">
                  <c:v>13.03</c:v>
                </c:pt>
                <c:pt idx="8947">
                  <c:v>13.028</c:v>
                </c:pt>
                <c:pt idx="8948">
                  <c:v>13.028</c:v>
                </c:pt>
                <c:pt idx="8949">
                  <c:v>13.026999999999999</c:v>
                </c:pt>
                <c:pt idx="8950">
                  <c:v>13.026999999999999</c:v>
                </c:pt>
                <c:pt idx="8951">
                  <c:v>13.026999999999999</c:v>
                </c:pt>
                <c:pt idx="8952">
                  <c:v>13.028</c:v>
                </c:pt>
                <c:pt idx="8953">
                  <c:v>13.026999999999999</c:v>
                </c:pt>
                <c:pt idx="8954">
                  <c:v>13.026999999999999</c:v>
                </c:pt>
                <c:pt idx="8955">
                  <c:v>13.028</c:v>
                </c:pt>
                <c:pt idx="8956">
                  <c:v>13.028</c:v>
                </c:pt>
                <c:pt idx="8957">
                  <c:v>13.03</c:v>
                </c:pt>
                <c:pt idx="8958">
                  <c:v>13.028</c:v>
                </c:pt>
                <c:pt idx="8959">
                  <c:v>13.026999999999999</c:v>
                </c:pt>
                <c:pt idx="8960">
                  <c:v>13.034000000000001</c:v>
                </c:pt>
                <c:pt idx="8961">
                  <c:v>13.031000000000001</c:v>
                </c:pt>
                <c:pt idx="8962">
                  <c:v>13.028</c:v>
                </c:pt>
                <c:pt idx="8963">
                  <c:v>13.026999999999999</c:v>
                </c:pt>
                <c:pt idx="8964">
                  <c:v>13.022</c:v>
                </c:pt>
                <c:pt idx="8965">
                  <c:v>13.018000000000001</c:v>
                </c:pt>
                <c:pt idx="8966">
                  <c:v>13.01</c:v>
                </c:pt>
                <c:pt idx="8967">
                  <c:v>13.004</c:v>
                </c:pt>
                <c:pt idx="8968">
                  <c:v>12.997999999999999</c:v>
                </c:pt>
                <c:pt idx="8969">
                  <c:v>12.997</c:v>
                </c:pt>
                <c:pt idx="8970">
                  <c:v>12.984999999999999</c:v>
                </c:pt>
                <c:pt idx="8971">
                  <c:v>12.976000000000001</c:v>
                </c:pt>
                <c:pt idx="8972">
                  <c:v>12.968</c:v>
                </c:pt>
                <c:pt idx="8973">
                  <c:v>12.955</c:v>
                </c:pt>
                <c:pt idx="8974">
                  <c:v>12.944000000000001</c:v>
                </c:pt>
                <c:pt idx="8975">
                  <c:v>12.926</c:v>
                </c:pt>
                <c:pt idx="8976">
                  <c:v>12.917</c:v>
                </c:pt>
                <c:pt idx="8977">
                  <c:v>12.909000000000001</c:v>
                </c:pt>
                <c:pt idx="8978">
                  <c:v>12.897</c:v>
                </c:pt>
                <c:pt idx="8979">
                  <c:v>12.89</c:v>
                </c:pt>
                <c:pt idx="8980">
                  <c:v>12.882</c:v>
                </c:pt>
                <c:pt idx="8981">
                  <c:v>12.878</c:v>
                </c:pt>
                <c:pt idx="8982">
                  <c:v>12.867000000000001</c:v>
                </c:pt>
                <c:pt idx="8983">
                  <c:v>12.861000000000001</c:v>
                </c:pt>
                <c:pt idx="8984">
                  <c:v>12.856999999999999</c:v>
                </c:pt>
                <c:pt idx="8985">
                  <c:v>12.851000000000001</c:v>
                </c:pt>
                <c:pt idx="8986">
                  <c:v>12.848000000000001</c:v>
                </c:pt>
                <c:pt idx="8987">
                  <c:v>12.846</c:v>
                </c:pt>
                <c:pt idx="8988">
                  <c:v>12.843</c:v>
                </c:pt>
                <c:pt idx="8989">
                  <c:v>12.842000000000001</c:v>
                </c:pt>
                <c:pt idx="8990">
                  <c:v>12.842000000000001</c:v>
                </c:pt>
                <c:pt idx="8991">
                  <c:v>12.843</c:v>
                </c:pt>
                <c:pt idx="8992">
                  <c:v>12.842000000000001</c:v>
                </c:pt>
                <c:pt idx="8993">
                  <c:v>12.842000000000001</c:v>
                </c:pt>
                <c:pt idx="8994">
                  <c:v>12.842000000000001</c:v>
                </c:pt>
                <c:pt idx="8995">
                  <c:v>12.842000000000001</c:v>
                </c:pt>
                <c:pt idx="8996">
                  <c:v>12.843</c:v>
                </c:pt>
                <c:pt idx="8997">
                  <c:v>12.843</c:v>
                </c:pt>
                <c:pt idx="8998">
                  <c:v>12.843</c:v>
                </c:pt>
                <c:pt idx="8999">
                  <c:v>12.843</c:v>
                </c:pt>
                <c:pt idx="9000">
                  <c:v>12.842000000000001</c:v>
                </c:pt>
                <c:pt idx="9001">
                  <c:v>12.843</c:v>
                </c:pt>
                <c:pt idx="9002">
                  <c:v>12.843</c:v>
                </c:pt>
                <c:pt idx="9003">
                  <c:v>12.845000000000001</c:v>
                </c:pt>
                <c:pt idx="9004">
                  <c:v>12.846</c:v>
                </c:pt>
                <c:pt idx="9005">
                  <c:v>12.851000000000001</c:v>
                </c:pt>
                <c:pt idx="9006">
                  <c:v>12.849</c:v>
                </c:pt>
                <c:pt idx="9007">
                  <c:v>12.851000000000001</c:v>
                </c:pt>
                <c:pt idx="9008">
                  <c:v>12.851000000000001</c:v>
                </c:pt>
                <c:pt idx="9009">
                  <c:v>12.852</c:v>
                </c:pt>
                <c:pt idx="9010">
                  <c:v>12.852</c:v>
                </c:pt>
                <c:pt idx="9011">
                  <c:v>12.853999999999999</c:v>
                </c:pt>
                <c:pt idx="9012">
                  <c:v>12.856999999999999</c:v>
                </c:pt>
                <c:pt idx="9013">
                  <c:v>12.856999999999999</c:v>
                </c:pt>
                <c:pt idx="9014">
                  <c:v>12.858000000000001</c:v>
                </c:pt>
                <c:pt idx="9015">
                  <c:v>12.856999999999999</c:v>
                </c:pt>
                <c:pt idx="9016">
                  <c:v>12.858000000000001</c:v>
                </c:pt>
                <c:pt idx="9017">
                  <c:v>12.867000000000001</c:v>
                </c:pt>
                <c:pt idx="9018">
                  <c:v>12.872999999999999</c:v>
                </c:pt>
                <c:pt idx="9019">
                  <c:v>12.882</c:v>
                </c:pt>
                <c:pt idx="9020">
                  <c:v>12.89</c:v>
                </c:pt>
                <c:pt idx="9021">
                  <c:v>12.897</c:v>
                </c:pt>
                <c:pt idx="9022">
                  <c:v>12.904999999999999</c:v>
                </c:pt>
                <c:pt idx="9023">
                  <c:v>12.914</c:v>
                </c:pt>
                <c:pt idx="9024">
                  <c:v>12.914999999999999</c:v>
                </c:pt>
                <c:pt idx="9025">
                  <c:v>12.923999999999999</c:v>
                </c:pt>
                <c:pt idx="9026">
                  <c:v>12.929</c:v>
                </c:pt>
                <c:pt idx="9027">
                  <c:v>12.93</c:v>
                </c:pt>
                <c:pt idx="9028">
                  <c:v>12.935</c:v>
                </c:pt>
                <c:pt idx="9029">
                  <c:v>12.943</c:v>
                </c:pt>
                <c:pt idx="9030">
                  <c:v>12.944000000000001</c:v>
                </c:pt>
                <c:pt idx="9031">
                  <c:v>12.949</c:v>
                </c:pt>
                <c:pt idx="9032">
                  <c:v>12.956</c:v>
                </c:pt>
                <c:pt idx="9033">
                  <c:v>12.956</c:v>
                </c:pt>
                <c:pt idx="9034">
                  <c:v>12.958</c:v>
                </c:pt>
                <c:pt idx="9035">
                  <c:v>12.962</c:v>
                </c:pt>
                <c:pt idx="9036">
                  <c:v>12.965</c:v>
                </c:pt>
                <c:pt idx="9037">
                  <c:v>12.967000000000001</c:v>
                </c:pt>
                <c:pt idx="9038">
                  <c:v>12.971</c:v>
                </c:pt>
                <c:pt idx="9039">
                  <c:v>12.974</c:v>
                </c:pt>
                <c:pt idx="9040">
                  <c:v>12.976000000000001</c:v>
                </c:pt>
                <c:pt idx="9041">
                  <c:v>12.983000000000001</c:v>
                </c:pt>
                <c:pt idx="9042">
                  <c:v>12.984999999999999</c:v>
                </c:pt>
                <c:pt idx="9043">
                  <c:v>12.988</c:v>
                </c:pt>
                <c:pt idx="9044">
                  <c:v>12.988</c:v>
                </c:pt>
                <c:pt idx="9045">
                  <c:v>12.997999999999999</c:v>
                </c:pt>
                <c:pt idx="9046">
                  <c:v>12.991</c:v>
                </c:pt>
                <c:pt idx="9047">
                  <c:v>12.997999999999999</c:v>
                </c:pt>
                <c:pt idx="9048">
                  <c:v>13</c:v>
                </c:pt>
                <c:pt idx="9049">
                  <c:v>13.004</c:v>
                </c:pt>
                <c:pt idx="9050">
                  <c:v>12.997</c:v>
                </c:pt>
                <c:pt idx="9051">
                  <c:v>13.000999999999999</c:v>
                </c:pt>
                <c:pt idx="9052">
                  <c:v>13.003</c:v>
                </c:pt>
                <c:pt idx="9053">
                  <c:v>12.989000000000001</c:v>
                </c:pt>
                <c:pt idx="9054">
                  <c:v>12.988</c:v>
                </c:pt>
                <c:pt idx="9055">
                  <c:v>12.98</c:v>
                </c:pt>
                <c:pt idx="9056">
                  <c:v>12.997</c:v>
                </c:pt>
                <c:pt idx="9057">
                  <c:v>12.997</c:v>
                </c:pt>
                <c:pt idx="9058">
                  <c:v>12.997</c:v>
                </c:pt>
                <c:pt idx="9059">
                  <c:v>12.997</c:v>
                </c:pt>
                <c:pt idx="9060">
                  <c:v>12.997999999999999</c:v>
                </c:pt>
                <c:pt idx="9061">
                  <c:v>12.997999999999999</c:v>
                </c:pt>
                <c:pt idx="9062">
                  <c:v>12.997</c:v>
                </c:pt>
                <c:pt idx="9063">
                  <c:v>12.997999999999999</c:v>
                </c:pt>
                <c:pt idx="9064">
                  <c:v>12.991</c:v>
                </c:pt>
                <c:pt idx="9065">
                  <c:v>12.989000000000001</c:v>
                </c:pt>
                <c:pt idx="9066">
                  <c:v>12.991</c:v>
                </c:pt>
                <c:pt idx="9067">
                  <c:v>12.989000000000001</c:v>
                </c:pt>
                <c:pt idx="9068">
                  <c:v>12.989000000000001</c:v>
                </c:pt>
                <c:pt idx="9069">
                  <c:v>12.988</c:v>
                </c:pt>
                <c:pt idx="9070">
                  <c:v>12.986000000000001</c:v>
                </c:pt>
                <c:pt idx="9071">
                  <c:v>12.984999999999999</c:v>
                </c:pt>
                <c:pt idx="9072">
                  <c:v>12.978999999999999</c:v>
                </c:pt>
                <c:pt idx="9073">
                  <c:v>12.971</c:v>
                </c:pt>
                <c:pt idx="9074">
                  <c:v>12.965</c:v>
                </c:pt>
                <c:pt idx="9075">
                  <c:v>12.958</c:v>
                </c:pt>
                <c:pt idx="9076">
                  <c:v>12.955</c:v>
                </c:pt>
                <c:pt idx="9077">
                  <c:v>12.938000000000001</c:v>
                </c:pt>
                <c:pt idx="9078">
                  <c:v>12.912000000000001</c:v>
                </c:pt>
                <c:pt idx="9079">
                  <c:v>12.853999999999999</c:v>
                </c:pt>
                <c:pt idx="9080">
                  <c:v>12.81</c:v>
                </c:pt>
                <c:pt idx="9081">
                  <c:v>12.782999999999999</c:v>
                </c:pt>
                <c:pt idx="9082">
                  <c:v>12.769</c:v>
                </c:pt>
                <c:pt idx="9083">
                  <c:v>12.76</c:v>
                </c:pt>
                <c:pt idx="9084">
                  <c:v>12.759</c:v>
                </c:pt>
                <c:pt idx="9085">
                  <c:v>12.76</c:v>
                </c:pt>
                <c:pt idx="9086">
                  <c:v>12.76</c:v>
                </c:pt>
                <c:pt idx="9087">
                  <c:v>12.771000000000001</c:v>
                </c:pt>
                <c:pt idx="9088">
                  <c:v>12.771000000000001</c:v>
                </c:pt>
                <c:pt idx="9089">
                  <c:v>12.778</c:v>
                </c:pt>
                <c:pt idx="9090">
                  <c:v>12.781000000000001</c:v>
                </c:pt>
                <c:pt idx="9091">
                  <c:v>12.781000000000001</c:v>
                </c:pt>
                <c:pt idx="9092">
                  <c:v>12.781000000000001</c:v>
                </c:pt>
                <c:pt idx="9093">
                  <c:v>12.787000000000001</c:v>
                </c:pt>
                <c:pt idx="9094">
                  <c:v>12.74</c:v>
                </c:pt>
                <c:pt idx="9095">
                  <c:v>12.722</c:v>
                </c:pt>
                <c:pt idx="9096">
                  <c:v>12.707000000000001</c:v>
                </c:pt>
                <c:pt idx="9097">
                  <c:v>12.7</c:v>
                </c:pt>
                <c:pt idx="9098">
                  <c:v>12.7</c:v>
                </c:pt>
                <c:pt idx="9099">
                  <c:v>12.7</c:v>
                </c:pt>
                <c:pt idx="9100">
                  <c:v>12.694000000000001</c:v>
                </c:pt>
                <c:pt idx="9101">
                  <c:v>12.683</c:v>
                </c:pt>
                <c:pt idx="9102">
                  <c:v>12.670999999999999</c:v>
                </c:pt>
                <c:pt idx="9103">
                  <c:v>12.669</c:v>
                </c:pt>
                <c:pt idx="9104">
                  <c:v>12.677</c:v>
                </c:pt>
                <c:pt idx="9105">
                  <c:v>12.689</c:v>
                </c:pt>
                <c:pt idx="9106">
                  <c:v>12.696999999999999</c:v>
                </c:pt>
                <c:pt idx="9107">
                  <c:v>12.702999999999999</c:v>
                </c:pt>
                <c:pt idx="9108">
                  <c:v>12.698</c:v>
                </c:pt>
                <c:pt idx="9109">
                  <c:v>12.7</c:v>
                </c:pt>
                <c:pt idx="9110">
                  <c:v>12.709</c:v>
                </c:pt>
                <c:pt idx="9111">
                  <c:v>12.712999999999999</c:v>
                </c:pt>
                <c:pt idx="9112">
                  <c:v>12.727</c:v>
                </c:pt>
                <c:pt idx="9113">
                  <c:v>12.731</c:v>
                </c:pt>
                <c:pt idx="9114">
                  <c:v>12.727</c:v>
                </c:pt>
                <c:pt idx="9115">
                  <c:v>12.722</c:v>
                </c:pt>
                <c:pt idx="9116">
                  <c:v>12.718999999999999</c:v>
                </c:pt>
                <c:pt idx="9117">
                  <c:v>12.722</c:v>
                </c:pt>
                <c:pt idx="9118">
                  <c:v>12.721</c:v>
                </c:pt>
                <c:pt idx="9119">
                  <c:v>12.712999999999999</c:v>
                </c:pt>
                <c:pt idx="9120">
                  <c:v>12.712</c:v>
                </c:pt>
                <c:pt idx="9121">
                  <c:v>12.712</c:v>
                </c:pt>
                <c:pt idx="9122">
                  <c:v>12.691000000000001</c:v>
                </c:pt>
                <c:pt idx="9123">
                  <c:v>12.645</c:v>
                </c:pt>
                <c:pt idx="9124">
                  <c:v>12.586</c:v>
                </c:pt>
                <c:pt idx="9125">
                  <c:v>12.537000000000001</c:v>
                </c:pt>
                <c:pt idx="9126">
                  <c:v>12.529</c:v>
                </c:pt>
                <c:pt idx="9127">
                  <c:v>12.541</c:v>
                </c:pt>
                <c:pt idx="9128">
                  <c:v>12.547000000000001</c:v>
                </c:pt>
                <c:pt idx="9129">
                  <c:v>12.541</c:v>
                </c:pt>
                <c:pt idx="9130">
                  <c:v>12.532</c:v>
                </c:pt>
                <c:pt idx="9131">
                  <c:v>12.521000000000001</c:v>
                </c:pt>
                <c:pt idx="9132">
                  <c:v>12.521000000000001</c:v>
                </c:pt>
                <c:pt idx="9133">
                  <c:v>12.523</c:v>
                </c:pt>
                <c:pt idx="9134">
                  <c:v>12.534000000000001</c:v>
                </c:pt>
                <c:pt idx="9135">
                  <c:v>12.534000000000001</c:v>
                </c:pt>
                <c:pt idx="9136">
                  <c:v>12.528</c:v>
                </c:pt>
                <c:pt idx="9137">
                  <c:v>12.518000000000001</c:v>
                </c:pt>
                <c:pt idx="9138">
                  <c:v>12.506</c:v>
                </c:pt>
                <c:pt idx="9139">
                  <c:v>12.503</c:v>
                </c:pt>
                <c:pt idx="9140">
                  <c:v>12.488</c:v>
                </c:pt>
                <c:pt idx="9141">
                  <c:v>12.465999999999999</c:v>
                </c:pt>
                <c:pt idx="9142">
                  <c:v>12.39</c:v>
                </c:pt>
                <c:pt idx="9143">
                  <c:v>12.369</c:v>
                </c:pt>
                <c:pt idx="9144">
                  <c:v>12.353999999999999</c:v>
                </c:pt>
                <c:pt idx="9145">
                  <c:v>12.292</c:v>
                </c:pt>
                <c:pt idx="9146">
                  <c:v>12.275</c:v>
                </c:pt>
                <c:pt idx="9147">
                  <c:v>12.29</c:v>
                </c:pt>
                <c:pt idx="9148">
                  <c:v>12.236000000000001</c:v>
                </c:pt>
                <c:pt idx="9149">
                  <c:v>12.178000000000001</c:v>
                </c:pt>
                <c:pt idx="9150">
                  <c:v>12.124000000000001</c:v>
                </c:pt>
                <c:pt idx="9151">
                  <c:v>12.045999999999999</c:v>
                </c:pt>
                <c:pt idx="9152">
                  <c:v>12.01</c:v>
                </c:pt>
                <c:pt idx="9153">
                  <c:v>12.015000000000001</c:v>
                </c:pt>
                <c:pt idx="9154">
                  <c:v>12.037000000000001</c:v>
                </c:pt>
                <c:pt idx="9155">
                  <c:v>12.053000000000001</c:v>
                </c:pt>
                <c:pt idx="9156">
                  <c:v>12.054</c:v>
                </c:pt>
                <c:pt idx="9157">
                  <c:v>12.05</c:v>
                </c:pt>
                <c:pt idx="9158">
                  <c:v>12.053000000000001</c:v>
                </c:pt>
                <c:pt idx="9159">
                  <c:v>12.06</c:v>
                </c:pt>
                <c:pt idx="9160">
                  <c:v>12.069000000000001</c:v>
                </c:pt>
                <c:pt idx="9161">
                  <c:v>12.053000000000001</c:v>
                </c:pt>
                <c:pt idx="9162">
                  <c:v>12.039</c:v>
                </c:pt>
                <c:pt idx="9163">
                  <c:v>12.037000000000001</c:v>
                </c:pt>
                <c:pt idx="9164">
                  <c:v>12.039</c:v>
                </c:pt>
                <c:pt idx="9165">
                  <c:v>12.058999999999999</c:v>
                </c:pt>
                <c:pt idx="9166">
                  <c:v>12.051</c:v>
                </c:pt>
                <c:pt idx="9167">
                  <c:v>12.051</c:v>
                </c:pt>
                <c:pt idx="9168">
                  <c:v>12.032999999999999</c:v>
                </c:pt>
                <c:pt idx="9169">
                  <c:v>12.051</c:v>
                </c:pt>
                <c:pt idx="9170">
                  <c:v>12.06</c:v>
                </c:pt>
                <c:pt idx="9171">
                  <c:v>12.053000000000001</c:v>
                </c:pt>
                <c:pt idx="9172">
                  <c:v>12.061999999999999</c:v>
                </c:pt>
                <c:pt idx="9173">
                  <c:v>12.018000000000001</c:v>
                </c:pt>
                <c:pt idx="9174">
                  <c:v>12</c:v>
                </c:pt>
                <c:pt idx="9175">
                  <c:v>12</c:v>
                </c:pt>
                <c:pt idx="9176">
                  <c:v>11.992000000000001</c:v>
                </c:pt>
                <c:pt idx="9177">
                  <c:v>11.994999999999999</c:v>
                </c:pt>
                <c:pt idx="9178">
                  <c:v>12.006</c:v>
                </c:pt>
                <c:pt idx="9179">
                  <c:v>12.016</c:v>
                </c:pt>
                <c:pt idx="9180">
                  <c:v>12.037000000000001</c:v>
                </c:pt>
                <c:pt idx="9181">
                  <c:v>12.054</c:v>
                </c:pt>
                <c:pt idx="9182">
                  <c:v>12.054</c:v>
                </c:pt>
                <c:pt idx="9183">
                  <c:v>12.053000000000001</c:v>
                </c:pt>
                <c:pt idx="9184">
                  <c:v>12.06</c:v>
                </c:pt>
                <c:pt idx="9185">
                  <c:v>12.061999999999999</c:v>
                </c:pt>
                <c:pt idx="9186">
                  <c:v>12.054</c:v>
                </c:pt>
                <c:pt idx="9187">
                  <c:v>12.053000000000001</c:v>
                </c:pt>
                <c:pt idx="9188">
                  <c:v>12.057</c:v>
                </c:pt>
                <c:pt idx="9189">
                  <c:v>12.051</c:v>
                </c:pt>
                <c:pt idx="9190">
                  <c:v>12.021000000000001</c:v>
                </c:pt>
                <c:pt idx="9191">
                  <c:v>12.000999999999999</c:v>
                </c:pt>
                <c:pt idx="9192">
                  <c:v>11.933999999999999</c:v>
                </c:pt>
                <c:pt idx="9193">
                  <c:v>11.927</c:v>
                </c:pt>
                <c:pt idx="9194">
                  <c:v>11.916</c:v>
                </c:pt>
                <c:pt idx="9195">
                  <c:v>11.891999999999999</c:v>
                </c:pt>
                <c:pt idx="9196">
                  <c:v>11.852</c:v>
                </c:pt>
                <c:pt idx="9197">
                  <c:v>11.833</c:v>
                </c:pt>
                <c:pt idx="9198">
                  <c:v>11.776999999999999</c:v>
                </c:pt>
                <c:pt idx="9199">
                  <c:v>11.743</c:v>
                </c:pt>
                <c:pt idx="9200">
                  <c:v>11.789</c:v>
                </c:pt>
                <c:pt idx="9201">
                  <c:v>11.795</c:v>
                </c:pt>
                <c:pt idx="9202">
                  <c:v>11.795</c:v>
                </c:pt>
                <c:pt idx="9203">
                  <c:v>11.787000000000001</c:v>
                </c:pt>
                <c:pt idx="9204">
                  <c:v>11.804</c:v>
                </c:pt>
                <c:pt idx="9205">
                  <c:v>11.811999999999999</c:v>
                </c:pt>
                <c:pt idx="9206">
                  <c:v>11.795</c:v>
                </c:pt>
                <c:pt idx="9207">
                  <c:v>11.782999999999999</c:v>
                </c:pt>
                <c:pt idx="9208">
                  <c:v>11.776999999999999</c:v>
                </c:pt>
                <c:pt idx="9209">
                  <c:v>11.792</c:v>
                </c:pt>
                <c:pt idx="9210">
                  <c:v>11.818</c:v>
                </c:pt>
                <c:pt idx="9211">
                  <c:v>11.827</c:v>
                </c:pt>
                <c:pt idx="9212">
                  <c:v>11.801</c:v>
                </c:pt>
                <c:pt idx="9213">
                  <c:v>11.776999999999999</c:v>
                </c:pt>
                <c:pt idx="9214">
                  <c:v>11.680999999999999</c:v>
                </c:pt>
                <c:pt idx="9215">
                  <c:v>11.581</c:v>
                </c:pt>
                <c:pt idx="9216">
                  <c:v>11.611000000000001</c:v>
                </c:pt>
                <c:pt idx="9217">
                  <c:v>11.669</c:v>
                </c:pt>
                <c:pt idx="9218">
                  <c:v>11.67</c:v>
                </c:pt>
                <c:pt idx="9219">
                  <c:v>11.657</c:v>
                </c:pt>
                <c:pt idx="9220">
                  <c:v>11.61</c:v>
                </c:pt>
                <c:pt idx="9221">
                  <c:v>11.601000000000001</c:v>
                </c:pt>
                <c:pt idx="9222">
                  <c:v>11.599</c:v>
                </c:pt>
                <c:pt idx="9223">
                  <c:v>11.603999999999999</c:v>
                </c:pt>
                <c:pt idx="9224">
                  <c:v>11.637</c:v>
                </c:pt>
                <c:pt idx="9225">
                  <c:v>11.637</c:v>
                </c:pt>
                <c:pt idx="9226">
                  <c:v>11.638999999999999</c:v>
                </c:pt>
                <c:pt idx="9227">
                  <c:v>11.648</c:v>
                </c:pt>
                <c:pt idx="9228">
                  <c:v>11.638999999999999</c:v>
                </c:pt>
                <c:pt idx="9229">
                  <c:v>11.638999999999999</c:v>
                </c:pt>
                <c:pt idx="9230">
                  <c:v>11.628</c:v>
                </c:pt>
                <c:pt idx="9231">
                  <c:v>11.632</c:v>
                </c:pt>
                <c:pt idx="9232">
                  <c:v>11.632</c:v>
                </c:pt>
                <c:pt idx="9233">
                  <c:v>11.577999999999999</c:v>
                </c:pt>
                <c:pt idx="9234">
                  <c:v>11.541</c:v>
                </c:pt>
                <c:pt idx="9235">
                  <c:v>11.567</c:v>
                </c:pt>
                <c:pt idx="9236">
                  <c:v>11.553000000000001</c:v>
                </c:pt>
                <c:pt idx="9237">
                  <c:v>11.531000000000001</c:v>
                </c:pt>
                <c:pt idx="9238">
                  <c:v>11.541</c:v>
                </c:pt>
                <c:pt idx="9239">
                  <c:v>11.535</c:v>
                </c:pt>
                <c:pt idx="9240">
                  <c:v>11.493</c:v>
                </c:pt>
                <c:pt idx="9241">
                  <c:v>11.474</c:v>
                </c:pt>
                <c:pt idx="9242">
                  <c:v>11.467000000000001</c:v>
                </c:pt>
                <c:pt idx="9243">
                  <c:v>11.458</c:v>
                </c:pt>
                <c:pt idx="9244">
                  <c:v>11.464</c:v>
                </c:pt>
                <c:pt idx="9245">
                  <c:v>11.446999999999999</c:v>
                </c:pt>
                <c:pt idx="9246">
                  <c:v>11.407999999999999</c:v>
                </c:pt>
                <c:pt idx="9247">
                  <c:v>11.337999999999999</c:v>
                </c:pt>
                <c:pt idx="9248">
                  <c:v>11.315</c:v>
                </c:pt>
                <c:pt idx="9249">
                  <c:v>11.284000000000001</c:v>
                </c:pt>
                <c:pt idx="9250">
                  <c:v>11.247999999999999</c:v>
                </c:pt>
                <c:pt idx="9251">
                  <c:v>11.214</c:v>
                </c:pt>
                <c:pt idx="9252">
                  <c:v>11.228</c:v>
                </c:pt>
                <c:pt idx="9253">
                  <c:v>11.204000000000001</c:v>
                </c:pt>
                <c:pt idx="9254">
                  <c:v>11.141</c:v>
                </c:pt>
                <c:pt idx="9255">
                  <c:v>11.167</c:v>
                </c:pt>
                <c:pt idx="9256">
                  <c:v>11.132</c:v>
                </c:pt>
                <c:pt idx="9257">
                  <c:v>11.127000000000001</c:v>
                </c:pt>
                <c:pt idx="9258">
                  <c:v>11.122999999999999</c:v>
                </c:pt>
                <c:pt idx="9259">
                  <c:v>11.106</c:v>
                </c:pt>
                <c:pt idx="9260">
                  <c:v>11.077</c:v>
                </c:pt>
                <c:pt idx="9261">
                  <c:v>11.032999999999999</c:v>
                </c:pt>
                <c:pt idx="9262">
                  <c:v>11.032999999999999</c:v>
                </c:pt>
                <c:pt idx="9263">
                  <c:v>11.047000000000001</c:v>
                </c:pt>
                <c:pt idx="9264">
                  <c:v>11.039</c:v>
                </c:pt>
                <c:pt idx="9265">
                  <c:v>10.989000000000001</c:v>
                </c:pt>
                <c:pt idx="9266">
                  <c:v>10.999000000000001</c:v>
                </c:pt>
                <c:pt idx="9267">
                  <c:v>10.968999999999999</c:v>
                </c:pt>
                <c:pt idx="9268">
                  <c:v>10.938000000000001</c:v>
                </c:pt>
                <c:pt idx="9269">
                  <c:v>10.9</c:v>
                </c:pt>
                <c:pt idx="9270">
                  <c:v>10.907999999999999</c:v>
                </c:pt>
                <c:pt idx="9271">
                  <c:v>10.891</c:v>
                </c:pt>
                <c:pt idx="9272">
                  <c:v>10.859</c:v>
                </c:pt>
                <c:pt idx="9273">
                  <c:v>10.853</c:v>
                </c:pt>
                <c:pt idx="9274">
                  <c:v>10.856</c:v>
                </c:pt>
                <c:pt idx="9275">
                  <c:v>10.859</c:v>
                </c:pt>
                <c:pt idx="9276">
                  <c:v>10.853</c:v>
                </c:pt>
                <c:pt idx="9277">
                  <c:v>10.855</c:v>
                </c:pt>
                <c:pt idx="9278">
                  <c:v>10.855</c:v>
                </c:pt>
                <c:pt idx="9279">
                  <c:v>10.837999999999999</c:v>
                </c:pt>
                <c:pt idx="9280">
                  <c:v>10.848000000000001</c:v>
                </c:pt>
                <c:pt idx="9281">
                  <c:v>10.856</c:v>
                </c:pt>
                <c:pt idx="9282">
                  <c:v>10.848000000000001</c:v>
                </c:pt>
                <c:pt idx="9283">
                  <c:v>10.837999999999999</c:v>
                </c:pt>
                <c:pt idx="9284">
                  <c:v>10.835000000000001</c:v>
                </c:pt>
                <c:pt idx="9285">
                  <c:v>10.832000000000001</c:v>
                </c:pt>
                <c:pt idx="9286">
                  <c:v>10.855</c:v>
                </c:pt>
                <c:pt idx="9287">
                  <c:v>10.826000000000001</c:v>
                </c:pt>
                <c:pt idx="9288">
                  <c:v>10.798</c:v>
                </c:pt>
                <c:pt idx="9289">
                  <c:v>10.804</c:v>
                </c:pt>
                <c:pt idx="9290">
                  <c:v>10.839</c:v>
                </c:pt>
                <c:pt idx="9291">
                  <c:v>10.836</c:v>
                </c:pt>
                <c:pt idx="9292">
                  <c:v>10.855</c:v>
                </c:pt>
                <c:pt idx="9293">
                  <c:v>10.859</c:v>
                </c:pt>
                <c:pt idx="9294">
                  <c:v>10.85</c:v>
                </c:pt>
                <c:pt idx="9295">
                  <c:v>10.848000000000001</c:v>
                </c:pt>
                <c:pt idx="9296">
                  <c:v>10.868</c:v>
                </c:pt>
                <c:pt idx="9297">
                  <c:v>10.877000000000001</c:v>
                </c:pt>
                <c:pt idx="9298">
                  <c:v>10.901999999999999</c:v>
                </c:pt>
                <c:pt idx="9299">
                  <c:v>10.948</c:v>
                </c:pt>
                <c:pt idx="9300">
                  <c:v>10.946</c:v>
                </c:pt>
                <c:pt idx="9301">
                  <c:v>11.03</c:v>
                </c:pt>
                <c:pt idx="9302">
                  <c:v>11.025</c:v>
                </c:pt>
                <c:pt idx="9303">
                  <c:v>11.068</c:v>
                </c:pt>
                <c:pt idx="9304">
                  <c:v>11.164</c:v>
                </c:pt>
                <c:pt idx="9305">
                  <c:v>11.281000000000001</c:v>
                </c:pt>
                <c:pt idx="9306">
                  <c:v>11.319000000000001</c:v>
                </c:pt>
                <c:pt idx="9307">
                  <c:v>11.272</c:v>
                </c:pt>
                <c:pt idx="9308">
                  <c:v>11.337999999999999</c:v>
                </c:pt>
                <c:pt idx="9309">
                  <c:v>11.420999999999999</c:v>
                </c:pt>
                <c:pt idx="9310">
                  <c:v>11.496</c:v>
                </c:pt>
                <c:pt idx="9311">
                  <c:v>11.493</c:v>
                </c:pt>
                <c:pt idx="9312">
                  <c:v>11.468</c:v>
                </c:pt>
                <c:pt idx="9313">
                  <c:v>11.377000000000001</c:v>
                </c:pt>
                <c:pt idx="9314">
                  <c:v>11.487</c:v>
                </c:pt>
                <c:pt idx="9315">
                  <c:v>11.529</c:v>
                </c:pt>
                <c:pt idx="9316">
                  <c:v>11.407999999999999</c:v>
                </c:pt>
                <c:pt idx="9317">
                  <c:v>11.379</c:v>
                </c:pt>
                <c:pt idx="9318">
                  <c:v>11.398</c:v>
                </c:pt>
                <c:pt idx="9319">
                  <c:v>11.403</c:v>
                </c:pt>
                <c:pt idx="9320">
                  <c:v>11.379</c:v>
                </c:pt>
                <c:pt idx="9321">
                  <c:v>11.42</c:v>
                </c:pt>
                <c:pt idx="9322">
                  <c:v>11.398</c:v>
                </c:pt>
                <c:pt idx="9323">
                  <c:v>11.423</c:v>
                </c:pt>
                <c:pt idx="9324">
                  <c:v>11.398</c:v>
                </c:pt>
                <c:pt idx="9325">
                  <c:v>11.343999999999999</c:v>
                </c:pt>
                <c:pt idx="9326">
                  <c:v>11.311999999999999</c:v>
                </c:pt>
                <c:pt idx="9327">
                  <c:v>11.308999999999999</c:v>
                </c:pt>
                <c:pt idx="9328">
                  <c:v>11.286</c:v>
                </c:pt>
                <c:pt idx="9329">
                  <c:v>11.295</c:v>
                </c:pt>
                <c:pt idx="9330">
                  <c:v>11.308999999999999</c:v>
                </c:pt>
                <c:pt idx="9331">
                  <c:v>11.295</c:v>
                </c:pt>
                <c:pt idx="9332">
                  <c:v>11.287000000000001</c:v>
                </c:pt>
                <c:pt idx="9333">
                  <c:v>11.237</c:v>
                </c:pt>
                <c:pt idx="9334">
                  <c:v>11.225</c:v>
                </c:pt>
                <c:pt idx="9335">
                  <c:v>11.268000000000001</c:v>
                </c:pt>
                <c:pt idx="9336">
                  <c:v>11.218999999999999</c:v>
                </c:pt>
                <c:pt idx="9337">
                  <c:v>11.226000000000001</c:v>
                </c:pt>
                <c:pt idx="9338">
                  <c:v>11.173</c:v>
                </c:pt>
                <c:pt idx="9339">
                  <c:v>11.175000000000001</c:v>
                </c:pt>
                <c:pt idx="9340">
                  <c:v>11.179</c:v>
                </c:pt>
                <c:pt idx="9341">
                  <c:v>11.08</c:v>
                </c:pt>
                <c:pt idx="9342">
                  <c:v>11.122999999999999</c:v>
                </c:pt>
                <c:pt idx="9343">
                  <c:v>11.141</c:v>
                </c:pt>
                <c:pt idx="9344">
                  <c:v>11.154999999999999</c:v>
                </c:pt>
                <c:pt idx="9345">
                  <c:v>11.112</c:v>
                </c:pt>
                <c:pt idx="9346">
                  <c:v>11.124000000000001</c:v>
                </c:pt>
                <c:pt idx="9347">
                  <c:v>11.137</c:v>
                </c:pt>
                <c:pt idx="9348">
                  <c:v>11.141</c:v>
                </c:pt>
                <c:pt idx="9349">
                  <c:v>11.167</c:v>
                </c:pt>
                <c:pt idx="9350">
                  <c:v>11.17</c:v>
                </c:pt>
                <c:pt idx="9351">
                  <c:v>11.169</c:v>
                </c:pt>
                <c:pt idx="9352">
                  <c:v>11.186999999999999</c:v>
                </c:pt>
                <c:pt idx="9353">
                  <c:v>11.19</c:v>
                </c:pt>
                <c:pt idx="9354">
                  <c:v>11.156000000000001</c:v>
                </c:pt>
                <c:pt idx="9355">
                  <c:v>11.138</c:v>
                </c:pt>
                <c:pt idx="9356">
                  <c:v>11.124000000000001</c:v>
                </c:pt>
                <c:pt idx="9357">
                  <c:v>11.051</c:v>
                </c:pt>
                <c:pt idx="9358">
                  <c:v>11.074</c:v>
                </c:pt>
                <c:pt idx="9359">
                  <c:v>11.090999999999999</c:v>
                </c:pt>
                <c:pt idx="9360">
                  <c:v>11.006</c:v>
                </c:pt>
                <c:pt idx="9361">
                  <c:v>10.930999999999999</c:v>
                </c:pt>
                <c:pt idx="9362">
                  <c:v>11.003</c:v>
                </c:pt>
                <c:pt idx="9363">
                  <c:v>11.03</c:v>
                </c:pt>
                <c:pt idx="9364">
                  <c:v>11.055999999999999</c:v>
                </c:pt>
                <c:pt idx="9365">
                  <c:v>11.08</c:v>
                </c:pt>
                <c:pt idx="9366">
                  <c:v>11.063000000000001</c:v>
                </c:pt>
                <c:pt idx="9367">
                  <c:v>11.06</c:v>
                </c:pt>
                <c:pt idx="9368">
                  <c:v>11.031000000000001</c:v>
                </c:pt>
                <c:pt idx="9369">
                  <c:v>11.035</c:v>
                </c:pt>
                <c:pt idx="9370">
                  <c:v>11.03</c:v>
                </c:pt>
                <c:pt idx="9371">
                  <c:v>11.025</c:v>
                </c:pt>
                <c:pt idx="9372">
                  <c:v>11.044</c:v>
                </c:pt>
                <c:pt idx="9373">
                  <c:v>11.05</c:v>
                </c:pt>
                <c:pt idx="9374">
                  <c:v>11.03</c:v>
                </c:pt>
                <c:pt idx="9375">
                  <c:v>11.004</c:v>
                </c:pt>
                <c:pt idx="9376">
                  <c:v>11.018000000000001</c:v>
                </c:pt>
                <c:pt idx="9377">
                  <c:v>11.022</c:v>
                </c:pt>
                <c:pt idx="9378">
                  <c:v>11.009</c:v>
                </c:pt>
                <c:pt idx="9379">
                  <c:v>10.997999999999999</c:v>
                </c:pt>
                <c:pt idx="9380">
                  <c:v>10.977</c:v>
                </c:pt>
                <c:pt idx="9381">
                  <c:v>10.986000000000001</c:v>
                </c:pt>
                <c:pt idx="9382">
                  <c:v>11.000999999999999</c:v>
                </c:pt>
                <c:pt idx="9383">
                  <c:v>10.993</c:v>
                </c:pt>
                <c:pt idx="9384">
                  <c:v>10.98</c:v>
                </c:pt>
                <c:pt idx="9385">
                  <c:v>10.977</c:v>
                </c:pt>
                <c:pt idx="9386">
                  <c:v>10.986000000000001</c:v>
                </c:pt>
                <c:pt idx="9387">
                  <c:v>10.975</c:v>
                </c:pt>
                <c:pt idx="9388">
                  <c:v>10.975</c:v>
                </c:pt>
                <c:pt idx="9389">
                  <c:v>10.97</c:v>
                </c:pt>
                <c:pt idx="9390">
                  <c:v>10.977</c:v>
                </c:pt>
                <c:pt idx="9391">
                  <c:v>10.99</c:v>
                </c:pt>
                <c:pt idx="9392">
                  <c:v>10.992000000000001</c:v>
                </c:pt>
                <c:pt idx="9393">
                  <c:v>11.021000000000001</c:v>
                </c:pt>
                <c:pt idx="9394">
                  <c:v>11.042</c:v>
                </c:pt>
                <c:pt idx="9395">
                  <c:v>11.016</c:v>
                </c:pt>
                <c:pt idx="9396">
                  <c:v>11.03</c:v>
                </c:pt>
                <c:pt idx="9397">
                  <c:v>11.03</c:v>
                </c:pt>
                <c:pt idx="9398">
                  <c:v>11.023999999999999</c:v>
                </c:pt>
                <c:pt idx="9399">
                  <c:v>11.009</c:v>
                </c:pt>
                <c:pt idx="9400">
                  <c:v>11.023999999999999</c:v>
                </c:pt>
                <c:pt idx="9401">
                  <c:v>11.039</c:v>
                </c:pt>
                <c:pt idx="9402">
                  <c:v>11.036</c:v>
                </c:pt>
                <c:pt idx="9403">
                  <c:v>11.039</c:v>
                </c:pt>
                <c:pt idx="9404">
                  <c:v>11.05</c:v>
                </c:pt>
                <c:pt idx="9405">
                  <c:v>11.055999999999999</c:v>
                </c:pt>
                <c:pt idx="9406">
                  <c:v>11.076000000000001</c:v>
                </c:pt>
                <c:pt idx="9407">
                  <c:v>11.090999999999999</c:v>
                </c:pt>
                <c:pt idx="9408">
                  <c:v>11.167</c:v>
                </c:pt>
                <c:pt idx="9409">
                  <c:v>11.226000000000001</c:v>
                </c:pt>
                <c:pt idx="9410">
                  <c:v>11.282999999999999</c:v>
                </c:pt>
                <c:pt idx="9411">
                  <c:v>11.269</c:v>
                </c:pt>
                <c:pt idx="9412">
                  <c:v>11.276999999999999</c:v>
                </c:pt>
                <c:pt idx="9413">
                  <c:v>11.233000000000001</c:v>
                </c:pt>
                <c:pt idx="9414">
                  <c:v>11.301</c:v>
                </c:pt>
                <c:pt idx="9415">
                  <c:v>11.321</c:v>
                </c:pt>
                <c:pt idx="9416">
                  <c:v>11.335000000000001</c:v>
                </c:pt>
                <c:pt idx="9417">
                  <c:v>11.372999999999999</c:v>
                </c:pt>
                <c:pt idx="9418">
                  <c:v>11.435</c:v>
                </c:pt>
                <c:pt idx="9419">
                  <c:v>11.477</c:v>
                </c:pt>
                <c:pt idx="9420">
                  <c:v>11.487</c:v>
                </c:pt>
                <c:pt idx="9421">
                  <c:v>11.509</c:v>
                </c:pt>
                <c:pt idx="9422">
                  <c:v>11.406000000000001</c:v>
                </c:pt>
                <c:pt idx="9423">
                  <c:v>11.423</c:v>
                </c:pt>
                <c:pt idx="9424">
                  <c:v>11.43</c:v>
                </c:pt>
                <c:pt idx="9425">
                  <c:v>11.509</c:v>
                </c:pt>
                <c:pt idx="9426">
                  <c:v>11.523</c:v>
                </c:pt>
                <c:pt idx="9427">
                  <c:v>11.593999999999999</c:v>
                </c:pt>
                <c:pt idx="9428">
                  <c:v>11.601000000000001</c:v>
                </c:pt>
                <c:pt idx="9429">
                  <c:v>11.563000000000001</c:v>
                </c:pt>
                <c:pt idx="9430">
                  <c:v>11.602</c:v>
                </c:pt>
                <c:pt idx="9431">
                  <c:v>11.704000000000001</c:v>
                </c:pt>
                <c:pt idx="9432">
                  <c:v>11.680999999999999</c:v>
                </c:pt>
                <c:pt idx="9433">
                  <c:v>11.66</c:v>
                </c:pt>
                <c:pt idx="9434">
                  <c:v>11.669</c:v>
                </c:pt>
                <c:pt idx="9435">
                  <c:v>11.69</c:v>
                </c:pt>
                <c:pt idx="9436">
                  <c:v>11.784000000000001</c:v>
                </c:pt>
                <c:pt idx="9437">
                  <c:v>11.743</c:v>
                </c:pt>
                <c:pt idx="9438">
                  <c:v>11.772</c:v>
                </c:pt>
                <c:pt idx="9439">
                  <c:v>11.74</c:v>
                </c:pt>
                <c:pt idx="9440">
                  <c:v>11.736000000000001</c:v>
                </c:pt>
                <c:pt idx="9441">
                  <c:v>11.733000000000001</c:v>
                </c:pt>
                <c:pt idx="9442">
                  <c:v>11.76</c:v>
                </c:pt>
                <c:pt idx="9443">
                  <c:v>11.776999999999999</c:v>
                </c:pt>
                <c:pt idx="9444">
                  <c:v>11.784000000000001</c:v>
                </c:pt>
                <c:pt idx="9445">
                  <c:v>11.792999999999999</c:v>
                </c:pt>
                <c:pt idx="9446">
                  <c:v>11.792999999999999</c:v>
                </c:pt>
                <c:pt idx="9447">
                  <c:v>11.798</c:v>
                </c:pt>
                <c:pt idx="9448">
                  <c:v>11.81</c:v>
                </c:pt>
                <c:pt idx="9449">
                  <c:v>11.795999999999999</c:v>
                </c:pt>
                <c:pt idx="9450">
                  <c:v>11.79</c:v>
                </c:pt>
                <c:pt idx="9451">
                  <c:v>11.792</c:v>
                </c:pt>
                <c:pt idx="9452">
                  <c:v>11.789</c:v>
                </c:pt>
                <c:pt idx="9453">
                  <c:v>11.778</c:v>
                </c:pt>
                <c:pt idx="9454">
                  <c:v>11.773999999999999</c:v>
                </c:pt>
                <c:pt idx="9455">
                  <c:v>11.773999999999999</c:v>
                </c:pt>
                <c:pt idx="9456">
                  <c:v>11.771000000000001</c:v>
                </c:pt>
                <c:pt idx="9457">
                  <c:v>11.765000000000001</c:v>
                </c:pt>
                <c:pt idx="9458">
                  <c:v>11.744999999999999</c:v>
                </c:pt>
                <c:pt idx="9459">
                  <c:v>11.750999999999999</c:v>
                </c:pt>
                <c:pt idx="9460">
                  <c:v>11.765000000000001</c:v>
                </c:pt>
                <c:pt idx="9461">
                  <c:v>11.757</c:v>
                </c:pt>
                <c:pt idx="9462">
                  <c:v>11.757999999999999</c:v>
                </c:pt>
                <c:pt idx="9463">
                  <c:v>11.749000000000001</c:v>
                </c:pt>
                <c:pt idx="9464">
                  <c:v>11.733000000000001</c:v>
                </c:pt>
                <c:pt idx="9465">
                  <c:v>11.73</c:v>
                </c:pt>
                <c:pt idx="9466">
                  <c:v>11.728</c:v>
                </c:pt>
                <c:pt idx="9467">
                  <c:v>11.73</c:v>
                </c:pt>
                <c:pt idx="9468">
                  <c:v>11.71</c:v>
                </c:pt>
                <c:pt idx="9469">
                  <c:v>11.701000000000001</c:v>
                </c:pt>
                <c:pt idx="9470">
                  <c:v>11.683999999999999</c:v>
                </c:pt>
                <c:pt idx="9471">
                  <c:v>11.672000000000001</c:v>
                </c:pt>
                <c:pt idx="9472">
                  <c:v>11.66</c:v>
                </c:pt>
                <c:pt idx="9473">
                  <c:v>11.648</c:v>
                </c:pt>
                <c:pt idx="9474">
                  <c:v>11.628</c:v>
                </c:pt>
                <c:pt idx="9475">
                  <c:v>11.632</c:v>
                </c:pt>
                <c:pt idx="9476">
                  <c:v>11.619</c:v>
                </c:pt>
                <c:pt idx="9477">
                  <c:v>11.601000000000001</c:v>
                </c:pt>
                <c:pt idx="9478">
                  <c:v>11.593</c:v>
                </c:pt>
                <c:pt idx="9479">
                  <c:v>11.603999999999999</c:v>
                </c:pt>
                <c:pt idx="9480">
                  <c:v>11.593</c:v>
                </c:pt>
                <c:pt idx="9481">
                  <c:v>11.579000000000001</c:v>
                </c:pt>
                <c:pt idx="9482">
                  <c:v>11.513999999999999</c:v>
                </c:pt>
                <c:pt idx="9483">
                  <c:v>11.541</c:v>
                </c:pt>
                <c:pt idx="9484">
                  <c:v>11.547000000000001</c:v>
                </c:pt>
                <c:pt idx="9485">
                  <c:v>11.535</c:v>
                </c:pt>
                <c:pt idx="9486">
                  <c:v>11.532</c:v>
                </c:pt>
                <c:pt idx="9487">
                  <c:v>11.529</c:v>
                </c:pt>
                <c:pt idx="9488">
                  <c:v>11.507999999999999</c:v>
                </c:pt>
                <c:pt idx="9489">
                  <c:v>11.487</c:v>
                </c:pt>
                <c:pt idx="9490">
                  <c:v>11.467000000000001</c:v>
                </c:pt>
                <c:pt idx="9491">
                  <c:v>11.435</c:v>
                </c:pt>
                <c:pt idx="9492">
                  <c:v>11.427</c:v>
                </c:pt>
                <c:pt idx="9493">
                  <c:v>11.420999999999999</c:v>
                </c:pt>
                <c:pt idx="9494">
                  <c:v>11.404999999999999</c:v>
                </c:pt>
                <c:pt idx="9495">
                  <c:v>11.403</c:v>
                </c:pt>
                <c:pt idx="9496">
                  <c:v>11.411</c:v>
                </c:pt>
                <c:pt idx="9497">
                  <c:v>11.385999999999999</c:v>
                </c:pt>
                <c:pt idx="9498">
                  <c:v>11.382999999999999</c:v>
                </c:pt>
                <c:pt idx="9499">
                  <c:v>11.403</c:v>
                </c:pt>
                <c:pt idx="9500">
                  <c:v>11.406000000000001</c:v>
                </c:pt>
                <c:pt idx="9501">
                  <c:v>11.374000000000001</c:v>
                </c:pt>
                <c:pt idx="9502">
                  <c:v>11.356999999999999</c:v>
                </c:pt>
                <c:pt idx="9503">
                  <c:v>11.345000000000001</c:v>
                </c:pt>
                <c:pt idx="9504">
                  <c:v>11.321</c:v>
                </c:pt>
                <c:pt idx="9505">
                  <c:v>11.318</c:v>
                </c:pt>
                <c:pt idx="9506">
                  <c:v>11.316000000000001</c:v>
                </c:pt>
                <c:pt idx="9507">
                  <c:v>11.303000000000001</c:v>
                </c:pt>
                <c:pt idx="9508">
                  <c:v>11.28</c:v>
                </c:pt>
                <c:pt idx="9509">
                  <c:v>11.321</c:v>
                </c:pt>
                <c:pt idx="9510">
                  <c:v>11.289</c:v>
                </c:pt>
                <c:pt idx="9511">
                  <c:v>11.278</c:v>
                </c:pt>
                <c:pt idx="9512">
                  <c:v>11.281000000000001</c:v>
                </c:pt>
                <c:pt idx="9513">
                  <c:v>11.254</c:v>
                </c:pt>
                <c:pt idx="9514">
                  <c:v>11.246</c:v>
                </c:pt>
                <c:pt idx="9515">
                  <c:v>11.225</c:v>
                </c:pt>
                <c:pt idx="9516">
                  <c:v>11.236000000000001</c:v>
                </c:pt>
                <c:pt idx="9517">
                  <c:v>11.265000000000001</c:v>
                </c:pt>
                <c:pt idx="9518">
                  <c:v>11.266</c:v>
                </c:pt>
                <c:pt idx="9519">
                  <c:v>11.255000000000001</c:v>
                </c:pt>
                <c:pt idx="9520">
                  <c:v>11.254</c:v>
                </c:pt>
                <c:pt idx="9521">
                  <c:v>11.236000000000001</c:v>
                </c:pt>
                <c:pt idx="9522">
                  <c:v>11.218999999999999</c:v>
                </c:pt>
                <c:pt idx="9523">
                  <c:v>11.172000000000001</c:v>
                </c:pt>
                <c:pt idx="9524">
                  <c:v>11.15</c:v>
                </c:pt>
                <c:pt idx="9525">
                  <c:v>11.147</c:v>
                </c:pt>
                <c:pt idx="9526">
                  <c:v>11.129</c:v>
                </c:pt>
                <c:pt idx="9527">
                  <c:v>11.122999999999999</c:v>
                </c:pt>
                <c:pt idx="9528">
                  <c:v>11.135</c:v>
                </c:pt>
                <c:pt idx="9529">
                  <c:v>11.124000000000001</c:v>
                </c:pt>
                <c:pt idx="9530">
                  <c:v>11.090999999999999</c:v>
                </c:pt>
                <c:pt idx="9531">
                  <c:v>11.090999999999999</c:v>
                </c:pt>
                <c:pt idx="9532">
                  <c:v>11.103</c:v>
                </c:pt>
                <c:pt idx="9533">
                  <c:v>11.103</c:v>
                </c:pt>
                <c:pt idx="9534">
                  <c:v>11.121</c:v>
                </c:pt>
                <c:pt idx="9535">
                  <c:v>11.095000000000001</c:v>
                </c:pt>
                <c:pt idx="9536">
                  <c:v>11.1</c:v>
                </c:pt>
                <c:pt idx="9537">
                  <c:v>11.095000000000001</c:v>
                </c:pt>
                <c:pt idx="9538">
                  <c:v>11.122999999999999</c:v>
                </c:pt>
                <c:pt idx="9539">
                  <c:v>11.134</c:v>
                </c:pt>
                <c:pt idx="9540">
                  <c:v>11.132</c:v>
                </c:pt>
                <c:pt idx="9541">
                  <c:v>11.127000000000001</c:v>
                </c:pt>
                <c:pt idx="9542">
                  <c:v>11.121</c:v>
                </c:pt>
                <c:pt idx="9543">
                  <c:v>11.127000000000001</c:v>
                </c:pt>
                <c:pt idx="9544">
                  <c:v>11.144</c:v>
                </c:pt>
                <c:pt idx="9545">
                  <c:v>11.138</c:v>
                </c:pt>
                <c:pt idx="9546">
                  <c:v>11.106</c:v>
                </c:pt>
                <c:pt idx="9547">
                  <c:v>11.112</c:v>
                </c:pt>
                <c:pt idx="9548">
                  <c:v>11.109</c:v>
                </c:pt>
                <c:pt idx="9549">
                  <c:v>11.111000000000001</c:v>
                </c:pt>
                <c:pt idx="9550">
                  <c:v>11.132</c:v>
                </c:pt>
                <c:pt idx="9551">
                  <c:v>11.121</c:v>
                </c:pt>
                <c:pt idx="9552">
                  <c:v>11.111000000000001</c:v>
                </c:pt>
                <c:pt idx="9553">
                  <c:v>11.137</c:v>
                </c:pt>
                <c:pt idx="9554">
                  <c:v>11.204000000000001</c:v>
                </c:pt>
                <c:pt idx="9555">
                  <c:v>11.337999999999999</c:v>
                </c:pt>
                <c:pt idx="9556">
                  <c:v>11.49</c:v>
                </c:pt>
                <c:pt idx="9557">
                  <c:v>11.449</c:v>
                </c:pt>
                <c:pt idx="9558">
                  <c:v>11.374000000000001</c:v>
                </c:pt>
                <c:pt idx="9559">
                  <c:v>11.295999999999999</c:v>
                </c:pt>
                <c:pt idx="9560">
                  <c:v>11.234</c:v>
                </c:pt>
                <c:pt idx="9561">
                  <c:v>11.23</c:v>
                </c:pt>
                <c:pt idx="9562">
                  <c:v>11.242000000000001</c:v>
                </c:pt>
                <c:pt idx="9563">
                  <c:v>11.281000000000001</c:v>
                </c:pt>
                <c:pt idx="9564">
                  <c:v>11.304</c:v>
                </c:pt>
                <c:pt idx="9565">
                  <c:v>11.305999999999999</c:v>
                </c:pt>
                <c:pt idx="9566">
                  <c:v>11.31</c:v>
                </c:pt>
                <c:pt idx="9567">
                  <c:v>11.321999999999999</c:v>
                </c:pt>
                <c:pt idx="9568">
                  <c:v>11.333</c:v>
                </c:pt>
                <c:pt idx="9569">
                  <c:v>11.337999999999999</c:v>
                </c:pt>
                <c:pt idx="9570">
                  <c:v>11.347</c:v>
                </c:pt>
                <c:pt idx="9571">
                  <c:v>11.342000000000001</c:v>
                </c:pt>
                <c:pt idx="9572">
                  <c:v>11.353</c:v>
                </c:pt>
                <c:pt idx="9573">
                  <c:v>11.365</c:v>
                </c:pt>
                <c:pt idx="9574">
                  <c:v>11.368</c:v>
                </c:pt>
                <c:pt idx="9575">
                  <c:v>11.365</c:v>
                </c:pt>
                <c:pt idx="9576">
                  <c:v>11.375999999999999</c:v>
                </c:pt>
                <c:pt idx="9577">
                  <c:v>11.38</c:v>
                </c:pt>
                <c:pt idx="9578">
                  <c:v>11.382999999999999</c:v>
                </c:pt>
                <c:pt idx="9579">
                  <c:v>11.388999999999999</c:v>
                </c:pt>
                <c:pt idx="9580">
                  <c:v>11.398</c:v>
                </c:pt>
                <c:pt idx="9581">
                  <c:v>11.395</c:v>
                </c:pt>
                <c:pt idx="9582">
                  <c:v>11.374000000000001</c:v>
                </c:pt>
                <c:pt idx="9583">
                  <c:v>11.368</c:v>
                </c:pt>
                <c:pt idx="9584">
                  <c:v>11.377000000000001</c:v>
                </c:pt>
                <c:pt idx="9585">
                  <c:v>11.385999999999999</c:v>
                </c:pt>
                <c:pt idx="9586">
                  <c:v>11.379</c:v>
                </c:pt>
                <c:pt idx="9587">
                  <c:v>11.388</c:v>
                </c:pt>
                <c:pt idx="9588">
                  <c:v>11.4</c:v>
                </c:pt>
                <c:pt idx="9589">
                  <c:v>11.398</c:v>
                </c:pt>
                <c:pt idx="9590">
                  <c:v>11.398</c:v>
                </c:pt>
                <c:pt idx="9591">
                  <c:v>11.398</c:v>
                </c:pt>
                <c:pt idx="9592">
                  <c:v>11.391999999999999</c:v>
                </c:pt>
                <c:pt idx="9593">
                  <c:v>11.388999999999999</c:v>
                </c:pt>
                <c:pt idx="9594">
                  <c:v>11.397</c:v>
                </c:pt>
                <c:pt idx="9595">
                  <c:v>11.406000000000001</c:v>
                </c:pt>
                <c:pt idx="9596">
                  <c:v>11.412000000000001</c:v>
                </c:pt>
                <c:pt idx="9597">
                  <c:v>11.404999999999999</c:v>
                </c:pt>
                <c:pt idx="9598">
                  <c:v>11.401</c:v>
                </c:pt>
                <c:pt idx="9599">
                  <c:v>11.385</c:v>
                </c:pt>
                <c:pt idx="9600">
                  <c:v>11.366</c:v>
                </c:pt>
                <c:pt idx="9601">
                  <c:v>11.374000000000001</c:v>
                </c:pt>
                <c:pt idx="9602">
                  <c:v>11.382999999999999</c:v>
                </c:pt>
                <c:pt idx="9603">
                  <c:v>11.385999999999999</c:v>
                </c:pt>
                <c:pt idx="9604">
                  <c:v>11.388</c:v>
                </c:pt>
                <c:pt idx="9605">
                  <c:v>11.377000000000001</c:v>
                </c:pt>
                <c:pt idx="9606">
                  <c:v>11.363</c:v>
                </c:pt>
                <c:pt idx="9607">
                  <c:v>11.37</c:v>
                </c:pt>
                <c:pt idx="9608">
                  <c:v>11.382999999999999</c:v>
                </c:pt>
                <c:pt idx="9609">
                  <c:v>11.395</c:v>
                </c:pt>
                <c:pt idx="9610">
                  <c:v>11.395</c:v>
                </c:pt>
                <c:pt idx="9611">
                  <c:v>11.395</c:v>
                </c:pt>
                <c:pt idx="9612">
                  <c:v>11.395</c:v>
                </c:pt>
                <c:pt idx="9613">
                  <c:v>11.398</c:v>
                </c:pt>
                <c:pt idx="9614">
                  <c:v>11.406000000000001</c:v>
                </c:pt>
                <c:pt idx="9615">
                  <c:v>11.403</c:v>
                </c:pt>
                <c:pt idx="9616">
                  <c:v>11.420999999999999</c:v>
                </c:pt>
                <c:pt idx="9617">
                  <c:v>11.426</c:v>
                </c:pt>
                <c:pt idx="9618">
                  <c:v>11.433</c:v>
                </c:pt>
                <c:pt idx="9619">
                  <c:v>11.441000000000001</c:v>
                </c:pt>
                <c:pt idx="9620">
                  <c:v>11.446</c:v>
                </c:pt>
                <c:pt idx="9621">
                  <c:v>11.446999999999999</c:v>
                </c:pt>
                <c:pt idx="9622">
                  <c:v>11.452</c:v>
                </c:pt>
                <c:pt idx="9623">
                  <c:v>11.452999999999999</c:v>
                </c:pt>
                <c:pt idx="9624">
                  <c:v>11.452999999999999</c:v>
                </c:pt>
                <c:pt idx="9625">
                  <c:v>11.452</c:v>
                </c:pt>
                <c:pt idx="9626">
                  <c:v>11.456</c:v>
                </c:pt>
                <c:pt idx="9627">
                  <c:v>11.468</c:v>
                </c:pt>
                <c:pt idx="9628">
                  <c:v>11.471</c:v>
                </c:pt>
                <c:pt idx="9629">
                  <c:v>11.471</c:v>
                </c:pt>
                <c:pt idx="9630">
                  <c:v>11.471</c:v>
                </c:pt>
                <c:pt idx="9631">
                  <c:v>11.474</c:v>
                </c:pt>
                <c:pt idx="9632">
                  <c:v>11.477</c:v>
                </c:pt>
                <c:pt idx="9633">
                  <c:v>11.481</c:v>
                </c:pt>
                <c:pt idx="9634">
                  <c:v>11.496</c:v>
                </c:pt>
                <c:pt idx="9635">
                  <c:v>11.509</c:v>
                </c:pt>
                <c:pt idx="9636">
                  <c:v>11.506</c:v>
                </c:pt>
                <c:pt idx="9637">
                  <c:v>11.509</c:v>
                </c:pt>
                <c:pt idx="9638">
                  <c:v>11.512</c:v>
                </c:pt>
                <c:pt idx="9639">
                  <c:v>11.519</c:v>
                </c:pt>
                <c:pt idx="9640">
                  <c:v>11.529</c:v>
                </c:pt>
                <c:pt idx="9641">
                  <c:v>11.519</c:v>
                </c:pt>
                <c:pt idx="9642">
                  <c:v>11.515000000000001</c:v>
                </c:pt>
                <c:pt idx="9643">
                  <c:v>11.515000000000001</c:v>
                </c:pt>
                <c:pt idx="9644">
                  <c:v>11.509</c:v>
                </c:pt>
                <c:pt idx="9645">
                  <c:v>11.510999999999999</c:v>
                </c:pt>
                <c:pt idx="9646">
                  <c:v>11.531000000000001</c:v>
                </c:pt>
                <c:pt idx="9647">
                  <c:v>11.529</c:v>
                </c:pt>
                <c:pt idx="9648">
                  <c:v>11.510999999999999</c:v>
                </c:pt>
                <c:pt idx="9649">
                  <c:v>11.519</c:v>
                </c:pt>
                <c:pt idx="9650">
                  <c:v>11.515000000000001</c:v>
                </c:pt>
                <c:pt idx="9651">
                  <c:v>11.512</c:v>
                </c:pt>
                <c:pt idx="9652">
                  <c:v>11.509</c:v>
                </c:pt>
                <c:pt idx="9653">
                  <c:v>11.502000000000001</c:v>
                </c:pt>
                <c:pt idx="9654">
                  <c:v>11.49</c:v>
                </c:pt>
                <c:pt idx="9655">
                  <c:v>11.476000000000001</c:v>
                </c:pt>
                <c:pt idx="9656">
                  <c:v>11.467000000000001</c:v>
                </c:pt>
                <c:pt idx="9657">
                  <c:v>11.462</c:v>
                </c:pt>
                <c:pt idx="9658">
                  <c:v>11.458</c:v>
                </c:pt>
                <c:pt idx="9659">
                  <c:v>11.465</c:v>
                </c:pt>
                <c:pt idx="9660">
                  <c:v>11.473000000000001</c:v>
                </c:pt>
                <c:pt idx="9661">
                  <c:v>11.474</c:v>
                </c:pt>
                <c:pt idx="9662">
                  <c:v>11.474</c:v>
                </c:pt>
                <c:pt idx="9663">
                  <c:v>11.467000000000001</c:v>
                </c:pt>
                <c:pt idx="9664">
                  <c:v>11.465</c:v>
                </c:pt>
                <c:pt idx="9665">
                  <c:v>11.458</c:v>
                </c:pt>
                <c:pt idx="9666">
                  <c:v>11.446999999999999</c:v>
                </c:pt>
                <c:pt idx="9667">
                  <c:v>11.452999999999999</c:v>
                </c:pt>
                <c:pt idx="9668">
                  <c:v>11.462</c:v>
                </c:pt>
                <c:pt idx="9669">
                  <c:v>11.459</c:v>
                </c:pt>
                <c:pt idx="9670">
                  <c:v>11.458</c:v>
                </c:pt>
                <c:pt idx="9671">
                  <c:v>11.452</c:v>
                </c:pt>
                <c:pt idx="9672">
                  <c:v>11.452</c:v>
                </c:pt>
                <c:pt idx="9673">
                  <c:v>11.455</c:v>
                </c:pt>
                <c:pt idx="9674">
                  <c:v>11.435</c:v>
                </c:pt>
                <c:pt idx="9675">
                  <c:v>11.446</c:v>
                </c:pt>
                <c:pt idx="9676">
                  <c:v>11.446999999999999</c:v>
                </c:pt>
                <c:pt idx="9677">
                  <c:v>11.435</c:v>
                </c:pt>
                <c:pt idx="9678">
                  <c:v>11.414999999999999</c:v>
                </c:pt>
                <c:pt idx="9679">
                  <c:v>11.426</c:v>
                </c:pt>
                <c:pt idx="9680">
                  <c:v>11.429</c:v>
                </c:pt>
                <c:pt idx="9681">
                  <c:v>11.441000000000001</c:v>
                </c:pt>
                <c:pt idx="9682">
                  <c:v>11.446999999999999</c:v>
                </c:pt>
                <c:pt idx="9683">
                  <c:v>11.452</c:v>
                </c:pt>
                <c:pt idx="9684">
                  <c:v>11.464</c:v>
                </c:pt>
                <c:pt idx="9685">
                  <c:v>11.47</c:v>
                </c:pt>
                <c:pt idx="9686">
                  <c:v>11.468</c:v>
                </c:pt>
                <c:pt idx="9687">
                  <c:v>11.458</c:v>
                </c:pt>
                <c:pt idx="9688">
                  <c:v>11.459</c:v>
                </c:pt>
                <c:pt idx="9689">
                  <c:v>11.471</c:v>
                </c:pt>
                <c:pt idx="9690">
                  <c:v>11.467000000000001</c:v>
                </c:pt>
                <c:pt idx="9691">
                  <c:v>11.456</c:v>
                </c:pt>
                <c:pt idx="9692">
                  <c:v>11.456</c:v>
                </c:pt>
                <c:pt idx="9693">
                  <c:v>11.452</c:v>
                </c:pt>
                <c:pt idx="9694">
                  <c:v>11.436</c:v>
                </c:pt>
                <c:pt idx="9695">
                  <c:v>11.432</c:v>
                </c:pt>
                <c:pt idx="9696">
                  <c:v>11.427</c:v>
                </c:pt>
                <c:pt idx="9697">
                  <c:v>11.426</c:v>
                </c:pt>
                <c:pt idx="9698">
                  <c:v>11.432</c:v>
                </c:pt>
                <c:pt idx="9699">
                  <c:v>11.423999999999999</c:v>
                </c:pt>
                <c:pt idx="9700">
                  <c:v>11.427</c:v>
                </c:pt>
                <c:pt idx="9701">
                  <c:v>11.429</c:v>
                </c:pt>
                <c:pt idx="9702">
                  <c:v>11.427</c:v>
                </c:pt>
                <c:pt idx="9703">
                  <c:v>11.417</c:v>
                </c:pt>
                <c:pt idx="9704">
                  <c:v>11.412000000000001</c:v>
                </c:pt>
                <c:pt idx="9705">
                  <c:v>11.417999999999999</c:v>
                </c:pt>
                <c:pt idx="9706">
                  <c:v>11.417999999999999</c:v>
                </c:pt>
                <c:pt idx="9707">
                  <c:v>11.429</c:v>
                </c:pt>
                <c:pt idx="9708">
                  <c:v>11.427</c:v>
                </c:pt>
                <c:pt idx="9709">
                  <c:v>11.427</c:v>
                </c:pt>
                <c:pt idx="9710">
                  <c:v>11.477</c:v>
                </c:pt>
                <c:pt idx="9711">
                  <c:v>11.502000000000001</c:v>
                </c:pt>
                <c:pt idx="9712">
                  <c:v>11.487</c:v>
                </c:pt>
                <c:pt idx="9713">
                  <c:v>11.465</c:v>
                </c:pt>
                <c:pt idx="9714">
                  <c:v>11.468</c:v>
                </c:pt>
                <c:pt idx="9715">
                  <c:v>11.465</c:v>
                </c:pt>
                <c:pt idx="9716">
                  <c:v>11.465</c:v>
                </c:pt>
                <c:pt idx="9717">
                  <c:v>11.471</c:v>
                </c:pt>
                <c:pt idx="9718">
                  <c:v>11.456</c:v>
                </c:pt>
                <c:pt idx="9719">
                  <c:v>11.488</c:v>
                </c:pt>
                <c:pt idx="9720">
                  <c:v>11.496</c:v>
                </c:pt>
                <c:pt idx="9721">
                  <c:v>11.505000000000001</c:v>
                </c:pt>
                <c:pt idx="9722">
                  <c:v>11.510999999999999</c:v>
                </c:pt>
                <c:pt idx="9723">
                  <c:v>11.506</c:v>
                </c:pt>
                <c:pt idx="9724">
                  <c:v>11.506</c:v>
                </c:pt>
                <c:pt idx="9725">
                  <c:v>11.509</c:v>
                </c:pt>
                <c:pt idx="9726">
                  <c:v>11.526</c:v>
                </c:pt>
                <c:pt idx="9727">
                  <c:v>11.526</c:v>
                </c:pt>
                <c:pt idx="9728">
                  <c:v>11.513999999999999</c:v>
                </c:pt>
                <c:pt idx="9729">
                  <c:v>11.529</c:v>
                </c:pt>
                <c:pt idx="9730">
                  <c:v>11.534000000000001</c:v>
                </c:pt>
                <c:pt idx="9731">
                  <c:v>11.535</c:v>
                </c:pt>
                <c:pt idx="9732">
                  <c:v>11.542999999999999</c:v>
                </c:pt>
                <c:pt idx="9733">
                  <c:v>11.547000000000001</c:v>
                </c:pt>
                <c:pt idx="9734">
                  <c:v>11.555</c:v>
                </c:pt>
                <c:pt idx="9735">
                  <c:v>11.548999999999999</c:v>
                </c:pt>
                <c:pt idx="9736">
                  <c:v>11.542999999999999</c:v>
                </c:pt>
                <c:pt idx="9737">
                  <c:v>11.547000000000001</c:v>
                </c:pt>
                <c:pt idx="9738">
                  <c:v>11.553000000000001</c:v>
                </c:pt>
                <c:pt idx="9739">
                  <c:v>11.56</c:v>
                </c:pt>
                <c:pt idx="9740">
                  <c:v>11.55</c:v>
                </c:pt>
                <c:pt idx="9741">
                  <c:v>11.54</c:v>
                </c:pt>
                <c:pt idx="9742">
                  <c:v>11.553000000000001</c:v>
                </c:pt>
                <c:pt idx="9743">
                  <c:v>11.529</c:v>
                </c:pt>
                <c:pt idx="9744">
                  <c:v>11.531000000000001</c:v>
                </c:pt>
                <c:pt idx="9745">
                  <c:v>11.545999999999999</c:v>
                </c:pt>
                <c:pt idx="9746">
                  <c:v>11.54</c:v>
                </c:pt>
                <c:pt idx="9747">
                  <c:v>11.526</c:v>
                </c:pt>
                <c:pt idx="9748">
                  <c:v>11.534000000000001</c:v>
                </c:pt>
                <c:pt idx="9749">
                  <c:v>11.537000000000001</c:v>
                </c:pt>
                <c:pt idx="9750">
                  <c:v>11.535</c:v>
                </c:pt>
                <c:pt idx="9751">
                  <c:v>11.541</c:v>
                </c:pt>
                <c:pt idx="9752">
                  <c:v>11.481999999999999</c:v>
                </c:pt>
                <c:pt idx="9753">
                  <c:v>11.477</c:v>
                </c:pt>
                <c:pt idx="9754">
                  <c:v>11.476000000000001</c:v>
                </c:pt>
                <c:pt idx="9755">
                  <c:v>11.458</c:v>
                </c:pt>
                <c:pt idx="9756">
                  <c:v>11.474</c:v>
                </c:pt>
                <c:pt idx="9757">
                  <c:v>11.491</c:v>
                </c:pt>
                <c:pt idx="9758">
                  <c:v>11.491</c:v>
                </c:pt>
                <c:pt idx="9759">
                  <c:v>11.493</c:v>
                </c:pt>
                <c:pt idx="9760">
                  <c:v>11.487</c:v>
                </c:pt>
                <c:pt idx="9761">
                  <c:v>11.476000000000001</c:v>
                </c:pt>
                <c:pt idx="9762">
                  <c:v>11.471</c:v>
                </c:pt>
                <c:pt idx="9763">
                  <c:v>11.467000000000001</c:v>
                </c:pt>
                <c:pt idx="9764">
                  <c:v>11.452</c:v>
                </c:pt>
                <c:pt idx="9765">
                  <c:v>11.452</c:v>
                </c:pt>
                <c:pt idx="9766">
                  <c:v>11.446999999999999</c:v>
                </c:pt>
                <c:pt idx="9767">
                  <c:v>11.436</c:v>
                </c:pt>
                <c:pt idx="9768">
                  <c:v>11.449</c:v>
                </c:pt>
                <c:pt idx="9769">
                  <c:v>11.444000000000001</c:v>
                </c:pt>
                <c:pt idx="9770">
                  <c:v>11.436</c:v>
                </c:pt>
                <c:pt idx="9771">
                  <c:v>11.439</c:v>
                </c:pt>
                <c:pt idx="9772">
                  <c:v>11.427</c:v>
                </c:pt>
                <c:pt idx="9773">
                  <c:v>11.427</c:v>
                </c:pt>
                <c:pt idx="9774">
                  <c:v>11.42</c:v>
                </c:pt>
                <c:pt idx="9775">
                  <c:v>11.398</c:v>
                </c:pt>
                <c:pt idx="9776">
                  <c:v>11.382</c:v>
                </c:pt>
                <c:pt idx="9777">
                  <c:v>11.377000000000001</c:v>
                </c:pt>
                <c:pt idx="9778">
                  <c:v>11.379</c:v>
                </c:pt>
                <c:pt idx="9779">
                  <c:v>11.385999999999999</c:v>
                </c:pt>
                <c:pt idx="9780">
                  <c:v>11.394</c:v>
                </c:pt>
                <c:pt idx="9781">
                  <c:v>11.395</c:v>
                </c:pt>
                <c:pt idx="9782">
                  <c:v>11.379</c:v>
                </c:pt>
                <c:pt idx="9783">
                  <c:v>11.37</c:v>
                </c:pt>
                <c:pt idx="9784">
                  <c:v>11.374000000000001</c:v>
                </c:pt>
                <c:pt idx="9785">
                  <c:v>11.348000000000001</c:v>
                </c:pt>
                <c:pt idx="9786">
                  <c:v>11.366</c:v>
                </c:pt>
                <c:pt idx="9787">
                  <c:v>11.382</c:v>
                </c:pt>
                <c:pt idx="9788">
                  <c:v>11.366</c:v>
                </c:pt>
                <c:pt idx="9789">
                  <c:v>11.377000000000001</c:v>
                </c:pt>
                <c:pt idx="9790">
                  <c:v>11.366</c:v>
                </c:pt>
                <c:pt idx="9791">
                  <c:v>11.36</c:v>
                </c:pt>
                <c:pt idx="9792">
                  <c:v>11.359</c:v>
                </c:pt>
                <c:pt idx="9793">
                  <c:v>11.356999999999999</c:v>
                </c:pt>
                <c:pt idx="9794">
                  <c:v>11.353</c:v>
                </c:pt>
                <c:pt idx="9795">
                  <c:v>11.313000000000001</c:v>
                </c:pt>
                <c:pt idx="9796">
                  <c:v>11.327999999999999</c:v>
                </c:pt>
                <c:pt idx="9797">
                  <c:v>11.348000000000001</c:v>
                </c:pt>
                <c:pt idx="9798">
                  <c:v>11.35</c:v>
                </c:pt>
                <c:pt idx="9799">
                  <c:v>11.348000000000001</c:v>
                </c:pt>
                <c:pt idx="9800">
                  <c:v>11.348000000000001</c:v>
                </c:pt>
                <c:pt idx="9801">
                  <c:v>11.353</c:v>
                </c:pt>
                <c:pt idx="9802">
                  <c:v>11.348000000000001</c:v>
                </c:pt>
                <c:pt idx="9803">
                  <c:v>11.33</c:v>
                </c:pt>
                <c:pt idx="9804">
                  <c:v>11.339</c:v>
                </c:pt>
                <c:pt idx="9805">
                  <c:v>11.33</c:v>
                </c:pt>
                <c:pt idx="9806">
                  <c:v>11.33</c:v>
                </c:pt>
                <c:pt idx="9807">
                  <c:v>11.324</c:v>
                </c:pt>
                <c:pt idx="9808">
                  <c:v>11.295</c:v>
                </c:pt>
                <c:pt idx="9809">
                  <c:v>11.28</c:v>
                </c:pt>
                <c:pt idx="9810">
                  <c:v>11.311999999999999</c:v>
                </c:pt>
                <c:pt idx="9811">
                  <c:v>11.282999999999999</c:v>
                </c:pt>
                <c:pt idx="9812">
                  <c:v>11.273999999999999</c:v>
                </c:pt>
                <c:pt idx="9813">
                  <c:v>11.275</c:v>
                </c:pt>
                <c:pt idx="9814">
                  <c:v>11.286</c:v>
                </c:pt>
                <c:pt idx="9815">
                  <c:v>11.29</c:v>
                </c:pt>
                <c:pt idx="9816">
                  <c:v>11.281000000000001</c:v>
                </c:pt>
                <c:pt idx="9817">
                  <c:v>11.278</c:v>
                </c:pt>
                <c:pt idx="9818">
                  <c:v>11.287000000000001</c:v>
                </c:pt>
                <c:pt idx="9819">
                  <c:v>11.278</c:v>
                </c:pt>
                <c:pt idx="9820">
                  <c:v>11.263</c:v>
                </c:pt>
                <c:pt idx="9821">
                  <c:v>11.273999999999999</c:v>
                </c:pt>
                <c:pt idx="9822">
                  <c:v>11.272</c:v>
                </c:pt>
                <c:pt idx="9823">
                  <c:v>11.273999999999999</c:v>
                </c:pt>
                <c:pt idx="9824">
                  <c:v>11.281000000000001</c:v>
                </c:pt>
                <c:pt idx="9825">
                  <c:v>11.313000000000001</c:v>
                </c:pt>
                <c:pt idx="9826">
                  <c:v>11.316000000000001</c:v>
                </c:pt>
                <c:pt idx="9827">
                  <c:v>11.318</c:v>
                </c:pt>
                <c:pt idx="9828">
                  <c:v>11.316000000000001</c:v>
                </c:pt>
                <c:pt idx="9829">
                  <c:v>11.313000000000001</c:v>
                </c:pt>
                <c:pt idx="9830">
                  <c:v>11.308999999999999</c:v>
                </c:pt>
                <c:pt idx="9831">
                  <c:v>11.307</c:v>
                </c:pt>
                <c:pt idx="9832">
                  <c:v>11.33</c:v>
                </c:pt>
                <c:pt idx="9833">
                  <c:v>11.340999999999999</c:v>
                </c:pt>
                <c:pt idx="9834">
                  <c:v>11.315</c:v>
                </c:pt>
                <c:pt idx="9835">
                  <c:v>11.374000000000001</c:v>
                </c:pt>
                <c:pt idx="9836">
                  <c:v>11.4</c:v>
                </c:pt>
                <c:pt idx="9837">
                  <c:v>11.417</c:v>
                </c:pt>
                <c:pt idx="9838">
                  <c:v>11.417999999999999</c:v>
                </c:pt>
                <c:pt idx="9839">
                  <c:v>11.371</c:v>
                </c:pt>
                <c:pt idx="9840">
                  <c:v>11.398</c:v>
                </c:pt>
                <c:pt idx="9841">
                  <c:v>11.382</c:v>
                </c:pt>
                <c:pt idx="9842">
                  <c:v>11.398</c:v>
                </c:pt>
                <c:pt idx="9843">
                  <c:v>11.377000000000001</c:v>
                </c:pt>
                <c:pt idx="9844">
                  <c:v>11.356999999999999</c:v>
                </c:pt>
                <c:pt idx="9845">
                  <c:v>11.374000000000001</c:v>
                </c:pt>
                <c:pt idx="9846">
                  <c:v>11.417</c:v>
                </c:pt>
                <c:pt idx="9847">
                  <c:v>11.395</c:v>
                </c:pt>
                <c:pt idx="9848">
                  <c:v>11.446999999999999</c:v>
                </c:pt>
                <c:pt idx="9849">
                  <c:v>11.43</c:v>
                </c:pt>
                <c:pt idx="9850">
                  <c:v>11.391</c:v>
                </c:pt>
                <c:pt idx="9851">
                  <c:v>11.372999999999999</c:v>
                </c:pt>
                <c:pt idx="9852">
                  <c:v>11.395</c:v>
                </c:pt>
                <c:pt idx="9853">
                  <c:v>11.382</c:v>
                </c:pt>
                <c:pt idx="9854">
                  <c:v>11.36</c:v>
                </c:pt>
                <c:pt idx="9855">
                  <c:v>11.411</c:v>
                </c:pt>
                <c:pt idx="9856">
                  <c:v>11.359</c:v>
                </c:pt>
                <c:pt idx="9857">
                  <c:v>11.388</c:v>
                </c:pt>
                <c:pt idx="9858">
                  <c:v>11.404999999999999</c:v>
                </c:pt>
                <c:pt idx="9859">
                  <c:v>11.438000000000001</c:v>
                </c:pt>
                <c:pt idx="9860">
                  <c:v>11.420999999999999</c:v>
                </c:pt>
                <c:pt idx="9861">
                  <c:v>11.426</c:v>
                </c:pt>
                <c:pt idx="9862">
                  <c:v>11.414999999999999</c:v>
                </c:pt>
                <c:pt idx="9863">
                  <c:v>11.477</c:v>
                </c:pt>
                <c:pt idx="9864">
                  <c:v>11.523</c:v>
                </c:pt>
                <c:pt idx="9865">
                  <c:v>11.497</c:v>
                </c:pt>
                <c:pt idx="9866">
                  <c:v>11.49</c:v>
                </c:pt>
                <c:pt idx="9867">
                  <c:v>11.503</c:v>
                </c:pt>
                <c:pt idx="9868">
                  <c:v>11.496</c:v>
                </c:pt>
                <c:pt idx="9869">
                  <c:v>11.503</c:v>
                </c:pt>
                <c:pt idx="9870">
                  <c:v>11.496</c:v>
                </c:pt>
                <c:pt idx="9871">
                  <c:v>11.493</c:v>
                </c:pt>
                <c:pt idx="9872">
                  <c:v>11.465</c:v>
                </c:pt>
                <c:pt idx="9873">
                  <c:v>11.506</c:v>
                </c:pt>
                <c:pt idx="9874">
                  <c:v>11.512</c:v>
                </c:pt>
                <c:pt idx="9875">
                  <c:v>11.487</c:v>
                </c:pt>
                <c:pt idx="9876">
                  <c:v>11.452</c:v>
                </c:pt>
                <c:pt idx="9877">
                  <c:v>11.432</c:v>
                </c:pt>
                <c:pt idx="9878">
                  <c:v>11.433</c:v>
                </c:pt>
                <c:pt idx="9879">
                  <c:v>11.433</c:v>
                </c:pt>
                <c:pt idx="9880">
                  <c:v>11.446</c:v>
                </c:pt>
                <c:pt idx="9881">
                  <c:v>11.446999999999999</c:v>
                </c:pt>
                <c:pt idx="9882">
                  <c:v>11.433</c:v>
                </c:pt>
                <c:pt idx="9883">
                  <c:v>11.427</c:v>
                </c:pt>
                <c:pt idx="9884">
                  <c:v>11.423999999999999</c:v>
                </c:pt>
                <c:pt idx="9885">
                  <c:v>11.417999999999999</c:v>
                </c:pt>
                <c:pt idx="9886">
                  <c:v>11.417</c:v>
                </c:pt>
                <c:pt idx="9887">
                  <c:v>11.406000000000001</c:v>
                </c:pt>
                <c:pt idx="9888">
                  <c:v>11.406000000000001</c:v>
                </c:pt>
                <c:pt idx="9889">
                  <c:v>11.404999999999999</c:v>
                </c:pt>
                <c:pt idx="9890">
                  <c:v>11.395</c:v>
                </c:pt>
                <c:pt idx="9891">
                  <c:v>11.388</c:v>
                </c:pt>
                <c:pt idx="9892">
                  <c:v>11.398</c:v>
                </c:pt>
                <c:pt idx="9893">
                  <c:v>11.385</c:v>
                </c:pt>
                <c:pt idx="9894">
                  <c:v>11.372999999999999</c:v>
                </c:pt>
                <c:pt idx="9895">
                  <c:v>11.362</c:v>
                </c:pt>
                <c:pt idx="9896">
                  <c:v>11.362</c:v>
                </c:pt>
                <c:pt idx="9897">
                  <c:v>11.374000000000001</c:v>
                </c:pt>
                <c:pt idx="9898">
                  <c:v>11.365</c:v>
                </c:pt>
                <c:pt idx="9899">
                  <c:v>11.375999999999999</c:v>
                </c:pt>
                <c:pt idx="9900">
                  <c:v>11.371</c:v>
                </c:pt>
                <c:pt idx="9901">
                  <c:v>11.365</c:v>
                </c:pt>
                <c:pt idx="9902">
                  <c:v>11.356</c:v>
                </c:pt>
                <c:pt idx="9903">
                  <c:v>11.356999999999999</c:v>
                </c:pt>
                <c:pt idx="9904">
                  <c:v>11.339</c:v>
                </c:pt>
                <c:pt idx="9905">
                  <c:v>11.371</c:v>
                </c:pt>
                <c:pt idx="9906">
                  <c:v>11.374000000000001</c:v>
                </c:pt>
                <c:pt idx="9907">
                  <c:v>11.366</c:v>
                </c:pt>
                <c:pt idx="9908">
                  <c:v>11.36</c:v>
                </c:pt>
                <c:pt idx="9909">
                  <c:v>11.319000000000001</c:v>
                </c:pt>
                <c:pt idx="9910">
                  <c:v>11.318</c:v>
                </c:pt>
                <c:pt idx="9911">
                  <c:v>11.304</c:v>
                </c:pt>
                <c:pt idx="9912">
                  <c:v>11.289</c:v>
                </c:pt>
                <c:pt idx="9913">
                  <c:v>11.321999999999999</c:v>
                </c:pt>
                <c:pt idx="9914">
                  <c:v>11.316000000000001</c:v>
                </c:pt>
                <c:pt idx="9915">
                  <c:v>11.303000000000001</c:v>
                </c:pt>
                <c:pt idx="9916">
                  <c:v>11.303000000000001</c:v>
                </c:pt>
                <c:pt idx="9917">
                  <c:v>11.348000000000001</c:v>
                </c:pt>
                <c:pt idx="9918">
                  <c:v>11.362</c:v>
                </c:pt>
                <c:pt idx="9919">
                  <c:v>11.365</c:v>
                </c:pt>
                <c:pt idx="9920">
                  <c:v>11.347</c:v>
                </c:pt>
                <c:pt idx="9921">
                  <c:v>11.313000000000001</c:v>
                </c:pt>
                <c:pt idx="9922">
                  <c:v>11.324</c:v>
                </c:pt>
                <c:pt idx="9923">
                  <c:v>11.335000000000001</c:v>
                </c:pt>
                <c:pt idx="9924">
                  <c:v>11.348000000000001</c:v>
                </c:pt>
                <c:pt idx="9925">
                  <c:v>11.371</c:v>
                </c:pt>
                <c:pt idx="9926">
                  <c:v>11.371</c:v>
                </c:pt>
                <c:pt idx="9927">
                  <c:v>11.356999999999999</c:v>
                </c:pt>
                <c:pt idx="9928">
                  <c:v>11.356999999999999</c:v>
                </c:pt>
                <c:pt idx="9929">
                  <c:v>11.36</c:v>
                </c:pt>
                <c:pt idx="9930">
                  <c:v>11.37</c:v>
                </c:pt>
                <c:pt idx="9931">
                  <c:v>11.385</c:v>
                </c:pt>
                <c:pt idx="9932">
                  <c:v>11.385999999999999</c:v>
                </c:pt>
                <c:pt idx="9933">
                  <c:v>11.362</c:v>
                </c:pt>
                <c:pt idx="9934">
                  <c:v>11.356999999999999</c:v>
                </c:pt>
                <c:pt idx="9935">
                  <c:v>11.35</c:v>
                </c:pt>
                <c:pt idx="9936">
                  <c:v>11.362</c:v>
                </c:pt>
                <c:pt idx="9937">
                  <c:v>11.374000000000001</c:v>
                </c:pt>
                <c:pt idx="9938">
                  <c:v>11.395</c:v>
                </c:pt>
                <c:pt idx="9939">
                  <c:v>11.394</c:v>
                </c:pt>
                <c:pt idx="9940">
                  <c:v>11.398</c:v>
                </c:pt>
                <c:pt idx="9941">
                  <c:v>11.382999999999999</c:v>
                </c:pt>
                <c:pt idx="9942">
                  <c:v>11.382999999999999</c:v>
                </c:pt>
                <c:pt idx="9943">
                  <c:v>11.377000000000001</c:v>
                </c:pt>
                <c:pt idx="9944">
                  <c:v>11.382999999999999</c:v>
                </c:pt>
                <c:pt idx="9945">
                  <c:v>11.382</c:v>
                </c:pt>
                <c:pt idx="9946">
                  <c:v>11.374000000000001</c:v>
                </c:pt>
                <c:pt idx="9947">
                  <c:v>11.374000000000001</c:v>
                </c:pt>
                <c:pt idx="9948">
                  <c:v>11.377000000000001</c:v>
                </c:pt>
                <c:pt idx="9949">
                  <c:v>11.377000000000001</c:v>
                </c:pt>
                <c:pt idx="9950">
                  <c:v>11.38</c:v>
                </c:pt>
                <c:pt idx="9951">
                  <c:v>11.38</c:v>
                </c:pt>
                <c:pt idx="9952">
                  <c:v>11.414999999999999</c:v>
                </c:pt>
                <c:pt idx="9953">
                  <c:v>11.401</c:v>
                </c:pt>
                <c:pt idx="9954">
                  <c:v>11.407999999999999</c:v>
                </c:pt>
                <c:pt idx="9955">
                  <c:v>11.414</c:v>
                </c:pt>
                <c:pt idx="9956">
                  <c:v>11.406000000000001</c:v>
                </c:pt>
                <c:pt idx="9957">
                  <c:v>11.395</c:v>
                </c:pt>
                <c:pt idx="9958">
                  <c:v>11.377000000000001</c:v>
                </c:pt>
                <c:pt idx="9959">
                  <c:v>11.403</c:v>
                </c:pt>
                <c:pt idx="9960">
                  <c:v>11.406000000000001</c:v>
                </c:pt>
                <c:pt idx="9961">
                  <c:v>11.4</c:v>
                </c:pt>
                <c:pt idx="9962">
                  <c:v>11.406000000000001</c:v>
                </c:pt>
                <c:pt idx="9963">
                  <c:v>11.412000000000001</c:v>
                </c:pt>
                <c:pt idx="9964">
                  <c:v>11.441000000000001</c:v>
                </c:pt>
                <c:pt idx="9965">
                  <c:v>11.435</c:v>
                </c:pt>
                <c:pt idx="9966">
                  <c:v>11.438000000000001</c:v>
                </c:pt>
                <c:pt idx="9967">
                  <c:v>11.439</c:v>
                </c:pt>
                <c:pt idx="9968">
                  <c:v>11.439</c:v>
                </c:pt>
                <c:pt idx="9969">
                  <c:v>11.433</c:v>
                </c:pt>
                <c:pt idx="9970">
                  <c:v>11.426</c:v>
                </c:pt>
                <c:pt idx="9971">
                  <c:v>11.429</c:v>
                </c:pt>
                <c:pt idx="9972">
                  <c:v>11.429</c:v>
                </c:pt>
                <c:pt idx="9973">
                  <c:v>11.462</c:v>
                </c:pt>
                <c:pt idx="9974">
                  <c:v>11.476000000000001</c:v>
                </c:pt>
                <c:pt idx="9975">
                  <c:v>11.474</c:v>
                </c:pt>
                <c:pt idx="9976">
                  <c:v>11.465</c:v>
                </c:pt>
                <c:pt idx="9977">
                  <c:v>11.477</c:v>
                </c:pt>
                <c:pt idx="9978">
                  <c:v>11.458</c:v>
                </c:pt>
                <c:pt idx="9979">
                  <c:v>11.452</c:v>
                </c:pt>
                <c:pt idx="9980">
                  <c:v>11.455</c:v>
                </c:pt>
                <c:pt idx="9981">
                  <c:v>11.444000000000001</c:v>
                </c:pt>
                <c:pt idx="9982">
                  <c:v>11.427</c:v>
                </c:pt>
                <c:pt idx="9983">
                  <c:v>11.426</c:v>
                </c:pt>
                <c:pt idx="9984">
                  <c:v>11.432</c:v>
                </c:pt>
                <c:pt idx="9985">
                  <c:v>11.433</c:v>
                </c:pt>
                <c:pt idx="9986">
                  <c:v>11.444000000000001</c:v>
                </c:pt>
                <c:pt idx="9987">
                  <c:v>9.9190000000000005</c:v>
                </c:pt>
                <c:pt idx="9988">
                  <c:v>13.955</c:v>
                </c:pt>
                <c:pt idx="9989">
                  <c:v>22.259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86-4AF2-B3C0-D34519EE4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155168"/>
        <c:axId val="1931153920"/>
      </c:scatterChart>
      <c:valAx>
        <c:axId val="193115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.m\.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31153920"/>
        <c:crosses val="autoZero"/>
        <c:crossBetween val="midCat"/>
      </c:valAx>
      <c:valAx>
        <c:axId val="19311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31155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'K4-2 898636'!$B$6:$B$9995</c:f>
              <c:numCache>
                <c:formatCode>m/d/yyyy\ h:mm</c:formatCode>
                <c:ptCount val="9990"/>
                <c:pt idx="0">
                  <c:v>44096.34375</c:v>
                </c:pt>
                <c:pt idx="1">
                  <c:v>44096.385416666664</c:v>
                </c:pt>
                <c:pt idx="2">
                  <c:v>44096.427083333336</c:v>
                </c:pt>
                <c:pt idx="3">
                  <c:v>44096.46875</c:v>
                </c:pt>
                <c:pt idx="4">
                  <c:v>44096.510416666664</c:v>
                </c:pt>
                <c:pt idx="5">
                  <c:v>44096.552083333336</c:v>
                </c:pt>
                <c:pt idx="6">
                  <c:v>44096.59375</c:v>
                </c:pt>
                <c:pt idx="7">
                  <c:v>44096.635416666664</c:v>
                </c:pt>
                <c:pt idx="8">
                  <c:v>44096.677083333336</c:v>
                </c:pt>
                <c:pt idx="9">
                  <c:v>44096.71875</c:v>
                </c:pt>
                <c:pt idx="10">
                  <c:v>44096.760416666664</c:v>
                </c:pt>
                <c:pt idx="11">
                  <c:v>44096.802083333336</c:v>
                </c:pt>
                <c:pt idx="12">
                  <c:v>44096.84375</c:v>
                </c:pt>
                <c:pt idx="13">
                  <c:v>44096.885416666664</c:v>
                </c:pt>
                <c:pt idx="14">
                  <c:v>44096.927083333336</c:v>
                </c:pt>
                <c:pt idx="15">
                  <c:v>44096.96875</c:v>
                </c:pt>
                <c:pt idx="16">
                  <c:v>44097.010416666664</c:v>
                </c:pt>
                <c:pt idx="17">
                  <c:v>44097.052083333336</c:v>
                </c:pt>
                <c:pt idx="18">
                  <c:v>44097.09375</c:v>
                </c:pt>
                <c:pt idx="19">
                  <c:v>44097.135416666664</c:v>
                </c:pt>
                <c:pt idx="20">
                  <c:v>44097.177083333336</c:v>
                </c:pt>
                <c:pt idx="21">
                  <c:v>44097.21875</c:v>
                </c:pt>
                <c:pt idx="22">
                  <c:v>44097.260416666664</c:v>
                </c:pt>
                <c:pt idx="23">
                  <c:v>44097.302083333336</c:v>
                </c:pt>
                <c:pt idx="24">
                  <c:v>44097.34375</c:v>
                </c:pt>
                <c:pt idx="25">
                  <c:v>44097.385416666664</c:v>
                </c:pt>
                <c:pt idx="26">
                  <c:v>44097.427083333336</c:v>
                </c:pt>
                <c:pt idx="27">
                  <c:v>44097.46875</c:v>
                </c:pt>
                <c:pt idx="28">
                  <c:v>44097.510416666664</c:v>
                </c:pt>
                <c:pt idx="29">
                  <c:v>44097.552083333336</c:v>
                </c:pt>
                <c:pt idx="30">
                  <c:v>44097.59375</c:v>
                </c:pt>
                <c:pt idx="31">
                  <c:v>44097.635416666664</c:v>
                </c:pt>
                <c:pt idx="32">
                  <c:v>44097.677083333336</c:v>
                </c:pt>
                <c:pt idx="33">
                  <c:v>44097.71875</c:v>
                </c:pt>
                <c:pt idx="34">
                  <c:v>44097.760416666664</c:v>
                </c:pt>
                <c:pt idx="35">
                  <c:v>44097.802083333336</c:v>
                </c:pt>
                <c:pt idx="36">
                  <c:v>44097.84375</c:v>
                </c:pt>
                <c:pt idx="37">
                  <c:v>44097.885416666664</c:v>
                </c:pt>
                <c:pt idx="38">
                  <c:v>44097.927083333336</c:v>
                </c:pt>
                <c:pt idx="39">
                  <c:v>44097.96875</c:v>
                </c:pt>
                <c:pt idx="40">
                  <c:v>44098.010416666664</c:v>
                </c:pt>
                <c:pt idx="41">
                  <c:v>44098.052083333336</c:v>
                </c:pt>
                <c:pt idx="42">
                  <c:v>44098.09375</c:v>
                </c:pt>
                <c:pt idx="43">
                  <c:v>44098.135416666664</c:v>
                </c:pt>
                <c:pt idx="44">
                  <c:v>44098.177083333336</c:v>
                </c:pt>
                <c:pt idx="45">
                  <c:v>44098.21875</c:v>
                </c:pt>
                <c:pt idx="46">
                  <c:v>44098.260416666664</c:v>
                </c:pt>
                <c:pt idx="47">
                  <c:v>44098.302083333336</c:v>
                </c:pt>
                <c:pt idx="48">
                  <c:v>44098.34375</c:v>
                </c:pt>
                <c:pt idx="49">
                  <c:v>44098.385416666664</c:v>
                </c:pt>
                <c:pt idx="50">
                  <c:v>44098.427083333336</c:v>
                </c:pt>
                <c:pt idx="51">
                  <c:v>44098.46875</c:v>
                </c:pt>
                <c:pt idx="52">
                  <c:v>44098.510416666664</c:v>
                </c:pt>
                <c:pt idx="53">
                  <c:v>44098.552083333336</c:v>
                </c:pt>
                <c:pt idx="54">
                  <c:v>44098.59375</c:v>
                </c:pt>
                <c:pt idx="55">
                  <c:v>44098.635416666664</c:v>
                </c:pt>
                <c:pt idx="56">
                  <c:v>44098.677083333336</c:v>
                </c:pt>
                <c:pt idx="57">
                  <c:v>44098.71875</c:v>
                </c:pt>
                <c:pt idx="58">
                  <c:v>44098.760416666664</c:v>
                </c:pt>
                <c:pt idx="59">
                  <c:v>44098.802083333336</c:v>
                </c:pt>
                <c:pt idx="60">
                  <c:v>44098.84375</c:v>
                </c:pt>
                <c:pt idx="61">
                  <c:v>44098.885416666664</c:v>
                </c:pt>
                <c:pt idx="62">
                  <c:v>44098.927083333336</c:v>
                </c:pt>
                <c:pt idx="63">
                  <c:v>44098.96875</c:v>
                </c:pt>
                <c:pt idx="64">
                  <c:v>44099.010416666664</c:v>
                </c:pt>
                <c:pt idx="65">
                  <c:v>44099.052083333336</c:v>
                </c:pt>
                <c:pt idx="66">
                  <c:v>44099.09375</c:v>
                </c:pt>
                <c:pt idx="67">
                  <c:v>44099.135416666664</c:v>
                </c:pt>
                <c:pt idx="68">
                  <c:v>44099.177083333336</c:v>
                </c:pt>
                <c:pt idx="69">
                  <c:v>44099.21875</c:v>
                </c:pt>
                <c:pt idx="70">
                  <c:v>44099.260416666664</c:v>
                </c:pt>
                <c:pt idx="71">
                  <c:v>44099.302083333336</c:v>
                </c:pt>
                <c:pt idx="72">
                  <c:v>44099.34375</c:v>
                </c:pt>
                <c:pt idx="73">
                  <c:v>44099.385416666664</c:v>
                </c:pt>
                <c:pt idx="74">
                  <c:v>44099.427083333336</c:v>
                </c:pt>
                <c:pt idx="75">
                  <c:v>44099.46875</c:v>
                </c:pt>
                <c:pt idx="76">
                  <c:v>44099.510416666664</c:v>
                </c:pt>
                <c:pt idx="77">
                  <c:v>44099.552083333336</c:v>
                </c:pt>
                <c:pt idx="78">
                  <c:v>44099.59375</c:v>
                </c:pt>
                <c:pt idx="79">
                  <c:v>44099.635416666664</c:v>
                </c:pt>
                <c:pt idx="80">
                  <c:v>44099.677083333336</c:v>
                </c:pt>
                <c:pt idx="81">
                  <c:v>44099.71875</c:v>
                </c:pt>
                <c:pt idx="82">
                  <c:v>44099.760416666664</c:v>
                </c:pt>
                <c:pt idx="83">
                  <c:v>44099.802083333336</c:v>
                </c:pt>
                <c:pt idx="84">
                  <c:v>44099.84375</c:v>
                </c:pt>
                <c:pt idx="85">
                  <c:v>44099.885416666664</c:v>
                </c:pt>
                <c:pt idx="86">
                  <c:v>44099.927083333336</c:v>
                </c:pt>
                <c:pt idx="87">
                  <c:v>44099.96875</c:v>
                </c:pt>
                <c:pt idx="88">
                  <c:v>44100.010416666664</c:v>
                </c:pt>
                <c:pt idx="89">
                  <c:v>44100.052083333336</c:v>
                </c:pt>
                <c:pt idx="90">
                  <c:v>44100.09375</c:v>
                </c:pt>
                <c:pt idx="91">
                  <c:v>44100.135416666664</c:v>
                </c:pt>
                <c:pt idx="92">
                  <c:v>44100.177083333336</c:v>
                </c:pt>
                <c:pt idx="93">
                  <c:v>44100.21875</c:v>
                </c:pt>
                <c:pt idx="94">
                  <c:v>44100.260416666664</c:v>
                </c:pt>
                <c:pt idx="95">
                  <c:v>44100.302083333336</c:v>
                </c:pt>
                <c:pt idx="96">
                  <c:v>44100.34375</c:v>
                </c:pt>
                <c:pt idx="97">
                  <c:v>44100.385416666664</c:v>
                </c:pt>
                <c:pt idx="98">
                  <c:v>44100.427083333336</c:v>
                </c:pt>
                <c:pt idx="99">
                  <c:v>44100.46875</c:v>
                </c:pt>
                <c:pt idx="100">
                  <c:v>44100.510416666664</c:v>
                </c:pt>
                <c:pt idx="101">
                  <c:v>44100.552083333336</c:v>
                </c:pt>
                <c:pt idx="102">
                  <c:v>44100.59375</c:v>
                </c:pt>
                <c:pt idx="103">
                  <c:v>44100.635416666664</c:v>
                </c:pt>
                <c:pt idx="104">
                  <c:v>44100.677083333336</c:v>
                </c:pt>
                <c:pt idx="105">
                  <c:v>44100.71875</c:v>
                </c:pt>
                <c:pt idx="106">
                  <c:v>44100.760416666664</c:v>
                </c:pt>
                <c:pt idx="107">
                  <c:v>44100.802083333336</c:v>
                </c:pt>
                <c:pt idx="108">
                  <c:v>44100.84375</c:v>
                </c:pt>
                <c:pt idx="109">
                  <c:v>44100.885416666664</c:v>
                </c:pt>
                <c:pt idx="110">
                  <c:v>44100.927083333336</c:v>
                </c:pt>
                <c:pt idx="111">
                  <c:v>44100.96875</c:v>
                </c:pt>
                <c:pt idx="112">
                  <c:v>44101.010416666664</c:v>
                </c:pt>
                <c:pt idx="113">
                  <c:v>44101.052083333336</c:v>
                </c:pt>
                <c:pt idx="114">
                  <c:v>44101.09375</c:v>
                </c:pt>
                <c:pt idx="115">
                  <c:v>44101.135416666664</c:v>
                </c:pt>
                <c:pt idx="116">
                  <c:v>44101.177083333336</c:v>
                </c:pt>
                <c:pt idx="117">
                  <c:v>44101.21875</c:v>
                </c:pt>
                <c:pt idx="118">
                  <c:v>44101.260416666664</c:v>
                </c:pt>
                <c:pt idx="119">
                  <c:v>44101.302083333336</c:v>
                </c:pt>
                <c:pt idx="120">
                  <c:v>44101.34375</c:v>
                </c:pt>
                <c:pt idx="121">
                  <c:v>44101.385416666664</c:v>
                </c:pt>
                <c:pt idx="122">
                  <c:v>44101.427083333336</c:v>
                </c:pt>
                <c:pt idx="123">
                  <c:v>44101.46875</c:v>
                </c:pt>
                <c:pt idx="124">
                  <c:v>44101.510416666664</c:v>
                </c:pt>
                <c:pt idx="125">
                  <c:v>44101.552083333336</c:v>
                </c:pt>
                <c:pt idx="126">
                  <c:v>44101.59375</c:v>
                </c:pt>
                <c:pt idx="127">
                  <c:v>44101.635416666664</c:v>
                </c:pt>
                <c:pt idx="128">
                  <c:v>44101.677083333336</c:v>
                </c:pt>
                <c:pt idx="129">
                  <c:v>44101.71875</c:v>
                </c:pt>
                <c:pt idx="130">
                  <c:v>44101.760416666664</c:v>
                </c:pt>
                <c:pt idx="131">
                  <c:v>44101.802083333336</c:v>
                </c:pt>
                <c:pt idx="132">
                  <c:v>44101.84375</c:v>
                </c:pt>
                <c:pt idx="133">
                  <c:v>44101.885416666664</c:v>
                </c:pt>
                <c:pt idx="134">
                  <c:v>44101.927083333336</c:v>
                </c:pt>
                <c:pt idx="135">
                  <c:v>44101.96875</c:v>
                </c:pt>
                <c:pt idx="136">
                  <c:v>44102.010416666664</c:v>
                </c:pt>
                <c:pt idx="137">
                  <c:v>44102.052083333336</c:v>
                </c:pt>
                <c:pt idx="138">
                  <c:v>44102.09375</c:v>
                </c:pt>
                <c:pt idx="139">
                  <c:v>44102.135416666664</c:v>
                </c:pt>
                <c:pt idx="140">
                  <c:v>44102.177083333336</c:v>
                </c:pt>
                <c:pt idx="141">
                  <c:v>44102.21875</c:v>
                </c:pt>
                <c:pt idx="142">
                  <c:v>44102.260416666664</c:v>
                </c:pt>
                <c:pt idx="143">
                  <c:v>44102.302083333336</c:v>
                </c:pt>
                <c:pt idx="144">
                  <c:v>44102.34375</c:v>
                </c:pt>
                <c:pt idx="145">
                  <c:v>44102.385416666664</c:v>
                </c:pt>
                <c:pt idx="146">
                  <c:v>44102.427083333336</c:v>
                </c:pt>
                <c:pt idx="147">
                  <c:v>44102.46875</c:v>
                </c:pt>
                <c:pt idx="148">
                  <c:v>44102.510416666664</c:v>
                </c:pt>
                <c:pt idx="149">
                  <c:v>44102.552083333336</c:v>
                </c:pt>
                <c:pt idx="150">
                  <c:v>44102.59375</c:v>
                </c:pt>
                <c:pt idx="151">
                  <c:v>44102.635416666664</c:v>
                </c:pt>
                <c:pt idx="152">
                  <c:v>44102.677083333336</c:v>
                </c:pt>
                <c:pt idx="153">
                  <c:v>44102.71875</c:v>
                </c:pt>
                <c:pt idx="154">
                  <c:v>44102.760416666664</c:v>
                </c:pt>
                <c:pt idx="155">
                  <c:v>44102.802083333336</c:v>
                </c:pt>
                <c:pt idx="156">
                  <c:v>44102.84375</c:v>
                </c:pt>
                <c:pt idx="157">
                  <c:v>44102.885416666664</c:v>
                </c:pt>
                <c:pt idx="158">
                  <c:v>44102.927083333336</c:v>
                </c:pt>
                <c:pt idx="159">
                  <c:v>44102.96875</c:v>
                </c:pt>
                <c:pt idx="160">
                  <c:v>44103.010416666664</c:v>
                </c:pt>
                <c:pt idx="161">
                  <c:v>44103.052083333336</c:v>
                </c:pt>
                <c:pt idx="162">
                  <c:v>44103.09375</c:v>
                </c:pt>
                <c:pt idx="163">
                  <c:v>44103.135416666664</c:v>
                </c:pt>
                <c:pt idx="164">
                  <c:v>44103.177083333336</c:v>
                </c:pt>
                <c:pt idx="165">
                  <c:v>44103.21875</c:v>
                </c:pt>
                <c:pt idx="166">
                  <c:v>44103.260416666664</c:v>
                </c:pt>
                <c:pt idx="167">
                  <c:v>44103.302083333336</c:v>
                </c:pt>
                <c:pt idx="168">
                  <c:v>44103.34375</c:v>
                </c:pt>
                <c:pt idx="169">
                  <c:v>44103.385416666664</c:v>
                </c:pt>
                <c:pt idx="170">
                  <c:v>44103.427083333336</c:v>
                </c:pt>
                <c:pt idx="171">
                  <c:v>44103.46875</c:v>
                </c:pt>
                <c:pt idx="172">
                  <c:v>44103.510416666664</c:v>
                </c:pt>
                <c:pt idx="173">
                  <c:v>44103.552083333336</c:v>
                </c:pt>
                <c:pt idx="174">
                  <c:v>44103.59375</c:v>
                </c:pt>
                <c:pt idx="175">
                  <c:v>44103.635416666664</c:v>
                </c:pt>
                <c:pt idx="176">
                  <c:v>44103.677083333336</c:v>
                </c:pt>
                <c:pt idx="177">
                  <c:v>44103.71875</c:v>
                </c:pt>
                <c:pt idx="178">
                  <c:v>44103.760416666664</c:v>
                </c:pt>
                <c:pt idx="179">
                  <c:v>44103.802083333336</c:v>
                </c:pt>
                <c:pt idx="180">
                  <c:v>44103.84375</c:v>
                </c:pt>
                <c:pt idx="181">
                  <c:v>44103.885416666664</c:v>
                </c:pt>
                <c:pt idx="182">
                  <c:v>44103.927083333336</c:v>
                </c:pt>
                <c:pt idx="183">
                  <c:v>44103.96875</c:v>
                </c:pt>
                <c:pt idx="184">
                  <c:v>44104.010416666664</c:v>
                </c:pt>
                <c:pt idx="185">
                  <c:v>44104.052083333336</c:v>
                </c:pt>
                <c:pt idx="186">
                  <c:v>44104.09375</c:v>
                </c:pt>
                <c:pt idx="187">
                  <c:v>44104.135416666664</c:v>
                </c:pt>
                <c:pt idx="188">
                  <c:v>44104.177083333336</c:v>
                </c:pt>
                <c:pt idx="189">
                  <c:v>44104.21875</c:v>
                </c:pt>
                <c:pt idx="190">
                  <c:v>44104.260416666664</c:v>
                </c:pt>
                <c:pt idx="191">
                  <c:v>44104.302083333336</c:v>
                </c:pt>
                <c:pt idx="192">
                  <c:v>44104.34375</c:v>
                </c:pt>
                <c:pt idx="193">
                  <c:v>44104.385416666664</c:v>
                </c:pt>
                <c:pt idx="194">
                  <c:v>44104.427083333336</c:v>
                </c:pt>
                <c:pt idx="195">
                  <c:v>44104.46875</c:v>
                </c:pt>
                <c:pt idx="196">
                  <c:v>44104.510416666664</c:v>
                </c:pt>
                <c:pt idx="197">
                  <c:v>44104.552083333336</c:v>
                </c:pt>
                <c:pt idx="198">
                  <c:v>44104.59375</c:v>
                </c:pt>
                <c:pt idx="199">
                  <c:v>44104.635416666664</c:v>
                </c:pt>
                <c:pt idx="200">
                  <c:v>44104.677083333336</c:v>
                </c:pt>
                <c:pt idx="201">
                  <c:v>44104.71875</c:v>
                </c:pt>
                <c:pt idx="202">
                  <c:v>44104.760416666664</c:v>
                </c:pt>
                <c:pt idx="203">
                  <c:v>44104.802083333336</c:v>
                </c:pt>
                <c:pt idx="204">
                  <c:v>44104.84375</c:v>
                </c:pt>
                <c:pt idx="205">
                  <c:v>44104.885416666664</c:v>
                </c:pt>
                <c:pt idx="206">
                  <c:v>44104.927083333336</c:v>
                </c:pt>
                <c:pt idx="207">
                  <c:v>44104.96875</c:v>
                </c:pt>
                <c:pt idx="208">
                  <c:v>44105.010416666664</c:v>
                </c:pt>
                <c:pt idx="209">
                  <c:v>44105.052083333336</c:v>
                </c:pt>
                <c:pt idx="210">
                  <c:v>44105.09375</c:v>
                </c:pt>
                <c:pt idx="211">
                  <c:v>44105.135416666664</c:v>
                </c:pt>
                <c:pt idx="212">
                  <c:v>44105.177083333336</c:v>
                </c:pt>
                <c:pt idx="213">
                  <c:v>44105.21875</c:v>
                </c:pt>
                <c:pt idx="214">
                  <c:v>44105.260416666664</c:v>
                </c:pt>
                <c:pt idx="215">
                  <c:v>44105.302083333336</c:v>
                </c:pt>
                <c:pt idx="216">
                  <c:v>44105.34375</c:v>
                </c:pt>
                <c:pt idx="217">
                  <c:v>44105.385416666664</c:v>
                </c:pt>
                <c:pt idx="218">
                  <c:v>44105.427083333336</c:v>
                </c:pt>
                <c:pt idx="219">
                  <c:v>44105.46875</c:v>
                </c:pt>
                <c:pt idx="220">
                  <c:v>44105.510416666664</c:v>
                </c:pt>
                <c:pt idx="221">
                  <c:v>44105.552083333336</c:v>
                </c:pt>
                <c:pt idx="222">
                  <c:v>44105.59375</c:v>
                </c:pt>
                <c:pt idx="223">
                  <c:v>44105.635416666664</c:v>
                </c:pt>
                <c:pt idx="224">
                  <c:v>44105.677083333336</c:v>
                </c:pt>
                <c:pt idx="225">
                  <c:v>44105.71875</c:v>
                </c:pt>
                <c:pt idx="226">
                  <c:v>44105.760416666664</c:v>
                </c:pt>
                <c:pt idx="227">
                  <c:v>44105.802083333336</c:v>
                </c:pt>
                <c:pt idx="228">
                  <c:v>44105.84375</c:v>
                </c:pt>
                <c:pt idx="229">
                  <c:v>44105.885416666664</c:v>
                </c:pt>
                <c:pt idx="230">
                  <c:v>44105.927083333336</c:v>
                </c:pt>
                <c:pt idx="231">
                  <c:v>44105.96875</c:v>
                </c:pt>
                <c:pt idx="232">
                  <c:v>44106.010416666664</c:v>
                </c:pt>
                <c:pt idx="233">
                  <c:v>44106.052083333336</c:v>
                </c:pt>
                <c:pt idx="234">
                  <c:v>44106.09375</c:v>
                </c:pt>
                <c:pt idx="235">
                  <c:v>44106.135416666664</c:v>
                </c:pt>
                <c:pt idx="236">
                  <c:v>44106.177083333336</c:v>
                </c:pt>
                <c:pt idx="237">
                  <c:v>44106.21875</c:v>
                </c:pt>
                <c:pt idx="238">
                  <c:v>44106.260416666664</c:v>
                </c:pt>
                <c:pt idx="239">
                  <c:v>44106.302083333336</c:v>
                </c:pt>
                <c:pt idx="240">
                  <c:v>44106.34375</c:v>
                </c:pt>
                <c:pt idx="241">
                  <c:v>44106.385416666664</c:v>
                </c:pt>
                <c:pt idx="242">
                  <c:v>44106.427083333336</c:v>
                </c:pt>
                <c:pt idx="243">
                  <c:v>44106.46875</c:v>
                </c:pt>
                <c:pt idx="244">
                  <c:v>44106.510416666664</c:v>
                </c:pt>
                <c:pt idx="245">
                  <c:v>44106.552083333336</c:v>
                </c:pt>
                <c:pt idx="246">
                  <c:v>44106.59375</c:v>
                </c:pt>
                <c:pt idx="247">
                  <c:v>44106.635416666664</c:v>
                </c:pt>
                <c:pt idx="248">
                  <c:v>44106.677083333336</c:v>
                </c:pt>
                <c:pt idx="249">
                  <c:v>44106.71875</c:v>
                </c:pt>
                <c:pt idx="250">
                  <c:v>44106.760416666664</c:v>
                </c:pt>
                <c:pt idx="251">
                  <c:v>44106.802083333336</c:v>
                </c:pt>
                <c:pt idx="252">
                  <c:v>44106.84375</c:v>
                </c:pt>
                <c:pt idx="253">
                  <c:v>44106.885416666664</c:v>
                </c:pt>
                <c:pt idx="254">
                  <c:v>44106.927083333336</c:v>
                </c:pt>
                <c:pt idx="255">
                  <c:v>44106.96875</c:v>
                </c:pt>
                <c:pt idx="256">
                  <c:v>44107.010416666664</c:v>
                </c:pt>
                <c:pt idx="257">
                  <c:v>44107.052083333336</c:v>
                </c:pt>
                <c:pt idx="258">
                  <c:v>44107.09375</c:v>
                </c:pt>
                <c:pt idx="259">
                  <c:v>44107.135416666664</c:v>
                </c:pt>
                <c:pt idx="260">
                  <c:v>44107.177083333336</c:v>
                </c:pt>
                <c:pt idx="261">
                  <c:v>44107.21875</c:v>
                </c:pt>
                <c:pt idx="262">
                  <c:v>44107.260416666664</c:v>
                </c:pt>
                <c:pt idx="263">
                  <c:v>44107.302083333336</c:v>
                </c:pt>
                <c:pt idx="264">
                  <c:v>44107.34375</c:v>
                </c:pt>
                <c:pt idx="265">
                  <c:v>44107.385416666664</c:v>
                </c:pt>
                <c:pt idx="266">
                  <c:v>44107.427083333336</c:v>
                </c:pt>
                <c:pt idx="267">
                  <c:v>44107.46875</c:v>
                </c:pt>
                <c:pt idx="268">
                  <c:v>44107.510416666664</c:v>
                </c:pt>
                <c:pt idx="269">
                  <c:v>44107.552083333336</c:v>
                </c:pt>
                <c:pt idx="270">
                  <c:v>44107.59375</c:v>
                </c:pt>
                <c:pt idx="271">
                  <c:v>44107.635416666664</c:v>
                </c:pt>
                <c:pt idx="272">
                  <c:v>44107.677083333336</c:v>
                </c:pt>
                <c:pt idx="273">
                  <c:v>44107.71875</c:v>
                </c:pt>
                <c:pt idx="274">
                  <c:v>44107.760416666664</c:v>
                </c:pt>
                <c:pt idx="275">
                  <c:v>44107.802083333336</c:v>
                </c:pt>
                <c:pt idx="276">
                  <c:v>44107.84375</c:v>
                </c:pt>
                <c:pt idx="277">
                  <c:v>44107.885416666664</c:v>
                </c:pt>
                <c:pt idx="278">
                  <c:v>44107.927083333336</c:v>
                </c:pt>
                <c:pt idx="279">
                  <c:v>44107.96875</c:v>
                </c:pt>
                <c:pt idx="280">
                  <c:v>44108.010416666664</c:v>
                </c:pt>
                <c:pt idx="281">
                  <c:v>44108.052083333336</c:v>
                </c:pt>
                <c:pt idx="282">
                  <c:v>44108.09375</c:v>
                </c:pt>
                <c:pt idx="283">
                  <c:v>44108.135416666664</c:v>
                </c:pt>
                <c:pt idx="284">
                  <c:v>44108.177083333336</c:v>
                </c:pt>
                <c:pt idx="285">
                  <c:v>44108.21875</c:v>
                </c:pt>
                <c:pt idx="286">
                  <c:v>44108.260416666664</c:v>
                </c:pt>
                <c:pt idx="287">
                  <c:v>44108.302083333336</c:v>
                </c:pt>
                <c:pt idx="288">
                  <c:v>44108.34375</c:v>
                </c:pt>
                <c:pt idx="289">
                  <c:v>44108.385416666664</c:v>
                </c:pt>
                <c:pt idx="290">
                  <c:v>44108.427083333336</c:v>
                </c:pt>
                <c:pt idx="291">
                  <c:v>44108.46875</c:v>
                </c:pt>
                <c:pt idx="292">
                  <c:v>44108.510416666664</c:v>
                </c:pt>
                <c:pt idx="293">
                  <c:v>44108.552083333336</c:v>
                </c:pt>
                <c:pt idx="294">
                  <c:v>44108.59375</c:v>
                </c:pt>
                <c:pt idx="295">
                  <c:v>44108.635416666664</c:v>
                </c:pt>
                <c:pt idx="296">
                  <c:v>44108.677083333336</c:v>
                </c:pt>
                <c:pt idx="297">
                  <c:v>44108.71875</c:v>
                </c:pt>
                <c:pt idx="298">
                  <c:v>44108.760416666664</c:v>
                </c:pt>
                <c:pt idx="299">
                  <c:v>44108.802083333336</c:v>
                </c:pt>
                <c:pt idx="300">
                  <c:v>44108.84375</c:v>
                </c:pt>
                <c:pt idx="301">
                  <c:v>44108.885416666664</c:v>
                </c:pt>
                <c:pt idx="302">
                  <c:v>44108.927083333336</c:v>
                </c:pt>
                <c:pt idx="303">
                  <c:v>44108.96875</c:v>
                </c:pt>
                <c:pt idx="304">
                  <c:v>44109.010416666664</c:v>
                </c:pt>
                <c:pt idx="305">
                  <c:v>44109.052083333336</c:v>
                </c:pt>
                <c:pt idx="306">
                  <c:v>44109.09375</c:v>
                </c:pt>
                <c:pt idx="307">
                  <c:v>44109.135416666664</c:v>
                </c:pt>
                <c:pt idx="308">
                  <c:v>44109.177083333336</c:v>
                </c:pt>
                <c:pt idx="309">
                  <c:v>44109.21875</c:v>
                </c:pt>
                <c:pt idx="310">
                  <c:v>44109.260416666664</c:v>
                </c:pt>
                <c:pt idx="311">
                  <c:v>44109.302083333336</c:v>
                </c:pt>
                <c:pt idx="312">
                  <c:v>44109.34375</c:v>
                </c:pt>
                <c:pt idx="313">
                  <c:v>44109.385416666664</c:v>
                </c:pt>
                <c:pt idx="314">
                  <c:v>44109.427083333336</c:v>
                </c:pt>
                <c:pt idx="315">
                  <c:v>44109.46875</c:v>
                </c:pt>
                <c:pt idx="316">
                  <c:v>44109.510416666664</c:v>
                </c:pt>
                <c:pt idx="317">
                  <c:v>44109.552083333336</c:v>
                </c:pt>
                <c:pt idx="318">
                  <c:v>44109.59375</c:v>
                </c:pt>
                <c:pt idx="319">
                  <c:v>44109.635416666664</c:v>
                </c:pt>
                <c:pt idx="320">
                  <c:v>44109.677083333336</c:v>
                </c:pt>
                <c:pt idx="321">
                  <c:v>44109.71875</c:v>
                </c:pt>
                <c:pt idx="322">
                  <c:v>44109.760416666664</c:v>
                </c:pt>
                <c:pt idx="323">
                  <c:v>44109.802083333336</c:v>
                </c:pt>
                <c:pt idx="324">
                  <c:v>44109.84375</c:v>
                </c:pt>
                <c:pt idx="325">
                  <c:v>44109.885416666664</c:v>
                </c:pt>
                <c:pt idx="326">
                  <c:v>44109.927083333336</c:v>
                </c:pt>
                <c:pt idx="327">
                  <c:v>44109.96875</c:v>
                </c:pt>
                <c:pt idx="328">
                  <c:v>44110.010416666664</c:v>
                </c:pt>
                <c:pt idx="329">
                  <c:v>44110.052083333336</c:v>
                </c:pt>
                <c:pt idx="330">
                  <c:v>44110.09375</c:v>
                </c:pt>
                <c:pt idx="331">
                  <c:v>44110.135416666664</c:v>
                </c:pt>
                <c:pt idx="332">
                  <c:v>44110.177083333336</c:v>
                </c:pt>
                <c:pt idx="333">
                  <c:v>44110.21875</c:v>
                </c:pt>
                <c:pt idx="334">
                  <c:v>44110.260416666664</c:v>
                </c:pt>
                <c:pt idx="335">
                  <c:v>44110.302083333336</c:v>
                </c:pt>
                <c:pt idx="336">
                  <c:v>44110.34375</c:v>
                </c:pt>
                <c:pt idx="337">
                  <c:v>44110.385416666664</c:v>
                </c:pt>
                <c:pt idx="338">
                  <c:v>44110.427083333336</c:v>
                </c:pt>
                <c:pt idx="339">
                  <c:v>44110.46875</c:v>
                </c:pt>
                <c:pt idx="340">
                  <c:v>44110.510416666664</c:v>
                </c:pt>
                <c:pt idx="341">
                  <c:v>44110.552083333336</c:v>
                </c:pt>
                <c:pt idx="342">
                  <c:v>44110.59375</c:v>
                </c:pt>
                <c:pt idx="343">
                  <c:v>44110.635416666664</c:v>
                </c:pt>
                <c:pt idx="344">
                  <c:v>44110.677083333336</c:v>
                </c:pt>
                <c:pt idx="345">
                  <c:v>44110.71875</c:v>
                </c:pt>
                <c:pt idx="346">
                  <c:v>44110.760416666664</c:v>
                </c:pt>
                <c:pt idx="347">
                  <c:v>44110.802083333336</c:v>
                </c:pt>
                <c:pt idx="348">
                  <c:v>44110.84375</c:v>
                </c:pt>
                <c:pt idx="349">
                  <c:v>44110.885416666664</c:v>
                </c:pt>
                <c:pt idx="350">
                  <c:v>44110.927083333336</c:v>
                </c:pt>
                <c:pt idx="351">
                  <c:v>44110.96875</c:v>
                </c:pt>
                <c:pt idx="352">
                  <c:v>44111.010416666664</c:v>
                </c:pt>
                <c:pt idx="353">
                  <c:v>44111.052083333336</c:v>
                </c:pt>
                <c:pt idx="354">
                  <c:v>44111.09375</c:v>
                </c:pt>
                <c:pt idx="355">
                  <c:v>44111.135416666664</c:v>
                </c:pt>
                <c:pt idx="356">
                  <c:v>44111.177083333336</c:v>
                </c:pt>
                <c:pt idx="357">
                  <c:v>44111.21875</c:v>
                </c:pt>
                <c:pt idx="358">
                  <c:v>44111.260416666664</c:v>
                </c:pt>
                <c:pt idx="359">
                  <c:v>44111.302083333336</c:v>
                </c:pt>
                <c:pt idx="360">
                  <c:v>44111.34375</c:v>
                </c:pt>
                <c:pt idx="361">
                  <c:v>44111.385416666664</c:v>
                </c:pt>
                <c:pt idx="362">
                  <c:v>44111.427083333336</c:v>
                </c:pt>
                <c:pt idx="363">
                  <c:v>44111.46875</c:v>
                </c:pt>
                <c:pt idx="364">
                  <c:v>44111.510416666664</c:v>
                </c:pt>
                <c:pt idx="365">
                  <c:v>44111.552083333336</c:v>
                </c:pt>
                <c:pt idx="366">
                  <c:v>44111.59375</c:v>
                </c:pt>
                <c:pt idx="367">
                  <c:v>44111.635416666664</c:v>
                </c:pt>
                <c:pt idx="368">
                  <c:v>44111.677083333336</c:v>
                </c:pt>
                <c:pt idx="369">
                  <c:v>44111.71875</c:v>
                </c:pt>
                <c:pt idx="370">
                  <c:v>44111.760416666664</c:v>
                </c:pt>
                <c:pt idx="371">
                  <c:v>44111.802083333336</c:v>
                </c:pt>
                <c:pt idx="372">
                  <c:v>44111.84375</c:v>
                </c:pt>
                <c:pt idx="373">
                  <c:v>44111.885416666664</c:v>
                </c:pt>
                <c:pt idx="374">
                  <c:v>44111.927083333336</c:v>
                </c:pt>
                <c:pt idx="375">
                  <c:v>44111.96875</c:v>
                </c:pt>
                <c:pt idx="376">
                  <c:v>44112.010416666664</c:v>
                </c:pt>
                <c:pt idx="377">
                  <c:v>44112.052083333336</c:v>
                </c:pt>
                <c:pt idx="378">
                  <c:v>44112.09375</c:v>
                </c:pt>
                <c:pt idx="379">
                  <c:v>44112.135416666664</c:v>
                </c:pt>
                <c:pt idx="380">
                  <c:v>44112.177083333336</c:v>
                </c:pt>
                <c:pt idx="381">
                  <c:v>44112.21875</c:v>
                </c:pt>
                <c:pt idx="382">
                  <c:v>44112.260416666664</c:v>
                </c:pt>
                <c:pt idx="383">
                  <c:v>44112.302083333336</c:v>
                </c:pt>
                <c:pt idx="384">
                  <c:v>44112.34375</c:v>
                </c:pt>
                <c:pt idx="385">
                  <c:v>44112.385416666664</c:v>
                </c:pt>
                <c:pt idx="386">
                  <c:v>44112.427083333336</c:v>
                </c:pt>
                <c:pt idx="387">
                  <c:v>44112.46875</c:v>
                </c:pt>
                <c:pt idx="388">
                  <c:v>44112.510416666664</c:v>
                </c:pt>
                <c:pt idx="389">
                  <c:v>44112.552083333336</c:v>
                </c:pt>
                <c:pt idx="390">
                  <c:v>44112.59375</c:v>
                </c:pt>
                <c:pt idx="391">
                  <c:v>44112.635416666664</c:v>
                </c:pt>
                <c:pt idx="392">
                  <c:v>44112.677083333336</c:v>
                </c:pt>
                <c:pt idx="393">
                  <c:v>44112.71875</c:v>
                </c:pt>
                <c:pt idx="394">
                  <c:v>44112.760416666664</c:v>
                </c:pt>
                <c:pt idx="395">
                  <c:v>44112.802083333336</c:v>
                </c:pt>
                <c:pt idx="396">
                  <c:v>44112.84375</c:v>
                </c:pt>
                <c:pt idx="397">
                  <c:v>44112.885416666664</c:v>
                </c:pt>
                <c:pt idx="398">
                  <c:v>44112.927083333336</c:v>
                </c:pt>
                <c:pt idx="399">
                  <c:v>44112.96875</c:v>
                </c:pt>
                <c:pt idx="400">
                  <c:v>44113.010416666664</c:v>
                </c:pt>
                <c:pt idx="401">
                  <c:v>44113.052083333336</c:v>
                </c:pt>
                <c:pt idx="402">
                  <c:v>44113.09375</c:v>
                </c:pt>
                <c:pt idx="403">
                  <c:v>44113.135416666664</c:v>
                </c:pt>
                <c:pt idx="404">
                  <c:v>44113.177083333336</c:v>
                </c:pt>
                <c:pt idx="405">
                  <c:v>44113.21875</c:v>
                </c:pt>
                <c:pt idx="406">
                  <c:v>44113.260416666664</c:v>
                </c:pt>
                <c:pt idx="407">
                  <c:v>44113.302083333336</c:v>
                </c:pt>
                <c:pt idx="408">
                  <c:v>44113.34375</c:v>
                </c:pt>
                <c:pt idx="409">
                  <c:v>44113.385416666664</c:v>
                </c:pt>
                <c:pt idx="410">
                  <c:v>44113.427083333336</c:v>
                </c:pt>
                <c:pt idx="411">
                  <c:v>44113.46875</c:v>
                </c:pt>
                <c:pt idx="412">
                  <c:v>44113.510416666664</c:v>
                </c:pt>
                <c:pt idx="413">
                  <c:v>44113.552083333336</c:v>
                </c:pt>
                <c:pt idx="414">
                  <c:v>44113.59375</c:v>
                </c:pt>
                <c:pt idx="415">
                  <c:v>44113.635416666664</c:v>
                </c:pt>
                <c:pt idx="416">
                  <c:v>44113.677083333336</c:v>
                </c:pt>
                <c:pt idx="417">
                  <c:v>44113.71875</c:v>
                </c:pt>
                <c:pt idx="418">
                  <c:v>44113.760416666664</c:v>
                </c:pt>
                <c:pt idx="419">
                  <c:v>44113.802083333336</c:v>
                </c:pt>
                <c:pt idx="420">
                  <c:v>44113.84375</c:v>
                </c:pt>
                <c:pt idx="421">
                  <c:v>44113.885416666664</c:v>
                </c:pt>
                <c:pt idx="422">
                  <c:v>44113.927083333336</c:v>
                </c:pt>
                <c:pt idx="423">
                  <c:v>44113.96875</c:v>
                </c:pt>
                <c:pt idx="424">
                  <c:v>44114.010416666664</c:v>
                </c:pt>
                <c:pt idx="425">
                  <c:v>44114.052083333336</c:v>
                </c:pt>
                <c:pt idx="426">
                  <c:v>44114.09375</c:v>
                </c:pt>
                <c:pt idx="427">
                  <c:v>44114.135416666664</c:v>
                </c:pt>
                <c:pt idx="428">
                  <c:v>44114.177083333336</c:v>
                </c:pt>
                <c:pt idx="429">
                  <c:v>44114.21875</c:v>
                </c:pt>
                <c:pt idx="430">
                  <c:v>44114.260416666664</c:v>
                </c:pt>
                <c:pt idx="431">
                  <c:v>44114.302083333336</c:v>
                </c:pt>
                <c:pt idx="432">
                  <c:v>44114.34375</c:v>
                </c:pt>
                <c:pt idx="433">
                  <c:v>44114.385416666664</c:v>
                </c:pt>
                <c:pt idx="434">
                  <c:v>44114.427083333336</c:v>
                </c:pt>
                <c:pt idx="435">
                  <c:v>44114.46875</c:v>
                </c:pt>
                <c:pt idx="436">
                  <c:v>44114.510416666664</c:v>
                </c:pt>
                <c:pt idx="437">
                  <c:v>44114.552083333336</c:v>
                </c:pt>
                <c:pt idx="438">
                  <c:v>44114.59375</c:v>
                </c:pt>
                <c:pt idx="439">
                  <c:v>44114.635416666664</c:v>
                </c:pt>
                <c:pt idx="440">
                  <c:v>44114.677083333336</c:v>
                </c:pt>
                <c:pt idx="441">
                  <c:v>44114.71875</c:v>
                </c:pt>
                <c:pt idx="442">
                  <c:v>44114.760416666664</c:v>
                </c:pt>
                <c:pt idx="443">
                  <c:v>44114.802083333336</c:v>
                </c:pt>
                <c:pt idx="444">
                  <c:v>44114.84375</c:v>
                </c:pt>
                <c:pt idx="445">
                  <c:v>44114.885416666664</c:v>
                </c:pt>
                <c:pt idx="446">
                  <c:v>44114.927083333336</c:v>
                </c:pt>
                <c:pt idx="447">
                  <c:v>44114.96875</c:v>
                </c:pt>
                <c:pt idx="448">
                  <c:v>44115.010416666664</c:v>
                </c:pt>
                <c:pt idx="449">
                  <c:v>44115.052083333336</c:v>
                </c:pt>
                <c:pt idx="450">
                  <c:v>44115.09375</c:v>
                </c:pt>
                <c:pt idx="451">
                  <c:v>44115.135416666664</c:v>
                </c:pt>
                <c:pt idx="452">
                  <c:v>44115.177083333336</c:v>
                </c:pt>
                <c:pt idx="453">
                  <c:v>44115.21875</c:v>
                </c:pt>
                <c:pt idx="454">
                  <c:v>44115.260416666664</c:v>
                </c:pt>
                <c:pt idx="455">
                  <c:v>44115.302083333336</c:v>
                </c:pt>
                <c:pt idx="456">
                  <c:v>44115.34375</c:v>
                </c:pt>
                <c:pt idx="457">
                  <c:v>44115.385416666664</c:v>
                </c:pt>
                <c:pt idx="458">
                  <c:v>44115.427083333336</c:v>
                </c:pt>
                <c:pt idx="459">
                  <c:v>44115.46875</c:v>
                </c:pt>
                <c:pt idx="460">
                  <c:v>44115.510416666664</c:v>
                </c:pt>
                <c:pt idx="461">
                  <c:v>44115.552083333336</c:v>
                </c:pt>
                <c:pt idx="462">
                  <c:v>44115.59375</c:v>
                </c:pt>
                <c:pt idx="463">
                  <c:v>44115.635416666664</c:v>
                </c:pt>
                <c:pt idx="464">
                  <c:v>44115.677083333336</c:v>
                </c:pt>
                <c:pt idx="465">
                  <c:v>44115.71875</c:v>
                </c:pt>
                <c:pt idx="466">
                  <c:v>44115.760416666664</c:v>
                </c:pt>
                <c:pt idx="467">
                  <c:v>44115.802083333336</c:v>
                </c:pt>
                <c:pt idx="468">
                  <c:v>44115.84375</c:v>
                </c:pt>
                <c:pt idx="469">
                  <c:v>44115.885416666664</c:v>
                </c:pt>
                <c:pt idx="470">
                  <c:v>44115.927083333336</c:v>
                </c:pt>
                <c:pt idx="471">
                  <c:v>44115.96875</c:v>
                </c:pt>
                <c:pt idx="472">
                  <c:v>44116.010416666664</c:v>
                </c:pt>
                <c:pt idx="473">
                  <c:v>44116.052083333336</c:v>
                </c:pt>
                <c:pt idx="474">
                  <c:v>44116.09375</c:v>
                </c:pt>
                <c:pt idx="475">
                  <c:v>44116.135416666664</c:v>
                </c:pt>
                <c:pt idx="476">
                  <c:v>44116.177083333336</c:v>
                </c:pt>
                <c:pt idx="477">
                  <c:v>44116.21875</c:v>
                </c:pt>
                <c:pt idx="478">
                  <c:v>44116.260416666664</c:v>
                </c:pt>
                <c:pt idx="479">
                  <c:v>44116.302083333336</c:v>
                </c:pt>
                <c:pt idx="480">
                  <c:v>44116.34375</c:v>
                </c:pt>
                <c:pt idx="481">
                  <c:v>44116.385416666664</c:v>
                </c:pt>
                <c:pt idx="482">
                  <c:v>44116.427083333336</c:v>
                </c:pt>
                <c:pt idx="483">
                  <c:v>44116.46875</c:v>
                </c:pt>
                <c:pt idx="484">
                  <c:v>44116.510416666664</c:v>
                </c:pt>
                <c:pt idx="485">
                  <c:v>44116.552083333336</c:v>
                </c:pt>
                <c:pt idx="486">
                  <c:v>44116.59375</c:v>
                </c:pt>
                <c:pt idx="487">
                  <c:v>44116.635416666664</c:v>
                </c:pt>
                <c:pt idx="488">
                  <c:v>44116.677083333336</c:v>
                </c:pt>
                <c:pt idx="489">
                  <c:v>44116.71875</c:v>
                </c:pt>
                <c:pt idx="490">
                  <c:v>44116.760416666664</c:v>
                </c:pt>
                <c:pt idx="491">
                  <c:v>44116.802083333336</c:v>
                </c:pt>
                <c:pt idx="492">
                  <c:v>44116.84375</c:v>
                </c:pt>
                <c:pt idx="493">
                  <c:v>44116.885416666664</c:v>
                </c:pt>
                <c:pt idx="494">
                  <c:v>44116.927083333336</c:v>
                </c:pt>
                <c:pt idx="495">
                  <c:v>44116.96875</c:v>
                </c:pt>
                <c:pt idx="496">
                  <c:v>44117.010416666664</c:v>
                </c:pt>
                <c:pt idx="497">
                  <c:v>44117.052083333336</c:v>
                </c:pt>
                <c:pt idx="498">
                  <c:v>44117.09375</c:v>
                </c:pt>
                <c:pt idx="499">
                  <c:v>44117.135416666664</c:v>
                </c:pt>
                <c:pt idx="500">
                  <c:v>44117.177083333336</c:v>
                </c:pt>
                <c:pt idx="501">
                  <c:v>44117.21875</c:v>
                </c:pt>
                <c:pt idx="502">
                  <c:v>44117.260416666664</c:v>
                </c:pt>
                <c:pt idx="503">
                  <c:v>44117.302083333336</c:v>
                </c:pt>
                <c:pt idx="504">
                  <c:v>44117.34375</c:v>
                </c:pt>
                <c:pt idx="505">
                  <c:v>44117.385416666664</c:v>
                </c:pt>
                <c:pt idx="506">
                  <c:v>44117.427083333336</c:v>
                </c:pt>
                <c:pt idx="507">
                  <c:v>44117.46875</c:v>
                </c:pt>
                <c:pt idx="508">
                  <c:v>44117.510416666664</c:v>
                </c:pt>
                <c:pt idx="509">
                  <c:v>44117.552083333336</c:v>
                </c:pt>
                <c:pt idx="510">
                  <c:v>44117.59375</c:v>
                </c:pt>
                <c:pt idx="511">
                  <c:v>44117.635416666664</c:v>
                </c:pt>
                <c:pt idx="512">
                  <c:v>44117.677083333336</c:v>
                </c:pt>
                <c:pt idx="513">
                  <c:v>44117.71875</c:v>
                </c:pt>
                <c:pt idx="514">
                  <c:v>44117.760416666664</c:v>
                </c:pt>
                <c:pt idx="515">
                  <c:v>44117.802083333336</c:v>
                </c:pt>
                <c:pt idx="516">
                  <c:v>44117.84375</c:v>
                </c:pt>
                <c:pt idx="517">
                  <c:v>44117.885416666664</c:v>
                </c:pt>
                <c:pt idx="518">
                  <c:v>44117.927083333336</c:v>
                </c:pt>
                <c:pt idx="519">
                  <c:v>44117.96875</c:v>
                </c:pt>
                <c:pt idx="520">
                  <c:v>44118.010416666664</c:v>
                </c:pt>
                <c:pt idx="521">
                  <c:v>44118.052083333336</c:v>
                </c:pt>
                <c:pt idx="522">
                  <c:v>44118.09375</c:v>
                </c:pt>
                <c:pt idx="523">
                  <c:v>44118.135416666664</c:v>
                </c:pt>
                <c:pt idx="524">
                  <c:v>44118.177083333336</c:v>
                </c:pt>
                <c:pt idx="525">
                  <c:v>44118.21875</c:v>
                </c:pt>
                <c:pt idx="526">
                  <c:v>44118.260416666664</c:v>
                </c:pt>
                <c:pt idx="527">
                  <c:v>44118.302083333336</c:v>
                </c:pt>
                <c:pt idx="528">
                  <c:v>44118.34375</c:v>
                </c:pt>
                <c:pt idx="529">
                  <c:v>44118.385416666664</c:v>
                </c:pt>
                <c:pt idx="530">
                  <c:v>44118.427083333336</c:v>
                </c:pt>
                <c:pt idx="531">
                  <c:v>44118.46875</c:v>
                </c:pt>
                <c:pt idx="532">
                  <c:v>44118.510416666664</c:v>
                </c:pt>
                <c:pt idx="533">
                  <c:v>44118.552083333336</c:v>
                </c:pt>
                <c:pt idx="534">
                  <c:v>44118.59375</c:v>
                </c:pt>
                <c:pt idx="535">
                  <c:v>44118.635416666664</c:v>
                </c:pt>
                <c:pt idx="536">
                  <c:v>44118.677083333336</c:v>
                </c:pt>
                <c:pt idx="537">
                  <c:v>44118.71875</c:v>
                </c:pt>
                <c:pt idx="538">
                  <c:v>44118.760416666664</c:v>
                </c:pt>
                <c:pt idx="539">
                  <c:v>44118.802083333336</c:v>
                </c:pt>
                <c:pt idx="540">
                  <c:v>44118.84375</c:v>
                </c:pt>
                <c:pt idx="541">
                  <c:v>44118.885416666664</c:v>
                </c:pt>
                <c:pt idx="542">
                  <c:v>44118.927083333336</c:v>
                </c:pt>
                <c:pt idx="543">
                  <c:v>44118.96875</c:v>
                </c:pt>
                <c:pt idx="544">
                  <c:v>44119.010416666664</c:v>
                </c:pt>
                <c:pt idx="545">
                  <c:v>44119.052083333336</c:v>
                </c:pt>
                <c:pt idx="546">
                  <c:v>44119.09375</c:v>
                </c:pt>
                <c:pt idx="547">
                  <c:v>44119.135416666664</c:v>
                </c:pt>
                <c:pt idx="548">
                  <c:v>44119.177083333336</c:v>
                </c:pt>
                <c:pt idx="549">
                  <c:v>44119.21875</c:v>
                </c:pt>
                <c:pt idx="550">
                  <c:v>44119.260416666664</c:v>
                </c:pt>
                <c:pt idx="551">
                  <c:v>44119.302083333336</c:v>
                </c:pt>
                <c:pt idx="552">
                  <c:v>44119.34375</c:v>
                </c:pt>
                <c:pt idx="553">
                  <c:v>44119.385416666664</c:v>
                </c:pt>
                <c:pt idx="554">
                  <c:v>44119.427083333336</c:v>
                </c:pt>
                <c:pt idx="555">
                  <c:v>44119.46875</c:v>
                </c:pt>
                <c:pt idx="556">
                  <c:v>44119.510416666664</c:v>
                </c:pt>
                <c:pt idx="557">
                  <c:v>44119.552083333336</c:v>
                </c:pt>
                <c:pt idx="558">
                  <c:v>44119.59375</c:v>
                </c:pt>
                <c:pt idx="559">
                  <c:v>44119.635416666664</c:v>
                </c:pt>
                <c:pt idx="560">
                  <c:v>44119.677083333336</c:v>
                </c:pt>
                <c:pt idx="561">
                  <c:v>44119.71875</c:v>
                </c:pt>
                <c:pt idx="562">
                  <c:v>44119.760416666664</c:v>
                </c:pt>
                <c:pt idx="563">
                  <c:v>44119.802083333336</c:v>
                </c:pt>
                <c:pt idx="564">
                  <c:v>44119.84375</c:v>
                </c:pt>
                <c:pt idx="565">
                  <c:v>44119.885416666664</c:v>
                </c:pt>
                <c:pt idx="566">
                  <c:v>44119.927083333336</c:v>
                </c:pt>
                <c:pt idx="567">
                  <c:v>44119.96875</c:v>
                </c:pt>
                <c:pt idx="568">
                  <c:v>44120.010416666664</c:v>
                </c:pt>
                <c:pt idx="569">
                  <c:v>44120.052083333336</c:v>
                </c:pt>
                <c:pt idx="570">
                  <c:v>44120.09375</c:v>
                </c:pt>
                <c:pt idx="571">
                  <c:v>44120.135416666664</c:v>
                </c:pt>
                <c:pt idx="572">
                  <c:v>44120.177083333336</c:v>
                </c:pt>
                <c:pt idx="573">
                  <c:v>44120.21875</c:v>
                </c:pt>
                <c:pt idx="574">
                  <c:v>44120.260416666664</c:v>
                </c:pt>
                <c:pt idx="575">
                  <c:v>44120.302083333336</c:v>
                </c:pt>
                <c:pt idx="576">
                  <c:v>44120.34375</c:v>
                </c:pt>
                <c:pt idx="577">
                  <c:v>44120.385416666664</c:v>
                </c:pt>
                <c:pt idx="578">
                  <c:v>44120.427083333336</c:v>
                </c:pt>
                <c:pt idx="579">
                  <c:v>44120.46875</c:v>
                </c:pt>
                <c:pt idx="580">
                  <c:v>44120.510416666664</c:v>
                </c:pt>
                <c:pt idx="581">
                  <c:v>44120.552083333336</c:v>
                </c:pt>
                <c:pt idx="582">
                  <c:v>44120.59375</c:v>
                </c:pt>
                <c:pt idx="583">
                  <c:v>44120.635416666664</c:v>
                </c:pt>
                <c:pt idx="584">
                  <c:v>44120.677083333336</c:v>
                </c:pt>
                <c:pt idx="585">
                  <c:v>44120.71875</c:v>
                </c:pt>
                <c:pt idx="586">
                  <c:v>44120.760416666664</c:v>
                </c:pt>
                <c:pt idx="587">
                  <c:v>44120.802083333336</c:v>
                </c:pt>
                <c:pt idx="588">
                  <c:v>44120.84375</c:v>
                </c:pt>
                <c:pt idx="589">
                  <c:v>44120.885416666664</c:v>
                </c:pt>
                <c:pt idx="590">
                  <c:v>44120.927083333336</c:v>
                </c:pt>
                <c:pt idx="591">
                  <c:v>44120.96875</c:v>
                </c:pt>
                <c:pt idx="592">
                  <c:v>44121.010416666664</c:v>
                </c:pt>
                <c:pt idx="593">
                  <c:v>44121.052083333336</c:v>
                </c:pt>
                <c:pt idx="594">
                  <c:v>44121.09375</c:v>
                </c:pt>
                <c:pt idx="595">
                  <c:v>44121.135416666664</c:v>
                </c:pt>
                <c:pt idx="596">
                  <c:v>44121.177083333336</c:v>
                </c:pt>
                <c:pt idx="597">
                  <c:v>44121.21875</c:v>
                </c:pt>
                <c:pt idx="598">
                  <c:v>44121.260416666664</c:v>
                </c:pt>
                <c:pt idx="599">
                  <c:v>44121.302083333336</c:v>
                </c:pt>
                <c:pt idx="600">
                  <c:v>44121.34375</c:v>
                </c:pt>
                <c:pt idx="601">
                  <c:v>44121.385416666664</c:v>
                </c:pt>
                <c:pt idx="602">
                  <c:v>44121.427083333336</c:v>
                </c:pt>
                <c:pt idx="603">
                  <c:v>44121.46875</c:v>
                </c:pt>
                <c:pt idx="604">
                  <c:v>44121.510416666664</c:v>
                </c:pt>
                <c:pt idx="605">
                  <c:v>44121.552083333336</c:v>
                </c:pt>
                <c:pt idx="606">
                  <c:v>44121.59375</c:v>
                </c:pt>
                <c:pt idx="607">
                  <c:v>44121.635416666664</c:v>
                </c:pt>
                <c:pt idx="608">
                  <c:v>44121.677083333336</c:v>
                </c:pt>
                <c:pt idx="609">
                  <c:v>44121.71875</c:v>
                </c:pt>
                <c:pt idx="610">
                  <c:v>44121.760416666664</c:v>
                </c:pt>
                <c:pt idx="611">
                  <c:v>44121.802083333336</c:v>
                </c:pt>
                <c:pt idx="612">
                  <c:v>44121.84375</c:v>
                </c:pt>
                <c:pt idx="613">
                  <c:v>44121.885416666664</c:v>
                </c:pt>
                <c:pt idx="614">
                  <c:v>44121.927083333336</c:v>
                </c:pt>
                <c:pt idx="615">
                  <c:v>44121.96875</c:v>
                </c:pt>
                <c:pt idx="616">
                  <c:v>44122.010416666664</c:v>
                </c:pt>
                <c:pt idx="617">
                  <c:v>44122.052083333336</c:v>
                </c:pt>
                <c:pt idx="618">
                  <c:v>44122.09375</c:v>
                </c:pt>
                <c:pt idx="619">
                  <c:v>44122.135416666664</c:v>
                </c:pt>
                <c:pt idx="620">
                  <c:v>44122.177083333336</c:v>
                </c:pt>
                <c:pt idx="621">
                  <c:v>44122.21875</c:v>
                </c:pt>
                <c:pt idx="622">
                  <c:v>44122.260416666664</c:v>
                </c:pt>
                <c:pt idx="623">
                  <c:v>44122.302083333336</c:v>
                </c:pt>
                <c:pt idx="624">
                  <c:v>44122.34375</c:v>
                </c:pt>
                <c:pt idx="625">
                  <c:v>44122.385416666664</c:v>
                </c:pt>
                <c:pt idx="626">
                  <c:v>44122.427083333336</c:v>
                </c:pt>
                <c:pt idx="627">
                  <c:v>44122.46875</c:v>
                </c:pt>
                <c:pt idx="628">
                  <c:v>44122.510416666664</c:v>
                </c:pt>
                <c:pt idx="629">
                  <c:v>44122.552083333336</c:v>
                </c:pt>
                <c:pt idx="630">
                  <c:v>44122.59375</c:v>
                </c:pt>
                <c:pt idx="631">
                  <c:v>44122.635416666664</c:v>
                </c:pt>
                <c:pt idx="632">
                  <c:v>44122.677083333336</c:v>
                </c:pt>
                <c:pt idx="633">
                  <c:v>44122.71875</c:v>
                </c:pt>
                <c:pt idx="634">
                  <c:v>44122.760416666664</c:v>
                </c:pt>
                <c:pt idx="635">
                  <c:v>44122.802083333336</c:v>
                </c:pt>
                <c:pt idx="636">
                  <c:v>44122.84375</c:v>
                </c:pt>
                <c:pt idx="637">
                  <c:v>44122.885416666664</c:v>
                </c:pt>
                <c:pt idx="638">
                  <c:v>44122.927083333336</c:v>
                </c:pt>
                <c:pt idx="639">
                  <c:v>44122.96875</c:v>
                </c:pt>
                <c:pt idx="640">
                  <c:v>44123.010416666664</c:v>
                </c:pt>
                <c:pt idx="641">
                  <c:v>44123.052083333336</c:v>
                </c:pt>
                <c:pt idx="642">
                  <c:v>44123.09375</c:v>
                </c:pt>
                <c:pt idx="643">
                  <c:v>44123.135416666664</c:v>
                </c:pt>
                <c:pt idx="644">
                  <c:v>44123.177083333336</c:v>
                </c:pt>
                <c:pt idx="645">
                  <c:v>44123.21875</c:v>
                </c:pt>
                <c:pt idx="646">
                  <c:v>44123.260416666664</c:v>
                </c:pt>
                <c:pt idx="647">
                  <c:v>44123.302083333336</c:v>
                </c:pt>
                <c:pt idx="648">
                  <c:v>44123.34375</c:v>
                </c:pt>
                <c:pt idx="649">
                  <c:v>44123.385416666664</c:v>
                </c:pt>
                <c:pt idx="650">
                  <c:v>44123.427083333336</c:v>
                </c:pt>
                <c:pt idx="651">
                  <c:v>44123.46875</c:v>
                </c:pt>
                <c:pt idx="652">
                  <c:v>44123.510416666664</c:v>
                </c:pt>
                <c:pt idx="653">
                  <c:v>44123.552083333336</c:v>
                </c:pt>
                <c:pt idx="654">
                  <c:v>44123.59375</c:v>
                </c:pt>
                <c:pt idx="655">
                  <c:v>44123.635416666664</c:v>
                </c:pt>
                <c:pt idx="656">
                  <c:v>44123.677083333336</c:v>
                </c:pt>
                <c:pt idx="657">
                  <c:v>44123.71875</c:v>
                </c:pt>
                <c:pt idx="658">
                  <c:v>44123.760416666664</c:v>
                </c:pt>
                <c:pt idx="659">
                  <c:v>44123.802083333336</c:v>
                </c:pt>
                <c:pt idx="660">
                  <c:v>44123.84375</c:v>
                </c:pt>
                <c:pt idx="661">
                  <c:v>44123.885416666664</c:v>
                </c:pt>
                <c:pt idx="662">
                  <c:v>44123.927083333336</c:v>
                </c:pt>
                <c:pt idx="663">
                  <c:v>44123.96875</c:v>
                </c:pt>
                <c:pt idx="664">
                  <c:v>44124.010416666664</c:v>
                </c:pt>
                <c:pt idx="665">
                  <c:v>44124.052083333336</c:v>
                </c:pt>
                <c:pt idx="666">
                  <c:v>44124.09375</c:v>
                </c:pt>
                <c:pt idx="667">
                  <c:v>44124.135416666664</c:v>
                </c:pt>
                <c:pt idx="668">
                  <c:v>44124.177083333336</c:v>
                </c:pt>
                <c:pt idx="669">
                  <c:v>44124.21875</c:v>
                </c:pt>
                <c:pt idx="670">
                  <c:v>44124.260416666664</c:v>
                </c:pt>
                <c:pt idx="671">
                  <c:v>44124.302083333336</c:v>
                </c:pt>
                <c:pt idx="672">
                  <c:v>44124.34375</c:v>
                </c:pt>
                <c:pt idx="673">
                  <c:v>44124.385416666664</c:v>
                </c:pt>
                <c:pt idx="674">
                  <c:v>44124.427083333336</c:v>
                </c:pt>
                <c:pt idx="675">
                  <c:v>44124.46875</c:v>
                </c:pt>
                <c:pt idx="676">
                  <c:v>44124.510416666664</c:v>
                </c:pt>
                <c:pt idx="677">
                  <c:v>44124.552083333336</c:v>
                </c:pt>
                <c:pt idx="678">
                  <c:v>44124.59375</c:v>
                </c:pt>
                <c:pt idx="679">
                  <c:v>44124.635416666664</c:v>
                </c:pt>
                <c:pt idx="680">
                  <c:v>44124.677083333336</c:v>
                </c:pt>
                <c:pt idx="681">
                  <c:v>44124.71875</c:v>
                </c:pt>
                <c:pt idx="682">
                  <c:v>44124.760416666664</c:v>
                </c:pt>
                <c:pt idx="683">
                  <c:v>44124.802083333336</c:v>
                </c:pt>
                <c:pt idx="684">
                  <c:v>44124.84375</c:v>
                </c:pt>
                <c:pt idx="685">
                  <c:v>44124.885416666664</c:v>
                </c:pt>
                <c:pt idx="686">
                  <c:v>44124.927083333336</c:v>
                </c:pt>
                <c:pt idx="687">
                  <c:v>44124.96875</c:v>
                </c:pt>
                <c:pt idx="688">
                  <c:v>44125.010416666664</c:v>
                </c:pt>
                <c:pt idx="689">
                  <c:v>44125.052083333336</c:v>
                </c:pt>
                <c:pt idx="690">
                  <c:v>44125.09375</c:v>
                </c:pt>
                <c:pt idx="691">
                  <c:v>44125.135416666664</c:v>
                </c:pt>
                <c:pt idx="692">
                  <c:v>44125.177083333336</c:v>
                </c:pt>
                <c:pt idx="693">
                  <c:v>44125.21875</c:v>
                </c:pt>
                <c:pt idx="694">
                  <c:v>44125.260416666664</c:v>
                </c:pt>
                <c:pt idx="695">
                  <c:v>44125.302083333336</c:v>
                </c:pt>
                <c:pt idx="696">
                  <c:v>44125.34375</c:v>
                </c:pt>
                <c:pt idx="697">
                  <c:v>44125.385416666664</c:v>
                </c:pt>
                <c:pt idx="698">
                  <c:v>44125.427083333336</c:v>
                </c:pt>
                <c:pt idx="699">
                  <c:v>44125.46875</c:v>
                </c:pt>
                <c:pt idx="700">
                  <c:v>44125.510416666664</c:v>
                </c:pt>
                <c:pt idx="701">
                  <c:v>44125.552083333336</c:v>
                </c:pt>
                <c:pt idx="702">
                  <c:v>44125.59375</c:v>
                </c:pt>
                <c:pt idx="703">
                  <c:v>44125.635416666664</c:v>
                </c:pt>
                <c:pt idx="704">
                  <c:v>44125.677083333336</c:v>
                </c:pt>
                <c:pt idx="705">
                  <c:v>44125.71875</c:v>
                </c:pt>
                <c:pt idx="706">
                  <c:v>44125.760416666664</c:v>
                </c:pt>
                <c:pt idx="707">
                  <c:v>44125.802083333336</c:v>
                </c:pt>
                <c:pt idx="708">
                  <c:v>44125.84375</c:v>
                </c:pt>
                <c:pt idx="709">
                  <c:v>44125.885416666664</c:v>
                </c:pt>
                <c:pt idx="710">
                  <c:v>44125.927083333336</c:v>
                </c:pt>
                <c:pt idx="711">
                  <c:v>44125.96875</c:v>
                </c:pt>
                <c:pt idx="712">
                  <c:v>44126.010416666664</c:v>
                </c:pt>
                <c:pt idx="713">
                  <c:v>44126.052083333336</c:v>
                </c:pt>
                <c:pt idx="714">
                  <c:v>44126.09375</c:v>
                </c:pt>
                <c:pt idx="715">
                  <c:v>44126.135416666664</c:v>
                </c:pt>
                <c:pt idx="716">
                  <c:v>44126.177083333336</c:v>
                </c:pt>
                <c:pt idx="717">
                  <c:v>44126.21875</c:v>
                </c:pt>
                <c:pt idx="718">
                  <c:v>44126.260416666664</c:v>
                </c:pt>
                <c:pt idx="719">
                  <c:v>44126.302083333336</c:v>
                </c:pt>
                <c:pt idx="720">
                  <c:v>44126.34375</c:v>
                </c:pt>
                <c:pt idx="721">
                  <c:v>44126.385416666664</c:v>
                </c:pt>
                <c:pt idx="722">
                  <c:v>44126.427083333336</c:v>
                </c:pt>
                <c:pt idx="723">
                  <c:v>44126.46875</c:v>
                </c:pt>
                <c:pt idx="724">
                  <c:v>44126.510416666664</c:v>
                </c:pt>
                <c:pt idx="725">
                  <c:v>44126.552083333336</c:v>
                </c:pt>
                <c:pt idx="726">
                  <c:v>44126.59375</c:v>
                </c:pt>
                <c:pt idx="727">
                  <c:v>44126.635416666664</c:v>
                </c:pt>
                <c:pt idx="728">
                  <c:v>44126.677083333336</c:v>
                </c:pt>
                <c:pt idx="729">
                  <c:v>44126.71875</c:v>
                </c:pt>
                <c:pt idx="730">
                  <c:v>44126.760416666664</c:v>
                </c:pt>
                <c:pt idx="731">
                  <c:v>44126.802083333336</c:v>
                </c:pt>
                <c:pt idx="732">
                  <c:v>44126.84375</c:v>
                </c:pt>
                <c:pt idx="733">
                  <c:v>44126.885416666664</c:v>
                </c:pt>
                <c:pt idx="734">
                  <c:v>44126.927083333336</c:v>
                </c:pt>
                <c:pt idx="735">
                  <c:v>44126.96875</c:v>
                </c:pt>
                <c:pt idx="736">
                  <c:v>44127.010416666664</c:v>
                </c:pt>
                <c:pt idx="737">
                  <c:v>44127.052083333336</c:v>
                </c:pt>
                <c:pt idx="738">
                  <c:v>44127.09375</c:v>
                </c:pt>
                <c:pt idx="739">
                  <c:v>44127.135416666664</c:v>
                </c:pt>
                <c:pt idx="740">
                  <c:v>44127.177083333336</c:v>
                </c:pt>
                <c:pt idx="741">
                  <c:v>44127.21875</c:v>
                </c:pt>
                <c:pt idx="742">
                  <c:v>44127.260416666664</c:v>
                </c:pt>
                <c:pt idx="743">
                  <c:v>44127.302083333336</c:v>
                </c:pt>
                <c:pt idx="744">
                  <c:v>44127.34375</c:v>
                </c:pt>
                <c:pt idx="745">
                  <c:v>44127.385416666664</c:v>
                </c:pt>
                <c:pt idx="746">
                  <c:v>44127.427083333336</c:v>
                </c:pt>
                <c:pt idx="747">
                  <c:v>44127.46875</c:v>
                </c:pt>
                <c:pt idx="748">
                  <c:v>44127.510416666664</c:v>
                </c:pt>
                <c:pt idx="749">
                  <c:v>44127.552083333336</c:v>
                </c:pt>
                <c:pt idx="750">
                  <c:v>44127.59375</c:v>
                </c:pt>
                <c:pt idx="751">
                  <c:v>44127.635416666664</c:v>
                </c:pt>
                <c:pt idx="752">
                  <c:v>44127.677083333336</c:v>
                </c:pt>
                <c:pt idx="753">
                  <c:v>44127.71875</c:v>
                </c:pt>
                <c:pt idx="754">
                  <c:v>44127.760416666664</c:v>
                </c:pt>
                <c:pt idx="755">
                  <c:v>44127.802083333336</c:v>
                </c:pt>
                <c:pt idx="756">
                  <c:v>44127.84375</c:v>
                </c:pt>
                <c:pt idx="757">
                  <c:v>44127.885416666664</c:v>
                </c:pt>
                <c:pt idx="758">
                  <c:v>44127.927083333336</c:v>
                </c:pt>
                <c:pt idx="759">
                  <c:v>44127.96875</c:v>
                </c:pt>
                <c:pt idx="760">
                  <c:v>44128.010416666664</c:v>
                </c:pt>
                <c:pt idx="761">
                  <c:v>44128.052083333336</c:v>
                </c:pt>
                <c:pt idx="762">
                  <c:v>44128.09375</c:v>
                </c:pt>
                <c:pt idx="763">
                  <c:v>44128.135416666664</c:v>
                </c:pt>
                <c:pt idx="764">
                  <c:v>44128.177083333336</c:v>
                </c:pt>
                <c:pt idx="765">
                  <c:v>44128.21875</c:v>
                </c:pt>
                <c:pt idx="766">
                  <c:v>44128.260416666664</c:v>
                </c:pt>
                <c:pt idx="767">
                  <c:v>44128.302083333336</c:v>
                </c:pt>
                <c:pt idx="768">
                  <c:v>44128.34375</c:v>
                </c:pt>
                <c:pt idx="769">
                  <c:v>44128.385416666664</c:v>
                </c:pt>
                <c:pt idx="770">
                  <c:v>44128.427083333336</c:v>
                </c:pt>
                <c:pt idx="771">
                  <c:v>44128.46875</c:v>
                </c:pt>
                <c:pt idx="772">
                  <c:v>44128.510416666664</c:v>
                </c:pt>
                <c:pt idx="773">
                  <c:v>44128.552083333336</c:v>
                </c:pt>
                <c:pt idx="774">
                  <c:v>44128.59375</c:v>
                </c:pt>
                <c:pt idx="775">
                  <c:v>44128.635416666664</c:v>
                </c:pt>
                <c:pt idx="776">
                  <c:v>44128.677083333336</c:v>
                </c:pt>
                <c:pt idx="777">
                  <c:v>44128.71875</c:v>
                </c:pt>
                <c:pt idx="778">
                  <c:v>44128.760416666664</c:v>
                </c:pt>
                <c:pt idx="779">
                  <c:v>44128.802083333336</c:v>
                </c:pt>
                <c:pt idx="780">
                  <c:v>44128.84375</c:v>
                </c:pt>
                <c:pt idx="781">
                  <c:v>44128.885416666664</c:v>
                </c:pt>
                <c:pt idx="782">
                  <c:v>44128.927083333336</c:v>
                </c:pt>
                <c:pt idx="783">
                  <c:v>44128.96875</c:v>
                </c:pt>
                <c:pt idx="784">
                  <c:v>44129.010416666664</c:v>
                </c:pt>
                <c:pt idx="785">
                  <c:v>44129.052083333336</c:v>
                </c:pt>
                <c:pt idx="786">
                  <c:v>44129.09375</c:v>
                </c:pt>
                <c:pt idx="787">
                  <c:v>44129.135416666664</c:v>
                </c:pt>
                <c:pt idx="788">
                  <c:v>44129.177083333336</c:v>
                </c:pt>
                <c:pt idx="789">
                  <c:v>44129.21875</c:v>
                </c:pt>
                <c:pt idx="790">
                  <c:v>44129.260416666664</c:v>
                </c:pt>
                <c:pt idx="791">
                  <c:v>44129.302083333336</c:v>
                </c:pt>
                <c:pt idx="792">
                  <c:v>44129.34375</c:v>
                </c:pt>
                <c:pt idx="793">
                  <c:v>44129.385416666664</c:v>
                </c:pt>
                <c:pt idx="794">
                  <c:v>44129.427083333336</c:v>
                </c:pt>
                <c:pt idx="795">
                  <c:v>44129.46875</c:v>
                </c:pt>
                <c:pt idx="796">
                  <c:v>44129.510416666664</c:v>
                </c:pt>
                <c:pt idx="797">
                  <c:v>44129.552083333336</c:v>
                </c:pt>
                <c:pt idx="798">
                  <c:v>44129.59375</c:v>
                </c:pt>
                <c:pt idx="799">
                  <c:v>44129.635416666664</c:v>
                </c:pt>
                <c:pt idx="800">
                  <c:v>44129.677083333336</c:v>
                </c:pt>
                <c:pt idx="801">
                  <c:v>44129.71875</c:v>
                </c:pt>
                <c:pt idx="802">
                  <c:v>44129.760416666664</c:v>
                </c:pt>
                <c:pt idx="803">
                  <c:v>44129.802083333336</c:v>
                </c:pt>
                <c:pt idx="804">
                  <c:v>44129.84375</c:v>
                </c:pt>
                <c:pt idx="805">
                  <c:v>44129.885416666664</c:v>
                </c:pt>
                <c:pt idx="806">
                  <c:v>44129.927083333336</c:v>
                </c:pt>
                <c:pt idx="807">
                  <c:v>44129.96875</c:v>
                </c:pt>
                <c:pt idx="808">
                  <c:v>44130.010416666664</c:v>
                </c:pt>
                <c:pt idx="809">
                  <c:v>44130.052083333336</c:v>
                </c:pt>
                <c:pt idx="810">
                  <c:v>44130.09375</c:v>
                </c:pt>
                <c:pt idx="811">
                  <c:v>44130.135416666664</c:v>
                </c:pt>
                <c:pt idx="812">
                  <c:v>44130.177083333336</c:v>
                </c:pt>
                <c:pt idx="813">
                  <c:v>44130.21875</c:v>
                </c:pt>
                <c:pt idx="814">
                  <c:v>44130.260416666664</c:v>
                </c:pt>
                <c:pt idx="815">
                  <c:v>44130.302083333336</c:v>
                </c:pt>
                <c:pt idx="816">
                  <c:v>44130.34375</c:v>
                </c:pt>
                <c:pt idx="817">
                  <c:v>44130.385416666664</c:v>
                </c:pt>
                <c:pt idx="818">
                  <c:v>44130.427083333336</c:v>
                </c:pt>
                <c:pt idx="819">
                  <c:v>44130.46875</c:v>
                </c:pt>
                <c:pt idx="820">
                  <c:v>44130.510416666664</c:v>
                </c:pt>
                <c:pt idx="821">
                  <c:v>44130.552083333336</c:v>
                </c:pt>
                <c:pt idx="822">
                  <c:v>44130.59375</c:v>
                </c:pt>
                <c:pt idx="823">
                  <c:v>44130.635416666664</c:v>
                </c:pt>
                <c:pt idx="824">
                  <c:v>44130.677083333336</c:v>
                </c:pt>
                <c:pt idx="825">
                  <c:v>44130.71875</c:v>
                </c:pt>
                <c:pt idx="826">
                  <c:v>44130.760416666664</c:v>
                </c:pt>
                <c:pt idx="827">
                  <c:v>44130.802083333336</c:v>
                </c:pt>
                <c:pt idx="828">
                  <c:v>44130.84375</c:v>
                </c:pt>
                <c:pt idx="829">
                  <c:v>44130.885416666664</c:v>
                </c:pt>
                <c:pt idx="830">
                  <c:v>44130.927083333336</c:v>
                </c:pt>
                <c:pt idx="831">
                  <c:v>44130.96875</c:v>
                </c:pt>
                <c:pt idx="832">
                  <c:v>44131.010416666664</c:v>
                </c:pt>
                <c:pt idx="833">
                  <c:v>44131.052083333336</c:v>
                </c:pt>
                <c:pt idx="834">
                  <c:v>44131.09375</c:v>
                </c:pt>
                <c:pt idx="835">
                  <c:v>44131.135416666664</c:v>
                </c:pt>
                <c:pt idx="836">
                  <c:v>44131.177083333336</c:v>
                </c:pt>
                <c:pt idx="837">
                  <c:v>44131.21875</c:v>
                </c:pt>
                <c:pt idx="838">
                  <c:v>44131.260416666664</c:v>
                </c:pt>
                <c:pt idx="839">
                  <c:v>44131.302083333336</c:v>
                </c:pt>
                <c:pt idx="840">
                  <c:v>44131.34375</c:v>
                </c:pt>
                <c:pt idx="841">
                  <c:v>44131.385416666664</c:v>
                </c:pt>
                <c:pt idx="842">
                  <c:v>44131.427083333336</c:v>
                </c:pt>
                <c:pt idx="843">
                  <c:v>44131.46875</c:v>
                </c:pt>
                <c:pt idx="844">
                  <c:v>44131.510416666664</c:v>
                </c:pt>
                <c:pt idx="845">
                  <c:v>44131.552083333336</c:v>
                </c:pt>
                <c:pt idx="846">
                  <c:v>44131.59375</c:v>
                </c:pt>
                <c:pt idx="847">
                  <c:v>44131.635416666664</c:v>
                </c:pt>
                <c:pt idx="848">
                  <c:v>44131.677083333336</c:v>
                </c:pt>
                <c:pt idx="849">
                  <c:v>44131.71875</c:v>
                </c:pt>
                <c:pt idx="850">
                  <c:v>44131.760416666664</c:v>
                </c:pt>
                <c:pt idx="851">
                  <c:v>44131.802083333336</c:v>
                </c:pt>
                <c:pt idx="852">
                  <c:v>44131.84375</c:v>
                </c:pt>
                <c:pt idx="853">
                  <c:v>44131.885416666664</c:v>
                </c:pt>
                <c:pt idx="854">
                  <c:v>44131.927083333336</c:v>
                </c:pt>
                <c:pt idx="855">
                  <c:v>44131.96875</c:v>
                </c:pt>
                <c:pt idx="856">
                  <c:v>44132.010416666664</c:v>
                </c:pt>
                <c:pt idx="857">
                  <c:v>44132.052083333336</c:v>
                </c:pt>
                <c:pt idx="858">
                  <c:v>44132.09375</c:v>
                </c:pt>
                <c:pt idx="859">
                  <c:v>44132.135416666664</c:v>
                </c:pt>
                <c:pt idx="860">
                  <c:v>44132.177083333336</c:v>
                </c:pt>
                <c:pt idx="861">
                  <c:v>44132.21875</c:v>
                </c:pt>
                <c:pt idx="862">
                  <c:v>44132.260416666664</c:v>
                </c:pt>
                <c:pt idx="863">
                  <c:v>44132.302083333336</c:v>
                </c:pt>
                <c:pt idx="864">
                  <c:v>44132.34375</c:v>
                </c:pt>
                <c:pt idx="865">
                  <c:v>44132.385416666664</c:v>
                </c:pt>
                <c:pt idx="866">
                  <c:v>44132.427083333336</c:v>
                </c:pt>
                <c:pt idx="867">
                  <c:v>44132.46875</c:v>
                </c:pt>
                <c:pt idx="868">
                  <c:v>44132.510416666664</c:v>
                </c:pt>
                <c:pt idx="869">
                  <c:v>44132.552083333336</c:v>
                </c:pt>
                <c:pt idx="870">
                  <c:v>44132.59375</c:v>
                </c:pt>
                <c:pt idx="871">
                  <c:v>44132.635416666664</c:v>
                </c:pt>
                <c:pt idx="872">
                  <c:v>44132.677083333336</c:v>
                </c:pt>
                <c:pt idx="873">
                  <c:v>44132.71875</c:v>
                </c:pt>
                <c:pt idx="874">
                  <c:v>44132.760416666664</c:v>
                </c:pt>
                <c:pt idx="875">
                  <c:v>44132.802083333336</c:v>
                </c:pt>
                <c:pt idx="876">
                  <c:v>44132.84375</c:v>
                </c:pt>
                <c:pt idx="877">
                  <c:v>44132.885416666664</c:v>
                </c:pt>
                <c:pt idx="878">
                  <c:v>44132.927083333336</c:v>
                </c:pt>
                <c:pt idx="879">
                  <c:v>44132.96875</c:v>
                </c:pt>
                <c:pt idx="880">
                  <c:v>44133.010416666664</c:v>
                </c:pt>
                <c:pt idx="881">
                  <c:v>44133.052083333336</c:v>
                </c:pt>
                <c:pt idx="882">
                  <c:v>44133.09375</c:v>
                </c:pt>
                <c:pt idx="883">
                  <c:v>44133.135416666664</c:v>
                </c:pt>
                <c:pt idx="884">
                  <c:v>44133.177083333336</c:v>
                </c:pt>
                <c:pt idx="885">
                  <c:v>44133.21875</c:v>
                </c:pt>
                <c:pt idx="886">
                  <c:v>44133.260416666664</c:v>
                </c:pt>
                <c:pt idx="887">
                  <c:v>44133.302083333336</c:v>
                </c:pt>
                <c:pt idx="888">
                  <c:v>44133.34375</c:v>
                </c:pt>
                <c:pt idx="889">
                  <c:v>44133.385416666664</c:v>
                </c:pt>
                <c:pt idx="890">
                  <c:v>44133.427083333336</c:v>
                </c:pt>
                <c:pt idx="891">
                  <c:v>44133.46875</c:v>
                </c:pt>
                <c:pt idx="892">
                  <c:v>44133.510416666664</c:v>
                </c:pt>
                <c:pt idx="893">
                  <c:v>44133.552083333336</c:v>
                </c:pt>
                <c:pt idx="894">
                  <c:v>44133.59375</c:v>
                </c:pt>
                <c:pt idx="895">
                  <c:v>44133.635416666664</c:v>
                </c:pt>
                <c:pt idx="896">
                  <c:v>44133.677083333336</c:v>
                </c:pt>
                <c:pt idx="897">
                  <c:v>44133.71875</c:v>
                </c:pt>
                <c:pt idx="898">
                  <c:v>44133.760416666664</c:v>
                </c:pt>
                <c:pt idx="899">
                  <c:v>44133.802083333336</c:v>
                </c:pt>
                <c:pt idx="900">
                  <c:v>44133.84375</c:v>
                </c:pt>
                <c:pt idx="901">
                  <c:v>44133.885416666664</c:v>
                </c:pt>
                <c:pt idx="902">
                  <c:v>44133.927083333336</c:v>
                </c:pt>
                <c:pt idx="903">
                  <c:v>44133.96875</c:v>
                </c:pt>
                <c:pt idx="904">
                  <c:v>44134.010416666664</c:v>
                </c:pt>
                <c:pt idx="905">
                  <c:v>44134.052083333336</c:v>
                </c:pt>
                <c:pt idx="906">
                  <c:v>44134.09375</c:v>
                </c:pt>
                <c:pt idx="907">
                  <c:v>44134.135416666664</c:v>
                </c:pt>
                <c:pt idx="908">
                  <c:v>44134.177083333336</c:v>
                </c:pt>
                <c:pt idx="909">
                  <c:v>44134.21875</c:v>
                </c:pt>
                <c:pt idx="910">
                  <c:v>44134.260416666664</c:v>
                </c:pt>
                <c:pt idx="911">
                  <c:v>44134.302083333336</c:v>
                </c:pt>
                <c:pt idx="912">
                  <c:v>44134.34375</c:v>
                </c:pt>
                <c:pt idx="913">
                  <c:v>44134.385416666664</c:v>
                </c:pt>
                <c:pt idx="914">
                  <c:v>44134.427083333336</c:v>
                </c:pt>
                <c:pt idx="915">
                  <c:v>44134.46875</c:v>
                </c:pt>
                <c:pt idx="916">
                  <c:v>44134.510416666664</c:v>
                </c:pt>
                <c:pt idx="917">
                  <c:v>44134.552083333336</c:v>
                </c:pt>
                <c:pt idx="918">
                  <c:v>44134.59375</c:v>
                </c:pt>
                <c:pt idx="919">
                  <c:v>44134.635416666664</c:v>
                </c:pt>
                <c:pt idx="920">
                  <c:v>44134.677083333336</c:v>
                </c:pt>
                <c:pt idx="921">
                  <c:v>44134.71875</c:v>
                </c:pt>
                <c:pt idx="922">
                  <c:v>44134.760416666664</c:v>
                </c:pt>
                <c:pt idx="923">
                  <c:v>44134.802083333336</c:v>
                </c:pt>
                <c:pt idx="924">
                  <c:v>44134.84375</c:v>
                </c:pt>
                <c:pt idx="925">
                  <c:v>44134.885416666664</c:v>
                </c:pt>
                <c:pt idx="926">
                  <c:v>44134.927083333336</c:v>
                </c:pt>
                <c:pt idx="927">
                  <c:v>44134.96875</c:v>
                </c:pt>
                <c:pt idx="928">
                  <c:v>44135.010416666664</c:v>
                </c:pt>
                <c:pt idx="929">
                  <c:v>44135.052083333336</c:v>
                </c:pt>
                <c:pt idx="930">
                  <c:v>44135.09375</c:v>
                </c:pt>
                <c:pt idx="931">
                  <c:v>44135.135416666664</c:v>
                </c:pt>
                <c:pt idx="932">
                  <c:v>44135.177083333336</c:v>
                </c:pt>
                <c:pt idx="933">
                  <c:v>44135.21875</c:v>
                </c:pt>
                <c:pt idx="934">
                  <c:v>44135.260416666664</c:v>
                </c:pt>
                <c:pt idx="935">
                  <c:v>44135.302083333336</c:v>
                </c:pt>
                <c:pt idx="936">
                  <c:v>44135.34375</c:v>
                </c:pt>
                <c:pt idx="937">
                  <c:v>44135.385416666664</c:v>
                </c:pt>
                <c:pt idx="938">
                  <c:v>44135.427083333336</c:v>
                </c:pt>
                <c:pt idx="939">
                  <c:v>44135.46875</c:v>
                </c:pt>
                <c:pt idx="940">
                  <c:v>44135.510416666664</c:v>
                </c:pt>
                <c:pt idx="941">
                  <c:v>44135.552083333336</c:v>
                </c:pt>
                <c:pt idx="942">
                  <c:v>44135.59375</c:v>
                </c:pt>
                <c:pt idx="943">
                  <c:v>44135.635416666664</c:v>
                </c:pt>
                <c:pt idx="944">
                  <c:v>44135.677083333336</c:v>
                </c:pt>
                <c:pt idx="945">
                  <c:v>44135.71875</c:v>
                </c:pt>
                <c:pt idx="946">
                  <c:v>44135.760416666664</c:v>
                </c:pt>
                <c:pt idx="947">
                  <c:v>44135.802083333336</c:v>
                </c:pt>
                <c:pt idx="948">
                  <c:v>44135.84375</c:v>
                </c:pt>
                <c:pt idx="949">
                  <c:v>44135.885416666664</c:v>
                </c:pt>
                <c:pt idx="950">
                  <c:v>44135.927083333336</c:v>
                </c:pt>
                <c:pt idx="951">
                  <c:v>44135.96875</c:v>
                </c:pt>
                <c:pt idx="952">
                  <c:v>44136.010416666664</c:v>
                </c:pt>
                <c:pt idx="953">
                  <c:v>44136.052083333336</c:v>
                </c:pt>
                <c:pt idx="954">
                  <c:v>44136.09375</c:v>
                </c:pt>
                <c:pt idx="955">
                  <c:v>44136.135416666664</c:v>
                </c:pt>
                <c:pt idx="956">
                  <c:v>44136.177083333336</c:v>
                </c:pt>
                <c:pt idx="957">
                  <c:v>44136.21875</c:v>
                </c:pt>
                <c:pt idx="958">
                  <c:v>44136.260416666664</c:v>
                </c:pt>
                <c:pt idx="959">
                  <c:v>44136.302083333336</c:v>
                </c:pt>
                <c:pt idx="960">
                  <c:v>44136.34375</c:v>
                </c:pt>
                <c:pt idx="961">
                  <c:v>44136.385416666664</c:v>
                </c:pt>
                <c:pt idx="962">
                  <c:v>44136.427083333336</c:v>
                </c:pt>
                <c:pt idx="963">
                  <c:v>44136.46875</c:v>
                </c:pt>
                <c:pt idx="964">
                  <c:v>44136.510416666664</c:v>
                </c:pt>
                <c:pt idx="965">
                  <c:v>44136.552083333336</c:v>
                </c:pt>
                <c:pt idx="966">
                  <c:v>44136.59375</c:v>
                </c:pt>
                <c:pt idx="967">
                  <c:v>44136.635416666664</c:v>
                </c:pt>
                <c:pt idx="968">
                  <c:v>44136.677083333336</c:v>
                </c:pt>
                <c:pt idx="969">
                  <c:v>44136.71875</c:v>
                </c:pt>
                <c:pt idx="970">
                  <c:v>44136.760416666664</c:v>
                </c:pt>
                <c:pt idx="971">
                  <c:v>44136.802083333336</c:v>
                </c:pt>
                <c:pt idx="972">
                  <c:v>44136.84375</c:v>
                </c:pt>
                <c:pt idx="973">
                  <c:v>44136.885416666664</c:v>
                </c:pt>
                <c:pt idx="974">
                  <c:v>44136.927083333336</c:v>
                </c:pt>
                <c:pt idx="975">
                  <c:v>44136.96875</c:v>
                </c:pt>
                <c:pt idx="976">
                  <c:v>44137.010416666664</c:v>
                </c:pt>
                <c:pt idx="977">
                  <c:v>44137.052083333336</c:v>
                </c:pt>
                <c:pt idx="978">
                  <c:v>44137.09375</c:v>
                </c:pt>
                <c:pt idx="979">
                  <c:v>44137.135416666664</c:v>
                </c:pt>
                <c:pt idx="980">
                  <c:v>44137.177083333336</c:v>
                </c:pt>
                <c:pt idx="981">
                  <c:v>44137.21875</c:v>
                </c:pt>
                <c:pt idx="982">
                  <c:v>44137.260416666664</c:v>
                </c:pt>
                <c:pt idx="983">
                  <c:v>44137.302083333336</c:v>
                </c:pt>
                <c:pt idx="984">
                  <c:v>44137.34375</c:v>
                </c:pt>
                <c:pt idx="985">
                  <c:v>44137.385416666664</c:v>
                </c:pt>
                <c:pt idx="986">
                  <c:v>44137.427083333336</c:v>
                </c:pt>
                <c:pt idx="987">
                  <c:v>44137.46875</c:v>
                </c:pt>
                <c:pt idx="988">
                  <c:v>44137.510416666664</c:v>
                </c:pt>
                <c:pt idx="989">
                  <c:v>44137.552083333336</c:v>
                </c:pt>
                <c:pt idx="990">
                  <c:v>44137.59375</c:v>
                </c:pt>
                <c:pt idx="991">
                  <c:v>44137.635416666664</c:v>
                </c:pt>
                <c:pt idx="992">
                  <c:v>44137.677083333336</c:v>
                </c:pt>
                <c:pt idx="993">
                  <c:v>44137.71875</c:v>
                </c:pt>
                <c:pt idx="994">
                  <c:v>44137.760416666664</c:v>
                </c:pt>
                <c:pt idx="995">
                  <c:v>44137.802083333336</c:v>
                </c:pt>
                <c:pt idx="996">
                  <c:v>44137.84375</c:v>
                </c:pt>
                <c:pt idx="997">
                  <c:v>44137.885416666664</c:v>
                </c:pt>
                <c:pt idx="998">
                  <c:v>44137.927083333336</c:v>
                </c:pt>
                <c:pt idx="999">
                  <c:v>44137.96875</c:v>
                </c:pt>
                <c:pt idx="1000">
                  <c:v>44138.010416666664</c:v>
                </c:pt>
                <c:pt idx="1001">
                  <c:v>44138.052083333336</c:v>
                </c:pt>
                <c:pt idx="1002">
                  <c:v>44138.09375</c:v>
                </c:pt>
                <c:pt idx="1003">
                  <c:v>44138.135416666664</c:v>
                </c:pt>
                <c:pt idx="1004">
                  <c:v>44138.177083333336</c:v>
                </c:pt>
                <c:pt idx="1005">
                  <c:v>44138.21875</c:v>
                </c:pt>
                <c:pt idx="1006">
                  <c:v>44138.260416666664</c:v>
                </c:pt>
                <c:pt idx="1007">
                  <c:v>44138.302083333336</c:v>
                </c:pt>
                <c:pt idx="1008">
                  <c:v>44138.34375</c:v>
                </c:pt>
                <c:pt idx="1009">
                  <c:v>44138.385416666664</c:v>
                </c:pt>
                <c:pt idx="1010">
                  <c:v>44138.427083333336</c:v>
                </c:pt>
                <c:pt idx="1011">
                  <c:v>44138.46875</c:v>
                </c:pt>
                <c:pt idx="1012">
                  <c:v>44138.510416666664</c:v>
                </c:pt>
                <c:pt idx="1013">
                  <c:v>44138.552083333336</c:v>
                </c:pt>
                <c:pt idx="1014">
                  <c:v>44138.59375</c:v>
                </c:pt>
                <c:pt idx="1015">
                  <c:v>44138.635416666664</c:v>
                </c:pt>
                <c:pt idx="1016">
                  <c:v>44138.677083333336</c:v>
                </c:pt>
                <c:pt idx="1017">
                  <c:v>44138.71875</c:v>
                </c:pt>
                <c:pt idx="1018">
                  <c:v>44138.760416666664</c:v>
                </c:pt>
                <c:pt idx="1019">
                  <c:v>44138.802083333336</c:v>
                </c:pt>
                <c:pt idx="1020">
                  <c:v>44138.84375</c:v>
                </c:pt>
                <c:pt idx="1021">
                  <c:v>44138.885416666664</c:v>
                </c:pt>
                <c:pt idx="1022">
                  <c:v>44138.927083333336</c:v>
                </c:pt>
                <c:pt idx="1023">
                  <c:v>44138.96875</c:v>
                </c:pt>
                <c:pt idx="1024">
                  <c:v>44139.010416666664</c:v>
                </c:pt>
                <c:pt idx="1025">
                  <c:v>44139.052083333336</c:v>
                </c:pt>
                <c:pt idx="1026">
                  <c:v>44139.09375</c:v>
                </c:pt>
                <c:pt idx="1027">
                  <c:v>44139.135416666664</c:v>
                </c:pt>
                <c:pt idx="1028">
                  <c:v>44139.177083333336</c:v>
                </c:pt>
                <c:pt idx="1029">
                  <c:v>44139.21875</c:v>
                </c:pt>
                <c:pt idx="1030">
                  <c:v>44139.260416666664</c:v>
                </c:pt>
                <c:pt idx="1031">
                  <c:v>44139.302083333336</c:v>
                </c:pt>
                <c:pt idx="1032">
                  <c:v>44139.34375</c:v>
                </c:pt>
                <c:pt idx="1033">
                  <c:v>44139.385416666664</c:v>
                </c:pt>
                <c:pt idx="1034">
                  <c:v>44139.427083333336</c:v>
                </c:pt>
                <c:pt idx="1035">
                  <c:v>44139.46875</c:v>
                </c:pt>
                <c:pt idx="1036">
                  <c:v>44139.510416666664</c:v>
                </c:pt>
                <c:pt idx="1037">
                  <c:v>44139.552083333336</c:v>
                </c:pt>
                <c:pt idx="1038">
                  <c:v>44139.59375</c:v>
                </c:pt>
                <c:pt idx="1039">
                  <c:v>44139.635416666664</c:v>
                </c:pt>
                <c:pt idx="1040">
                  <c:v>44139.677083333336</c:v>
                </c:pt>
                <c:pt idx="1041">
                  <c:v>44139.71875</c:v>
                </c:pt>
                <c:pt idx="1042">
                  <c:v>44139.760416666664</c:v>
                </c:pt>
                <c:pt idx="1043">
                  <c:v>44139.802083333336</c:v>
                </c:pt>
                <c:pt idx="1044">
                  <c:v>44139.84375</c:v>
                </c:pt>
                <c:pt idx="1045">
                  <c:v>44139.885416666664</c:v>
                </c:pt>
                <c:pt idx="1046">
                  <c:v>44139.927083333336</c:v>
                </c:pt>
                <c:pt idx="1047">
                  <c:v>44139.96875</c:v>
                </c:pt>
                <c:pt idx="1048">
                  <c:v>44140.010416666664</c:v>
                </c:pt>
                <c:pt idx="1049">
                  <c:v>44140.052083333336</c:v>
                </c:pt>
                <c:pt idx="1050">
                  <c:v>44140.09375</c:v>
                </c:pt>
                <c:pt idx="1051">
                  <c:v>44140.135416666664</c:v>
                </c:pt>
                <c:pt idx="1052">
                  <c:v>44140.177083333336</c:v>
                </c:pt>
                <c:pt idx="1053">
                  <c:v>44140.21875</c:v>
                </c:pt>
                <c:pt idx="1054">
                  <c:v>44140.260416666664</c:v>
                </c:pt>
                <c:pt idx="1055">
                  <c:v>44140.302083333336</c:v>
                </c:pt>
                <c:pt idx="1056">
                  <c:v>44140.34375</c:v>
                </c:pt>
                <c:pt idx="1057">
                  <c:v>44140.385416666664</c:v>
                </c:pt>
                <c:pt idx="1058">
                  <c:v>44140.427083333336</c:v>
                </c:pt>
                <c:pt idx="1059">
                  <c:v>44140.46875</c:v>
                </c:pt>
                <c:pt idx="1060">
                  <c:v>44140.510416666664</c:v>
                </c:pt>
                <c:pt idx="1061">
                  <c:v>44140.552083333336</c:v>
                </c:pt>
                <c:pt idx="1062">
                  <c:v>44140.59375</c:v>
                </c:pt>
                <c:pt idx="1063">
                  <c:v>44140.635416666664</c:v>
                </c:pt>
                <c:pt idx="1064">
                  <c:v>44140.677083333336</c:v>
                </c:pt>
                <c:pt idx="1065">
                  <c:v>44140.71875</c:v>
                </c:pt>
                <c:pt idx="1066">
                  <c:v>44140.760416666664</c:v>
                </c:pt>
                <c:pt idx="1067">
                  <c:v>44140.802083333336</c:v>
                </c:pt>
                <c:pt idx="1068">
                  <c:v>44140.84375</c:v>
                </c:pt>
                <c:pt idx="1069">
                  <c:v>44140.885416666664</c:v>
                </c:pt>
                <c:pt idx="1070">
                  <c:v>44140.927083333336</c:v>
                </c:pt>
                <c:pt idx="1071">
                  <c:v>44140.96875</c:v>
                </c:pt>
                <c:pt idx="1072">
                  <c:v>44141.010416666664</c:v>
                </c:pt>
                <c:pt idx="1073">
                  <c:v>44141.052083333336</c:v>
                </c:pt>
                <c:pt idx="1074">
                  <c:v>44141.09375</c:v>
                </c:pt>
                <c:pt idx="1075">
                  <c:v>44141.135416666664</c:v>
                </c:pt>
                <c:pt idx="1076">
                  <c:v>44141.177083333336</c:v>
                </c:pt>
                <c:pt idx="1077">
                  <c:v>44141.21875</c:v>
                </c:pt>
                <c:pt idx="1078">
                  <c:v>44141.260416666664</c:v>
                </c:pt>
                <c:pt idx="1079">
                  <c:v>44141.302083333336</c:v>
                </c:pt>
                <c:pt idx="1080">
                  <c:v>44141.34375</c:v>
                </c:pt>
                <c:pt idx="1081">
                  <c:v>44141.385416666664</c:v>
                </c:pt>
                <c:pt idx="1082">
                  <c:v>44141.427083333336</c:v>
                </c:pt>
                <c:pt idx="1083">
                  <c:v>44141.46875</c:v>
                </c:pt>
                <c:pt idx="1084">
                  <c:v>44141.510416666664</c:v>
                </c:pt>
                <c:pt idx="1085">
                  <c:v>44141.552083333336</c:v>
                </c:pt>
                <c:pt idx="1086">
                  <c:v>44141.59375</c:v>
                </c:pt>
                <c:pt idx="1087">
                  <c:v>44141.635416666664</c:v>
                </c:pt>
                <c:pt idx="1088">
                  <c:v>44141.677083333336</c:v>
                </c:pt>
                <c:pt idx="1089">
                  <c:v>44141.71875</c:v>
                </c:pt>
                <c:pt idx="1090">
                  <c:v>44141.760416666664</c:v>
                </c:pt>
                <c:pt idx="1091">
                  <c:v>44141.802083333336</c:v>
                </c:pt>
                <c:pt idx="1092">
                  <c:v>44141.84375</c:v>
                </c:pt>
                <c:pt idx="1093">
                  <c:v>44141.885416666664</c:v>
                </c:pt>
                <c:pt idx="1094">
                  <c:v>44141.927083333336</c:v>
                </c:pt>
                <c:pt idx="1095">
                  <c:v>44141.96875</c:v>
                </c:pt>
                <c:pt idx="1096">
                  <c:v>44142.010416666664</c:v>
                </c:pt>
                <c:pt idx="1097">
                  <c:v>44142.052083333336</c:v>
                </c:pt>
                <c:pt idx="1098">
                  <c:v>44142.09375</c:v>
                </c:pt>
                <c:pt idx="1099">
                  <c:v>44142.135416666664</c:v>
                </c:pt>
                <c:pt idx="1100">
                  <c:v>44142.177083333336</c:v>
                </c:pt>
                <c:pt idx="1101">
                  <c:v>44142.21875</c:v>
                </c:pt>
                <c:pt idx="1102">
                  <c:v>44142.260416666664</c:v>
                </c:pt>
                <c:pt idx="1103">
                  <c:v>44142.302083333336</c:v>
                </c:pt>
                <c:pt idx="1104">
                  <c:v>44142.34375</c:v>
                </c:pt>
                <c:pt idx="1105">
                  <c:v>44142.385416666664</c:v>
                </c:pt>
                <c:pt idx="1106">
                  <c:v>44142.427083333336</c:v>
                </c:pt>
                <c:pt idx="1107">
                  <c:v>44142.46875</c:v>
                </c:pt>
                <c:pt idx="1108">
                  <c:v>44142.510416666664</c:v>
                </c:pt>
                <c:pt idx="1109">
                  <c:v>44142.552083333336</c:v>
                </c:pt>
                <c:pt idx="1110">
                  <c:v>44142.59375</c:v>
                </c:pt>
                <c:pt idx="1111">
                  <c:v>44142.635416666664</c:v>
                </c:pt>
                <c:pt idx="1112">
                  <c:v>44142.677083333336</c:v>
                </c:pt>
                <c:pt idx="1113">
                  <c:v>44142.71875</c:v>
                </c:pt>
                <c:pt idx="1114">
                  <c:v>44142.760416666664</c:v>
                </c:pt>
                <c:pt idx="1115">
                  <c:v>44142.802083333336</c:v>
                </c:pt>
                <c:pt idx="1116">
                  <c:v>44142.84375</c:v>
                </c:pt>
                <c:pt idx="1117">
                  <c:v>44142.885416666664</c:v>
                </c:pt>
                <c:pt idx="1118">
                  <c:v>44142.927083333336</c:v>
                </c:pt>
                <c:pt idx="1119">
                  <c:v>44142.96875</c:v>
                </c:pt>
                <c:pt idx="1120">
                  <c:v>44143.010416666664</c:v>
                </c:pt>
                <c:pt idx="1121">
                  <c:v>44143.052083333336</c:v>
                </c:pt>
                <c:pt idx="1122">
                  <c:v>44143.09375</c:v>
                </c:pt>
                <c:pt idx="1123">
                  <c:v>44143.135416666664</c:v>
                </c:pt>
                <c:pt idx="1124">
                  <c:v>44143.177083333336</c:v>
                </c:pt>
                <c:pt idx="1125">
                  <c:v>44143.21875</c:v>
                </c:pt>
                <c:pt idx="1126">
                  <c:v>44143.260416666664</c:v>
                </c:pt>
                <c:pt idx="1127">
                  <c:v>44143.302083333336</c:v>
                </c:pt>
                <c:pt idx="1128">
                  <c:v>44143.34375</c:v>
                </c:pt>
                <c:pt idx="1129">
                  <c:v>44143.385416666664</c:v>
                </c:pt>
                <c:pt idx="1130">
                  <c:v>44143.427083333336</c:v>
                </c:pt>
                <c:pt idx="1131">
                  <c:v>44143.46875</c:v>
                </c:pt>
                <c:pt idx="1132">
                  <c:v>44143.510416666664</c:v>
                </c:pt>
                <c:pt idx="1133">
                  <c:v>44143.552083333336</c:v>
                </c:pt>
                <c:pt idx="1134">
                  <c:v>44143.59375</c:v>
                </c:pt>
                <c:pt idx="1135">
                  <c:v>44143.635416666664</c:v>
                </c:pt>
                <c:pt idx="1136">
                  <c:v>44143.677083333336</c:v>
                </c:pt>
                <c:pt idx="1137">
                  <c:v>44143.71875</c:v>
                </c:pt>
                <c:pt idx="1138">
                  <c:v>44143.760416666664</c:v>
                </c:pt>
                <c:pt idx="1139">
                  <c:v>44143.802083333336</c:v>
                </c:pt>
                <c:pt idx="1140">
                  <c:v>44143.84375</c:v>
                </c:pt>
                <c:pt idx="1141">
                  <c:v>44143.885416666664</c:v>
                </c:pt>
                <c:pt idx="1142">
                  <c:v>44143.927083333336</c:v>
                </c:pt>
                <c:pt idx="1143">
                  <c:v>44143.96875</c:v>
                </c:pt>
                <c:pt idx="1144">
                  <c:v>44144.010416666664</c:v>
                </c:pt>
                <c:pt idx="1145">
                  <c:v>44144.052083333336</c:v>
                </c:pt>
                <c:pt idx="1146">
                  <c:v>44144.09375</c:v>
                </c:pt>
                <c:pt idx="1147">
                  <c:v>44144.135416666664</c:v>
                </c:pt>
                <c:pt idx="1148">
                  <c:v>44144.177083333336</c:v>
                </c:pt>
                <c:pt idx="1149">
                  <c:v>44144.21875</c:v>
                </c:pt>
                <c:pt idx="1150">
                  <c:v>44144.260416666664</c:v>
                </c:pt>
                <c:pt idx="1151">
                  <c:v>44144.302083333336</c:v>
                </c:pt>
                <c:pt idx="1152">
                  <c:v>44144.34375</c:v>
                </c:pt>
                <c:pt idx="1153">
                  <c:v>44144.385416666664</c:v>
                </c:pt>
                <c:pt idx="1154">
                  <c:v>44144.427083333336</c:v>
                </c:pt>
                <c:pt idx="1155">
                  <c:v>44144.46875</c:v>
                </c:pt>
                <c:pt idx="1156">
                  <c:v>44144.510416666664</c:v>
                </c:pt>
                <c:pt idx="1157">
                  <c:v>44144.552083333336</c:v>
                </c:pt>
                <c:pt idx="1158">
                  <c:v>44144.59375</c:v>
                </c:pt>
                <c:pt idx="1159">
                  <c:v>44144.635416666664</c:v>
                </c:pt>
                <c:pt idx="1160">
                  <c:v>44144.677083333336</c:v>
                </c:pt>
                <c:pt idx="1161">
                  <c:v>44144.71875</c:v>
                </c:pt>
                <c:pt idx="1162">
                  <c:v>44144.760416666664</c:v>
                </c:pt>
                <c:pt idx="1163">
                  <c:v>44144.802083333336</c:v>
                </c:pt>
                <c:pt idx="1164">
                  <c:v>44144.84375</c:v>
                </c:pt>
                <c:pt idx="1165">
                  <c:v>44144.885416666664</c:v>
                </c:pt>
                <c:pt idx="1166">
                  <c:v>44144.927083333336</c:v>
                </c:pt>
                <c:pt idx="1167">
                  <c:v>44144.96875</c:v>
                </c:pt>
                <c:pt idx="1168">
                  <c:v>44145.010416666664</c:v>
                </c:pt>
                <c:pt idx="1169">
                  <c:v>44145.052083333336</c:v>
                </c:pt>
                <c:pt idx="1170">
                  <c:v>44145.09375</c:v>
                </c:pt>
                <c:pt idx="1171">
                  <c:v>44145.135416666664</c:v>
                </c:pt>
                <c:pt idx="1172">
                  <c:v>44145.177083333336</c:v>
                </c:pt>
                <c:pt idx="1173">
                  <c:v>44145.21875</c:v>
                </c:pt>
                <c:pt idx="1174">
                  <c:v>44145.260416666664</c:v>
                </c:pt>
                <c:pt idx="1175">
                  <c:v>44145.302083333336</c:v>
                </c:pt>
                <c:pt idx="1176">
                  <c:v>44145.34375</c:v>
                </c:pt>
                <c:pt idx="1177">
                  <c:v>44145.385416666664</c:v>
                </c:pt>
                <c:pt idx="1178">
                  <c:v>44145.427083333336</c:v>
                </c:pt>
                <c:pt idx="1179">
                  <c:v>44145.46875</c:v>
                </c:pt>
                <c:pt idx="1180">
                  <c:v>44145.510416666664</c:v>
                </c:pt>
                <c:pt idx="1181">
                  <c:v>44145.552083333336</c:v>
                </c:pt>
                <c:pt idx="1182">
                  <c:v>44145.59375</c:v>
                </c:pt>
                <c:pt idx="1183">
                  <c:v>44145.635416666664</c:v>
                </c:pt>
                <c:pt idx="1184">
                  <c:v>44145.677083333336</c:v>
                </c:pt>
                <c:pt idx="1185">
                  <c:v>44145.71875</c:v>
                </c:pt>
                <c:pt idx="1186">
                  <c:v>44145.760416666664</c:v>
                </c:pt>
                <c:pt idx="1187">
                  <c:v>44145.802083333336</c:v>
                </c:pt>
                <c:pt idx="1188">
                  <c:v>44145.84375</c:v>
                </c:pt>
                <c:pt idx="1189">
                  <c:v>44145.885416666664</c:v>
                </c:pt>
                <c:pt idx="1190">
                  <c:v>44145.927083333336</c:v>
                </c:pt>
                <c:pt idx="1191">
                  <c:v>44145.96875</c:v>
                </c:pt>
                <c:pt idx="1192">
                  <c:v>44146.010416666664</c:v>
                </c:pt>
                <c:pt idx="1193">
                  <c:v>44146.052083333336</c:v>
                </c:pt>
                <c:pt idx="1194">
                  <c:v>44146.09375</c:v>
                </c:pt>
                <c:pt idx="1195">
                  <c:v>44146.135416666664</c:v>
                </c:pt>
                <c:pt idx="1196">
                  <c:v>44146.177083333336</c:v>
                </c:pt>
                <c:pt idx="1197">
                  <c:v>44146.21875</c:v>
                </c:pt>
                <c:pt idx="1198">
                  <c:v>44146.260416666664</c:v>
                </c:pt>
                <c:pt idx="1199">
                  <c:v>44146.302083333336</c:v>
                </c:pt>
                <c:pt idx="1200">
                  <c:v>44146.34375</c:v>
                </c:pt>
                <c:pt idx="1201">
                  <c:v>44146.385416666664</c:v>
                </c:pt>
                <c:pt idx="1202">
                  <c:v>44146.427083333336</c:v>
                </c:pt>
                <c:pt idx="1203">
                  <c:v>44146.46875</c:v>
                </c:pt>
                <c:pt idx="1204">
                  <c:v>44146.510416666664</c:v>
                </c:pt>
                <c:pt idx="1205">
                  <c:v>44146.552083333336</c:v>
                </c:pt>
                <c:pt idx="1206">
                  <c:v>44146.59375</c:v>
                </c:pt>
                <c:pt idx="1207">
                  <c:v>44146.635416666664</c:v>
                </c:pt>
                <c:pt idx="1208">
                  <c:v>44146.677083333336</c:v>
                </c:pt>
                <c:pt idx="1209">
                  <c:v>44146.71875</c:v>
                </c:pt>
                <c:pt idx="1210">
                  <c:v>44146.760416666664</c:v>
                </c:pt>
                <c:pt idx="1211">
                  <c:v>44146.802083333336</c:v>
                </c:pt>
                <c:pt idx="1212">
                  <c:v>44146.84375</c:v>
                </c:pt>
                <c:pt idx="1213">
                  <c:v>44146.885416666664</c:v>
                </c:pt>
                <c:pt idx="1214">
                  <c:v>44146.927083333336</c:v>
                </c:pt>
                <c:pt idx="1215">
                  <c:v>44146.96875</c:v>
                </c:pt>
                <c:pt idx="1216">
                  <c:v>44147.010416666664</c:v>
                </c:pt>
                <c:pt idx="1217">
                  <c:v>44147.052083333336</c:v>
                </c:pt>
                <c:pt idx="1218">
                  <c:v>44147.09375</c:v>
                </c:pt>
                <c:pt idx="1219">
                  <c:v>44147.135416666664</c:v>
                </c:pt>
                <c:pt idx="1220">
                  <c:v>44147.177083333336</c:v>
                </c:pt>
                <c:pt idx="1221">
                  <c:v>44147.21875</c:v>
                </c:pt>
                <c:pt idx="1222">
                  <c:v>44147.260416666664</c:v>
                </c:pt>
                <c:pt idx="1223">
                  <c:v>44147.302083333336</c:v>
                </c:pt>
                <c:pt idx="1224">
                  <c:v>44147.34375</c:v>
                </c:pt>
                <c:pt idx="1225">
                  <c:v>44147.385416666664</c:v>
                </c:pt>
                <c:pt idx="1226">
                  <c:v>44147.427083333336</c:v>
                </c:pt>
                <c:pt idx="1227">
                  <c:v>44147.46875</c:v>
                </c:pt>
                <c:pt idx="1228">
                  <c:v>44147.510416666664</c:v>
                </c:pt>
                <c:pt idx="1229">
                  <c:v>44147.552083333336</c:v>
                </c:pt>
                <c:pt idx="1230">
                  <c:v>44147.59375</c:v>
                </c:pt>
                <c:pt idx="1231">
                  <c:v>44147.635416666664</c:v>
                </c:pt>
                <c:pt idx="1232">
                  <c:v>44147.677083333336</c:v>
                </c:pt>
                <c:pt idx="1233">
                  <c:v>44147.71875</c:v>
                </c:pt>
                <c:pt idx="1234">
                  <c:v>44147.760416666664</c:v>
                </c:pt>
                <c:pt idx="1235">
                  <c:v>44147.802083333336</c:v>
                </c:pt>
                <c:pt idx="1236">
                  <c:v>44147.84375</c:v>
                </c:pt>
                <c:pt idx="1237">
                  <c:v>44147.885416666664</c:v>
                </c:pt>
                <c:pt idx="1238">
                  <c:v>44147.927083333336</c:v>
                </c:pt>
                <c:pt idx="1239">
                  <c:v>44147.96875</c:v>
                </c:pt>
                <c:pt idx="1240">
                  <c:v>44148.010416666664</c:v>
                </c:pt>
                <c:pt idx="1241">
                  <c:v>44148.052083333336</c:v>
                </c:pt>
                <c:pt idx="1242">
                  <c:v>44148.09375</c:v>
                </c:pt>
                <c:pt idx="1243">
                  <c:v>44148.135416666664</c:v>
                </c:pt>
                <c:pt idx="1244">
                  <c:v>44148.177083333336</c:v>
                </c:pt>
                <c:pt idx="1245">
                  <c:v>44148.21875</c:v>
                </c:pt>
                <c:pt idx="1246">
                  <c:v>44148.260416666664</c:v>
                </c:pt>
                <c:pt idx="1247">
                  <c:v>44148.302083333336</c:v>
                </c:pt>
                <c:pt idx="1248">
                  <c:v>44148.34375</c:v>
                </c:pt>
                <c:pt idx="1249">
                  <c:v>44148.385416666664</c:v>
                </c:pt>
                <c:pt idx="1250">
                  <c:v>44148.427083333336</c:v>
                </c:pt>
                <c:pt idx="1251">
                  <c:v>44148.46875</c:v>
                </c:pt>
                <c:pt idx="1252">
                  <c:v>44148.510416666664</c:v>
                </c:pt>
                <c:pt idx="1253">
                  <c:v>44148.552083333336</c:v>
                </c:pt>
                <c:pt idx="1254">
                  <c:v>44148.59375</c:v>
                </c:pt>
                <c:pt idx="1255">
                  <c:v>44148.635416666664</c:v>
                </c:pt>
                <c:pt idx="1256">
                  <c:v>44148.677083333336</c:v>
                </c:pt>
                <c:pt idx="1257">
                  <c:v>44148.71875</c:v>
                </c:pt>
                <c:pt idx="1258">
                  <c:v>44148.760416666664</c:v>
                </c:pt>
                <c:pt idx="1259">
                  <c:v>44148.802083333336</c:v>
                </c:pt>
                <c:pt idx="1260">
                  <c:v>44148.84375</c:v>
                </c:pt>
                <c:pt idx="1261">
                  <c:v>44148.885416666664</c:v>
                </c:pt>
                <c:pt idx="1262">
                  <c:v>44148.927083333336</c:v>
                </c:pt>
                <c:pt idx="1263">
                  <c:v>44148.96875</c:v>
                </c:pt>
                <c:pt idx="1264">
                  <c:v>44149.010416666664</c:v>
                </c:pt>
                <c:pt idx="1265">
                  <c:v>44149.052083333336</c:v>
                </c:pt>
                <c:pt idx="1266">
                  <c:v>44149.09375</c:v>
                </c:pt>
                <c:pt idx="1267">
                  <c:v>44149.135416666664</c:v>
                </c:pt>
                <c:pt idx="1268">
                  <c:v>44149.177083333336</c:v>
                </c:pt>
                <c:pt idx="1269">
                  <c:v>44149.21875</c:v>
                </c:pt>
                <c:pt idx="1270">
                  <c:v>44149.260416666664</c:v>
                </c:pt>
                <c:pt idx="1271">
                  <c:v>44149.302083333336</c:v>
                </c:pt>
                <c:pt idx="1272">
                  <c:v>44149.34375</c:v>
                </c:pt>
                <c:pt idx="1273">
                  <c:v>44149.385416666664</c:v>
                </c:pt>
                <c:pt idx="1274">
                  <c:v>44149.427083333336</c:v>
                </c:pt>
                <c:pt idx="1275">
                  <c:v>44149.46875</c:v>
                </c:pt>
                <c:pt idx="1276">
                  <c:v>44149.510416666664</c:v>
                </c:pt>
                <c:pt idx="1277">
                  <c:v>44149.552083333336</c:v>
                </c:pt>
                <c:pt idx="1278">
                  <c:v>44149.59375</c:v>
                </c:pt>
                <c:pt idx="1279">
                  <c:v>44149.635416666664</c:v>
                </c:pt>
                <c:pt idx="1280">
                  <c:v>44149.677083333336</c:v>
                </c:pt>
                <c:pt idx="1281">
                  <c:v>44149.71875</c:v>
                </c:pt>
                <c:pt idx="1282">
                  <c:v>44149.760416666664</c:v>
                </c:pt>
                <c:pt idx="1283">
                  <c:v>44149.802083333336</c:v>
                </c:pt>
                <c:pt idx="1284">
                  <c:v>44149.84375</c:v>
                </c:pt>
                <c:pt idx="1285">
                  <c:v>44149.885416666664</c:v>
                </c:pt>
                <c:pt idx="1286">
                  <c:v>44149.927083333336</c:v>
                </c:pt>
                <c:pt idx="1287">
                  <c:v>44149.96875</c:v>
                </c:pt>
                <c:pt idx="1288">
                  <c:v>44150.010416666664</c:v>
                </c:pt>
                <c:pt idx="1289">
                  <c:v>44150.052083333336</c:v>
                </c:pt>
                <c:pt idx="1290">
                  <c:v>44150.09375</c:v>
                </c:pt>
                <c:pt idx="1291">
                  <c:v>44150.135416666664</c:v>
                </c:pt>
                <c:pt idx="1292">
                  <c:v>44150.177083333336</c:v>
                </c:pt>
                <c:pt idx="1293">
                  <c:v>44150.21875</c:v>
                </c:pt>
                <c:pt idx="1294">
                  <c:v>44150.260416666664</c:v>
                </c:pt>
                <c:pt idx="1295">
                  <c:v>44150.302083333336</c:v>
                </c:pt>
                <c:pt idx="1296">
                  <c:v>44150.34375</c:v>
                </c:pt>
                <c:pt idx="1297">
                  <c:v>44150.385416666664</c:v>
                </c:pt>
                <c:pt idx="1298">
                  <c:v>44150.427083333336</c:v>
                </c:pt>
                <c:pt idx="1299">
                  <c:v>44150.46875</c:v>
                </c:pt>
                <c:pt idx="1300">
                  <c:v>44150.510416666664</c:v>
                </c:pt>
                <c:pt idx="1301">
                  <c:v>44150.552083333336</c:v>
                </c:pt>
                <c:pt idx="1302">
                  <c:v>44150.59375</c:v>
                </c:pt>
                <c:pt idx="1303">
                  <c:v>44150.635416666664</c:v>
                </c:pt>
                <c:pt idx="1304">
                  <c:v>44150.677083333336</c:v>
                </c:pt>
                <c:pt idx="1305">
                  <c:v>44150.71875</c:v>
                </c:pt>
                <c:pt idx="1306">
                  <c:v>44150.760416666664</c:v>
                </c:pt>
                <c:pt idx="1307">
                  <c:v>44150.802083333336</c:v>
                </c:pt>
                <c:pt idx="1308">
                  <c:v>44150.84375</c:v>
                </c:pt>
                <c:pt idx="1309">
                  <c:v>44150.885416666664</c:v>
                </c:pt>
                <c:pt idx="1310">
                  <c:v>44150.927083333336</c:v>
                </c:pt>
                <c:pt idx="1311">
                  <c:v>44150.96875</c:v>
                </c:pt>
                <c:pt idx="1312">
                  <c:v>44151.010416666664</c:v>
                </c:pt>
                <c:pt idx="1313">
                  <c:v>44151.052083333336</c:v>
                </c:pt>
                <c:pt idx="1314">
                  <c:v>44151.09375</c:v>
                </c:pt>
                <c:pt idx="1315">
                  <c:v>44151.135416666664</c:v>
                </c:pt>
                <c:pt idx="1316">
                  <c:v>44151.177083333336</c:v>
                </c:pt>
                <c:pt idx="1317">
                  <c:v>44151.21875</c:v>
                </c:pt>
                <c:pt idx="1318">
                  <c:v>44151.260416666664</c:v>
                </c:pt>
                <c:pt idx="1319">
                  <c:v>44151.302083333336</c:v>
                </c:pt>
                <c:pt idx="1320">
                  <c:v>44151.34375</c:v>
                </c:pt>
                <c:pt idx="1321">
                  <c:v>44151.385416666664</c:v>
                </c:pt>
                <c:pt idx="1322">
                  <c:v>44151.427083333336</c:v>
                </c:pt>
                <c:pt idx="1323">
                  <c:v>44151.46875</c:v>
                </c:pt>
                <c:pt idx="1324">
                  <c:v>44151.510416666664</c:v>
                </c:pt>
                <c:pt idx="1325">
                  <c:v>44151.552083333336</c:v>
                </c:pt>
                <c:pt idx="1326">
                  <c:v>44151.59375</c:v>
                </c:pt>
                <c:pt idx="1327">
                  <c:v>44151.635416666664</c:v>
                </c:pt>
                <c:pt idx="1328">
                  <c:v>44151.677083333336</c:v>
                </c:pt>
                <c:pt idx="1329">
                  <c:v>44151.71875</c:v>
                </c:pt>
                <c:pt idx="1330">
                  <c:v>44151.760416666664</c:v>
                </c:pt>
                <c:pt idx="1331">
                  <c:v>44151.802083333336</c:v>
                </c:pt>
                <c:pt idx="1332">
                  <c:v>44151.84375</c:v>
                </c:pt>
                <c:pt idx="1333">
                  <c:v>44151.885416666664</c:v>
                </c:pt>
                <c:pt idx="1334">
                  <c:v>44151.927083333336</c:v>
                </c:pt>
                <c:pt idx="1335">
                  <c:v>44151.96875</c:v>
                </c:pt>
                <c:pt idx="1336">
                  <c:v>44152.010416666664</c:v>
                </c:pt>
                <c:pt idx="1337">
                  <c:v>44152.052083333336</c:v>
                </c:pt>
                <c:pt idx="1338">
                  <c:v>44152.09375</c:v>
                </c:pt>
                <c:pt idx="1339">
                  <c:v>44152.135416666664</c:v>
                </c:pt>
                <c:pt idx="1340">
                  <c:v>44152.177083333336</c:v>
                </c:pt>
                <c:pt idx="1341">
                  <c:v>44152.21875</c:v>
                </c:pt>
                <c:pt idx="1342">
                  <c:v>44152.260416666664</c:v>
                </c:pt>
                <c:pt idx="1343">
                  <c:v>44152.302083333336</c:v>
                </c:pt>
                <c:pt idx="1344">
                  <c:v>44152.34375</c:v>
                </c:pt>
                <c:pt idx="1345">
                  <c:v>44152.385416666664</c:v>
                </c:pt>
                <c:pt idx="1346">
                  <c:v>44152.427083333336</c:v>
                </c:pt>
                <c:pt idx="1347">
                  <c:v>44152.46875</c:v>
                </c:pt>
                <c:pt idx="1348">
                  <c:v>44152.510416666664</c:v>
                </c:pt>
                <c:pt idx="1349">
                  <c:v>44152.552083333336</c:v>
                </c:pt>
                <c:pt idx="1350">
                  <c:v>44152.59375</c:v>
                </c:pt>
                <c:pt idx="1351">
                  <c:v>44152.635416666664</c:v>
                </c:pt>
                <c:pt idx="1352">
                  <c:v>44152.677083333336</c:v>
                </c:pt>
                <c:pt idx="1353">
                  <c:v>44152.71875</c:v>
                </c:pt>
                <c:pt idx="1354">
                  <c:v>44152.760416666664</c:v>
                </c:pt>
                <c:pt idx="1355">
                  <c:v>44152.802083333336</c:v>
                </c:pt>
                <c:pt idx="1356">
                  <c:v>44152.84375</c:v>
                </c:pt>
                <c:pt idx="1357">
                  <c:v>44152.885416666664</c:v>
                </c:pt>
                <c:pt idx="1358">
                  <c:v>44152.927083333336</c:v>
                </c:pt>
                <c:pt idx="1359">
                  <c:v>44152.96875</c:v>
                </c:pt>
                <c:pt idx="1360">
                  <c:v>44153.010416666664</c:v>
                </c:pt>
                <c:pt idx="1361">
                  <c:v>44153.052083333336</c:v>
                </c:pt>
                <c:pt idx="1362">
                  <c:v>44153.09375</c:v>
                </c:pt>
                <c:pt idx="1363">
                  <c:v>44153.135416666664</c:v>
                </c:pt>
                <c:pt idx="1364">
                  <c:v>44153.177083333336</c:v>
                </c:pt>
                <c:pt idx="1365">
                  <c:v>44153.21875</c:v>
                </c:pt>
                <c:pt idx="1366">
                  <c:v>44153.260416666664</c:v>
                </c:pt>
                <c:pt idx="1367">
                  <c:v>44153.302083333336</c:v>
                </c:pt>
                <c:pt idx="1368">
                  <c:v>44153.34375</c:v>
                </c:pt>
                <c:pt idx="1369">
                  <c:v>44153.385416666664</c:v>
                </c:pt>
                <c:pt idx="1370">
                  <c:v>44153.427083333336</c:v>
                </c:pt>
                <c:pt idx="1371">
                  <c:v>44153.46875</c:v>
                </c:pt>
                <c:pt idx="1372">
                  <c:v>44153.510416666664</c:v>
                </c:pt>
                <c:pt idx="1373">
                  <c:v>44153.552083333336</c:v>
                </c:pt>
                <c:pt idx="1374">
                  <c:v>44153.59375</c:v>
                </c:pt>
                <c:pt idx="1375">
                  <c:v>44153.635416666664</c:v>
                </c:pt>
                <c:pt idx="1376">
                  <c:v>44153.677083333336</c:v>
                </c:pt>
                <c:pt idx="1377">
                  <c:v>44153.71875</c:v>
                </c:pt>
                <c:pt idx="1378">
                  <c:v>44153.760416666664</c:v>
                </c:pt>
                <c:pt idx="1379">
                  <c:v>44153.802083333336</c:v>
                </c:pt>
                <c:pt idx="1380">
                  <c:v>44153.84375</c:v>
                </c:pt>
                <c:pt idx="1381">
                  <c:v>44153.885416666664</c:v>
                </c:pt>
                <c:pt idx="1382">
                  <c:v>44153.927083333336</c:v>
                </c:pt>
                <c:pt idx="1383">
                  <c:v>44153.96875</c:v>
                </c:pt>
                <c:pt idx="1384">
                  <c:v>44154.010416666664</c:v>
                </c:pt>
                <c:pt idx="1385">
                  <c:v>44154.052083333336</c:v>
                </c:pt>
                <c:pt idx="1386">
                  <c:v>44154.09375</c:v>
                </c:pt>
                <c:pt idx="1387">
                  <c:v>44154.135416666664</c:v>
                </c:pt>
                <c:pt idx="1388">
                  <c:v>44154.177083333336</c:v>
                </c:pt>
                <c:pt idx="1389">
                  <c:v>44154.21875</c:v>
                </c:pt>
                <c:pt idx="1390">
                  <c:v>44154.260416666664</c:v>
                </c:pt>
                <c:pt idx="1391">
                  <c:v>44154.302083333336</c:v>
                </c:pt>
                <c:pt idx="1392">
                  <c:v>44154.34375</c:v>
                </c:pt>
                <c:pt idx="1393">
                  <c:v>44154.385416666664</c:v>
                </c:pt>
                <c:pt idx="1394">
                  <c:v>44154.427083333336</c:v>
                </c:pt>
                <c:pt idx="1395">
                  <c:v>44154.46875</c:v>
                </c:pt>
                <c:pt idx="1396">
                  <c:v>44154.510416666664</c:v>
                </c:pt>
                <c:pt idx="1397">
                  <c:v>44154.552083333336</c:v>
                </c:pt>
                <c:pt idx="1398">
                  <c:v>44154.59375</c:v>
                </c:pt>
                <c:pt idx="1399">
                  <c:v>44154.635416666664</c:v>
                </c:pt>
                <c:pt idx="1400">
                  <c:v>44154.677083333336</c:v>
                </c:pt>
                <c:pt idx="1401">
                  <c:v>44154.71875</c:v>
                </c:pt>
                <c:pt idx="1402">
                  <c:v>44154.760416666664</c:v>
                </c:pt>
                <c:pt idx="1403">
                  <c:v>44154.802083333336</c:v>
                </c:pt>
                <c:pt idx="1404">
                  <c:v>44154.84375</c:v>
                </c:pt>
                <c:pt idx="1405">
                  <c:v>44154.885416666664</c:v>
                </c:pt>
                <c:pt idx="1406">
                  <c:v>44154.927083333336</c:v>
                </c:pt>
                <c:pt idx="1407">
                  <c:v>44154.96875</c:v>
                </c:pt>
                <c:pt idx="1408">
                  <c:v>44155.010416666664</c:v>
                </c:pt>
                <c:pt idx="1409">
                  <c:v>44155.052083333336</c:v>
                </c:pt>
                <c:pt idx="1410">
                  <c:v>44155.09375</c:v>
                </c:pt>
                <c:pt idx="1411">
                  <c:v>44155.135416666664</c:v>
                </c:pt>
                <c:pt idx="1412">
                  <c:v>44155.177083333336</c:v>
                </c:pt>
                <c:pt idx="1413">
                  <c:v>44155.21875</c:v>
                </c:pt>
                <c:pt idx="1414">
                  <c:v>44155.260416666664</c:v>
                </c:pt>
                <c:pt idx="1415">
                  <c:v>44155.302083333336</c:v>
                </c:pt>
                <c:pt idx="1416">
                  <c:v>44155.34375</c:v>
                </c:pt>
                <c:pt idx="1417">
                  <c:v>44155.385416666664</c:v>
                </c:pt>
                <c:pt idx="1418">
                  <c:v>44155.427083333336</c:v>
                </c:pt>
                <c:pt idx="1419">
                  <c:v>44155.46875</c:v>
                </c:pt>
                <c:pt idx="1420">
                  <c:v>44155.510416666664</c:v>
                </c:pt>
                <c:pt idx="1421">
                  <c:v>44155.552083333336</c:v>
                </c:pt>
                <c:pt idx="1422">
                  <c:v>44155.59375</c:v>
                </c:pt>
                <c:pt idx="1423">
                  <c:v>44155.635416666664</c:v>
                </c:pt>
                <c:pt idx="1424">
                  <c:v>44155.677083333336</c:v>
                </c:pt>
                <c:pt idx="1425">
                  <c:v>44155.71875</c:v>
                </c:pt>
                <c:pt idx="1426">
                  <c:v>44155.760416666664</c:v>
                </c:pt>
                <c:pt idx="1427">
                  <c:v>44155.802083333336</c:v>
                </c:pt>
                <c:pt idx="1428">
                  <c:v>44155.84375</c:v>
                </c:pt>
                <c:pt idx="1429">
                  <c:v>44155.885416666664</c:v>
                </c:pt>
                <c:pt idx="1430">
                  <c:v>44155.927083333336</c:v>
                </c:pt>
                <c:pt idx="1431">
                  <c:v>44155.96875</c:v>
                </c:pt>
                <c:pt idx="1432">
                  <c:v>44156.010416666664</c:v>
                </c:pt>
                <c:pt idx="1433">
                  <c:v>44156.052083333336</c:v>
                </c:pt>
                <c:pt idx="1434">
                  <c:v>44156.09375</c:v>
                </c:pt>
                <c:pt idx="1435">
                  <c:v>44156.135416666664</c:v>
                </c:pt>
                <c:pt idx="1436">
                  <c:v>44156.177083333336</c:v>
                </c:pt>
                <c:pt idx="1437">
                  <c:v>44156.21875</c:v>
                </c:pt>
                <c:pt idx="1438">
                  <c:v>44156.260416666664</c:v>
                </c:pt>
                <c:pt idx="1439">
                  <c:v>44156.302083333336</c:v>
                </c:pt>
                <c:pt idx="1440">
                  <c:v>44156.34375</c:v>
                </c:pt>
                <c:pt idx="1441">
                  <c:v>44156.385416666664</c:v>
                </c:pt>
                <c:pt idx="1442">
                  <c:v>44156.427083333336</c:v>
                </c:pt>
                <c:pt idx="1443">
                  <c:v>44156.46875</c:v>
                </c:pt>
                <c:pt idx="1444">
                  <c:v>44156.510416666664</c:v>
                </c:pt>
                <c:pt idx="1445">
                  <c:v>44156.552083333336</c:v>
                </c:pt>
                <c:pt idx="1446">
                  <c:v>44156.59375</c:v>
                </c:pt>
                <c:pt idx="1447">
                  <c:v>44156.635416666664</c:v>
                </c:pt>
                <c:pt idx="1448">
                  <c:v>44156.677083333336</c:v>
                </c:pt>
                <c:pt idx="1449">
                  <c:v>44156.71875</c:v>
                </c:pt>
                <c:pt idx="1450">
                  <c:v>44156.760416666664</c:v>
                </c:pt>
                <c:pt idx="1451">
                  <c:v>44156.802083333336</c:v>
                </c:pt>
                <c:pt idx="1452">
                  <c:v>44156.84375</c:v>
                </c:pt>
                <c:pt idx="1453">
                  <c:v>44156.885416666664</c:v>
                </c:pt>
                <c:pt idx="1454">
                  <c:v>44156.927083333336</c:v>
                </c:pt>
                <c:pt idx="1455">
                  <c:v>44156.96875</c:v>
                </c:pt>
                <c:pt idx="1456">
                  <c:v>44157.010416666664</c:v>
                </c:pt>
                <c:pt idx="1457">
                  <c:v>44157.052083333336</c:v>
                </c:pt>
                <c:pt idx="1458">
                  <c:v>44157.09375</c:v>
                </c:pt>
                <c:pt idx="1459">
                  <c:v>44157.135416666664</c:v>
                </c:pt>
                <c:pt idx="1460">
                  <c:v>44157.177083333336</c:v>
                </c:pt>
                <c:pt idx="1461">
                  <c:v>44157.21875</c:v>
                </c:pt>
                <c:pt idx="1462">
                  <c:v>44157.260416666664</c:v>
                </c:pt>
                <c:pt idx="1463">
                  <c:v>44157.302083333336</c:v>
                </c:pt>
                <c:pt idx="1464">
                  <c:v>44157.34375</c:v>
                </c:pt>
                <c:pt idx="1465">
                  <c:v>44157.385416666664</c:v>
                </c:pt>
                <c:pt idx="1466">
                  <c:v>44157.427083333336</c:v>
                </c:pt>
                <c:pt idx="1467">
                  <c:v>44157.46875</c:v>
                </c:pt>
                <c:pt idx="1468">
                  <c:v>44157.510416666664</c:v>
                </c:pt>
                <c:pt idx="1469">
                  <c:v>44157.552083333336</c:v>
                </c:pt>
                <c:pt idx="1470">
                  <c:v>44157.59375</c:v>
                </c:pt>
                <c:pt idx="1471">
                  <c:v>44157.635416666664</c:v>
                </c:pt>
                <c:pt idx="1472">
                  <c:v>44157.677083333336</c:v>
                </c:pt>
                <c:pt idx="1473">
                  <c:v>44157.71875</c:v>
                </c:pt>
                <c:pt idx="1474">
                  <c:v>44157.760416666664</c:v>
                </c:pt>
                <c:pt idx="1475">
                  <c:v>44157.802083333336</c:v>
                </c:pt>
                <c:pt idx="1476">
                  <c:v>44157.84375</c:v>
                </c:pt>
                <c:pt idx="1477">
                  <c:v>44157.885416666664</c:v>
                </c:pt>
                <c:pt idx="1478">
                  <c:v>44157.927083333336</c:v>
                </c:pt>
                <c:pt idx="1479">
                  <c:v>44157.96875</c:v>
                </c:pt>
                <c:pt idx="1480">
                  <c:v>44158.010416666664</c:v>
                </c:pt>
                <c:pt idx="1481">
                  <c:v>44158.052083333336</c:v>
                </c:pt>
                <c:pt idx="1482">
                  <c:v>44158.09375</c:v>
                </c:pt>
                <c:pt idx="1483">
                  <c:v>44158.135416666664</c:v>
                </c:pt>
                <c:pt idx="1484">
                  <c:v>44158.177083333336</c:v>
                </c:pt>
                <c:pt idx="1485">
                  <c:v>44158.21875</c:v>
                </c:pt>
                <c:pt idx="1486">
                  <c:v>44158.260416666664</c:v>
                </c:pt>
                <c:pt idx="1487">
                  <c:v>44158.302083333336</c:v>
                </c:pt>
                <c:pt idx="1488">
                  <c:v>44158.34375</c:v>
                </c:pt>
                <c:pt idx="1489">
                  <c:v>44158.385416666664</c:v>
                </c:pt>
                <c:pt idx="1490">
                  <c:v>44158.427083333336</c:v>
                </c:pt>
                <c:pt idx="1491">
                  <c:v>44158.46875</c:v>
                </c:pt>
                <c:pt idx="1492">
                  <c:v>44158.510416666664</c:v>
                </c:pt>
                <c:pt idx="1493">
                  <c:v>44158.552083333336</c:v>
                </c:pt>
                <c:pt idx="1494">
                  <c:v>44158.59375</c:v>
                </c:pt>
                <c:pt idx="1495">
                  <c:v>44158.635416666664</c:v>
                </c:pt>
                <c:pt idx="1496">
                  <c:v>44158.677083333336</c:v>
                </c:pt>
                <c:pt idx="1497">
                  <c:v>44158.71875</c:v>
                </c:pt>
                <c:pt idx="1498">
                  <c:v>44158.760416666664</c:v>
                </c:pt>
                <c:pt idx="1499">
                  <c:v>44158.802083333336</c:v>
                </c:pt>
                <c:pt idx="1500">
                  <c:v>44158.84375</c:v>
                </c:pt>
                <c:pt idx="1501">
                  <c:v>44158.885416666664</c:v>
                </c:pt>
                <c:pt idx="1502">
                  <c:v>44158.927083333336</c:v>
                </c:pt>
                <c:pt idx="1503">
                  <c:v>44158.96875</c:v>
                </c:pt>
                <c:pt idx="1504">
                  <c:v>44159.010416666664</c:v>
                </c:pt>
                <c:pt idx="1505">
                  <c:v>44159.052083333336</c:v>
                </c:pt>
                <c:pt idx="1506">
                  <c:v>44159.09375</c:v>
                </c:pt>
                <c:pt idx="1507">
                  <c:v>44159.135416666664</c:v>
                </c:pt>
                <c:pt idx="1508">
                  <c:v>44159.177083333336</c:v>
                </c:pt>
                <c:pt idx="1509">
                  <c:v>44159.21875</c:v>
                </c:pt>
                <c:pt idx="1510">
                  <c:v>44159.260416666664</c:v>
                </c:pt>
                <c:pt idx="1511">
                  <c:v>44159.302083333336</c:v>
                </c:pt>
                <c:pt idx="1512">
                  <c:v>44159.34375</c:v>
                </c:pt>
                <c:pt idx="1513">
                  <c:v>44159.385416666664</c:v>
                </c:pt>
                <c:pt idx="1514">
                  <c:v>44159.427083333336</c:v>
                </c:pt>
                <c:pt idx="1515">
                  <c:v>44159.46875</c:v>
                </c:pt>
                <c:pt idx="1516">
                  <c:v>44159.510416666664</c:v>
                </c:pt>
                <c:pt idx="1517">
                  <c:v>44159.552083333336</c:v>
                </c:pt>
                <c:pt idx="1518">
                  <c:v>44159.59375</c:v>
                </c:pt>
                <c:pt idx="1519">
                  <c:v>44159.635416666664</c:v>
                </c:pt>
                <c:pt idx="1520">
                  <c:v>44159.677083333336</c:v>
                </c:pt>
                <c:pt idx="1521">
                  <c:v>44159.71875</c:v>
                </c:pt>
                <c:pt idx="1522">
                  <c:v>44159.760416666664</c:v>
                </c:pt>
                <c:pt idx="1523">
                  <c:v>44159.802083333336</c:v>
                </c:pt>
                <c:pt idx="1524">
                  <c:v>44159.84375</c:v>
                </c:pt>
                <c:pt idx="1525">
                  <c:v>44159.885416666664</c:v>
                </c:pt>
                <c:pt idx="1526">
                  <c:v>44159.927083333336</c:v>
                </c:pt>
                <c:pt idx="1527">
                  <c:v>44159.96875</c:v>
                </c:pt>
                <c:pt idx="1528">
                  <c:v>44160.010416666664</c:v>
                </c:pt>
                <c:pt idx="1529">
                  <c:v>44160.052083333336</c:v>
                </c:pt>
                <c:pt idx="1530">
                  <c:v>44160.09375</c:v>
                </c:pt>
                <c:pt idx="1531">
                  <c:v>44160.135416666664</c:v>
                </c:pt>
                <c:pt idx="1532">
                  <c:v>44160.177083333336</c:v>
                </c:pt>
                <c:pt idx="1533">
                  <c:v>44160.21875</c:v>
                </c:pt>
                <c:pt idx="1534">
                  <c:v>44160.260416666664</c:v>
                </c:pt>
                <c:pt idx="1535">
                  <c:v>44160.302083333336</c:v>
                </c:pt>
                <c:pt idx="1536">
                  <c:v>44160.34375</c:v>
                </c:pt>
                <c:pt idx="1537">
                  <c:v>44160.385416666664</c:v>
                </c:pt>
                <c:pt idx="1538">
                  <c:v>44160.427083333336</c:v>
                </c:pt>
                <c:pt idx="1539">
                  <c:v>44160.46875</c:v>
                </c:pt>
                <c:pt idx="1540">
                  <c:v>44160.510416666664</c:v>
                </c:pt>
                <c:pt idx="1541">
                  <c:v>44160.552083333336</c:v>
                </c:pt>
                <c:pt idx="1542">
                  <c:v>44160.59375</c:v>
                </c:pt>
                <c:pt idx="1543">
                  <c:v>44160.635416666664</c:v>
                </c:pt>
                <c:pt idx="1544">
                  <c:v>44160.677083333336</c:v>
                </c:pt>
                <c:pt idx="1545">
                  <c:v>44160.71875</c:v>
                </c:pt>
                <c:pt idx="1546">
                  <c:v>44160.760416666664</c:v>
                </c:pt>
                <c:pt idx="1547">
                  <c:v>44160.802083333336</c:v>
                </c:pt>
                <c:pt idx="1548">
                  <c:v>44160.84375</c:v>
                </c:pt>
                <c:pt idx="1549">
                  <c:v>44160.885416666664</c:v>
                </c:pt>
                <c:pt idx="1550">
                  <c:v>44160.927083333336</c:v>
                </c:pt>
                <c:pt idx="1551">
                  <c:v>44160.96875</c:v>
                </c:pt>
                <c:pt idx="1552">
                  <c:v>44161.010416666664</c:v>
                </c:pt>
                <c:pt idx="1553">
                  <c:v>44161.052083333336</c:v>
                </c:pt>
                <c:pt idx="1554">
                  <c:v>44161.09375</c:v>
                </c:pt>
                <c:pt idx="1555">
                  <c:v>44161.135416666664</c:v>
                </c:pt>
                <c:pt idx="1556">
                  <c:v>44161.177083333336</c:v>
                </c:pt>
                <c:pt idx="1557">
                  <c:v>44161.21875</c:v>
                </c:pt>
                <c:pt idx="1558">
                  <c:v>44161.260416666664</c:v>
                </c:pt>
                <c:pt idx="1559">
                  <c:v>44161.302083333336</c:v>
                </c:pt>
                <c:pt idx="1560">
                  <c:v>44161.34375</c:v>
                </c:pt>
                <c:pt idx="1561">
                  <c:v>44161.385416666664</c:v>
                </c:pt>
                <c:pt idx="1562">
                  <c:v>44161.427083333336</c:v>
                </c:pt>
                <c:pt idx="1563">
                  <c:v>44161.46875</c:v>
                </c:pt>
                <c:pt idx="1564">
                  <c:v>44161.510416666664</c:v>
                </c:pt>
                <c:pt idx="1565">
                  <c:v>44161.552083333336</c:v>
                </c:pt>
                <c:pt idx="1566">
                  <c:v>44161.59375</c:v>
                </c:pt>
                <c:pt idx="1567">
                  <c:v>44161.635416666664</c:v>
                </c:pt>
                <c:pt idx="1568">
                  <c:v>44161.677083333336</c:v>
                </c:pt>
                <c:pt idx="1569">
                  <c:v>44161.71875</c:v>
                </c:pt>
                <c:pt idx="1570">
                  <c:v>44161.760416666664</c:v>
                </c:pt>
                <c:pt idx="1571">
                  <c:v>44161.802083333336</c:v>
                </c:pt>
                <c:pt idx="1572">
                  <c:v>44161.84375</c:v>
                </c:pt>
                <c:pt idx="1573">
                  <c:v>44161.885416666664</c:v>
                </c:pt>
                <c:pt idx="1574">
                  <c:v>44161.927083333336</c:v>
                </c:pt>
                <c:pt idx="1575">
                  <c:v>44161.96875</c:v>
                </c:pt>
                <c:pt idx="1576">
                  <c:v>44162.010416666664</c:v>
                </c:pt>
                <c:pt idx="1577">
                  <c:v>44162.052083333336</c:v>
                </c:pt>
                <c:pt idx="1578">
                  <c:v>44162.09375</c:v>
                </c:pt>
                <c:pt idx="1579">
                  <c:v>44162.135416666664</c:v>
                </c:pt>
                <c:pt idx="1580">
                  <c:v>44162.177083333336</c:v>
                </c:pt>
                <c:pt idx="1581">
                  <c:v>44162.21875</c:v>
                </c:pt>
                <c:pt idx="1582">
                  <c:v>44162.260416666664</c:v>
                </c:pt>
                <c:pt idx="1583">
                  <c:v>44162.302083333336</c:v>
                </c:pt>
                <c:pt idx="1584">
                  <c:v>44162.34375</c:v>
                </c:pt>
                <c:pt idx="1585">
                  <c:v>44162.385416666664</c:v>
                </c:pt>
                <c:pt idx="1586">
                  <c:v>44162.427083333336</c:v>
                </c:pt>
                <c:pt idx="1587">
                  <c:v>44162.46875</c:v>
                </c:pt>
                <c:pt idx="1588">
                  <c:v>44162.510416666664</c:v>
                </c:pt>
                <c:pt idx="1589">
                  <c:v>44162.552083333336</c:v>
                </c:pt>
                <c:pt idx="1590">
                  <c:v>44162.59375</c:v>
                </c:pt>
                <c:pt idx="1591">
                  <c:v>44162.635416666664</c:v>
                </c:pt>
                <c:pt idx="1592">
                  <c:v>44162.677083333336</c:v>
                </c:pt>
                <c:pt idx="1593">
                  <c:v>44162.71875</c:v>
                </c:pt>
                <c:pt idx="1594">
                  <c:v>44162.760416666664</c:v>
                </c:pt>
                <c:pt idx="1595">
                  <c:v>44162.802083333336</c:v>
                </c:pt>
                <c:pt idx="1596">
                  <c:v>44162.84375</c:v>
                </c:pt>
                <c:pt idx="1597">
                  <c:v>44162.885416666664</c:v>
                </c:pt>
                <c:pt idx="1598">
                  <c:v>44162.927083333336</c:v>
                </c:pt>
                <c:pt idx="1599">
                  <c:v>44162.96875</c:v>
                </c:pt>
                <c:pt idx="1600">
                  <c:v>44163.010416666664</c:v>
                </c:pt>
                <c:pt idx="1601">
                  <c:v>44163.052083333336</c:v>
                </c:pt>
                <c:pt idx="1602">
                  <c:v>44163.09375</c:v>
                </c:pt>
                <c:pt idx="1603">
                  <c:v>44163.135416666664</c:v>
                </c:pt>
                <c:pt idx="1604">
                  <c:v>44163.177083333336</c:v>
                </c:pt>
                <c:pt idx="1605">
                  <c:v>44163.21875</c:v>
                </c:pt>
                <c:pt idx="1606">
                  <c:v>44163.260416666664</c:v>
                </c:pt>
                <c:pt idx="1607">
                  <c:v>44163.302083333336</c:v>
                </c:pt>
                <c:pt idx="1608">
                  <c:v>44163.34375</c:v>
                </c:pt>
                <c:pt idx="1609">
                  <c:v>44163.385416666664</c:v>
                </c:pt>
                <c:pt idx="1610">
                  <c:v>44163.427083333336</c:v>
                </c:pt>
                <c:pt idx="1611">
                  <c:v>44163.46875</c:v>
                </c:pt>
                <c:pt idx="1612">
                  <c:v>44163.510416666664</c:v>
                </c:pt>
                <c:pt idx="1613">
                  <c:v>44163.552083333336</c:v>
                </c:pt>
                <c:pt idx="1614">
                  <c:v>44163.59375</c:v>
                </c:pt>
                <c:pt idx="1615">
                  <c:v>44163.635416666664</c:v>
                </c:pt>
                <c:pt idx="1616">
                  <c:v>44163.677083333336</c:v>
                </c:pt>
                <c:pt idx="1617">
                  <c:v>44163.71875</c:v>
                </c:pt>
                <c:pt idx="1618">
                  <c:v>44163.760416666664</c:v>
                </c:pt>
                <c:pt idx="1619">
                  <c:v>44163.802083333336</c:v>
                </c:pt>
                <c:pt idx="1620">
                  <c:v>44163.84375</c:v>
                </c:pt>
                <c:pt idx="1621">
                  <c:v>44163.885416666664</c:v>
                </c:pt>
                <c:pt idx="1622">
                  <c:v>44163.927083333336</c:v>
                </c:pt>
                <c:pt idx="1623">
                  <c:v>44163.96875</c:v>
                </c:pt>
                <c:pt idx="1624">
                  <c:v>44164.010416666664</c:v>
                </c:pt>
                <c:pt idx="1625">
                  <c:v>44164.052083333336</c:v>
                </c:pt>
                <c:pt idx="1626">
                  <c:v>44164.09375</c:v>
                </c:pt>
                <c:pt idx="1627">
                  <c:v>44164.135416666664</c:v>
                </c:pt>
                <c:pt idx="1628">
                  <c:v>44164.177083333336</c:v>
                </c:pt>
                <c:pt idx="1629">
                  <c:v>44164.21875</c:v>
                </c:pt>
                <c:pt idx="1630">
                  <c:v>44164.260416666664</c:v>
                </c:pt>
                <c:pt idx="1631">
                  <c:v>44164.302083333336</c:v>
                </c:pt>
                <c:pt idx="1632">
                  <c:v>44164.34375</c:v>
                </c:pt>
                <c:pt idx="1633">
                  <c:v>44164.385416666664</c:v>
                </c:pt>
                <c:pt idx="1634">
                  <c:v>44164.427083333336</c:v>
                </c:pt>
                <c:pt idx="1635">
                  <c:v>44164.46875</c:v>
                </c:pt>
                <c:pt idx="1636">
                  <c:v>44164.510416666664</c:v>
                </c:pt>
                <c:pt idx="1637">
                  <c:v>44164.552083333336</c:v>
                </c:pt>
                <c:pt idx="1638">
                  <c:v>44164.59375</c:v>
                </c:pt>
                <c:pt idx="1639">
                  <c:v>44164.635416666664</c:v>
                </c:pt>
                <c:pt idx="1640">
                  <c:v>44164.677083333336</c:v>
                </c:pt>
                <c:pt idx="1641">
                  <c:v>44164.71875</c:v>
                </c:pt>
                <c:pt idx="1642">
                  <c:v>44164.760416666664</c:v>
                </c:pt>
                <c:pt idx="1643">
                  <c:v>44164.802083333336</c:v>
                </c:pt>
                <c:pt idx="1644">
                  <c:v>44164.84375</c:v>
                </c:pt>
                <c:pt idx="1645">
                  <c:v>44164.885416666664</c:v>
                </c:pt>
                <c:pt idx="1646">
                  <c:v>44164.927083333336</c:v>
                </c:pt>
                <c:pt idx="1647">
                  <c:v>44164.96875</c:v>
                </c:pt>
                <c:pt idx="1648">
                  <c:v>44165.010416666664</c:v>
                </c:pt>
                <c:pt idx="1649">
                  <c:v>44165.052083333336</c:v>
                </c:pt>
                <c:pt idx="1650">
                  <c:v>44165.09375</c:v>
                </c:pt>
                <c:pt idx="1651">
                  <c:v>44165.135416666664</c:v>
                </c:pt>
                <c:pt idx="1652">
                  <c:v>44165.177083333336</c:v>
                </c:pt>
                <c:pt idx="1653">
                  <c:v>44165.21875</c:v>
                </c:pt>
                <c:pt idx="1654">
                  <c:v>44165.260416666664</c:v>
                </c:pt>
                <c:pt idx="1655">
                  <c:v>44165.302083333336</c:v>
                </c:pt>
                <c:pt idx="1656">
                  <c:v>44165.34375</c:v>
                </c:pt>
                <c:pt idx="1657">
                  <c:v>44165.385416666664</c:v>
                </c:pt>
                <c:pt idx="1658">
                  <c:v>44165.427083333336</c:v>
                </c:pt>
                <c:pt idx="1659">
                  <c:v>44165.46875</c:v>
                </c:pt>
                <c:pt idx="1660">
                  <c:v>44165.510416666664</c:v>
                </c:pt>
                <c:pt idx="1661">
                  <c:v>44165.552083333336</c:v>
                </c:pt>
                <c:pt idx="1662">
                  <c:v>44165.59375</c:v>
                </c:pt>
                <c:pt idx="1663">
                  <c:v>44165.635416666664</c:v>
                </c:pt>
                <c:pt idx="1664">
                  <c:v>44165.677083333336</c:v>
                </c:pt>
                <c:pt idx="1665">
                  <c:v>44165.71875</c:v>
                </c:pt>
                <c:pt idx="1666">
                  <c:v>44165.760416666664</c:v>
                </c:pt>
                <c:pt idx="1667">
                  <c:v>44165.802083333336</c:v>
                </c:pt>
                <c:pt idx="1668">
                  <c:v>44165.84375</c:v>
                </c:pt>
                <c:pt idx="1669">
                  <c:v>44165.885416666664</c:v>
                </c:pt>
                <c:pt idx="1670">
                  <c:v>44165.927083333336</c:v>
                </c:pt>
                <c:pt idx="1671">
                  <c:v>44165.96875</c:v>
                </c:pt>
                <c:pt idx="1672">
                  <c:v>44166.010416666664</c:v>
                </c:pt>
                <c:pt idx="1673">
                  <c:v>44166.052083333336</c:v>
                </c:pt>
                <c:pt idx="1674">
                  <c:v>44166.09375</c:v>
                </c:pt>
                <c:pt idx="1675">
                  <c:v>44166.135416666664</c:v>
                </c:pt>
                <c:pt idx="1676">
                  <c:v>44166.177083333336</c:v>
                </c:pt>
                <c:pt idx="1677">
                  <c:v>44166.21875</c:v>
                </c:pt>
                <c:pt idx="1678">
                  <c:v>44166.260416666664</c:v>
                </c:pt>
                <c:pt idx="1679">
                  <c:v>44166.302083333336</c:v>
                </c:pt>
                <c:pt idx="1680">
                  <c:v>44166.34375</c:v>
                </c:pt>
                <c:pt idx="1681">
                  <c:v>44166.385416666664</c:v>
                </c:pt>
                <c:pt idx="1682">
                  <c:v>44166.427083333336</c:v>
                </c:pt>
                <c:pt idx="1683">
                  <c:v>44166.46875</c:v>
                </c:pt>
                <c:pt idx="1684">
                  <c:v>44166.510416666664</c:v>
                </c:pt>
                <c:pt idx="1685">
                  <c:v>44166.552083333336</c:v>
                </c:pt>
                <c:pt idx="1686">
                  <c:v>44166.59375</c:v>
                </c:pt>
                <c:pt idx="1687">
                  <c:v>44166.635416666664</c:v>
                </c:pt>
                <c:pt idx="1688">
                  <c:v>44166.677083333336</c:v>
                </c:pt>
                <c:pt idx="1689">
                  <c:v>44166.71875</c:v>
                </c:pt>
                <c:pt idx="1690">
                  <c:v>44166.760416666664</c:v>
                </c:pt>
                <c:pt idx="1691">
                  <c:v>44166.802083333336</c:v>
                </c:pt>
                <c:pt idx="1692">
                  <c:v>44166.84375</c:v>
                </c:pt>
                <c:pt idx="1693">
                  <c:v>44166.885416666664</c:v>
                </c:pt>
                <c:pt idx="1694">
                  <c:v>44166.927083333336</c:v>
                </c:pt>
                <c:pt idx="1695">
                  <c:v>44166.96875</c:v>
                </c:pt>
                <c:pt idx="1696">
                  <c:v>44167.010416666664</c:v>
                </c:pt>
                <c:pt idx="1697">
                  <c:v>44167.052083333336</c:v>
                </c:pt>
                <c:pt idx="1698">
                  <c:v>44167.09375</c:v>
                </c:pt>
                <c:pt idx="1699">
                  <c:v>44167.135416666664</c:v>
                </c:pt>
                <c:pt idx="1700">
                  <c:v>44167.177083333336</c:v>
                </c:pt>
                <c:pt idx="1701">
                  <c:v>44167.21875</c:v>
                </c:pt>
                <c:pt idx="1702">
                  <c:v>44167.260416666664</c:v>
                </c:pt>
                <c:pt idx="1703">
                  <c:v>44167.302083333336</c:v>
                </c:pt>
                <c:pt idx="1704">
                  <c:v>44167.34375</c:v>
                </c:pt>
                <c:pt idx="1705">
                  <c:v>44167.385416666664</c:v>
                </c:pt>
                <c:pt idx="1706">
                  <c:v>44167.427083333336</c:v>
                </c:pt>
                <c:pt idx="1707">
                  <c:v>44167.46875</c:v>
                </c:pt>
                <c:pt idx="1708">
                  <c:v>44167.510416666664</c:v>
                </c:pt>
                <c:pt idx="1709">
                  <c:v>44167.552083333336</c:v>
                </c:pt>
                <c:pt idx="1710">
                  <c:v>44167.59375</c:v>
                </c:pt>
                <c:pt idx="1711">
                  <c:v>44167.635416666664</c:v>
                </c:pt>
                <c:pt idx="1712">
                  <c:v>44167.677083333336</c:v>
                </c:pt>
                <c:pt idx="1713">
                  <c:v>44167.71875</c:v>
                </c:pt>
                <c:pt idx="1714">
                  <c:v>44167.760416666664</c:v>
                </c:pt>
                <c:pt idx="1715">
                  <c:v>44167.802083333336</c:v>
                </c:pt>
                <c:pt idx="1716">
                  <c:v>44167.84375</c:v>
                </c:pt>
                <c:pt idx="1717">
                  <c:v>44167.885416666664</c:v>
                </c:pt>
                <c:pt idx="1718">
                  <c:v>44167.927083333336</c:v>
                </c:pt>
                <c:pt idx="1719">
                  <c:v>44167.96875</c:v>
                </c:pt>
                <c:pt idx="1720">
                  <c:v>44168.010416666664</c:v>
                </c:pt>
                <c:pt idx="1721">
                  <c:v>44168.052083333336</c:v>
                </c:pt>
                <c:pt idx="1722">
                  <c:v>44168.09375</c:v>
                </c:pt>
                <c:pt idx="1723">
                  <c:v>44168.135416666664</c:v>
                </c:pt>
                <c:pt idx="1724">
                  <c:v>44168.177083333336</c:v>
                </c:pt>
                <c:pt idx="1725">
                  <c:v>44168.21875</c:v>
                </c:pt>
                <c:pt idx="1726">
                  <c:v>44168.260416666664</c:v>
                </c:pt>
                <c:pt idx="1727">
                  <c:v>44168.302083333336</c:v>
                </c:pt>
                <c:pt idx="1728">
                  <c:v>44168.34375</c:v>
                </c:pt>
                <c:pt idx="1729">
                  <c:v>44168.385416666664</c:v>
                </c:pt>
                <c:pt idx="1730">
                  <c:v>44168.427083333336</c:v>
                </c:pt>
                <c:pt idx="1731">
                  <c:v>44168.46875</c:v>
                </c:pt>
                <c:pt idx="1732">
                  <c:v>44168.510416666664</c:v>
                </c:pt>
                <c:pt idx="1733">
                  <c:v>44168.552083333336</c:v>
                </c:pt>
                <c:pt idx="1734">
                  <c:v>44168.59375</c:v>
                </c:pt>
                <c:pt idx="1735">
                  <c:v>44168.635416666664</c:v>
                </c:pt>
                <c:pt idx="1736">
                  <c:v>44168.677083333336</c:v>
                </c:pt>
                <c:pt idx="1737">
                  <c:v>44168.71875</c:v>
                </c:pt>
                <c:pt idx="1738">
                  <c:v>44168.760416666664</c:v>
                </c:pt>
                <c:pt idx="1739">
                  <c:v>44168.802083333336</c:v>
                </c:pt>
                <c:pt idx="1740">
                  <c:v>44168.84375</c:v>
                </c:pt>
                <c:pt idx="1741">
                  <c:v>44168.885416666664</c:v>
                </c:pt>
                <c:pt idx="1742">
                  <c:v>44168.927083333336</c:v>
                </c:pt>
                <c:pt idx="1743">
                  <c:v>44168.96875</c:v>
                </c:pt>
                <c:pt idx="1744">
                  <c:v>44169.010416666664</c:v>
                </c:pt>
                <c:pt idx="1745">
                  <c:v>44169.052083333336</c:v>
                </c:pt>
                <c:pt idx="1746">
                  <c:v>44169.09375</c:v>
                </c:pt>
                <c:pt idx="1747">
                  <c:v>44169.135416666664</c:v>
                </c:pt>
                <c:pt idx="1748">
                  <c:v>44169.177083333336</c:v>
                </c:pt>
                <c:pt idx="1749">
                  <c:v>44169.21875</c:v>
                </c:pt>
                <c:pt idx="1750">
                  <c:v>44169.260416666664</c:v>
                </c:pt>
                <c:pt idx="1751">
                  <c:v>44169.302083333336</c:v>
                </c:pt>
                <c:pt idx="1752">
                  <c:v>44169.34375</c:v>
                </c:pt>
                <c:pt idx="1753">
                  <c:v>44169.385416666664</c:v>
                </c:pt>
                <c:pt idx="1754">
                  <c:v>44169.427083333336</c:v>
                </c:pt>
                <c:pt idx="1755">
                  <c:v>44169.46875</c:v>
                </c:pt>
                <c:pt idx="1756">
                  <c:v>44169.510416666664</c:v>
                </c:pt>
                <c:pt idx="1757">
                  <c:v>44169.552083333336</c:v>
                </c:pt>
                <c:pt idx="1758">
                  <c:v>44169.59375</c:v>
                </c:pt>
                <c:pt idx="1759">
                  <c:v>44169.635416666664</c:v>
                </c:pt>
                <c:pt idx="1760">
                  <c:v>44169.677083333336</c:v>
                </c:pt>
                <c:pt idx="1761">
                  <c:v>44169.71875</c:v>
                </c:pt>
                <c:pt idx="1762">
                  <c:v>44169.760416666664</c:v>
                </c:pt>
                <c:pt idx="1763">
                  <c:v>44169.802083333336</c:v>
                </c:pt>
                <c:pt idx="1764">
                  <c:v>44169.84375</c:v>
                </c:pt>
                <c:pt idx="1765">
                  <c:v>44169.885416666664</c:v>
                </c:pt>
                <c:pt idx="1766">
                  <c:v>44169.927083333336</c:v>
                </c:pt>
                <c:pt idx="1767">
                  <c:v>44169.96875</c:v>
                </c:pt>
                <c:pt idx="1768">
                  <c:v>44170.010416666664</c:v>
                </c:pt>
                <c:pt idx="1769">
                  <c:v>44170.052083333336</c:v>
                </c:pt>
                <c:pt idx="1770">
                  <c:v>44170.09375</c:v>
                </c:pt>
                <c:pt idx="1771">
                  <c:v>44170.135416666664</c:v>
                </c:pt>
                <c:pt idx="1772">
                  <c:v>44170.177083333336</c:v>
                </c:pt>
                <c:pt idx="1773">
                  <c:v>44170.21875</c:v>
                </c:pt>
                <c:pt idx="1774">
                  <c:v>44170.260416666664</c:v>
                </c:pt>
                <c:pt idx="1775">
                  <c:v>44170.302083333336</c:v>
                </c:pt>
                <c:pt idx="1776">
                  <c:v>44170.34375</c:v>
                </c:pt>
                <c:pt idx="1777">
                  <c:v>44170.385416666664</c:v>
                </c:pt>
                <c:pt idx="1778">
                  <c:v>44170.427083333336</c:v>
                </c:pt>
                <c:pt idx="1779">
                  <c:v>44170.46875</c:v>
                </c:pt>
                <c:pt idx="1780">
                  <c:v>44170.510416666664</c:v>
                </c:pt>
                <c:pt idx="1781">
                  <c:v>44170.552083333336</c:v>
                </c:pt>
                <c:pt idx="1782">
                  <c:v>44170.59375</c:v>
                </c:pt>
                <c:pt idx="1783">
                  <c:v>44170.635416666664</c:v>
                </c:pt>
                <c:pt idx="1784">
                  <c:v>44170.677083333336</c:v>
                </c:pt>
                <c:pt idx="1785">
                  <c:v>44170.71875</c:v>
                </c:pt>
                <c:pt idx="1786">
                  <c:v>44170.760416666664</c:v>
                </c:pt>
                <c:pt idx="1787">
                  <c:v>44170.802083333336</c:v>
                </c:pt>
                <c:pt idx="1788">
                  <c:v>44170.84375</c:v>
                </c:pt>
                <c:pt idx="1789">
                  <c:v>44170.885416666664</c:v>
                </c:pt>
                <c:pt idx="1790">
                  <c:v>44170.927083333336</c:v>
                </c:pt>
                <c:pt idx="1791">
                  <c:v>44170.96875</c:v>
                </c:pt>
                <c:pt idx="1792">
                  <c:v>44171.010416666664</c:v>
                </c:pt>
                <c:pt idx="1793">
                  <c:v>44171.052083333336</c:v>
                </c:pt>
                <c:pt idx="1794">
                  <c:v>44171.09375</c:v>
                </c:pt>
                <c:pt idx="1795">
                  <c:v>44171.135416666664</c:v>
                </c:pt>
                <c:pt idx="1796">
                  <c:v>44171.177083333336</c:v>
                </c:pt>
                <c:pt idx="1797">
                  <c:v>44171.21875</c:v>
                </c:pt>
                <c:pt idx="1798">
                  <c:v>44171.260416666664</c:v>
                </c:pt>
                <c:pt idx="1799">
                  <c:v>44171.302083333336</c:v>
                </c:pt>
                <c:pt idx="1800">
                  <c:v>44171.34375</c:v>
                </c:pt>
                <c:pt idx="1801">
                  <c:v>44171.385416666664</c:v>
                </c:pt>
                <c:pt idx="1802">
                  <c:v>44171.427083333336</c:v>
                </c:pt>
                <c:pt idx="1803">
                  <c:v>44171.46875</c:v>
                </c:pt>
                <c:pt idx="1804">
                  <c:v>44171.510416666664</c:v>
                </c:pt>
                <c:pt idx="1805">
                  <c:v>44171.552083333336</c:v>
                </c:pt>
                <c:pt idx="1806">
                  <c:v>44171.59375</c:v>
                </c:pt>
                <c:pt idx="1807">
                  <c:v>44171.635416666664</c:v>
                </c:pt>
                <c:pt idx="1808">
                  <c:v>44171.677083333336</c:v>
                </c:pt>
                <c:pt idx="1809">
                  <c:v>44171.71875</c:v>
                </c:pt>
                <c:pt idx="1810">
                  <c:v>44171.760416666664</c:v>
                </c:pt>
                <c:pt idx="1811">
                  <c:v>44171.802083333336</c:v>
                </c:pt>
                <c:pt idx="1812">
                  <c:v>44171.84375</c:v>
                </c:pt>
                <c:pt idx="1813">
                  <c:v>44171.885416666664</c:v>
                </c:pt>
                <c:pt idx="1814">
                  <c:v>44171.927083333336</c:v>
                </c:pt>
                <c:pt idx="1815">
                  <c:v>44171.96875</c:v>
                </c:pt>
                <c:pt idx="1816">
                  <c:v>44172.010416666664</c:v>
                </c:pt>
                <c:pt idx="1817">
                  <c:v>44172.052083333336</c:v>
                </c:pt>
                <c:pt idx="1818">
                  <c:v>44172.09375</c:v>
                </c:pt>
                <c:pt idx="1819">
                  <c:v>44172.135416666664</c:v>
                </c:pt>
                <c:pt idx="1820">
                  <c:v>44172.177083333336</c:v>
                </c:pt>
                <c:pt idx="1821">
                  <c:v>44172.21875</c:v>
                </c:pt>
                <c:pt idx="1822">
                  <c:v>44172.260416666664</c:v>
                </c:pt>
                <c:pt idx="1823">
                  <c:v>44172.302083333336</c:v>
                </c:pt>
                <c:pt idx="1824">
                  <c:v>44172.34375</c:v>
                </c:pt>
                <c:pt idx="1825">
                  <c:v>44172.385416666664</c:v>
                </c:pt>
                <c:pt idx="1826">
                  <c:v>44172.427083333336</c:v>
                </c:pt>
                <c:pt idx="1827">
                  <c:v>44172.46875</c:v>
                </c:pt>
                <c:pt idx="1828">
                  <c:v>44172.510416666664</c:v>
                </c:pt>
                <c:pt idx="1829">
                  <c:v>44172.552083333336</c:v>
                </c:pt>
                <c:pt idx="1830">
                  <c:v>44172.59375</c:v>
                </c:pt>
                <c:pt idx="1831">
                  <c:v>44172.635416666664</c:v>
                </c:pt>
                <c:pt idx="1832">
                  <c:v>44172.677083333336</c:v>
                </c:pt>
                <c:pt idx="1833">
                  <c:v>44172.71875</c:v>
                </c:pt>
                <c:pt idx="1834">
                  <c:v>44172.760416666664</c:v>
                </c:pt>
                <c:pt idx="1835">
                  <c:v>44172.802083333336</c:v>
                </c:pt>
                <c:pt idx="1836">
                  <c:v>44172.84375</c:v>
                </c:pt>
                <c:pt idx="1837">
                  <c:v>44172.885416666664</c:v>
                </c:pt>
                <c:pt idx="1838">
                  <c:v>44172.927083333336</c:v>
                </c:pt>
                <c:pt idx="1839">
                  <c:v>44172.96875</c:v>
                </c:pt>
                <c:pt idx="1840">
                  <c:v>44173.010416666664</c:v>
                </c:pt>
                <c:pt idx="1841">
                  <c:v>44173.052083333336</c:v>
                </c:pt>
                <c:pt idx="1842">
                  <c:v>44173.09375</c:v>
                </c:pt>
                <c:pt idx="1843">
                  <c:v>44173.135416666664</c:v>
                </c:pt>
                <c:pt idx="1844">
                  <c:v>44173.177083333336</c:v>
                </c:pt>
                <c:pt idx="1845">
                  <c:v>44173.21875</c:v>
                </c:pt>
                <c:pt idx="1846">
                  <c:v>44173.260416666664</c:v>
                </c:pt>
                <c:pt idx="1847">
                  <c:v>44173.302083333336</c:v>
                </c:pt>
                <c:pt idx="1848">
                  <c:v>44173.34375</c:v>
                </c:pt>
                <c:pt idx="1849">
                  <c:v>44173.385416666664</c:v>
                </c:pt>
                <c:pt idx="1850">
                  <c:v>44173.427083333336</c:v>
                </c:pt>
                <c:pt idx="1851">
                  <c:v>44173.46875</c:v>
                </c:pt>
                <c:pt idx="1852">
                  <c:v>44173.510416666664</c:v>
                </c:pt>
                <c:pt idx="1853">
                  <c:v>44173.552083333336</c:v>
                </c:pt>
                <c:pt idx="1854">
                  <c:v>44173.59375</c:v>
                </c:pt>
                <c:pt idx="1855">
                  <c:v>44173.635416666664</c:v>
                </c:pt>
                <c:pt idx="1856">
                  <c:v>44173.677083333336</c:v>
                </c:pt>
                <c:pt idx="1857">
                  <c:v>44173.71875</c:v>
                </c:pt>
                <c:pt idx="1858">
                  <c:v>44173.760416666664</c:v>
                </c:pt>
                <c:pt idx="1859">
                  <c:v>44173.802083333336</c:v>
                </c:pt>
                <c:pt idx="1860">
                  <c:v>44173.84375</c:v>
                </c:pt>
                <c:pt idx="1861">
                  <c:v>44173.885416666664</c:v>
                </c:pt>
                <c:pt idx="1862">
                  <c:v>44173.927083333336</c:v>
                </c:pt>
                <c:pt idx="1863">
                  <c:v>44173.96875</c:v>
                </c:pt>
                <c:pt idx="1864">
                  <c:v>44174.010416666664</c:v>
                </c:pt>
                <c:pt idx="1865">
                  <c:v>44174.052083333336</c:v>
                </c:pt>
                <c:pt idx="1866">
                  <c:v>44174.09375</c:v>
                </c:pt>
                <c:pt idx="1867">
                  <c:v>44174.135416666664</c:v>
                </c:pt>
                <c:pt idx="1868">
                  <c:v>44174.177083333336</c:v>
                </c:pt>
                <c:pt idx="1869">
                  <c:v>44174.21875</c:v>
                </c:pt>
                <c:pt idx="1870">
                  <c:v>44174.260416666664</c:v>
                </c:pt>
                <c:pt idx="1871">
                  <c:v>44174.302083333336</c:v>
                </c:pt>
                <c:pt idx="1872">
                  <c:v>44174.34375</c:v>
                </c:pt>
                <c:pt idx="1873">
                  <c:v>44174.385416666664</c:v>
                </c:pt>
                <c:pt idx="1874">
                  <c:v>44174.427083333336</c:v>
                </c:pt>
                <c:pt idx="1875">
                  <c:v>44174.46875</c:v>
                </c:pt>
                <c:pt idx="1876">
                  <c:v>44174.510416666664</c:v>
                </c:pt>
                <c:pt idx="1877">
                  <c:v>44174.552083333336</c:v>
                </c:pt>
                <c:pt idx="1878">
                  <c:v>44174.59375</c:v>
                </c:pt>
                <c:pt idx="1879">
                  <c:v>44174.635416666664</c:v>
                </c:pt>
                <c:pt idx="1880">
                  <c:v>44174.677083333336</c:v>
                </c:pt>
                <c:pt idx="1881">
                  <c:v>44174.71875</c:v>
                </c:pt>
                <c:pt idx="1882">
                  <c:v>44174.760416666664</c:v>
                </c:pt>
                <c:pt idx="1883">
                  <c:v>44174.802083333336</c:v>
                </c:pt>
                <c:pt idx="1884">
                  <c:v>44174.84375</c:v>
                </c:pt>
                <c:pt idx="1885">
                  <c:v>44174.885416666664</c:v>
                </c:pt>
                <c:pt idx="1886">
                  <c:v>44174.927083333336</c:v>
                </c:pt>
                <c:pt idx="1887">
                  <c:v>44174.96875</c:v>
                </c:pt>
                <c:pt idx="1888">
                  <c:v>44175.010416666664</c:v>
                </c:pt>
                <c:pt idx="1889">
                  <c:v>44175.052083333336</c:v>
                </c:pt>
                <c:pt idx="1890">
                  <c:v>44175.09375</c:v>
                </c:pt>
                <c:pt idx="1891">
                  <c:v>44175.135416666664</c:v>
                </c:pt>
                <c:pt idx="1892">
                  <c:v>44175.177083333336</c:v>
                </c:pt>
                <c:pt idx="1893">
                  <c:v>44175.21875</c:v>
                </c:pt>
                <c:pt idx="1894">
                  <c:v>44175.260416666664</c:v>
                </c:pt>
                <c:pt idx="1895">
                  <c:v>44175.302083333336</c:v>
                </c:pt>
                <c:pt idx="1896">
                  <c:v>44175.34375</c:v>
                </c:pt>
                <c:pt idx="1897">
                  <c:v>44175.385416666664</c:v>
                </c:pt>
                <c:pt idx="1898">
                  <c:v>44175.427083333336</c:v>
                </c:pt>
                <c:pt idx="1899">
                  <c:v>44175.46875</c:v>
                </c:pt>
                <c:pt idx="1900">
                  <c:v>44175.510416666664</c:v>
                </c:pt>
                <c:pt idx="1901">
                  <c:v>44175.552083333336</c:v>
                </c:pt>
                <c:pt idx="1902">
                  <c:v>44175.59375</c:v>
                </c:pt>
                <c:pt idx="1903">
                  <c:v>44175.635416666664</c:v>
                </c:pt>
                <c:pt idx="1904">
                  <c:v>44175.677083333336</c:v>
                </c:pt>
                <c:pt idx="1905">
                  <c:v>44175.71875</c:v>
                </c:pt>
                <c:pt idx="1906">
                  <c:v>44175.760416666664</c:v>
                </c:pt>
                <c:pt idx="1907">
                  <c:v>44175.802083333336</c:v>
                </c:pt>
                <c:pt idx="1908">
                  <c:v>44175.84375</c:v>
                </c:pt>
                <c:pt idx="1909">
                  <c:v>44175.885416666664</c:v>
                </c:pt>
                <c:pt idx="1910">
                  <c:v>44175.927083333336</c:v>
                </c:pt>
                <c:pt idx="1911">
                  <c:v>44175.96875</c:v>
                </c:pt>
                <c:pt idx="1912">
                  <c:v>44176.010416666664</c:v>
                </c:pt>
                <c:pt idx="1913">
                  <c:v>44176.052083333336</c:v>
                </c:pt>
                <c:pt idx="1914">
                  <c:v>44176.09375</c:v>
                </c:pt>
                <c:pt idx="1915">
                  <c:v>44176.135416666664</c:v>
                </c:pt>
                <c:pt idx="1916">
                  <c:v>44176.177083333336</c:v>
                </c:pt>
                <c:pt idx="1917">
                  <c:v>44176.21875</c:v>
                </c:pt>
                <c:pt idx="1918">
                  <c:v>44176.260416666664</c:v>
                </c:pt>
                <c:pt idx="1919">
                  <c:v>44176.302083333336</c:v>
                </c:pt>
                <c:pt idx="1920">
                  <c:v>44176.34375</c:v>
                </c:pt>
                <c:pt idx="1921">
                  <c:v>44176.385416666664</c:v>
                </c:pt>
                <c:pt idx="1922">
                  <c:v>44176.427083333336</c:v>
                </c:pt>
                <c:pt idx="1923">
                  <c:v>44176.46875</c:v>
                </c:pt>
                <c:pt idx="1924">
                  <c:v>44176.510416666664</c:v>
                </c:pt>
                <c:pt idx="1925">
                  <c:v>44176.552083333336</c:v>
                </c:pt>
                <c:pt idx="1926">
                  <c:v>44176.59375</c:v>
                </c:pt>
                <c:pt idx="1927">
                  <c:v>44176.635416666664</c:v>
                </c:pt>
                <c:pt idx="1928">
                  <c:v>44176.677083333336</c:v>
                </c:pt>
                <c:pt idx="1929">
                  <c:v>44176.71875</c:v>
                </c:pt>
                <c:pt idx="1930">
                  <c:v>44176.760416666664</c:v>
                </c:pt>
                <c:pt idx="1931">
                  <c:v>44176.802083333336</c:v>
                </c:pt>
                <c:pt idx="1932">
                  <c:v>44176.84375</c:v>
                </c:pt>
                <c:pt idx="1933">
                  <c:v>44176.885416666664</c:v>
                </c:pt>
                <c:pt idx="1934">
                  <c:v>44176.927083333336</c:v>
                </c:pt>
                <c:pt idx="1935">
                  <c:v>44176.96875</c:v>
                </c:pt>
                <c:pt idx="1936">
                  <c:v>44177.010416666664</c:v>
                </c:pt>
                <c:pt idx="1937">
                  <c:v>44177.052083333336</c:v>
                </c:pt>
                <c:pt idx="1938">
                  <c:v>44177.09375</c:v>
                </c:pt>
                <c:pt idx="1939">
                  <c:v>44177.135416666664</c:v>
                </c:pt>
                <c:pt idx="1940">
                  <c:v>44177.177083333336</c:v>
                </c:pt>
                <c:pt idx="1941">
                  <c:v>44177.21875</c:v>
                </c:pt>
                <c:pt idx="1942">
                  <c:v>44177.260416666664</c:v>
                </c:pt>
                <c:pt idx="1943">
                  <c:v>44177.302083333336</c:v>
                </c:pt>
                <c:pt idx="1944">
                  <c:v>44177.34375</c:v>
                </c:pt>
                <c:pt idx="1945">
                  <c:v>44177.385416666664</c:v>
                </c:pt>
                <c:pt idx="1946">
                  <c:v>44177.427083333336</c:v>
                </c:pt>
                <c:pt idx="1947">
                  <c:v>44177.46875</c:v>
                </c:pt>
                <c:pt idx="1948">
                  <c:v>44177.510416666664</c:v>
                </c:pt>
                <c:pt idx="1949">
                  <c:v>44177.552083333336</c:v>
                </c:pt>
                <c:pt idx="1950">
                  <c:v>44177.59375</c:v>
                </c:pt>
                <c:pt idx="1951">
                  <c:v>44177.635416666664</c:v>
                </c:pt>
                <c:pt idx="1952">
                  <c:v>44177.677083333336</c:v>
                </c:pt>
                <c:pt idx="1953">
                  <c:v>44177.71875</c:v>
                </c:pt>
                <c:pt idx="1954">
                  <c:v>44177.760416666664</c:v>
                </c:pt>
                <c:pt idx="1955">
                  <c:v>44177.802083333336</c:v>
                </c:pt>
                <c:pt idx="1956">
                  <c:v>44177.84375</c:v>
                </c:pt>
                <c:pt idx="1957">
                  <c:v>44177.885416666664</c:v>
                </c:pt>
                <c:pt idx="1958">
                  <c:v>44177.927083333336</c:v>
                </c:pt>
                <c:pt idx="1959">
                  <c:v>44177.96875</c:v>
                </c:pt>
                <c:pt idx="1960">
                  <c:v>44178.010416666664</c:v>
                </c:pt>
                <c:pt idx="1961">
                  <c:v>44178.052083333336</c:v>
                </c:pt>
                <c:pt idx="1962">
                  <c:v>44178.09375</c:v>
                </c:pt>
                <c:pt idx="1963">
                  <c:v>44178.135416666664</c:v>
                </c:pt>
                <c:pt idx="1964">
                  <c:v>44178.177083333336</c:v>
                </c:pt>
                <c:pt idx="1965">
                  <c:v>44178.21875</c:v>
                </c:pt>
                <c:pt idx="1966">
                  <c:v>44178.260416666664</c:v>
                </c:pt>
                <c:pt idx="1967">
                  <c:v>44178.302083333336</c:v>
                </c:pt>
                <c:pt idx="1968">
                  <c:v>44178.34375</c:v>
                </c:pt>
                <c:pt idx="1969">
                  <c:v>44178.385416666664</c:v>
                </c:pt>
                <c:pt idx="1970">
                  <c:v>44178.427083333336</c:v>
                </c:pt>
                <c:pt idx="1971">
                  <c:v>44178.46875</c:v>
                </c:pt>
                <c:pt idx="1972">
                  <c:v>44178.510416666664</c:v>
                </c:pt>
                <c:pt idx="1973">
                  <c:v>44178.552083333336</c:v>
                </c:pt>
                <c:pt idx="1974">
                  <c:v>44178.59375</c:v>
                </c:pt>
                <c:pt idx="1975">
                  <c:v>44178.635416666664</c:v>
                </c:pt>
                <c:pt idx="1976">
                  <c:v>44178.677083333336</c:v>
                </c:pt>
                <c:pt idx="1977">
                  <c:v>44178.71875</c:v>
                </c:pt>
                <c:pt idx="1978">
                  <c:v>44178.760416666664</c:v>
                </c:pt>
                <c:pt idx="1979">
                  <c:v>44178.802083333336</c:v>
                </c:pt>
                <c:pt idx="1980">
                  <c:v>44178.84375</c:v>
                </c:pt>
                <c:pt idx="1981">
                  <c:v>44178.885416666664</c:v>
                </c:pt>
                <c:pt idx="1982">
                  <c:v>44178.927083333336</c:v>
                </c:pt>
                <c:pt idx="1983">
                  <c:v>44178.96875</c:v>
                </c:pt>
                <c:pt idx="1984">
                  <c:v>44179.010416666664</c:v>
                </c:pt>
                <c:pt idx="1985">
                  <c:v>44179.052083333336</c:v>
                </c:pt>
                <c:pt idx="1986">
                  <c:v>44179.09375</c:v>
                </c:pt>
                <c:pt idx="1987">
                  <c:v>44179.135416666664</c:v>
                </c:pt>
                <c:pt idx="1988">
                  <c:v>44179.177083333336</c:v>
                </c:pt>
                <c:pt idx="1989">
                  <c:v>44179.21875</c:v>
                </c:pt>
                <c:pt idx="1990">
                  <c:v>44179.260416666664</c:v>
                </c:pt>
                <c:pt idx="1991">
                  <c:v>44179.302083333336</c:v>
                </c:pt>
                <c:pt idx="1992">
                  <c:v>44179.34375</c:v>
                </c:pt>
                <c:pt idx="1993">
                  <c:v>44179.385416666664</c:v>
                </c:pt>
                <c:pt idx="1994">
                  <c:v>44179.427083333336</c:v>
                </c:pt>
                <c:pt idx="1995">
                  <c:v>44179.46875</c:v>
                </c:pt>
                <c:pt idx="1996">
                  <c:v>44179.510416666664</c:v>
                </c:pt>
                <c:pt idx="1997">
                  <c:v>44179.552083333336</c:v>
                </c:pt>
                <c:pt idx="1998">
                  <c:v>44179.59375</c:v>
                </c:pt>
                <c:pt idx="1999">
                  <c:v>44179.635416666664</c:v>
                </c:pt>
                <c:pt idx="2000">
                  <c:v>44179.677083333336</c:v>
                </c:pt>
                <c:pt idx="2001">
                  <c:v>44179.71875</c:v>
                </c:pt>
                <c:pt idx="2002">
                  <c:v>44179.760416666664</c:v>
                </c:pt>
                <c:pt idx="2003">
                  <c:v>44179.802083333336</c:v>
                </c:pt>
                <c:pt idx="2004">
                  <c:v>44179.84375</c:v>
                </c:pt>
                <c:pt idx="2005">
                  <c:v>44179.885416666664</c:v>
                </c:pt>
                <c:pt idx="2006">
                  <c:v>44179.927083333336</c:v>
                </c:pt>
                <c:pt idx="2007">
                  <c:v>44179.96875</c:v>
                </c:pt>
                <c:pt idx="2008">
                  <c:v>44180.010416666664</c:v>
                </c:pt>
                <c:pt idx="2009">
                  <c:v>44180.052083333336</c:v>
                </c:pt>
                <c:pt idx="2010">
                  <c:v>44180.09375</c:v>
                </c:pt>
                <c:pt idx="2011">
                  <c:v>44180.135416666664</c:v>
                </c:pt>
                <c:pt idx="2012">
                  <c:v>44180.177083333336</c:v>
                </c:pt>
                <c:pt idx="2013">
                  <c:v>44180.21875</c:v>
                </c:pt>
                <c:pt idx="2014">
                  <c:v>44180.260416666664</c:v>
                </c:pt>
                <c:pt idx="2015">
                  <c:v>44180.302083333336</c:v>
                </c:pt>
                <c:pt idx="2016">
                  <c:v>44180.34375</c:v>
                </c:pt>
                <c:pt idx="2017">
                  <c:v>44180.385416666664</c:v>
                </c:pt>
                <c:pt idx="2018">
                  <c:v>44180.427083333336</c:v>
                </c:pt>
                <c:pt idx="2019">
                  <c:v>44180.46875</c:v>
                </c:pt>
                <c:pt idx="2020">
                  <c:v>44180.510416666664</c:v>
                </c:pt>
                <c:pt idx="2021">
                  <c:v>44180.552083333336</c:v>
                </c:pt>
                <c:pt idx="2022">
                  <c:v>44180.59375</c:v>
                </c:pt>
                <c:pt idx="2023">
                  <c:v>44180.635416666664</c:v>
                </c:pt>
                <c:pt idx="2024">
                  <c:v>44180.677083333336</c:v>
                </c:pt>
                <c:pt idx="2025">
                  <c:v>44180.71875</c:v>
                </c:pt>
                <c:pt idx="2026">
                  <c:v>44180.760416666664</c:v>
                </c:pt>
                <c:pt idx="2027">
                  <c:v>44180.802083333336</c:v>
                </c:pt>
                <c:pt idx="2028">
                  <c:v>44180.84375</c:v>
                </c:pt>
                <c:pt idx="2029">
                  <c:v>44180.885416666664</c:v>
                </c:pt>
                <c:pt idx="2030">
                  <c:v>44180.927083333336</c:v>
                </c:pt>
                <c:pt idx="2031">
                  <c:v>44180.96875</c:v>
                </c:pt>
                <c:pt idx="2032">
                  <c:v>44181.010416666664</c:v>
                </c:pt>
                <c:pt idx="2033">
                  <c:v>44181.052083333336</c:v>
                </c:pt>
                <c:pt idx="2034">
                  <c:v>44181.09375</c:v>
                </c:pt>
                <c:pt idx="2035">
                  <c:v>44181.135416666664</c:v>
                </c:pt>
                <c:pt idx="2036">
                  <c:v>44181.177083333336</c:v>
                </c:pt>
                <c:pt idx="2037">
                  <c:v>44181.21875</c:v>
                </c:pt>
                <c:pt idx="2038">
                  <c:v>44181.260416666664</c:v>
                </c:pt>
                <c:pt idx="2039">
                  <c:v>44181.302083333336</c:v>
                </c:pt>
                <c:pt idx="2040">
                  <c:v>44181.34375</c:v>
                </c:pt>
                <c:pt idx="2041">
                  <c:v>44181.385416666664</c:v>
                </c:pt>
                <c:pt idx="2042">
                  <c:v>44181.427083333336</c:v>
                </c:pt>
                <c:pt idx="2043">
                  <c:v>44181.46875</c:v>
                </c:pt>
                <c:pt idx="2044">
                  <c:v>44181.510416666664</c:v>
                </c:pt>
                <c:pt idx="2045">
                  <c:v>44181.552083333336</c:v>
                </c:pt>
                <c:pt idx="2046">
                  <c:v>44181.59375</c:v>
                </c:pt>
                <c:pt idx="2047">
                  <c:v>44181.635416666664</c:v>
                </c:pt>
                <c:pt idx="2048">
                  <c:v>44181.677083333336</c:v>
                </c:pt>
                <c:pt idx="2049">
                  <c:v>44181.71875</c:v>
                </c:pt>
                <c:pt idx="2050">
                  <c:v>44181.760416666664</c:v>
                </c:pt>
                <c:pt idx="2051">
                  <c:v>44181.802083333336</c:v>
                </c:pt>
                <c:pt idx="2052">
                  <c:v>44181.84375</c:v>
                </c:pt>
                <c:pt idx="2053">
                  <c:v>44181.885416666664</c:v>
                </c:pt>
                <c:pt idx="2054">
                  <c:v>44181.927083333336</c:v>
                </c:pt>
                <c:pt idx="2055">
                  <c:v>44181.96875</c:v>
                </c:pt>
                <c:pt idx="2056">
                  <c:v>44182.010416666664</c:v>
                </c:pt>
                <c:pt idx="2057">
                  <c:v>44182.052083333336</c:v>
                </c:pt>
                <c:pt idx="2058">
                  <c:v>44182.09375</c:v>
                </c:pt>
                <c:pt idx="2059">
                  <c:v>44182.135416666664</c:v>
                </c:pt>
                <c:pt idx="2060">
                  <c:v>44182.177083333336</c:v>
                </c:pt>
                <c:pt idx="2061">
                  <c:v>44182.21875</c:v>
                </c:pt>
                <c:pt idx="2062">
                  <c:v>44182.260416666664</c:v>
                </c:pt>
                <c:pt idx="2063">
                  <c:v>44182.302083333336</c:v>
                </c:pt>
                <c:pt idx="2064">
                  <c:v>44182.34375</c:v>
                </c:pt>
                <c:pt idx="2065">
                  <c:v>44182.385416666664</c:v>
                </c:pt>
                <c:pt idx="2066">
                  <c:v>44182.427083333336</c:v>
                </c:pt>
                <c:pt idx="2067">
                  <c:v>44182.46875</c:v>
                </c:pt>
                <c:pt idx="2068">
                  <c:v>44182.510416666664</c:v>
                </c:pt>
                <c:pt idx="2069">
                  <c:v>44182.552083333336</c:v>
                </c:pt>
                <c:pt idx="2070">
                  <c:v>44182.59375</c:v>
                </c:pt>
                <c:pt idx="2071">
                  <c:v>44182.635416666664</c:v>
                </c:pt>
                <c:pt idx="2072">
                  <c:v>44182.677083333336</c:v>
                </c:pt>
                <c:pt idx="2073">
                  <c:v>44182.71875</c:v>
                </c:pt>
                <c:pt idx="2074">
                  <c:v>44182.760416666664</c:v>
                </c:pt>
                <c:pt idx="2075">
                  <c:v>44182.802083333336</c:v>
                </c:pt>
                <c:pt idx="2076">
                  <c:v>44182.84375</c:v>
                </c:pt>
                <c:pt idx="2077">
                  <c:v>44182.885416666664</c:v>
                </c:pt>
                <c:pt idx="2078">
                  <c:v>44182.927083333336</c:v>
                </c:pt>
                <c:pt idx="2079">
                  <c:v>44182.96875</c:v>
                </c:pt>
                <c:pt idx="2080">
                  <c:v>44183.010416666664</c:v>
                </c:pt>
                <c:pt idx="2081">
                  <c:v>44183.052083333336</c:v>
                </c:pt>
                <c:pt idx="2082">
                  <c:v>44183.09375</c:v>
                </c:pt>
                <c:pt idx="2083">
                  <c:v>44183.135416666664</c:v>
                </c:pt>
                <c:pt idx="2084">
                  <c:v>44183.177083333336</c:v>
                </c:pt>
                <c:pt idx="2085">
                  <c:v>44183.21875</c:v>
                </c:pt>
                <c:pt idx="2086">
                  <c:v>44183.260416666664</c:v>
                </c:pt>
                <c:pt idx="2087">
                  <c:v>44183.302083333336</c:v>
                </c:pt>
                <c:pt idx="2088">
                  <c:v>44183.34375</c:v>
                </c:pt>
                <c:pt idx="2089">
                  <c:v>44183.385416666664</c:v>
                </c:pt>
                <c:pt idx="2090">
                  <c:v>44183.427083333336</c:v>
                </c:pt>
                <c:pt idx="2091">
                  <c:v>44183.46875</c:v>
                </c:pt>
                <c:pt idx="2092">
                  <c:v>44183.510416666664</c:v>
                </c:pt>
                <c:pt idx="2093">
                  <c:v>44183.552083333336</c:v>
                </c:pt>
                <c:pt idx="2094">
                  <c:v>44183.59375</c:v>
                </c:pt>
                <c:pt idx="2095">
                  <c:v>44183.635416666664</c:v>
                </c:pt>
                <c:pt idx="2096">
                  <c:v>44183.677083333336</c:v>
                </c:pt>
                <c:pt idx="2097">
                  <c:v>44183.71875</c:v>
                </c:pt>
                <c:pt idx="2098">
                  <c:v>44183.760416666664</c:v>
                </c:pt>
                <c:pt idx="2099">
                  <c:v>44183.802083333336</c:v>
                </c:pt>
                <c:pt idx="2100">
                  <c:v>44183.84375</c:v>
                </c:pt>
                <c:pt idx="2101">
                  <c:v>44183.885416666664</c:v>
                </c:pt>
                <c:pt idx="2102">
                  <c:v>44183.927083333336</c:v>
                </c:pt>
                <c:pt idx="2103">
                  <c:v>44183.96875</c:v>
                </c:pt>
                <c:pt idx="2104">
                  <c:v>44184.010416666664</c:v>
                </c:pt>
                <c:pt idx="2105">
                  <c:v>44184.052083333336</c:v>
                </c:pt>
                <c:pt idx="2106">
                  <c:v>44184.09375</c:v>
                </c:pt>
                <c:pt idx="2107">
                  <c:v>44184.135416666664</c:v>
                </c:pt>
                <c:pt idx="2108">
                  <c:v>44184.177083333336</c:v>
                </c:pt>
                <c:pt idx="2109">
                  <c:v>44184.21875</c:v>
                </c:pt>
                <c:pt idx="2110">
                  <c:v>44184.260416666664</c:v>
                </c:pt>
                <c:pt idx="2111">
                  <c:v>44184.302083333336</c:v>
                </c:pt>
                <c:pt idx="2112">
                  <c:v>44184.34375</c:v>
                </c:pt>
                <c:pt idx="2113">
                  <c:v>44184.385416666664</c:v>
                </c:pt>
                <c:pt idx="2114">
                  <c:v>44184.427083333336</c:v>
                </c:pt>
                <c:pt idx="2115">
                  <c:v>44184.46875</c:v>
                </c:pt>
                <c:pt idx="2116">
                  <c:v>44184.510416666664</c:v>
                </c:pt>
                <c:pt idx="2117">
                  <c:v>44184.552083333336</c:v>
                </c:pt>
                <c:pt idx="2118">
                  <c:v>44184.59375</c:v>
                </c:pt>
                <c:pt idx="2119">
                  <c:v>44184.635416666664</c:v>
                </c:pt>
                <c:pt idx="2120">
                  <c:v>44184.677083333336</c:v>
                </c:pt>
                <c:pt idx="2121">
                  <c:v>44184.71875</c:v>
                </c:pt>
                <c:pt idx="2122">
                  <c:v>44184.760416666664</c:v>
                </c:pt>
                <c:pt idx="2123">
                  <c:v>44184.802083333336</c:v>
                </c:pt>
                <c:pt idx="2124">
                  <c:v>44184.84375</c:v>
                </c:pt>
                <c:pt idx="2125">
                  <c:v>44184.885416666664</c:v>
                </c:pt>
                <c:pt idx="2126">
                  <c:v>44184.927083333336</c:v>
                </c:pt>
                <c:pt idx="2127">
                  <c:v>44184.96875</c:v>
                </c:pt>
                <c:pt idx="2128">
                  <c:v>44185.010416666664</c:v>
                </c:pt>
                <c:pt idx="2129">
                  <c:v>44185.052083333336</c:v>
                </c:pt>
                <c:pt idx="2130">
                  <c:v>44185.09375</c:v>
                </c:pt>
                <c:pt idx="2131">
                  <c:v>44185.135416666664</c:v>
                </c:pt>
                <c:pt idx="2132">
                  <c:v>44185.177083333336</c:v>
                </c:pt>
                <c:pt idx="2133">
                  <c:v>44185.21875</c:v>
                </c:pt>
                <c:pt idx="2134">
                  <c:v>44185.260416666664</c:v>
                </c:pt>
                <c:pt idx="2135">
                  <c:v>44185.302083333336</c:v>
                </c:pt>
                <c:pt idx="2136">
                  <c:v>44185.34375</c:v>
                </c:pt>
                <c:pt idx="2137">
                  <c:v>44185.385416666664</c:v>
                </c:pt>
                <c:pt idx="2138">
                  <c:v>44185.427083333336</c:v>
                </c:pt>
                <c:pt idx="2139">
                  <c:v>44185.46875</c:v>
                </c:pt>
                <c:pt idx="2140">
                  <c:v>44185.510416666664</c:v>
                </c:pt>
                <c:pt idx="2141">
                  <c:v>44185.552083333336</c:v>
                </c:pt>
                <c:pt idx="2142">
                  <c:v>44185.59375</c:v>
                </c:pt>
                <c:pt idx="2143">
                  <c:v>44185.635416666664</c:v>
                </c:pt>
                <c:pt idx="2144">
                  <c:v>44185.677083333336</c:v>
                </c:pt>
                <c:pt idx="2145">
                  <c:v>44185.71875</c:v>
                </c:pt>
                <c:pt idx="2146">
                  <c:v>44185.760416666664</c:v>
                </c:pt>
                <c:pt idx="2147">
                  <c:v>44185.802083333336</c:v>
                </c:pt>
                <c:pt idx="2148">
                  <c:v>44185.84375</c:v>
                </c:pt>
                <c:pt idx="2149">
                  <c:v>44185.885416666664</c:v>
                </c:pt>
                <c:pt idx="2150">
                  <c:v>44185.927083333336</c:v>
                </c:pt>
                <c:pt idx="2151">
                  <c:v>44185.96875</c:v>
                </c:pt>
                <c:pt idx="2152">
                  <c:v>44186.010416666664</c:v>
                </c:pt>
                <c:pt idx="2153">
                  <c:v>44186.052083333336</c:v>
                </c:pt>
                <c:pt idx="2154">
                  <c:v>44186.09375</c:v>
                </c:pt>
                <c:pt idx="2155">
                  <c:v>44186.135416666664</c:v>
                </c:pt>
                <c:pt idx="2156">
                  <c:v>44186.177083333336</c:v>
                </c:pt>
                <c:pt idx="2157">
                  <c:v>44186.21875</c:v>
                </c:pt>
                <c:pt idx="2158">
                  <c:v>44186.260416666664</c:v>
                </c:pt>
                <c:pt idx="2159">
                  <c:v>44186.302083333336</c:v>
                </c:pt>
                <c:pt idx="2160">
                  <c:v>44186.34375</c:v>
                </c:pt>
                <c:pt idx="2161">
                  <c:v>44186.385416666664</c:v>
                </c:pt>
                <c:pt idx="2162">
                  <c:v>44186.427083333336</c:v>
                </c:pt>
                <c:pt idx="2163">
                  <c:v>44186.46875</c:v>
                </c:pt>
                <c:pt idx="2164">
                  <c:v>44186.510416666664</c:v>
                </c:pt>
                <c:pt idx="2165">
                  <c:v>44186.552083333336</c:v>
                </c:pt>
                <c:pt idx="2166">
                  <c:v>44186.59375</c:v>
                </c:pt>
                <c:pt idx="2167">
                  <c:v>44186.635416666664</c:v>
                </c:pt>
                <c:pt idx="2168">
                  <c:v>44186.677083333336</c:v>
                </c:pt>
                <c:pt idx="2169">
                  <c:v>44186.71875</c:v>
                </c:pt>
                <c:pt idx="2170">
                  <c:v>44186.760416666664</c:v>
                </c:pt>
                <c:pt idx="2171">
                  <c:v>44186.802083333336</c:v>
                </c:pt>
                <c:pt idx="2172">
                  <c:v>44186.84375</c:v>
                </c:pt>
                <c:pt idx="2173">
                  <c:v>44186.885416666664</c:v>
                </c:pt>
                <c:pt idx="2174">
                  <c:v>44186.927083333336</c:v>
                </c:pt>
                <c:pt idx="2175">
                  <c:v>44186.96875</c:v>
                </c:pt>
                <c:pt idx="2176">
                  <c:v>44187.010416666664</c:v>
                </c:pt>
                <c:pt idx="2177">
                  <c:v>44187.052083333336</c:v>
                </c:pt>
                <c:pt idx="2178">
                  <c:v>44187.09375</c:v>
                </c:pt>
                <c:pt idx="2179">
                  <c:v>44187.135416666664</c:v>
                </c:pt>
                <c:pt idx="2180">
                  <c:v>44187.177083333336</c:v>
                </c:pt>
                <c:pt idx="2181">
                  <c:v>44187.21875</c:v>
                </c:pt>
                <c:pt idx="2182">
                  <c:v>44187.260416666664</c:v>
                </c:pt>
                <c:pt idx="2183">
                  <c:v>44187.302083333336</c:v>
                </c:pt>
                <c:pt idx="2184">
                  <c:v>44187.34375</c:v>
                </c:pt>
                <c:pt idx="2185">
                  <c:v>44187.385416666664</c:v>
                </c:pt>
                <c:pt idx="2186">
                  <c:v>44187.427083333336</c:v>
                </c:pt>
                <c:pt idx="2187">
                  <c:v>44187.46875</c:v>
                </c:pt>
                <c:pt idx="2188">
                  <c:v>44187.510416666664</c:v>
                </c:pt>
                <c:pt idx="2189">
                  <c:v>44187.552083333336</c:v>
                </c:pt>
                <c:pt idx="2190">
                  <c:v>44187.59375</c:v>
                </c:pt>
                <c:pt idx="2191">
                  <c:v>44187.635416666664</c:v>
                </c:pt>
                <c:pt idx="2192">
                  <c:v>44187.677083333336</c:v>
                </c:pt>
                <c:pt idx="2193">
                  <c:v>44187.71875</c:v>
                </c:pt>
                <c:pt idx="2194">
                  <c:v>44187.760416666664</c:v>
                </c:pt>
                <c:pt idx="2195">
                  <c:v>44187.802083333336</c:v>
                </c:pt>
                <c:pt idx="2196">
                  <c:v>44187.84375</c:v>
                </c:pt>
                <c:pt idx="2197">
                  <c:v>44187.885416666664</c:v>
                </c:pt>
                <c:pt idx="2198">
                  <c:v>44187.927083333336</c:v>
                </c:pt>
                <c:pt idx="2199">
                  <c:v>44187.96875</c:v>
                </c:pt>
                <c:pt idx="2200">
                  <c:v>44188.010416666664</c:v>
                </c:pt>
                <c:pt idx="2201">
                  <c:v>44188.052083333336</c:v>
                </c:pt>
                <c:pt idx="2202">
                  <c:v>44188.09375</c:v>
                </c:pt>
                <c:pt idx="2203">
                  <c:v>44188.135416666664</c:v>
                </c:pt>
                <c:pt idx="2204">
                  <c:v>44188.177083333336</c:v>
                </c:pt>
                <c:pt idx="2205">
                  <c:v>44188.21875</c:v>
                </c:pt>
                <c:pt idx="2206">
                  <c:v>44188.260416666664</c:v>
                </c:pt>
                <c:pt idx="2207">
                  <c:v>44188.302083333336</c:v>
                </c:pt>
                <c:pt idx="2208">
                  <c:v>44188.34375</c:v>
                </c:pt>
                <c:pt idx="2209">
                  <c:v>44188.385416666664</c:v>
                </c:pt>
                <c:pt idx="2210">
                  <c:v>44188.427083333336</c:v>
                </c:pt>
                <c:pt idx="2211">
                  <c:v>44188.46875</c:v>
                </c:pt>
                <c:pt idx="2212">
                  <c:v>44188.510416666664</c:v>
                </c:pt>
                <c:pt idx="2213">
                  <c:v>44188.552083333336</c:v>
                </c:pt>
                <c:pt idx="2214">
                  <c:v>44188.59375</c:v>
                </c:pt>
                <c:pt idx="2215">
                  <c:v>44188.635416666664</c:v>
                </c:pt>
                <c:pt idx="2216">
                  <c:v>44188.677083333336</c:v>
                </c:pt>
                <c:pt idx="2217">
                  <c:v>44188.71875</c:v>
                </c:pt>
                <c:pt idx="2218">
                  <c:v>44188.760416666664</c:v>
                </c:pt>
                <c:pt idx="2219">
                  <c:v>44188.802083333336</c:v>
                </c:pt>
                <c:pt idx="2220">
                  <c:v>44188.84375</c:v>
                </c:pt>
                <c:pt idx="2221">
                  <c:v>44188.885416666664</c:v>
                </c:pt>
                <c:pt idx="2222">
                  <c:v>44188.927083333336</c:v>
                </c:pt>
                <c:pt idx="2223">
                  <c:v>44188.96875</c:v>
                </c:pt>
                <c:pt idx="2224">
                  <c:v>44189.010416666664</c:v>
                </c:pt>
                <c:pt idx="2225">
                  <c:v>44189.052083333336</c:v>
                </c:pt>
                <c:pt idx="2226">
                  <c:v>44189.09375</c:v>
                </c:pt>
                <c:pt idx="2227">
                  <c:v>44189.135416666664</c:v>
                </c:pt>
                <c:pt idx="2228">
                  <c:v>44189.177083333336</c:v>
                </c:pt>
                <c:pt idx="2229">
                  <c:v>44189.21875</c:v>
                </c:pt>
                <c:pt idx="2230">
                  <c:v>44189.260416666664</c:v>
                </c:pt>
                <c:pt idx="2231">
                  <c:v>44189.302083333336</c:v>
                </c:pt>
                <c:pt idx="2232">
                  <c:v>44189.34375</c:v>
                </c:pt>
                <c:pt idx="2233">
                  <c:v>44189.385416666664</c:v>
                </c:pt>
                <c:pt idx="2234">
                  <c:v>44189.427083333336</c:v>
                </c:pt>
                <c:pt idx="2235">
                  <c:v>44189.46875</c:v>
                </c:pt>
                <c:pt idx="2236">
                  <c:v>44189.510416666664</c:v>
                </c:pt>
                <c:pt idx="2237">
                  <c:v>44189.552083333336</c:v>
                </c:pt>
                <c:pt idx="2238">
                  <c:v>44189.59375</c:v>
                </c:pt>
                <c:pt idx="2239">
                  <c:v>44189.635416666664</c:v>
                </c:pt>
                <c:pt idx="2240">
                  <c:v>44189.677083333336</c:v>
                </c:pt>
                <c:pt idx="2241">
                  <c:v>44189.71875</c:v>
                </c:pt>
                <c:pt idx="2242">
                  <c:v>44189.760416666664</c:v>
                </c:pt>
                <c:pt idx="2243">
                  <c:v>44189.802083333336</c:v>
                </c:pt>
                <c:pt idx="2244">
                  <c:v>44189.84375</c:v>
                </c:pt>
                <c:pt idx="2245">
                  <c:v>44189.885416666664</c:v>
                </c:pt>
                <c:pt idx="2246">
                  <c:v>44189.927083333336</c:v>
                </c:pt>
                <c:pt idx="2247">
                  <c:v>44189.96875</c:v>
                </c:pt>
                <c:pt idx="2248">
                  <c:v>44190.010416666664</c:v>
                </c:pt>
                <c:pt idx="2249">
                  <c:v>44190.052083333336</c:v>
                </c:pt>
                <c:pt idx="2250">
                  <c:v>44190.09375</c:v>
                </c:pt>
                <c:pt idx="2251">
                  <c:v>44190.135416666664</c:v>
                </c:pt>
                <c:pt idx="2252">
                  <c:v>44190.177083333336</c:v>
                </c:pt>
                <c:pt idx="2253">
                  <c:v>44190.21875</c:v>
                </c:pt>
                <c:pt idx="2254">
                  <c:v>44190.260416666664</c:v>
                </c:pt>
                <c:pt idx="2255">
                  <c:v>44190.302083333336</c:v>
                </c:pt>
                <c:pt idx="2256">
                  <c:v>44190.34375</c:v>
                </c:pt>
                <c:pt idx="2257">
                  <c:v>44190.385416666664</c:v>
                </c:pt>
                <c:pt idx="2258">
                  <c:v>44190.427083333336</c:v>
                </c:pt>
                <c:pt idx="2259">
                  <c:v>44190.46875</c:v>
                </c:pt>
                <c:pt idx="2260">
                  <c:v>44190.510416666664</c:v>
                </c:pt>
                <c:pt idx="2261">
                  <c:v>44190.552083333336</c:v>
                </c:pt>
                <c:pt idx="2262">
                  <c:v>44190.59375</c:v>
                </c:pt>
                <c:pt idx="2263">
                  <c:v>44190.635416666664</c:v>
                </c:pt>
                <c:pt idx="2264">
                  <c:v>44190.677083333336</c:v>
                </c:pt>
                <c:pt idx="2265">
                  <c:v>44190.71875</c:v>
                </c:pt>
                <c:pt idx="2266">
                  <c:v>44190.760416666664</c:v>
                </c:pt>
                <c:pt idx="2267">
                  <c:v>44190.802083333336</c:v>
                </c:pt>
                <c:pt idx="2268">
                  <c:v>44190.84375</c:v>
                </c:pt>
                <c:pt idx="2269">
                  <c:v>44190.885416666664</c:v>
                </c:pt>
                <c:pt idx="2270">
                  <c:v>44190.927083333336</c:v>
                </c:pt>
                <c:pt idx="2271">
                  <c:v>44190.96875</c:v>
                </c:pt>
                <c:pt idx="2272">
                  <c:v>44191.010416666664</c:v>
                </c:pt>
                <c:pt idx="2273">
                  <c:v>44191.052083333336</c:v>
                </c:pt>
                <c:pt idx="2274">
                  <c:v>44191.09375</c:v>
                </c:pt>
                <c:pt idx="2275">
                  <c:v>44191.135416666664</c:v>
                </c:pt>
                <c:pt idx="2276">
                  <c:v>44191.177083333336</c:v>
                </c:pt>
                <c:pt idx="2277">
                  <c:v>44191.21875</c:v>
                </c:pt>
                <c:pt idx="2278">
                  <c:v>44191.260416666664</c:v>
                </c:pt>
                <c:pt idx="2279">
                  <c:v>44191.302083333336</c:v>
                </c:pt>
                <c:pt idx="2280">
                  <c:v>44191.34375</c:v>
                </c:pt>
                <c:pt idx="2281">
                  <c:v>44191.385416666664</c:v>
                </c:pt>
                <c:pt idx="2282">
                  <c:v>44191.427083333336</c:v>
                </c:pt>
                <c:pt idx="2283">
                  <c:v>44191.46875</c:v>
                </c:pt>
                <c:pt idx="2284">
                  <c:v>44191.510416666664</c:v>
                </c:pt>
                <c:pt idx="2285">
                  <c:v>44191.552083333336</c:v>
                </c:pt>
                <c:pt idx="2286">
                  <c:v>44191.59375</c:v>
                </c:pt>
                <c:pt idx="2287">
                  <c:v>44191.635416666664</c:v>
                </c:pt>
                <c:pt idx="2288">
                  <c:v>44191.677083333336</c:v>
                </c:pt>
                <c:pt idx="2289">
                  <c:v>44191.71875</c:v>
                </c:pt>
                <c:pt idx="2290">
                  <c:v>44191.760416666664</c:v>
                </c:pt>
                <c:pt idx="2291">
                  <c:v>44191.802083333336</c:v>
                </c:pt>
                <c:pt idx="2292">
                  <c:v>44191.84375</c:v>
                </c:pt>
                <c:pt idx="2293">
                  <c:v>44191.885416666664</c:v>
                </c:pt>
                <c:pt idx="2294">
                  <c:v>44191.927083333336</c:v>
                </c:pt>
                <c:pt idx="2295">
                  <c:v>44191.96875</c:v>
                </c:pt>
                <c:pt idx="2296">
                  <c:v>44192.010416666664</c:v>
                </c:pt>
                <c:pt idx="2297">
                  <c:v>44192.052083333336</c:v>
                </c:pt>
                <c:pt idx="2298">
                  <c:v>44192.09375</c:v>
                </c:pt>
                <c:pt idx="2299">
                  <c:v>44192.135416666664</c:v>
                </c:pt>
                <c:pt idx="2300">
                  <c:v>44192.177083333336</c:v>
                </c:pt>
                <c:pt idx="2301">
                  <c:v>44192.21875</c:v>
                </c:pt>
                <c:pt idx="2302">
                  <c:v>44192.260416666664</c:v>
                </c:pt>
                <c:pt idx="2303">
                  <c:v>44192.302083333336</c:v>
                </c:pt>
                <c:pt idx="2304">
                  <c:v>44192.34375</c:v>
                </c:pt>
                <c:pt idx="2305">
                  <c:v>44192.385416666664</c:v>
                </c:pt>
                <c:pt idx="2306">
                  <c:v>44192.427083333336</c:v>
                </c:pt>
                <c:pt idx="2307">
                  <c:v>44192.46875</c:v>
                </c:pt>
                <c:pt idx="2308">
                  <c:v>44192.510416666664</c:v>
                </c:pt>
                <c:pt idx="2309">
                  <c:v>44192.552083333336</c:v>
                </c:pt>
                <c:pt idx="2310">
                  <c:v>44192.59375</c:v>
                </c:pt>
                <c:pt idx="2311">
                  <c:v>44192.635416666664</c:v>
                </c:pt>
                <c:pt idx="2312">
                  <c:v>44192.677083333336</c:v>
                </c:pt>
                <c:pt idx="2313">
                  <c:v>44192.71875</c:v>
                </c:pt>
                <c:pt idx="2314">
                  <c:v>44192.760416666664</c:v>
                </c:pt>
                <c:pt idx="2315">
                  <c:v>44192.802083333336</c:v>
                </c:pt>
                <c:pt idx="2316">
                  <c:v>44192.84375</c:v>
                </c:pt>
                <c:pt idx="2317">
                  <c:v>44192.885416666664</c:v>
                </c:pt>
                <c:pt idx="2318">
                  <c:v>44192.927083333336</c:v>
                </c:pt>
                <c:pt idx="2319">
                  <c:v>44192.96875</c:v>
                </c:pt>
                <c:pt idx="2320">
                  <c:v>44193.010416666664</c:v>
                </c:pt>
                <c:pt idx="2321">
                  <c:v>44193.052083333336</c:v>
                </c:pt>
                <c:pt idx="2322">
                  <c:v>44193.09375</c:v>
                </c:pt>
                <c:pt idx="2323">
                  <c:v>44193.135416666664</c:v>
                </c:pt>
                <c:pt idx="2324">
                  <c:v>44193.177083333336</c:v>
                </c:pt>
                <c:pt idx="2325">
                  <c:v>44193.21875</c:v>
                </c:pt>
                <c:pt idx="2326">
                  <c:v>44193.260416666664</c:v>
                </c:pt>
                <c:pt idx="2327">
                  <c:v>44193.302083333336</c:v>
                </c:pt>
                <c:pt idx="2328">
                  <c:v>44193.34375</c:v>
                </c:pt>
                <c:pt idx="2329">
                  <c:v>44193.385416666664</c:v>
                </c:pt>
                <c:pt idx="2330">
                  <c:v>44193.427083333336</c:v>
                </c:pt>
                <c:pt idx="2331">
                  <c:v>44193.46875</c:v>
                </c:pt>
                <c:pt idx="2332">
                  <c:v>44193.510416666664</c:v>
                </c:pt>
                <c:pt idx="2333">
                  <c:v>44193.552083333336</c:v>
                </c:pt>
                <c:pt idx="2334">
                  <c:v>44193.59375</c:v>
                </c:pt>
                <c:pt idx="2335">
                  <c:v>44193.635416666664</c:v>
                </c:pt>
                <c:pt idx="2336">
                  <c:v>44193.677083333336</c:v>
                </c:pt>
                <c:pt idx="2337">
                  <c:v>44193.71875</c:v>
                </c:pt>
                <c:pt idx="2338">
                  <c:v>44193.760416666664</c:v>
                </c:pt>
                <c:pt idx="2339">
                  <c:v>44193.802083333336</c:v>
                </c:pt>
                <c:pt idx="2340">
                  <c:v>44193.84375</c:v>
                </c:pt>
                <c:pt idx="2341">
                  <c:v>44193.885416666664</c:v>
                </c:pt>
                <c:pt idx="2342">
                  <c:v>44193.927083333336</c:v>
                </c:pt>
                <c:pt idx="2343">
                  <c:v>44193.96875</c:v>
                </c:pt>
                <c:pt idx="2344">
                  <c:v>44194.010416666664</c:v>
                </c:pt>
                <c:pt idx="2345">
                  <c:v>44194.052083333336</c:v>
                </c:pt>
                <c:pt idx="2346">
                  <c:v>44194.09375</c:v>
                </c:pt>
                <c:pt idx="2347">
                  <c:v>44194.135416666664</c:v>
                </c:pt>
                <c:pt idx="2348">
                  <c:v>44194.177083333336</c:v>
                </c:pt>
                <c:pt idx="2349">
                  <c:v>44194.21875</c:v>
                </c:pt>
                <c:pt idx="2350">
                  <c:v>44194.260416666664</c:v>
                </c:pt>
                <c:pt idx="2351">
                  <c:v>44194.302083333336</c:v>
                </c:pt>
                <c:pt idx="2352">
                  <c:v>44194.34375</c:v>
                </c:pt>
                <c:pt idx="2353">
                  <c:v>44194.385416666664</c:v>
                </c:pt>
                <c:pt idx="2354">
                  <c:v>44194.427083333336</c:v>
                </c:pt>
                <c:pt idx="2355">
                  <c:v>44194.46875</c:v>
                </c:pt>
                <c:pt idx="2356">
                  <c:v>44194.510416666664</c:v>
                </c:pt>
                <c:pt idx="2357">
                  <c:v>44194.552083333336</c:v>
                </c:pt>
                <c:pt idx="2358">
                  <c:v>44194.59375</c:v>
                </c:pt>
                <c:pt idx="2359">
                  <c:v>44194.635416666664</c:v>
                </c:pt>
                <c:pt idx="2360">
                  <c:v>44194.677083333336</c:v>
                </c:pt>
                <c:pt idx="2361">
                  <c:v>44194.71875</c:v>
                </c:pt>
                <c:pt idx="2362">
                  <c:v>44194.760416666664</c:v>
                </c:pt>
                <c:pt idx="2363">
                  <c:v>44194.802083333336</c:v>
                </c:pt>
                <c:pt idx="2364">
                  <c:v>44194.84375</c:v>
                </c:pt>
                <c:pt idx="2365">
                  <c:v>44194.885416666664</c:v>
                </c:pt>
                <c:pt idx="2366">
                  <c:v>44194.927083333336</c:v>
                </c:pt>
                <c:pt idx="2367">
                  <c:v>44194.96875</c:v>
                </c:pt>
                <c:pt idx="2368">
                  <c:v>44195.010416666664</c:v>
                </c:pt>
                <c:pt idx="2369">
                  <c:v>44195.052083333336</c:v>
                </c:pt>
                <c:pt idx="2370">
                  <c:v>44195.09375</c:v>
                </c:pt>
                <c:pt idx="2371">
                  <c:v>44195.135416666664</c:v>
                </c:pt>
                <c:pt idx="2372">
                  <c:v>44195.177083333336</c:v>
                </c:pt>
                <c:pt idx="2373">
                  <c:v>44195.21875</c:v>
                </c:pt>
                <c:pt idx="2374">
                  <c:v>44195.260416666664</c:v>
                </c:pt>
                <c:pt idx="2375">
                  <c:v>44195.302083333336</c:v>
                </c:pt>
                <c:pt idx="2376">
                  <c:v>44195.34375</c:v>
                </c:pt>
                <c:pt idx="2377">
                  <c:v>44195.385416666664</c:v>
                </c:pt>
                <c:pt idx="2378">
                  <c:v>44195.427083333336</c:v>
                </c:pt>
                <c:pt idx="2379">
                  <c:v>44195.46875</c:v>
                </c:pt>
                <c:pt idx="2380">
                  <c:v>44195.510416666664</c:v>
                </c:pt>
                <c:pt idx="2381">
                  <c:v>44195.552083333336</c:v>
                </c:pt>
                <c:pt idx="2382">
                  <c:v>44195.59375</c:v>
                </c:pt>
                <c:pt idx="2383">
                  <c:v>44195.635416666664</c:v>
                </c:pt>
                <c:pt idx="2384">
                  <c:v>44195.677083333336</c:v>
                </c:pt>
                <c:pt idx="2385">
                  <c:v>44195.71875</c:v>
                </c:pt>
                <c:pt idx="2386">
                  <c:v>44195.760416666664</c:v>
                </c:pt>
                <c:pt idx="2387">
                  <c:v>44195.802083333336</c:v>
                </c:pt>
                <c:pt idx="2388">
                  <c:v>44195.84375</c:v>
                </c:pt>
                <c:pt idx="2389">
                  <c:v>44195.885416666664</c:v>
                </c:pt>
                <c:pt idx="2390">
                  <c:v>44195.927083333336</c:v>
                </c:pt>
                <c:pt idx="2391">
                  <c:v>44195.96875</c:v>
                </c:pt>
                <c:pt idx="2392">
                  <c:v>44196.010416666664</c:v>
                </c:pt>
                <c:pt idx="2393">
                  <c:v>44196.052083333336</c:v>
                </c:pt>
                <c:pt idx="2394">
                  <c:v>44196.09375</c:v>
                </c:pt>
                <c:pt idx="2395">
                  <c:v>44196.135416666664</c:v>
                </c:pt>
                <c:pt idx="2396">
                  <c:v>44196.177083333336</c:v>
                </c:pt>
                <c:pt idx="2397">
                  <c:v>44196.21875</c:v>
                </c:pt>
                <c:pt idx="2398">
                  <c:v>44196.260416666664</c:v>
                </c:pt>
                <c:pt idx="2399">
                  <c:v>44196.302083333336</c:v>
                </c:pt>
                <c:pt idx="2400">
                  <c:v>44196.34375</c:v>
                </c:pt>
                <c:pt idx="2401">
                  <c:v>44196.385416666664</c:v>
                </c:pt>
                <c:pt idx="2402">
                  <c:v>44196.427083333336</c:v>
                </c:pt>
                <c:pt idx="2403">
                  <c:v>44196.46875</c:v>
                </c:pt>
                <c:pt idx="2404">
                  <c:v>44196.510416666664</c:v>
                </c:pt>
                <c:pt idx="2405">
                  <c:v>44196.552083333336</c:v>
                </c:pt>
                <c:pt idx="2406">
                  <c:v>44196.59375</c:v>
                </c:pt>
                <c:pt idx="2407">
                  <c:v>44196.635416666664</c:v>
                </c:pt>
                <c:pt idx="2408">
                  <c:v>44196.677083333336</c:v>
                </c:pt>
                <c:pt idx="2409">
                  <c:v>44196.71875</c:v>
                </c:pt>
                <c:pt idx="2410">
                  <c:v>44196.760416666664</c:v>
                </c:pt>
                <c:pt idx="2411">
                  <c:v>44196.802083333336</c:v>
                </c:pt>
                <c:pt idx="2412">
                  <c:v>44196.84375</c:v>
                </c:pt>
                <c:pt idx="2413">
                  <c:v>44196.885416666664</c:v>
                </c:pt>
                <c:pt idx="2414">
                  <c:v>44196.927083333336</c:v>
                </c:pt>
                <c:pt idx="2415">
                  <c:v>44196.96875</c:v>
                </c:pt>
                <c:pt idx="2416">
                  <c:v>44197.010416666664</c:v>
                </c:pt>
                <c:pt idx="2417">
                  <c:v>44197.052083333336</c:v>
                </c:pt>
                <c:pt idx="2418">
                  <c:v>44197.09375</c:v>
                </c:pt>
                <c:pt idx="2419">
                  <c:v>44197.135416666664</c:v>
                </c:pt>
                <c:pt idx="2420">
                  <c:v>44197.177083333336</c:v>
                </c:pt>
                <c:pt idx="2421">
                  <c:v>44197.21875</c:v>
                </c:pt>
                <c:pt idx="2422">
                  <c:v>44197.260416666664</c:v>
                </c:pt>
                <c:pt idx="2423">
                  <c:v>44197.302083333336</c:v>
                </c:pt>
                <c:pt idx="2424">
                  <c:v>44197.34375</c:v>
                </c:pt>
                <c:pt idx="2425">
                  <c:v>44197.385416666664</c:v>
                </c:pt>
                <c:pt idx="2426">
                  <c:v>44197.427083333336</c:v>
                </c:pt>
                <c:pt idx="2427">
                  <c:v>44197.46875</c:v>
                </c:pt>
                <c:pt idx="2428">
                  <c:v>44197.510416666664</c:v>
                </c:pt>
                <c:pt idx="2429">
                  <c:v>44197.552083333336</c:v>
                </c:pt>
                <c:pt idx="2430">
                  <c:v>44197.59375</c:v>
                </c:pt>
                <c:pt idx="2431">
                  <c:v>44197.635416666664</c:v>
                </c:pt>
                <c:pt idx="2432">
                  <c:v>44197.677083333336</c:v>
                </c:pt>
                <c:pt idx="2433">
                  <c:v>44197.71875</c:v>
                </c:pt>
                <c:pt idx="2434">
                  <c:v>44197.760416666664</c:v>
                </c:pt>
                <c:pt idx="2435">
                  <c:v>44197.802083333336</c:v>
                </c:pt>
                <c:pt idx="2436">
                  <c:v>44197.84375</c:v>
                </c:pt>
                <c:pt idx="2437">
                  <c:v>44197.885416666664</c:v>
                </c:pt>
                <c:pt idx="2438">
                  <c:v>44197.927083333336</c:v>
                </c:pt>
                <c:pt idx="2439">
                  <c:v>44197.96875</c:v>
                </c:pt>
                <c:pt idx="2440">
                  <c:v>44198.010416666664</c:v>
                </c:pt>
                <c:pt idx="2441">
                  <c:v>44198.052083333336</c:v>
                </c:pt>
                <c:pt idx="2442">
                  <c:v>44198.09375</c:v>
                </c:pt>
                <c:pt idx="2443">
                  <c:v>44198.135416666664</c:v>
                </c:pt>
                <c:pt idx="2444">
                  <c:v>44198.177083333336</c:v>
                </c:pt>
                <c:pt idx="2445">
                  <c:v>44198.21875</c:v>
                </c:pt>
                <c:pt idx="2446">
                  <c:v>44198.260416666664</c:v>
                </c:pt>
                <c:pt idx="2447">
                  <c:v>44198.302083333336</c:v>
                </c:pt>
                <c:pt idx="2448">
                  <c:v>44198.34375</c:v>
                </c:pt>
                <c:pt idx="2449">
                  <c:v>44198.385416666664</c:v>
                </c:pt>
                <c:pt idx="2450">
                  <c:v>44198.427083333336</c:v>
                </c:pt>
                <c:pt idx="2451">
                  <c:v>44198.46875</c:v>
                </c:pt>
                <c:pt idx="2452">
                  <c:v>44198.510416666664</c:v>
                </c:pt>
                <c:pt idx="2453">
                  <c:v>44198.552083333336</c:v>
                </c:pt>
                <c:pt idx="2454">
                  <c:v>44198.59375</c:v>
                </c:pt>
                <c:pt idx="2455">
                  <c:v>44198.635416666664</c:v>
                </c:pt>
                <c:pt idx="2456">
                  <c:v>44198.677083333336</c:v>
                </c:pt>
                <c:pt idx="2457">
                  <c:v>44198.71875</c:v>
                </c:pt>
                <c:pt idx="2458">
                  <c:v>44198.760416666664</c:v>
                </c:pt>
                <c:pt idx="2459">
                  <c:v>44198.802083333336</c:v>
                </c:pt>
                <c:pt idx="2460">
                  <c:v>44198.84375</c:v>
                </c:pt>
                <c:pt idx="2461">
                  <c:v>44198.885416666664</c:v>
                </c:pt>
                <c:pt idx="2462">
                  <c:v>44198.927083333336</c:v>
                </c:pt>
                <c:pt idx="2463">
                  <c:v>44198.96875</c:v>
                </c:pt>
                <c:pt idx="2464">
                  <c:v>44199.010416666664</c:v>
                </c:pt>
                <c:pt idx="2465">
                  <c:v>44199.052083333336</c:v>
                </c:pt>
                <c:pt idx="2466">
                  <c:v>44199.09375</c:v>
                </c:pt>
                <c:pt idx="2467">
                  <c:v>44199.135416666664</c:v>
                </c:pt>
                <c:pt idx="2468">
                  <c:v>44199.177083333336</c:v>
                </c:pt>
                <c:pt idx="2469">
                  <c:v>44199.21875</c:v>
                </c:pt>
                <c:pt idx="2470">
                  <c:v>44199.260416666664</c:v>
                </c:pt>
                <c:pt idx="2471">
                  <c:v>44199.302083333336</c:v>
                </c:pt>
                <c:pt idx="2472">
                  <c:v>44199.34375</c:v>
                </c:pt>
                <c:pt idx="2473">
                  <c:v>44199.385416666664</c:v>
                </c:pt>
                <c:pt idx="2474">
                  <c:v>44199.427083333336</c:v>
                </c:pt>
                <c:pt idx="2475">
                  <c:v>44199.46875</c:v>
                </c:pt>
                <c:pt idx="2476">
                  <c:v>44199.510416666664</c:v>
                </c:pt>
                <c:pt idx="2477">
                  <c:v>44199.552083333336</c:v>
                </c:pt>
                <c:pt idx="2478">
                  <c:v>44199.59375</c:v>
                </c:pt>
                <c:pt idx="2479">
                  <c:v>44199.635416666664</c:v>
                </c:pt>
                <c:pt idx="2480">
                  <c:v>44199.677083333336</c:v>
                </c:pt>
                <c:pt idx="2481">
                  <c:v>44199.71875</c:v>
                </c:pt>
                <c:pt idx="2482">
                  <c:v>44199.760416666664</c:v>
                </c:pt>
                <c:pt idx="2483">
                  <c:v>44199.802083333336</c:v>
                </c:pt>
                <c:pt idx="2484">
                  <c:v>44199.84375</c:v>
                </c:pt>
                <c:pt idx="2485">
                  <c:v>44199.885416666664</c:v>
                </c:pt>
                <c:pt idx="2486">
                  <c:v>44199.927083333336</c:v>
                </c:pt>
                <c:pt idx="2487">
                  <c:v>44199.96875</c:v>
                </c:pt>
                <c:pt idx="2488">
                  <c:v>44200.010416666664</c:v>
                </c:pt>
                <c:pt idx="2489">
                  <c:v>44200.052083333336</c:v>
                </c:pt>
                <c:pt idx="2490">
                  <c:v>44200.09375</c:v>
                </c:pt>
                <c:pt idx="2491">
                  <c:v>44200.135416666664</c:v>
                </c:pt>
                <c:pt idx="2492">
                  <c:v>44200.177083333336</c:v>
                </c:pt>
                <c:pt idx="2493">
                  <c:v>44200.21875</c:v>
                </c:pt>
                <c:pt idx="2494">
                  <c:v>44200.260416666664</c:v>
                </c:pt>
                <c:pt idx="2495">
                  <c:v>44200.302083333336</c:v>
                </c:pt>
                <c:pt idx="2496">
                  <c:v>44200.34375</c:v>
                </c:pt>
                <c:pt idx="2497">
                  <c:v>44200.385416666664</c:v>
                </c:pt>
                <c:pt idx="2498">
                  <c:v>44200.427083333336</c:v>
                </c:pt>
                <c:pt idx="2499">
                  <c:v>44200.46875</c:v>
                </c:pt>
                <c:pt idx="2500">
                  <c:v>44200.510416666664</c:v>
                </c:pt>
                <c:pt idx="2501">
                  <c:v>44200.552083333336</c:v>
                </c:pt>
                <c:pt idx="2502">
                  <c:v>44200.59375</c:v>
                </c:pt>
                <c:pt idx="2503">
                  <c:v>44200.635416666664</c:v>
                </c:pt>
                <c:pt idx="2504">
                  <c:v>44200.677083333336</c:v>
                </c:pt>
                <c:pt idx="2505">
                  <c:v>44200.71875</c:v>
                </c:pt>
                <c:pt idx="2506">
                  <c:v>44200.760416666664</c:v>
                </c:pt>
                <c:pt idx="2507">
                  <c:v>44200.802083333336</c:v>
                </c:pt>
                <c:pt idx="2508">
                  <c:v>44200.84375</c:v>
                </c:pt>
                <c:pt idx="2509">
                  <c:v>44200.885416666664</c:v>
                </c:pt>
                <c:pt idx="2510">
                  <c:v>44200.927083333336</c:v>
                </c:pt>
                <c:pt idx="2511">
                  <c:v>44200.96875</c:v>
                </c:pt>
                <c:pt idx="2512">
                  <c:v>44201.010416666664</c:v>
                </c:pt>
                <c:pt idx="2513">
                  <c:v>44201.052083333336</c:v>
                </c:pt>
                <c:pt idx="2514">
                  <c:v>44201.09375</c:v>
                </c:pt>
                <c:pt idx="2515">
                  <c:v>44201.135416666664</c:v>
                </c:pt>
                <c:pt idx="2516">
                  <c:v>44201.177083333336</c:v>
                </c:pt>
                <c:pt idx="2517">
                  <c:v>44201.21875</c:v>
                </c:pt>
                <c:pt idx="2518">
                  <c:v>44201.260416666664</c:v>
                </c:pt>
                <c:pt idx="2519">
                  <c:v>44201.302083333336</c:v>
                </c:pt>
                <c:pt idx="2520">
                  <c:v>44201.34375</c:v>
                </c:pt>
                <c:pt idx="2521">
                  <c:v>44201.385416666664</c:v>
                </c:pt>
                <c:pt idx="2522">
                  <c:v>44201.427083333336</c:v>
                </c:pt>
                <c:pt idx="2523">
                  <c:v>44201.46875</c:v>
                </c:pt>
                <c:pt idx="2524">
                  <c:v>44201.510416666664</c:v>
                </c:pt>
                <c:pt idx="2525">
                  <c:v>44201.552083333336</c:v>
                </c:pt>
                <c:pt idx="2526">
                  <c:v>44201.59375</c:v>
                </c:pt>
                <c:pt idx="2527">
                  <c:v>44201.635416666664</c:v>
                </c:pt>
                <c:pt idx="2528">
                  <c:v>44201.677083333336</c:v>
                </c:pt>
                <c:pt idx="2529">
                  <c:v>44201.71875</c:v>
                </c:pt>
                <c:pt idx="2530">
                  <c:v>44201.760416666664</c:v>
                </c:pt>
                <c:pt idx="2531">
                  <c:v>44201.802083333336</c:v>
                </c:pt>
                <c:pt idx="2532">
                  <c:v>44201.84375</c:v>
                </c:pt>
                <c:pt idx="2533">
                  <c:v>44201.885416666664</c:v>
                </c:pt>
                <c:pt idx="2534">
                  <c:v>44201.927083333336</c:v>
                </c:pt>
                <c:pt idx="2535">
                  <c:v>44201.96875</c:v>
                </c:pt>
                <c:pt idx="2536">
                  <c:v>44202.010416666664</c:v>
                </c:pt>
                <c:pt idx="2537">
                  <c:v>44202.052083333336</c:v>
                </c:pt>
                <c:pt idx="2538">
                  <c:v>44202.09375</c:v>
                </c:pt>
                <c:pt idx="2539">
                  <c:v>44202.135416666664</c:v>
                </c:pt>
                <c:pt idx="2540">
                  <c:v>44202.177083333336</c:v>
                </c:pt>
                <c:pt idx="2541">
                  <c:v>44202.21875</c:v>
                </c:pt>
                <c:pt idx="2542">
                  <c:v>44202.260416666664</c:v>
                </c:pt>
                <c:pt idx="2543">
                  <c:v>44202.302083333336</c:v>
                </c:pt>
                <c:pt idx="2544">
                  <c:v>44202.34375</c:v>
                </c:pt>
                <c:pt idx="2545">
                  <c:v>44202.385416666664</c:v>
                </c:pt>
                <c:pt idx="2546">
                  <c:v>44202.427083333336</c:v>
                </c:pt>
                <c:pt idx="2547">
                  <c:v>44202.46875</c:v>
                </c:pt>
                <c:pt idx="2548">
                  <c:v>44202.510416666664</c:v>
                </c:pt>
                <c:pt idx="2549">
                  <c:v>44202.552083333336</c:v>
                </c:pt>
                <c:pt idx="2550">
                  <c:v>44202.59375</c:v>
                </c:pt>
                <c:pt idx="2551">
                  <c:v>44202.635416666664</c:v>
                </c:pt>
                <c:pt idx="2552">
                  <c:v>44202.677083333336</c:v>
                </c:pt>
                <c:pt idx="2553">
                  <c:v>44202.71875</c:v>
                </c:pt>
                <c:pt idx="2554">
                  <c:v>44202.760416666664</c:v>
                </c:pt>
                <c:pt idx="2555">
                  <c:v>44202.802083333336</c:v>
                </c:pt>
                <c:pt idx="2556">
                  <c:v>44202.84375</c:v>
                </c:pt>
                <c:pt idx="2557">
                  <c:v>44202.885416666664</c:v>
                </c:pt>
                <c:pt idx="2558">
                  <c:v>44202.927083333336</c:v>
                </c:pt>
                <c:pt idx="2559">
                  <c:v>44202.96875</c:v>
                </c:pt>
                <c:pt idx="2560">
                  <c:v>44203.010416666664</c:v>
                </c:pt>
                <c:pt idx="2561">
                  <c:v>44203.052083333336</c:v>
                </c:pt>
                <c:pt idx="2562">
                  <c:v>44203.09375</c:v>
                </c:pt>
                <c:pt idx="2563">
                  <c:v>44203.135416666664</c:v>
                </c:pt>
                <c:pt idx="2564">
                  <c:v>44203.177083333336</c:v>
                </c:pt>
                <c:pt idx="2565">
                  <c:v>44203.21875</c:v>
                </c:pt>
                <c:pt idx="2566">
                  <c:v>44203.260416666664</c:v>
                </c:pt>
                <c:pt idx="2567">
                  <c:v>44203.302083333336</c:v>
                </c:pt>
                <c:pt idx="2568">
                  <c:v>44203.34375</c:v>
                </c:pt>
                <c:pt idx="2569">
                  <c:v>44203.385416666664</c:v>
                </c:pt>
                <c:pt idx="2570">
                  <c:v>44203.427083333336</c:v>
                </c:pt>
                <c:pt idx="2571">
                  <c:v>44203.46875</c:v>
                </c:pt>
                <c:pt idx="2572">
                  <c:v>44203.510416666664</c:v>
                </c:pt>
                <c:pt idx="2573">
                  <c:v>44203.552083333336</c:v>
                </c:pt>
                <c:pt idx="2574">
                  <c:v>44203.59375</c:v>
                </c:pt>
                <c:pt idx="2575">
                  <c:v>44203.635416666664</c:v>
                </c:pt>
                <c:pt idx="2576">
                  <c:v>44203.677083333336</c:v>
                </c:pt>
                <c:pt idx="2577">
                  <c:v>44203.71875</c:v>
                </c:pt>
                <c:pt idx="2578">
                  <c:v>44203.760416666664</c:v>
                </c:pt>
                <c:pt idx="2579">
                  <c:v>44203.802083333336</c:v>
                </c:pt>
                <c:pt idx="2580">
                  <c:v>44203.84375</c:v>
                </c:pt>
                <c:pt idx="2581">
                  <c:v>44203.885416666664</c:v>
                </c:pt>
                <c:pt idx="2582">
                  <c:v>44203.927083333336</c:v>
                </c:pt>
                <c:pt idx="2583">
                  <c:v>44203.96875</c:v>
                </c:pt>
                <c:pt idx="2584">
                  <c:v>44204.010416666664</c:v>
                </c:pt>
                <c:pt idx="2585">
                  <c:v>44204.052083333336</c:v>
                </c:pt>
                <c:pt idx="2586">
                  <c:v>44204.09375</c:v>
                </c:pt>
                <c:pt idx="2587">
                  <c:v>44204.135416666664</c:v>
                </c:pt>
                <c:pt idx="2588">
                  <c:v>44204.177083333336</c:v>
                </c:pt>
                <c:pt idx="2589">
                  <c:v>44204.21875</c:v>
                </c:pt>
                <c:pt idx="2590">
                  <c:v>44204.260416666664</c:v>
                </c:pt>
                <c:pt idx="2591">
                  <c:v>44204.302083333336</c:v>
                </c:pt>
                <c:pt idx="2592">
                  <c:v>44204.34375</c:v>
                </c:pt>
                <c:pt idx="2593">
                  <c:v>44204.385416666664</c:v>
                </c:pt>
                <c:pt idx="2594">
                  <c:v>44204.427083333336</c:v>
                </c:pt>
                <c:pt idx="2595">
                  <c:v>44204.46875</c:v>
                </c:pt>
                <c:pt idx="2596">
                  <c:v>44204.510416666664</c:v>
                </c:pt>
                <c:pt idx="2597">
                  <c:v>44204.552083333336</c:v>
                </c:pt>
                <c:pt idx="2598">
                  <c:v>44204.59375</c:v>
                </c:pt>
                <c:pt idx="2599">
                  <c:v>44204.635416666664</c:v>
                </c:pt>
                <c:pt idx="2600">
                  <c:v>44204.677083333336</c:v>
                </c:pt>
                <c:pt idx="2601">
                  <c:v>44204.71875</c:v>
                </c:pt>
                <c:pt idx="2602">
                  <c:v>44204.760416666664</c:v>
                </c:pt>
                <c:pt idx="2603">
                  <c:v>44204.802083333336</c:v>
                </c:pt>
                <c:pt idx="2604">
                  <c:v>44204.84375</c:v>
                </c:pt>
                <c:pt idx="2605">
                  <c:v>44204.885416666664</c:v>
                </c:pt>
                <c:pt idx="2606">
                  <c:v>44204.927083333336</c:v>
                </c:pt>
                <c:pt idx="2607">
                  <c:v>44204.96875</c:v>
                </c:pt>
                <c:pt idx="2608">
                  <c:v>44205.010416666664</c:v>
                </c:pt>
                <c:pt idx="2609">
                  <c:v>44205.052083333336</c:v>
                </c:pt>
                <c:pt idx="2610">
                  <c:v>44205.09375</c:v>
                </c:pt>
                <c:pt idx="2611">
                  <c:v>44205.135416666664</c:v>
                </c:pt>
                <c:pt idx="2612">
                  <c:v>44205.177083333336</c:v>
                </c:pt>
                <c:pt idx="2613">
                  <c:v>44205.21875</c:v>
                </c:pt>
                <c:pt idx="2614">
                  <c:v>44205.260416666664</c:v>
                </c:pt>
                <c:pt idx="2615">
                  <c:v>44205.302083333336</c:v>
                </c:pt>
                <c:pt idx="2616">
                  <c:v>44205.34375</c:v>
                </c:pt>
                <c:pt idx="2617">
                  <c:v>44205.385416666664</c:v>
                </c:pt>
                <c:pt idx="2618">
                  <c:v>44205.427083333336</c:v>
                </c:pt>
                <c:pt idx="2619">
                  <c:v>44205.46875</c:v>
                </c:pt>
                <c:pt idx="2620">
                  <c:v>44205.510416666664</c:v>
                </c:pt>
                <c:pt idx="2621">
                  <c:v>44205.552083333336</c:v>
                </c:pt>
                <c:pt idx="2622">
                  <c:v>44205.59375</c:v>
                </c:pt>
                <c:pt idx="2623">
                  <c:v>44205.635416666664</c:v>
                </c:pt>
                <c:pt idx="2624">
                  <c:v>44205.677083333336</c:v>
                </c:pt>
                <c:pt idx="2625">
                  <c:v>44205.71875</c:v>
                </c:pt>
                <c:pt idx="2626">
                  <c:v>44205.760416666664</c:v>
                </c:pt>
                <c:pt idx="2627">
                  <c:v>44205.802083333336</c:v>
                </c:pt>
                <c:pt idx="2628">
                  <c:v>44205.84375</c:v>
                </c:pt>
                <c:pt idx="2629">
                  <c:v>44205.885416666664</c:v>
                </c:pt>
                <c:pt idx="2630">
                  <c:v>44205.927083333336</c:v>
                </c:pt>
                <c:pt idx="2631">
                  <c:v>44205.96875</c:v>
                </c:pt>
                <c:pt idx="2632">
                  <c:v>44206.010416666664</c:v>
                </c:pt>
                <c:pt idx="2633">
                  <c:v>44206.052083333336</c:v>
                </c:pt>
                <c:pt idx="2634">
                  <c:v>44206.09375</c:v>
                </c:pt>
                <c:pt idx="2635">
                  <c:v>44206.135416666664</c:v>
                </c:pt>
                <c:pt idx="2636">
                  <c:v>44206.177083333336</c:v>
                </c:pt>
                <c:pt idx="2637">
                  <c:v>44206.21875</c:v>
                </c:pt>
                <c:pt idx="2638">
                  <c:v>44206.260416666664</c:v>
                </c:pt>
                <c:pt idx="2639">
                  <c:v>44206.302083333336</c:v>
                </c:pt>
                <c:pt idx="2640">
                  <c:v>44206.34375</c:v>
                </c:pt>
                <c:pt idx="2641">
                  <c:v>44206.385416666664</c:v>
                </c:pt>
                <c:pt idx="2642">
                  <c:v>44206.427083333336</c:v>
                </c:pt>
                <c:pt idx="2643">
                  <c:v>44206.46875</c:v>
                </c:pt>
                <c:pt idx="2644">
                  <c:v>44206.510416666664</c:v>
                </c:pt>
                <c:pt idx="2645">
                  <c:v>44206.552083333336</c:v>
                </c:pt>
                <c:pt idx="2646">
                  <c:v>44206.59375</c:v>
                </c:pt>
                <c:pt idx="2647">
                  <c:v>44206.635416666664</c:v>
                </c:pt>
                <c:pt idx="2648">
                  <c:v>44206.677083333336</c:v>
                </c:pt>
                <c:pt idx="2649">
                  <c:v>44206.71875</c:v>
                </c:pt>
                <c:pt idx="2650">
                  <c:v>44206.760416666664</c:v>
                </c:pt>
                <c:pt idx="2651">
                  <c:v>44206.802083333336</c:v>
                </c:pt>
                <c:pt idx="2652">
                  <c:v>44206.84375</c:v>
                </c:pt>
                <c:pt idx="2653">
                  <c:v>44206.885416666664</c:v>
                </c:pt>
                <c:pt idx="2654">
                  <c:v>44206.927083333336</c:v>
                </c:pt>
                <c:pt idx="2655">
                  <c:v>44206.96875</c:v>
                </c:pt>
                <c:pt idx="2656">
                  <c:v>44207.010416666664</c:v>
                </c:pt>
                <c:pt idx="2657">
                  <c:v>44207.052083333336</c:v>
                </c:pt>
                <c:pt idx="2658">
                  <c:v>44207.09375</c:v>
                </c:pt>
                <c:pt idx="2659">
                  <c:v>44207.135416666664</c:v>
                </c:pt>
                <c:pt idx="2660">
                  <c:v>44207.177083333336</c:v>
                </c:pt>
                <c:pt idx="2661">
                  <c:v>44207.21875</c:v>
                </c:pt>
                <c:pt idx="2662">
                  <c:v>44207.260416666664</c:v>
                </c:pt>
                <c:pt idx="2663">
                  <c:v>44207.302083333336</c:v>
                </c:pt>
                <c:pt idx="2664">
                  <c:v>44207.34375</c:v>
                </c:pt>
                <c:pt idx="2665">
                  <c:v>44207.385416666664</c:v>
                </c:pt>
                <c:pt idx="2666">
                  <c:v>44207.427083333336</c:v>
                </c:pt>
                <c:pt idx="2667">
                  <c:v>44207.46875</c:v>
                </c:pt>
                <c:pt idx="2668">
                  <c:v>44207.510416666664</c:v>
                </c:pt>
                <c:pt idx="2669">
                  <c:v>44207.552083333336</c:v>
                </c:pt>
                <c:pt idx="2670">
                  <c:v>44207.59375</c:v>
                </c:pt>
                <c:pt idx="2671">
                  <c:v>44207.635416666664</c:v>
                </c:pt>
                <c:pt idx="2672">
                  <c:v>44207.677083333336</c:v>
                </c:pt>
                <c:pt idx="2673">
                  <c:v>44207.71875</c:v>
                </c:pt>
                <c:pt idx="2674">
                  <c:v>44207.760416666664</c:v>
                </c:pt>
                <c:pt idx="2675">
                  <c:v>44207.802083333336</c:v>
                </c:pt>
                <c:pt idx="2676">
                  <c:v>44207.84375</c:v>
                </c:pt>
                <c:pt idx="2677">
                  <c:v>44207.885416666664</c:v>
                </c:pt>
                <c:pt idx="2678">
                  <c:v>44207.927083333336</c:v>
                </c:pt>
                <c:pt idx="2679">
                  <c:v>44207.96875</c:v>
                </c:pt>
                <c:pt idx="2680">
                  <c:v>44208.010416666664</c:v>
                </c:pt>
                <c:pt idx="2681">
                  <c:v>44208.052083333336</c:v>
                </c:pt>
                <c:pt idx="2682">
                  <c:v>44208.09375</c:v>
                </c:pt>
                <c:pt idx="2683">
                  <c:v>44208.135416666664</c:v>
                </c:pt>
                <c:pt idx="2684">
                  <c:v>44208.177083333336</c:v>
                </c:pt>
                <c:pt idx="2685">
                  <c:v>44208.21875</c:v>
                </c:pt>
                <c:pt idx="2686">
                  <c:v>44208.260416666664</c:v>
                </c:pt>
                <c:pt idx="2687">
                  <c:v>44208.302083333336</c:v>
                </c:pt>
                <c:pt idx="2688">
                  <c:v>44208.34375</c:v>
                </c:pt>
                <c:pt idx="2689">
                  <c:v>44208.385416666664</c:v>
                </c:pt>
                <c:pt idx="2690">
                  <c:v>44208.427083333336</c:v>
                </c:pt>
                <c:pt idx="2691">
                  <c:v>44208.46875</c:v>
                </c:pt>
                <c:pt idx="2692">
                  <c:v>44208.510416666664</c:v>
                </c:pt>
                <c:pt idx="2693">
                  <c:v>44208.552083333336</c:v>
                </c:pt>
                <c:pt idx="2694">
                  <c:v>44208.59375</c:v>
                </c:pt>
                <c:pt idx="2695">
                  <c:v>44208.635416666664</c:v>
                </c:pt>
                <c:pt idx="2696">
                  <c:v>44208.677083333336</c:v>
                </c:pt>
                <c:pt idx="2697">
                  <c:v>44208.71875</c:v>
                </c:pt>
                <c:pt idx="2698">
                  <c:v>44208.760416666664</c:v>
                </c:pt>
                <c:pt idx="2699">
                  <c:v>44208.802083333336</c:v>
                </c:pt>
                <c:pt idx="2700">
                  <c:v>44208.84375</c:v>
                </c:pt>
                <c:pt idx="2701">
                  <c:v>44208.885416666664</c:v>
                </c:pt>
                <c:pt idx="2702">
                  <c:v>44208.927083333336</c:v>
                </c:pt>
                <c:pt idx="2703">
                  <c:v>44208.96875</c:v>
                </c:pt>
                <c:pt idx="2704">
                  <c:v>44209.010416666664</c:v>
                </c:pt>
                <c:pt idx="2705">
                  <c:v>44209.052083333336</c:v>
                </c:pt>
                <c:pt idx="2706">
                  <c:v>44209.09375</c:v>
                </c:pt>
                <c:pt idx="2707">
                  <c:v>44209.135416666664</c:v>
                </c:pt>
                <c:pt idx="2708">
                  <c:v>44209.177083333336</c:v>
                </c:pt>
                <c:pt idx="2709">
                  <c:v>44209.21875</c:v>
                </c:pt>
                <c:pt idx="2710">
                  <c:v>44209.260416666664</c:v>
                </c:pt>
                <c:pt idx="2711">
                  <c:v>44209.302083333336</c:v>
                </c:pt>
                <c:pt idx="2712">
                  <c:v>44209.34375</c:v>
                </c:pt>
                <c:pt idx="2713">
                  <c:v>44209.385416666664</c:v>
                </c:pt>
                <c:pt idx="2714">
                  <c:v>44209.427083333336</c:v>
                </c:pt>
                <c:pt idx="2715">
                  <c:v>44209.46875</c:v>
                </c:pt>
                <c:pt idx="2716">
                  <c:v>44209.510416666664</c:v>
                </c:pt>
                <c:pt idx="2717">
                  <c:v>44209.552083333336</c:v>
                </c:pt>
                <c:pt idx="2718">
                  <c:v>44209.59375</c:v>
                </c:pt>
                <c:pt idx="2719">
                  <c:v>44209.635416666664</c:v>
                </c:pt>
                <c:pt idx="2720">
                  <c:v>44209.677083333336</c:v>
                </c:pt>
                <c:pt idx="2721">
                  <c:v>44209.71875</c:v>
                </c:pt>
                <c:pt idx="2722">
                  <c:v>44209.760416666664</c:v>
                </c:pt>
                <c:pt idx="2723">
                  <c:v>44209.802083333336</c:v>
                </c:pt>
                <c:pt idx="2724">
                  <c:v>44209.84375</c:v>
                </c:pt>
                <c:pt idx="2725">
                  <c:v>44209.885416666664</c:v>
                </c:pt>
                <c:pt idx="2726">
                  <c:v>44209.927083333336</c:v>
                </c:pt>
                <c:pt idx="2727">
                  <c:v>44209.96875</c:v>
                </c:pt>
                <c:pt idx="2728">
                  <c:v>44210.010416666664</c:v>
                </c:pt>
                <c:pt idx="2729">
                  <c:v>44210.052083333336</c:v>
                </c:pt>
                <c:pt idx="2730">
                  <c:v>44210.09375</c:v>
                </c:pt>
                <c:pt idx="2731">
                  <c:v>44210.135416666664</c:v>
                </c:pt>
                <c:pt idx="2732">
                  <c:v>44210.177083333336</c:v>
                </c:pt>
                <c:pt idx="2733">
                  <c:v>44210.21875</c:v>
                </c:pt>
                <c:pt idx="2734">
                  <c:v>44210.260416666664</c:v>
                </c:pt>
                <c:pt idx="2735">
                  <c:v>44210.302083333336</c:v>
                </c:pt>
                <c:pt idx="2736">
                  <c:v>44210.34375</c:v>
                </c:pt>
                <c:pt idx="2737">
                  <c:v>44210.385416666664</c:v>
                </c:pt>
                <c:pt idx="2738">
                  <c:v>44210.427083333336</c:v>
                </c:pt>
                <c:pt idx="2739">
                  <c:v>44210.46875</c:v>
                </c:pt>
                <c:pt idx="2740">
                  <c:v>44210.510416666664</c:v>
                </c:pt>
                <c:pt idx="2741">
                  <c:v>44210.552083333336</c:v>
                </c:pt>
                <c:pt idx="2742">
                  <c:v>44210.59375</c:v>
                </c:pt>
                <c:pt idx="2743">
                  <c:v>44210.635416666664</c:v>
                </c:pt>
                <c:pt idx="2744">
                  <c:v>44210.677083333336</c:v>
                </c:pt>
                <c:pt idx="2745">
                  <c:v>44210.71875</c:v>
                </c:pt>
                <c:pt idx="2746">
                  <c:v>44210.760416666664</c:v>
                </c:pt>
                <c:pt idx="2747">
                  <c:v>44210.802083333336</c:v>
                </c:pt>
                <c:pt idx="2748">
                  <c:v>44210.84375</c:v>
                </c:pt>
                <c:pt idx="2749">
                  <c:v>44210.885416666664</c:v>
                </c:pt>
                <c:pt idx="2750">
                  <c:v>44210.927083333336</c:v>
                </c:pt>
                <c:pt idx="2751">
                  <c:v>44210.96875</c:v>
                </c:pt>
                <c:pt idx="2752">
                  <c:v>44211.010416666664</c:v>
                </c:pt>
                <c:pt idx="2753">
                  <c:v>44211.052083333336</c:v>
                </c:pt>
                <c:pt idx="2754">
                  <c:v>44211.09375</c:v>
                </c:pt>
                <c:pt idx="2755">
                  <c:v>44211.135416666664</c:v>
                </c:pt>
                <c:pt idx="2756">
                  <c:v>44211.177083333336</c:v>
                </c:pt>
                <c:pt idx="2757">
                  <c:v>44211.21875</c:v>
                </c:pt>
                <c:pt idx="2758">
                  <c:v>44211.260416666664</c:v>
                </c:pt>
                <c:pt idx="2759">
                  <c:v>44211.302083333336</c:v>
                </c:pt>
                <c:pt idx="2760">
                  <c:v>44211.34375</c:v>
                </c:pt>
                <c:pt idx="2761">
                  <c:v>44211.385416666664</c:v>
                </c:pt>
                <c:pt idx="2762">
                  <c:v>44211.427083333336</c:v>
                </c:pt>
                <c:pt idx="2763">
                  <c:v>44211.46875</c:v>
                </c:pt>
                <c:pt idx="2764">
                  <c:v>44211.510416666664</c:v>
                </c:pt>
                <c:pt idx="2765">
                  <c:v>44211.552083333336</c:v>
                </c:pt>
                <c:pt idx="2766">
                  <c:v>44211.59375</c:v>
                </c:pt>
                <c:pt idx="2767">
                  <c:v>44211.635416666664</c:v>
                </c:pt>
                <c:pt idx="2768">
                  <c:v>44211.677083333336</c:v>
                </c:pt>
                <c:pt idx="2769">
                  <c:v>44211.71875</c:v>
                </c:pt>
                <c:pt idx="2770">
                  <c:v>44211.760416666664</c:v>
                </c:pt>
                <c:pt idx="2771">
                  <c:v>44211.802083333336</c:v>
                </c:pt>
                <c:pt idx="2772">
                  <c:v>44211.84375</c:v>
                </c:pt>
                <c:pt idx="2773">
                  <c:v>44211.885416666664</c:v>
                </c:pt>
                <c:pt idx="2774">
                  <c:v>44211.927083333336</c:v>
                </c:pt>
                <c:pt idx="2775">
                  <c:v>44211.96875</c:v>
                </c:pt>
                <c:pt idx="2776">
                  <c:v>44212.010416666664</c:v>
                </c:pt>
                <c:pt idx="2777">
                  <c:v>44212.052083333336</c:v>
                </c:pt>
                <c:pt idx="2778">
                  <c:v>44212.09375</c:v>
                </c:pt>
                <c:pt idx="2779">
                  <c:v>44212.135416666664</c:v>
                </c:pt>
                <c:pt idx="2780">
                  <c:v>44212.177083333336</c:v>
                </c:pt>
                <c:pt idx="2781">
                  <c:v>44212.21875</c:v>
                </c:pt>
                <c:pt idx="2782">
                  <c:v>44212.260416666664</c:v>
                </c:pt>
                <c:pt idx="2783">
                  <c:v>44212.302083333336</c:v>
                </c:pt>
                <c:pt idx="2784">
                  <c:v>44212.34375</c:v>
                </c:pt>
                <c:pt idx="2785">
                  <c:v>44212.385416666664</c:v>
                </c:pt>
                <c:pt idx="2786">
                  <c:v>44212.427083333336</c:v>
                </c:pt>
                <c:pt idx="2787">
                  <c:v>44212.46875</c:v>
                </c:pt>
                <c:pt idx="2788">
                  <c:v>44212.510416666664</c:v>
                </c:pt>
                <c:pt idx="2789">
                  <c:v>44212.552083333336</c:v>
                </c:pt>
                <c:pt idx="2790">
                  <c:v>44212.59375</c:v>
                </c:pt>
                <c:pt idx="2791">
                  <c:v>44212.635416666664</c:v>
                </c:pt>
                <c:pt idx="2792">
                  <c:v>44212.677083333336</c:v>
                </c:pt>
                <c:pt idx="2793">
                  <c:v>44212.71875</c:v>
                </c:pt>
                <c:pt idx="2794">
                  <c:v>44212.760416666664</c:v>
                </c:pt>
                <c:pt idx="2795">
                  <c:v>44212.802083333336</c:v>
                </c:pt>
                <c:pt idx="2796">
                  <c:v>44212.84375</c:v>
                </c:pt>
                <c:pt idx="2797">
                  <c:v>44212.885416666664</c:v>
                </c:pt>
                <c:pt idx="2798">
                  <c:v>44212.927083333336</c:v>
                </c:pt>
                <c:pt idx="2799">
                  <c:v>44212.96875</c:v>
                </c:pt>
                <c:pt idx="2800">
                  <c:v>44213.010416666664</c:v>
                </c:pt>
                <c:pt idx="2801">
                  <c:v>44213.052083333336</c:v>
                </c:pt>
                <c:pt idx="2802">
                  <c:v>44213.09375</c:v>
                </c:pt>
                <c:pt idx="2803">
                  <c:v>44213.135416666664</c:v>
                </c:pt>
                <c:pt idx="2804">
                  <c:v>44213.177083333336</c:v>
                </c:pt>
                <c:pt idx="2805">
                  <c:v>44213.21875</c:v>
                </c:pt>
                <c:pt idx="2806">
                  <c:v>44213.260416666664</c:v>
                </c:pt>
                <c:pt idx="2807">
                  <c:v>44213.302083333336</c:v>
                </c:pt>
                <c:pt idx="2808">
                  <c:v>44213.34375</c:v>
                </c:pt>
                <c:pt idx="2809">
                  <c:v>44213.385416666664</c:v>
                </c:pt>
                <c:pt idx="2810">
                  <c:v>44213.427083333336</c:v>
                </c:pt>
                <c:pt idx="2811">
                  <c:v>44213.46875</c:v>
                </c:pt>
                <c:pt idx="2812">
                  <c:v>44213.510416666664</c:v>
                </c:pt>
                <c:pt idx="2813">
                  <c:v>44213.552083333336</c:v>
                </c:pt>
                <c:pt idx="2814">
                  <c:v>44213.59375</c:v>
                </c:pt>
                <c:pt idx="2815">
                  <c:v>44213.635416666664</c:v>
                </c:pt>
                <c:pt idx="2816">
                  <c:v>44213.677083333336</c:v>
                </c:pt>
                <c:pt idx="2817">
                  <c:v>44213.71875</c:v>
                </c:pt>
                <c:pt idx="2818">
                  <c:v>44213.760416666664</c:v>
                </c:pt>
                <c:pt idx="2819">
                  <c:v>44213.802083333336</c:v>
                </c:pt>
                <c:pt idx="2820">
                  <c:v>44213.84375</c:v>
                </c:pt>
                <c:pt idx="2821">
                  <c:v>44213.885416666664</c:v>
                </c:pt>
                <c:pt idx="2822">
                  <c:v>44213.927083333336</c:v>
                </c:pt>
                <c:pt idx="2823">
                  <c:v>44213.96875</c:v>
                </c:pt>
                <c:pt idx="2824">
                  <c:v>44214.010416666664</c:v>
                </c:pt>
                <c:pt idx="2825">
                  <c:v>44214.052083333336</c:v>
                </c:pt>
                <c:pt idx="2826">
                  <c:v>44214.09375</c:v>
                </c:pt>
                <c:pt idx="2827">
                  <c:v>44214.135416666664</c:v>
                </c:pt>
                <c:pt idx="2828">
                  <c:v>44214.177083333336</c:v>
                </c:pt>
                <c:pt idx="2829">
                  <c:v>44214.21875</c:v>
                </c:pt>
                <c:pt idx="2830">
                  <c:v>44214.260416666664</c:v>
                </c:pt>
                <c:pt idx="2831">
                  <c:v>44214.302083333336</c:v>
                </c:pt>
                <c:pt idx="2832">
                  <c:v>44214.34375</c:v>
                </c:pt>
                <c:pt idx="2833">
                  <c:v>44214.385416666664</c:v>
                </c:pt>
                <c:pt idx="2834">
                  <c:v>44214.427083333336</c:v>
                </c:pt>
                <c:pt idx="2835">
                  <c:v>44214.46875</c:v>
                </c:pt>
                <c:pt idx="2836">
                  <c:v>44214.510416666664</c:v>
                </c:pt>
                <c:pt idx="2837">
                  <c:v>44214.552083333336</c:v>
                </c:pt>
                <c:pt idx="2838">
                  <c:v>44214.59375</c:v>
                </c:pt>
                <c:pt idx="2839">
                  <c:v>44214.635416666664</c:v>
                </c:pt>
                <c:pt idx="2840">
                  <c:v>44214.677083333336</c:v>
                </c:pt>
                <c:pt idx="2841">
                  <c:v>44214.71875</c:v>
                </c:pt>
                <c:pt idx="2842">
                  <c:v>44214.760416666664</c:v>
                </c:pt>
                <c:pt idx="2843">
                  <c:v>44214.802083333336</c:v>
                </c:pt>
                <c:pt idx="2844">
                  <c:v>44214.84375</c:v>
                </c:pt>
                <c:pt idx="2845">
                  <c:v>44214.885416666664</c:v>
                </c:pt>
                <c:pt idx="2846">
                  <c:v>44214.927083333336</c:v>
                </c:pt>
                <c:pt idx="2847">
                  <c:v>44214.96875</c:v>
                </c:pt>
                <c:pt idx="2848">
                  <c:v>44215.010416666664</c:v>
                </c:pt>
                <c:pt idx="2849">
                  <c:v>44215.052083333336</c:v>
                </c:pt>
                <c:pt idx="2850">
                  <c:v>44215.09375</c:v>
                </c:pt>
                <c:pt idx="2851">
                  <c:v>44215.135416666664</c:v>
                </c:pt>
                <c:pt idx="2852">
                  <c:v>44215.177083333336</c:v>
                </c:pt>
                <c:pt idx="2853">
                  <c:v>44215.21875</c:v>
                </c:pt>
                <c:pt idx="2854">
                  <c:v>44215.260416666664</c:v>
                </c:pt>
                <c:pt idx="2855">
                  <c:v>44215.302083333336</c:v>
                </c:pt>
                <c:pt idx="2856">
                  <c:v>44215.34375</c:v>
                </c:pt>
                <c:pt idx="2857">
                  <c:v>44215.385416666664</c:v>
                </c:pt>
                <c:pt idx="2858">
                  <c:v>44215.427083333336</c:v>
                </c:pt>
                <c:pt idx="2859">
                  <c:v>44215.46875</c:v>
                </c:pt>
                <c:pt idx="2860">
                  <c:v>44215.510416666664</c:v>
                </c:pt>
                <c:pt idx="2861">
                  <c:v>44215.552083333336</c:v>
                </c:pt>
                <c:pt idx="2862">
                  <c:v>44215.59375</c:v>
                </c:pt>
                <c:pt idx="2863">
                  <c:v>44215.635416666664</c:v>
                </c:pt>
                <c:pt idx="2864">
                  <c:v>44215.677083333336</c:v>
                </c:pt>
                <c:pt idx="2865">
                  <c:v>44215.71875</c:v>
                </c:pt>
                <c:pt idx="2866">
                  <c:v>44215.760416666664</c:v>
                </c:pt>
                <c:pt idx="2867">
                  <c:v>44215.802083333336</c:v>
                </c:pt>
                <c:pt idx="2868">
                  <c:v>44215.84375</c:v>
                </c:pt>
                <c:pt idx="2869">
                  <c:v>44215.885416666664</c:v>
                </c:pt>
                <c:pt idx="2870">
                  <c:v>44215.927083333336</c:v>
                </c:pt>
                <c:pt idx="2871">
                  <c:v>44215.96875</c:v>
                </c:pt>
                <c:pt idx="2872">
                  <c:v>44216.010416666664</c:v>
                </c:pt>
                <c:pt idx="2873">
                  <c:v>44216.052083333336</c:v>
                </c:pt>
                <c:pt idx="2874">
                  <c:v>44216.09375</c:v>
                </c:pt>
                <c:pt idx="2875">
                  <c:v>44216.135416666664</c:v>
                </c:pt>
                <c:pt idx="2876">
                  <c:v>44216.177083333336</c:v>
                </c:pt>
                <c:pt idx="2877">
                  <c:v>44216.21875</c:v>
                </c:pt>
                <c:pt idx="2878">
                  <c:v>44216.260416666664</c:v>
                </c:pt>
                <c:pt idx="2879">
                  <c:v>44216.302083333336</c:v>
                </c:pt>
                <c:pt idx="2880">
                  <c:v>44216.34375</c:v>
                </c:pt>
                <c:pt idx="2881">
                  <c:v>44216.385416666664</c:v>
                </c:pt>
                <c:pt idx="2882">
                  <c:v>44216.427083333336</c:v>
                </c:pt>
                <c:pt idx="2883">
                  <c:v>44216.46875</c:v>
                </c:pt>
                <c:pt idx="2884">
                  <c:v>44216.510416666664</c:v>
                </c:pt>
                <c:pt idx="2885">
                  <c:v>44216.552083333336</c:v>
                </c:pt>
                <c:pt idx="2886">
                  <c:v>44216.59375</c:v>
                </c:pt>
                <c:pt idx="2887">
                  <c:v>44216.635416666664</c:v>
                </c:pt>
                <c:pt idx="2888">
                  <c:v>44216.677083333336</c:v>
                </c:pt>
                <c:pt idx="2889">
                  <c:v>44216.71875</c:v>
                </c:pt>
                <c:pt idx="2890">
                  <c:v>44216.760416666664</c:v>
                </c:pt>
                <c:pt idx="2891">
                  <c:v>44216.802083333336</c:v>
                </c:pt>
                <c:pt idx="2892">
                  <c:v>44216.84375</c:v>
                </c:pt>
                <c:pt idx="2893">
                  <c:v>44216.885416666664</c:v>
                </c:pt>
                <c:pt idx="2894">
                  <c:v>44216.927083333336</c:v>
                </c:pt>
                <c:pt idx="2895">
                  <c:v>44216.96875</c:v>
                </c:pt>
                <c:pt idx="2896">
                  <c:v>44217.010416666664</c:v>
                </c:pt>
                <c:pt idx="2897">
                  <c:v>44217.052083333336</c:v>
                </c:pt>
                <c:pt idx="2898">
                  <c:v>44217.09375</c:v>
                </c:pt>
                <c:pt idx="2899">
                  <c:v>44217.135416666664</c:v>
                </c:pt>
                <c:pt idx="2900">
                  <c:v>44217.177083333336</c:v>
                </c:pt>
                <c:pt idx="2901">
                  <c:v>44217.21875</c:v>
                </c:pt>
                <c:pt idx="2902">
                  <c:v>44217.260416666664</c:v>
                </c:pt>
                <c:pt idx="2903">
                  <c:v>44217.302083333336</c:v>
                </c:pt>
                <c:pt idx="2904">
                  <c:v>44217.34375</c:v>
                </c:pt>
                <c:pt idx="2905">
                  <c:v>44217.385416666664</c:v>
                </c:pt>
                <c:pt idx="2906">
                  <c:v>44217.427083333336</c:v>
                </c:pt>
                <c:pt idx="2907">
                  <c:v>44217.46875</c:v>
                </c:pt>
                <c:pt idx="2908">
                  <c:v>44217.510416666664</c:v>
                </c:pt>
                <c:pt idx="2909">
                  <c:v>44217.552083333336</c:v>
                </c:pt>
                <c:pt idx="2910">
                  <c:v>44217.59375</c:v>
                </c:pt>
                <c:pt idx="2911">
                  <c:v>44217.635416666664</c:v>
                </c:pt>
                <c:pt idx="2912">
                  <c:v>44217.677083333336</c:v>
                </c:pt>
                <c:pt idx="2913">
                  <c:v>44217.71875</c:v>
                </c:pt>
                <c:pt idx="2914">
                  <c:v>44217.760416666664</c:v>
                </c:pt>
                <c:pt idx="2915">
                  <c:v>44217.802083333336</c:v>
                </c:pt>
                <c:pt idx="2916">
                  <c:v>44217.84375</c:v>
                </c:pt>
                <c:pt idx="2917">
                  <c:v>44217.885416666664</c:v>
                </c:pt>
                <c:pt idx="2918">
                  <c:v>44217.927083333336</c:v>
                </c:pt>
                <c:pt idx="2919">
                  <c:v>44217.96875</c:v>
                </c:pt>
                <c:pt idx="2920">
                  <c:v>44218.010416666664</c:v>
                </c:pt>
                <c:pt idx="2921">
                  <c:v>44218.052083333336</c:v>
                </c:pt>
                <c:pt idx="2922">
                  <c:v>44218.09375</c:v>
                </c:pt>
                <c:pt idx="2923">
                  <c:v>44218.135416666664</c:v>
                </c:pt>
                <c:pt idx="2924">
                  <c:v>44218.177083333336</c:v>
                </c:pt>
                <c:pt idx="2925">
                  <c:v>44218.21875</c:v>
                </c:pt>
                <c:pt idx="2926">
                  <c:v>44218.260416666664</c:v>
                </c:pt>
                <c:pt idx="2927">
                  <c:v>44218.302083333336</c:v>
                </c:pt>
                <c:pt idx="2928">
                  <c:v>44218.34375</c:v>
                </c:pt>
                <c:pt idx="2929">
                  <c:v>44218.385416666664</c:v>
                </c:pt>
                <c:pt idx="2930">
                  <c:v>44218.427083333336</c:v>
                </c:pt>
                <c:pt idx="2931">
                  <c:v>44218.46875</c:v>
                </c:pt>
                <c:pt idx="2932">
                  <c:v>44218.510416666664</c:v>
                </c:pt>
                <c:pt idx="2933">
                  <c:v>44218.552083333336</c:v>
                </c:pt>
                <c:pt idx="2934">
                  <c:v>44218.59375</c:v>
                </c:pt>
                <c:pt idx="2935">
                  <c:v>44218.635416666664</c:v>
                </c:pt>
                <c:pt idx="2936">
                  <c:v>44218.677083333336</c:v>
                </c:pt>
                <c:pt idx="2937">
                  <c:v>44218.71875</c:v>
                </c:pt>
                <c:pt idx="2938">
                  <c:v>44218.760416666664</c:v>
                </c:pt>
                <c:pt idx="2939">
                  <c:v>44218.802083333336</c:v>
                </c:pt>
                <c:pt idx="2940">
                  <c:v>44218.84375</c:v>
                </c:pt>
                <c:pt idx="2941">
                  <c:v>44218.885416666664</c:v>
                </c:pt>
                <c:pt idx="2942">
                  <c:v>44218.927083333336</c:v>
                </c:pt>
                <c:pt idx="2943">
                  <c:v>44218.96875</c:v>
                </c:pt>
                <c:pt idx="2944">
                  <c:v>44219.010416666664</c:v>
                </c:pt>
                <c:pt idx="2945">
                  <c:v>44219.052083333336</c:v>
                </c:pt>
                <c:pt idx="2946">
                  <c:v>44219.09375</c:v>
                </c:pt>
                <c:pt idx="2947">
                  <c:v>44219.135416666664</c:v>
                </c:pt>
                <c:pt idx="2948">
                  <c:v>44219.177083333336</c:v>
                </c:pt>
                <c:pt idx="2949">
                  <c:v>44219.21875</c:v>
                </c:pt>
                <c:pt idx="2950">
                  <c:v>44219.260416666664</c:v>
                </c:pt>
                <c:pt idx="2951">
                  <c:v>44219.302083333336</c:v>
                </c:pt>
                <c:pt idx="2952">
                  <c:v>44219.34375</c:v>
                </c:pt>
                <c:pt idx="2953">
                  <c:v>44219.385416666664</c:v>
                </c:pt>
                <c:pt idx="2954">
                  <c:v>44219.427083333336</c:v>
                </c:pt>
                <c:pt idx="2955">
                  <c:v>44219.46875</c:v>
                </c:pt>
                <c:pt idx="2956">
                  <c:v>44219.510416666664</c:v>
                </c:pt>
                <c:pt idx="2957">
                  <c:v>44219.552083333336</c:v>
                </c:pt>
                <c:pt idx="2958">
                  <c:v>44219.59375</c:v>
                </c:pt>
                <c:pt idx="2959">
                  <c:v>44219.635416666664</c:v>
                </c:pt>
                <c:pt idx="2960">
                  <c:v>44219.677083333336</c:v>
                </c:pt>
                <c:pt idx="2961">
                  <c:v>44219.71875</c:v>
                </c:pt>
                <c:pt idx="2962">
                  <c:v>44219.760416666664</c:v>
                </c:pt>
                <c:pt idx="2963">
                  <c:v>44219.802083333336</c:v>
                </c:pt>
                <c:pt idx="2964">
                  <c:v>44219.84375</c:v>
                </c:pt>
                <c:pt idx="2965">
                  <c:v>44219.885416666664</c:v>
                </c:pt>
                <c:pt idx="2966">
                  <c:v>44219.927083333336</c:v>
                </c:pt>
                <c:pt idx="2967">
                  <c:v>44219.96875</c:v>
                </c:pt>
                <c:pt idx="2968">
                  <c:v>44220.010416666664</c:v>
                </c:pt>
                <c:pt idx="2969">
                  <c:v>44220.052083333336</c:v>
                </c:pt>
                <c:pt idx="2970">
                  <c:v>44220.09375</c:v>
                </c:pt>
                <c:pt idx="2971">
                  <c:v>44220.135416666664</c:v>
                </c:pt>
                <c:pt idx="2972">
                  <c:v>44220.177083333336</c:v>
                </c:pt>
                <c:pt idx="2973">
                  <c:v>44220.21875</c:v>
                </c:pt>
                <c:pt idx="2974">
                  <c:v>44220.260416666664</c:v>
                </c:pt>
                <c:pt idx="2975">
                  <c:v>44220.302083333336</c:v>
                </c:pt>
                <c:pt idx="2976">
                  <c:v>44220.34375</c:v>
                </c:pt>
                <c:pt idx="2977">
                  <c:v>44220.385416666664</c:v>
                </c:pt>
                <c:pt idx="2978">
                  <c:v>44220.427083333336</c:v>
                </c:pt>
                <c:pt idx="2979">
                  <c:v>44220.46875</c:v>
                </c:pt>
                <c:pt idx="2980">
                  <c:v>44220.510416666664</c:v>
                </c:pt>
                <c:pt idx="2981">
                  <c:v>44220.552083333336</c:v>
                </c:pt>
                <c:pt idx="2982">
                  <c:v>44220.59375</c:v>
                </c:pt>
                <c:pt idx="2983">
                  <c:v>44220.635416666664</c:v>
                </c:pt>
                <c:pt idx="2984">
                  <c:v>44220.677083333336</c:v>
                </c:pt>
                <c:pt idx="2985">
                  <c:v>44220.71875</c:v>
                </c:pt>
                <c:pt idx="2986">
                  <c:v>44220.760416666664</c:v>
                </c:pt>
                <c:pt idx="2987">
                  <c:v>44220.802083333336</c:v>
                </c:pt>
                <c:pt idx="2988">
                  <c:v>44220.84375</c:v>
                </c:pt>
                <c:pt idx="2989">
                  <c:v>44220.885416666664</c:v>
                </c:pt>
                <c:pt idx="2990">
                  <c:v>44220.927083333336</c:v>
                </c:pt>
                <c:pt idx="2991">
                  <c:v>44220.96875</c:v>
                </c:pt>
                <c:pt idx="2992">
                  <c:v>44221.010416666664</c:v>
                </c:pt>
                <c:pt idx="2993">
                  <c:v>44221.052083333336</c:v>
                </c:pt>
                <c:pt idx="2994">
                  <c:v>44221.09375</c:v>
                </c:pt>
                <c:pt idx="2995">
                  <c:v>44221.135416666664</c:v>
                </c:pt>
                <c:pt idx="2996">
                  <c:v>44221.177083333336</c:v>
                </c:pt>
                <c:pt idx="2997">
                  <c:v>44221.21875</c:v>
                </c:pt>
                <c:pt idx="2998">
                  <c:v>44221.260416666664</c:v>
                </c:pt>
                <c:pt idx="2999">
                  <c:v>44221.302083333336</c:v>
                </c:pt>
                <c:pt idx="3000">
                  <c:v>44221.34375</c:v>
                </c:pt>
                <c:pt idx="3001">
                  <c:v>44221.385416666664</c:v>
                </c:pt>
                <c:pt idx="3002">
                  <c:v>44221.427083333336</c:v>
                </c:pt>
                <c:pt idx="3003">
                  <c:v>44221.46875</c:v>
                </c:pt>
                <c:pt idx="3004">
                  <c:v>44221.510416666664</c:v>
                </c:pt>
                <c:pt idx="3005">
                  <c:v>44221.552083333336</c:v>
                </c:pt>
                <c:pt idx="3006">
                  <c:v>44221.59375</c:v>
                </c:pt>
                <c:pt idx="3007">
                  <c:v>44221.635416666664</c:v>
                </c:pt>
                <c:pt idx="3008">
                  <c:v>44221.677083333336</c:v>
                </c:pt>
                <c:pt idx="3009">
                  <c:v>44221.71875</c:v>
                </c:pt>
                <c:pt idx="3010">
                  <c:v>44221.760416666664</c:v>
                </c:pt>
                <c:pt idx="3011">
                  <c:v>44221.802083333336</c:v>
                </c:pt>
                <c:pt idx="3012">
                  <c:v>44221.84375</c:v>
                </c:pt>
                <c:pt idx="3013">
                  <c:v>44221.885416666664</c:v>
                </c:pt>
                <c:pt idx="3014">
                  <c:v>44221.927083333336</c:v>
                </c:pt>
                <c:pt idx="3015">
                  <c:v>44221.96875</c:v>
                </c:pt>
                <c:pt idx="3016">
                  <c:v>44222.010416666664</c:v>
                </c:pt>
                <c:pt idx="3017">
                  <c:v>44222.052083333336</c:v>
                </c:pt>
                <c:pt idx="3018">
                  <c:v>44222.09375</c:v>
                </c:pt>
                <c:pt idx="3019">
                  <c:v>44222.135416666664</c:v>
                </c:pt>
                <c:pt idx="3020">
                  <c:v>44222.177083333336</c:v>
                </c:pt>
                <c:pt idx="3021">
                  <c:v>44222.21875</c:v>
                </c:pt>
                <c:pt idx="3022">
                  <c:v>44222.260416666664</c:v>
                </c:pt>
                <c:pt idx="3023">
                  <c:v>44222.302083333336</c:v>
                </c:pt>
                <c:pt idx="3024">
                  <c:v>44222.34375</c:v>
                </c:pt>
                <c:pt idx="3025">
                  <c:v>44222.385416666664</c:v>
                </c:pt>
                <c:pt idx="3026">
                  <c:v>44222.427083333336</c:v>
                </c:pt>
                <c:pt idx="3027">
                  <c:v>44222.46875</c:v>
                </c:pt>
                <c:pt idx="3028">
                  <c:v>44222.510416666664</c:v>
                </c:pt>
                <c:pt idx="3029">
                  <c:v>44222.552083333336</c:v>
                </c:pt>
                <c:pt idx="3030">
                  <c:v>44222.59375</c:v>
                </c:pt>
                <c:pt idx="3031">
                  <c:v>44222.635416666664</c:v>
                </c:pt>
                <c:pt idx="3032">
                  <c:v>44222.677083333336</c:v>
                </c:pt>
                <c:pt idx="3033">
                  <c:v>44222.71875</c:v>
                </c:pt>
                <c:pt idx="3034">
                  <c:v>44222.760416666664</c:v>
                </c:pt>
                <c:pt idx="3035">
                  <c:v>44222.802083333336</c:v>
                </c:pt>
                <c:pt idx="3036">
                  <c:v>44222.84375</c:v>
                </c:pt>
                <c:pt idx="3037">
                  <c:v>44222.885416666664</c:v>
                </c:pt>
                <c:pt idx="3038">
                  <c:v>44222.927083333336</c:v>
                </c:pt>
                <c:pt idx="3039">
                  <c:v>44222.96875</c:v>
                </c:pt>
                <c:pt idx="3040">
                  <c:v>44223.010416666664</c:v>
                </c:pt>
                <c:pt idx="3041">
                  <c:v>44223.052083333336</c:v>
                </c:pt>
                <c:pt idx="3042">
                  <c:v>44223.09375</c:v>
                </c:pt>
                <c:pt idx="3043">
                  <c:v>44223.135416666664</c:v>
                </c:pt>
                <c:pt idx="3044">
                  <c:v>44223.177083333336</c:v>
                </c:pt>
                <c:pt idx="3045">
                  <c:v>44223.21875</c:v>
                </c:pt>
                <c:pt idx="3046">
                  <c:v>44223.260416666664</c:v>
                </c:pt>
                <c:pt idx="3047">
                  <c:v>44223.302083333336</c:v>
                </c:pt>
                <c:pt idx="3048">
                  <c:v>44223.34375</c:v>
                </c:pt>
                <c:pt idx="3049">
                  <c:v>44223.385416666664</c:v>
                </c:pt>
                <c:pt idx="3050">
                  <c:v>44223.427083333336</c:v>
                </c:pt>
                <c:pt idx="3051">
                  <c:v>44223.46875</c:v>
                </c:pt>
                <c:pt idx="3052">
                  <c:v>44223.510416666664</c:v>
                </c:pt>
                <c:pt idx="3053">
                  <c:v>44223.552083333336</c:v>
                </c:pt>
                <c:pt idx="3054">
                  <c:v>44223.59375</c:v>
                </c:pt>
                <c:pt idx="3055">
                  <c:v>44223.635416666664</c:v>
                </c:pt>
                <c:pt idx="3056">
                  <c:v>44223.677083333336</c:v>
                </c:pt>
                <c:pt idx="3057">
                  <c:v>44223.71875</c:v>
                </c:pt>
                <c:pt idx="3058">
                  <c:v>44223.760416666664</c:v>
                </c:pt>
                <c:pt idx="3059">
                  <c:v>44223.802083333336</c:v>
                </c:pt>
                <c:pt idx="3060">
                  <c:v>44223.84375</c:v>
                </c:pt>
                <c:pt idx="3061">
                  <c:v>44223.885416666664</c:v>
                </c:pt>
                <c:pt idx="3062">
                  <c:v>44223.927083333336</c:v>
                </c:pt>
                <c:pt idx="3063">
                  <c:v>44223.96875</c:v>
                </c:pt>
                <c:pt idx="3064">
                  <c:v>44224.010416666664</c:v>
                </c:pt>
                <c:pt idx="3065">
                  <c:v>44224.052083333336</c:v>
                </c:pt>
                <c:pt idx="3066">
                  <c:v>44224.09375</c:v>
                </c:pt>
                <c:pt idx="3067">
                  <c:v>44224.135416666664</c:v>
                </c:pt>
                <c:pt idx="3068">
                  <c:v>44224.177083333336</c:v>
                </c:pt>
                <c:pt idx="3069">
                  <c:v>44224.21875</c:v>
                </c:pt>
                <c:pt idx="3070">
                  <c:v>44224.260416666664</c:v>
                </c:pt>
                <c:pt idx="3071">
                  <c:v>44224.302083333336</c:v>
                </c:pt>
                <c:pt idx="3072">
                  <c:v>44224.34375</c:v>
                </c:pt>
                <c:pt idx="3073">
                  <c:v>44224.385416666664</c:v>
                </c:pt>
                <c:pt idx="3074">
                  <c:v>44224.427083333336</c:v>
                </c:pt>
                <c:pt idx="3075">
                  <c:v>44224.46875</c:v>
                </c:pt>
                <c:pt idx="3076">
                  <c:v>44224.510416666664</c:v>
                </c:pt>
                <c:pt idx="3077">
                  <c:v>44224.552083333336</c:v>
                </c:pt>
                <c:pt idx="3078">
                  <c:v>44224.59375</c:v>
                </c:pt>
                <c:pt idx="3079">
                  <c:v>44224.635416666664</c:v>
                </c:pt>
                <c:pt idx="3080">
                  <c:v>44224.677083333336</c:v>
                </c:pt>
                <c:pt idx="3081">
                  <c:v>44224.71875</c:v>
                </c:pt>
                <c:pt idx="3082">
                  <c:v>44224.760416666664</c:v>
                </c:pt>
                <c:pt idx="3083">
                  <c:v>44224.802083333336</c:v>
                </c:pt>
                <c:pt idx="3084">
                  <c:v>44224.84375</c:v>
                </c:pt>
                <c:pt idx="3085">
                  <c:v>44224.885416666664</c:v>
                </c:pt>
                <c:pt idx="3086">
                  <c:v>44224.927083333336</c:v>
                </c:pt>
                <c:pt idx="3087">
                  <c:v>44224.96875</c:v>
                </c:pt>
                <c:pt idx="3088">
                  <c:v>44225.010416666664</c:v>
                </c:pt>
                <c:pt idx="3089">
                  <c:v>44225.052083333336</c:v>
                </c:pt>
                <c:pt idx="3090">
                  <c:v>44225.09375</c:v>
                </c:pt>
                <c:pt idx="3091">
                  <c:v>44225.135416666664</c:v>
                </c:pt>
                <c:pt idx="3092">
                  <c:v>44225.177083333336</c:v>
                </c:pt>
                <c:pt idx="3093">
                  <c:v>44225.21875</c:v>
                </c:pt>
                <c:pt idx="3094">
                  <c:v>44225.260416666664</c:v>
                </c:pt>
                <c:pt idx="3095">
                  <c:v>44225.302083333336</c:v>
                </c:pt>
                <c:pt idx="3096">
                  <c:v>44225.34375</c:v>
                </c:pt>
                <c:pt idx="3097">
                  <c:v>44225.385416666664</c:v>
                </c:pt>
                <c:pt idx="3098">
                  <c:v>44225.427083333336</c:v>
                </c:pt>
                <c:pt idx="3099">
                  <c:v>44225.46875</c:v>
                </c:pt>
                <c:pt idx="3100">
                  <c:v>44225.510416666664</c:v>
                </c:pt>
                <c:pt idx="3101">
                  <c:v>44225.552083333336</c:v>
                </c:pt>
                <c:pt idx="3102">
                  <c:v>44225.59375</c:v>
                </c:pt>
                <c:pt idx="3103">
                  <c:v>44225.635416666664</c:v>
                </c:pt>
                <c:pt idx="3104">
                  <c:v>44225.677083333336</c:v>
                </c:pt>
                <c:pt idx="3105">
                  <c:v>44225.71875</c:v>
                </c:pt>
                <c:pt idx="3106">
                  <c:v>44225.760416666664</c:v>
                </c:pt>
                <c:pt idx="3107">
                  <c:v>44225.802083333336</c:v>
                </c:pt>
                <c:pt idx="3108">
                  <c:v>44225.84375</c:v>
                </c:pt>
                <c:pt idx="3109">
                  <c:v>44225.885416666664</c:v>
                </c:pt>
                <c:pt idx="3110">
                  <c:v>44225.927083333336</c:v>
                </c:pt>
                <c:pt idx="3111">
                  <c:v>44225.96875</c:v>
                </c:pt>
                <c:pt idx="3112">
                  <c:v>44226.010416666664</c:v>
                </c:pt>
                <c:pt idx="3113">
                  <c:v>44226.052083333336</c:v>
                </c:pt>
                <c:pt idx="3114">
                  <c:v>44226.09375</c:v>
                </c:pt>
                <c:pt idx="3115">
                  <c:v>44226.135416666664</c:v>
                </c:pt>
                <c:pt idx="3116">
                  <c:v>44226.177083333336</c:v>
                </c:pt>
                <c:pt idx="3117">
                  <c:v>44226.21875</c:v>
                </c:pt>
                <c:pt idx="3118">
                  <c:v>44226.260416666664</c:v>
                </c:pt>
                <c:pt idx="3119">
                  <c:v>44226.302083333336</c:v>
                </c:pt>
                <c:pt idx="3120">
                  <c:v>44226.34375</c:v>
                </c:pt>
                <c:pt idx="3121">
                  <c:v>44226.385416666664</c:v>
                </c:pt>
                <c:pt idx="3122">
                  <c:v>44226.427083333336</c:v>
                </c:pt>
                <c:pt idx="3123">
                  <c:v>44226.46875</c:v>
                </c:pt>
                <c:pt idx="3124">
                  <c:v>44226.510416666664</c:v>
                </c:pt>
                <c:pt idx="3125">
                  <c:v>44226.552083333336</c:v>
                </c:pt>
                <c:pt idx="3126">
                  <c:v>44226.59375</c:v>
                </c:pt>
                <c:pt idx="3127">
                  <c:v>44226.635416666664</c:v>
                </c:pt>
                <c:pt idx="3128">
                  <c:v>44226.677083333336</c:v>
                </c:pt>
                <c:pt idx="3129">
                  <c:v>44226.71875</c:v>
                </c:pt>
                <c:pt idx="3130">
                  <c:v>44226.760416666664</c:v>
                </c:pt>
                <c:pt idx="3131">
                  <c:v>44226.802083333336</c:v>
                </c:pt>
                <c:pt idx="3132">
                  <c:v>44226.84375</c:v>
                </c:pt>
                <c:pt idx="3133">
                  <c:v>44226.885416666664</c:v>
                </c:pt>
                <c:pt idx="3134">
                  <c:v>44226.927083333336</c:v>
                </c:pt>
                <c:pt idx="3135">
                  <c:v>44226.96875</c:v>
                </c:pt>
                <c:pt idx="3136">
                  <c:v>44227.010416666664</c:v>
                </c:pt>
                <c:pt idx="3137">
                  <c:v>44227.052083333336</c:v>
                </c:pt>
                <c:pt idx="3138">
                  <c:v>44227.09375</c:v>
                </c:pt>
                <c:pt idx="3139">
                  <c:v>44227.135416666664</c:v>
                </c:pt>
                <c:pt idx="3140">
                  <c:v>44227.177083333336</c:v>
                </c:pt>
                <c:pt idx="3141">
                  <c:v>44227.21875</c:v>
                </c:pt>
                <c:pt idx="3142">
                  <c:v>44227.260416666664</c:v>
                </c:pt>
                <c:pt idx="3143">
                  <c:v>44227.302083333336</c:v>
                </c:pt>
                <c:pt idx="3144">
                  <c:v>44227.34375</c:v>
                </c:pt>
                <c:pt idx="3145">
                  <c:v>44227.385416666664</c:v>
                </c:pt>
                <c:pt idx="3146">
                  <c:v>44227.427083333336</c:v>
                </c:pt>
                <c:pt idx="3147">
                  <c:v>44227.46875</c:v>
                </c:pt>
                <c:pt idx="3148">
                  <c:v>44227.510416666664</c:v>
                </c:pt>
                <c:pt idx="3149">
                  <c:v>44227.552083333336</c:v>
                </c:pt>
                <c:pt idx="3150">
                  <c:v>44227.59375</c:v>
                </c:pt>
                <c:pt idx="3151">
                  <c:v>44227.635416666664</c:v>
                </c:pt>
                <c:pt idx="3152">
                  <c:v>44227.677083333336</c:v>
                </c:pt>
                <c:pt idx="3153">
                  <c:v>44227.71875</c:v>
                </c:pt>
                <c:pt idx="3154">
                  <c:v>44227.760416666664</c:v>
                </c:pt>
                <c:pt idx="3155">
                  <c:v>44227.802083333336</c:v>
                </c:pt>
                <c:pt idx="3156">
                  <c:v>44227.84375</c:v>
                </c:pt>
                <c:pt idx="3157">
                  <c:v>44227.885416666664</c:v>
                </c:pt>
                <c:pt idx="3158">
                  <c:v>44227.927083333336</c:v>
                </c:pt>
                <c:pt idx="3159">
                  <c:v>44227.96875</c:v>
                </c:pt>
                <c:pt idx="3160">
                  <c:v>44228.010416666664</c:v>
                </c:pt>
                <c:pt idx="3161">
                  <c:v>44228.052083333336</c:v>
                </c:pt>
                <c:pt idx="3162">
                  <c:v>44228.09375</c:v>
                </c:pt>
                <c:pt idx="3163">
                  <c:v>44228.135416666664</c:v>
                </c:pt>
                <c:pt idx="3164">
                  <c:v>44228.177083333336</c:v>
                </c:pt>
                <c:pt idx="3165">
                  <c:v>44228.21875</c:v>
                </c:pt>
                <c:pt idx="3166">
                  <c:v>44228.260416666664</c:v>
                </c:pt>
                <c:pt idx="3167">
                  <c:v>44228.302083333336</c:v>
                </c:pt>
                <c:pt idx="3168">
                  <c:v>44228.34375</c:v>
                </c:pt>
                <c:pt idx="3169">
                  <c:v>44228.385416666664</c:v>
                </c:pt>
                <c:pt idx="3170">
                  <c:v>44228.427083333336</c:v>
                </c:pt>
                <c:pt idx="3171">
                  <c:v>44228.46875</c:v>
                </c:pt>
                <c:pt idx="3172">
                  <c:v>44228.510416666664</c:v>
                </c:pt>
                <c:pt idx="3173">
                  <c:v>44228.552083333336</c:v>
                </c:pt>
                <c:pt idx="3174">
                  <c:v>44228.59375</c:v>
                </c:pt>
                <c:pt idx="3175">
                  <c:v>44228.635416666664</c:v>
                </c:pt>
                <c:pt idx="3176">
                  <c:v>44228.677083333336</c:v>
                </c:pt>
                <c:pt idx="3177">
                  <c:v>44228.71875</c:v>
                </c:pt>
                <c:pt idx="3178">
                  <c:v>44228.760416666664</c:v>
                </c:pt>
                <c:pt idx="3179">
                  <c:v>44228.802083333336</c:v>
                </c:pt>
                <c:pt idx="3180">
                  <c:v>44228.84375</c:v>
                </c:pt>
                <c:pt idx="3181">
                  <c:v>44228.885416666664</c:v>
                </c:pt>
                <c:pt idx="3182">
                  <c:v>44228.927083333336</c:v>
                </c:pt>
                <c:pt idx="3183">
                  <c:v>44228.96875</c:v>
                </c:pt>
                <c:pt idx="3184">
                  <c:v>44229.010416666664</c:v>
                </c:pt>
                <c:pt idx="3185">
                  <c:v>44229.052083333336</c:v>
                </c:pt>
                <c:pt idx="3186">
                  <c:v>44229.09375</c:v>
                </c:pt>
                <c:pt idx="3187">
                  <c:v>44229.135416666664</c:v>
                </c:pt>
                <c:pt idx="3188">
                  <c:v>44229.177083333336</c:v>
                </c:pt>
                <c:pt idx="3189">
                  <c:v>44229.21875</c:v>
                </c:pt>
                <c:pt idx="3190">
                  <c:v>44229.260416666664</c:v>
                </c:pt>
                <c:pt idx="3191">
                  <c:v>44229.302083333336</c:v>
                </c:pt>
                <c:pt idx="3192">
                  <c:v>44229.34375</c:v>
                </c:pt>
                <c:pt idx="3193">
                  <c:v>44229.385416666664</c:v>
                </c:pt>
                <c:pt idx="3194">
                  <c:v>44229.427083333336</c:v>
                </c:pt>
                <c:pt idx="3195">
                  <c:v>44229.46875</c:v>
                </c:pt>
                <c:pt idx="3196">
                  <c:v>44229.510416666664</c:v>
                </c:pt>
                <c:pt idx="3197">
                  <c:v>44229.552083333336</c:v>
                </c:pt>
                <c:pt idx="3198">
                  <c:v>44229.59375</c:v>
                </c:pt>
                <c:pt idx="3199">
                  <c:v>44229.635416666664</c:v>
                </c:pt>
                <c:pt idx="3200">
                  <c:v>44229.677083333336</c:v>
                </c:pt>
                <c:pt idx="3201">
                  <c:v>44229.71875</c:v>
                </c:pt>
                <c:pt idx="3202">
                  <c:v>44229.760416666664</c:v>
                </c:pt>
                <c:pt idx="3203">
                  <c:v>44229.802083333336</c:v>
                </c:pt>
                <c:pt idx="3204">
                  <c:v>44229.84375</c:v>
                </c:pt>
                <c:pt idx="3205">
                  <c:v>44229.885416666664</c:v>
                </c:pt>
                <c:pt idx="3206">
                  <c:v>44229.927083333336</c:v>
                </c:pt>
                <c:pt idx="3207">
                  <c:v>44229.96875</c:v>
                </c:pt>
                <c:pt idx="3208">
                  <c:v>44230.010416666664</c:v>
                </c:pt>
                <c:pt idx="3209">
                  <c:v>44230.052083333336</c:v>
                </c:pt>
                <c:pt idx="3210">
                  <c:v>44230.09375</c:v>
                </c:pt>
                <c:pt idx="3211">
                  <c:v>44230.135416666664</c:v>
                </c:pt>
                <c:pt idx="3212">
                  <c:v>44230.177083333336</c:v>
                </c:pt>
                <c:pt idx="3213">
                  <c:v>44230.21875</c:v>
                </c:pt>
                <c:pt idx="3214">
                  <c:v>44230.260416666664</c:v>
                </c:pt>
                <c:pt idx="3215">
                  <c:v>44230.302083333336</c:v>
                </c:pt>
                <c:pt idx="3216">
                  <c:v>44230.34375</c:v>
                </c:pt>
                <c:pt idx="3217">
                  <c:v>44230.385416666664</c:v>
                </c:pt>
                <c:pt idx="3218">
                  <c:v>44230.427083333336</c:v>
                </c:pt>
                <c:pt idx="3219">
                  <c:v>44230.46875</c:v>
                </c:pt>
                <c:pt idx="3220">
                  <c:v>44230.510416666664</c:v>
                </c:pt>
                <c:pt idx="3221">
                  <c:v>44230.552083333336</c:v>
                </c:pt>
                <c:pt idx="3222">
                  <c:v>44230.59375</c:v>
                </c:pt>
                <c:pt idx="3223">
                  <c:v>44230.635416666664</c:v>
                </c:pt>
                <c:pt idx="3224">
                  <c:v>44230.677083333336</c:v>
                </c:pt>
                <c:pt idx="3225">
                  <c:v>44230.71875</c:v>
                </c:pt>
                <c:pt idx="3226">
                  <c:v>44230.760416666664</c:v>
                </c:pt>
                <c:pt idx="3227">
                  <c:v>44230.802083333336</c:v>
                </c:pt>
                <c:pt idx="3228">
                  <c:v>44230.84375</c:v>
                </c:pt>
                <c:pt idx="3229">
                  <c:v>44230.885416666664</c:v>
                </c:pt>
                <c:pt idx="3230">
                  <c:v>44230.927083333336</c:v>
                </c:pt>
                <c:pt idx="3231">
                  <c:v>44230.96875</c:v>
                </c:pt>
                <c:pt idx="3232">
                  <c:v>44231.010416666664</c:v>
                </c:pt>
                <c:pt idx="3233">
                  <c:v>44231.052083333336</c:v>
                </c:pt>
                <c:pt idx="3234">
                  <c:v>44231.09375</c:v>
                </c:pt>
                <c:pt idx="3235">
                  <c:v>44231.135416666664</c:v>
                </c:pt>
                <c:pt idx="3236">
                  <c:v>44231.177083333336</c:v>
                </c:pt>
                <c:pt idx="3237">
                  <c:v>44231.21875</c:v>
                </c:pt>
                <c:pt idx="3238">
                  <c:v>44231.260416666664</c:v>
                </c:pt>
                <c:pt idx="3239">
                  <c:v>44231.302083333336</c:v>
                </c:pt>
                <c:pt idx="3240">
                  <c:v>44231.34375</c:v>
                </c:pt>
                <c:pt idx="3241">
                  <c:v>44231.385416666664</c:v>
                </c:pt>
                <c:pt idx="3242">
                  <c:v>44231.427083333336</c:v>
                </c:pt>
                <c:pt idx="3243">
                  <c:v>44231.46875</c:v>
                </c:pt>
                <c:pt idx="3244">
                  <c:v>44231.510416666664</c:v>
                </c:pt>
                <c:pt idx="3245">
                  <c:v>44231.552083333336</c:v>
                </c:pt>
                <c:pt idx="3246">
                  <c:v>44231.59375</c:v>
                </c:pt>
                <c:pt idx="3247">
                  <c:v>44231.635416666664</c:v>
                </c:pt>
                <c:pt idx="3248">
                  <c:v>44231.677083333336</c:v>
                </c:pt>
                <c:pt idx="3249">
                  <c:v>44231.71875</c:v>
                </c:pt>
                <c:pt idx="3250">
                  <c:v>44231.760416666664</c:v>
                </c:pt>
                <c:pt idx="3251">
                  <c:v>44231.802083333336</c:v>
                </c:pt>
                <c:pt idx="3252">
                  <c:v>44231.84375</c:v>
                </c:pt>
                <c:pt idx="3253">
                  <c:v>44231.885416666664</c:v>
                </c:pt>
                <c:pt idx="3254">
                  <c:v>44231.927083333336</c:v>
                </c:pt>
                <c:pt idx="3255">
                  <c:v>44231.96875</c:v>
                </c:pt>
                <c:pt idx="3256">
                  <c:v>44232.010416666664</c:v>
                </c:pt>
                <c:pt idx="3257">
                  <c:v>44232.052083333336</c:v>
                </c:pt>
                <c:pt idx="3258">
                  <c:v>44232.09375</c:v>
                </c:pt>
                <c:pt idx="3259">
                  <c:v>44232.135416666664</c:v>
                </c:pt>
                <c:pt idx="3260">
                  <c:v>44232.177083333336</c:v>
                </c:pt>
                <c:pt idx="3261">
                  <c:v>44232.21875</c:v>
                </c:pt>
                <c:pt idx="3262">
                  <c:v>44232.260416666664</c:v>
                </c:pt>
                <c:pt idx="3263">
                  <c:v>44232.302083333336</c:v>
                </c:pt>
                <c:pt idx="3264">
                  <c:v>44232.34375</c:v>
                </c:pt>
                <c:pt idx="3265">
                  <c:v>44232.385416666664</c:v>
                </c:pt>
                <c:pt idx="3266">
                  <c:v>44232.427083333336</c:v>
                </c:pt>
                <c:pt idx="3267">
                  <c:v>44232.46875</c:v>
                </c:pt>
                <c:pt idx="3268">
                  <c:v>44232.510416666664</c:v>
                </c:pt>
                <c:pt idx="3269">
                  <c:v>44232.552083333336</c:v>
                </c:pt>
                <c:pt idx="3270">
                  <c:v>44232.59375</c:v>
                </c:pt>
                <c:pt idx="3271">
                  <c:v>44232.635416666664</c:v>
                </c:pt>
                <c:pt idx="3272">
                  <c:v>44232.677083333336</c:v>
                </c:pt>
                <c:pt idx="3273">
                  <c:v>44232.71875</c:v>
                </c:pt>
                <c:pt idx="3274">
                  <c:v>44232.760416666664</c:v>
                </c:pt>
                <c:pt idx="3275">
                  <c:v>44232.802083333336</c:v>
                </c:pt>
                <c:pt idx="3276">
                  <c:v>44232.84375</c:v>
                </c:pt>
                <c:pt idx="3277">
                  <c:v>44232.885416666664</c:v>
                </c:pt>
                <c:pt idx="3278">
                  <c:v>44232.927083333336</c:v>
                </c:pt>
                <c:pt idx="3279">
                  <c:v>44232.96875</c:v>
                </c:pt>
                <c:pt idx="3280">
                  <c:v>44233.010416666664</c:v>
                </c:pt>
                <c:pt idx="3281">
                  <c:v>44233.052083333336</c:v>
                </c:pt>
                <c:pt idx="3282">
                  <c:v>44233.09375</c:v>
                </c:pt>
                <c:pt idx="3283">
                  <c:v>44233.135416666664</c:v>
                </c:pt>
                <c:pt idx="3284">
                  <c:v>44233.177083333336</c:v>
                </c:pt>
                <c:pt idx="3285">
                  <c:v>44233.21875</c:v>
                </c:pt>
                <c:pt idx="3286">
                  <c:v>44233.260416666664</c:v>
                </c:pt>
                <c:pt idx="3287">
                  <c:v>44233.302083333336</c:v>
                </c:pt>
                <c:pt idx="3288">
                  <c:v>44233.34375</c:v>
                </c:pt>
                <c:pt idx="3289">
                  <c:v>44233.385416666664</c:v>
                </c:pt>
                <c:pt idx="3290">
                  <c:v>44233.427083333336</c:v>
                </c:pt>
                <c:pt idx="3291">
                  <c:v>44233.46875</c:v>
                </c:pt>
                <c:pt idx="3292">
                  <c:v>44233.510416666664</c:v>
                </c:pt>
                <c:pt idx="3293">
                  <c:v>44233.552083333336</c:v>
                </c:pt>
                <c:pt idx="3294">
                  <c:v>44233.59375</c:v>
                </c:pt>
                <c:pt idx="3295">
                  <c:v>44233.635416666664</c:v>
                </c:pt>
                <c:pt idx="3296">
                  <c:v>44233.677083333336</c:v>
                </c:pt>
                <c:pt idx="3297">
                  <c:v>44233.71875</c:v>
                </c:pt>
                <c:pt idx="3298">
                  <c:v>44233.760416666664</c:v>
                </c:pt>
                <c:pt idx="3299">
                  <c:v>44233.802083333336</c:v>
                </c:pt>
                <c:pt idx="3300">
                  <c:v>44233.84375</c:v>
                </c:pt>
                <c:pt idx="3301">
                  <c:v>44233.885416666664</c:v>
                </c:pt>
                <c:pt idx="3302">
                  <c:v>44233.927083333336</c:v>
                </c:pt>
                <c:pt idx="3303">
                  <c:v>44233.96875</c:v>
                </c:pt>
                <c:pt idx="3304">
                  <c:v>44234.010416666664</c:v>
                </c:pt>
                <c:pt idx="3305">
                  <c:v>44234.052083333336</c:v>
                </c:pt>
                <c:pt idx="3306">
                  <c:v>44234.09375</c:v>
                </c:pt>
                <c:pt idx="3307">
                  <c:v>44234.135416666664</c:v>
                </c:pt>
                <c:pt idx="3308">
                  <c:v>44234.177083333336</c:v>
                </c:pt>
                <c:pt idx="3309">
                  <c:v>44234.21875</c:v>
                </c:pt>
                <c:pt idx="3310">
                  <c:v>44234.260416666664</c:v>
                </c:pt>
                <c:pt idx="3311">
                  <c:v>44234.302083333336</c:v>
                </c:pt>
                <c:pt idx="3312">
                  <c:v>44234.34375</c:v>
                </c:pt>
                <c:pt idx="3313">
                  <c:v>44234.385416666664</c:v>
                </c:pt>
                <c:pt idx="3314">
                  <c:v>44234.427083333336</c:v>
                </c:pt>
                <c:pt idx="3315">
                  <c:v>44234.46875</c:v>
                </c:pt>
                <c:pt idx="3316">
                  <c:v>44234.510416666664</c:v>
                </c:pt>
                <c:pt idx="3317">
                  <c:v>44234.552083333336</c:v>
                </c:pt>
                <c:pt idx="3318">
                  <c:v>44234.59375</c:v>
                </c:pt>
                <c:pt idx="3319">
                  <c:v>44234.635416666664</c:v>
                </c:pt>
                <c:pt idx="3320">
                  <c:v>44234.677083333336</c:v>
                </c:pt>
                <c:pt idx="3321">
                  <c:v>44234.71875</c:v>
                </c:pt>
                <c:pt idx="3322">
                  <c:v>44234.760416666664</c:v>
                </c:pt>
                <c:pt idx="3323">
                  <c:v>44234.802083333336</c:v>
                </c:pt>
                <c:pt idx="3324">
                  <c:v>44234.84375</c:v>
                </c:pt>
                <c:pt idx="3325">
                  <c:v>44234.885416666664</c:v>
                </c:pt>
                <c:pt idx="3326">
                  <c:v>44234.927083333336</c:v>
                </c:pt>
                <c:pt idx="3327">
                  <c:v>44234.96875</c:v>
                </c:pt>
                <c:pt idx="3328">
                  <c:v>44235.010416666664</c:v>
                </c:pt>
                <c:pt idx="3329">
                  <c:v>44235.052083333336</c:v>
                </c:pt>
                <c:pt idx="3330">
                  <c:v>44235.09375</c:v>
                </c:pt>
                <c:pt idx="3331">
                  <c:v>44235.135416666664</c:v>
                </c:pt>
                <c:pt idx="3332">
                  <c:v>44235.177083333336</c:v>
                </c:pt>
                <c:pt idx="3333">
                  <c:v>44235.21875</c:v>
                </c:pt>
                <c:pt idx="3334">
                  <c:v>44235.260416666664</c:v>
                </c:pt>
                <c:pt idx="3335">
                  <c:v>44235.302083333336</c:v>
                </c:pt>
                <c:pt idx="3336">
                  <c:v>44235.34375</c:v>
                </c:pt>
                <c:pt idx="3337">
                  <c:v>44235.385416666664</c:v>
                </c:pt>
                <c:pt idx="3338">
                  <c:v>44235.427083333336</c:v>
                </c:pt>
                <c:pt idx="3339">
                  <c:v>44235.46875</c:v>
                </c:pt>
                <c:pt idx="3340">
                  <c:v>44235.510416666664</c:v>
                </c:pt>
                <c:pt idx="3341">
                  <c:v>44235.552083333336</c:v>
                </c:pt>
                <c:pt idx="3342">
                  <c:v>44235.59375</c:v>
                </c:pt>
                <c:pt idx="3343">
                  <c:v>44235.635416666664</c:v>
                </c:pt>
                <c:pt idx="3344">
                  <c:v>44235.677083333336</c:v>
                </c:pt>
                <c:pt idx="3345">
                  <c:v>44235.71875</c:v>
                </c:pt>
                <c:pt idx="3346">
                  <c:v>44235.760416666664</c:v>
                </c:pt>
                <c:pt idx="3347">
                  <c:v>44235.802083333336</c:v>
                </c:pt>
                <c:pt idx="3348">
                  <c:v>44235.84375</c:v>
                </c:pt>
                <c:pt idx="3349">
                  <c:v>44235.885416666664</c:v>
                </c:pt>
                <c:pt idx="3350">
                  <c:v>44235.927083333336</c:v>
                </c:pt>
                <c:pt idx="3351">
                  <c:v>44235.96875</c:v>
                </c:pt>
                <c:pt idx="3352">
                  <c:v>44236.010416666664</c:v>
                </c:pt>
                <c:pt idx="3353">
                  <c:v>44236.052083333336</c:v>
                </c:pt>
                <c:pt idx="3354">
                  <c:v>44236.09375</c:v>
                </c:pt>
                <c:pt idx="3355">
                  <c:v>44236.135416666664</c:v>
                </c:pt>
                <c:pt idx="3356">
                  <c:v>44236.177083333336</c:v>
                </c:pt>
                <c:pt idx="3357">
                  <c:v>44236.21875</c:v>
                </c:pt>
                <c:pt idx="3358">
                  <c:v>44236.260416666664</c:v>
                </c:pt>
                <c:pt idx="3359">
                  <c:v>44236.302083333336</c:v>
                </c:pt>
                <c:pt idx="3360">
                  <c:v>44236.34375</c:v>
                </c:pt>
                <c:pt idx="3361">
                  <c:v>44236.385416666664</c:v>
                </c:pt>
                <c:pt idx="3362">
                  <c:v>44236.427083333336</c:v>
                </c:pt>
                <c:pt idx="3363">
                  <c:v>44236.46875</c:v>
                </c:pt>
                <c:pt idx="3364">
                  <c:v>44236.510416666664</c:v>
                </c:pt>
                <c:pt idx="3365">
                  <c:v>44236.552083333336</c:v>
                </c:pt>
                <c:pt idx="3366">
                  <c:v>44236.59375</c:v>
                </c:pt>
                <c:pt idx="3367">
                  <c:v>44236.635416666664</c:v>
                </c:pt>
                <c:pt idx="3368">
                  <c:v>44236.677083333336</c:v>
                </c:pt>
                <c:pt idx="3369">
                  <c:v>44236.71875</c:v>
                </c:pt>
                <c:pt idx="3370">
                  <c:v>44236.760416666664</c:v>
                </c:pt>
                <c:pt idx="3371">
                  <c:v>44236.802083333336</c:v>
                </c:pt>
                <c:pt idx="3372">
                  <c:v>44236.84375</c:v>
                </c:pt>
                <c:pt idx="3373">
                  <c:v>44236.885416666664</c:v>
                </c:pt>
                <c:pt idx="3374">
                  <c:v>44236.927083333336</c:v>
                </c:pt>
                <c:pt idx="3375">
                  <c:v>44236.96875</c:v>
                </c:pt>
                <c:pt idx="3376">
                  <c:v>44237.010416666664</c:v>
                </c:pt>
                <c:pt idx="3377">
                  <c:v>44237.052083333336</c:v>
                </c:pt>
                <c:pt idx="3378">
                  <c:v>44237.09375</c:v>
                </c:pt>
                <c:pt idx="3379">
                  <c:v>44237.135416666664</c:v>
                </c:pt>
                <c:pt idx="3380">
                  <c:v>44237.177083333336</c:v>
                </c:pt>
                <c:pt idx="3381">
                  <c:v>44237.21875</c:v>
                </c:pt>
                <c:pt idx="3382">
                  <c:v>44237.260416666664</c:v>
                </c:pt>
                <c:pt idx="3383">
                  <c:v>44237.302083333336</c:v>
                </c:pt>
                <c:pt idx="3384">
                  <c:v>44237.34375</c:v>
                </c:pt>
                <c:pt idx="3385">
                  <c:v>44237.385416666664</c:v>
                </c:pt>
                <c:pt idx="3386">
                  <c:v>44237.427083333336</c:v>
                </c:pt>
                <c:pt idx="3387">
                  <c:v>44237.46875</c:v>
                </c:pt>
                <c:pt idx="3388">
                  <c:v>44237.510416666664</c:v>
                </c:pt>
                <c:pt idx="3389">
                  <c:v>44237.552083333336</c:v>
                </c:pt>
                <c:pt idx="3390">
                  <c:v>44237.59375</c:v>
                </c:pt>
                <c:pt idx="3391">
                  <c:v>44237.635416666664</c:v>
                </c:pt>
                <c:pt idx="3392">
                  <c:v>44237.677083333336</c:v>
                </c:pt>
                <c:pt idx="3393">
                  <c:v>44237.71875</c:v>
                </c:pt>
                <c:pt idx="3394">
                  <c:v>44237.760416666664</c:v>
                </c:pt>
                <c:pt idx="3395">
                  <c:v>44237.802083333336</c:v>
                </c:pt>
                <c:pt idx="3396">
                  <c:v>44237.84375</c:v>
                </c:pt>
                <c:pt idx="3397">
                  <c:v>44237.885416666664</c:v>
                </c:pt>
                <c:pt idx="3398">
                  <c:v>44237.927083333336</c:v>
                </c:pt>
                <c:pt idx="3399">
                  <c:v>44237.96875</c:v>
                </c:pt>
                <c:pt idx="3400">
                  <c:v>44238.010416666664</c:v>
                </c:pt>
                <c:pt idx="3401">
                  <c:v>44238.052083333336</c:v>
                </c:pt>
                <c:pt idx="3402">
                  <c:v>44238.09375</c:v>
                </c:pt>
                <c:pt idx="3403">
                  <c:v>44238.135416666664</c:v>
                </c:pt>
                <c:pt idx="3404">
                  <c:v>44238.177083333336</c:v>
                </c:pt>
                <c:pt idx="3405">
                  <c:v>44238.21875</c:v>
                </c:pt>
                <c:pt idx="3406">
                  <c:v>44238.260416666664</c:v>
                </c:pt>
                <c:pt idx="3407">
                  <c:v>44238.302083333336</c:v>
                </c:pt>
                <c:pt idx="3408">
                  <c:v>44238.34375</c:v>
                </c:pt>
                <c:pt idx="3409">
                  <c:v>44238.385416666664</c:v>
                </c:pt>
                <c:pt idx="3410">
                  <c:v>44238.427083333336</c:v>
                </c:pt>
                <c:pt idx="3411">
                  <c:v>44238.46875</c:v>
                </c:pt>
                <c:pt idx="3412">
                  <c:v>44238.510416666664</c:v>
                </c:pt>
                <c:pt idx="3413">
                  <c:v>44238.552083333336</c:v>
                </c:pt>
                <c:pt idx="3414">
                  <c:v>44238.59375</c:v>
                </c:pt>
                <c:pt idx="3415">
                  <c:v>44238.635416666664</c:v>
                </c:pt>
                <c:pt idx="3416">
                  <c:v>44238.677083333336</c:v>
                </c:pt>
                <c:pt idx="3417">
                  <c:v>44238.71875</c:v>
                </c:pt>
                <c:pt idx="3418">
                  <c:v>44238.760416666664</c:v>
                </c:pt>
                <c:pt idx="3419">
                  <c:v>44238.802083333336</c:v>
                </c:pt>
                <c:pt idx="3420">
                  <c:v>44238.84375</c:v>
                </c:pt>
                <c:pt idx="3421">
                  <c:v>44238.885416666664</c:v>
                </c:pt>
                <c:pt idx="3422">
                  <c:v>44238.927083333336</c:v>
                </c:pt>
                <c:pt idx="3423">
                  <c:v>44238.96875</c:v>
                </c:pt>
                <c:pt idx="3424">
                  <c:v>44239.010416666664</c:v>
                </c:pt>
                <c:pt idx="3425">
                  <c:v>44239.052083333336</c:v>
                </c:pt>
                <c:pt idx="3426">
                  <c:v>44239.09375</c:v>
                </c:pt>
                <c:pt idx="3427">
                  <c:v>44239.135416666664</c:v>
                </c:pt>
                <c:pt idx="3428">
                  <c:v>44239.177083333336</c:v>
                </c:pt>
                <c:pt idx="3429">
                  <c:v>44239.21875</c:v>
                </c:pt>
                <c:pt idx="3430">
                  <c:v>44239.260416666664</c:v>
                </c:pt>
                <c:pt idx="3431">
                  <c:v>44239.302083333336</c:v>
                </c:pt>
                <c:pt idx="3432">
                  <c:v>44239.34375</c:v>
                </c:pt>
                <c:pt idx="3433">
                  <c:v>44239.385416666664</c:v>
                </c:pt>
                <c:pt idx="3434">
                  <c:v>44239.427083333336</c:v>
                </c:pt>
                <c:pt idx="3435">
                  <c:v>44239.46875</c:v>
                </c:pt>
                <c:pt idx="3436">
                  <c:v>44239.510416666664</c:v>
                </c:pt>
                <c:pt idx="3437">
                  <c:v>44239.552083333336</c:v>
                </c:pt>
                <c:pt idx="3438">
                  <c:v>44239.59375</c:v>
                </c:pt>
                <c:pt idx="3439">
                  <c:v>44239.635416666664</c:v>
                </c:pt>
                <c:pt idx="3440">
                  <c:v>44239.677083333336</c:v>
                </c:pt>
                <c:pt idx="3441">
                  <c:v>44239.71875</c:v>
                </c:pt>
                <c:pt idx="3442">
                  <c:v>44239.760416666664</c:v>
                </c:pt>
                <c:pt idx="3443">
                  <c:v>44239.802083333336</c:v>
                </c:pt>
                <c:pt idx="3444">
                  <c:v>44239.84375</c:v>
                </c:pt>
                <c:pt idx="3445">
                  <c:v>44239.885416666664</c:v>
                </c:pt>
                <c:pt idx="3446">
                  <c:v>44239.927083333336</c:v>
                </c:pt>
                <c:pt idx="3447">
                  <c:v>44239.96875</c:v>
                </c:pt>
                <c:pt idx="3448">
                  <c:v>44240.010416666664</c:v>
                </c:pt>
                <c:pt idx="3449">
                  <c:v>44240.052083333336</c:v>
                </c:pt>
                <c:pt idx="3450">
                  <c:v>44240.09375</c:v>
                </c:pt>
                <c:pt idx="3451">
                  <c:v>44240.135416666664</c:v>
                </c:pt>
                <c:pt idx="3452">
                  <c:v>44240.177083333336</c:v>
                </c:pt>
                <c:pt idx="3453">
                  <c:v>44240.21875</c:v>
                </c:pt>
                <c:pt idx="3454">
                  <c:v>44240.260416666664</c:v>
                </c:pt>
                <c:pt idx="3455">
                  <c:v>44240.302083333336</c:v>
                </c:pt>
                <c:pt idx="3456">
                  <c:v>44240.34375</c:v>
                </c:pt>
                <c:pt idx="3457">
                  <c:v>44240.385416666664</c:v>
                </c:pt>
                <c:pt idx="3458">
                  <c:v>44240.427083333336</c:v>
                </c:pt>
                <c:pt idx="3459">
                  <c:v>44240.46875</c:v>
                </c:pt>
                <c:pt idx="3460">
                  <c:v>44240.510416666664</c:v>
                </c:pt>
                <c:pt idx="3461">
                  <c:v>44240.552083333336</c:v>
                </c:pt>
                <c:pt idx="3462">
                  <c:v>44240.59375</c:v>
                </c:pt>
                <c:pt idx="3463">
                  <c:v>44240.635416666664</c:v>
                </c:pt>
                <c:pt idx="3464">
                  <c:v>44240.677083333336</c:v>
                </c:pt>
                <c:pt idx="3465">
                  <c:v>44240.71875</c:v>
                </c:pt>
                <c:pt idx="3466">
                  <c:v>44240.760416666664</c:v>
                </c:pt>
                <c:pt idx="3467">
                  <c:v>44240.802083333336</c:v>
                </c:pt>
                <c:pt idx="3468">
                  <c:v>44240.84375</c:v>
                </c:pt>
                <c:pt idx="3469">
                  <c:v>44240.885416666664</c:v>
                </c:pt>
                <c:pt idx="3470">
                  <c:v>44240.927083333336</c:v>
                </c:pt>
                <c:pt idx="3471">
                  <c:v>44240.96875</c:v>
                </c:pt>
                <c:pt idx="3472">
                  <c:v>44241.010416666664</c:v>
                </c:pt>
                <c:pt idx="3473">
                  <c:v>44241.052083333336</c:v>
                </c:pt>
                <c:pt idx="3474">
                  <c:v>44241.09375</c:v>
                </c:pt>
                <c:pt idx="3475">
                  <c:v>44241.135416666664</c:v>
                </c:pt>
                <c:pt idx="3476">
                  <c:v>44241.177083333336</c:v>
                </c:pt>
                <c:pt idx="3477">
                  <c:v>44241.21875</c:v>
                </c:pt>
                <c:pt idx="3478">
                  <c:v>44241.260416666664</c:v>
                </c:pt>
                <c:pt idx="3479">
                  <c:v>44241.302083333336</c:v>
                </c:pt>
                <c:pt idx="3480">
                  <c:v>44241.34375</c:v>
                </c:pt>
                <c:pt idx="3481">
                  <c:v>44241.385416666664</c:v>
                </c:pt>
                <c:pt idx="3482">
                  <c:v>44241.427083333336</c:v>
                </c:pt>
                <c:pt idx="3483">
                  <c:v>44241.46875</c:v>
                </c:pt>
                <c:pt idx="3484">
                  <c:v>44241.510416666664</c:v>
                </c:pt>
                <c:pt idx="3485">
                  <c:v>44241.552083333336</c:v>
                </c:pt>
                <c:pt idx="3486">
                  <c:v>44241.59375</c:v>
                </c:pt>
                <c:pt idx="3487">
                  <c:v>44241.635416666664</c:v>
                </c:pt>
                <c:pt idx="3488">
                  <c:v>44241.677083333336</c:v>
                </c:pt>
                <c:pt idx="3489">
                  <c:v>44241.71875</c:v>
                </c:pt>
                <c:pt idx="3490">
                  <c:v>44241.760416666664</c:v>
                </c:pt>
                <c:pt idx="3491">
                  <c:v>44241.802083333336</c:v>
                </c:pt>
                <c:pt idx="3492">
                  <c:v>44241.84375</c:v>
                </c:pt>
                <c:pt idx="3493">
                  <c:v>44241.885416666664</c:v>
                </c:pt>
                <c:pt idx="3494">
                  <c:v>44241.927083333336</c:v>
                </c:pt>
                <c:pt idx="3495">
                  <c:v>44241.96875</c:v>
                </c:pt>
                <c:pt idx="3496">
                  <c:v>44242.010416666664</c:v>
                </c:pt>
                <c:pt idx="3497">
                  <c:v>44242.052083333336</c:v>
                </c:pt>
                <c:pt idx="3498">
                  <c:v>44242.09375</c:v>
                </c:pt>
                <c:pt idx="3499">
                  <c:v>44242.135416666664</c:v>
                </c:pt>
                <c:pt idx="3500">
                  <c:v>44242.177083333336</c:v>
                </c:pt>
                <c:pt idx="3501">
                  <c:v>44242.21875</c:v>
                </c:pt>
                <c:pt idx="3502">
                  <c:v>44242.260416666664</c:v>
                </c:pt>
                <c:pt idx="3503">
                  <c:v>44242.302083333336</c:v>
                </c:pt>
                <c:pt idx="3504">
                  <c:v>44242.34375</c:v>
                </c:pt>
                <c:pt idx="3505">
                  <c:v>44242.385416666664</c:v>
                </c:pt>
                <c:pt idx="3506">
                  <c:v>44242.427083333336</c:v>
                </c:pt>
                <c:pt idx="3507">
                  <c:v>44242.46875</c:v>
                </c:pt>
                <c:pt idx="3508">
                  <c:v>44242.510416666664</c:v>
                </c:pt>
                <c:pt idx="3509">
                  <c:v>44242.552083333336</c:v>
                </c:pt>
                <c:pt idx="3510">
                  <c:v>44242.59375</c:v>
                </c:pt>
                <c:pt idx="3511">
                  <c:v>44242.635416666664</c:v>
                </c:pt>
                <c:pt idx="3512">
                  <c:v>44242.677083333336</c:v>
                </c:pt>
                <c:pt idx="3513">
                  <c:v>44242.71875</c:v>
                </c:pt>
                <c:pt idx="3514">
                  <c:v>44242.760416666664</c:v>
                </c:pt>
                <c:pt idx="3515">
                  <c:v>44242.802083333336</c:v>
                </c:pt>
                <c:pt idx="3516">
                  <c:v>44242.84375</c:v>
                </c:pt>
                <c:pt idx="3517">
                  <c:v>44242.885416666664</c:v>
                </c:pt>
                <c:pt idx="3518">
                  <c:v>44242.927083333336</c:v>
                </c:pt>
                <c:pt idx="3519">
                  <c:v>44242.96875</c:v>
                </c:pt>
                <c:pt idx="3520">
                  <c:v>44243.010416666664</c:v>
                </c:pt>
                <c:pt idx="3521">
                  <c:v>44243.052083333336</c:v>
                </c:pt>
                <c:pt idx="3522">
                  <c:v>44243.09375</c:v>
                </c:pt>
                <c:pt idx="3523">
                  <c:v>44243.135416666664</c:v>
                </c:pt>
                <c:pt idx="3524">
                  <c:v>44243.177083333336</c:v>
                </c:pt>
                <c:pt idx="3525">
                  <c:v>44243.21875</c:v>
                </c:pt>
                <c:pt idx="3526">
                  <c:v>44243.260416666664</c:v>
                </c:pt>
                <c:pt idx="3527">
                  <c:v>44243.302083333336</c:v>
                </c:pt>
                <c:pt idx="3528">
                  <c:v>44243.34375</c:v>
                </c:pt>
                <c:pt idx="3529">
                  <c:v>44243.385416666664</c:v>
                </c:pt>
                <c:pt idx="3530">
                  <c:v>44243.427083333336</c:v>
                </c:pt>
                <c:pt idx="3531">
                  <c:v>44243.46875</c:v>
                </c:pt>
                <c:pt idx="3532">
                  <c:v>44243.510416666664</c:v>
                </c:pt>
                <c:pt idx="3533">
                  <c:v>44243.552083333336</c:v>
                </c:pt>
                <c:pt idx="3534">
                  <c:v>44243.59375</c:v>
                </c:pt>
                <c:pt idx="3535">
                  <c:v>44243.635416666664</c:v>
                </c:pt>
                <c:pt idx="3536">
                  <c:v>44243.677083333336</c:v>
                </c:pt>
                <c:pt idx="3537">
                  <c:v>44243.71875</c:v>
                </c:pt>
                <c:pt idx="3538">
                  <c:v>44243.760416666664</c:v>
                </c:pt>
                <c:pt idx="3539">
                  <c:v>44243.802083333336</c:v>
                </c:pt>
                <c:pt idx="3540">
                  <c:v>44243.84375</c:v>
                </c:pt>
                <c:pt idx="3541">
                  <c:v>44243.885416666664</c:v>
                </c:pt>
                <c:pt idx="3542">
                  <c:v>44243.927083333336</c:v>
                </c:pt>
                <c:pt idx="3543">
                  <c:v>44243.96875</c:v>
                </c:pt>
                <c:pt idx="3544">
                  <c:v>44244.010416666664</c:v>
                </c:pt>
                <c:pt idx="3545">
                  <c:v>44244.052083333336</c:v>
                </c:pt>
                <c:pt idx="3546">
                  <c:v>44244.09375</c:v>
                </c:pt>
                <c:pt idx="3547">
                  <c:v>44244.135416666664</c:v>
                </c:pt>
                <c:pt idx="3548">
                  <c:v>44244.177083333336</c:v>
                </c:pt>
                <c:pt idx="3549">
                  <c:v>44244.21875</c:v>
                </c:pt>
                <c:pt idx="3550">
                  <c:v>44244.260416666664</c:v>
                </c:pt>
                <c:pt idx="3551">
                  <c:v>44244.302083333336</c:v>
                </c:pt>
                <c:pt idx="3552">
                  <c:v>44244.34375</c:v>
                </c:pt>
                <c:pt idx="3553">
                  <c:v>44244.385416666664</c:v>
                </c:pt>
                <c:pt idx="3554">
                  <c:v>44244.427083333336</c:v>
                </c:pt>
                <c:pt idx="3555">
                  <c:v>44244.46875</c:v>
                </c:pt>
                <c:pt idx="3556">
                  <c:v>44244.510416666664</c:v>
                </c:pt>
                <c:pt idx="3557">
                  <c:v>44244.552083333336</c:v>
                </c:pt>
                <c:pt idx="3558">
                  <c:v>44244.59375</c:v>
                </c:pt>
                <c:pt idx="3559">
                  <c:v>44244.635416666664</c:v>
                </c:pt>
                <c:pt idx="3560">
                  <c:v>44244.677083333336</c:v>
                </c:pt>
                <c:pt idx="3561">
                  <c:v>44244.71875</c:v>
                </c:pt>
                <c:pt idx="3562">
                  <c:v>44244.760416666664</c:v>
                </c:pt>
                <c:pt idx="3563">
                  <c:v>44244.802083333336</c:v>
                </c:pt>
                <c:pt idx="3564">
                  <c:v>44244.84375</c:v>
                </c:pt>
                <c:pt idx="3565">
                  <c:v>44244.885416666664</c:v>
                </c:pt>
                <c:pt idx="3566">
                  <c:v>44244.927083333336</c:v>
                </c:pt>
                <c:pt idx="3567">
                  <c:v>44244.96875</c:v>
                </c:pt>
                <c:pt idx="3568">
                  <c:v>44245.010416666664</c:v>
                </c:pt>
                <c:pt idx="3569">
                  <c:v>44245.052083333336</c:v>
                </c:pt>
                <c:pt idx="3570">
                  <c:v>44245.09375</c:v>
                </c:pt>
                <c:pt idx="3571">
                  <c:v>44245.135416666664</c:v>
                </c:pt>
                <c:pt idx="3572">
                  <c:v>44245.177083333336</c:v>
                </c:pt>
                <c:pt idx="3573">
                  <c:v>44245.21875</c:v>
                </c:pt>
                <c:pt idx="3574">
                  <c:v>44245.260416666664</c:v>
                </c:pt>
                <c:pt idx="3575">
                  <c:v>44245.302083333336</c:v>
                </c:pt>
                <c:pt idx="3576">
                  <c:v>44245.34375</c:v>
                </c:pt>
                <c:pt idx="3577">
                  <c:v>44245.385416666664</c:v>
                </c:pt>
                <c:pt idx="3578">
                  <c:v>44245.427083333336</c:v>
                </c:pt>
                <c:pt idx="3579">
                  <c:v>44245.46875</c:v>
                </c:pt>
                <c:pt idx="3580">
                  <c:v>44245.510416666664</c:v>
                </c:pt>
                <c:pt idx="3581">
                  <c:v>44245.552083333336</c:v>
                </c:pt>
                <c:pt idx="3582">
                  <c:v>44245.59375</c:v>
                </c:pt>
                <c:pt idx="3583">
                  <c:v>44245.635416666664</c:v>
                </c:pt>
                <c:pt idx="3584">
                  <c:v>44245.677083333336</c:v>
                </c:pt>
                <c:pt idx="3585">
                  <c:v>44245.71875</c:v>
                </c:pt>
                <c:pt idx="3586">
                  <c:v>44245.760416666664</c:v>
                </c:pt>
                <c:pt idx="3587">
                  <c:v>44245.802083333336</c:v>
                </c:pt>
                <c:pt idx="3588">
                  <c:v>44245.84375</c:v>
                </c:pt>
                <c:pt idx="3589">
                  <c:v>44245.885416666664</c:v>
                </c:pt>
                <c:pt idx="3590">
                  <c:v>44245.927083333336</c:v>
                </c:pt>
                <c:pt idx="3591">
                  <c:v>44245.96875</c:v>
                </c:pt>
                <c:pt idx="3592">
                  <c:v>44246.010416666664</c:v>
                </c:pt>
                <c:pt idx="3593">
                  <c:v>44246.052083333336</c:v>
                </c:pt>
                <c:pt idx="3594">
                  <c:v>44246.09375</c:v>
                </c:pt>
                <c:pt idx="3595">
                  <c:v>44246.135416666664</c:v>
                </c:pt>
                <c:pt idx="3596">
                  <c:v>44246.177083333336</c:v>
                </c:pt>
                <c:pt idx="3597">
                  <c:v>44246.21875</c:v>
                </c:pt>
                <c:pt idx="3598">
                  <c:v>44246.260416666664</c:v>
                </c:pt>
                <c:pt idx="3599">
                  <c:v>44246.302083333336</c:v>
                </c:pt>
                <c:pt idx="3600">
                  <c:v>44246.34375</c:v>
                </c:pt>
                <c:pt idx="3601">
                  <c:v>44246.385416666664</c:v>
                </c:pt>
                <c:pt idx="3602">
                  <c:v>44246.427083333336</c:v>
                </c:pt>
                <c:pt idx="3603">
                  <c:v>44246.46875</c:v>
                </c:pt>
                <c:pt idx="3604">
                  <c:v>44246.510416666664</c:v>
                </c:pt>
                <c:pt idx="3605">
                  <c:v>44246.552083333336</c:v>
                </c:pt>
                <c:pt idx="3606">
                  <c:v>44246.59375</c:v>
                </c:pt>
                <c:pt idx="3607">
                  <c:v>44246.635416666664</c:v>
                </c:pt>
                <c:pt idx="3608">
                  <c:v>44246.677083333336</c:v>
                </c:pt>
                <c:pt idx="3609">
                  <c:v>44246.71875</c:v>
                </c:pt>
                <c:pt idx="3610">
                  <c:v>44246.760416666664</c:v>
                </c:pt>
                <c:pt idx="3611">
                  <c:v>44246.802083333336</c:v>
                </c:pt>
                <c:pt idx="3612">
                  <c:v>44246.84375</c:v>
                </c:pt>
                <c:pt idx="3613">
                  <c:v>44246.885416666664</c:v>
                </c:pt>
                <c:pt idx="3614">
                  <c:v>44246.927083333336</c:v>
                </c:pt>
                <c:pt idx="3615">
                  <c:v>44246.96875</c:v>
                </c:pt>
                <c:pt idx="3616">
                  <c:v>44247.010416666664</c:v>
                </c:pt>
                <c:pt idx="3617">
                  <c:v>44247.052083333336</c:v>
                </c:pt>
                <c:pt idx="3618">
                  <c:v>44247.09375</c:v>
                </c:pt>
                <c:pt idx="3619">
                  <c:v>44247.135416666664</c:v>
                </c:pt>
                <c:pt idx="3620">
                  <c:v>44247.177083333336</c:v>
                </c:pt>
                <c:pt idx="3621">
                  <c:v>44247.21875</c:v>
                </c:pt>
                <c:pt idx="3622">
                  <c:v>44247.260416666664</c:v>
                </c:pt>
                <c:pt idx="3623">
                  <c:v>44247.302083333336</c:v>
                </c:pt>
                <c:pt idx="3624">
                  <c:v>44247.34375</c:v>
                </c:pt>
                <c:pt idx="3625">
                  <c:v>44247.385416666664</c:v>
                </c:pt>
                <c:pt idx="3626">
                  <c:v>44247.427083333336</c:v>
                </c:pt>
                <c:pt idx="3627">
                  <c:v>44247.46875</c:v>
                </c:pt>
                <c:pt idx="3628">
                  <c:v>44247.510416666664</c:v>
                </c:pt>
                <c:pt idx="3629">
                  <c:v>44247.552083333336</c:v>
                </c:pt>
                <c:pt idx="3630">
                  <c:v>44247.59375</c:v>
                </c:pt>
                <c:pt idx="3631">
                  <c:v>44247.635416666664</c:v>
                </c:pt>
                <c:pt idx="3632">
                  <c:v>44247.677083333336</c:v>
                </c:pt>
                <c:pt idx="3633">
                  <c:v>44247.71875</c:v>
                </c:pt>
                <c:pt idx="3634">
                  <c:v>44247.760416666664</c:v>
                </c:pt>
                <c:pt idx="3635">
                  <c:v>44247.802083333336</c:v>
                </c:pt>
                <c:pt idx="3636">
                  <c:v>44247.84375</c:v>
                </c:pt>
                <c:pt idx="3637">
                  <c:v>44247.885416666664</c:v>
                </c:pt>
                <c:pt idx="3638">
                  <c:v>44247.927083333336</c:v>
                </c:pt>
                <c:pt idx="3639">
                  <c:v>44247.96875</c:v>
                </c:pt>
                <c:pt idx="3640">
                  <c:v>44248.010416666664</c:v>
                </c:pt>
                <c:pt idx="3641">
                  <c:v>44248.052083333336</c:v>
                </c:pt>
                <c:pt idx="3642">
                  <c:v>44248.09375</c:v>
                </c:pt>
                <c:pt idx="3643">
                  <c:v>44248.135416666664</c:v>
                </c:pt>
                <c:pt idx="3644">
                  <c:v>44248.177083333336</c:v>
                </c:pt>
                <c:pt idx="3645">
                  <c:v>44248.21875</c:v>
                </c:pt>
                <c:pt idx="3646">
                  <c:v>44248.260416666664</c:v>
                </c:pt>
                <c:pt idx="3647">
                  <c:v>44248.302083333336</c:v>
                </c:pt>
                <c:pt idx="3648">
                  <c:v>44248.34375</c:v>
                </c:pt>
                <c:pt idx="3649">
                  <c:v>44248.385416666664</c:v>
                </c:pt>
                <c:pt idx="3650">
                  <c:v>44248.427083333336</c:v>
                </c:pt>
                <c:pt idx="3651">
                  <c:v>44248.46875</c:v>
                </c:pt>
                <c:pt idx="3652">
                  <c:v>44248.510416666664</c:v>
                </c:pt>
                <c:pt idx="3653">
                  <c:v>44248.552083333336</c:v>
                </c:pt>
                <c:pt idx="3654">
                  <c:v>44248.59375</c:v>
                </c:pt>
                <c:pt idx="3655">
                  <c:v>44248.635416666664</c:v>
                </c:pt>
                <c:pt idx="3656">
                  <c:v>44248.677083333336</c:v>
                </c:pt>
                <c:pt idx="3657">
                  <c:v>44248.71875</c:v>
                </c:pt>
                <c:pt idx="3658">
                  <c:v>44248.760416666664</c:v>
                </c:pt>
                <c:pt idx="3659">
                  <c:v>44248.802083333336</c:v>
                </c:pt>
                <c:pt idx="3660">
                  <c:v>44248.84375</c:v>
                </c:pt>
                <c:pt idx="3661">
                  <c:v>44248.885416666664</c:v>
                </c:pt>
                <c:pt idx="3662">
                  <c:v>44248.927083333336</c:v>
                </c:pt>
                <c:pt idx="3663">
                  <c:v>44248.96875</c:v>
                </c:pt>
                <c:pt idx="3664">
                  <c:v>44249.010416666664</c:v>
                </c:pt>
                <c:pt idx="3665">
                  <c:v>44249.052083333336</c:v>
                </c:pt>
                <c:pt idx="3666">
                  <c:v>44249.09375</c:v>
                </c:pt>
                <c:pt idx="3667">
                  <c:v>44249.135416666664</c:v>
                </c:pt>
                <c:pt idx="3668">
                  <c:v>44249.177083333336</c:v>
                </c:pt>
                <c:pt idx="3669">
                  <c:v>44249.21875</c:v>
                </c:pt>
                <c:pt idx="3670">
                  <c:v>44249.260416666664</c:v>
                </c:pt>
                <c:pt idx="3671">
                  <c:v>44249.302083333336</c:v>
                </c:pt>
                <c:pt idx="3672">
                  <c:v>44249.34375</c:v>
                </c:pt>
                <c:pt idx="3673">
                  <c:v>44249.385416666664</c:v>
                </c:pt>
                <c:pt idx="3674">
                  <c:v>44249.427083333336</c:v>
                </c:pt>
                <c:pt idx="3675">
                  <c:v>44249.46875</c:v>
                </c:pt>
                <c:pt idx="3676">
                  <c:v>44249.510416666664</c:v>
                </c:pt>
                <c:pt idx="3677">
                  <c:v>44249.552083333336</c:v>
                </c:pt>
                <c:pt idx="3678">
                  <c:v>44249.59375</c:v>
                </c:pt>
                <c:pt idx="3679">
                  <c:v>44249.635416666664</c:v>
                </c:pt>
                <c:pt idx="3680">
                  <c:v>44249.677083333336</c:v>
                </c:pt>
                <c:pt idx="3681">
                  <c:v>44249.71875</c:v>
                </c:pt>
                <c:pt idx="3682">
                  <c:v>44249.760416666664</c:v>
                </c:pt>
                <c:pt idx="3683">
                  <c:v>44249.802083333336</c:v>
                </c:pt>
                <c:pt idx="3684">
                  <c:v>44249.84375</c:v>
                </c:pt>
                <c:pt idx="3685">
                  <c:v>44249.885416666664</c:v>
                </c:pt>
                <c:pt idx="3686">
                  <c:v>44249.927083333336</c:v>
                </c:pt>
                <c:pt idx="3687">
                  <c:v>44249.96875</c:v>
                </c:pt>
                <c:pt idx="3688">
                  <c:v>44250.010416666664</c:v>
                </c:pt>
                <c:pt idx="3689">
                  <c:v>44250.052083333336</c:v>
                </c:pt>
                <c:pt idx="3690">
                  <c:v>44250.09375</c:v>
                </c:pt>
                <c:pt idx="3691">
                  <c:v>44250.135416666664</c:v>
                </c:pt>
                <c:pt idx="3692">
                  <c:v>44250.177083333336</c:v>
                </c:pt>
                <c:pt idx="3693">
                  <c:v>44250.21875</c:v>
                </c:pt>
                <c:pt idx="3694">
                  <c:v>44250.260416666664</c:v>
                </c:pt>
                <c:pt idx="3695">
                  <c:v>44250.302083333336</c:v>
                </c:pt>
                <c:pt idx="3696">
                  <c:v>44250.34375</c:v>
                </c:pt>
                <c:pt idx="3697">
                  <c:v>44250.385416666664</c:v>
                </c:pt>
                <c:pt idx="3698">
                  <c:v>44250.427083333336</c:v>
                </c:pt>
                <c:pt idx="3699">
                  <c:v>44250.46875</c:v>
                </c:pt>
                <c:pt idx="3700">
                  <c:v>44250.510416666664</c:v>
                </c:pt>
                <c:pt idx="3701">
                  <c:v>44250.552083333336</c:v>
                </c:pt>
                <c:pt idx="3702">
                  <c:v>44250.59375</c:v>
                </c:pt>
                <c:pt idx="3703">
                  <c:v>44250.635416666664</c:v>
                </c:pt>
                <c:pt idx="3704">
                  <c:v>44250.677083333336</c:v>
                </c:pt>
                <c:pt idx="3705">
                  <c:v>44250.71875</c:v>
                </c:pt>
                <c:pt idx="3706">
                  <c:v>44250.760416666664</c:v>
                </c:pt>
                <c:pt idx="3707">
                  <c:v>44250.802083333336</c:v>
                </c:pt>
                <c:pt idx="3708">
                  <c:v>44250.84375</c:v>
                </c:pt>
                <c:pt idx="3709">
                  <c:v>44250.885416666664</c:v>
                </c:pt>
                <c:pt idx="3710">
                  <c:v>44250.927083333336</c:v>
                </c:pt>
                <c:pt idx="3711">
                  <c:v>44250.96875</c:v>
                </c:pt>
                <c:pt idx="3712">
                  <c:v>44251.010416666664</c:v>
                </c:pt>
                <c:pt idx="3713">
                  <c:v>44251.052083333336</c:v>
                </c:pt>
                <c:pt idx="3714">
                  <c:v>44251.09375</c:v>
                </c:pt>
                <c:pt idx="3715">
                  <c:v>44251.135416666664</c:v>
                </c:pt>
                <c:pt idx="3716">
                  <c:v>44251.177083333336</c:v>
                </c:pt>
                <c:pt idx="3717">
                  <c:v>44251.21875</c:v>
                </c:pt>
                <c:pt idx="3718">
                  <c:v>44251.260416666664</c:v>
                </c:pt>
                <c:pt idx="3719">
                  <c:v>44251.302083333336</c:v>
                </c:pt>
                <c:pt idx="3720">
                  <c:v>44251.34375</c:v>
                </c:pt>
                <c:pt idx="3721">
                  <c:v>44251.385416666664</c:v>
                </c:pt>
                <c:pt idx="3722">
                  <c:v>44251.427083333336</c:v>
                </c:pt>
                <c:pt idx="3723">
                  <c:v>44251.46875</c:v>
                </c:pt>
                <c:pt idx="3724">
                  <c:v>44251.510416666664</c:v>
                </c:pt>
                <c:pt idx="3725">
                  <c:v>44251.552083333336</c:v>
                </c:pt>
                <c:pt idx="3726">
                  <c:v>44251.59375</c:v>
                </c:pt>
                <c:pt idx="3727">
                  <c:v>44251.635416666664</c:v>
                </c:pt>
                <c:pt idx="3728">
                  <c:v>44251.677083333336</c:v>
                </c:pt>
                <c:pt idx="3729">
                  <c:v>44251.71875</c:v>
                </c:pt>
                <c:pt idx="3730">
                  <c:v>44251.760416666664</c:v>
                </c:pt>
                <c:pt idx="3731">
                  <c:v>44251.802083333336</c:v>
                </c:pt>
                <c:pt idx="3732">
                  <c:v>44251.84375</c:v>
                </c:pt>
                <c:pt idx="3733">
                  <c:v>44251.885416666664</c:v>
                </c:pt>
                <c:pt idx="3734">
                  <c:v>44251.927083333336</c:v>
                </c:pt>
                <c:pt idx="3735">
                  <c:v>44251.96875</c:v>
                </c:pt>
                <c:pt idx="3736">
                  <c:v>44252.010416666664</c:v>
                </c:pt>
                <c:pt idx="3737">
                  <c:v>44252.052083333336</c:v>
                </c:pt>
                <c:pt idx="3738">
                  <c:v>44252.09375</c:v>
                </c:pt>
                <c:pt idx="3739">
                  <c:v>44252.135416666664</c:v>
                </c:pt>
                <c:pt idx="3740">
                  <c:v>44252.177083333336</c:v>
                </c:pt>
                <c:pt idx="3741">
                  <c:v>44252.21875</c:v>
                </c:pt>
                <c:pt idx="3742">
                  <c:v>44252.260416666664</c:v>
                </c:pt>
                <c:pt idx="3743">
                  <c:v>44252.302083333336</c:v>
                </c:pt>
                <c:pt idx="3744">
                  <c:v>44252.34375</c:v>
                </c:pt>
                <c:pt idx="3745">
                  <c:v>44252.385416666664</c:v>
                </c:pt>
                <c:pt idx="3746">
                  <c:v>44252.427083333336</c:v>
                </c:pt>
                <c:pt idx="3747">
                  <c:v>44252.46875</c:v>
                </c:pt>
                <c:pt idx="3748">
                  <c:v>44252.510416666664</c:v>
                </c:pt>
                <c:pt idx="3749">
                  <c:v>44252.552083333336</c:v>
                </c:pt>
                <c:pt idx="3750">
                  <c:v>44252.59375</c:v>
                </c:pt>
                <c:pt idx="3751">
                  <c:v>44252.635416666664</c:v>
                </c:pt>
                <c:pt idx="3752">
                  <c:v>44252.677083333336</c:v>
                </c:pt>
                <c:pt idx="3753">
                  <c:v>44252.71875</c:v>
                </c:pt>
                <c:pt idx="3754">
                  <c:v>44252.760416666664</c:v>
                </c:pt>
                <c:pt idx="3755">
                  <c:v>44252.802083333336</c:v>
                </c:pt>
                <c:pt idx="3756">
                  <c:v>44252.84375</c:v>
                </c:pt>
                <c:pt idx="3757">
                  <c:v>44252.885416666664</c:v>
                </c:pt>
                <c:pt idx="3758">
                  <c:v>44252.927083333336</c:v>
                </c:pt>
                <c:pt idx="3759">
                  <c:v>44252.96875</c:v>
                </c:pt>
                <c:pt idx="3760">
                  <c:v>44253.010416666664</c:v>
                </c:pt>
                <c:pt idx="3761">
                  <c:v>44253.052083333336</c:v>
                </c:pt>
                <c:pt idx="3762">
                  <c:v>44253.09375</c:v>
                </c:pt>
                <c:pt idx="3763">
                  <c:v>44253.135416666664</c:v>
                </c:pt>
                <c:pt idx="3764">
                  <c:v>44253.177083333336</c:v>
                </c:pt>
                <c:pt idx="3765">
                  <c:v>44253.21875</c:v>
                </c:pt>
                <c:pt idx="3766">
                  <c:v>44253.260416666664</c:v>
                </c:pt>
                <c:pt idx="3767">
                  <c:v>44253.302083333336</c:v>
                </c:pt>
                <c:pt idx="3768">
                  <c:v>44253.34375</c:v>
                </c:pt>
                <c:pt idx="3769">
                  <c:v>44253.385416666664</c:v>
                </c:pt>
                <c:pt idx="3770">
                  <c:v>44253.427083333336</c:v>
                </c:pt>
                <c:pt idx="3771">
                  <c:v>44253.46875</c:v>
                </c:pt>
                <c:pt idx="3772">
                  <c:v>44253.510416666664</c:v>
                </c:pt>
                <c:pt idx="3773">
                  <c:v>44253.552083333336</c:v>
                </c:pt>
                <c:pt idx="3774">
                  <c:v>44253.59375</c:v>
                </c:pt>
                <c:pt idx="3775">
                  <c:v>44253.635416666664</c:v>
                </c:pt>
                <c:pt idx="3776">
                  <c:v>44253.677083333336</c:v>
                </c:pt>
                <c:pt idx="3777">
                  <c:v>44253.71875</c:v>
                </c:pt>
                <c:pt idx="3778">
                  <c:v>44253.760416666664</c:v>
                </c:pt>
                <c:pt idx="3779">
                  <c:v>44253.802083333336</c:v>
                </c:pt>
                <c:pt idx="3780">
                  <c:v>44253.84375</c:v>
                </c:pt>
                <c:pt idx="3781">
                  <c:v>44253.885416666664</c:v>
                </c:pt>
                <c:pt idx="3782">
                  <c:v>44253.927083333336</c:v>
                </c:pt>
                <c:pt idx="3783">
                  <c:v>44253.96875</c:v>
                </c:pt>
                <c:pt idx="3784">
                  <c:v>44254.010416666664</c:v>
                </c:pt>
                <c:pt idx="3785">
                  <c:v>44254.052083333336</c:v>
                </c:pt>
                <c:pt idx="3786">
                  <c:v>44254.09375</c:v>
                </c:pt>
                <c:pt idx="3787">
                  <c:v>44254.135416666664</c:v>
                </c:pt>
                <c:pt idx="3788">
                  <c:v>44254.177083333336</c:v>
                </c:pt>
                <c:pt idx="3789">
                  <c:v>44254.21875</c:v>
                </c:pt>
                <c:pt idx="3790">
                  <c:v>44254.260416666664</c:v>
                </c:pt>
                <c:pt idx="3791">
                  <c:v>44254.302083333336</c:v>
                </c:pt>
                <c:pt idx="3792">
                  <c:v>44254.34375</c:v>
                </c:pt>
                <c:pt idx="3793">
                  <c:v>44254.385416666664</c:v>
                </c:pt>
                <c:pt idx="3794">
                  <c:v>44254.427083333336</c:v>
                </c:pt>
                <c:pt idx="3795">
                  <c:v>44254.46875</c:v>
                </c:pt>
                <c:pt idx="3796">
                  <c:v>44254.510416666664</c:v>
                </c:pt>
                <c:pt idx="3797">
                  <c:v>44254.552083333336</c:v>
                </c:pt>
                <c:pt idx="3798">
                  <c:v>44254.59375</c:v>
                </c:pt>
                <c:pt idx="3799">
                  <c:v>44254.635416666664</c:v>
                </c:pt>
                <c:pt idx="3800">
                  <c:v>44254.677083333336</c:v>
                </c:pt>
                <c:pt idx="3801">
                  <c:v>44254.71875</c:v>
                </c:pt>
                <c:pt idx="3802">
                  <c:v>44254.760416666664</c:v>
                </c:pt>
                <c:pt idx="3803">
                  <c:v>44254.802083333336</c:v>
                </c:pt>
                <c:pt idx="3804">
                  <c:v>44254.84375</c:v>
                </c:pt>
                <c:pt idx="3805">
                  <c:v>44254.885416666664</c:v>
                </c:pt>
                <c:pt idx="3806">
                  <c:v>44254.927083333336</c:v>
                </c:pt>
                <c:pt idx="3807">
                  <c:v>44254.96875</c:v>
                </c:pt>
                <c:pt idx="3808">
                  <c:v>44255.010416666664</c:v>
                </c:pt>
                <c:pt idx="3809">
                  <c:v>44255.052083333336</c:v>
                </c:pt>
                <c:pt idx="3810">
                  <c:v>44255.09375</c:v>
                </c:pt>
                <c:pt idx="3811">
                  <c:v>44255.135416666664</c:v>
                </c:pt>
                <c:pt idx="3812">
                  <c:v>44255.177083333336</c:v>
                </c:pt>
                <c:pt idx="3813">
                  <c:v>44255.21875</c:v>
                </c:pt>
                <c:pt idx="3814">
                  <c:v>44255.260416666664</c:v>
                </c:pt>
                <c:pt idx="3815">
                  <c:v>44255.302083333336</c:v>
                </c:pt>
                <c:pt idx="3816">
                  <c:v>44255.34375</c:v>
                </c:pt>
                <c:pt idx="3817">
                  <c:v>44255.385416666664</c:v>
                </c:pt>
                <c:pt idx="3818">
                  <c:v>44255.427083333336</c:v>
                </c:pt>
                <c:pt idx="3819">
                  <c:v>44255.46875</c:v>
                </c:pt>
                <c:pt idx="3820">
                  <c:v>44255.510416666664</c:v>
                </c:pt>
                <c:pt idx="3821">
                  <c:v>44255.552083333336</c:v>
                </c:pt>
                <c:pt idx="3822">
                  <c:v>44255.59375</c:v>
                </c:pt>
                <c:pt idx="3823">
                  <c:v>44255.635416666664</c:v>
                </c:pt>
                <c:pt idx="3824">
                  <c:v>44255.677083333336</c:v>
                </c:pt>
                <c:pt idx="3825">
                  <c:v>44255.71875</c:v>
                </c:pt>
                <c:pt idx="3826">
                  <c:v>44255.760416666664</c:v>
                </c:pt>
                <c:pt idx="3827">
                  <c:v>44255.802083333336</c:v>
                </c:pt>
                <c:pt idx="3828">
                  <c:v>44255.84375</c:v>
                </c:pt>
                <c:pt idx="3829">
                  <c:v>44255.885416666664</c:v>
                </c:pt>
                <c:pt idx="3830">
                  <c:v>44255.927083333336</c:v>
                </c:pt>
                <c:pt idx="3831">
                  <c:v>44255.96875</c:v>
                </c:pt>
                <c:pt idx="3832">
                  <c:v>44256.010416666664</c:v>
                </c:pt>
                <c:pt idx="3833">
                  <c:v>44256.052083333336</c:v>
                </c:pt>
                <c:pt idx="3834">
                  <c:v>44256.09375</c:v>
                </c:pt>
                <c:pt idx="3835">
                  <c:v>44256.135416666664</c:v>
                </c:pt>
                <c:pt idx="3836">
                  <c:v>44256.177083333336</c:v>
                </c:pt>
                <c:pt idx="3837">
                  <c:v>44256.21875</c:v>
                </c:pt>
                <c:pt idx="3838">
                  <c:v>44256.260416666664</c:v>
                </c:pt>
                <c:pt idx="3839">
                  <c:v>44256.302083333336</c:v>
                </c:pt>
                <c:pt idx="3840">
                  <c:v>44256.34375</c:v>
                </c:pt>
                <c:pt idx="3841">
                  <c:v>44256.385416666664</c:v>
                </c:pt>
                <c:pt idx="3842">
                  <c:v>44256.427083333336</c:v>
                </c:pt>
                <c:pt idx="3843">
                  <c:v>44256.46875</c:v>
                </c:pt>
                <c:pt idx="3844">
                  <c:v>44256.510416666664</c:v>
                </c:pt>
                <c:pt idx="3845">
                  <c:v>44256.552083333336</c:v>
                </c:pt>
                <c:pt idx="3846">
                  <c:v>44256.59375</c:v>
                </c:pt>
                <c:pt idx="3847">
                  <c:v>44256.635416666664</c:v>
                </c:pt>
                <c:pt idx="3848">
                  <c:v>44256.677083333336</c:v>
                </c:pt>
                <c:pt idx="3849">
                  <c:v>44256.71875</c:v>
                </c:pt>
                <c:pt idx="3850">
                  <c:v>44256.760416666664</c:v>
                </c:pt>
                <c:pt idx="3851">
                  <c:v>44256.802083333336</c:v>
                </c:pt>
                <c:pt idx="3852">
                  <c:v>44256.84375</c:v>
                </c:pt>
                <c:pt idx="3853">
                  <c:v>44256.885416666664</c:v>
                </c:pt>
                <c:pt idx="3854">
                  <c:v>44256.927083333336</c:v>
                </c:pt>
                <c:pt idx="3855">
                  <c:v>44256.96875</c:v>
                </c:pt>
                <c:pt idx="3856">
                  <c:v>44257.010416666664</c:v>
                </c:pt>
                <c:pt idx="3857">
                  <c:v>44257.052083333336</c:v>
                </c:pt>
                <c:pt idx="3858">
                  <c:v>44257.09375</c:v>
                </c:pt>
                <c:pt idx="3859">
                  <c:v>44257.135416666664</c:v>
                </c:pt>
                <c:pt idx="3860">
                  <c:v>44257.177083333336</c:v>
                </c:pt>
                <c:pt idx="3861">
                  <c:v>44257.21875</c:v>
                </c:pt>
                <c:pt idx="3862">
                  <c:v>44257.260416666664</c:v>
                </c:pt>
                <c:pt idx="3863">
                  <c:v>44257.302083333336</c:v>
                </c:pt>
                <c:pt idx="3864">
                  <c:v>44257.34375</c:v>
                </c:pt>
                <c:pt idx="3865">
                  <c:v>44257.385416666664</c:v>
                </c:pt>
                <c:pt idx="3866">
                  <c:v>44257.427083333336</c:v>
                </c:pt>
                <c:pt idx="3867">
                  <c:v>44257.46875</c:v>
                </c:pt>
                <c:pt idx="3868">
                  <c:v>44257.510416666664</c:v>
                </c:pt>
                <c:pt idx="3869">
                  <c:v>44257.552083333336</c:v>
                </c:pt>
                <c:pt idx="3870">
                  <c:v>44257.59375</c:v>
                </c:pt>
                <c:pt idx="3871">
                  <c:v>44257.635416666664</c:v>
                </c:pt>
                <c:pt idx="3872">
                  <c:v>44257.677083333336</c:v>
                </c:pt>
                <c:pt idx="3873">
                  <c:v>44257.71875</c:v>
                </c:pt>
                <c:pt idx="3874">
                  <c:v>44257.760416666664</c:v>
                </c:pt>
                <c:pt idx="3875">
                  <c:v>44257.802083333336</c:v>
                </c:pt>
                <c:pt idx="3876">
                  <c:v>44257.84375</c:v>
                </c:pt>
                <c:pt idx="3877">
                  <c:v>44257.885416666664</c:v>
                </c:pt>
                <c:pt idx="3878">
                  <c:v>44257.927083333336</c:v>
                </c:pt>
                <c:pt idx="3879">
                  <c:v>44257.96875</c:v>
                </c:pt>
                <c:pt idx="3880">
                  <c:v>44258.010416666664</c:v>
                </c:pt>
                <c:pt idx="3881">
                  <c:v>44258.052083333336</c:v>
                </c:pt>
                <c:pt idx="3882">
                  <c:v>44258.09375</c:v>
                </c:pt>
                <c:pt idx="3883">
                  <c:v>44258.135416666664</c:v>
                </c:pt>
                <c:pt idx="3884">
                  <c:v>44258.177083333336</c:v>
                </c:pt>
                <c:pt idx="3885">
                  <c:v>44258.21875</c:v>
                </c:pt>
                <c:pt idx="3886">
                  <c:v>44258.260416666664</c:v>
                </c:pt>
                <c:pt idx="3887">
                  <c:v>44258.302083333336</c:v>
                </c:pt>
                <c:pt idx="3888">
                  <c:v>44258.34375</c:v>
                </c:pt>
                <c:pt idx="3889">
                  <c:v>44258.385416666664</c:v>
                </c:pt>
                <c:pt idx="3890">
                  <c:v>44258.427083333336</c:v>
                </c:pt>
                <c:pt idx="3891">
                  <c:v>44258.46875</c:v>
                </c:pt>
                <c:pt idx="3892">
                  <c:v>44258.510416666664</c:v>
                </c:pt>
                <c:pt idx="3893">
                  <c:v>44258.552083333336</c:v>
                </c:pt>
                <c:pt idx="3894">
                  <c:v>44258.59375</c:v>
                </c:pt>
                <c:pt idx="3895">
                  <c:v>44258.635416666664</c:v>
                </c:pt>
                <c:pt idx="3896">
                  <c:v>44258.677083333336</c:v>
                </c:pt>
                <c:pt idx="3897">
                  <c:v>44258.71875</c:v>
                </c:pt>
                <c:pt idx="3898">
                  <c:v>44258.760416666664</c:v>
                </c:pt>
                <c:pt idx="3899">
                  <c:v>44258.802083333336</c:v>
                </c:pt>
                <c:pt idx="3900">
                  <c:v>44258.84375</c:v>
                </c:pt>
                <c:pt idx="3901">
                  <c:v>44258.885416666664</c:v>
                </c:pt>
                <c:pt idx="3902">
                  <c:v>44258.927083333336</c:v>
                </c:pt>
                <c:pt idx="3903">
                  <c:v>44258.96875</c:v>
                </c:pt>
                <c:pt idx="3904">
                  <c:v>44259.010416666664</c:v>
                </c:pt>
                <c:pt idx="3905">
                  <c:v>44259.052083333336</c:v>
                </c:pt>
                <c:pt idx="3906">
                  <c:v>44259.09375</c:v>
                </c:pt>
                <c:pt idx="3907">
                  <c:v>44259.135416666664</c:v>
                </c:pt>
                <c:pt idx="3908">
                  <c:v>44259.177083333336</c:v>
                </c:pt>
                <c:pt idx="3909">
                  <c:v>44259.21875</c:v>
                </c:pt>
                <c:pt idx="3910">
                  <c:v>44259.260416666664</c:v>
                </c:pt>
                <c:pt idx="3911">
                  <c:v>44259.302083333336</c:v>
                </c:pt>
                <c:pt idx="3912">
                  <c:v>44259.34375</c:v>
                </c:pt>
                <c:pt idx="3913">
                  <c:v>44259.385416666664</c:v>
                </c:pt>
                <c:pt idx="3914">
                  <c:v>44259.427083333336</c:v>
                </c:pt>
                <c:pt idx="3915">
                  <c:v>44259.46875</c:v>
                </c:pt>
                <c:pt idx="3916">
                  <c:v>44259.510416666664</c:v>
                </c:pt>
                <c:pt idx="3917">
                  <c:v>44259.552083333336</c:v>
                </c:pt>
                <c:pt idx="3918">
                  <c:v>44259.59375</c:v>
                </c:pt>
                <c:pt idx="3919">
                  <c:v>44259.635416666664</c:v>
                </c:pt>
                <c:pt idx="3920">
                  <c:v>44259.677083333336</c:v>
                </c:pt>
                <c:pt idx="3921">
                  <c:v>44259.71875</c:v>
                </c:pt>
                <c:pt idx="3922">
                  <c:v>44259.760416666664</c:v>
                </c:pt>
                <c:pt idx="3923">
                  <c:v>44259.802083333336</c:v>
                </c:pt>
                <c:pt idx="3924">
                  <c:v>44259.84375</c:v>
                </c:pt>
                <c:pt idx="3925">
                  <c:v>44259.885416666664</c:v>
                </c:pt>
                <c:pt idx="3926">
                  <c:v>44259.927083333336</c:v>
                </c:pt>
                <c:pt idx="3927">
                  <c:v>44259.96875</c:v>
                </c:pt>
                <c:pt idx="3928">
                  <c:v>44260.010416666664</c:v>
                </c:pt>
                <c:pt idx="3929">
                  <c:v>44260.052083333336</c:v>
                </c:pt>
                <c:pt idx="3930">
                  <c:v>44260.09375</c:v>
                </c:pt>
                <c:pt idx="3931">
                  <c:v>44260.135416666664</c:v>
                </c:pt>
                <c:pt idx="3932">
                  <c:v>44260.177083333336</c:v>
                </c:pt>
                <c:pt idx="3933">
                  <c:v>44260.21875</c:v>
                </c:pt>
                <c:pt idx="3934">
                  <c:v>44260.260416666664</c:v>
                </c:pt>
                <c:pt idx="3935">
                  <c:v>44260.302083333336</c:v>
                </c:pt>
                <c:pt idx="3936">
                  <c:v>44260.34375</c:v>
                </c:pt>
                <c:pt idx="3937">
                  <c:v>44260.385416666664</c:v>
                </c:pt>
                <c:pt idx="3938">
                  <c:v>44260.427083333336</c:v>
                </c:pt>
                <c:pt idx="3939">
                  <c:v>44260.46875</c:v>
                </c:pt>
                <c:pt idx="3940">
                  <c:v>44260.510416666664</c:v>
                </c:pt>
                <c:pt idx="3941">
                  <c:v>44260.552083333336</c:v>
                </c:pt>
                <c:pt idx="3942">
                  <c:v>44260.59375</c:v>
                </c:pt>
                <c:pt idx="3943">
                  <c:v>44260.635416666664</c:v>
                </c:pt>
                <c:pt idx="3944">
                  <c:v>44260.677083333336</c:v>
                </c:pt>
                <c:pt idx="3945">
                  <c:v>44260.71875</c:v>
                </c:pt>
                <c:pt idx="3946">
                  <c:v>44260.760416666664</c:v>
                </c:pt>
                <c:pt idx="3947">
                  <c:v>44260.802083333336</c:v>
                </c:pt>
                <c:pt idx="3948">
                  <c:v>44260.84375</c:v>
                </c:pt>
                <c:pt idx="3949">
                  <c:v>44260.885416666664</c:v>
                </c:pt>
                <c:pt idx="3950">
                  <c:v>44260.927083333336</c:v>
                </c:pt>
                <c:pt idx="3951">
                  <c:v>44260.96875</c:v>
                </c:pt>
                <c:pt idx="3952">
                  <c:v>44261.010416666664</c:v>
                </c:pt>
                <c:pt idx="3953">
                  <c:v>44261.052083333336</c:v>
                </c:pt>
                <c:pt idx="3954">
                  <c:v>44261.09375</c:v>
                </c:pt>
                <c:pt idx="3955">
                  <c:v>44261.135416666664</c:v>
                </c:pt>
                <c:pt idx="3956">
                  <c:v>44261.177083333336</c:v>
                </c:pt>
                <c:pt idx="3957">
                  <c:v>44261.21875</c:v>
                </c:pt>
                <c:pt idx="3958">
                  <c:v>44261.260416666664</c:v>
                </c:pt>
                <c:pt idx="3959">
                  <c:v>44261.302083333336</c:v>
                </c:pt>
                <c:pt idx="3960">
                  <c:v>44261.34375</c:v>
                </c:pt>
                <c:pt idx="3961">
                  <c:v>44261.385416666664</c:v>
                </c:pt>
                <c:pt idx="3962">
                  <c:v>44261.427083333336</c:v>
                </c:pt>
                <c:pt idx="3963">
                  <c:v>44261.46875</c:v>
                </c:pt>
                <c:pt idx="3964">
                  <c:v>44261.510416666664</c:v>
                </c:pt>
                <c:pt idx="3965">
                  <c:v>44261.552083333336</c:v>
                </c:pt>
                <c:pt idx="3966">
                  <c:v>44261.59375</c:v>
                </c:pt>
                <c:pt idx="3967">
                  <c:v>44261.635416666664</c:v>
                </c:pt>
                <c:pt idx="3968">
                  <c:v>44261.677083333336</c:v>
                </c:pt>
                <c:pt idx="3969">
                  <c:v>44261.71875</c:v>
                </c:pt>
                <c:pt idx="3970">
                  <c:v>44261.760416666664</c:v>
                </c:pt>
                <c:pt idx="3971">
                  <c:v>44261.802083333336</c:v>
                </c:pt>
                <c:pt idx="3972">
                  <c:v>44261.84375</c:v>
                </c:pt>
                <c:pt idx="3973">
                  <c:v>44261.885416666664</c:v>
                </c:pt>
                <c:pt idx="3974">
                  <c:v>44261.927083333336</c:v>
                </c:pt>
                <c:pt idx="3975">
                  <c:v>44261.96875</c:v>
                </c:pt>
                <c:pt idx="3976">
                  <c:v>44262.010416666664</c:v>
                </c:pt>
                <c:pt idx="3977">
                  <c:v>44262.052083333336</c:v>
                </c:pt>
                <c:pt idx="3978">
                  <c:v>44262.09375</c:v>
                </c:pt>
                <c:pt idx="3979">
                  <c:v>44262.135416666664</c:v>
                </c:pt>
                <c:pt idx="3980">
                  <c:v>44262.177083333336</c:v>
                </c:pt>
                <c:pt idx="3981">
                  <c:v>44262.21875</c:v>
                </c:pt>
                <c:pt idx="3982">
                  <c:v>44262.260416666664</c:v>
                </c:pt>
                <c:pt idx="3983">
                  <c:v>44262.302083333336</c:v>
                </c:pt>
                <c:pt idx="3984">
                  <c:v>44262.34375</c:v>
                </c:pt>
                <c:pt idx="3985">
                  <c:v>44262.385416666664</c:v>
                </c:pt>
                <c:pt idx="3986">
                  <c:v>44262.427083333336</c:v>
                </c:pt>
                <c:pt idx="3987">
                  <c:v>44262.46875</c:v>
                </c:pt>
                <c:pt idx="3988">
                  <c:v>44262.510416666664</c:v>
                </c:pt>
                <c:pt idx="3989">
                  <c:v>44262.552083333336</c:v>
                </c:pt>
                <c:pt idx="3990">
                  <c:v>44262.59375</c:v>
                </c:pt>
                <c:pt idx="3991">
                  <c:v>44262.635416666664</c:v>
                </c:pt>
                <c:pt idx="3992">
                  <c:v>44262.677083333336</c:v>
                </c:pt>
                <c:pt idx="3993">
                  <c:v>44262.71875</c:v>
                </c:pt>
                <c:pt idx="3994">
                  <c:v>44262.760416666664</c:v>
                </c:pt>
                <c:pt idx="3995">
                  <c:v>44262.802083333336</c:v>
                </c:pt>
                <c:pt idx="3996">
                  <c:v>44262.84375</c:v>
                </c:pt>
                <c:pt idx="3997">
                  <c:v>44262.885416666664</c:v>
                </c:pt>
                <c:pt idx="3998">
                  <c:v>44262.927083333336</c:v>
                </c:pt>
                <c:pt idx="3999">
                  <c:v>44262.96875</c:v>
                </c:pt>
                <c:pt idx="4000">
                  <c:v>44263.010416666664</c:v>
                </c:pt>
                <c:pt idx="4001">
                  <c:v>44263.052083333336</c:v>
                </c:pt>
                <c:pt idx="4002">
                  <c:v>44263.09375</c:v>
                </c:pt>
                <c:pt idx="4003">
                  <c:v>44263.135416666664</c:v>
                </c:pt>
                <c:pt idx="4004">
                  <c:v>44263.177083333336</c:v>
                </c:pt>
                <c:pt idx="4005">
                  <c:v>44263.21875</c:v>
                </c:pt>
                <c:pt idx="4006">
                  <c:v>44263.260416666664</c:v>
                </c:pt>
                <c:pt idx="4007">
                  <c:v>44263.302083333336</c:v>
                </c:pt>
                <c:pt idx="4008">
                  <c:v>44263.34375</c:v>
                </c:pt>
                <c:pt idx="4009">
                  <c:v>44263.385416666664</c:v>
                </c:pt>
                <c:pt idx="4010">
                  <c:v>44263.427083333336</c:v>
                </c:pt>
                <c:pt idx="4011">
                  <c:v>44263.46875</c:v>
                </c:pt>
                <c:pt idx="4012">
                  <c:v>44263.510416666664</c:v>
                </c:pt>
                <c:pt idx="4013">
                  <c:v>44263.552083333336</c:v>
                </c:pt>
                <c:pt idx="4014">
                  <c:v>44263.59375</c:v>
                </c:pt>
                <c:pt idx="4015">
                  <c:v>44263.635416666664</c:v>
                </c:pt>
                <c:pt idx="4016">
                  <c:v>44263.677083333336</c:v>
                </c:pt>
                <c:pt idx="4017">
                  <c:v>44263.71875</c:v>
                </c:pt>
                <c:pt idx="4018">
                  <c:v>44263.760416666664</c:v>
                </c:pt>
                <c:pt idx="4019">
                  <c:v>44263.802083333336</c:v>
                </c:pt>
                <c:pt idx="4020">
                  <c:v>44263.84375</c:v>
                </c:pt>
                <c:pt idx="4021">
                  <c:v>44263.885416666664</c:v>
                </c:pt>
                <c:pt idx="4022">
                  <c:v>44263.927083333336</c:v>
                </c:pt>
                <c:pt idx="4023">
                  <c:v>44263.96875</c:v>
                </c:pt>
                <c:pt idx="4024">
                  <c:v>44264.010416666664</c:v>
                </c:pt>
                <c:pt idx="4025">
                  <c:v>44264.052083333336</c:v>
                </c:pt>
                <c:pt idx="4026">
                  <c:v>44264.09375</c:v>
                </c:pt>
                <c:pt idx="4027">
                  <c:v>44264.135416666664</c:v>
                </c:pt>
                <c:pt idx="4028">
                  <c:v>44264.177083333336</c:v>
                </c:pt>
                <c:pt idx="4029">
                  <c:v>44264.21875</c:v>
                </c:pt>
                <c:pt idx="4030">
                  <c:v>44264.260416666664</c:v>
                </c:pt>
                <c:pt idx="4031">
                  <c:v>44264.302083333336</c:v>
                </c:pt>
                <c:pt idx="4032">
                  <c:v>44264.34375</c:v>
                </c:pt>
                <c:pt idx="4033">
                  <c:v>44264.385416666664</c:v>
                </c:pt>
                <c:pt idx="4034">
                  <c:v>44264.427083333336</c:v>
                </c:pt>
                <c:pt idx="4035">
                  <c:v>44264.46875</c:v>
                </c:pt>
                <c:pt idx="4036">
                  <c:v>44264.510416666664</c:v>
                </c:pt>
                <c:pt idx="4037">
                  <c:v>44264.552083333336</c:v>
                </c:pt>
                <c:pt idx="4038">
                  <c:v>44264.59375</c:v>
                </c:pt>
                <c:pt idx="4039">
                  <c:v>44264.635416666664</c:v>
                </c:pt>
                <c:pt idx="4040">
                  <c:v>44264.677083333336</c:v>
                </c:pt>
                <c:pt idx="4041">
                  <c:v>44264.71875</c:v>
                </c:pt>
                <c:pt idx="4042">
                  <c:v>44264.760416666664</c:v>
                </c:pt>
                <c:pt idx="4043">
                  <c:v>44264.802083333336</c:v>
                </c:pt>
                <c:pt idx="4044">
                  <c:v>44264.84375</c:v>
                </c:pt>
                <c:pt idx="4045">
                  <c:v>44264.885416666664</c:v>
                </c:pt>
                <c:pt idx="4046">
                  <c:v>44264.927083333336</c:v>
                </c:pt>
                <c:pt idx="4047">
                  <c:v>44264.96875</c:v>
                </c:pt>
                <c:pt idx="4048">
                  <c:v>44265.010416666664</c:v>
                </c:pt>
                <c:pt idx="4049">
                  <c:v>44265.052083333336</c:v>
                </c:pt>
                <c:pt idx="4050">
                  <c:v>44265.09375</c:v>
                </c:pt>
                <c:pt idx="4051">
                  <c:v>44265.135416666664</c:v>
                </c:pt>
                <c:pt idx="4052">
                  <c:v>44265.177083333336</c:v>
                </c:pt>
                <c:pt idx="4053">
                  <c:v>44265.21875</c:v>
                </c:pt>
                <c:pt idx="4054">
                  <c:v>44265.260416666664</c:v>
                </c:pt>
                <c:pt idx="4055">
                  <c:v>44265.302083333336</c:v>
                </c:pt>
                <c:pt idx="4056">
                  <c:v>44265.34375</c:v>
                </c:pt>
                <c:pt idx="4057">
                  <c:v>44265.385416666664</c:v>
                </c:pt>
                <c:pt idx="4058">
                  <c:v>44265.427083333336</c:v>
                </c:pt>
                <c:pt idx="4059">
                  <c:v>44265.46875</c:v>
                </c:pt>
                <c:pt idx="4060">
                  <c:v>44265.510416666664</c:v>
                </c:pt>
                <c:pt idx="4061">
                  <c:v>44265.552083333336</c:v>
                </c:pt>
                <c:pt idx="4062">
                  <c:v>44265.59375</c:v>
                </c:pt>
                <c:pt idx="4063">
                  <c:v>44265.635416666664</c:v>
                </c:pt>
                <c:pt idx="4064">
                  <c:v>44265.677083333336</c:v>
                </c:pt>
                <c:pt idx="4065">
                  <c:v>44265.71875</c:v>
                </c:pt>
                <c:pt idx="4066">
                  <c:v>44265.760416666664</c:v>
                </c:pt>
                <c:pt idx="4067">
                  <c:v>44265.802083333336</c:v>
                </c:pt>
                <c:pt idx="4068">
                  <c:v>44265.84375</c:v>
                </c:pt>
                <c:pt idx="4069">
                  <c:v>44265.885416666664</c:v>
                </c:pt>
                <c:pt idx="4070">
                  <c:v>44265.927083333336</c:v>
                </c:pt>
                <c:pt idx="4071">
                  <c:v>44265.96875</c:v>
                </c:pt>
                <c:pt idx="4072">
                  <c:v>44266.010416666664</c:v>
                </c:pt>
                <c:pt idx="4073">
                  <c:v>44266.052083333336</c:v>
                </c:pt>
                <c:pt idx="4074">
                  <c:v>44266.09375</c:v>
                </c:pt>
                <c:pt idx="4075">
                  <c:v>44266.135416666664</c:v>
                </c:pt>
                <c:pt idx="4076">
                  <c:v>44266.177083333336</c:v>
                </c:pt>
                <c:pt idx="4077">
                  <c:v>44266.21875</c:v>
                </c:pt>
                <c:pt idx="4078">
                  <c:v>44266.260416666664</c:v>
                </c:pt>
                <c:pt idx="4079">
                  <c:v>44266.302083333336</c:v>
                </c:pt>
                <c:pt idx="4080">
                  <c:v>44266.34375</c:v>
                </c:pt>
                <c:pt idx="4081">
                  <c:v>44266.385416666664</c:v>
                </c:pt>
                <c:pt idx="4082">
                  <c:v>44266.427083333336</c:v>
                </c:pt>
                <c:pt idx="4083">
                  <c:v>44266.46875</c:v>
                </c:pt>
                <c:pt idx="4084">
                  <c:v>44266.510416666664</c:v>
                </c:pt>
                <c:pt idx="4085">
                  <c:v>44266.552083333336</c:v>
                </c:pt>
                <c:pt idx="4086">
                  <c:v>44266.59375</c:v>
                </c:pt>
                <c:pt idx="4087">
                  <c:v>44266.635416666664</c:v>
                </c:pt>
                <c:pt idx="4088">
                  <c:v>44266.677083333336</c:v>
                </c:pt>
                <c:pt idx="4089">
                  <c:v>44266.71875</c:v>
                </c:pt>
                <c:pt idx="4090">
                  <c:v>44266.760416666664</c:v>
                </c:pt>
                <c:pt idx="4091">
                  <c:v>44266.802083333336</c:v>
                </c:pt>
                <c:pt idx="4092">
                  <c:v>44266.84375</c:v>
                </c:pt>
                <c:pt idx="4093">
                  <c:v>44266.885416666664</c:v>
                </c:pt>
                <c:pt idx="4094">
                  <c:v>44266.927083333336</c:v>
                </c:pt>
                <c:pt idx="4095">
                  <c:v>44266.96875</c:v>
                </c:pt>
                <c:pt idx="4096">
                  <c:v>44267.010416666664</c:v>
                </c:pt>
                <c:pt idx="4097">
                  <c:v>44267.052083333336</c:v>
                </c:pt>
                <c:pt idx="4098">
                  <c:v>44267.09375</c:v>
                </c:pt>
                <c:pt idx="4099">
                  <c:v>44267.135416666664</c:v>
                </c:pt>
                <c:pt idx="4100">
                  <c:v>44267.177083333336</c:v>
                </c:pt>
                <c:pt idx="4101">
                  <c:v>44267.21875</c:v>
                </c:pt>
                <c:pt idx="4102">
                  <c:v>44267.260416666664</c:v>
                </c:pt>
                <c:pt idx="4103">
                  <c:v>44267.302083333336</c:v>
                </c:pt>
                <c:pt idx="4104">
                  <c:v>44267.34375</c:v>
                </c:pt>
                <c:pt idx="4105">
                  <c:v>44267.385416666664</c:v>
                </c:pt>
                <c:pt idx="4106">
                  <c:v>44267.427083333336</c:v>
                </c:pt>
                <c:pt idx="4107">
                  <c:v>44267.46875</c:v>
                </c:pt>
                <c:pt idx="4108">
                  <c:v>44267.510416666664</c:v>
                </c:pt>
                <c:pt idx="4109">
                  <c:v>44267.552083333336</c:v>
                </c:pt>
                <c:pt idx="4110">
                  <c:v>44267.59375</c:v>
                </c:pt>
                <c:pt idx="4111">
                  <c:v>44267.635416666664</c:v>
                </c:pt>
                <c:pt idx="4112">
                  <c:v>44267.677083333336</c:v>
                </c:pt>
                <c:pt idx="4113">
                  <c:v>44267.71875</c:v>
                </c:pt>
                <c:pt idx="4114">
                  <c:v>44267.760416666664</c:v>
                </c:pt>
                <c:pt idx="4115">
                  <c:v>44267.802083333336</c:v>
                </c:pt>
                <c:pt idx="4116">
                  <c:v>44267.84375</c:v>
                </c:pt>
                <c:pt idx="4117">
                  <c:v>44267.885416666664</c:v>
                </c:pt>
                <c:pt idx="4118">
                  <c:v>44267.927083333336</c:v>
                </c:pt>
                <c:pt idx="4119">
                  <c:v>44267.96875</c:v>
                </c:pt>
                <c:pt idx="4120">
                  <c:v>44268.010416666664</c:v>
                </c:pt>
                <c:pt idx="4121">
                  <c:v>44268.052083333336</c:v>
                </c:pt>
                <c:pt idx="4122">
                  <c:v>44268.09375</c:v>
                </c:pt>
                <c:pt idx="4123">
                  <c:v>44268.135416666664</c:v>
                </c:pt>
                <c:pt idx="4124">
                  <c:v>44268.177083333336</c:v>
                </c:pt>
                <c:pt idx="4125">
                  <c:v>44268.21875</c:v>
                </c:pt>
                <c:pt idx="4126">
                  <c:v>44268.260416666664</c:v>
                </c:pt>
                <c:pt idx="4127">
                  <c:v>44268.302083333336</c:v>
                </c:pt>
                <c:pt idx="4128">
                  <c:v>44268.34375</c:v>
                </c:pt>
                <c:pt idx="4129">
                  <c:v>44268.385416666664</c:v>
                </c:pt>
                <c:pt idx="4130">
                  <c:v>44268.427083333336</c:v>
                </c:pt>
                <c:pt idx="4131">
                  <c:v>44268.46875</c:v>
                </c:pt>
                <c:pt idx="4132">
                  <c:v>44268.510416666664</c:v>
                </c:pt>
                <c:pt idx="4133">
                  <c:v>44268.552083333336</c:v>
                </c:pt>
                <c:pt idx="4134">
                  <c:v>44268.59375</c:v>
                </c:pt>
                <c:pt idx="4135">
                  <c:v>44268.635416666664</c:v>
                </c:pt>
                <c:pt idx="4136">
                  <c:v>44268.677083333336</c:v>
                </c:pt>
                <c:pt idx="4137">
                  <c:v>44268.71875</c:v>
                </c:pt>
                <c:pt idx="4138">
                  <c:v>44268.760416666664</c:v>
                </c:pt>
                <c:pt idx="4139">
                  <c:v>44268.802083333336</c:v>
                </c:pt>
                <c:pt idx="4140">
                  <c:v>44268.84375</c:v>
                </c:pt>
                <c:pt idx="4141">
                  <c:v>44268.885416666664</c:v>
                </c:pt>
                <c:pt idx="4142">
                  <c:v>44268.927083333336</c:v>
                </c:pt>
                <c:pt idx="4143">
                  <c:v>44268.96875</c:v>
                </c:pt>
                <c:pt idx="4144">
                  <c:v>44269.010416666664</c:v>
                </c:pt>
                <c:pt idx="4145">
                  <c:v>44269.052083333336</c:v>
                </c:pt>
                <c:pt idx="4146">
                  <c:v>44269.09375</c:v>
                </c:pt>
                <c:pt idx="4147">
                  <c:v>44269.135416666664</c:v>
                </c:pt>
                <c:pt idx="4148">
                  <c:v>44269.177083333336</c:v>
                </c:pt>
                <c:pt idx="4149">
                  <c:v>44269.21875</c:v>
                </c:pt>
                <c:pt idx="4150">
                  <c:v>44269.260416666664</c:v>
                </c:pt>
                <c:pt idx="4151">
                  <c:v>44269.302083333336</c:v>
                </c:pt>
                <c:pt idx="4152">
                  <c:v>44269.34375</c:v>
                </c:pt>
                <c:pt idx="4153">
                  <c:v>44269.385416666664</c:v>
                </c:pt>
                <c:pt idx="4154">
                  <c:v>44269.427083333336</c:v>
                </c:pt>
                <c:pt idx="4155">
                  <c:v>44269.46875</c:v>
                </c:pt>
                <c:pt idx="4156">
                  <c:v>44269.510416666664</c:v>
                </c:pt>
                <c:pt idx="4157">
                  <c:v>44269.552083333336</c:v>
                </c:pt>
                <c:pt idx="4158">
                  <c:v>44269.59375</c:v>
                </c:pt>
                <c:pt idx="4159">
                  <c:v>44269.635416666664</c:v>
                </c:pt>
                <c:pt idx="4160">
                  <c:v>44269.677083333336</c:v>
                </c:pt>
                <c:pt idx="4161">
                  <c:v>44269.71875</c:v>
                </c:pt>
                <c:pt idx="4162">
                  <c:v>44269.760416666664</c:v>
                </c:pt>
                <c:pt idx="4163">
                  <c:v>44269.802083333336</c:v>
                </c:pt>
                <c:pt idx="4164">
                  <c:v>44269.84375</c:v>
                </c:pt>
                <c:pt idx="4165">
                  <c:v>44269.885416666664</c:v>
                </c:pt>
                <c:pt idx="4166">
                  <c:v>44269.927083333336</c:v>
                </c:pt>
                <c:pt idx="4167">
                  <c:v>44269.96875</c:v>
                </c:pt>
                <c:pt idx="4168">
                  <c:v>44270.010416666664</c:v>
                </c:pt>
                <c:pt idx="4169">
                  <c:v>44270.052083333336</c:v>
                </c:pt>
                <c:pt idx="4170">
                  <c:v>44270.09375</c:v>
                </c:pt>
                <c:pt idx="4171">
                  <c:v>44270.135416666664</c:v>
                </c:pt>
                <c:pt idx="4172">
                  <c:v>44270.177083333336</c:v>
                </c:pt>
                <c:pt idx="4173">
                  <c:v>44270.21875</c:v>
                </c:pt>
                <c:pt idx="4174">
                  <c:v>44270.260416666664</c:v>
                </c:pt>
                <c:pt idx="4175">
                  <c:v>44270.302083333336</c:v>
                </c:pt>
                <c:pt idx="4176">
                  <c:v>44270.34375</c:v>
                </c:pt>
                <c:pt idx="4177">
                  <c:v>44270.385416666664</c:v>
                </c:pt>
                <c:pt idx="4178">
                  <c:v>44270.427083333336</c:v>
                </c:pt>
                <c:pt idx="4179">
                  <c:v>44270.46875</c:v>
                </c:pt>
                <c:pt idx="4180">
                  <c:v>44270.510416666664</c:v>
                </c:pt>
                <c:pt idx="4181">
                  <c:v>44270.552083333336</c:v>
                </c:pt>
                <c:pt idx="4182">
                  <c:v>44270.59375</c:v>
                </c:pt>
                <c:pt idx="4183">
                  <c:v>44270.635416666664</c:v>
                </c:pt>
                <c:pt idx="4184">
                  <c:v>44270.677083333336</c:v>
                </c:pt>
                <c:pt idx="4185">
                  <c:v>44270.71875</c:v>
                </c:pt>
                <c:pt idx="4186">
                  <c:v>44270.760416666664</c:v>
                </c:pt>
                <c:pt idx="4187">
                  <c:v>44270.802083333336</c:v>
                </c:pt>
                <c:pt idx="4188">
                  <c:v>44270.84375</c:v>
                </c:pt>
                <c:pt idx="4189">
                  <c:v>44270.885416666664</c:v>
                </c:pt>
                <c:pt idx="4190">
                  <c:v>44270.927083333336</c:v>
                </c:pt>
                <c:pt idx="4191">
                  <c:v>44270.96875</c:v>
                </c:pt>
                <c:pt idx="4192">
                  <c:v>44271.010416666664</c:v>
                </c:pt>
                <c:pt idx="4193">
                  <c:v>44271.052083333336</c:v>
                </c:pt>
                <c:pt idx="4194">
                  <c:v>44271.09375</c:v>
                </c:pt>
                <c:pt idx="4195">
                  <c:v>44271.135416666664</c:v>
                </c:pt>
                <c:pt idx="4196">
                  <c:v>44271.177083333336</c:v>
                </c:pt>
                <c:pt idx="4197">
                  <c:v>44271.21875</c:v>
                </c:pt>
                <c:pt idx="4198">
                  <c:v>44271.260416666664</c:v>
                </c:pt>
                <c:pt idx="4199">
                  <c:v>44271.302083333336</c:v>
                </c:pt>
                <c:pt idx="4200">
                  <c:v>44271.34375</c:v>
                </c:pt>
                <c:pt idx="4201">
                  <c:v>44271.385416666664</c:v>
                </c:pt>
                <c:pt idx="4202">
                  <c:v>44271.427083333336</c:v>
                </c:pt>
                <c:pt idx="4203">
                  <c:v>44271.46875</c:v>
                </c:pt>
                <c:pt idx="4204">
                  <c:v>44271.510416666664</c:v>
                </c:pt>
                <c:pt idx="4205">
                  <c:v>44271.552083333336</c:v>
                </c:pt>
                <c:pt idx="4206">
                  <c:v>44271.59375</c:v>
                </c:pt>
                <c:pt idx="4207">
                  <c:v>44271.635416666664</c:v>
                </c:pt>
                <c:pt idx="4208">
                  <c:v>44271.677083333336</c:v>
                </c:pt>
                <c:pt idx="4209">
                  <c:v>44271.71875</c:v>
                </c:pt>
                <c:pt idx="4210">
                  <c:v>44271.760416666664</c:v>
                </c:pt>
                <c:pt idx="4211">
                  <c:v>44271.802083333336</c:v>
                </c:pt>
                <c:pt idx="4212">
                  <c:v>44271.84375</c:v>
                </c:pt>
                <c:pt idx="4213">
                  <c:v>44271.885416666664</c:v>
                </c:pt>
                <c:pt idx="4214">
                  <c:v>44271.927083333336</c:v>
                </c:pt>
                <c:pt idx="4215">
                  <c:v>44271.96875</c:v>
                </c:pt>
                <c:pt idx="4216">
                  <c:v>44272.010416666664</c:v>
                </c:pt>
                <c:pt idx="4217">
                  <c:v>44272.052083333336</c:v>
                </c:pt>
                <c:pt idx="4218">
                  <c:v>44272.09375</c:v>
                </c:pt>
                <c:pt idx="4219">
                  <c:v>44272.135416666664</c:v>
                </c:pt>
                <c:pt idx="4220">
                  <c:v>44272.177083333336</c:v>
                </c:pt>
                <c:pt idx="4221">
                  <c:v>44272.21875</c:v>
                </c:pt>
                <c:pt idx="4222">
                  <c:v>44272.260416666664</c:v>
                </c:pt>
                <c:pt idx="4223">
                  <c:v>44272.302083333336</c:v>
                </c:pt>
                <c:pt idx="4224">
                  <c:v>44272.34375</c:v>
                </c:pt>
                <c:pt idx="4225">
                  <c:v>44272.385416666664</c:v>
                </c:pt>
                <c:pt idx="4226">
                  <c:v>44272.427083333336</c:v>
                </c:pt>
                <c:pt idx="4227">
                  <c:v>44272.46875</c:v>
                </c:pt>
                <c:pt idx="4228">
                  <c:v>44272.510416666664</c:v>
                </c:pt>
                <c:pt idx="4229">
                  <c:v>44272.552083333336</c:v>
                </c:pt>
                <c:pt idx="4230">
                  <c:v>44272.59375</c:v>
                </c:pt>
                <c:pt idx="4231">
                  <c:v>44272.635416666664</c:v>
                </c:pt>
                <c:pt idx="4232">
                  <c:v>44272.677083333336</c:v>
                </c:pt>
                <c:pt idx="4233">
                  <c:v>44272.71875</c:v>
                </c:pt>
                <c:pt idx="4234">
                  <c:v>44272.760416666664</c:v>
                </c:pt>
                <c:pt idx="4235">
                  <c:v>44272.802083333336</c:v>
                </c:pt>
                <c:pt idx="4236">
                  <c:v>44272.84375</c:v>
                </c:pt>
                <c:pt idx="4237">
                  <c:v>44272.885416666664</c:v>
                </c:pt>
                <c:pt idx="4238">
                  <c:v>44272.927083333336</c:v>
                </c:pt>
                <c:pt idx="4239">
                  <c:v>44272.96875</c:v>
                </c:pt>
                <c:pt idx="4240">
                  <c:v>44273.010416666664</c:v>
                </c:pt>
                <c:pt idx="4241">
                  <c:v>44273.052083333336</c:v>
                </c:pt>
                <c:pt idx="4242">
                  <c:v>44273.09375</c:v>
                </c:pt>
                <c:pt idx="4243">
                  <c:v>44273.135416666664</c:v>
                </c:pt>
                <c:pt idx="4244">
                  <c:v>44273.177083333336</c:v>
                </c:pt>
                <c:pt idx="4245">
                  <c:v>44273.21875</c:v>
                </c:pt>
                <c:pt idx="4246">
                  <c:v>44273.260416666664</c:v>
                </c:pt>
                <c:pt idx="4247">
                  <c:v>44273.302083333336</c:v>
                </c:pt>
                <c:pt idx="4248">
                  <c:v>44273.34375</c:v>
                </c:pt>
                <c:pt idx="4249">
                  <c:v>44273.385416666664</c:v>
                </c:pt>
                <c:pt idx="4250">
                  <c:v>44273.427083333336</c:v>
                </c:pt>
                <c:pt idx="4251">
                  <c:v>44273.46875</c:v>
                </c:pt>
                <c:pt idx="4252">
                  <c:v>44273.510416666664</c:v>
                </c:pt>
                <c:pt idx="4253">
                  <c:v>44273.552083333336</c:v>
                </c:pt>
                <c:pt idx="4254">
                  <c:v>44273.59375</c:v>
                </c:pt>
                <c:pt idx="4255">
                  <c:v>44273.635416666664</c:v>
                </c:pt>
                <c:pt idx="4256">
                  <c:v>44273.677083333336</c:v>
                </c:pt>
                <c:pt idx="4257">
                  <c:v>44273.71875</c:v>
                </c:pt>
                <c:pt idx="4258">
                  <c:v>44273.760416666664</c:v>
                </c:pt>
                <c:pt idx="4259">
                  <c:v>44273.802083333336</c:v>
                </c:pt>
                <c:pt idx="4260">
                  <c:v>44273.84375</c:v>
                </c:pt>
                <c:pt idx="4261">
                  <c:v>44273.885416666664</c:v>
                </c:pt>
                <c:pt idx="4262">
                  <c:v>44273.927083333336</c:v>
                </c:pt>
                <c:pt idx="4263">
                  <c:v>44273.96875</c:v>
                </c:pt>
                <c:pt idx="4264">
                  <c:v>44274.010416666664</c:v>
                </c:pt>
                <c:pt idx="4265">
                  <c:v>44274.052083333336</c:v>
                </c:pt>
                <c:pt idx="4266">
                  <c:v>44274.09375</c:v>
                </c:pt>
                <c:pt idx="4267">
                  <c:v>44274.135416666664</c:v>
                </c:pt>
                <c:pt idx="4268">
                  <c:v>44274.177083333336</c:v>
                </c:pt>
                <c:pt idx="4269">
                  <c:v>44274.21875</c:v>
                </c:pt>
                <c:pt idx="4270">
                  <c:v>44274.260416666664</c:v>
                </c:pt>
                <c:pt idx="4271">
                  <c:v>44274.302083333336</c:v>
                </c:pt>
                <c:pt idx="4272">
                  <c:v>44274.34375</c:v>
                </c:pt>
                <c:pt idx="4273">
                  <c:v>44274.385416666664</c:v>
                </c:pt>
                <c:pt idx="4274">
                  <c:v>44274.427083333336</c:v>
                </c:pt>
                <c:pt idx="4275">
                  <c:v>44274.46875</c:v>
                </c:pt>
                <c:pt idx="4276">
                  <c:v>44274.510416666664</c:v>
                </c:pt>
                <c:pt idx="4277">
                  <c:v>44274.552083333336</c:v>
                </c:pt>
                <c:pt idx="4278">
                  <c:v>44274.59375</c:v>
                </c:pt>
                <c:pt idx="4279">
                  <c:v>44274.635416666664</c:v>
                </c:pt>
                <c:pt idx="4280">
                  <c:v>44274.677083333336</c:v>
                </c:pt>
                <c:pt idx="4281">
                  <c:v>44274.71875</c:v>
                </c:pt>
                <c:pt idx="4282">
                  <c:v>44274.760416666664</c:v>
                </c:pt>
                <c:pt idx="4283">
                  <c:v>44274.802083333336</c:v>
                </c:pt>
                <c:pt idx="4284">
                  <c:v>44274.84375</c:v>
                </c:pt>
                <c:pt idx="4285">
                  <c:v>44274.885416666664</c:v>
                </c:pt>
                <c:pt idx="4286">
                  <c:v>44274.927083333336</c:v>
                </c:pt>
                <c:pt idx="4287">
                  <c:v>44274.96875</c:v>
                </c:pt>
                <c:pt idx="4288">
                  <c:v>44275.010416666664</c:v>
                </c:pt>
                <c:pt idx="4289">
                  <c:v>44275.052083333336</c:v>
                </c:pt>
                <c:pt idx="4290">
                  <c:v>44275.09375</c:v>
                </c:pt>
                <c:pt idx="4291">
                  <c:v>44275.135416666664</c:v>
                </c:pt>
                <c:pt idx="4292">
                  <c:v>44275.177083333336</c:v>
                </c:pt>
                <c:pt idx="4293">
                  <c:v>44275.21875</c:v>
                </c:pt>
                <c:pt idx="4294">
                  <c:v>44275.260416666664</c:v>
                </c:pt>
                <c:pt idx="4295">
                  <c:v>44275.302083333336</c:v>
                </c:pt>
                <c:pt idx="4296">
                  <c:v>44275.34375</c:v>
                </c:pt>
                <c:pt idx="4297">
                  <c:v>44275.385416666664</c:v>
                </c:pt>
                <c:pt idx="4298">
                  <c:v>44275.427083333336</c:v>
                </c:pt>
                <c:pt idx="4299">
                  <c:v>44275.46875</c:v>
                </c:pt>
                <c:pt idx="4300">
                  <c:v>44275.510416666664</c:v>
                </c:pt>
                <c:pt idx="4301">
                  <c:v>44275.552083333336</c:v>
                </c:pt>
                <c:pt idx="4302">
                  <c:v>44275.59375</c:v>
                </c:pt>
                <c:pt idx="4303">
                  <c:v>44275.635416666664</c:v>
                </c:pt>
                <c:pt idx="4304">
                  <c:v>44275.677083333336</c:v>
                </c:pt>
                <c:pt idx="4305">
                  <c:v>44275.71875</c:v>
                </c:pt>
                <c:pt idx="4306">
                  <c:v>44275.760416666664</c:v>
                </c:pt>
                <c:pt idx="4307">
                  <c:v>44275.802083333336</c:v>
                </c:pt>
                <c:pt idx="4308">
                  <c:v>44275.84375</c:v>
                </c:pt>
                <c:pt idx="4309">
                  <c:v>44275.885416666664</c:v>
                </c:pt>
                <c:pt idx="4310">
                  <c:v>44275.927083333336</c:v>
                </c:pt>
                <c:pt idx="4311">
                  <c:v>44275.96875</c:v>
                </c:pt>
                <c:pt idx="4312">
                  <c:v>44276.010416666664</c:v>
                </c:pt>
                <c:pt idx="4313">
                  <c:v>44276.052083333336</c:v>
                </c:pt>
                <c:pt idx="4314">
                  <c:v>44276.09375</c:v>
                </c:pt>
                <c:pt idx="4315">
                  <c:v>44276.135416666664</c:v>
                </c:pt>
                <c:pt idx="4316">
                  <c:v>44276.177083333336</c:v>
                </c:pt>
                <c:pt idx="4317">
                  <c:v>44276.21875</c:v>
                </c:pt>
                <c:pt idx="4318">
                  <c:v>44276.260416666664</c:v>
                </c:pt>
                <c:pt idx="4319">
                  <c:v>44276.302083333336</c:v>
                </c:pt>
                <c:pt idx="4320">
                  <c:v>44276.34375</c:v>
                </c:pt>
                <c:pt idx="4321">
                  <c:v>44276.385416666664</c:v>
                </c:pt>
                <c:pt idx="4322">
                  <c:v>44276.427083333336</c:v>
                </c:pt>
                <c:pt idx="4323">
                  <c:v>44276.46875</c:v>
                </c:pt>
                <c:pt idx="4324">
                  <c:v>44276.510416666664</c:v>
                </c:pt>
                <c:pt idx="4325">
                  <c:v>44276.552083333336</c:v>
                </c:pt>
                <c:pt idx="4326">
                  <c:v>44276.59375</c:v>
                </c:pt>
                <c:pt idx="4327">
                  <c:v>44276.635416666664</c:v>
                </c:pt>
                <c:pt idx="4328">
                  <c:v>44276.677083333336</c:v>
                </c:pt>
                <c:pt idx="4329">
                  <c:v>44276.71875</c:v>
                </c:pt>
                <c:pt idx="4330">
                  <c:v>44276.760416666664</c:v>
                </c:pt>
                <c:pt idx="4331">
                  <c:v>44276.802083333336</c:v>
                </c:pt>
                <c:pt idx="4332">
                  <c:v>44276.84375</c:v>
                </c:pt>
                <c:pt idx="4333">
                  <c:v>44276.885416666664</c:v>
                </c:pt>
                <c:pt idx="4334">
                  <c:v>44276.927083333336</c:v>
                </c:pt>
                <c:pt idx="4335">
                  <c:v>44276.96875</c:v>
                </c:pt>
                <c:pt idx="4336">
                  <c:v>44277.010416666664</c:v>
                </c:pt>
                <c:pt idx="4337">
                  <c:v>44277.052083333336</c:v>
                </c:pt>
                <c:pt idx="4338">
                  <c:v>44277.09375</c:v>
                </c:pt>
                <c:pt idx="4339">
                  <c:v>44277.135416666664</c:v>
                </c:pt>
                <c:pt idx="4340">
                  <c:v>44277.177083333336</c:v>
                </c:pt>
                <c:pt idx="4341">
                  <c:v>44277.21875</c:v>
                </c:pt>
                <c:pt idx="4342">
                  <c:v>44277.260416666664</c:v>
                </c:pt>
                <c:pt idx="4343">
                  <c:v>44277.302083333336</c:v>
                </c:pt>
                <c:pt idx="4344">
                  <c:v>44277.34375</c:v>
                </c:pt>
                <c:pt idx="4345">
                  <c:v>44277.385416666664</c:v>
                </c:pt>
                <c:pt idx="4346">
                  <c:v>44277.427083333336</c:v>
                </c:pt>
                <c:pt idx="4347">
                  <c:v>44277.46875</c:v>
                </c:pt>
                <c:pt idx="4348">
                  <c:v>44277.510416666664</c:v>
                </c:pt>
                <c:pt idx="4349">
                  <c:v>44277.552083333336</c:v>
                </c:pt>
                <c:pt idx="4350">
                  <c:v>44277.59375</c:v>
                </c:pt>
                <c:pt idx="4351">
                  <c:v>44277.635416666664</c:v>
                </c:pt>
                <c:pt idx="4352">
                  <c:v>44277.677083333336</c:v>
                </c:pt>
                <c:pt idx="4353">
                  <c:v>44277.71875</c:v>
                </c:pt>
                <c:pt idx="4354">
                  <c:v>44277.760416666664</c:v>
                </c:pt>
                <c:pt idx="4355">
                  <c:v>44277.802083333336</c:v>
                </c:pt>
                <c:pt idx="4356">
                  <c:v>44277.84375</c:v>
                </c:pt>
                <c:pt idx="4357">
                  <c:v>44277.885416666664</c:v>
                </c:pt>
                <c:pt idx="4358">
                  <c:v>44277.927083333336</c:v>
                </c:pt>
                <c:pt idx="4359">
                  <c:v>44277.96875</c:v>
                </c:pt>
                <c:pt idx="4360">
                  <c:v>44278.010416666664</c:v>
                </c:pt>
                <c:pt idx="4361">
                  <c:v>44278.052083333336</c:v>
                </c:pt>
                <c:pt idx="4362">
                  <c:v>44278.09375</c:v>
                </c:pt>
                <c:pt idx="4363">
                  <c:v>44278.135416666664</c:v>
                </c:pt>
                <c:pt idx="4364">
                  <c:v>44278.177083333336</c:v>
                </c:pt>
                <c:pt idx="4365">
                  <c:v>44278.21875</c:v>
                </c:pt>
                <c:pt idx="4366">
                  <c:v>44278.260416666664</c:v>
                </c:pt>
                <c:pt idx="4367">
                  <c:v>44278.302083333336</c:v>
                </c:pt>
                <c:pt idx="4368">
                  <c:v>44278.34375</c:v>
                </c:pt>
                <c:pt idx="4369">
                  <c:v>44278.385416666664</c:v>
                </c:pt>
                <c:pt idx="4370">
                  <c:v>44278.427083333336</c:v>
                </c:pt>
                <c:pt idx="4371">
                  <c:v>44278.46875</c:v>
                </c:pt>
                <c:pt idx="4372">
                  <c:v>44278.510416666664</c:v>
                </c:pt>
                <c:pt idx="4373">
                  <c:v>44278.552083333336</c:v>
                </c:pt>
                <c:pt idx="4374">
                  <c:v>44278.59375</c:v>
                </c:pt>
                <c:pt idx="4375">
                  <c:v>44278.635416666664</c:v>
                </c:pt>
                <c:pt idx="4376">
                  <c:v>44278.677083333336</c:v>
                </c:pt>
                <c:pt idx="4377">
                  <c:v>44278.71875</c:v>
                </c:pt>
                <c:pt idx="4378">
                  <c:v>44278.760416666664</c:v>
                </c:pt>
                <c:pt idx="4379">
                  <c:v>44278.802083333336</c:v>
                </c:pt>
                <c:pt idx="4380">
                  <c:v>44278.84375</c:v>
                </c:pt>
                <c:pt idx="4381">
                  <c:v>44278.885416666664</c:v>
                </c:pt>
                <c:pt idx="4382">
                  <c:v>44278.927083333336</c:v>
                </c:pt>
                <c:pt idx="4383">
                  <c:v>44278.96875</c:v>
                </c:pt>
                <c:pt idx="4384">
                  <c:v>44279.010416666664</c:v>
                </c:pt>
                <c:pt idx="4385">
                  <c:v>44279.052083333336</c:v>
                </c:pt>
                <c:pt idx="4386">
                  <c:v>44279.09375</c:v>
                </c:pt>
                <c:pt idx="4387">
                  <c:v>44279.135416666664</c:v>
                </c:pt>
                <c:pt idx="4388">
                  <c:v>44279.177083333336</c:v>
                </c:pt>
                <c:pt idx="4389">
                  <c:v>44279.21875</c:v>
                </c:pt>
                <c:pt idx="4390">
                  <c:v>44279.260416666664</c:v>
                </c:pt>
                <c:pt idx="4391">
                  <c:v>44279.302083333336</c:v>
                </c:pt>
                <c:pt idx="4392">
                  <c:v>44279.34375</c:v>
                </c:pt>
                <c:pt idx="4393">
                  <c:v>44279.385416666664</c:v>
                </c:pt>
                <c:pt idx="4394">
                  <c:v>44279.427083333336</c:v>
                </c:pt>
                <c:pt idx="4395">
                  <c:v>44279.46875</c:v>
                </c:pt>
                <c:pt idx="4396">
                  <c:v>44279.510416666664</c:v>
                </c:pt>
                <c:pt idx="4397">
                  <c:v>44279.552083333336</c:v>
                </c:pt>
                <c:pt idx="4398">
                  <c:v>44279.59375</c:v>
                </c:pt>
                <c:pt idx="4399">
                  <c:v>44279.635416666664</c:v>
                </c:pt>
                <c:pt idx="4400">
                  <c:v>44279.677083333336</c:v>
                </c:pt>
                <c:pt idx="4401">
                  <c:v>44279.71875</c:v>
                </c:pt>
                <c:pt idx="4402">
                  <c:v>44279.760416666664</c:v>
                </c:pt>
                <c:pt idx="4403">
                  <c:v>44279.802083333336</c:v>
                </c:pt>
                <c:pt idx="4404">
                  <c:v>44279.84375</c:v>
                </c:pt>
                <c:pt idx="4405">
                  <c:v>44279.885416666664</c:v>
                </c:pt>
                <c:pt idx="4406">
                  <c:v>44279.927083333336</c:v>
                </c:pt>
                <c:pt idx="4407">
                  <c:v>44279.96875</c:v>
                </c:pt>
                <c:pt idx="4408">
                  <c:v>44280.010416666664</c:v>
                </c:pt>
                <c:pt idx="4409">
                  <c:v>44280.052083333336</c:v>
                </c:pt>
                <c:pt idx="4410">
                  <c:v>44280.09375</c:v>
                </c:pt>
                <c:pt idx="4411">
                  <c:v>44280.135416666664</c:v>
                </c:pt>
                <c:pt idx="4412">
                  <c:v>44280.177083333336</c:v>
                </c:pt>
                <c:pt idx="4413">
                  <c:v>44280.21875</c:v>
                </c:pt>
                <c:pt idx="4414">
                  <c:v>44280.260416666664</c:v>
                </c:pt>
                <c:pt idx="4415">
                  <c:v>44280.302083333336</c:v>
                </c:pt>
                <c:pt idx="4416">
                  <c:v>44280.34375</c:v>
                </c:pt>
                <c:pt idx="4417">
                  <c:v>44280.385416666664</c:v>
                </c:pt>
                <c:pt idx="4418">
                  <c:v>44280.427083333336</c:v>
                </c:pt>
                <c:pt idx="4419">
                  <c:v>44280.46875</c:v>
                </c:pt>
                <c:pt idx="4420">
                  <c:v>44280.510416666664</c:v>
                </c:pt>
                <c:pt idx="4421">
                  <c:v>44280.552083333336</c:v>
                </c:pt>
                <c:pt idx="4422">
                  <c:v>44280.59375</c:v>
                </c:pt>
                <c:pt idx="4423">
                  <c:v>44280.635416666664</c:v>
                </c:pt>
                <c:pt idx="4424">
                  <c:v>44280.677083333336</c:v>
                </c:pt>
                <c:pt idx="4425">
                  <c:v>44280.71875</c:v>
                </c:pt>
                <c:pt idx="4426">
                  <c:v>44280.760416666664</c:v>
                </c:pt>
                <c:pt idx="4427">
                  <c:v>44280.802083333336</c:v>
                </c:pt>
                <c:pt idx="4428">
                  <c:v>44280.84375</c:v>
                </c:pt>
                <c:pt idx="4429">
                  <c:v>44280.885416666664</c:v>
                </c:pt>
                <c:pt idx="4430">
                  <c:v>44280.927083333336</c:v>
                </c:pt>
                <c:pt idx="4431">
                  <c:v>44280.96875</c:v>
                </c:pt>
                <c:pt idx="4432">
                  <c:v>44281.010416666664</c:v>
                </c:pt>
                <c:pt idx="4433">
                  <c:v>44281.052083333336</c:v>
                </c:pt>
                <c:pt idx="4434">
                  <c:v>44281.09375</c:v>
                </c:pt>
                <c:pt idx="4435">
                  <c:v>44281.135416666664</c:v>
                </c:pt>
                <c:pt idx="4436">
                  <c:v>44281.177083333336</c:v>
                </c:pt>
                <c:pt idx="4437">
                  <c:v>44281.21875</c:v>
                </c:pt>
                <c:pt idx="4438">
                  <c:v>44281.260416666664</c:v>
                </c:pt>
                <c:pt idx="4439">
                  <c:v>44281.302083333336</c:v>
                </c:pt>
                <c:pt idx="4440">
                  <c:v>44281.34375</c:v>
                </c:pt>
                <c:pt idx="4441">
                  <c:v>44281.385416666664</c:v>
                </c:pt>
                <c:pt idx="4442">
                  <c:v>44281.427083333336</c:v>
                </c:pt>
                <c:pt idx="4443">
                  <c:v>44281.46875</c:v>
                </c:pt>
                <c:pt idx="4444">
                  <c:v>44281.510416666664</c:v>
                </c:pt>
                <c:pt idx="4445">
                  <c:v>44281.552083333336</c:v>
                </c:pt>
                <c:pt idx="4446">
                  <c:v>44281.59375</c:v>
                </c:pt>
                <c:pt idx="4447">
                  <c:v>44281.635416666664</c:v>
                </c:pt>
                <c:pt idx="4448">
                  <c:v>44281.677083333336</c:v>
                </c:pt>
                <c:pt idx="4449">
                  <c:v>44281.71875</c:v>
                </c:pt>
                <c:pt idx="4450">
                  <c:v>44281.760416666664</c:v>
                </c:pt>
                <c:pt idx="4451">
                  <c:v>44281.802083333336</c:v>
                </c:pt>
                <c:pt idx="4452">
                  <c:v>44281.84375</c:v>
                </c:pt>
                <c:pt idx="4453">
                  <c:v>44281.885416666664</c:v>
                </c:pt>
                <c:pt idx="4454">
                  <c:v>44281.927083333336</c:v>
                </c:pt>
                <c:pt idx="4455">
                  <c:v>44281.96875</c:v>
                </c:pt>
                <c:pt idx="4456">
                  <c:v>44282.010416666664</c:v>
                </c:pt>
                <c:pt idx="4457">
                  <c:v>44282.052083333336</c:v>
                </c:pt>
                <c:pt idx="4458">
                  <c:v>44282.09375</c:v>
                </c:pt>
                <c:pt idx="4459">
                  <c:v>44282.135416666664</c:v>
                </c:pt>
                <c:pt idx="4460">
                  <c:v>44282.177083333336</c:v>
                </c:pt>
                <c:pt idx="4461">
                  <c:v>44282.21875</c:v>
                </c:pt>
                <c:pt idx="4462">
                  <c:v>44282.260416666664</c:v>
                </c:pt>
                <c:pt idx="4463">
                  <c:v>44282.302083333336</c:v>
                </c:pt>
                <c:pt idx="4464">
                  <c:v>44282.34375</c:v>
                </c:pt>
                <c:pt idx="4465">
                  <c:v>44282.385416666664</c:v>
                </c:pt>
                <c:pt idx="4466">
                  <c:v>44282.427083333336</c:v>
                </c:pt>
                <c:pt idx="4467">
                  <c:v>44282.46875</c:v>
                </c:pt>
                <c:pt idx="4468">
                  <c:v>44282.510416666664</c:v>
                </c:pt>
                <c:pt idx="4469">
                  <c:v>44282.552083333336</c:v>
                </c:pt>
                <c:pt idx="4470">
                  <c:v>44282.59375</c:v>
                </c:pt>
                <c:pt idx="4471">
                  <c:v>44282.635416666664</c:v>
                </c:pt>
                <c:pt idx="4472">
                  <c:v>44282.677083333336</c:v>
                </c:pt>
                <c:pt idx="4473">
                  <c:v>44282.71875</c:v>
                </c:pt>
                <c:pt idx="4474">
                  <c:v>44282.760416666664</c:v>
                </c:pt>
                <c:pt idx="4475">
                  <c:v>44282.802083333336</c:v>
                </c:pt>
                <c:pt idx="4476">
                  <c:v>44282.84375</c:v>
                </c:pt>
                <c:pt idx="4477">
                  <c:v>44282.885416666664</c:v>
                </c:pt>
                <c:pt idx="4478">
                  <c:v>44282.927083333336</c:v>
                </c:pt>
                <c:pt idx="4479">
                  <c:v>44282.96875</c:v>
                </c:pt>
                <c:pt idx="4480">
                  <c:v>44283.010416666664</c:v>
                </c:pt>
                <c:pt idx="4481">
                  <c:v>44283.052083333336</c:v>
                </c:pt>
                <c:pt idx="4482">
                  <c:v>44283.09375</c:v>
                </c:pt>
                <c:pt idx="4483">
                  <c:v>44283.135416666664</c:v>
                </c:pt>
                <c:pt idx="4484">
                  <c:v>44283.177083333336</c:v>
                </c:pt>
                <c:pt idx="4485">
                  <c:v>44283.21875</c:v>
                </c:pt>
                <c:pt idx="4486">
                  <c:v>44283.260416666664</c:v>
                </c:pt>
                <c:pt idx="4487">
                  <c:v>44283.302083333336</c:v>
                </c:pt>
                <c:pt idx="4488">
                  <c:v>44283.34375</c:v>
                </c:pt>
                <c:pt idx="4489">
                  <c:v>44283.385416666664</c:v>
                </c:pt>
                <c:pt idx="4490">
                  <c:v>44283.427083333336</c:v>
                </c:pt>
                <c:pt idx="4491">
                  <c:v>44283.46875</c:v>
                </c:pt>
                <c:pt idx="4492">
                  <c:v>44283.510416666664</c:v>
                </c:pt>
                <c:pt idx="4493">
                  <c:v>44283.552083333336</c:v>
                </c:pt>
                <c:pt idx="4494">
                  <c:v>44283.59375</c:v>
                </c:pt>
                <c:pt idx="4495">
                  <c:v>44283.635416666664</c:v>
                </c:pt>
                <c:pt idx="4496">
                  <c:v>44283.677083333336</c:v>
                </c:pt>
                <c:pt idx="4497">
                  <c:v>44283.71875</c:v>
                </c:pt>
                <c:pt idx="4498">
                  <c:v>44283.760416666664</c:v>
                </c:pt>
                <c:pt idx="4499">
                  <c:v>44283.802083333336</c:v>
                </c:pt>
                <c:pt idx="4500">
                  <c:v>44283.84375</c:v>
                </c:pt>
                <c:pt idx="4501">
                  <c:v>44283.885416666664</c:v>
                </c:pt>
                <c:pt idx="4502">
                  <c:v>44283.927083333336</c:v>
                </c:pt>
                <c:pt idx="4503">
                  <c:v>44283.96875</c:v>
                </c:pt>
                <c:pt idx="4504">
                  <c:v>44284.010416666664</c:v>
                </c:pt>
                <c:pt idx="4505">
                  <c:v>44284.052083333336</c:v>
                </c:pt>
                <c:pt idx="4506">
                  <c:v>44284.09375</c:v>
                </c:pt>
                <c:pt idx="4507">
                  <c:v>44284.135416666664</c:v>
                </c:pt>
                <c:pt idx="4508">
                  <c:v>44284.177083333336</c:v>
                </c:pt>
                <c:pt idx="4509">
                  <c:v>44284.21875</c:v>
                </c:pt>
                <c:pt idx="4510">
                  <c:v>44284.260416666664</c:v>
                </c:pt>
                <c:pt idx="4511">
                  <c:v>44284.302083333336</c:v>
                </c:pt>
                <c:pt idx="4512">
                  <c:v>44284.34375</c:v>
                </c:pt>
                <c:pt idx="4513">
                  <c:v>44284.385416666664</c:v>
                </c:pt>
                <c:pt idx="4514">
                  <c:v>44284.427083333336</c:v>
                </c:pt>
                <c:pt idx="4515">
                  <c:v>44284.46875</c:v>
                </c:pt>
                <c:pt idx="4516">
                  <c:v>44284.510416666664</c:v>
                </c:pt>
                <c:pt idx="4517">
                  <c:v>44284.552083333336</c:v>
                </c:pt>
                <c:pt idx="4518">
                  <c:v>44284.59375</c:v>
                </c:pt>
                <c:pt idx="4519">
                  <c:v>44284.635416666664</c:v>
                </c:pt>
                <c:pt idx="4520">
                  <c:v>44284.677083333336</c:v>
                </c:pt>
                <c:pt idx="4521">
                  <c:v>44284.71875</c:v>
                </c:pt>
                <c:pt idx="4522">
                  <c:v>44284.760416666664</c:v>
                </c:pt>
                <c:pt idx="4523">
                  <c:v>44284.802083333336</c:v>
                </c:pt>
                <c:pt idx="4524">
                  <c:v>44284.84375</c:v>
                </c:pt>
                <c:pt idx="4525">
                  <c:v>44284.885416666664</c:v>
                </c:pt>
                <c:pt idx="4526">
                  <c:v>44284.927083333336</c:v>
                </c:pt>
                <c:pt idx="4527">
                  <c:v>44284.96875</c:v>
                </c:pt>
                <c:pt idx="4528">
                  <c:v>44285.010416666664</c:v>
                </c:pt>
                <c:pt idx="4529">
                  <c:v>44285.052083333336</c:v>
                </c:pt>
                <c:pt idx="4530">
                  <c:v>44285.09375</c:v>
                </c:pt>
                <c:pt idx="4531">
                  <c:v>44285.135416666664</c:v>
                </c:pt>
                <c:pt idx="4532">
                  <c:v>44285.177083333336</c:v>
                </c:pt>
                <c:pt idx="4533">
                  <c:v>44285.21875</c:v>
                </c:pt>
                <c:pt idx="4534">
                  <c:v>44285.260416666664</c:v>
                </c:pt>
                <c:pt idx="4535">
                  <c:v>44285.302083333336</c:v>
                </c:pt>
                <c:pt idx="4536">
                  <c:v>44285.34375</c:v>
                </c:pt>
                <c:pt idx="4537">
                  <c:v>44285.385416666664</c:v>
                </c:pt>
                <c:pt idx="4538">
                  <c:v>44285.427083333336</c:v>
                </c:pt>
                <c:pt idx="4539">
                  <c:v>44285.46875</c:v>
                </c:pt>
                <c:pt idx="4540">
                  <c:v>44285.510416666664</c:v>
                </c:pt>
                <c:pt idx="4541">
                  <c:v>44285.552083333336</c:v>
                </c:pt>
                <c:pt idx="4542">
                  <c:v>44285.59375</c:v>
                </c:pt>
                <c:pt idx="4543">
                  <c:v>44285.635416666664</c:v>
                </c:pt>
                <c:pt idx="4544">
                  <c:v>44285.677083333336</c:v>
                </c:pt>
                <c:pt idx="4545">
                  <c:v>44285.71875</c:v>
                </c:pt>
                <c:pt idx="4546">
                  <c:v>44285.760416666664</c:v>
                </c:pt>
                <c:pt idx="4547">
                  <c:v>44285.802083333336</c:v>
                </c:pt>
                <c:pt idx="4548">
                  <c:v>44285.84375</c:v>
                </c:pt>
                <c:pt idx="4549">
                  <c:v>44285.885416666664</c:v>
                </c:pt>
                <c:pt idx="4550">
                  <c:v>44285.927083333336</c:v>
                </c:pt>
                <c:pt idx="4551">
                  <c:v>44285.96875</c:v>
                </c:pt>
                <c:pt idx="4552">
                  <c:v>44286.010416666664</c:v>
                </c:pt>
                <c:pt idx="4553">
                  <c:v>44286.052083333336</c:v>
                </c:pt>
                <c:pt idx="4554">
                  <c:v>44286.09375</c:v>
                </c:pt>
                <c:pt idx="4555">
                  <c:v>44286.135416666664</c:v>
                </c:pt>
                <c:pt idx="4556">
                  <c:v>44286.177083333336</c:v>
                </c:pt>
                <c:pt idx="4557">
                  <c:v>44286.21875</c:v>
                </c:pt>
                <c:pt idx="4558">
                  <c:v>44286.260416666664</c:v>
                </c:pt>
                <c:pt idx="4559">
                  <c:v>44286.302083333336</c:v>
                </c:pt>
                <c:pt idx="4560">
                  <c:v>44286.34375</c:v>
                </c:pt>
                <c:pt idx="4561">
                  <c:v>44286.385416666664</c:v>
                </c:pt>
                <c:pt idx="4562">
                  <c:v>44286.427083333336</c:v>
                </c:pt>
                <c:pt idx="4563">
                  <c:v>44286.46875</c:v>
                </c:pt>
                <c:pt idx="4564">
                  <c:v>44286.510416666664</c:v>
                </c:pt>
                <c:pt idx="4565">
                  <c:v>44286.552083333336</c:v>
                </c:pt>
                <c:pt idx="4566">
                  <c:v>44286.59375</c:v>
                </c:pt>
                <c:pt idx="4567">
                  <c:v>44286.635416666664</c:v>
                </c:pt>
                <c:pt idx="4568">
                  <c:v>44286.677083333336</c:v>
                </c:pt>
                <c:pt idx="4569">
                  <c:v>44286.71875</c:v>
                </c:pt>
                <c:pt idx="4570">
                  <c:v>44286.760416666664</c:v>
                </c:pt>
                <c:pt idx="4571">
                  <c:v>44286.802083333336</c:v>
                </c:pt>
                <c:pt idx="4572">
                  <c:v>44286.84375</c:v>
                </c:pt>
                <c:pt idx="4573">
                  <c:v>44286.885416666664</c:v>
                </c:pt>
                <c:pt idx="4574">
                  <c:v>44286.927083333336</c:v>
                </c:pt>
                <c:pt idx="4575">
                  <c:v>44286.96875</c:v>
                </c:pt>
                <c:pt idx="4576">
                  <c:v>44287.010416666664</c:v>
                </c:pt>
                <c:pt idx="4577">
                  <c:v>44287.052083333336</c:v>
                </c:pt>
                <c:pt idx="4578">
                  <c:v>44287.09375</c:v>
                </c:pt>
                <c:pt idx="4579">
                  <c:v>44287.135416666664</c:v>
                </c:pt>
                <c:pt idx="4580">
                  <c:v>44287.177083333336</c:v>
                </c:pt>
                <c:pt idx="4581">
                  <c:v>44287.21875</c:v>
                </c:pt>
                <c:pt idx="4582">
                  <c:v>44287.260416666664</c:v>
                </c:pt>
                <c:pt idx="4583">
                  <c:v>44287.302083333336</c:v>
                </c:pt>
                <c:pt idx="4584">
                  <c:v>44287.34375</c:v>
                </c:pt>
                <c:pt idx="4585">
                  <c:v>44287.385416666664</c:v>
                </c:pt>
                <c:pt idx="4586">
                  <c:v>44287.427083333336</c:v>
                </c:pt>
                <c:pt idx="4587">
                  <c:v>44287.46875</c:v>
                </c:pt>
                <c:pt idx="4588">
                  <c:v>44287.510416666664</c:v>
                </c:pt>
                <c:pt idx="4589">
                  <c:v>44287.552083333336</c:v>
                </c:pt>
                <c:pt idx="4590">
                  <c:v>44287.59375</c:v>
                </c:pt>
                <c:pt idx="4591">
                  <c:v>44287.635416666664</c:v>
                </c:pt>
                <c:pt idx="4592">
                  <c:v>44287.677083333336</c:v>
                </c:pt>
                <c:pt idx="4593">
                  <c:v>44287.71875</c:v>
                </c:pt>
                <c:pt idx="4594">
                  <c:v>44287.760416666664</c:v>
                </c:pt>
                <c:pt idx="4595">
                  <c:v>44287.802083333336</c:v>
                </c:pt>
                <c:pt idx="4596">
                  <c:v>44287.84375</c:v>
                </c:pt>
                <c:pt idx="4597">
                  <c:v>44287.885416666664</c:v>
                </c:pt>
                <c:pt idx="4598">
                  <c:v>44287.927083333336</c:v>
                </c:pt>
                <c:pt idx="4599">
                  <c:v>44287.96875</c:v>
                </c:pt>
                <c:pt idx="4600">
                  <c:v>44288.010416666664</c:v>
                </c:pt>
                <c:pt idx="4601">
                  <c:v>44288.052083333336</c:v>
                </c:pt>
                <c:pt idx="4602">
                  <c:v>44288.09375</c:v>
                </c:pt>
                <c:pt idx="4603">
                  <c:v>44288.135416666664</c:v>
                </c:pt>
                <c:pt idx="4604">
                  <c:v>44288.177083333336</c:v>
                </c:pt>
                <c:pt idx="4605">
                  <c:v>44288.21875</c:v>
                </c:pt>
                <c:pt idx="4606">
                  <c:v>44288.260416666664</c:v>
                </c:pt>
                <c:pt idx="4607">
                  <c:v>44288.302083333336</c:v>
                </c:pt>
                <c:pt idx="4608">
                  <c:v>44288.34375</c:v>
                </c:pt>
                <c:pt idx="4609">
                  <c:v>44288.385416666664</c:v>
                </c:pt>
                <c:pt idx="4610">
                  <c:v>44288.427083333336</c:v>
                </c:pt>
                <c:pt idx="4611">
                  <c:v>44288.46875</c:v>
                </c:pt>
                <c:pt idx="4612">
                  <c:v>44288.510416666664</c:v>
                </c:pt>
                <c:pt idx="4613">
                  <c:v>44288.552083333336</c:v>
                </c:pt>
                <c:pt idx="4614">
                  <c:v>44288.59375</c:v>
                </c:pt>
                <c:pt idx="4615">
                  <c:v>44288.635416666664</c:v>
                </c:pt>
                <c:pt idx="4616">
                  <c:v>44288.677083333336</c:v>
                </c:pt>
                <c:pt idx="4617">
                  <c:v>44288.71875</c:v>
                </c:pt>
                <c:pt idx="4618">
                  <c:v>44288.760416666664</c:v>
                </c:pt>
                <c:pt idx="4619">
                  <c:v>44288.802083333336</c:v>
                </c:pt>
                <c:pt idx="4620">
                  <c:v>44288.84375</c:v>
                </c:pt>
                <c:pt idx="4621">
                  <c:v>44288.885416666664</c:v>
                </c:pt>
                <c:pt idx="4622">
                  <c:v>44288.927083333336</c:v>
                </c:pt>
                <c:pt idx="4623">
                  <c:v>44288.96875</c:v>
                </c:pt>
                <c:pt idx="4624">
                  <c:v>44289.010416666664</c:v>
                </c:pt>
                <c:pt idx="4625">
                  <c:v>44289.052083333336</c:v>
                </c:pt>
                <c:pt idx="4626">
                  <c:v>44289.09375</c:v>
                </c:pt>
                <c:pt idx="4627">
                  <c:v>44289.135416666664</c:v>
                </c:pt>
                <c:pt idx="4628">
                  <c:v>44289.177083333336</c:v>
                </c:pt>
                <c:pt idx="4629">
                  <c:v>44289.21875</c:v>
                </c:pt>
                <c:pt idx="4630">
                  <c:v>44289.260416666664</c:v>
                </c:pt>
                <c:pt idx="4631">
                  <c:v>44289.302083333336</c:v>
                </c:pt>
                <c:pt idx="4632">
                  <c:v>44289.34375</c:v>
                </c:pt>
                <c:pt idx="4633">
                  <c:v>44289.385416666664</c:v>
                </c:pt>
                <c:pt idx="4634">
                  <c:v>44289.427083333336</c:v>
                </c:pt>
                <c:pt idx="4635">
                  <c:v>44289.46875</c:v>
                </c:pt>
                <c:pt idx="4636">
                  <c:v>44289.510416666664</c:v>
                </c:pt>
                <c:pt idx="4637">
                  <c:v>44289.552083333336</c:v>
                </c:pt>
                <c:pt idx="4638">
                  <c:v>44289.59375</c:v>
                </c:pt>
                <c:pt idx="4639">
                  <c:v>44289.635416666664</c:v>
                </c:pt>
                <c:pt idx="4640">
                  <c:v>44289.677083333336</c:v>
                </c:pt>
                <c:pt idx="4641">
                  <c:v>44289.71875</c:v>
                </c:pt>
                <c:pt idx="4642">
                  <c:v>44289.760416666664</c:v>
                </c:pt>
                <c:pt idx="4643">
                  <c:v>44289.802083333336</c:v>
                </c:pt>
                <c:pt idx="4644">
                  <c:v>44289.84375</c:v>
                </c:pt>
                <c:pt idx="4645">
                  <c:v>44289.885416666664</c:v>
                </c:pt>
                <c:pt idx="4646">
                  <c:v>44289.927083333336</c:v>
                </c:pt>
                <c:pt idx="4647">
                  <c:v>44289.96875</c:v>
                </c:pt>
                <c:pt idx="4648">
                  <c:v>44290.010416666664</c:v>
                </c:pt>
                <c:pt idx="4649">
                  <c:v>44290.052083333336</c:v>
                </c:pt>
                <c:pt idx="4650">
                  <c:v>44290.09375</c:v>
                </c:pt>
                <c:pt idx="4651">
                  <c:v>44290.135416666664</c:v>
                </c:pt>
                <c:pt idx="4652">
                  <c:v>44290.177083333336</c:v>
                </c:pt>
                <c:pt idx="4653">
                  <c:v>44290.21875</c:v>
                </c:pt>
                <c:pt idx="4654">
                  <c:v>44290.260416666664</c:v>
                </c:pt>
                <c:pt idx="4655">
                  <c:v>44290.302083333336</c:v>
                </c:pt>
                <c:pt idx="4656">
                  <c:v>44290.34375</c:v>
                </c:pt>
                <c:pt idx="4657">
                  <c:v>44290.385416666664</c:v>
                </c:pt>
                <c:pt idx="4658">
                  <c:v>44290.427083333336</c:v>
                </c:pt>
                <c:pt idx="4659">
                  <c:v>44290.46875</c:v>
                </c:pt>
                <c:pt idx="4660">
                  <c:v>44290.510416666664</c:v>
                </c:pt>
                <c:pt idx="4661">
                  <c:v>44290.552083333336</c:v>
                </c:pt>
                <c:pt idx="4662">
                  <c:v>44290.59375</c:v>
                </c:pt>
                <c:pt idx="4663">
                  <c:v>44290.635416666664</c:v>
                </c:pt>
                <c:pt idx="4664">
                  <c:v>44290.677083333336</c:v>
                </c:pt>
                <c:pt idx="4665">
                  <c:v>44290.71875</c:v>
                </c:pt>
                <c:pt idx="4666">
                  <c:v>44290.760416666664</c:v>
                </c:pt>
                <c:pt idx="4667">
                  <c:v>44290.802083333336</c:v>
                </c:pt>
                <c:pt idx="4668">
                  <c:v>44290.84375</c:v>
                </c:pt>
                <c:pt idx="4669">
                  <c:v>44290.885416666664</c:v>
                </c:pt>
                <c:pt idx="4670">
                  <c:v>44290.927083333336</c:v>
                </c:pt>
                <c:pt idx="4671">
                  <c:v>44290.96875</c:v>
                </c:pt>
                <c:pt idx="4672">
                  <c:v>44291.010416666664</c:v>
                </c:pt>
                <c:pt idx="4673">
                  <c:v>44291.052083333336</c:v>
                </c:pt>
                <c:pt idx="4674">
                  <c:v>44291.09375</c:v>
                </c:pt>
                <c:pt idx="4675">
                  <c:v>44291.135416666664</c:v>
                </c:pt>
                <c:pt idx="4676">
                  <c:v>44291.177083333336</c:v>
                </c:pt>
                <c:pt idx="4677">
                  <c:v>44291.21875</c:v>
                </c:pt>
                <c:pt idx="4678">
                  <c:v>44291.260416666664</c:v>
                </c:pt>
                <c:pt idx="4679">
                  <c:v>44291.302083333336</c:v>
                </c:pt>
                <c:pt idx="4680">
                  <c:v>44291.34375</c:v>
                </c:pt>
                <c:pt idx="4681">
                  <c:v>44291.385416666664</c:v>
                </c:pt>
                <c:pt idx="4682">
                  <c:v>44291.427083333336</c:v>
                </c:pt>
                <c:pt idx="4683">
                  <c:v>44291.46875</c:v>
                </c:pt>
                <c:pt idx="4684">
                  <c:v>44291.510416666664</c:v>
                </c:pt>
                <c:pt idx="4685">
                  <c:v>44291.552083333336</c:v>
                </c:pt>
                <c:pt idx="4686">
                  <c:v>44291.59375</c:v>
                </c:pt>
                <c:pt idx="4687">
                  <c:v>44291.635416666664</c:v>
                </c:pt>
                <c:pt idx="4688">
                  <c:v>44291.677083333336</c:v>
                </c:pt>
                <c:pt idx="4689">
                  <c:v>44291.71875</c:v>
                </c:pt>
                <c:pt idx="4690">
                  <c:v>44291.760416666664</c:v>
                </c:pt>
                <c:pt idx="4691">
                  <c:v>44291.802083333336</c:v>
                </c:pt>
                <c:pt idx="4692">
                  <c:v>44291.84375</c:v>
                </c:pt>
                <c:pt idx="4693">
                  <c:v>44291.885416666664</c:v>
                </c:pt>
                <c:pt idx="4694">
                  <c:v>44291.927083333336</c:v>
                </c:pt>
                <c:pt idx="4695">
                  <c:v>44291.96875</c:v>
                </c:pt>
                <c:pt idx="4696">
                  <c:v>44292.010416666664</c:v>
                </c:pt>
                <c:pt idx="4697">
                  <c:v>44292.052083333336</c:v>
                </c:pt>
                <c:pt idx="4698">
                  <c:v>44292.09375</c:v>
                </c:pt>
                <c:pt idx="4699">
                  <c:v>44292.135416666664</c:v>
                </c:pt>
                <c:pt idx="4700">
                  <c:v>44292.177083333336</c:v>
                </c:pt>
                <c:pt idx="4701">
                  <c:v>44292.21875</c:v>
                </c:pt>
                <c:pt idx="4702">
                  <c:v>44292.260416666664</c:v>
                </c:pt>
                <c:pt idx="4703">
                  <c:v>44292.302083333336</c:v>
                </c:pt>
                <c:pt idx="4704">
                  <c:v>44292.34375</c:v>
                </c:pt>
                <c:pt idx="4705">
                  <c:v>44292.385416666664</c:v>
                </c:pt>
                <c:pt idx="4706">
                  <c:v>44292.427083333336</c:v>
                </c:pt>
                <c:pt idx="4707">
                  <c:v>44292.46875</c:v>
                </c:pt>
                <c:pt idx="4708">
                  <c:v>44292.510416666664</c:v>
                </c:pt>
                <c:pt idx="4709">
                  <c:v>44292.552083333336</c:v>
                </c:pt>
                <c:pt idx="4710">
                  <c:v>44292.59375</c:v>
                </c:pt>
                <c:pt idx="4711">
                  <c:v>44292.635416666664</c:v>
                </c:pt>
                <c:pt idx="4712">
                  <c:v>44292.677083333336</c:v>
                </c:pt>
                <c:pt idx="4713">
                  <c:v>44292.71875</c:v>
                </c:pt>
                <c:pt idx="4714">
                  <c:v>44292.760416666664</c:v>
                </c:pt>
                <c:pt idx="4715">
                  <c:v>44292.802083333336</c:v>
                </c:pt>
                <c:pt idx="4716">
                  <c:v>44292.84375</c:v>
                </c:pt>
                <c:pt idx="4717">
                  <c:v>44292.885416666664</c:v>
                </c:pt>
                <c:pt idx="4718">
                  <c:v>44292.927083333336</c:v>
                </c:pt>
                <c:pt idx="4719">
                  <c:v>44292.96875</c:v>
                </c:pt>
                <c:pt idx="4720">
                  <c:v>44293.010416666664</c:v>
                </c:pt>
                <c:pt idx="4721">
                  <c:v>44293.052083333336</c:v>
                </c:pt>
                <c:pt idx="4722">
                  <c:v>44293.09375</c:v>
                </c:pt>
                <c:pt idx="4723">
                  <c:v>44293.135416666664</c:v>
                </c:pt>
                <c:pt idx="4724">
                  <c:v>44293.177083333336</c:v>
                </c:pt>
                <c:pt idx="4725">
                  <c:v>44293.21875</c:v>
                </c:pt>
                <c:pt idx="4726">
                  <c:v>44293.260416666664</c:v>
                </c:pt>
                <c:pt idx="4727">
                  <c:v>44293.302083333336</c:v>
                </c:pt>
                <c:pt idx="4728">
                  <c:v>44293.34375</c:v>
                </c:pt>
                <c:pt idx="4729">
                  <c:v>44293.385416666664</c:v>
                </c:pt>
                <c:pt idx="4730">
                  <c:v>44293.427083333336</c:v>
                </c:pt>
                <c:pt idx="4731">
                  <c:v>44293.46875</c:v>
                </c:pt>
                <c:pt idx="4732">
                  <c:v>44293.510416666664</c:v>
                </c:pt>
                <c:pt idx="4733">
                  <c:v>44293.552083333336</c:v>
                </c:pt>
                <c:pt idx="4734">
                  <c:v>44293.59375</c:v>
                </c:pt>
                <c:pt idx="4735">
                  <c:v>44293.635416666664</c:v>
                </c:pt>
                <c:pt idx="4736">
                  <c:v>44293.677083333336</c:v>
                </c:pt>
                <c:pt idx="4737">
                  <c:v>44293.71875</c:v>
                </c:pt>
                <c:pt idx="4738">
                  <c:v>44293.760416666664</c:v>
                </c:pt>
                <c:pt idx="4739">
                  <c:v>44293.802083333336</c:v>
                </c:pt>
                <c:pt idx="4740">
                  <c:v>44293.84375</c:v>
                </c:pt>
                <c:pt idx="4741">
                  <c:v>44293.885416666664</c:v>
                </c:pt>
                <c:pt idx="4742">
                  <c:v>44293.927083333336</c:v>
                </c:pt>
                <c:pt idx="4743">
                  <c:v>44293.96875</c:v>
                </c:pt>
                <c:pt idx="4744">
                  <c:v>44294.010416666664</c:v>
                </c:pt>
                <c:pt idx="4745">
                  <c:v>44294.052083333336</c:v>
                </c:pt>
                <c:pt idx="4746">
                  <c:v>44294.09375</c:v>
                </c:pt>
                <c:pt idx="4747">
                  <c:v>44294.135416666664</c:v>
                </c:pt>
                <c:pt idx="4748">
                  <c:v>44294.177083333336</c:v>
                </c:pt>
                <c:pt idx="4749">
                  <c:v>44294.21875</c:v>
                </c:pt>
                <c:pt idx="4750">
                  <c:v>44294.260416666664</c:v>
                </c:pt>
                <c:pt idx="4751">
                  <c:v>44294.302083333336</c:v>
                </c:pt>
                <c:pt idx="4752">
                  <c:v>44294.34375</c:v>
                </c:pt>
                <c:pt idx="4753">
                  <c:v>44294.385416666664</c:v>
                </c:pt>
                <c:pt idx="4754">
                  <c:v>44294.427083333336</c:v>
                </c:pt>
                <c:pt idx="4755">
                  <c:v>44294.46875</c:v>
                </c:pt>
                <c:pt idx="4756">
                  <c:v>44294.510416666664</c:v>
                </c:pt>
                <c:pt idx="4757">
                  <c:v>44294.552083333336</c:v>
                </c:pt>
                <c:pt idx="4758">
                  <c:v>44294.59375</c:v>
                </c:pt>
                <c:pt idx="4759">
                  <c:v>44294.635416666664</c:v>
                </c:pt>
                <c:pt idx="4760">
                  <c:v>44294.677083333336</c:v>
                </c:pt>
                <c:pt idx="4761">
                  <c:v>44294.71875</c:v>
                </c:pt>
                <c:pt idx="4762">
                  <c:v>44294.760416666664</c:v>
                </c:pt>
                <c:pt idx="4763">
                  <c:v>44294.802083333336</c:v>
                </c:pt>
                <c:pt idx="4764">
                  <c:v>44294.84375</c:v>
                </c:pt>
                <c:pt idx="4765">
                  <c:v>44294.885416666664</c:v>
                </c:pt>
                <c:pt idx="4766">
                  <c:v>44294.927083333336</c:v>
                </c:pt>
                <c:pt idx="4767">
                  <c:v>44294.96875</c:v>
                </c:pt>
                <c:pt idx="4768">
                  <c:v>44295.010416666664</c:v>
                </c:pt>
                <c:pt idx="4769">
                  <c:v>44295.052083333336</c:v>
                </c:pt>
                <c:pt idx="4770">
                  <c:v>44295.09375</c:v>
                </c:pt>
                <c:pt idx="4771">
                  <c:v>44295.135416666664</c:v>
                </c:pt>
                <c:pt idx="4772">
                  <c:v>44295.177083333336</c:v>
                </c:pt>
                <c:pt idx="4773">
                  <c:v>44295.21875</c:v>
                </c:pt>
                <c:pt idx="4774">
                  <c:v>44295.260416666664</c:v>
                </c:pt>
                <c:pt idx="4775">
                  <c:v>44295.302083333336</c:v>
                </c:pt>
                <c:pt idx="4776">
                  <c:v>44295.34375</c:v>
                </c:pt>
                <c:pt idx="4777">
                  <c:v>44295.385416666664</c:v>
                </c:pt>
                <c:pt idx="4778">
                  <c:v>44295.427083333336</c:v>
                </c:pt>
                <c:pt idx="4779">
                  <c:v>44295.46875</c:v>
                </c:pt>
                <c:pt idx="4780">
                  <c:v>44295.510416666664</c:v>
                </c:pt>
                <c:pt idx="4781">
                  <c:v>44295.552083333336</c:v>
                </c:pt>
                <c:pt idx="4782">
                  <c:v>44295.59375</c:v>
                </c:pt>
                <c:pt idx="4783">
                  <c:v>44295.635416666664</c:v>
                </c:pt>
                <c:pt idx="4784">
                  <c:v>44295.677083333336</c:v>
                </c:pt>
                <c:pt idx="4785">
                  <c:v>44295.71875</c:v>
                </c:pt>
                <c:pt idx="4786">
                  <c:v>44295.760416666664</c:v>
                </c:pt>
                <c:pt idx="4787">
                  <c:v>44295.802083333336</c:v>
                </c:pt>
                <c:pt idx="4788">
                  <c:v>44295.84375</c:v>
                </c:pt>
                <c:pt idx="4789">
                  <c:v>44295.885416666664</c:v>
                </c:pt>
                <c:pt idx="4790">
                  <c:v>44295.927083333336</c:v>
                </c:pt>
                <c:pt idx="4791">
                  <c:v>44295.96875</c:v>
                </c:pt>
                <c:pt idx="4792">
                  <c:v>44296.010416666664</c:v>
                </c:pt>
                <c:pt idx="4793">
                  <c:v>44296.052083333336</c:v>
                </c:pt>
                <c:pt idx="4794">
                  <c:v>44296.09375</c:v>
                </c:pt>
                <c:pt idx="4795">
                  <c:v>44296.135416666664</c:v>
                </c:pt>
                <c:pt idx="4796">
                  <c:v>44296.177083333336</c:v>
                </c:pt>
                <c:pt idx="4797">
                  <c:v>44296.21875</c:v>
                </c:pt>
                <c:pt idx="4798">
                  <c:v>44296.260416666664</c:v>
                </c:pt>
                <c:pt idx="4799">
                  <c:v>44296.302083333336</c:v>
                </c:pt>
                <c:pt idx="4800">
                  <c:v>44296.34375</c:v>
                </c:pt>
                <c:pt idx="4801">
                  <c:v>44296.385416666664</c:v>
                </c:pt>
                <c:pt idx="4802">
                  <c:v>44296.427083333336</c:v>
                </c:pt>
                <c:pt idx="4803">
                  <c:v>44296.46875</c:v>
                </c:pt>
                <c:pt idx="4804">
                  <c:v>44296.510416666664</c:v>
                </c:pt>
                <c:pt idx="4805">
                  <c:v>44296.552083333336</c:v>
                </c:pt>
                <c:pt idx="4806">
                  <c:v>44296.59375</c:v>
                </c:pt>
                <c:pt idx="4807">
                  <c:v>44296.635416666664</c:v>
                </c:pt>
                <c:pt idx="4808">
                  <c:v>44296.677083333336</c:v>
                </c:pt>
                <c:pt idx="4809">
                  <c:v>44296.71875</c:v>
                </c:pt>
                <c:pt idx="4810">
                  <c:v>44296.760416666664</c:v>
                </c:pt>
                <c:pt idx="4811">
                  <c:v>44296.802083333336</c:v>
                </c:pt>
                <c:pt idx="4812">
                  <c:v>44296.84375</c:v>
                </c:pt>
                <c:pt idx="4813">
                  <c:v>44296.885416666664</c:v>
                </c:pt>
                <c:pt idx="4814">
                  <c:v>44296.927083333336</c:v>
                </c:pt>
                <c:pt idx="4815">
                  <c:v>44296.96875</c:v>
                </c:pt>
                <c:pt idx="4816">
                  <c:v>44297.010416666664</c:v>
                </c:pt>
                <c:pt idx="4817">
                  <c:v>44297.052083333336</c:v>
                </c:pt>
                <c:pt idx="4818">
                  <c:v>44297.09375</c:v>
                </c:pt>
                <c:pt idx="4819">
                  <c:v>44297.135416666664</c:v>
                </c:pt>
                <c:pt idx="4820">
                  <c:v>44297.177083333336</c:v>
                </c:pt>
                <c:pt idx="4821">
                  <c:v>44297.21875</c:v>
                </c:pt>
                <c:pt idx="4822">
                  <c:v>44297.260416666664</c:v>
                </c:pt>
                <c:pt idx="4823">
                  <c:v>44297.302083333336</c:v>
                </c:pt>
                <c:pt idx="4824">
                  <c:v>44297.34375</c:v>
                </c:pt>
                <c:pt idx="4825">
                  <c:v>44297.385416666664</c:v>
                </c:pt>
                <c:pt idx="4826">
                  <c:v>44297.427083333336</c:v>
                </c:pt>
                <c:pt idx="4827">
                  <c:v>44297.46875</c:v>
                </c:pt>
                <c:pt idx="4828">
                  <c:v>44297.510416666664</c:v>
                </c:pt>
                <c:pt idx="4829">
                  <c:v>44297.552083333336</c:v>
                </c:pt>
                <c:pt idx="4830">
                  <c:v>44297.59375</c:v>
                </c:pt>
                <c:pt idx="4831">
                  <c:v>44297.635416666664</c:v>
                </c:pt>
                <c:pt idx="4832">
                  <c:v>44297.677083333336</c:v>
                </c:pt>
                <c:pt idx="4833">
                  <c:v>44297.71875</c:v>
                </c:pt>
                <c:pt idx="4834">
                  <c:v>44297.760416666664</c:v>
                </c:pt>
                <c:pt idx="4835">
                  <c:v>44297.802083333336</c:v>
                </c:pt>
                <c:pt idx="4836">
                  <c:v>44297.84375</c:v>
                </c:pt>
                <c:pt idx="4837">
                  <c:v>44297.885416666664</c:v>
                </c:pt>
                <c:pt idx="4838">
                  <c:v>44297.927083333336</c:v>
                </c:pt>
                <c:pt idx="4839">
                  <c:v>44297.96875</c:v>
                </c:pt>
                <c:pt idx="4840">
                  <c:v>44298.010416666664</c:v>
                </c:pt>
                <c:pt idx="4841">
                  <c:v>44298.052083333336</c:v>
                </c:pt>
                <c:pt idx="4842">
                  <c:v>44298.09375</c:v>
                </c:pt>
                <c:pt idx="4843">
                  <c:v>44298.135416666664</c:v>
                </c:pt>
                <c:pt idx="4844">
                  <c:v>44298.177083333336</c:v>
                </c:pt>
                <c:pt idx="4845">
                  <c:v>44298.21875</c:v>
                </c:pt>
                <c:pt idx="4846">
                  <c:v>44298.260416666664</c:v>
                </c:pt>
                <c:pt idx="4847">
                  <c:v>44298.302083333336</c:v>
                </c:pt>
                <c:pt idx="4848">
                  <c:v>44298.34375</c:v>
                </c:pt>
                <c:pt idx="4849">
                  <c:v>44298.385416666664</c:v>
                </c:pt>
                <c:pt idx="4850">
                  <c:v>44298.427083333336</c:v>
                </c:pt>
                <c:pt idx="4851">
                  <c:v>44298.46875</c:v>
                </c:pt>
                <c:pt idx="4852">
                  <c:v>44298.510416666664</c:v>
                </c:pt>
                <c:pt idx="4853">
                  <c:v>44298.552083333336</c:v>
                </c:pt>
                <c:pt idx="4854">
                  <c:v>44298.59375</c:v>
                </c:pt>
                <c:pt idx="4855">
                  <c:v>44298.635416666664</c:v>
                </c:pt>
                <c:pt idx="4856">
                  <c:v>44298.677083333336</c:v>
                </c:pt>
                <c:pt idx="4857">
                  <c:v>44298.71875</c:v>
                </c:pt>
                <c:pt idx="4858">
                  <c:v>44298.760416666664</c:v>
                </c:pt>
                <c:pt idx="4859">
                  <c:v>44298.802083333336</c:v>
                </c:pt>
                <c:pt idx="4860">
                  <c:v>44298.84375</c:v>
                </c:pt>
                <c:pt idx="4861">
                  <c:v>44298.885416666664</c:v>
                </c:pt>
                <c:pt idx="4862">
                  <c:v>44298.927083333336</c:v>
                </c:pt>
                <c:pt idx="4863">
                  <c:v>44298.96875</c:v>
                </c:pt>
                <c:pt idx="4864">
                  <c:v>44299.010416666664</c:v>
                </c:pt>
                <c:pt idx="4865">
                  <c:v>44299.052083333336</c:v>
                </c:pt>
                <c:pt idx="4866">
                  <c:v>44299.09375</c:v>
                </c:pt>
                <c:pt idx="4867">
                  <c:v>44299.135416666664</c:v>
                </c:pt>
                <c:pt idx="4868">
                  <c:v>44299.177083333336</c:v>
                </c:pt>
                <c:pt idx="4869">
                  <c:v>44299.21875</c:v>
                </c:pt>
                <c:pt idx="4870">
                  <c:v>44299.260416666664</c:v>
                </c:pt>
                <c:pt idx="4871">
                  <c:v>44299.302083333336</c:v>
                </c:pt>
                <c:pt idx="4872">
                  <c:v>44299.34375</c:v>
                </c:pt>
                <c:pt idx="4873">
                  <c:v>44299.385416666664</c:v>
                </c:pt>
                <c:pt idx="4874">
                  <c:v>44299.427083333336</c:v>
                </c:pt>
                <c:pt idx="4875">
                  <c:v>44299.46875</c:v>
                </c:pt>
                <c:pt idx="4876">
                  <c:v>44299.510416666664</c:v>
                </c:pt>
                <c:pt idx="4877">
                  <c:v>44299.552083333336</c:v>
                </c:pt>
                <c:pt idx="4878">
                  <c:v>44299.59375</c:v>
                </c:pt>
                <c:pt idx="4879">
                  <c:v>44299.635416666664</c:v>
                </c:pt>
                <c:pt idx="4880">
                  <c:v>44299.677083333336</c:v>
                </c:pt>
                <c:pt idx="4881">
                  <c:v>44299.71875</c:v>
                </c:pt>
                <c:pt idx="4882">
                  <c:v>44299.760416666664</c:v>
                </c:pt>
                <c:pt idx="4883">
                  <c:v>44299.802083333336</c:v>
                </c:pt>
                <c:pt idx="4884">
                  <c:v>44299.84375</c:v>
                </c:pt>
                <c:pt idx="4885">
                  <c:v>44299.885416666664</c:v>
                </c:pt>
                <c:pt idx="4886">
                  <c:v>44299.927083333336</c:v>
                </c:pt>
                <c:pt idx="4887">
                  <c:v>44299.96875</c:v>
                </c:pt>
                <c:pt idx="4888">
                  <c:v>44300.010416666664</c:v>
                </c:pt>
                <c:pt idx="4889">
                  <c:v>44300.052083333336</c:v>
                </c:pt>
                <c:pt idx="4890">
                  <c:v>44300.09375</c:v>
                </c:pt>
                <c:pt idx="4891">
                  <c:v>44300.135416666664</c:v>
                </c:pt>
                <c:pt idx="4892">
                  <c:v>44300.177083333336</c:v>
                </c:pt>
                <c:pt idx="4893">
                  <c:v>44300.21875</c:v>
                </c:pt>
                <c:pt idx="4894">
                  <c:v>44300.260416666664</c:v>
                </c:pt>
                <c:pt idx="4895">
                  <c:v>44300.302083333336</c:v>
                </c:pt>
                <c:pt idx="4896">
                  <c:v>44300.34375</c:v>
                </c:pt>
                <c:pt idx="4897">
                  <c:v>44300.385416666664</c:v>
                </c:pt>
                <c:pt idx="4898">
                  <c:v>44300.427083333336</c:v>
                </c:pt>
                <c:pt idx="4899">
                  <c:v>44300.46875</c:v>
                </c:pt>
                <c:pt idx="4900">
                  <c:v>44300.510416666664</c:v>
                </c:pt>
                <c:pt idx="4901">
                  <c:v>44300.552083333336</c:v>
                </c:pt>
                <c:pt idx="4902">
                  <c:v>44300.59375</c:v>
                </c:pt>
                <c:pt idx="4903">
                  <c:v>44300.635416666664</c:v>
                </c:pt>
                <c:pt idx="4904">
                  <c:v>44300.677083333336</c:v>
                </c:pt>
                <c:pt idx="4905">
                  <c:v>44300.71875</c:v>
                </c:pt>
                <c:pt idx="4906">
                  <c:v>44300.760416666664</c:v>
                </c:pt>
                <c:pt idx="4907">
                  <c:v>44300.802083333336</c:v>
                </c:pt>
                <c:pt idx="4908">
                  <c:v>44300.84375</c:v>
                </c:pt>
                <c:pt idx="4909">
                  <c:v>44300.885416666664</c:v>
                </c:pt>
                <c:pt idx="4910">
                  <c:v>44300.927083333336</c:v>
                </c:pt>
                <c:pt idx="4911">
                  <c:v>44300.96875</c:v>
                </c:pt>
                <c:pt idx="4912">
                  <c:v>44301.010416666664</c:v>
                </c:pt>
                <c:pt idx="4913">
                  <c:v>44301.052083333336</c:v>
                </c:pt>
                <c:pt idx="4914">
                  <c:v>44301.09375</c:v>
                </c:pt>
                <c:pt idx="4915">
                  <c:v>44301.135416666664</c:v>
                </c:pt>
                <c:pt idx="4916">
                  <c:v>44301.177083333336</c:v>
                </c:pt>
                <c:pt idx="4917">
                  <c:v>44301.21875</c:v>
                </c:pt>
                <c:pt idx="4918">
                  <c:v>44301.260416666664</c:v>
                </c:pt>
                <c:pt idx="4919">
                  <c:v>44301.302083333336</c:v>
                </c:pt>
                <c:pt idx="4920">
                  <c:v>44301.34375</c:v>
                </c:pt>
                <c:pt idx="4921">
                  <c:v>44301.385416666664</c:v>
                </c:pt>
                <c:pt idx="4922">
                  <c:v>44301.427083333336</c:v>
                </c:pt>
                <c:pt idx="4923">
                  <c:v>44301.46875</c:v>
                </c:pt>
                <c:pt idx="4924">
                  <c:v>44301.510416666664</c:v>
                </c:pt>
                <c:pt idx="4925">
                  <c:v>44301.552083333336</c:v>
                </c:pt>
                <c:pt idx="4926">
                  <c:v>44301.59375</c:v>
                </c:pt>
                <c:pt idx="4927">
                  <c:v>44301.635416666664</c:v>
                </c:pt>
                <c:pt idx="4928">
                  <c:v>44301.677083333336</c:v>
                </c:pt>
                <c:pt idx="4929">
                  <c:v>44301.71875</c:v>
                </c:pt>
                <c:pt idx="4930">
                  <c:v>44301.760416666664</c:v>
                </c:pt>
                <c:pt idx="4931">
                  <c:v>44301.802083333336</c:v>
                </c:pt>
                <c:pt idx="4932">
                  <c:v>44301.84375</c:v>
                </c:pt>
                <c:pt idx="4933">
                  <c:v>44301.885416666664</c:v>
                </c:pt>
                <c:pt idx="4934">
                  <c:v>44301.927083333336</c:v>
                </c:pt>
                <c:pt idx="4935">
                  <c:v>44301.96875</c:v>
                </c:pt>
                <c:pt idx="4936">
                  <c:v>44302.010416666664</c:v>
                </c:pt>
                <c:pt idx="4937">
                  <c:v>44302.052083333336</c:v>
                </c:pt>
                <c:pt idx="4938">
                  <c:v>44302.09375</c:v>
                </c:pt>
                <c:pt idx="4939">
                  <c:v>44302.135416666664</c:v>
                </c:pt>
                <c:pt idx="4940">
                  <c:v>44302.177083333336</c:v>
                </c:pt>
                <c:pt idx="4941">
                  <c:v>44302.21875</c:v>
                </c:pt>
                <c:pt idx="4942">
                  <c:v>44302.260416666664</c:v>
                </c:pt>
                <c:pt idx="4943">
                  <c:v>44302.302083333336</c:v>
                </c:pt>
                <c:pt idx="4944">
                  <c:v>44302.34375</c:v>
                </c:pt>
                <c:pt idx="4945">
                  <c:v>44302.385416666664</c:v>
                </c:pt>
                <c:pt idx="4946">
                  <c:v>44302.427083333336</c:v>
                </c:pt>
                <c:pt idx="4947">
                  <c:v>44302.46875</c:v>
                </c:pt>
                <c:pt idx="4948">
                  <c:v>44302.510416666664</c:v>
                </c:pt>
                <c:pt idx="4949">
                  <c:v>44302.552083333336</c:v>
                </c:pt>
                <c:pt idx="4950">
                  <c:v>44302.59375</c:v>
                </c:pt>
                <c:pt idx="4951">
                  <c:v>44302.635416666664</c:v>
                </c:pt>
                <c:pt idx="4952">
                  <c:v>44302.677083333336</c:v>
                </c:pt>
                <c:pt idx="4953">
                  <c:v>44302.71875</c:v>
                </c:pt>
                <c:pt idx="4954">
                  <c:v>44302.760416666664</c:v>
                </c:pt>
                <c:pt idx="4955">
                  <c:v>44302.802083333336</c:v>
                </c:pt>
                <c:pt idx="4956">
                  <c:v>44302.84375</c:v>
                </c:pt>
                <c:pt idx="4957">
                  <c:v>44302.885416666664</c:v>
                </c:pt>
                <c:pt idx="4958">
                  <c:v>44302.927083333336</c:v>
                </c:pt>
                <c:pt idx="4959">
                  <c:v>44302.96875</c:v>
                </c:pt>
                <c:pt idx="4960">
                  <c:v>44303.010416666664</c:v>
                </c:pt>
                <c:pt idx="4961">
                  <c:v>44303.052083333336</c:v>
                </c:pt>
                <c:pt idx="4962">
                  <c:v>44303.09375</c:v>
                </c:pt>
                <c:pt idx="4963">
                  <c:v>44303.135416666664</c:v>
                </c:pt>
                <c:pt idx="4964">
                  <c:v>44303.177083333336</c:v>
                </c:pt>
                <c:pt idx="4965">
                  <c:v>44303.21875</c:v>
                </c:pt>
                <c:pt idx="4966">
                  <c:v>44303.260416666664</c:v>
                </c:pt>
                <c:pt idx="4967">
                  <c:v>44303.302083333336</c:v>
                </c:pt>
                <c:pt idx="4968">
                  <c:v>44303.34375</c:v>
                </c:pt>
                <c:pt idx="4969">
                  <c:v>44303.385416666664</c:v>
                </c:pt>
                <c:pt idx="4970">
                  <c:v>44303.427083333336</c:v>
                </c:pt>
                <c:pt idx="4971">
                  <c:v>44303.46875</c:v>
                </c:pt>
                <c:pt idx="4972">
                  <c:v>44303.510416666664</c:v>
                </c:pt>
                <c:pt idx="4973">
                  <c:v>44303.552083333336</c:v>
                </c:pt>
                <c:pt idx="4974">
                  <c:v>44303.59375</c:v>
                </c:pt>
                <c:pt idx="4975">
                  <c:v>44303.635416666664</c:v>
                </c:pt>
                <c:pt idx="4976">
                  <c:v>44303.677083333336</c:v>
                </c:pt>
                <c:pt idx="4977">
                  <c:v>44303.71875</c:v>
                </c:pt>
                <c:pt idx="4978">
                  <c:v>44303.760416666664</c:v>
                </c:pt>
                <c:pt idx="4979">
                  <c:v>44303.802083333336</c:v>
                </c:pt>
                <c:pt idx="4980">
                  <c:v>44303.84375</c:v>
                </c:pt>
                <c:pt idx="4981">
                  <c:v>44303.885416666664</c:v>
                </c:pt>
                <c:pt idx="4982">
                  <c:v>44303.927083333336</c:v>
                </c:pt>
                <c:pt idx="4983">
                  <c:v>44303.96875</c:v>
                </c:pt>
                <c:pt idx="4984">
                  <c:v>44304.010416666664</c:v>
                </c:pt>
                <c:pt idx="4985">
                  <c:v>44304.052083333336</c:v>
                </c:pt>
                <c:pt idx="4986">
                  <c:v>44304.09375</c:v>
                </c:pt>
                <c:pt idx="4987">
                  <c:v>44304.135416666664</c:v>
                </c:pt>
                <c:pt idx="4988">
                  <c:v>44304.177083333336</c:v>
                </c:pt>
                <c:pt idx="4989">
                  <c:v>44304.21875</c:v>
                </c:pt>
                <c:pt idx="4990">
                  <c:v>44304.260416666664</c:v>
                </c:pt>
                <c:pt idx="4991">
                  <c:v>44304.302083333336</c:v>
                </c:pt>
                <c:pt idx="4992">
                  <c:v>44304.34375</c:v>
                </c:pt>
                <c:pt idx="4993">
                  <c:v>44304.385416666664</c:v>
                </c:pt>
                <c:pt idx="4994">
                  <c:v>44304.427083333336</c:v>
                </c:pt>
                <c:pt idx="4995">
                  <c:v>44304.46875</c:v>
                </c:pt>
                <c:pt idx="4996">
                  <c:v>44304.510416666664</c:v>
                </c:pt>
                <c:pt idx="4997">
                  <c:v>44304.552083333336</c:v>
                </c:pt>
                <c:pt idx="4998">
                  <c:v>44304.59375</c:v>
                </c:pt>
                <c:pt idx="4999">
                  <c:v>44304.635416666664</c:v>
                </c:pt>
                <c:pt idx="5000">
                  <c:v>44304.677083333336</c:v>
                </c:pt>
                <c:pt idx="5001">
                  <c:v>44304.71875</c:v>
                </c:pt>
                <c:pt idx="5002">
                  <c:v>44304.760416666664</c:v>
                </c:pt>
                <c:pt idx="5003">
                  <c:v>44304.802083333336</c:v>
                </c:pt>
                <c:pt idx="5004">
                  <c:v>44304.84375</c:v>
                </c:pt>
                <c:pt idx="5005">
                  <c:v>44304.885416666664</c:v>
                </c:pt>
                <c:pt idx="5006">
                  <c:v>44304.927083333336</c:v>
                </c:pt>
                <c:pt idx="5007">
                  <c:v>44304.96875</c:v>
                </c:pt>
                <c:pt idx="5008">
                  <c:v>44305.010416666664</c:v>
                </c:pt>
                <c:pt idx="5009">
                  <c:v>44305.052083333336</c:v>
                </c:pt>
                <c:pt idx="5010">
                  <c:v>44305.09375</c:v>
                </c:pt>
                <c:pt idx="5011">
                  <c:v>44305.135416666664</c:v>
                </c:pt>
                <c:pt idx="5012">
                  <c:v>44305.177083333336</c:v>
                </c:pt>
                <c:pt idx="5013">
                  <c:v>44305.21875</c:v>
                </c:pt>
                <c:pt idx="5014">
                  <c:v>44305.260416666664</c:v>
                </c:pt>
                <c:pt idx="5015">
                  <c:v>44305.302083333336</c:v>
                </c:pt>
                <c:pt idx="5016">
                  <c:v>44305.34375</c:v>
                </c:pt>
                <c:pt idx="5017">
                  <c:v>44305.385416666664</c:v>
                </c:pt>
                <c:pt idx="5018">
                  <c:v>44305.427083333336</c:v>
                </c:pt>
                <c:pt idx="5019">
                  <c:v>44305.46875</c:v>
                </c:pt>
                <c:pt idx="5020">
                  <c:v>44305.510416666664</c:v>
                </c:pt>
                <c:pt idx="5021">
                  <c:v>44305.552083333336</c:v>
                </c:pt>
                <c:pt idx="5022">
                  <c:v>44305.59375</c:v>
                </c:pt>
                <c:pt idx="5023">
                  <c:v>44305.635416666664</c:v>
                </c:pt>
                <c:pt idx="5024">
                  <c:v>44305.677083333336</c:v>
                </c:pt>
                <c:pt idx="5025">
                  <c:v>44305.71875</c:v>
                </c:pt>
                <c:pt idx="5026">
                  <c:v>44305.760416666664</c:v>
                </c:pt>
                <c:pt idx="5027">
                  <c:v>44305.802083333336</c:v>
                </c:pt>
                <c:pt idx="5028">
                  <c:v>44305.84375</c:v>
                </c:pt>
                <c:pt idx="5029">
                  <c:v>44305.885416666664</c:v>
                </c:pt>
                <c:pt idx="5030">
                  <c:v>44305.927083333336</c:v>
                </c:pt>
                <c:pt idx="5031">
                  <c:v>44305.96875</c:v>
                </c:pt>
                <c:pt idx="5032">
                  <c:v>44306.010416666664</c:v>
                </c:pt>
                <c:pt idx="5033">
                  <c:v>44306.052083333336</c:v>
                </c:pt>
                <c:pt idx="5034">
                  <c:v>44306.09375</c:v>
                </c:pt>
                <c:pt idx="5035">
                  <c:v>44306.135416666664</c:v>
                </c:pt>
                <c:pt idx="5036">
                  <c:v>44306.177083333336</c:v>
                </c:pt>
                <c:pt idx="5037">
                  <c:v>44306.21875</c:v>
                </c:pt>
                <c:pt idx="5038">
                  <c:v>44306.260416666664</c:v>
                </c:pt>
                <c:pt idx="5039">
                  <c:v>44306.302083333336</c:v>
                </c:pt>
                <c:pt idx="5040">
                  <c:v>44306.34375</c:v>
                </c:pt>
                <c:pt idx="5041">
                  <c:v>44306.385416666664</c:v>
                </c:pt>
                <c:pt idx="5042">
                  <c:v>44306.427083333336</c:v>
                </c:pt>
                <c:pt idx="5043">
                  <c:v>44306.46875</c:v>
                </c:pt>
                <c:pt idx="5044">
                  <c:v>44306.510416666664</c:v>
                </c:pt>
                <c:pt idx="5045">
                  <c:v>44306.552083333336</c:v>
                </c:pt>
                <c:pt idx="5046">
                  <c:v>44306.59375</c:v>
                </c:pt>
                <c:pt idx="5047">
                  <c:v>44306.635416666664</c:v>
                </c:pt>
                <c:pt idx="5048">
                  <c:v>44306.677083333336</c:v>
                </c:pt>
                <c:pt idx="5049">
                  <c:v>44306.71875</c:v>
                </c:pt>
                <c:pt idx="5050">
                  <c:v>44306.760416666664</c:v>
                </c:pt>
                <c:pt idx="5051">
                  <c:v>44306.802083333336</c:v>
                </c:pt>
                <c:pt idx="5052">
                  <c:v>44306.84375</c:v>
                </c:pt>
                <c:pt idx="5053">
                  <c:v>44306.885416666664</c:v>
                </c:pt>
                <c:pt idx="5054">
                  <c:v>44306.927083333336</c:v>
                </c:pt>
                <c:pt idx="5055">
                  <c:v>44306.96875</c:v>
                </c:pt>
                <c:pt idx="5056">
                  <c:v>44307.010416666664</c:v>
                </c:pt>
                <c:pt idx="5057">
                  <c:v>44307.052083333336</c:v>
                </c:pt>
                <c:pt idx="5058">
                  <c:v>44307.09375</c:v>
                </c:pt>
                <c:pt idx="5059">
                  <c:v>44307.135416666664</c:v>
                </c:pt>
                <c:pt idx="5060">
                  <c:v>44307.177083333336</c:v>
                </c:pt>
                <c:pt idx="5061">
                  <c:v>44307.21875</c:v>
                </c:pt>
                <c:pt idx="5062">
                  <c:v>44307.260416666664</c:v>
                </c:pt>
                <c:pt idx="5063">
                  <c:v>44307.302083333336</c:v>
                </c:pt>
                <c:pt idx="5064">
                  <c:v>44307.34375</c:v>
                </c:pt>
                <c:pt idx="5065">
                  <c:v>44307.385416666664</c:v>
                </c:pt>
                <c:pt idx="5066">
                  <c:v>44307.427083333336</c:v>
                </c:pt>
                <c:pt idx="5067">
                  <c:v>44307.46875</c:v>
                </c:pt>
                <c:pt idx="5068">
                  <c:v>44307.510416666664</c:v>
                </c:pt>
                <c:pt idx="5069">
                  <c:v>44307.552083333336</c:v>
                </c:pt>
                <c:pt idx="5070">
                  <c:v>44307.59375</c:v>
                </c:pt>
                <c:pt idx="5071">
                  <c:v>44307.635416666664</c:v>
                </c:pt>
                <c:pt idx="5072">
                  <c:v>44307.677083333336</c:v>
                </c:pt>
                <c:pt idx="5073">
                  <c:v>44307.71875</c:v>
                </c:pt>
                <c:pt idx="5074">
                  <c:v>44307.760416666664</c:v>
                </c:pt>
                <c:pt idx="5075">
                  <c:v>44307.802083333336</c:v>
                </c:pt>
                <c:pt idx="5076">
                  <c:v>44307.84375</c:v>
                </c:pt>
                <c:pt idx="5077">
                  <c:v>44307.885416666664</c:v>
                </c:pt>
                <c:pt idx="5078">
                  <c:v>44307.927083333336</c:v>
                </c:pt>
                <c:pt idx="5079">
                  <c:v>44307.96875</c:v>
                </c:pt>
                <c:pt idx="5080">
                  <c:v>44308.010416666664</c:v>
                </c:pt>
                <c:pt idx="5081">
                  <c:v>44308.052083333336</c:v>
                </c:pt>
                <c:pt idx="5082">
                  <c:v>44308.09375</c:v>
                </c:pt>
                <c:pt idx="5083">
                  <c:v>44308.135416666664</c:v>
                </c:pt>
                <c:pt idx="5084">
                  <c:v>44308.177083333336</c:v>
                </c:pt>
                <c:pt idx="5085">
                  <c:v>44308.21875</c:v>
                </c:pt>
                <c:pt idx="5086">
                  <c:v>44308.260416666664</c:v>
                </c:pt>
                <c:pt idx="5087">
                  <c:v>44308.302083333336</c:v>
                </c:pt>
                <c:pt idx="5088">
                  <c:v>44308.34375</c:v>
                </c:pt>
                <c:pt idx="5089">
                  <c:v>44308.385416666664</c:v>
                </c:pt>
                <c:pt idx="5090">
                  <c:v>44308.427083333336</c:v>
                </c:pt>
                <c:pt idx="5091">
                  <c:v>44308.46875</c:v>
                </c:pt>
                <c:pt idx="5092">
                  <c:v>44308.510416666664</c:v>
                </c:pt>
                <c:pt idx="5093">
                  <c:v>44308.552083333336</c:v>
                </c:pt>
                <c:pt idx="5094">
                  <c:v>44308.59375</c:v>
                </c:pt>
                <c:pt idx="5095">
                  <c:v>44308.635416666664</c:v>
                </c:pt>
                <c:pt idx="5096">
                  <c:v>44308.677083333336</c:v>
                </c:pt>
                <c:pt idx="5097">
                  <c:v>44308.71875</c:v>
                </c:pt>
                <c:pt idx="5098">
                  <c:v>44308.760416666664</c:v>
                </c:pt>
                <c:pt idx="5099">
                  <c:v>44308.802083333336</c:v>
                </c:pt>
                <c:pt idx="5100">
                  <c:v>44308.84375</c:v>
                </c:pt>
                <c:pt idx="5101">
                  <c:v>44308.885416666664</c:v>
                </c:pt>
                <c:pt idx="5102">
                  <c:v>44308.927083333336</c:v>
                </c:pt>
                <c:pt idx="5103">
                  <c:v>44308.96875</c:v>
                </c:pt>
                <c:pt idx="5104">
                  <c:v>44309.010416666664</c:v>
                </c:pt>
                <c:pt idx="5105">
                  <c:v>44309.052083333336</c:v>
                </c:pt>
                <c:pt idx="5106">
                  <c:v>44309.09375</c:v>
                </c:pt>
                <c:pt idx="5107">
                  <c:v>44309.135416666664</c:v>
                </c:pt>
                <c:pt idx="5108">
                  <c:v>44309.177083333336</c:v>
                </c:pt>
                <c:pt idx="5109">
                  <c:v>44309.21875</c:v>
                </c:pt>
                <c:pt idx="5110">
                  <c:v>44309.260416666664</c:v>
                </c:pt>
                <c:pt idx="5111">
                  <c:v>44309.302083333336</c:v>
                </c:pt>
                <c:pt idx="5112">
                  <c:v>44309.34375</c:v>
                </c:pt>
                <c:pt idx="5113">
                  <c:v>44309.385416666664</c:v>
                </c:pt>
                <c:pt idx="5114">
                  <c:v>44309.427083333336</c:v>
                </c:pt>
                <c:pt idx="5115">
                  <c:v>44309.46875</c:v>
                </c:pt>
                <c:pt idx="5116">
                  <c:v>44309.510416666664</c:v>
                </c:pt>
                <c:pt idx="5117">
                  <c:v>44309.552083333336</c:v>
                </c:pt>
                <c:pt idx="5118">
                  <c:v>44309.59375</c:v>
                </c:pt>
                <c:pt idx="5119">
                  <c:v>44309.635416666664</c:v>
                </c:pt>
                <c:pt idx="5120">
                  <c:v>44309.677083333336</c:v>
                </c:pt>
                <c:pt idx="5121">
                  <c:v>44309.71875</c:v>
                </c:pt>
                <c:pt idx="5122">
                  <c:v>44309.760416666664</c:v>
                </c:pt>
                <c:pt idx="5123">
                  <c:v>44309.802083333336</c:v>
                </c:pt>
                <c:pt idx="5124">
                  <c:v>44309.84375</c:v>
                </c:pt>
                <c:pt idx="5125">
                  <c:v>44309.885416666664</c:v>
                </c:pt>
                <c:pt idx="5126">
                  <c:v>44309.927083333336</c:v>
                </c:pt>
                <c:pt idx="5127">
                  <c:v>44309.96875</c:v>
                </c:pt>
                <c:pt idx="5128">
                  <c:v>44310.010416666664</c:v>
                </c:pt>
                <c:pt idx="5129">
                  <c:v>44310.052083333336</c:v>
                </c:pt>
                <c:pt idx="5130">
                  <c:v>44310.09375</c:v>
                </c:pt>
                <c:pt idx="5131">
                  <c:v>44310.135416666664</c:v>
                </c:pt>
                <c:pt idx="5132">
                  <c:v>44310.177083333336</c:v>
                </c:pt>
                <c:pt idx="5133">
                  <c:v>44310.21875</c:v>
                </c:pt>
                <c:pt idx="5134">
                  <c:v>44310.260416666664</c:v>
                </c:pt>
                <c:pt idx="5135">
                  <c:v>44310.302083333336</c:v>
                </c:pt>
                <c:pt idx="5136">
                  <c:v>44310.34375</c:v>
                </c:pt>
                <c:pt idx="5137">
                  <c:v>44310.385416666664</c:v>
                </c:pt>
                <c:pt idx="5138">
                  <c:v>44310.427083333336</c:v>
                </c:pt>
                <c:pt idx="5139">
                  <c:v>44310.46875</c:v>
                </c:pt>
                <c:pt idx="5140">
                  <c:v>44310.510416666664</c:v>
                </c:pt>
                <c:pt idx="5141">
                  <c:v>44310.552083333336</c:v>
                </c:pt>
                <c:pt idx="5142">
                  <c:v>44310.59375</c:v>
                </c:pt>
                <c:pt idx="5143">
                  <c:v>44310.635416666664</c:v>
                </c:pt>
                <c:pt idx="5144">
                  <c:v>44310.677083333336</c:v>
                </c:pt>
                <c:pt idx="5145">
                  <c:v>44310.71875</c:v>
                </c:pt>
                <c:pt idx="5146">
                  <c:v>44310.760416666664</c:v>
                </c:pt>
                <c:pt idx="5147">
                  <c:v>44310.802083333336</c:v>
                </c:pt>
                <c:pt idx="5148">
                  <c:v>44310.84375</c:v>
                </c:pt>
                <c:pt idx="5149">
                  <c:v>44310.885416666664</c:v>
                </c:pt>
                <c:pt idx="5150">
                  <c:v>44310.927083333336</c:v>
                </c:pt>
                <c:pt idx="5151">
                  <c:v>44310.96875</c:v>
                </c:pt>
                <c:pt idx="5152">
                  <c:v>44311.010416666664</c:v>
                </c:pt>
                <c:pt idx="5153">
                  <c:v>44311.052083333336</c:v>
                </c:pt>
                <c:pt idx="5154">
                  <c:v>44311.09375</c:v>
                </c:pt>
                <c:pt idx="5155">
                  <c:v>44311.135416666664</c:v>
                </c:pt>
                <c:pt idx="5156">
                  <c:v>44311.177083333336</c:v>
                </c:pt>
                <c:pt idx="5157">
                  <c:v>44311.21875</c:v>
                </c:pt>
                <c:pt idx="5158">
                  <c:v>44311.260416666664</c:v>
                </c:pt>
                <c:pt idx="5159">
                  <c:v>44311.302083333336</c:v>
                </c:pt>
                <c:pt idx="5160">
                  <c:v>44311.34375</c:v>
                </c:pt>
                <c:pt idx="5161">
                  <c:v>44311.385416666664</c:v>
                </c:pt>
                <c:pt idx="5162">
                  <c:v>44311.427083333336</c:v>
                </c:pt>
                <c:pt idx="5163">
                  <c:v>44311.46875</c:v>
                </c:pt>
                <c:pt idx="5164">
                  <c:v>44311.510416666664</c:v>
                </c:pt>
                <c:pt idx="5165">
                  <c:v>44311.552083333336</c:v>
                </c:pt>
                <c:pt idx="5166">
                  <c:v>44311.59375</c:v>
                </c:pt>
                <c:pt idx="5167">
                  <c:v>44311.635416666664</c:v>
                </c:pt>
                <c:pt idx="5168">
                  <c:v>44311.677083333336</c:v>
                </c:pt>
                <c:pt idx="5169">
                  <c:v>44311.71875</c:v>
                </c:pt>
                <c:pt idx="5170">
                  <c:v>44311.760416666664</c:v>
                </c:pt>
                <c:pt idx="5171">
                  <c:v>44311.802083333336</c:v>
                </c:pt>
                <c:pt idx="5172">
                  <c:v>44311.84375</c:v>
                </c:pt>
                <c:pt idx="5173">
                  <c:v>44311.885416666664</c:v>
                </c:pt>
                <c:pt idx="5174">
                  <c:v>44311.927083333336</c:v>
                </c:pt>
                <c:pt idx="5175">
                  <c:v>44311.96875</c:v>
                </c:pt>
                <c:pt idx="5176">
                  <c:v>44312.010416666664</c:v>
                </c:pt>
                <c:pt idx="5177">
                  <c:v>44312.052083333336</c:v>
                </c:pt>
                <c:pt idx="5178">
                  <c:v>44312.09375</c:v>
                </c:pt>
                <c:pt idx="5179">
                  <c:v>44312.135416666664</c:v>
                </c:pt>
                <c:pt idx="5180">
                  <c:v>44312.177083333336</c:v>
                </c:pt>
                <c:pt idx="5181">
                  <c:v>44312.21875</c:v>
                </c:pt>
                <c:pt idx="5182">
                  <c:v>44312.260416666664</c:v>
                </c:pt>
                <c:pt idx="5183">
                  <c:v>44312.302083333336</c:v>
                </c:pt>
                <c:pt idx="5184">
                  <c:v>44312.34375</c:v>
                </c:pt>
                <c:pt idx="5185">
                  <c:v>44312.385416666664</c:v>
                </c:pt>
                <c:pt idx="5186">
                  <c:v>44312.427083333336</c:v>
                </c:pt>
                <c:pt idx="5187">
                  <c:v>44312.46875</c:v>
                </c:pt>
                <c:pt idx="5188">
                  <c:v>44312.510416666664</c:v>
                </c:pt>
                <c:pt idx="5189">
                  <c:v>44312.552083333336</c:v>
                </c:pt>
                <c:pt idx="5190">
                  <c:v>44312.59375</c:v>
                </c:pt>
                <c:pt idx="5191">
                  <c:v>44312.635416666664</c:v>
                </c:pt>
                <c:pt idx="5192">
                  <c:v>44312.677083333336</c:v>
                </c:pt>
                <c:pt idx="5193">
                  <c:v>44312.71875</c:v>
                </c:pt>
                <c:pt idx="5194">
                  <c:v>44312.760416666664</c:v>
                </c:pt>
                <c:pt idx="5195">
                  <c:v>44312.802083333336</c:v>
                </c:pt>
                <c:pt idx="5196">
                  <c:v>44312.84375</c:v>
                </c:pt>
                <c:pt idx="5197">
                  <c:v>44312.885416666664</c:v>
                </c:pt>
                <c:pt idx="5198">
                  <c:v>44312.927083333336</c:v>
                </c:pt>
                <c:pt idx="5199">
                  <c:v>44312.96875</c:v>
                </c:pt>
                <c:pt idx="5200">
                  <c:v>44313.010416666664</c:v>
                </c:pt>
                <c:pt idx="5201">
                  <c:v>44313.052083333336</c:v>
                </c:pt>
                <c:pt idx="5202">
                  <c:v>44313.09375</c:v>
                </c:pt>
                <c:pt idx="5203">
                  <c:v>44313.135416666664</c:v>
                </c:pt>
                <c:pt idx="5204">
                  <c:v>44313.177083333336</c:v>
                </c:pt>
                <c:pt idx="5205">
                  <c:v>44313.21875</c:v>
                </c:pt>
                <c:pt idx="5206">
                  <c:v>44313.260416666664</c:v>
                </c:pt>
                <c:pt idx="5207">
                  <c:v>44313.302083333336</c:v>
                </c:pt>
                <c:pt idx="5208">
                  <c:v>44313.34375</c:v>
                </c:pt>
                <c:pt idx="5209">
                  <c:v>44313.385416666664</c:v>
                </c:pt>
                <c:pt idx="5210">
                  <c:v>44313.427083333336</c:v>
                </c:pt>
                <c:pt idx="5211">
                  <c:v>44313.46875</c:v>
                </c:pt>
                <c:pt idx="5212">
                  <c:v>44313.510416666664</c:v>
                </c:pt>
                <c:pt idx="5213">
                  <c:v>44313.552083333336</c:v>
                </c:pt>
                <c:pt idx="5214">
                  <c:v>44313.59375</c:v>
                </c:pt>
                <c:pt idx="5215">
                  <c:v>44313.635416666664</c:v>
                </c:pt>
                <c:pt idx="5216">
                  <c:v>44313.677083333336</c:v>
                </c:pt>
                <c:pt idx="5217">
                  <c:v>44313.71875</c:v>
                </c:pt>
                <c:pt idx="5218">
                  <c:v>44313.760416666664</c:v>
                </c:pt>
                <c:pt idx="5219">
                  <c:v>44313.802083333336</c:v>
                </c:pt>
                <c:pt idx="5220">
                  <c:v>44313.84375</c:v>
                </c:pt>
                <c:pt idx="5221">
                  <c:v>44313.885416666664</c:v>
                </c:pt>
                <c:pt idx="5222">
                  <c:v>44313.927083333336</c:v>
                </c:pt>
                <c:pt idx="5223">
                  <c:v>44313.96875</c:v>
                </c:pt>
                <c:pt idx="5224">
                  <c:v>44314.010416666664</c:v>
                </c:pt>
                <c:pt idx="5225">
                  <c:v>44314.052083333336</c:v>
                </c:pt>
                <c:pt idx="5226">
                  <c:v>44314.09375</c:v>
                </c:pt>
                <c:pt idx="5227">
                  <c:v>44314.135416666664</c:v>
                </c:pt>
                <c:pt idx="5228">
                  <c:v>44314.177083333336</c:v>
                </c:pt>
                <c:pt idx="5229">
                  <c:v>44314.21875</c:v>
                </c:pt>
                <c:pt idx="5230">
                  <c:v>44314.260416666664</c:v>
                </c:pt>
                <c:pt idx="5231">
                  <c:v>44314.302083333336</c:v>
                </c:pt>
                <c:pt idx="5232">
                  <c:v>44314.34375</c:v>
                </c:pt>
                <c:pt idx="5233">
                  <c:v>44314.385416666664</c:v>
                </c:pt>
                <c:pt idx="5234">
                  <c:v>44314.427083333336</c:v>
                </c:pt>
                <c:pt idx="5235">
                  <c:v>44314.46875</c:v>
                </c:pt>
                <c:pt idx="5236">
                  <c:v>44314.510416666664</c:v>
                </c:pt>
                <c:pt idx="5237">
                  <c:v>44314.552083333336</c:v>
                </c:pt>
                <c:pt idx="5238">
                  <c:v>44314.59375</c:v>
                </c:pt>
                <c:pt idx="5239">
                  <c:v>44314.635416666664</c:v>
                </c:pt>
                <c:pt idx="5240">
                  <c:v>44314.677083333336</c:v>
                </c:pt>
                <c:pt idx="5241">
                  <c:v>44314.71875</c:v>
                </c:pt>
                <c:pt idx="5242">
                  <c:v>44314.760416666664</c:v>
                </c:pt>
                <c:pt idx="5243">
                  <c:v>44314.802083333336</c:v>
                </c:pt>
                <c:pt idx="5244">
                  <c:v>44314.84375</c:v>
                </c:pt>
                <c:pt idx="5245">
                  <c:v>44314.885416666664</c:v>
                </c:pt>
                <c:pt idx="5246">
                  <c:v>44314.927083333336</c:v>
                </c:pt>
                <c:pt idx="5247">
                  <c:v>44314.96875</c:v>
                </c:pt>
                <c:pt idx="5248">
                  <c:v>44315.010416666664</c:v>
                </c:pt>
                <c:pt idx="5249">
                  <c:v>44315.052083333336</c:v>
                </c:pt>
                <c:pt idx="5250">
                  <c:v>44315.09375</c:v>
                </c:pt>
                <c:pt idx="5251">
                  <c:v>44315.135416666664</c:v>
                </c:pt>
                <c:pt idx="5252">
                  <c:v>44315.177083333336</c:v>
                </c:pt>
                <c:pt idx="5253">
                  <c:v>44315.21875</c:v>
                </c:pt>
                <c:pt idx="5254">
                  <c:v>44315.260416666664</c:v>
                </c:pt>
                <c:pt idx="5255">
                  <c:v>44315.302083333336</c:v>
                </c:pt>
                <c:pt idx="5256">
                  <c:v>44315.34375</c:v>
                </c:pt>
                <c:pt idx="5257">
                  <c:v>44315.385416666664</c:v>
                </c:pt>
                <c:pt idx="5258">
                  <c:v>44315.427083333336</c:v>
                </c:pt>
                <c:pt idx="5259">
                  <c:v>44315.46875</c:v>
                </c:pt>
                <c:pt idx="5260">
                  <c:v>44315.510416666664</c:v>
                </c:pt>
                <c:pt idx="5261">
                  <c:v>44315.552083333336</c:v>
                </c:pt>
                <c:pt idx="5262">
                  <c:v>44315.59375</c:v>
                </c:pt>
                <c:pt idx="5263">
                  <c:v>44315.635416666664</c:v>
                </c:pt>
                <c:pt idx="5264">
                  <c:v>44315.677083333336</c:v>
                </c:pt>
                <c:pt idx="5265">
                  <c:v>44315.71875</c:v>
                </c:pt>
                <c:pt idx="5266">
                  <c:v>44315.760416666664</c:v>
                </c:pt>
                <c:pt idx="5267">
                  <c:v>44315.802083333336</c:v>
                </c:pt>
                <c:pt idx="5268">
                  <c:v>44315.84375</c:v>
                </c:pt>
                <c:pt idx="5269">
                  <c:v>44315.885416666664</c:v>
                </c:pt>
                <c:pt idx="5270">
                  <c:v>44315.927083333336</c:v>
                </c:pt>
                <c:pt idx="5271">
                  <c:v>44315.96875</c:v>
                </c:pt>
                <c:pt idx="5272">
                  <c:v>44316.010416666664</c:v>
                </c:pt>
                <c:pt idx="5273">
                  <c:v>44316.052083333336</c:v>
                </c:pt>
                <c:pt idx="5274">
                  <c:v>44316.09375</c:v>
                </c:pt>
                <c:pt idx="5275">
                  <c:v>44316.135416666664</c:v>
                </c:pt>
                <c:pt idx="5276">
                  <c:v>44316.177083333336</c:v>
                </c:pt>
                <c:pt idx="5277">
                  <c:v>44316.21875</c:v>
                </c:pt>
                <c:pt idx="5278">
                  <c:v>44316.260416666664</c:v>
                </c:pt>
                <c:pt idx="5279">
                  <c:v>44316.302083333336</c:v>
                </c:pt>
                <c:pt idx="5280">
                  <c:v>44316.34375</c:v>
                </c:pt>
                <c:pt idx="5281">
                  <c:v>44316.385416666664</c:v>
                </c:pt>
                <c:pt idx="5282">
                  <c:v>44316.427083333336</c:v>
                </c:pt>
                <c:pt idx="5283">
                  <c:v>44316.46875</c:v>
                </c:pt>
                <c:pt idx="5284">
                  <c:v>44316.510416666664</c:v>
                </c:pt>
                <c:pt idx="5285">
                  <c:v>44316.552083333336</c:v>
                </c:pt>
                <c:pt idx="5286">
                  <c:v>44316.59375</c:v>
                </c:pt>
                <c:pt idx="5287">
                  <c:v>44316.635416666664</c:v>
                </c:pt>
                <c:pt idx="5288">
                  <c:v>44316.677083333336</c:v>
                </c:pt>
                <c:pt idx="5289">
                  <c:v>44316.71875</c:v>
                </c:pt>
                <c:pt idx="5290">
                  <c:v>44316.760416666664</c:v>
                </c:pt>
                <c:pt idx="5291">
                  <c:v>44316.802083333336</c:v>
                </c:pt>
                <c:pt idx="5292">
                  <c:v>44316.84375</c:v>
                </c:pt>
                <c:pt idx="5293">
                  <c:v>44316.885416666664</c:v>
                </c:pt>
                <c:pt idx="5294">
                  <c:v>44316.927083333336</c:v>
                </c:pt>
                <c:pt idx="5295">
                  <c:v>44316.96875</c:v>
                </c:pt>
                <c:pt idx="5296">
                  <c:v>44317.010416666664</c:v>
                </c:pt>
                <c:pt idx="5297">
                  <c:v>44317.052083333336</c:v>
                </c:pt>
                <c:pt idx="5298">
                  <c:v>44317.09375</c:v>
                </c:pt>
                <c:pt idx="5299">
                  <c:v>44317.135416666664</c:v>
                </c:pt>
                <c:pt idx="5300">
                  <c:v>44317.177083333336</c:v>
                </c:pt>
                <c:pt idx="5301">
                  <c:v>44317.21875</c:v>
                </c:pt>
                <c:pt idx="5302">
                  <c:v>44317.260416666664</c:v>
                </c:pt>
                <c:pt idx="5303">
                  <c:v>44317.302083333336</c:v>
                </c:pt>
                <c:pt idx="5304">
                  <c:v>44317.34375</c:v>
                </c:pt>
                <c:pt idx="5305">
                  <c:v>44317.385416666664</c:v>
                </c:pt>
                <c:pt idx="5306">
                  <c:v>44317.427083333336</c:v>
                </c:pt>
                <c:pt idx="5307">
                  <c:v>44317.46875</c:v>
                </c:pt>
                <c:pt idx="5308">
                  <c:v>44317.510416666664</c:v>
                </c:pt>
                <c:pt idx="5309">
                  <c:v>44317.552083333336</c:v>
                </c:pt>
                <c:pt idx="5310">
                  <c:v>44317.59375</c:v>
                </c:pt>
                <c:pt idx="5311">
                  <c:v>44317.635416666664</c:v>
                </c:pt>
                <c:pt idx="5312">
                  <c:v>44317.677083333336</c:v>
                </c:pt>
                <c:pt idx="5313">
                  <c:v>44317.71875</c:v>
                </c:pt>
                <c:pt idx="5314">
                  <c:v>44317.760416666664</c:v>
                </c:pt>
                <c:pt idx="5315">
                  <c:v>44317.802083333336</c:v>
                </c:pt>
                <c:pt idx="5316">
                  <c:v>44317.84375</c:v>
                </c:pt>
                <c:pt idx="5317">
                  <c:v>44317.885416666664</c:v>
                </c:pt>
                <c:pt idx="5318">
                  <c:v>44317.927083333336</c:v>
                </c:pt>
                <c:pt idx="5319">
                  <c:v>44317.96875</c:v>
                </c:pt>
                <c:pt idx="5320">
                  <c:v>44318.010416666664</c:v>
                </c:pt>
                <c:pt idx="5321">
                  <c:v>44318.052083333336</c:v>
                </c:pt>
                <c:pt idx="5322">
                  <c:v>44318.09375</c:v>
                </c:pt>
                <c:pt idx="5323">
                  <c:v>44318.135416666664</c:v>
                </c:pt>
                <c:pt idx="5324">
                  <c:v>44318.177083333336</c:v>
                </c:pt>
                <c:pt idx="5325">
                  <c:v>44318.21875</c:v>
                </c:pt>
                <c:pt idx="5326">
                  <c:v>44318.260416666664</c:v>
                </c:pt>
                <c:pt idx="5327">
                  <c:v>44318.302083333336</c:v>
                </c:pt>
                <c:pt idx="5328">
                  <c:v>44318.34375</c:v>
                </c:pt>
                <c:pt idx="5329">
                  <c:v>44318.385416666664</c:v>
                </c:pt>
                <c:pt idx="5330">
                  <c:v>44318.427083333336</c:v>
                </c:pt>
                <c:pt idx="5331">
                  <c:v>44318.46875</c:v>
                </c:pt>
                <c:pt idx="5332">
                  <c:v>44318.510416666664</c:v>
                </c:pt>
                <c:pt idx="5333">
                  <c:v>44318.552083333336</c:v>
                </c:pt>
                <c:pt idx="5334">
                  <c:v>44318.59375</c:v>
                </c:pt>
                <c:pt idx="5335">
                  <c:v>44318.635416666664</c:v>
                </c:pt>
                <c:pt idx="5336">
                  <c:v>44318.677083333336</c:v>
                </c:pt>
                <c:pt idx="5337">
                  <c:v>44318.71875</c:v>
                </c:pt>
                <c:pt idx="5338">
                  <c:v>44318.760416666664</c:v>
                </c:pt>
                <c:pt idx="5339">
                  <c:v>44318.802083333336</c:v>
                </c:pt>
                <c:pt idx="5340">
                  <c:v>44318.84375</c:v>
                </c:pt>
                <c:pt idx="5341">
                  <c:v>44318.885416666664</c:v>
                </c:pt>
                <c:pt idx="5342">
                  <c:v>44318.927083333336</c:v>
                </c:pt>
                <c:pt idx="5343">
                  <c:v>44318.96875</c:v>
                </c:pt>
                <c:pt idx="5344">
                  <c:v>44319.010416666664</c:v>
                </c:pt>
                <c:pt idx="5345">
                  <c:v>44319.052083333336</c:v>
                </c:pt>
                <c:pt idx="5346">
                  <c:v>44319.09375</c:v>
                </c:pt>
                <c:pt idx="5347">
                  <c:v>44319.135416666664</c:v>
                </c:pt>
                <c:pt idx="5348">
                  <c:v>44319.177083333336</c:v>
                </c:pt>
                <c:pt idx="5349">
                  <c:v>44319.21875</c:v>
                </c:pt>
                <c:pt idx="5350">
                  <c:v>44319.260416666664</c:v>
                </c:pt>
                <c:pt idx="5351">
                  <c:v>44319.302083333336</c:v>
                </c:pt>
                <c:pt idx="5352">
                  <c:v>44319.34375</c:v>
                </c:pt>
                <c:pt idx="5353">
                  <c:v>44319.385416666664</c:v>
                </c:pt>
                <c:pt idx="5354">
                  <c:v>44319.427083333336</c:v>
                </c:pt>
                <c:pt idx="5355">
                  <c:v>44319.46875</c:v>
                </c:pt>
                <c:pt idx="5356">
                  <c:v>44319.510416666664</c:v>
                </c:pt>
                <c:pt idx="5357">
                  <c:v>44319.552083333336</c:v>
                </c:pt>
                <c:pt idx="5358">
                  <c:v>44319.59375</c:v>
                </c:pt>
                <c:pt idx="5359">
                  <c:v>44319.635416666664</c:v>
                </c:pt>
                <c:pt idx="5360">
                  <c:v>44319.677083333336</c:v>
                </c:pt>
                <c:pt idx="5361">
                  <c:v>44319.71875</c:v>
                </c:pt>
                <c:pt idx="5362">
                  <c:v>44319.760416666664</c:v>
                </c:pt>
                <c:pt idx="5363">
                  <c:v>44319.802083333336</c:v>
                </c:pt>
                <c:pt idx="5364">
                  <c:v>44319.84375</c:v>
                </c:pt>
                <c:pt idx="5365">
                  <c:v>44319.885416666664</c:v>
                </c:pt>
                <c:pt idx="5366">
                  <c:v>44319.927083333336</c:v>
                </c:pt>
                <c:pt idx="5367">
                  <c:v>44319.96875</c:v>
                </c:pt>
                <c:pt idx="5368">
                  <c:v>44320.010416666664</c:v>
                </c:pt>
                <c:pt idx="5369">
                  <c:v>44320.052083333336</c:v>
                </c:pt>
                <c:pt idx="5370">
                  <c:v>44320.09375</c:v>
                </c:pt>
                <c:pt idx="5371">
                  <c:v>44320.135416666664</c:v>
                </c:pt>
                <c:pt idx="5372">
                  <c:v>44320.177083333336</c:v>
                </c:pt>
                <c:pt idx="5373">
                  <c:v>44320.21875</c:v>
                </c:pt>
                <c:pt idx="5374">
                  <c:v>44320.260416666664</c:v>
                </c:pt>
                <c:pt idx="5375">
                  <c:v>44320.302083333336</c:v>
                </c:pt>
                <c:pt idx="5376">
                  <c:v>44320.34375</c:v>
                </c:pt>
                <c:pt idx="5377">
                  <c:v>44320.385416666664</c:v>
                </c:pt>
                <c:pt idx="5378">
                  <c:v>44320.427083333336</c:v>
                </c:pt>
                <c:pt idx="5379">
                  <c:v>44320.46875</c:v>
                </c:pt>
                <c:pt idx="5380">
                  <c:v>44320.510416666664</c:v>
                </c:pt>
                <c:pt idx="5381">
                  <c:v>44320.552083333336</c:v>
                </c:pt>
                <c:pt idx="5382">
                  <c:v>44320.59375</c:v>
                </c:pt>
                <c:pt idx="5383">
                  <c:v>44320.635416666664</c:v>
                </c:pt>
                <c:pt idx="5384">
                  <c:v>44320.677083333336</c:v>
                </c:pt>
                <c:pt idx="5385">
                  <c:v>44320.71875</c:v>
                </c:pt>
                <c:pt idx="5386">
                  <c:v>44320.760416666664</c:v>
                </c:pt>
                <c:pt idx="5387">
                  <c:v>44320.802083333336</c:v>
                </c:pt>
                <c:pt idx="5388">
                  <c:v>44320.84375</c:v>
                </c:pt>
                <c:pt idx="5389">
                  <c:v>44320.885416666664</c:v>
                </c:pt>
                <c:pt idx="5390">
                  <c:v>44320.927083333336</c:v>
                </c:pt>
                <c:pt idx="5391">
                  <c:v>44320.96875</c:v>
                </c:pt>
                <c:pt idx="5392">
                  <c:v>44321.010416666664</c:v>
                </c:pt>
                <c:pt idx="5393">
                  <c:v>44321.052083333336</c:v>
                </c:pt>
                <c:pt idx="5394">
                  <c:v>44321.09375</c:v>
                </c:pt>
                <c:pt idx="5395">
                  <c:v>44321.135416666664</c:v>
                </c:pt>
                <c:pt idx="5396">
                  <c:v>44321.177083333336</c:v>
                </c:pt>
                <c:pt idx="5397">
                  <c:v>44321.21875</c:v>
                </c:pt>
                <c:pt idx="5398">
                  <c:v>44321.260416666664</c:v>
                </c:pt>
                <c:pt idx="5399">
                  <c:v>44321.302083333336</c:v>
                </c:pt>
                <c:pt idx="5400">
                  <c:v>44321.34375</c:v>
                </c:pt>
                <c:pt idx="5401">
                  <c:v>44321.385416666664</c:v>
                </c:pt>
                <c:pt idx="5402">
                  <c:v>44321.427083333336</c:v>
                </c:pt>
                <c:pt idx="5403">
                  <c:v>44321.46875</c:v>
                </c:pt>
                <c:pt idx="5404">
                  <c:v>44321.510416666664</c:v>
                </c:pt>
                <c:pt idx="5405">
                  <c:v>44321.552083333336</c:v>
                </c:pt>
                <c:pt idx="5406">
                  <c:v>44321.59375</c:v>
                </c:pt>
                <c:pt idx="5407">
                  <c:v>44321.635416666664</c:v>
                </c:pt>
                <c:pt idx="5408">
                  <c:v>44321.677083333336</c:v>
                </c:pt>
                <c:pt idx="5409">
                  <c:v>44321.71875</c:v>
                </c:pt>
                <c:pt idx="5410">
                  <c:v>44321.760416666664</c:v>
                </c:pt>
                <c:pt idx="5411">
                  <c:v>44321.802083333336</c:v>
                </c:pt>
                <c:pt idx="5412">
                  <c:v>44321.84375</c:v>
                </c:pt>
                <c:pt idx="5413">
                  <c:v>44321.885416666664</c:v>
                </c:pt>
                <c:pt idx="5414">
                  <c:v>44321.927083333336</c:v>
                </c:pt>
                <c:pt idx="5415">
                  <c:v>44321.96875</c:v>
                </c:pt>
                <c:pt idx="5416">
                  <c:v>44322.010416666664</c:v>
                </c:pt>
                <c:pt idx="5417">
                  <c:v>44322.052083333336</c:v>
                </c:pt>
                <c:pt idx="5418">
                  <c:v>44322.09375</c:v>
                </c:pt>
                <c:pt idx="5419">
                  <c:v>44322.135416666664</c:v>
                </c:pt>
                <c:pt idx="5420">
                  <c:v>44322.177083333336</c:v>
                </c:pt>
                <c:pt idx="5421">
                  <c:v>44322.21875</c:v>
                </c:pt>
                <c:pt idx="5422">
                  <c:v>44322.260416666664</c:v>
                </c:pt>
                <c:pt idx="5423">
                  <c:v>44322.302083333336</c:v>
                </c:pt>
                <c:pt idx="5424">
                  <c:v>44322.34375</c:v>
                </c:pt>
                <c:pt idx="5425">
                  <c:v>44322.385416666664</c:v>
                </c:pt>
                <c:pt idx="5426">
                  <c:v>44322.427083333336</c:v>
                </c:pt>
                <c:pt idx="5427">
                  <c:v>44322.46875</c:v>
                </c:pt>
                <c:pt idx="5428">
                  <c:v>44322.510416666664</c:v>
                </c:pt>
                <c:pt idx="5429">
                  <c:v>44322.552083333336</c:v>
                </c:pt>
                <c:pt idx="5430">
                  <c:v>44322.59375</c:v>
                </c:pt>
                <c:pt idx="5431">
                  <c:v>44322.635416666664</c:v>
                </c:pt>
                <c:pt idx="5432">
                  <c:v>44322.677083333336</c:v>
                </c:pt>
                <c:pt idx="5433">
                  <c:v>44322.71875</c:v>
                </c:pt>
                <c:pt idx="5434">
                  <c:v>44322.760416666664</c:v>
                </c:pt>
                <c:pt idx="5435">
                  <c:v>44322.802083333336</c:v>
                </c:pt>
                <c:pt idx="5436">
                  <c:v>44322.84375</c:v>
                </c:pt>
                <c:pt idx="5437">
                  <c:v>44322.885416666664</c:v>
                </c:pt>
                <c:pt idx="5438">
                  <c:v>44322.927083333336</c:v>
                </c:pt>
                <c:pt idx="5439">
                  <c:v>44322.96875</c:v>
                </c:pt>
                <c:pt idx="5440">
                  <c:v>44323.010416666664</c:v>
                </c:pt>
                <c:pt idx="5441">
                  <c:v>44323.052083333336</c:v>
                </c:pt>
                <c:pt idx="5442">
                  <c:v>44323.09375</c:v>
                </c:pt>
                <c:pt idx="5443">
                  <c:v>44323.135416666664</c:v>
                </c:pt>
                <c:pt idx="5444">
                  <c:v>44323.177083333336</c:v>
                </c:pt>
                <c:pt idx="5445">
                  <c:v>44323.21875</c:v>
                </c:pt>
                <c:pt idx="5446">
                  <c:v>44323.260416666664</c:v>
                </c:pt>
                <c:pt idx="5447">
                  <c:v>44323.302083333336</c:v>
                </c:pt>
                <c:pt idx="5448">
                  <c:v>44323.34375</c:v>
                </c:pt>
                <c:pt idx="5449">
                  <c:v>44323.385416666664</c:v>
                </c:pt>
                <c:pt idx="5450">
                  <c:v>44323.427083333336</c:v>
                </c:pt>
                <c:pt idx="5451">
                  <c:v>44323.46875</c:v>
                </c:pt>
                <c:pt idx="5452">
                  <c:v>44323.510416666664</c:v>
                </c:pt>
                <c:pt idx="5453">
                  <c:v>44323.552083333336</c:v>
                </c:pt>
                <c:pt idx="5454">
                  <c:v>44323.59375</c:v>
                </c:pt>
                <c:pt idx="5455">
                  <c:v>44323.635416666664</c:v>
                </c:pt>
                <c:pt idx="5456">
                  <c:v>44323.677083333336</c:v>
                </c:pt>
                <c:pt idx="5457">
                  <c:v>44323.71875</c:v>
                </c:pt>
                <c:pt idx="5458">
                  <c:v>44323.760416666664</c:v>
                </c:pt>
                <c:pt idx="5459">
                  <c:v>44323.802083333336</c:v>
                </c:pt>
                <c:pt idx="5460">
                  <c:v>44323.84375</c:v>
                </c:pt>
                <c:pt idx="5461">
                  <c:v>44323.885416666664</c:v>
                </c:pt>
                <c:pt idx="5462">
                  <c:v>44323.927083333336</c:v>
                </c:pt>
                <c:pt idx="5463">
                  <c:v>44323.96875</c:v>
                </c:pt>
                <c:pt idx="5464">
                  <c:v>44324.010416666664</c:v>
                </c:pt>
                <c:pt idx="5465">
                  <c:v>44324.052083333336</c:v>
                </c:pt>
                <c:pt idx="5466">
                  <c:v>44324.09375</c:v>
                </c:pt>
                <c:pt idx="5467">
                  <c:v>44324.135416666664</c:v>
                </c:pt>
                <c:pt idx="5468">
                  <c:v>44324.177083333336</c:v>
                </c:pt>
                <c:pt idx="5469">
                  <c:v>44324.21875</c:v>
                </c:pt>
                <c:pt idx="5470">
                  <c:v>44324.260416666664</c:v>
                </c:pt>
                <c:pt idx="5471">
                  <c:v>44324.302083333336</c:v>
                </c:pt>
                <c:pt idx="5472">
                  <c:v>44324.34375</c:v>
                </c:pt>
                <c:pt idx="5473">
                  <c:v>44324.385416666664</c:v>
                </c:pt>
                <c:pt idx="5474">
                  <c:v>44324.427083333336</c:v>
                </c:pt>
                <c:pt idx="5475">
                  <c:v>44324.46875</c:v>
                </c:pt>
                <c:pt idx="5476">
                  <c:v>44324.510416666664</c:v>
                </c:pt>
                <c:pt idx="5477">
                  <c:v>44324.552083333336</c:v>
                </c:pt>
                <c:pt idx="5478">
                  <c:v>44324.59375</c:v>
                </c:pt>
                <c:pt idx="5479">
                  <c:v>44324.635416666664</c:v>
                </c:pt>
                <c:pt idx="5480">
                  <c:v>44324.677083333336</c:v>
                </c:pt>
                <c:pt idx="5481">
                  <c:v>44324.71875</c:v>
                </c:pt>
                <c:pt idx="5482">
                  <c:v>44324.760416666664</c:v>
                </c:pt>
                <c:pt idx="5483">
                  <c:v>44324.802083333336</c:v>
                </c:pt>
                <c:pt idx="5484">
                  <c:v>44324.84375</c:v>
                </c:pt>
                <c:pt idx="5485">
                  <c:v>44324.885416666664</c:v>
                </c:pt>
                <c:pt idx="5486">
                  <c:v>44324.927083333336</c:v>
                </c:pt>
                <c:pt idx="5487">
                  <c:v>44324.96875</c:v>
                </c:pt>
                <c:pt idx="5488">
                  <c:v>44325.010416666664</c:v>
                </c:pt>
                <c:pt idx="5489">
                  <c:v>44325.052083333336</c:v>
                </c:pt>
                <c:pt idx="5490">
                  <c:v>44325.09375</c:v>
                </c:pt>
                <c:pt idx="5491">
                  <c:v>44325.135416666664</c:v>
                </c:pt>
                <c:pt idx="5492">
                  <c:v>44325.177083333336</c:v>
                </c:pt>
                <c:pt idx="5493">
                  <c:v>44325.21875</c:v>
                </c:pt>
                <c:pt idx="5494">
                  <c:v>44325.260416666664</c:v>
                </c:pt>
                <c:pt idx="5495">
                  <c:v>44325.302083333336</c:v>
                </c:pt>
                <c:pt idx="5496">
                  <c:v>44325.34375</c:v>
                </c:pt>
                <c:pt idx="5497">
                  <c:v>44325.385416666664</c:v>
                </c:pt>
                <c:pt idx="5498">
                  <c:v>44325.427083333336</c:v>
                </c:pt>
                <c:pt idx="5499">
                  <c:v>44325.46875</c:v>
                </c:pt>
                <c:pt idx="5500">
                  <c:v>44325.510416666664</c:v>
                </c:pt>
                <c:pt idx="5501">
                  <c:v>44325.552083333336</c:v>
                </c:pt>
                <c:pt idx="5502">
                  <c:v>44325.59375</c:v>
                </c:pt>
                <c:pt idx="5503">
                  <c:v>44325.635416666664</c:v>
                </c:pt>
                <c:pt idx="5504">
                  <c:v>44325.677083333336</c:v>
                </c:pt>
                <c:pt idx="5505">
                  <c:v>44325.71875</c:v>
                </c:pt>
                <c:pt idx="5506">
                  <c:v>44325.760416666664</c:v>
                </c:pt>
                <c:pt idx="5507">
                  <c:v>44325.802083333336</c:v>
                </c:pt>
                <c:pt idx="5508">
                  <c:v>44325.84375</c:v>
                </c:pt>
                <c:pt idx="5509">
                  <c:v>44325.885416666664</c:v>
                </c:pt>
                <c:pt idx="5510">
                  <c:v>44325.927083333336</c:v>
                </c:pt>
                <c:pt idx="5511">
                  <c:v>44325.96875</c:v>
                </c:pt>
                <c:pt idx="5512">
                  <c:v>44326.010416666664</c:v>
                </c:pt>
                <c:pt idx="5513">
                  <c:v>44326.052083333336</c:v>
                </c:pt>
                <c:pt idx="5514">
                  <c:v>44326.09375</c:v>
                </c:pt>
                <c:pt idx="5515">
                  <c:v>44326.135416666664</c:v>
                </c:pt>
                <c:pt idx="5516">
                  <c:v>44326.177083333336</c:v>
                </c:pt>
                <c:pt idx="5517">
                  <c:v>44326.21875</c:v>
                </c:pt>
                <c:pt idx="5518">
                  <c:v>44326.260416666664</c:v>
                </c:pt>
                <c:pt idx="5519">
                  <c:v>44326.302083333336</c:v>
                </c:pt>
                <c:pt idx="5520">
                  <c:v>44326.34375</c:v>
                </c:pt>
                <c:pt idx="5521">
                  <c:v>44326.385416666664</c:v>
                </c:pt>
                <c:pt idx="5522">
                  <c:v>44326.427083333336</c:v>
                </c:pt>
                <c:pt idx="5523">
                  <c:v>44326.46875</c:v>
                </c:pt>
                <c:pt idx="5524">
                  <c:v>44326.510416666664</c:v>
                </c:pt>
                <c:pt idx="5525">
                  <c:v>44326.552083333336</c:v>
                </c:pt>
                <c:pt idx="5526">
                  <c:v>44326.59375</c:v>
                </c:pt>
                <c:pt idx="5527">
                  <c:v>44326.635416666664</c:v>
                </c:pt>
                <c:pt idx="5528">
                  <c:v>44326.677083333336</c:v>
                </c:pt>
                <c:pt idx="5529">
                  <c:v>44326.71875</c:v>
                </c:pt>
                <c:pt idx="5530">
                  <c:v>44326.760416666664</c:v>
                </c:pt>
                <c:pt idx="5531">
                  <c:v>44326.802083333336</c:v>
                </c:pt>
                <c:pt idx="5532">
                  <c:v>44326.84375</c:v>
                </c:pt>
                <c:pt idx="5533">
                  <c:v>44326.885416666664</c:v>
                </c:pt>
                <c:pt idx="5534">
                  <c:v>44326.927083333336</c:v>
                </c:pt>
                <c:pt idx="5535">
                  <c:v>44326.96875</c:v>
                </c:pt>
                <c:pt idx="5536">
                  <c:v>44327.010416666664</c:v>
                </c:pt>
                <c:pt idx="5537">
                  <c:v>44327.052083333336</c:v>
                </c:pt>
                <c:pt idx="5538">
                  <c:v>44327.09375</c:v>
                </c:pt>
                <c:pt idx="5539">
                  <c:v>44327.135416666664</c:v>
                </c:pt>
                <c:pt idx="5540">
                  <c:v>44327.177083333336</c:v>
                </c:pt>
                <c:pt idx="5541">
                  <c:v>44327.21875</c:v>
                </c:pt>
                <c:pt idx="5542">
                  <c:v>44327.260416666664</c:v>
                </c:pt>
                <c:pt idx="5543">
                  <c:v>44327.302083333336</c:v>
                </c:pt>
                <c:pt idx="5544">
                  <c:v>44327.34375</c:v>
                </c:pt>
                <c:pt idx="5545">
                  <c:v>44327.385416666664</c:v>
                </c:pt>
                <c:pt idx="5546">
                  <c:v>44327.427083333336</c:v>
                </c:pt>
                <c:pt idx="5547">
                  <c:v>44327.46875</c:v>
                </c:pt>
                <c:pt idx="5548">
                  <c:v>44327.510416666664</c:v>
                </c:pt>
                <c:pt idx="5549">
                  <c:v>44327.552083333336</c:v>
                </c:pt>
                <c:pt idx="5550">
                  <c:v>44327.59375</c:v>
                </c:pt>
                <c:pt idx="5551">
                  <c:v>44327.635416666664</c:v>
                </c:pt>
                <c:pt idx="5552">
                  <c:v>44327.677083333336</c:v>
                </c:pt>
                <c:pt idx="5553">
                  <c:v>44327.71875</c:v>
                </c:pt>
                <c:pt idx="5554">
                  <c:v>44327.760416666664</c:v>
                </c:pt>
                <c:pt idx="5555">
                  <c:v>44327.802083333336</c:v>
                </c:pt>
                <c:pt idx="5556">
                  <c:v>44327.84375</c:v>
                </c:pt>
                <c:pt idx="5557">
                  <c:v>44327.885416666664</c:v>
                </c:pt>
                <c:pt idx="5558">
                  <c:v>44327.927083333336</c:v>
                </c:pt>
                <c:pt idx="5559">
                  <c:v>44327.96875</c:v>
                </c:pt>
                <c:pt idx="5560">
                  <c:v>44328.010416666664</c:v>
                </c:pt>
                <c:pt idx="5561">
                  <c:v>44328.052083333336</c:v>
                </c:pt>
                <c:pt idx="5562">
                  <c:v>44328.09375</c:v>
                </c:pt>
                <c:pt idx="5563">
                  <c:v>44328.135416666664</c:v>
                </c:pt>
                <c:pt idx="5564">
                  <c:v>44328.177083333336</c:v>
                </c:pt>
                <c:pt idx="5565">
                  <c:v>44328.21875</c:v>
                </c:pt>
                <c:pt idx="5566">
                  <c:v>44328.260416666664</c:v>
                </c:pt>
                <c:pt idx="5567">
                  <c:v>44328.302083333336</c:v>
                </c:pt>
                <c:pt idx="5568">
                  <c:v>44328.34375</c:v>
                </c:pt>
                <c:pt idx="5569">
                  <c:v>44328.385416666664</c:v>
                </c:pt>
                <c:pt idx="5570">
                  <c:v>44328.427083333336</c:v>
                </c:pt>
                <c:pt idx="5571">
                  <c:v>44328.46875</c:v>
                </c:pt>
                <c:pt idx="5572">
                  <c:v>44328.510416666664</c:v>
                </c:pt>
                <c:pt idx="5573">
                  <c:v>44328.552083333336</c:v>
                </c:pt>
                <c:pt idx="5574">
                  <c:v>44328.59375</c:v>
                </c:pt>
                <c:pt idx="5575">
                  <c:v>44328.635416666664</c:v>
                </c:pt>
                <c:pt idx="5576">
                  <c:v>44328.677083333336</c:v>
                </c:pt>
                <c:pt idx="5577">
                  <c:v>44328.71875</c:v>
                </c:pt>
                <c:pt idx="5578">
                  <c:v>44328.760416666664</c:v>
                </c:pt>
                <c:pt idx="5579">
                  <c:v>44328.802083333336</c:v>
                </c:pt>
                <c:pt idx="5580">
                  <c:v>44328.84375</c:v>
                </c:pt>
                <c:pt idx="5581">
                  <c:v>44328.885416666664</c:v>
                </c:pt>
                <c:pt idx="5582">
                  <c:v>44328.927083333336</c:v>
                </c:pt>
                <c:pt idx="5583">
                  <c:v>44328.96875</c:v>
                </c:pt>
                <c:pt idx="5584">
                  <c:v>44329.010416666664</c:v>
                </c:pt>
                <c:pt idx="5585">
                  <c:v>44329.052083333336</c:v>
                </c:pt>
                <c:pt idx="5586">
                  <c:v>44329.09375</c:v>
                </c:pt>
                <c:pt idx="5587">
                  <c:v>44329.135416666664</c:v>
                </c:pt>
                <c:pt idx="5588">
                  <c:v>44329.177083333336</c:v>
                </c:pt>
                <c:pt idx="5589">
                  <c:v>44329.21875</c:v>
                </c:pt>
                <c:pt idx="5590">
                  <c:v>44329.260416666664</c:v>
                </c:pt>
                <c:pt idx="5591">
                  <c:v>44329.302083333336</c:v>
                </c:pt>
                <c:pt idx="5592">
                  <c:v>44329.34375</c:v>
                </c:pt>
                <c:pt idx="5593">
                  <c:v>44329.385416666664</c:v>
                </c:pt>
                <c:pt idx="5594">
                  <c:v>44329.427083333336</c:v>
                </c:pt>
                <c:pt idx="5595">
                  <c:v>44329.46875</c:v>
                </c:pt>
                <c:pt idx="5596">
                  <c:v>44329.510416666664</c:v>
                </c:pt>
                <c:pt idx="5597">
                  <c:v>44329.552083333336</c:v>
                </c:pt>
                <c:pt idx="5598">
                  <c:v>44329.59375</c:v>
                </c:pt>
                <c:pt idx="5599">
                  <c:v>44329.635416666664</c:v>
                </c:pt>
                <c:pt idx="5600">
                  <c:v>44329.677083333336</c:v>
                </c:pt>
                <c:pt idx="5601">
                  <c:v>44329.71875</c:v>
                </c:pt>
                <c:pt idx="5602">
                  <c:v>44329.760416666664</c:v>
                </c:pt>
                <c:pt idx="5603">
                  <c:v>44329.802083333336</c:v>
                </c:pt>
                <c:pt idx="5604">
                  <c:v>44329.84375</c:v>
                </c:pt>
                <c:pt idx="5605">
                  <c:v>44329.885416666664</c:v>
                </c:pt>
                <c:pt idx="5606">
                  <c:v>44329.927083333336</c:v>
                </c:pt>
                <c:pt idx="5607">
                  <c:v>44329.96875</c:v>
                </c:pt>
                <c:pt idx="5608">
                  <c:v>44330.010416666664</c:v>
                </c:pt>
                <c:pt idx="5609">
                  <c:v>44330.052083333336</c:v>
                </c:pt>
                <c:pt idx="5610">
                  <c:v>44330.09375</c:v>
                </c:pt>
                <c:pt idx="5611">
                  <c:v>44330.135416666664</c:v>
                </c:pt>
                <c:pt idx="5612">
                  <c:v>44330.177083333336</c:v>
                </c:pt>
                <c:pt idx="5613">
                  <c:v>44330.21875</c:v>
                </c:pt>
                <c:pt idx="5614">
                  <c:v>44330.260416666664</c:v>
                </c:pt>
                <c:pt idx="5615">
                  <c:v>44330.302083333336</c:v>
                </c:pt>
                <c:pt idx="5616">
                  <c:v>44330.34375</c:v>
                </c:pt>
                <c:pt idx="5617">
                  <c:v>44330.385416666664</c:v>
                </c:pt>
                <c:pt idx="5618">
                  <c:v>44330.427083333336</c:v>
                </c:pt>
                <c:pt idx="5619">
                  <c:v>44330.46875</c:v>
                </c:pt>
                <c:pt idx="5620">
                  <c:v>44330.510416666664</c:v>
                </c:pt>
                <c:pt idx="5621">
                  <c:v>44330.552083333336</c:v>
                </c:pt>
                <c:pt idx="5622">
                  <c:v>44330.59375</c:v>
                </c:pt>
                <c:pt idx="5623">
                  <c:v>44330.635416666664</c:v>
                </c:pt>
                <c:pt idx="5624">
                  <c:v>44330.677083333336</c:v>
                </c:pt>
                <c:pt idx="5625">
                  <c:v>44330.71875</c:v>
                </c:pt>
                <c:pt idx="5626">
                  <c:v>44330.760416666664</c:v>
                </c:pt>
                <c:pt idx="5627">
                  <c:v>44330.802083333336</c:v>
                </c:pt>
                <c:pt idx="5628">
                  <c:v>44330.84375</c:v>
                </c:pt>
                <c:pt idx="5629">
                  <c:v>44330.885416666664</c:v>
                </c:pt>
                <c:pt idx="5630">
                  <c:v>44330.927083333336</c:v>
                </c:pt>
                <c:pt idx="5631">
                  <c:v>44330.96875</c:v>
                </c:pt>
                <c:pt idx="5632">
                  <c:v>44331.010416666664</c:v>
                </c:pt>
                <c:pt idx="5633">
                  <c:v>44331.052083333336</c:v>
                </c:pt>
                <c:pt idx="5634">
                  <c:v>44331.09375</c:v>
                </c:pt>
                <c:pt idx="5635">
                  <c:v>44331.135416666664</c:v>
                </c:pt>
                <c:pt idx="5636">
                  <c:v>44331.177083333336</c:v>
                </c:pt>
                <c:pt idx="5637">
                  <c:v>44331.21875</c:v>
                </c:pt>
                <c:pt idx="5638">
                  <c:v>44331.260416666664</c:v>
                </c:pt>
                <c:pt idx="5639">
                  <c:v>44331.302083333336</c:v>
                </c:pt>
                <c:pt idx="5640">
                  <c:v>44331.34375</c:v>
                </c:pt>
                <c:pt idx="5641">
                  <c:v>44331.385416666664</c:v>
                </c:pt>
                <c:pt idx="5642">
                  <c:v>44331.427083333336</c:v>
                </c:pt>
                <c:pt idx="5643">
                  <c:v>44331.46875</c:v>
                </c:pt>
                <c:pt idx="5644">
                  <c:v>44331.510416666664</c:v>
                </c:pt>
                <c:pt idx="5645">
                  <c:v>44331.552083333336</c:v>
                </c:pt>
                <c:pt idx="5646">
                  <c:v>44331.59375</c:v>
                </c:pt>
                <c:pt idx="5647">
                  <c:v>44331.635416666664</c:v>
                </c:pt>
                <c:pt idx="5648">
                  <c:v>44331.677083333336</c:v>
                </c:pt>
                <c:pt idx="5649">
                  <c:v>44331.71875</c:v>
                </c:pt>
                <c:pt idx="5650">
                  <c:v>44331.760416666664</c:v>
                </c:pt>
                <c:pt idx="5651">
                  <c:v>44331.802083333336</c:v>
                </c:pt>
                <c:pt idx="5652">
                  <c:v>44331.84375</c:v>
                </c:pt>
                <c:pt idx="5653">
                  <c:v>44331.885416666664</c:v>
                </c:pt>
                <c:pt idx="5654">
                  <c:v>44331.927083333336</c:v>
                </c:pt>
                <c:pt idx="5655">
                  <c:v>44331.96875</c:v>
                </c:pt>
                <c:pt idx="5656">
                  <c:v>44332.010416666664</c:v>
                </c:pt>
                <c:pt idx="5657">
                  <c:v>44332.052083333336</c:v>
                </c:pt>
                <c:pt idx="5658">
                  <c:v>44332.09375</c:v>
                </c:pt>
                <c:pt idx="5659">
                  <c:v>44332.135416666664</c:v>
                </c:pt>
                <c:pt idx="5660">
                  <c:v>44332.177083333336</c:v>
                </c:pt>
                <c:pt idx="5661">
                  <c:v>44332.21875</c:v>
                </c:pt>
                <c:pt idx="5662">
                  <c:v>44332.260416666664</c:v>
                </c:pt>
                <c:pt idx="5663">
                  <c:v>44332.302083333336</c:v>
                </c:pt>
                <c:pt idx="5664">
                  <c:v>44332.34375</c:v>
                </c:pt>
                <c:pt idx="5665">
                  <c:v>44332.385416666664</c:v>
                </c:pt>
                <c:pt idx="5666">
                  <c:v>44332.427083333336</c:v>
                </c:pt>
                <c:pt idx="5667">
                  <c:v>44332.46875</c:v>
                </c:pt>
                <c:pt idx="5668">
                  <c:v>44332.510416666664</c:v>
                </c:pt>
                <c:pt idx="5669">
                  <c:v>44332.552083333336</c:v>
                </c:pt>
                <c:pt idx="5670">
                  <c:v>44332.59375</c:v>
                </c:pt>
                <c:pt idx="5671">
                  <c:v>44332.635416666664</c:v>
                </c:pt>
                <c:pt idx="5672">
                  <c:v>44332.677083333336</c:v>
                </c:pt>
                <c:pt idx="5673">
                  <c:v>44332.71875</c:v>
                </c:pt>
                <c:pt idx="5674">
                  <c:v>44332.760416666664</c:v>
                </c:pt>
                <c:pt idx="5675">
                  <c:v>44332.802083333336</c:v>
                </c:pt>
                <c:pt idx="5676">
                  <c:v>44332.84375</c:v>
                </c:pt>
                <c:pt idx="5677">
                  <c:v>44332.885416666664</c:v>
                </c:pt>
                <c:pt idx="5678">
                  <c:v>44332.927083333336</c:v>
                </c:pt>
                <c:pt idx="5679">
                  <c:v>44332.96875</c:v>
                </c:pt>
                <c:pt idx="5680">
                  <c:v>44333.010416666664</c:v>
                </c:pt>
                <c:pt idx="5681">
                  <c:v>44333.052083333336</c:v>
                </c:pt>
                <c:pt idx="5682">
                  <c:v>44333.09375</c:v>
                </c:pt>
                <c:pt idx="5683">
                  <c:v>44333.135416666664</c:v>
                </c:pt>
                <c:pt idx="5684">
                  <c:v>44333.177083333336</c:v>
                </c:pt>
                <c:pt idx="5685">
                  <c:v>44333.21875</c:v>
                </c:pt>
                <c:pt idx="5686">
                  <c:v>44333.260416666664</c:v>
                </c:pt>
                <c:pt idx="5687">
                  <c:v>44333.302083333336</c:v>
                </c:pt>
                <c:pt idx="5688">
                  <c:v>44333.34375</c:v>
                </c:pt>
                <c:pt idx="5689">
                  <c:v>44333.385416666664</c:v>
                </c:pt>
                <c:pt idx="5690">
                  <c:v>44333.427083333336</c:v>
                </c:pt>
                <c:pt idx="5691">
                  <c:v>44333.46875</c:v>
                </c:pt>
                <c:pt idx="5692">
                  <c:v>44333.510416666664</c:v>
                </c:pt>
                <c:pt idx="5693">
                  <c:v>44333.552083333336</c:v>
                </c:pt>
                <c:pt idx="5694">
                  <c:v>44333.59375</c:v>
                </c:pt>
                <c:pt idx="5695">
                  <c:v>44333.635416666664</c:v>
                </c:pt>
                <c:pt idx="5696">
                  <c:v>44333.677083333336</c:v>
                </c:pt>
                <c:pt idx="5697">
                  <c:v>44333.71875</c:v>
                </c:pt>
                <c:pt idx="5698">
                  <c:v>44333.760416666664</c:v>
                </c:pt>
                <c:pt idx="5699">
                  <c:v>44333.802083333336</c:v>
                </c:pt>
                <c:pt idx="5700">
                  <c:v>44333.84375</c:v>
                </c:pt>
                <c:pt idx="5701">
                  <c:v>44333.885416666664</c:v>
                </c:pt>
                <c:pt idx="5702">
                  <c:v>44333.927083333336</c:v>
                </c:pt>
                <c:pt idx="5703">
                  <c:v>44333.96875</c:v>
                </c:pt>
                <c:pt idx="5704">
                  <c:v>44334.010416666664</c:v>
                </c:pt>
                <c:pt idx="5705">
                  <c:v>44334.052083333336</c:v>
                </c:pt>
                <c:pt idx="5706">
                  <c:v>44334.09375</c:v>
                </c:pt>
                <c:pt idx="5707">
                  <c:v>44334.135416666664</c:v>
                </c:pt>
                <c:pt idx="5708">
                  <c:v>44334.177083333336</c:v>
                </c:pt>
                <c:pt idx="5709">
                  <c:v>44334.21875</c:v>
                </c:pt>
                <c:pt idx="5710">
                  <c:v>44334.260416666664</c:v>
                </c:pt>
                <c:pt idx="5711">
                  <c:v>44334.302083333336</c:v>
                </c:pt>
                <c:pt idx="5712">
                  <c:v>44334.34375</c:v>
                </c:pt>
                <c:pt idx="5713">
                  <c:v>44334.385416666664</c:v>
                </c:pt>
                <c:pt idx="5714">
                  <c:v>44334.427083333336</c:v>
                </c:pt>
                <c:pt idx="5715">
                  <c:v>44334.46875</c:v>
                </c:pt>
                <c:pt idx="5716">
                  <c:v>44334.510416666664</c:v>
                </c:pt>
                <c:pt idx="5717">
                  <c:v>44334.552083333336</c:v>
                </c:pt>
                <c:pt idx="5718">
                  <c:v>44334.59375</c:v>
                </c:pt>
                <c:pt idx="5719">
                  <c:v>44334.635416666664</c:v>
                </c:pt>
                <c:pt idx="5720">
                  <c:v>44334.677083333336</c:v>
                </c:pt>
                <c:pt idx="5721">
                  <c:v>44334.71875</c:v>
                </c:pt>
                <c:pt idx="5722">
                  <c:v>44334.760416666664</c:v>
                </c:pt>
                <c:pt idx="5723">
                  <c:v>44334.802083333336</c:v>
                </c:pt>
                <c:pt idx="5724">
                  <c:v>44334.84375</c:v>
                </c:pt>
                <c:pt idx="5725">
                  <c:v>44334.885416666664</c:v>
                </c:pt>
                <c:pt idx="5726">
                  <c:v>44334.927083333336</c:v>
                </c:pt>
                <c:pt idx="5727">
                  <c:v>44334.96875</c:v>
                </c:pt>
                <c:pt idx="5728">
                  <c:v>44335.010416666664</c:v>
                </c:pt>
                <c:pt idx="5729">
                  <c:v>44335.052083333336</c:v>
                </c:pt>
                <c:pt idx="5730">
                  <c:v>44335.09375</c:v>
                </c:pt>
                <c:pt idx="5731">
                  <c:v>44335.135416666664</c:v>
                </c:pt>
                <c:pt idx="5732">
                  <c:v>44335.177083333336</c:v>
                </c:pt>
                <c:pt idx="5733">
                  <c:v>44335.21875</c:v>
                </c:pt>
                <c:pt idx="5734">
                  <c:v>44335.260416666664</c:v>
                </c:pt>
                <c:pt idx="5735">
                  <c:v>44335.302083333336</c:v>
                </c:pt>
                <c:pt idx="5736">
                  <c:v>44335.34375</c:v>
                </c:pt>
                <c:pt idx="5737">
                  <c:v>44335.385416666664</c:v>
                </c:pt>
                <c:pt idx="5738">
                  <c:v>44335.427083333336</c:v>
                </c:pt>
                <c:pt idx="5739">
                  <c:v>44335.46875</c:v>
                </c:pt>
                <c:pt idx="5740">
                  <c:v>44335.510416666664</c:v>
                </c:pt>
                <c:pt idx="5741">
                  <c:v>44335.552083333336</c:v>
                </c:pt>
                <c:pt idx="5742">
                  <c:v>44335.59375</c:v>
                </c:pt>
                <c:pt idx="5743">
                  <c:v>44335.635416666664</c:v>
                </c:pt>
                <c:pt idx="5744">
                  <c:v>44335.677083333336</c:v>
                </c:pt>
                <c:pt idx="5745">
                  <c:v>44335.71875</c:v>
                </c:pt>
                <c:pt idx="5746">
                  <c:v>44335.760416666664</c:v>
                </c:pt>
                <c:pt idx="5747">
                  <c:v>44335.802083333336</c:v>
                </c:pt>
                <c:pt idx="5748">
                  <c:v>44335.84375</c:v>
                </c:pt>
                <c:pt idx="5749">
                  <c:v>44335.885416666664</c:v>
                </c:pt>
                <c:pt idx="5750">
                  <c:v>44335.927083333336</c:v>
                </c:pt>
                <c:pt idx="5751">
                  <c:v>44335.96875</c:v>
                </c:pt>
                <c:pt idx="5752">
                  <c:v>44336.010416666664</c:v>
                </c:pt>
                <c:pt idx="5753">
                  <c:v>44336.052083333336</c:v>
                </c:pt>
                <c:pt idx="5754">
                  <c:v>44336.09375</c:v>
                </c:pt>
                <c:pt idx="5755">
                  <c:v>44336.135416666664</c:v>
                </c:pt>
                <c:pt idx="5756">
                  <c:v>44336.177083333336</c:v>
                </c:pt>
                <c:pt idx="5757">
                  <c:v>44336.21875</c:v>
                </c:pt>
                <c:pt idx="5758">
                  <c:v>44336.260416666664</c:v>
                </c:pt>
                <c:pt idx="5759">
                  <c:v>44336.302083333336</c:v>
                </c:pt>
                <c:pt idx="5760">
                  <c:v>44336.34375</c:v>
                </c:pt>
                <c:pt idx="5761">
                  <c:v>44336.385416666664</c:v>
                </c:pt>
                <c:pt idx="5762">
                  <c:v>44336.427083333336</c:v>
                </c:pt>
                <c:pt idx="5763">
                  <c:v>44336.46875</c:v>
                </c:pt>
                <c:pt idx="5764">
                  <c:v>44336.510416666664</c:v>
                </c:pt>
                <c:pt idx="5765">
                  <c:v>44336.552083333336</c:v>
                </c:pt>
                <c:pt idx="5766">
                  <c:v>44336.59375</c:v>
                </c:pt>
                <c:pt idx="5767">
                  <c:v>44336.635416666664</c:v>
                </c:pt>
                <c:pt idx="5768">
                  <c:v>44336.677083333336</c:v>
                </c:pt>
                <c:pt idx="5769">
                  <c:v>44336.71875</c:v>
                </c:pt>
                <c:pt idx="5770">
                  <c:v>44336.760416666664</c:v>
                </c:pt>
                <c:pt idx="5771">
                  <c:v>44336.802083333336</c:v>
                </c:pt>
                <c:pt idx="5772">
                  <c:v>44336.84375</c:v>
                </c:pt>
                <c:pt idx="5773">
                  <c:v>44336.885416666664</c:v>
                </c:pt>
                <c:pt idx="5774">
                  <c:v>44336.927083333336</c:v>
                </c:pt>
                <c:pt idx="5775">
                  <c:v>44336.96875</c:v>
                </c:pt>
                <c:pt idx="5776">
                  <c:v>44337.010416666664</c:v>
                </c:pt>
                <c:pt idx="5777">
                  <c:v>44337.052083333336</c:v>
                </c:pt>
                <c:pt idx="5778">
                  <c:v>44337.09375</c:v>
                </c:pt>
                <c:pt idx="5779">
                  <c:v>44337.135416666664</c:v>
                </c:pt>
                <c:pt idx="5780">
                  <c:v>44337.177083333336</c:v>
                </c:pt>
                <c:pt idx="5781">
                  <c:v>44337.21875</c:v>
                </c:pt>
                <c:pt idx="5782">
                  <c:v>44337.260416666664</c:v>
                </c:pt>
                <c:pt idx="5783">
                  <c:v>44337.302083333336</c:v>
                </c:pt>
                <c:pt idx="5784">
                  <c:v>44337.34375</c:v>
                </c:pt>
                <c:pt idx="5785">
                  <c:v>44337.385416666664</c:v>
                </c:pt>
                <c:pt idx="5786">
                  <c:v>44337.427083333336</c:v>
                </c:pt>
                <c:pt idx="5787">
                  <c:v>44337.46875</c:v>
                </c:pt>
                <c:pt idx="5788">
                  <c:v>44337.510416666664</c:v>
                </c:pt>
                <c:pt idx="5789">
                  <c:v>44337.552083333336</c:v>
                </c:pt>
                <c:pt idx="5790">
                  <c:v>44337.59375</c:v>
                </c:pt>
                <c:pt idx="5791">
                  <c:v>44337.635416666664</c:v>
                </c:pt>
                <c:pt idx="5792">
                  <c:v>44337.677083333336</c:v>
                </c:pt>
                <c:pt idx="5793">
                  <c:v>44337.71875</c:v>
                </c:pt>
                <c:pt idx="5794">
                  <c:v>44337.760416666664</c:v>
                </c:pt>
                <c:pt idx="5795">
                  <c:v>44337.802083333336</c:v>
                </c:pt>
                <c:pt idx="5796">
                  <c:v>44337.84375</c:v>
                </c:pt>
                <c:pt idx="5797">
                  <c:v>44337.885416666664</c:v>
                </c:pt>
                <c:pt idx="5798">
                  <c:v>44337.927083333336</c:v>
                </c:pt>
                <c:pt idx="5799">
                  <c:v>44337.96875</c:v>
                </c:pt>
                <c:pt idx="5800">
                  <c:v>44338.010416666664</c:v>
                </c:pt>
                <c:pt idx="5801">
                  <c:v>44338.052083333336</c:v>
                </c:pt>
                <c:pt idx="5802">
                  <c:v>44338.09375</c:v>
                </c:pt>
                <c:pt idx="5803">
                  <c:v>44338.135416666664</c:v>
                </c:pt>
                <c:pt idx="5804">
                  <c:v>44338.177083333336</c:v>
                </c:pt>
                <c:pt idx="5805">
                  <c:v>44338.21875</c:v>
                </c:pt>
                <c:pt idx="5806">
                  <c:v>44338.260416666664</c:v>
                </c:pt>
                <c:pt idx="5807">
                  <c:v>44338.302083333336</c:v>
                </c:pt>
                <c:pt idx="5808">
                  <c:v>44338.34375</c:v>
                </c:pt>
                <c:pt idx="5809">
                  <c:v>44338.385416666664</c:v>
                </c:pt>
                <c:pt idx="5810">
                  <c:v>44338.427083333336</c:v>
                </c:pt>
                <c:pt idx="5811">
                  <c:v>44338.46875</c:v>
                </c:pt>
                <c:pt idx="5812">
                  <c:v>44338.510416666664</c:v>
                </c:pt>
                <c:pt idx="5813">
                  <c:v>44338.552083333336</c:v>
                </c:pt>
                <c:pt idx="5814">
                  <c:v>44338.59375</c:v>
                </c:pt>
                <c:pt idx="5815">
                  <c:v>44338.635416666664</c:v>
                </c:pt>
                <c:pt idx="5816">
                  <c:v>44338.677083333336</c:v>
                </c:pt>
                <c:pt idx="5817">
                  <c:v>44338.71875</c:v>
                </c:pt>
                <c:pt idx="5818">
                  <c:v>44338.760416666664</c:v>
                </c:pt>
                <c:pt idx="5819">
                  <c:v>44338.802083333336</c:v>
                </c:pt>
                <c:pt idx="5820">
                  <c:v>44338.84375</c:v>
                </c:pt>
                <c:pt idx="5821">
                  <c:v>44338.885416666664</c:v>
                </c:pt>
                <c:pt idx="5822">
                  <c:v>44338.927083333336</c:v>
                </c:pt>
                <c:pt idx="5823">
                  <c:v>44338.96875</c:v>
                </c:pt>
                <c:pt idx="5824">
                  <c:v>44339.010416666664</c:v>
                </c:pt>
                <c:pt idx="5825">
                  <c:v>44339.052083333336</c:v>
                </c:pt>
                <c:pt idx="5826">
                  <c:v>44339.09375</c:v>
                </c:pt>
                <c:pt idx="5827">
                  <c:v>44339.135416666664</c:v>
                </c:pt>
                <c:pt idx="5828">
                  <c:v>44339.177083333336</c:v>
                </c:pt>
                <c:pt idx="5829">
                  <c:v>44339.21875</c:v>
                </c:pt>
                <c:pt idx="5830">
                  <c:v>44339.260416666664</c:v>
                </c:pt>
                <c:pt idx="5831">
                  <c:v>44339.302083333336</c:v>
                </c:pt>
                <c:pt idx="5832">
                  <c:v>44339.34375</c:v>
                </c:pt>
                <c:pt idx="5833">
                  <c:v>44339.385416666664</c:v>
                </c:pt>
                <c:pt idx="5834">
                  <c:v>44339.427083333336</c:v>
                </c:pt>
                <c:pt idx="5835">
                  <c:v>44339.46875</c:v>
                </c:pt>
                <c:pt idx="5836">
                  <c:v>44339.510416666664</c:v>
                </c:pt>
                <c:pt idx="5837">
                  <c:v>44339.552083333336</c:v>
                </c:pt>
                <c:pt idx="5838">
                  <c:v>44339.59375</c:v>
                </c:pt>
                <c:pt idx="5839">
                  <c:v>44339.635416666664</c:v>
                </c:pt>
                <c:pt idx="5840">
                  <c:v>44339.677083333336</c:v>
                </c:pt>
                <c:pt idx="5841">
                  <c:v>44339.71875</c:v>
                </c:pt>
                <c:pt idx="5842">
                  <c:v>44339.760416666664</c:v>
                </c:pt>
                <c:pt idx="5843">
                  <c:v>44339.802083333336</c:v>
                </c:pt>
                <c:pt idx="5844">
                  <c:v>44339.84375</c:v>
                </c:pt>
                <c:pt idx="5845">
                  <c:v>44339.885416666664</c:v>
                </c:pt>
                <c:pt idx="5846">
                  <c:v>44339.927083333336</c:v>
                </c:pt>
                <c:pt idx="5847">
                  <c:v>44339.96875</c:v>
                </c:pt>
                <c:pt idx="5848">
                  <c:v>44340.010416666664</c:v>
                </c:pt>
                <c:pt idx="5849">
                  <c:v>44340.052083333336</c:v>
                </c:pt>
                <c:pt idx="5850">
                  <c:v>44340.09375</c:v>
                </c:pt>
                <c:pt idx="5851">
                  <c:v>44340.135416666664</c:v>
                </c:pt>
                <c:pt idx="5852">
                  <c:v>44340.177083333336</c:v>
                </c:pt>
                <c:pt idx="5853">
                  <c:v>44340.21875</c:v>
                </c:pt>
                <c:pt idx="5854">
                  <c:v>44340.260416666664</c:v>
                </c:pt>
                <c:pt idx="5855">
                  <c:v>44340.302083333336</c:v>
                </c:pt>
                <c:pt idx="5856">
                  <c:v>44340.34375</c:v>
                </c:pt>
                <c:pt idx="5857">
                  <c:v>44340.385416666664</c:v>
                </c:pt>
                <c:pt idx="5858">
                  <c:v>44340.427083333336</c:v>
                </c:pt>
                <c:pt idx="5859">
                  <c:v>44340.46875</c:v>
                </c:pt>
                <c:pt idx="5860">
                  <c:v>44340.510416666664</c:v>
                </c:pt>
                <c:pt idx="5861">
                  <c:v>44340.552083333336</c:v>
                </c:pt>
                <c:pt idx="5862">
                  <c:v>44340.59375</c:v>
                </c:pt>
                <c:pt idx="5863">
                  <c:v>44340.635416666664</c:v>
                </c:pt>
                <c:pt idx="5864">
                  <c:v>44340.677083333336</c:v>
                </c:pt>
                <c:pt idx="5865">
                  <c:v>44340.71875</c:v>
                </c:pt>
                <c:pt idx="5866">
                  <c:v>44340.760416666664</c:v>
                </c:pt>
                <c:pt idx="5867">
                  <c:v>44340.802083333336</c:v>
                </c:pt>
                <c:pt idx="5868">
                  <c:v>44340.84375</c:v>
                </c:pt>
                <c:pt idx="5869">
                  <c:v>44340.885416666664</c:v>
                </c:pt>
                <c:pt idx="5870">
                  <c:v>44340.927083333336</c:v>
                </c:pt>
                <c:pt idx="5871">
                  <c:v>44340.96875</c:v>
                </c:pt>
                <c:pt idx="5872">
                  <c:v>44341.010416666664</c:v>
                </c:pt>
                <c:pt idx="5873">
                  <c:v>44341.052083333336</c:v>
                </c:pt>
                <c:pt idx="5874">
                  <c:v>44341.09375</c:v>
                </c:pt>
                <c:pt idx="5875">
                  <c:v>44341.135416666664</c:v>
                </c:pt>
                <c:pt idx="5876">
                  <c:v>44341.177083333336</c:v>
                </c:pt>
                <c:pt idx="5877">
                  <c:v>44341.21875</c:v>
                </c:pt>
                <c:pt idx="5878">
                  <c:v>44341.260416666664</c:v>
                </c:pt>
                <c:pt idx="5879">
                  <c:v>44341.302083333336</c:v>
                </c:pt>
                <c:pt idx="5880">
                  <c:v>44341.34375</c:v>
                </c:pt>
                <c:pt idx="5881">
                  <c:v>44341.385416666664</c:v>
                </c:pt>
                <c:pt idx="5882">
                  <c:v>44341.427083333336</c:v>
                </c:pt>
                <c:pt idx="5883">
                  <c:v>44341.46875</c:v>
                </c:pt>
                <c:pt idx="5884">
                  <c:v>44341.510416666664</c:v>
                </c:pt>
                <c:pt idx="5885">
                  <c:v>44341.552083333336</c:v>
                </c:pt>
                <c:pt idx="5886">
                  <c:v>44341.59375</c:v>
                </c:pt>
                <c:pt idx="5887">
                  <c:v>44341.635416666664</c:v>
                </c:pt>
                <c:pt idx="5888">
                  <c:v>44341.677083333336</c:v>
                </c:pt>
                <c:pt idx="5889">
                  <c:v>44341.71875</c:v>
                </c:pt>
                <c:pt idx="5890">
                  <c:v>44341.760416666664</c:v>
                </c:pt>
                <c:pt idx="5891">
                  <c:v>44341.802083333336</c:v>
                </c:pt>
                <c:pt idx="5892">
                  <c:v>44341.84375</c:v>
                </c:pt>
                <c:pt idx="5893">
                  <c:v>44341.885416666664</c:v>
                </c:pt>
                <c:pt idx="5894">
                  <c:v>44341.927083333336</c:v>
                </c:pt>
                <c:pt idx="5895">
                  <c:v>44341.96875</c:v>
                </c:pt>
                <c:pt idx="5896">
                  <c:v>44342.010416666664</c:v>
                </c:pt>
                <c:pt idx="5897">
                  <c:v>44342.052083333336</c:v>
                </c:pt>
                <c:pt idx="5898">
                  <c:v>44342.09375</c:v>
                </c:pt>
                <c:pt idx="5899">
                  <c:v>44342.135416666664</c:v>
                </c:pt>
                <c:pt idx="5900">
                  <c:v>44342.177083333336</c:v>
                </c:pt>
                <c:pt idx="5901">
                  <c:v>44342.21875</c:v>
                </c:pt>
                <c:pt idx="5902">
                  <c:v>44342.260416666664</c:v>
                </c:pt>
                <c:pt idx="5903">
                  <c:v>44342.302083333336</c:v>
                </c:pt>
                <c:pt idx="5904">
                  <c:v>44342.34375</c:v>
                </c:pt>
                <c:pt idx="5905">
                  <c:v>44342.385416666664</c:v>
                </c:pt>
                <c:pt idx="5906">
                  <c:v>44342.427083333336</c:v>
                </c:pt>
                <c:pt idx="5907">
                  <c:v>44342.46875</c:v>
                </c:pt>
                <c:pt idx="5908">
                  <c:v>44342.510416666664</c:v>
                </c:pt>
                <c:pt idx="5909">
                  <c:v>44342.552083333336</c:v>
                </c:pt>
                <c:pt idx="5910">
                  <c:v>44342.59375</c:v>
                </c:pt>
                <c:pt idx="5911">
                  <c:v>44342.635416666664</c:v>
                </c:pt>
                <c:pt idx="5912">
                  <c:v>44342.677083333336</c:v>
                </c:pt>
                <c:pt idx="5913">
                  <c:v>44342.71875</c:v>
                </c:pt>
                <c:pt idx="5914">
                  <c:v>44342.760416666664</c:v>
                </c:pt>
                <c:pt idx="5915">
                  <c:v>44342.802083333336</c:v>
                </c:pt>
                <c:pt idx="5916">
                  <c:v>44342.84375</c:v>
                </c:pt>
                <c:pt idx="5917">
                  <c:v>44342.885416666664</c:v>
                </c:pt>
                <c:pt idx="5918">
                  <c:v>44342.927083333336</c:v>
                </c:pt>
                <c:pt idx="5919">
                  <c:v>44342.96875</c:v>
                </c:pt>
                <c:pt idx="5920">
                  <c:v>44343.010416666664</c:v>
                </c:pt>
                <c:pt idx="5921">
                  <c:v>44343.052083333336</c:v>
                </c:pt>
                <c:pt idx="5922">
                  <c:v>44343.09375</c:v>
                </c:pt>
                <c:pt idx="5923">
                  <c:v>44343.135416666664</c:v>
                </c:pt>
                <c:pt idx="5924">
                  <c:v>44343.177083333336</c:v>
                </c:pt>
                <c:pt idx="5925">
                  <c:v>44343.21875</c:v>
                </c:pt>
                <c:pt idx="5926">
                  <c:v>44343.260416666664</c:v>
                </c:pt>
                <c:pt idx="5927">
                  <c:v>44343.302083333336</c:v>
                </c:pt>
                <c:pt idx="5928">
                  <c:v>44343.34375</c:v>
                </c:pt>
                <c:pt idx="5929">
                  <c:v>44343.385416666664</c:v>
                </c:pt>
                <c:pt idx="5930">
                  <c:v>44343.427083333336</c:v>
                </c:pt>
                <c:pt idx="5931">
                  <c:v>44343.46875</c:v>
                </c:pt>
                <c:pt idx="5932">
                  <c:v>44343.510416666664</c:v>
                </c:pt>
                <c:pt idx="5933">
                  <c:v>44343.552083333336</c:v>
                </c:pt>
                <c:pt idx="5934">
                  <c:v>44343.59375</c:v>
                </c:pt>
                <c:pt idx="5935">
                  <c:v>44343.635416666664</c:v>
                </c:pt>
                <c:pt idx="5936">
                  <c:v>44343.677083333336</c:v>
                </c:pt>
                <c:pt idx="5937">
                  <c:v>44343.71875</c:v>
                </c:pt>
                <c:pt idx="5938">
                  <c:v>44343.760416666664</c:v>
                </c:pt>
                <c:pt idx="5939">
                  <c:v>44343.802083333336</c:v>
                </c:pt>
                <c:pt idx="5940">
                  <c:v>44343.84375</c:v>
                </c:pt>
                <c:pt idx="5941">
                  <c:v>44343.885416666664</c:v>
                </c:pt>
                <c:pt idx="5942">
                  <c:v>44343.927083333336</c:v>
                </c:pt>
                <c:pt idx="5943">
                  <c:v>44343.96875</c:v>
                </c:pt>
                <c:pt idx="5944">
                  <c:v>44344.010416666664</c:v>
                </c:pt>
                <c:pt idx="5945">
                  <c:v>44344.052083333336</c:v>
                </c:pt>
                <c:pt idx="5946">
                  <c:v>44344.09375</c:v>
                </c:pt>
                <c:pt idx="5947">
                  <c:v>44344.135416666664</c:v>
                </c:pt>
                <c:pt idx="5948">
                  <c:v>44344.177083333336</c:v>
                </c:pt>
                <c:pt idx="5949">
                  <c:v>44344.21875</c:v>
                </c:pt>
                <c:pt idx="5950">
                  <c:v>44344.260416666664</c:v>
                </c:pt>
                <c:pt idx="5951">
                  <c:v>44344.302083333336</c:v>
                </c:pt>
                <c:pt idx="5952">
                  <c:v>44344.34375</c:v>
                </c:pt>
                <c:pt idx="5953">
                  <c:v>44344.385416666664</c:v>
                </c:pt>
                <c:pt idx="5954">
                  <c:v>44344.427083333336</c:v>
                </c:pt>
                <c:pt idx="5955">
                  <c:v>44344.46875</c:v>
                </c:pt>
                <c:pt idx="5956">
                  <c:v>44344.510416666664</c:v>
                </c:pt>
                <c:pt idx="5957">
                  <c:v>44344.552083333336</c:v>
                </c:pt>
                <c:pt idx="5958">
                  <c:v>44344.59375</c:v>
                </c:pt>
                <c:pt idx="5959">
                  <c:v>44344.635416666664</c:v>
                </c:pt>
                <c:pt idx="5960">
                  <c:v>44344.677083333336</c:v>
                </c:pt>
                <c:pt idx="5961">
                  <c:v>44344.71875</c:v>
                </c:pt>
                <c:pt idx="5962">
                  <c:v>44344.760416666664</c:v>
                </c:pt>
                <c:pt idx="5963">
                  <c:v>44344.802083333336</c:v>
                </c:pt>
                <c:pt idx="5964">
                  <c:v>44344.84375</c:v>
                </c:pt>
                <c:pt idx="5965">
                  <c:v>44344.885416666664</c:v>
                </c:pt>
                <c:pt idx="5966">
                  <c:v>44344.927083333336</c:v>
                </c:pt>
                <c:pt idx="5967">
                  <c:v>44344.96875</c:v>
                </c:pt>
                <c:pt idx="5968">
                  <c:v>44345.010416666664</c:v>
                </c:pt>
                <c:pt idx="5969">
                  <c:v>44345.052083333336</c:v>
                </c:pt>
                <c:pt idx="5970">
                  <c:v>44345.09375</c:v>
                </c:pt>
                <c:pt idx="5971">
                  <c:v>44345.135416666664</c:v>
                </c:pt>
                <c:pt idx="5972">
                  <c:v>44345.177083333336</c:v>
                </c:pt>
                <c:pt idx="5973">
                  <c:v>44345.21875</c:v>
                </c:pt>
                <c:pt idx="5974">
                  <c:v>44345.260416666664</c:v>
                </c:pt>
                <c:pt idx="5975">
                  <c:v>44345.302083333336</c:v>
                </c:pt>
                <c:pt idx="5976">
                  <c:v>44345.34375</c:v>
                </c:pt>
                <c:pt idx="5977">
                  <c:v>44345.385416666664</c:v>
                </c:pt>
                <c:pt idx="5978">
                  <c:v>44345.427083333336</c:v>
                </c:pt>
                <c:pt idx="5979">
                  <c:v>44345.46875</c:v>
                </c:pt>
                <c:pt idx="5980">
                  <c:v>44345.510416666664</c:v>
                </c:pt>
                <c:pt idx="5981">
                  <c:v>44345.552083333336</c:v>
                </c:pt>
                <c:pt idx="5982">
                  <c:v>44345.59375</c:v>
                </c:pt>
                <c:pt idx="5983">
                  <c:v>44345.635416666664</c:v>
                </c:pt>
                <c:pt idx="5984">
                  <c:v>44345.677083333336</c:v>
                </c:pt>
                <c:pt idx="5985">
                  <c:v>44345.71875</c:v>
                </c:pt>
                <c:pt idx="5986">
                  <c:v>44345.760416666664</c:v>
                </c:pt>
                <c:pt idx="5987">
                  <c:v>44345.802083333336</c:v>
                </c:pt>
                <c:pt idx="5988">
                  <c:v>44345.84375</c:v>
                </c:pt>
                <c:pt idx="5989">
                  <c:v>44345.885416666664</c:v>
                </c:pt>
                <c:pt idx="5990">
                  <c:v>44345.927083333336</c:v>
                </c:pt>
                <c:pt idx="5991">
                  <c:v>44345.96875</c:v>
                </c:pt>
                <c:pt idx="5992">
                  <c:v>44346.010416666664</c:v>
                </c:pt>
                <c:pt idx="5993">
                  <c:v>44346.052083333336</c:v>
                </c:pt>
                <c:pt idx="5994">
                  <c:v>44346.09375</c:v>
                </c:pt>
                <c:pt idx="5995">
                  <c:v>44346.135416666664</c:v>
                </c:pt>
                <c:pt idx="5996">
                  <c:v>44346.177083333336</c:v>
                </c:pt>
                <c:pt idx="5997">
                  <c:v>44346.21875</c:v>
                </c:pt>
                <c:pt idx="5998">
                  <c:v>44346.260416666664</c:v>
                </c:pt>
                <c:pt idx="5999">
                  <c:v>44346.302083333336</c:v>
                </c:pt>
                <c:pt idx="6000">
                  <c:v>44346.34375</c:v>
                </c:pt>
                <c:pt idx="6001">
                  <c:v>44346.385416666664</c:v>
                </c:pt>
                <c:pt idx="6002">
                  <c:v>44346.427083333336</c:v>
                </c:pt>
                <c:pt idx="6003">
                  <c:v>44346.46875</c:v>
                </c:pt>
                <c:pt idx="6004">
                  <c:v>44346.510416666664</c:v>
                </c:pt>
                <c:pt idx="6005">
                  <c:v>44346.552083333336</c:v>
                </c:pt>
                <c:pt idx="6006">
                  <c:v>44346.59375</c:v>
                </c:pt>
                <c:pt idx="6007">
                  <c:v>44346.635416666664</c:v>
                </c:pt>
                <c:pt idx="6008">
                  <c:v>44346.677083333336</c:v>
                </c:pt>
                <c:pt idx="6009">
                  <c:v>44346.71875</c:v>
                </c:pt>
                <c:pt idx="6010">
                  <c:v>44346.760416666664</c:v>
                </c:pt>
                <c:pt idx="6011">
                  <c:v>44346.802083333336</c:v>
                </c:pt>
                <c:pt idx="6012">
                  <c:v>44346.84375</c:v>
                </c:pt>
                <c:pt idx="6013">
                  <c:v>44346.885416666664</c:v>
                </c:pt>
                <c:pt idx="6014">
                  <c:v>44346.927083333336</c:v>
                </c:pt>
                <c:pt idx="6015">
                  <c:v>44346.96875</c:v>
                </c:pt>
                <c:pt idx="6016">
                  <c:v>44347.010416666664</c:v>
                </c:pt>
                <c:pt idx="6017">
                  <c:v>44347.052083333336</c:v>
                </c:pt>
                <c:pt idx="6018">
                  <c:v>44347.09375</c:v>
                </c:pt>
                <c:pt idx="6019">
                  <c:v>44347.135416666664</c:v>
                </c:pt>
                <c:pt idx="6020">
                  <c:v>44347.177083333336</c:v>
                </c:pt>
                <c:pt idx="6021">
                  <c:v>44347.21875</c:v>
                </c:pt>
                <c:pt idx="6022">
                  <c:v>44347.260416666664</c:v>
                </c:pt>
                <c:pt idx="6023">
                  <c:v>44347.302083333336</c:v>
                </c:pt>
                <c:pt idx="6024">
                  <c:v>44347.34375</c:v>
                </c:pt>
                <c:pt idx="6025">
                  <c:v>44347.385416666664</c:v>
                </c:pt>
                <c:pt idx="6026">
                  <c:v>44347.427083333336</c:v>
                </c:pt>
                <c:pt idx="6027">
                  <c:v>44347.46875</c:v>
                </c:pt>
                <c:pt idx="6028">
                  <c:v>44347.510416666664</c:v>
                </c:pt>
                <c:pt idx="6029">
                  <c:v>44347.552083333336</c:v>
                </c:pt>
                <c:pt idx="6030">
                  <c:v>44347.59375</c:v>
                </c:pt>
                <c:pt idx="6031">
                  <c:v>44347.635416666664</c:v>
                </c:pt>
                <c:pt idx="6032">
                  <c:v>44347.677083333336</c:v>
                </c:pt>
                <c:pt idx="6033">
                  <c:v>44347.71875</c:v>
                </c:pt>
                <c:pt idx="6034">
                  <c:v>44347.760416666664</c:v>
                </c:pt>
                <c:pt idx="6035">
                  <c:v>44347.802083333336</c:v>
                </c:pt>
                <c:pt idx="6036">
                  <c:v>44347.84375</c:v>
                </c:pt>
                <c:pt idx="6037">
                  <c:v>44347.885416666664</c:v>
                </c:pt>
                <c:pt idx="6038">
                  <c:v>44347.927083333336</c:v>
                </c:pt>
                <c:pt idx="6039">
                  <c:v>44347.96875</c:v>
                </c:pt>
                <c:pt idx="6040">
                  <c:v>44348.010416666664</c:v>
                </c:pt>
                <c:pt idx="6041">
                  <c:v>44348.052083333336</c:v>
                </c:pt>
                <c:pt idx="6042">
                  <c:v>44348.09375</c:v>
                </c:pt>
                <c:pt idx="6043">
                  <c:v>44348.135416666664</c:v>
                </c:pt>
                <c:pt idx="6044">
                  <c:v>44348.177083333336</c:v>
                </c:pt>
                <c:pt idx="6045">
                  <c:v>44348.21875</c:v>
                </c:pt>
                <c:pt idx="6046">
                  <c:v>44348.260416666664</c:v>
                </c:pt>
                <c:pt idx="6047">
                  <c:v>44348.302083333336</c:v>
                </c:pt>
                <c:pt idx="6048">
                  <c:v>44348.34375</c:v>
                </c:pt>
                <c:pt idx="6049">
                  <c:v>44348.385416666664</c:v>
                </c:pt>
                <c:pt idx="6050">
                  <c:v>44348.427083333336</c:v>
                </c:pt>
                <c:pt idx="6051">
                  <c:v>44348.46875</c:v>
                </c:pt>
                <c:pt idx="6052">
                  <c:v>44348.510416666664</c:v>
                </c:pt>
                <c:pt idx="6053">
                  <c:v>44348.552083333336</c:v>
                </c:pt>
                <c:pt idx="6054">
                  <c:v>44348.59375</c:v>
                </c:pt>
                <c:pt idx="6055">
                  <c:v>44348.635416666664</c:v>
                </c:pt>
                <c:pt idx="6056">
                  <c:v>44348.677083333336</c:v>
                </c:pt>
                <c:pt idx="6057">
                  <c:v>44348.71875</c:v>
                </c:pt>
                <c:pt idx="6058">
                  <c:v>44348.760416666664</c:v>
                </c:pt>
                <c:pt idx="6059">
                  <c:v>44348.802083333336</c:v>
                </c:pt>
                <c:pt idx="6060">
                  <c:v>44348.84375</c:v>
                </c:pt>
                <c:pt idx="6061">
                  <c:v>44348.885416666664</c:v>
                </c:pt>
                <c:pt idx="6062">
                  <c:v>44348.927083333336</c:v>
                </c:pt>
                <c:pt idx="6063">
                  <c:v>44348.96875</c:v>
                </c:pt>
                <c:pt idx="6064">
                  <c:v>44349.010416666664</c:v>
                </c:pt>
                <c:pt idx="6065">
                  <c:v>44349.052083333336</c:v>
                </c:pt>
                <c:pt idx="6066">
                  <c:v>44349.09375</c:v>
                </c:pt>
                <c:pt idx="6067">
                  <c:v>44349.135416666664</c:v>
                </c:pt>
                <c:pt idx="6068">
                  <c:v>44349.177083333336</c:v>
                </c:pt>
                <c:pt idx="6069">
                  <c:v>44349.21875</c:v>
                </c:pt>
                <c:pt idx="6070">
                  <c:v>44349.260416666664</c:v>
                </c:pt>
                <c:pt idx="6071">
                  <c:v>44349.302083333336</c:v>
                </c:pt>
                <c:pt idx="6072">
                  <c:v>44349.34375</c:v>
                </c:pt>
                <c:pt idx="6073">
                  <c:v>44349.385416666664</c:v>
                </c:pt>
                <c:pt idx="6074">
                  <c:v>44349.427083333336</c:v>
                </c:pt>
                <c:pt idx="6075">
                  <c:v>44349.46875</c:v>
                </c:pt>
                <c:pt idx="6076">
                  <c:v>44349.510416666664</c:v>
                </c:pt>
                <c:pt idx="6077">
                  <c:v>44349.552083333336</c:v>
                </c:pt>
                <c:pt idx="6078">
                  <c:v>44349.59375</c:v>
                </c:pt>
                <c:pt idx="6079">
                  <c:v>44349.635416666664</c:v>
                </c:pt>
                <c:pt idx="6080">
                  <c:v>44349.677083333336</c:v>
                </c:pt>
                <c:pt idx="6081">
                  <c:v>44349.71875</c:v>
                </c:pt>
                <c:pt idx="6082">
                  <c:v>44349.760416666664</c:v>
                </c:pt>
                <c:pt idx="6083">
                  <c:v>44349.802083333336</c:v>
                </c:pt>
                <c:pt idx="6084">
                  <c:v>44349.84375</c:v>
                </c:pt>
                <c:pt idx="6085">
                  <c:v>44349.885416666664</c:v>
                </c:pt>
                <c:pt idx="6086">
                  <c:v>44349.927083333336</c:v>
                </c:pt>
                <c:pt idx="6087">
                  <c:v>44349.96875</c:v>
                </c:pt>
                <c:pt idx="6088">
                  <c:v>44350.010416666664</c:v>
                </c:pt>
                <c:pt idx="6089">
                  <c:v>44350.052083333336</c:v>
                </c:pt>
                <c:pt idx="6090">
                  <c:v>44350.09375</c:v>
                </c:pt>
                <c:pt idx="6091">
                  <c:v>44350.135416666664</c:v>
                </c:pt>
                <c:pt idx="6092">
                  <c:v>44350.177083333336</c:v>
                </c:pt>
                <c:pt idx="6093">
                  <c:v>44350.21875</c:v>
                </c:pt>
                <c:pt idx="6094">
                  <c:v>44350.260416666664</c:v>
                </c:pt>
                <c:pt idx="6095">
                  <c:v>44350.302083333336</c:v>
                </c:pt>
                <c:pt idx="6096">
                  <c:v>44350.34375</c:v>
                </c:pt>
                <c:pt idx="6097">
                  <c:v>44350.385416666664</c:v>
                </c:pt>
                <c:pt idx="6098">
                  <c:v>44350.427083333336</c:v>
                </c:pt>
                <c:pt idx="6099">
                  <c:v>44350.46875</c:v>
                </c:pt>
                <c:pt idx="6100">
                  <c:v>44350.510416666664</c:v>
                </c:pt>
                <c:pt idx="6101">
                  <c:v>44350.552083333336</c:v>
                </c:pt>
                <c:pt idx="6102">
                  <c:v>44350.59375</c:v>
                </c:pt>
                <c:pt idx="6103">
                  <c:v>44350.635416666664</c:v>
                </c:pt>
                <c:pt idx="6104">
                  <c:v>44350.677083333336</c:v>
                </c:pt>
                <c:pt idx="6105">
                  <c:v>44350.71875</c:v>
                </c:pt>
                <c:pt idx="6106">
                  <c:v>44350.760416666664</c:v>
                </c:pt>
                <c:pt idx="6107">
                  <c:v>44350.802083333336</c:v>
                </c:pt>
                <c:pt idx="6108">
                  <c:v>44350.84375</c:v>
                </c:pt>
                <c:pt idx="6109">
                  <c:v>44350.885416666664</c:v>
                </c:pt>
                <c:pt idx="6110">
                  <c:v>44350.927083333336</c:v>
                </c:pt>
                <c:pt idx="6111">
                  <c:v>44350.96875</c:v>
                </c:pt>
                <c:pt idx="6112">
                  <c:v>44351.010416666664</c:v>
                </c:pt>
                <c:pt idx="6113">
                  <c:v>44351.052083333336</c:v>
                </c:pt>
                <c:pt idx="6114">
                  <c:v>44351.09375</c:v>
                </c:pt>
                <c:pt idx="6115">
                  <c:v>44351.135416666664</c:v>
                </c:pt>
                <c:pt idx="6116">
                  <c:v>44351.177083333336</c:v>
                </c:pt>
                <c:pt idx="6117">
                  <c:v>44351.21875</c:v>
                </c:pt>
                <c:pt idx="6118">
                  <c:v>44351.260416666664</c:v>
                </c:pt>
                <c:pt idx="6119">
                  <c:v>44351.302083333336</c:v>
                </c:pt>
                <c:pt idx="6120">
                  <c:v>44351.34375</c:v>
                </c:pt>
                <c:pt idx="6121">
                  <c:v>44351.385416666664</c:v>
                </c:pt>
                <c:pt idx="6122">
                  <c:v>44351.427083333336</c:v>
                </c:pt>
                <c:pt idx="6123">
                  <c:v>44351.46875</c:v>
                </c:pt>
                <c:pt idx="6124">
                  <c:v>44351.510416666664</c:v>
                </c:pt>
                <c:pt idx="6125">
                  <c:v>44351.552083333336</c:v>
                </c:pt>
                <c:pt idx="6126">
                  <c:v>44351.59375</c:v>
                </c:pt>
                <c:pt idx="6127">
                  <c:v>44351.635416666664</c:v>
                </c:pt>
                <c:pt idx="6128">
                  <c:v>44351.677083333336</c:v>
                </c:pt>
                <c:pt idx="6129">
                  <c:v>44351.71875</c:v>
                </c:pt>
                <c:pt idx="6130">
                  <c:v>44351.760416666664</c:v>
                </c:pt>
                <c:pt idx="6131">
                  <c:v>44351.802083333336</c:v>
                </c:pt>
                <c:pt idx="6132">
                  <c:v>44351.84375</c:v>
                </c:pt>
                <c:pt idx="6133">
                  <c:v>44351.885416666664</c:v>
                </c:pt>
                <c:pt idx="6134">
                  <c:v>44351.927083333336</c:v>
                </c:pt>
                <c:pt idx="6135">
                  <c:v>44351.96875</c:v>
                </c:pt>
                <c:pt idx="6136">
                  <c:v>44352.010416666664</c:v>
                </c:pt>
                <c:pt idx="6137">
                  <c:v>44352.052083333336</c:v>
                </c:pt>
                <c:pt idx="6138">
                  <c:v>44352.09375</c:v>
                </c:pt>
                <c:pt idx="6139">
                  <c:v>44352.135416666664</c:v>
                </c:pt>
                <c:pt idx="6140">
                  <c:v>44352.177083333336</c:v>
                </c:pt>
                <c:pt idx="6141">
                  <c:v>44352.21875</c:v>
                </c:pt>
                <c:pt idx="6142">
                  <c:v>44352.260416666664</c:v>
                </c:pt>
                <c:pt idx="6143">
                  <c:v>44352.302083333336</c:v>
                </c:pt>
                <c:pt idx="6144">
                  <c:v>44352.34375</c:v>
                </c:pt>
                <c:pt idx="6145">
                  <c:v>44352.385416666664</c:v>
                </c:pt>
                <c:pt idx="6146">
                  <c:v>44352.427083333336</c:v>
                </c:pt>
                <c:pt idx="6147">
                  <c:v>44352.46875</c:v>
                </c:pt>
                <c:pt idx="6148">
                  <c:v>44352.510416666664</c:v>
                </c:pt>
                <c:pt idx="6149">
                  <c:v>44352.552083333336</c:v>
                </c:pt>
                <c:pt idx="6150">
                  <c:v>44352.59375</c:v>
                </c:pt>
                <c:pt idx="6151">
                  <c:v>44352.635416666664</c:v>
                </c:pt>
                <c:pt idx="6152">
                  <c:v>44352.677083333336</c:v>
                </c:pt>
                <c:pt idx="6153">
                  <c:v>44352.71875</c:v>
                </c:pt>
                <c:pt idx="6154">
                  <c:v>44352.760416666664</c:v>
                </c:pt>
                <c:pt idx="6155">
                  <c:v>44352.802083333336</c:v>
                </c:pt>
                <c:pt idx="6156">
                  <c:v>44352.84375</c:v>
                </c:pt>
                <c:pt idx="6157">
                  <c:v>44352.885416666664</c:v>
                </c:pt>
                <c:pt idx="6158">
                  <c:v>44352.927083333336</c:v>
                </c:pt>
                <c:pt idx="6159">
                  <c:v>44352.96875</c:v>
                </c:pt>
                <c:pt idx="6160">
                  <c:v>44353.010416666664</c:v>
                </c:pt>
                <c:pt idx="6161">
                  <c:v>44353.052083333336</c:v>
                </c:pt>
                <c:pt idx="6162">
                  <c:v>44353.09375</c:v>
                </c:pt>
                <c:pt idx="6163">
                  <c:v>44353.135416666664</c:v>
                </c:pt>
                <c:pt idx="6164">
                  <c:v>44353.177083333336</c:v>
                </c:pt>
                <c:pt idx="6165">
                  <c:v>44353.21875</c:v>
                </c:pt>
                <c:pt idx="6166">
                  <c:v>44353.260416666664</c:v>
                </c:pt>
                <c:pt idx="6167">
                  <c:v>44353.302083333336</c:v>
                </c:pt>
                <c:pt idx="6168">
                  <c:v>44353.34375</c:v>
                </c:pt>
                <c:pt idx="6169">
                  <c:v>44353.385416666664</c:v>
                </c:pt>
                <c:pt idx="6170">
                  <c:v>44353.427083333336</c:v>
                </c:pt>
                <c:pt idx="6171">
                  <c:v>44353.46875</c:v>
                </c:pt>
                <c:pt idx="6172">
                  <c:v>44353.510416666664</c:v>
                </c:pt>
                <c:pt idx="6173">
                  <c:v>44353.552083333336</c:v>
                </c:pt>
                <c:pt idx="6174">
                  <c:v>44353.59375</c:v>
                </c:pt>
                <c:pt idx="6175">
                  <c:v>44353.635416666664</c:v>
                </c:pt>
                <c:pt idx="6176">
                  <c:v>44353.677083333336</c:v>
                </c:pt>
                <c:pt idx="6177">
                  <c:v>44353.71875</c:v>
                </c:pt>
                <c:pt idx="6178">
                  <c:v>44353.760416666664</c:v>
                </c:pt>
                <c:pt idx="6179">
                  <c:v>44353.802083333336</c:v>
                </c:pt>
                <c:pt idx="6180">
                  <c:v>44353.84375</c:v>
                </c:pt>
                <c:pt idx="6181">
                  <c:v>44353.885416666664</c:v>
                </c:pt>
                <c:pt idx="6182">
                  <c:v>44353.927083333336</c:v>
                </c:pt>
                <c:pt idx="6183">
                  <c:v>44353.96875</c:v>
                </c:pt>
                <c:pt idx="6184">
                  <c:v>44354.010416666664</c:v>
                </c:pt>
                <c:pt idx="6185">
                  <c:v>44354.052083333336</c:v>
                </c:pt>
                <c:pt idx="6186">
                  <c:v>44354.09375</c:v>
                </c:pt>
                <c:pt idx="6187">
                  <c:v>44354.135416666664</c:v>
                </c:pt>
                <c:pt idx="6188">
                  <c:v>44354.177083333336</c:v>
                </c:pt>
                <c:pt idx="6189">
                  <c:v>44354.21875</c:v>
                </c:pt>
                <c:pt idx="6190">
                  <c:v>44354.260416666664</c:v>
                </c:pt>
                <c:pt idx="6191">
                  <c:v>44354.302083333336</c:v>
                </c:pt>
                <c:pt idx="6192">
                  <c:v>44354.34375</c:v>
                </c:pt>
                <c:pt idx="6193">
                  <c:v>44354.385416666664</c:v>
                </c:pt>
                <c:pt idx="6194">
                  <c:v>44354.427083333336</c:v>
                </c:pt>
                <c:pt idx="6195">
                  <c:v>44354.46875</c:v>
                </c:pt>
                <c:pt idx="6196">
                  <c:v>44354.510416666664</c:v>
                </c:pt>
                <c:pt idx="6197">
                  <c:v>44354.552083333336</c:v>
                </c:pt>
                <c:pt idx="6198">
                  <c:v>44354.59375</c:v>
                </c:pt>
                <c:pt idx="6199">
                  <c:v>44354.635416666664</c:v>
                </c:pt>
                <c:pt idx="6200">
                  <c:v>44354.677083333336</c:v>
                </c:pt>
                <c:pt idx="6201">
                  <c:v>44354.71875</c:v>
                </c:pt>
                <c:pt idx="6202">
                  <c:v>44354.760416666664</c:v>
                </c:pt>
                <c:pt idx="6203">
                  <c:v>44354.802083333336</c:v>
                </c:pt>
                <c:pt idx="6204">
                  <c:v>44354.84375</c:v>
                </c:pt>
                <c:pt idx="6205">
                  <c:v>44354.885416666664</c:v>
                </c:pt>
                <c:pt idx="6206">
                  <c:v>44354.927083333336</c:v>
                </c:pt>
                <c:pt idx="6207">
                  <c:v>44354.96875</c:v>
                </c:pt>
                <c:pt idx="6208">
                  <c:v>44355.010416666664</c:v>
                </c:pt>
                <c:pt idx="6209">
                  <c:v>44355.052083333336</c:v>
                </c:pt>
                <c:pt idx="6210">
                  <c:v>44355.09375</c:v>
                </c:pt>
                <c:pt idx="6211">
                  <c:v>44355.135416666664</c:v>
                </c:pt>
                <c:pt idx="6212">
                  <c:v>44355.177083333336</c:v>
                </c:pt>
                <c:pt idx="6213">
                  <c:v>44355.21875</c:v>
                </c:pt>
                <c:pt idx="6214">
                  <c:v>44355.260416666664</c:v>
                </c:pt>
                <c:pt idx="6215">
                  <c:v>44355.302083333336</c:v>
                </c:pt>
                <c:pt idx="6216">
                  <c:v>44355.34375</c:v>
                </c:pt>
                <c:pt idx="6217">
                  <c:v>44355.385416666664</c:v>
                </c:pt>
                <c:pt idx="6218">
                  <c:v>44355.427083333336</c:v>
                </c:pt>
                <c:pt idx="6219">
                  <c:v>44355.46875</c:v>
                </c:pt>
                <c:pt idx="6220">
                  <c:v>44355.510416666664</c:v>
                </c:pt>
                <c:pt idx="6221">
                  <c:v>44355.552083333336</c:v>
                </c:pt>
                <c:pt idx="6222">
                  <c:v>44355.59375</c:v>
                </c:pt>
                <c:pt idx="6223">
                  <c:v>44355.635416666664</c:v>
                </c:pt>
                <c:pt idx="6224">
                  <c:v>44355.677083333336</c:v>
                </c:pt>
                <c:pt idx="6225">
                  <c:v>44355.71875</c:v>
                </c:pt>
                <c:pt idx="6226">
                  <c:v>44355.760416666664</c:v>
                </c:pt>
                <c:pt idx="6227">
                  <c:v>44355.802083333336</c:v>
                </c:pt>
                <c:pt idx="6228">
                  <c:v>44355.84375</c:v>
                </c:pt>
                <c:pt idx="6229">
                  <c:v>44355.885416666664</c:v>
                </c:pt>
                <c:pt idx="6230">
                  <c:v>44355.927083333336</c:v>
                </c:pt>
                <c:pt idx="6231">
                  <c:v>44355.96875</c:v>
                </c:pt>
                <c:pt idx="6232">
                  <c:v>44356.010416666664</c:v>
                </c:pt>
                <c:pt idx="6233">
                  <c:v>44356.052083333336</c:v>
                </c:pt>
                <c:pt idx="6234">
                  <c:v>44356.09375</c:v>
                </c:pt>
                <c:pt idx="6235">
                  <c:v>44356.135416666664</c:v>
                </c:pt>
                <c:pt idx="6236">
                  <c:v>44356.177083333336</c:v>
                </c:pt>
                <c:pt idx="6237">
                  <c:v>44356.21875</c:v>
                </c:pt>
                <c:pt idx="6238">
                  <c:v>44356.260416666664</c:v>
                </c:pt>
                <c:pt idx="6239">
                  <c:v>44356.302083333336</c:v>
                </c:pt>
                <c:pt idx="6240">
                  <c:v>44356.34375</c:v>
                </c:pt>
                <c:pt idx="6241">
                  <c:v>44356.385416666664</c:v>
                </c:pt>
                <c:pt idx="6242">
                  <c:v>44356.427083333336</c:v>
                </c:pt>
                <c:pt idx="6243">
                  <c:v>44356.46875</c:v>
                </c:pt>
                <c:pt idx="6244">
                  <c:v>44356.510416666664</c:v>
                </c:pt>
                <c:pt idx="6245">
                  <c:v>44356.552083333336</c:v>
                </c:pt>
                <c:pt idx="6246">
                  <c:v>44356.59375</c:v>
                </c:pt>
                <c:pt idx="6247">
                  <c:v>44356.635416666664</c:v>
                </c:pt>
                <c:pt idx="6248">
                  <c:v>44356.677083333336</c:v>
                </c:pt>
                <c:pt idx="6249">
                  <c:v>44356.71875</c:v>
                </c:pt>
                <c:pt idx="6250">
                  <c:v>44356.760416666664</c:v>
                </c:pt>
                <c:pt idx="6251">
                  <c:v>44356.802083333336</c:v>
                </c:pt>
                <c:pt idx="6252">
                  <c:v>44356.84375</c:v>
                </c:pt>
                <c:pt idx="6253">
                  <c:v>44356.885416666664</c:v>
                </c:pt>
                <c:pt idx="6254">
                  <c:v>44356.927083333336</c:v>
                </c:pt>
                <c:pt idx="6255">
                  <c:v>44356.96875</c:v>
                </c:pt>
                <c:pt idx="6256">
                  <c:v>44357.010416666664</c:v>
                </c:pt>
                <c:pt idx="6257">
                  <c:v>44357.052083333336</c:v>
                </c:pt>
                <c:pt idx="6258">
                  <c:v>44357.09375</c:v>
                </c:pt>
                <c:pt idx="6259">
                  <c:v>44357.135416666664</c:v>
                </c:pt>
                <c:pt idx="6260">
                  <c:v>44357.177083333336</c:v>
                </c:pt>
                <c:pt idx="6261">
                  <c:v>44357.21875</c:v>
                </c:pt>
                <c:pt idx="6262">
                  <c:v>44357.260416666664</c:v>
                </c:pt>
                <c:pt idx="6263">
                  <c:v>44357.302083333336</c:v>
                </c:pt>
                <c:pt idx="6264">
                  <c:v>44357.34375</c:v>
                </c:pt>
                <c:pt idx="6265">
                  <c:v>44357.385416666664</c:v>
                </c:pt>
                <c:pt idx="6266">
                  <c:v>44357.427083333336</c:v>
                </c:pt>
                <c:pt idx="6267">
                  <c:v>44357.46875</c:v>
                </c:pt>
                <c:pt idx="6268">
                  <c:v>44357.510416666664</c:v>
                </c:pt>
                <c:pt idx="6269">
                  <c:v>44357.552083333336</c:v>
                </c:pt>
                <c:pt idx="6270">
                  <c:v>44357.59375</c:v>
                </c:pt>
                <c:pt idx="6271">
                  <c:v>44357.635416666664</c:v>
                </c:pt>
                <c:pt idx="6272">
                  <c:v>44357.677083333336</c:v>
                </c:pt>
                <c:pt idx="6273">
                  <c:v>44357.71875</c:v>
                </c:pt>
                <c:pt idx="6274">
                  <c:v>44357.760416666664</c:v>
                </c:pt>
                <c:pt idx="6275">
                  <c:v>44357.802083333336</c:v>
                </c:pt>
                <c:pt idx="6276">
                  <c:v>44357.84375</c:v>
                </c:pt>
                <c:pt idx="6277">
                  <c:v>44357.885416666664</c:v>
                </c:pt>
                <c:pt idx="6278">
                  <c:v>44357.927083333336</c:v>
                </c:pt>
                <c:pt idx="6279">
                  <c:v>44357.96875</c:v>
                </c:pt>
                <c:pt idx="6280">
                  <c:v>44358.010416666664</c:v>
                </c:pt>
                <c:pt idx="6281">
                  <c:v>44358.052083333336</c:v>
                </c:pt>
                <c:pt idx="6282">
                  <c:v>44358.09375</c:v>
                </c:pt>
                <c:pt idx="6283">
                  <c:v>44358.135416666664</c:v>
                </c:pt>
                <c:pt idx="6284">
                  <c:v>44358.177083333336</c:v>
                </c:pt>
                <c:pt idx="6285">
                  <c:v>44358.21875</c:v>
                </c:pt>
                <c:pt idx="6286">
                  <c:v>44358.260416666664</c:v>
                </c:pt>
                <c:pt idx="6287">
                  <c:v>44358.302083333336</c:v>
                </c:pt>
                <c:pt idx="6288">
                  <c:v>44358.34375</c:v>
                </c:pt>
                <c:pt idx="6289">
                  <c:v>44358.385416666664</c:v>
                </c:pt>
                <c:pt idx="6290">
                  <c:v>44358.427083333336</c:v>
                </c:pt>
                <c:pt idx="6291">
                  <c:v>44358.46875</c:v>
                </c:pt>
                <c:pt idx="6292">
                  <c:v>44358.510416666664</c:v>
                </c:pt>
                <c:pt idx="6293">
                  <c:v>44358.552083333336</c:v>
                </c:pt>
                <c:pt idx="6294">
                  <c:v>44358.59375</c:v>
                </c:pt>
                <c:pt idx="6295">
                  <c:v>44358.635416666664</c:v>
                </c:pt>
                <c:pt idx="6296">
                  <c:v>44358.677083333336</c:v>
                </c:pt>
                <c:pt idx="6297">
                  <c:v>44358.71875</c:v>
                </c:pt>
                <c:pt idx="6298">
                  <c:v>44358.760416666664</c:v>
                </c:pt>
                <c:pt idx="6299">
                  <c:v>44358.802083333336</c:v>
                </c:pt>
                <c:pt idx="6300">
                  <c:v>44358.84375</c:v>
                </c:pt>
                <c:pt idx="6301">
                  <c:v>44358.885416666664</c:v>
                </c:pt>
                <c:pt idx="6302">
                  <c:v>44358.927083333336</c:v>
                </c:pt>
                <c:pt idx="6303">
                  <c:v>44358.96875</c:v>
                </c:pt>
                <c:pt idx="6304">
                  <c:v>44359.010416666664</c:v>
                </c:pt>
                <c:pt idx="6305">
                  <c:v>44359.052083333336</c:v>
                </c:pt>
                <c:pt idx="6306">
                  <c:v>44359.09375</c:v>
                </c:pt>
                <c:pt idx="6307">
                  <c:v>44359.135416666664</c:v>
                </c:pt>
                <c:pt idx="6308">
                  <c:v>44359.177083333336</c:v>
                </c:pt>
                <c:pt idx="6309">
                  <c:v>44359.21875</c:v>
                </c:pt>
                <c:pt idx="6310">
                  <c:v>44359.260416666664</c:v>
                </c:pt>
                <c:pt idx="6311">
                  <c:v>44359.302083333336</c:v>
                </c:pt>
                <c:pt idx="6312">
                  <c:v>44359.34375</c:v>
                </c:pt>
                <c:pt idx="6313">
                  <c:v>44359.385416666664</c:v>
                </c:pt>
                <c:pt idx="6314">
                  <c:v>44359.427083333336</c:v>
                </c:pt>
                <c:pt idx="6315">
                  <c:v>44359.46875</c:v>
                </c:pt>
                <c:pt idx="6316">
                  <c:v>44359.510416666664</c:v>
                </c:pt>
                <c:pt idx="6317">
                  <c:v>44359.552083333336</c:v>
                </c:pt>
                <c:pt idx="6318">
                  <c:v>44359.59375</c:v>
                </c:pt>
                <c:pt idx="6319">
                  <c:v>44359.635416666664</c:v>
                </c:pt>
                <c:pt idx="6320">
                  <c:v>44359.677083333336</c:v>
                </c:pt>
                <c:pt idx="6321">
                  <c:v>44359.71875</c:v>
                </c:pt>
                <c:pt idx="6322">
                  <c:v>44359.760416666664</c:v>
                </c:pt>
                <c:pt idx="6323">
                  <c:v>44359.802083333336</c:v>
                </c:pt>
                <c:pt idx="6324">
                  <c:v>44359.84375</c:v>
                </c:pt>
                <c:pt idx="6325">
                  <c:v>44359.885416666664</c:v>
                </c:pt>
                <c:pt idx="6326">
                  <c:v>44359.927083333336</c:v>
                </c:pt>
                <c:pt idx="6327">
                  <c:v>44359.96875</c:v>
                </c:pt>
                <c:pt idx="6328">
                  <c:v>44360.010416666664</c:v>
                </c:pt>
                <c:pt idx="6329">
                  <c:v>44360.052083333336</c:v>
                </c:pt>
                <c:pt idx="6330">
                  <c:v>44360.09375</c:v>
                </c:pt>
                <c:pt idx="6331">
                  <c:v>44360.135416666664</c:v>
                </c:pt>
                <c:pt idx="6332">
                  <c:v>44360.177083333336</c:v>
                </c:pt>
                <c:pt idx="6333">
                  <c:v>44360.21875</c:v>
                </c:pt>
                <c:pt idx="6334">
                  <c:v>44360.260416666664</c:v>
                </c:pt>
                <c:pt idx="6335">
                  <c:v>44360.302083333336</c:v>
                </c:pt>
                <c:pt idx="6336">
                  <c:v>44360.34375</c:v>
                </c:pt>
                <c:pt idx="6337">
                  <c:v>44360.385416666664</c:v>
                </c:pt>
                <c:pt idx="6338">
                  <c:v>44360.427083333336</c:v>
                </c:pt>
                <c:pt idx="6339">
                  <c:v>44360.46875</c:v>
                </c:pt>
                <c:pt idx="6340">
                  <c:v>44360.510416666664</c:v>
                </c:pt>
                <c:pt idx="6341">
                  <c:v>44360.552083333336</c:v>
                </c:pt>
                <c:pt idx="6342">
                  <c:v>44360.59375</c:v>
                </c:pt>
                <c:pt idx="6343">
                  <c:v>44360.635416666664</c:v>
                </c:pt>
                <c:pt idx="6344">
                  <c:v>44360.677083333336</c:v>
                </c:pt>
                <c:pt idx="6345">
                  <c:v>44360.71875</c:v>
                </c:pt>
                <c:pt idx="6346">
                  <c:v>44360.760416666664</c:v>
                </c:pt>
                <c:pt idx="6347">
                  <c:v>44360.802083333336</c:v>
                </c:pt>
                <c:pt idx="6348">
                  <c:v>44360.84375</c:v>
                </c:pt>
                <c:pt idx="6349">
                  <c:v>44360.885416666664</c:v>
                </c:pt>
                <c:pt idx="6350">
                  <c:v>44360.927083333336</c:v>
                </c:pt>
                <c:pt idx="6351">
                  <c:v>44360.96875</c:v>
                </c:pt>
                <c:pt idx="6352">
                  <c:v>44361.010416666664</c:v>
                </c:pt>
                <c:pt idx="6353">
                  <c:v>44361.052083333336</c:v>
                </c:pt>
                <c:pt idx="6354">
                  <c:v>44361.09375</c:v>
                </c:pt>
                <c:pt idx="6355">
                  <c:v>44361.135416666664</c:v>
                </c:pt>
                <c:pt idx="6356">
                  <c:v>44361.177083333336</c:v>
                </c:pt>
                <c:pt idx="6357">
                  <c:v>44361.21875</c:v>
                </c:pt>
                <c:pt idx="6358">
                  <c:v>44361.260416666664</c:v>
                </c:pt>
                <c:pt idx="6359">
                  <c:v>44361.302083333336</c:v>
                </c:pt>
                <c:pt idx="6360">
                  <c:v>44361.34375</c:v>
                </c:pt>
                <c:pt idx="6361">
                  <c:v>44361.385416666664</c:v>
                </c:pt>
                <c:pt idx="6362">
                  <c:v>44361.427083333336</c:v>
                </c:pt>
                <c:pt idx="6363">
                  <c:v>44361.46875</c:v>
                </c:pt>
                <c:pt idx="6364">
                  <c:v>44361.510416666664</c:v>
                </c:pt>
                <c:pt idx="6365">
                  <c:v>44361.552083333336</c:v>
                </c:pt>
                <c:pt idx="6366">
                  <c:v>44361.59375</c:v>
                </c:pt>
                <c:pt idx="6367">
                  <c:v>44361.635416666664</c:v>
                </c:pt>
                <c:pt idx="6368">
                  <c:v>44361.677083333336</c:v>
                </c:pt>
                <c:pt idx="6369">
                  <c:v>44361.71875</c:v>
                </c:pt>
                <c:pt idx="6370">
                  <c:v>44361.760416666664</c:v>
                </c:pt>
                <c:pt idx="6371">
                  <c:v>44361.802083333336</c:v>
                </c:pt>
                <c:pt idx="6372">
                  <c:v>44361.84375</c:v>
                </c:pt>
                <c:pt idx="6373">
                  <c:v>44361.885416666664</c:v>
                </c:pt>
                <c:pt idx="6374">
                  <c:v>44361.927083333336</c:v>
                </c:pt>
                <c:pt idx="6375">
                  <c:v>44361.96875</c:v>
                </c:pt>
                <c:pt idx="6376">
                  <c:v>44362.010416666664</c:v>
                </c:pt>
                <c:pt idx="6377">
                  <c:v>44362.052083333336</c:v>
                </c:pt>
                <c:pt idx="6378">
                  <c:v>44362.09375</c:v>
                </c:pt>
                <c:pt idx="6379">
                  <c:v>44362.135416666664</c:v>
                </c:pt>
                <c:pt idx="6380">
                  <c:v>44362.177083333336</c:v>
                </c:pt>
                <c:pt idx="6381">
                  <c:v>44362.21875</c:v>
                </c:pt>
                <c:pt idx="6382">
                  <c:v>44362.260416666664</c:v>
                </c:pt>
                <c:pt idx="6383">
                  <c:v>44362.302083333336</c:v>
                </c:pt>
                <c:pt idx="6384">
                  <c:v>44362.34375</c:v>
                </c:pt>
                <c:pt idx="6385">
                  <c:v>44362.385416666664</c:v>
                </c:pt>
                <c:pt idx="6386">
                  <c:v>44362.427083333336</c:v>
                </c:pt>
                <c:pt idx="6387">
                  <c:v>44362.46875</c:v>
                </c:pt>
                <c:pt idx="6388">
                  <c:v>44362.510416666664</c:v>
                </c:pt>
                <c:pt idx="6389">
                  <c:v>44362.552083333336</c:v>
                </c:pt>
                <c:pt idx="6390">
                  <c:v>44362.59375</c:v>
                </c:pt>
                <c:pt idx="6391">
                  <c:v>44362.635416666664</c:v>
                </c:pt>
                <c:pt idx="6392">
                  <c:v>44362.677083333336</c:v>
                </c:pt>
                <c:pt idx="6393">
                  <c:v>44362.71875</c:v>
                </c:pt>
                <c:pt idx="6394">
                  <c:v>44362.760416666664</c:v>
                </c:pt>
                <c:pt idx="6395">
                  <c:v>44362.802083333336</c:v>
                </c:pt>
                <c:pt idx="6396">
                  <c:v>44362.84375</c:v>
                </c:pt>
                <c:pt idx="6397">
                  <c:v>44362.885416666664</c:v>
                </c:pt>
                <c:pt idx="6398">
                  <c:v>44362.927083333336</c:v>
                </c:pt>
                <c:pt idx="6399">
                  <c:v>44362.96875</c:v>
                </c:pt>
                <c:pt idx="6400">
                  <c:v>44363.010416666664</c:v>
                </c:pt>
                <c:pt idx="6401">
                  <c:v>44363.052083333336</c:v>
                </c:pt>
                <c:pt idx="6402">
                  <c:v>44363.09375</c:v>
                </c:pt>
                <c:pt idx="6403">
                  <c:v>44363.135416666664</c:v>
                </c:pt>
                <c:pt idx="6404">
                  <c:v>44363.177083333336</c:v>
                </c:pt>
                <c:pt idx="6405">
                  <c:v>44363.21875</c:v>
                </c:pt>
                <c:pt idx="6406">
                  <c:v>44363.260416666664</c:v>
                </c:pt>
                <c:pt idx="6407">
                  <c:v>44363.302083333336</c:v>
                </c:pt>
                <c:pt idx="6408">
                  <c:v>44363.34375</c:v>
                </c:pt>
                <c:pt idx="6409">
                  <c:v>44363.385416666664</c:v>
                </c:pt>
                <c:pt idx="6410">
                  <c:v>44363.427083333336</c:v>
                </c:pt>
                <c:pt idx="6411">
                  <c:v>44363.46875</c:v>
                </c:pt>
                <c:pt idx="6412">
                  <c:v>44363.510416666664</c:v>
                </c:pt>
                <c:pt idx="6413">
                  <c:v>44363.552083333336</c:v>
                </c:pt>
                <c:pt idx="6414">
                  <c:v>44363.59375</c:v>
                </c:pt>
                <c:pt idx="6415">
                  <c:v>44363.635416666664</c:v>
                </c:pt>
                <c:pt idx="6416">
                  <c:v>44363.677083333336</c:v>
                </c:pt>
                <c:pt idx="6417">
                  <c:v>44363.71875</c:v>
                </c:pt>
                <c:pt idx="6418">
                  <c:v>44363.760416666664</c:v>
                </c:pt>
                <c:pt idx="6419">
                  <c:v>44363.802083333336</c:v>
                </c:pt>
                <c:pt idx="6420">
                  <c:v>44363.84375</c:v>
                </c:pt>
                <c:pt idx="6421">
                  <c:v>44363.885416666664</c:v>
                </c:pt>
                <c:pt idx="6422">
                  <c:v>44363.927083333336</c:v>
                </c:pt>
                <c:pt idx="6423">
                  <c:v>44363.96875</c:v>
                </c:pt>
                <c:pt idx="6424">
                  <c:v>44364.010416666664</c:v>
                </c:pt>
                <c:pt idx="6425">
                  <c:v>44364.052083333336</c:v>
                </c:pt>
                <c:pt idx="6426">
                  <c:v>44364.09375</c:v>
                </c:pt>
                <c:pt idx="6427">
                  <c:v>44364.135416666664</c:v>
                </c:pt>
                <c:pt idx="6428">
                  <c:v>44364.177083333336</c:v>
                </c:pt>
                <c:pt idx="6429">
                  <c:v>44364.21875</c:v>
                </c:pt>
                <c:pt idx="6430">
                  <c:v>44364.260416666664</c:v>
                </c:pt>
                <c:pt idx="6431">
                  <c:v>44364.302083333336</c:v>
                </c:pt>
                <c:pt idx="6432">
                  <c:v>44364.34375</c:v>
                </c:pt>
                <c:pt idx="6433">
                  <c:v>44364.385416666664</c:v>
                </c:pt>
                <c:pt idx="6434">
                  <c:v>44364.427083333336</c:v>
                </c:pt>
                <c:pt idx="6435">
                  <c:v>44364.46875</c:v>
                </c:pt>
                <c:pt idx="6436">
                  <c:v>44364.510416666664</c:v>
                </c:pt>
                <c:pt idx="6437">
                  <c:v>44364.552083333336</c:v>
                </c:pt>
                <c:pt idx="6438">
                  <c:v>44364.59375</c:v>
                </c:pt>
                <c:pt idx="6439">
                  <c:v>44364.635416666664</c:v>
                </c:pt>
                <c:pt idx="6440">
                  <c:v>44364.677083333336</c:v>
                </c:pt>
                <c:pt idx="6441">
                  <c:v>44364.71875</c:v>
                </c:pt>
                <c:pt idx="6442">
                  <c:v>44364.760416666664</c:v>
                </c:pt>
                <c:pt idx="6443">
                  <c:v>44364.802083333336</c:v>
                </c:pt>
                <c:pt idx="6444">
                  <c:v>44364.84375</c:v>
                </c:pt>
                <c:pt idx="6445">
                  <c:v>44364.885416666664</c:v>
                </c:pt>
                <c:pt idx="6446">
                  <c:v>44364.927083333336</c:v>
                </c:pt>
                <c:pt idx="6447">
                  <c:v>44364.96875</c:v>
                </c:pt>
                <c:pt idx="6448">
                  <c:v>44365.010416666664</c:v>
                </c:pt>
                <c:pt idx="6449">
                  <c:v>44365.052083333336</c:v>
                </c:pt>
                <c:pt idx="6450">
                  <c:v>44365.09375</c:v>
                </c:pt>
                <c:pt idx="6451">
                  <c:v>44365.135416666664</c:v>
                </c:pt>
                <c:pt idx="6452">
                  <c:v>44365.177083333336</c:v>
                </c:pt>
                <c:pt idx="6453">
                  <c:v>44365.21875</c:v>
                </c:pt>
                <c:pt idx="6454">
                  <c:v>44365.260416666664</c:v>
                </c:pt>
                <c:pt idx="6455">
                  <c:v>44365.302083333336</c:v>
                </c:pt>
                <c:pt idx="6456">
                  <c:v>44365.34375</c:v>
                </c:pt>
                <c:pt idx="6457">
                  <c:v>44365.385416666664</c:v>
                </c:pt>
                <c:pt idx="6458">
                  <c:v>44365.427083333336</c:v>
                </c:pt>
                <c:pt idx="6459">
                  <c:v>44365.46875</c:v>
                </c:pt>
                <c:pt idx="6460">
                  <c:v>44365.510416666664</c:v>
                </c:pt>
                <c:pt idx="6461">
                  <c:v>44365.552083333336</c:v>
                </c:pt>
                <c:pt idx="6462">
                  <c:v>44365.59375</c:v>
                </c:pt>
                <c:pt idx="6463">
                  <c:v>44365.635416666664</c:v>
                </c:pt>
                <c:pt idx="6464">
                  <c:v>44365.677083333336</c:v>
                </c:pt>
                <c:pt idx="6465">
                  <c:v>44365.71875</c:v>
                </c:pt>
                <c:pt idx="6466">
                  <c:v>44365.760416666664</c:v>
                </c:pt>
                <c:pt idx="6467">
                  <c:v>44365.802083333336</c:v>
                </c:pt>
                <c:pt idx="6468">
                  <c:v>44365.84375</c:v>
                </c:pt>
                <c:pt idx="6469">
                  <c:v>44365.885416666664</c:v>
                </c:pt>
                <c:pt idx="6470">
                  <c:v>44365.927083333336</c:v>
                </c:pt>
                <c:pt idx="6471">
                  <c:v>44365.96875</c:v>
                </c:pt>
                <c:pt idx="6472">
                  <c:v>44366.010416666664</c:v>
                </c:pt>
                <c:pt idx="6473">
                  <c:v>44366.052083333336</c:v>
                </c:pt>
                <c:pt idx="6474">
                  <c:v>44366.09375</c:v>
                </c:pt>
                <c:pt idx="6475">
                  <c:v>44366.135416666664</c:v>
                </c:pt>
                <c:pt idx="6476">
                  <c:v>44366.177083333336</c:v>
                </c:pt>
                <c:pt idx="6477">
                  <c:v>44366.21875</c:v>
                </c:pt>
                <c:pt idx="6478">
                  <c:v>44366.260416666664</c:v>
                </c:pt>
                <c:pt idx="6479">
                  <c:v>44366.302083333336</c:v>
                </c:pt>
                <c:pt idx="6480">
                  <c:v>44366.34375</c:v>
                </c:pt>
                <c:pt idx="6481">
                  <c:v>44366.385416666664</c:v>
                </c:pt>
                <c:pt idx="6482">
                  <c:v>44366.427083333336</c:v>
                </c:pt>
                <c:pt idx="6483">
                  <c:v>44366.46875</c:v>
                </c:pt>
                <c:pt idx="6484">
                  <c:v>44366.510416666664</c:v>
                </c:pt>
                <c:pt idx="6485">
                  <c:v>44366.552083333336</c:v>
                </c:pt>
                <c:pt idx="6486">
                  <c:v>44366.59375</c:v>
                </c:pt>
                <c:pt idx="6487">
                  <c:v>44366.635416666664</c:v>
                </c:pt>
                <c:pt idx="6488">
                  <c:v>44366.677083333336</c:v>
                </c:pt>
                <c:pt idx="6489">
                  <c:v>44366.71875</c:v>
                </c:pt>
                <c:pt idx="6490">
                  <c:v>44366.760416666664</c:v>
                </c:pt>
                <c:pt idx="6491">
                  <c:v>44366.802083333336</c:v>
                </c:pt>
                <c:pt idx="6492">
                  <c:v>44366.84375</c:v>
                </c:pt>
                <c:pt idx="6493">
                  <c:v>44366.885416666664</c:v>
                </c:pt>
                <c:pt idx="6494">
                  <c:v>44366.927083333336</c:v>
                </c:pt>
                <c:pt idx="6495">
                  <c:v>44366.96875</c:v>
                </c:pt>
                <c:pt idx="6496">
                  <c:v>44367.010416666664</c:v>
                </c:pt>
                <c:pt idx="6497">
                  <c:v>44367.052083333336</c:v>
                </c:pt>
                <c:pt idx="6498">
                  <c:v>44367.09375</c:v>
                </c:pt>
                <c:pt idx="6499">
                  <c:v>44367.135416666664</c:v>
                </c:pt>
                <c:pt idx="6500">
                  <c:v>44367.177083333336</c:v>
                </c:pt>
                <c:pt idx="6501">
                  <c:v>44367.21875</c:v>
                </c:pt>
                <c:pt idx="6502">
                  <c:v>44367.260416666664</c:v>
                </c:pt>
                <c:pt idx="6503">
                  <c:v>44367.302083333336</c:v>
                </c:pt>
                <c:pt idx="6504">
                  <c:v>44367.34375</c:v>
                </c:pt>
                <c:pt idx="6505">
                  <c:v>44367.385416666664</c:v>
                </c:pt>
                <c:pt idx="6506">
                  <c:v>44367.427083333336</c:v>
                </c:pt>
                <c:pt idx="6507">
                  <c:v>44367.46875</c:v>
                </c:pt>
                <c:pt idx="6508">
                  <c:v>44367.510416666664</c:v>
                </c:pt>
                <c:pt idx="6509">
                  <c:v>44367.552083333336</c:v>
                </c:pt>
                <c:pt idx="6510">
                  <c:v>44367.59375</c:v>
                </c:pt>
                <c:pt idx="6511">
                  <c:v>44367.635416666664</c:v>
                </c:pt>
                <c:pt idx="6512">
                  <c:v>44367.677083333336</c:v>
                </c:pt>
                <c:pt idx="6513">
                  <c:v>44367.71875</c:v>
                </c:pt>
                <c:pt idx="6514">
                  <c:v>44367.760416666664</c:v>
                </c:pt>
                <c:pt idx="6515">
                  <c:v>44367.802083333336</c:v>
                </c:pt>
                <c:pt idx="6516">
                  <c:v>44367.84375</c:v>
                </c:pt>
                <c:pt idx="6517">
                  <c:v>44367.885416666664</c:v>
                </c:pt>
                <c:pt idx="6518">
                  <c:v>44367.927083333336</c:v>
                </c:pt>
                <c:pt idx="6519">
                  <c:v>44367.96875</c:v>
                </c:pt>
                <c:pt idx="6520">
                  <c:v>44368.010416666664</c:v>
                </c:pt>
                <c:pt idx="6521">
                  <c:v>44368.052083333336</c:v>
                </c:pt>
                <c:pt idx="6522">
                  <c:v>44368.09375</c:v>
                </c:pt>
                <c:pt idx="6523">
                  <c:v>44368.135416666664</c:v>
                </c:pt>
                <c:pt idx="6524">
                  <c:v>44368.177083333336</c:v>
                </c:pt>
                <c:pt idx="6525">
                  <c:v>44368.21875</c:v>
                </c:pt>
                <c:pt idx="6526">
                  <c:v>44368.260416666664</c:v>
                </c:pt>
                <c:pt idx="6527">
                  <c:v>44368.302083333336</c:v>
                </c:pt>
                <c:pt idx="6528">
                  <c:v>44368.34375</c:v>
                </c:pt>
                <c:pt idx="6529">
                  <c:v>44368.385416666664</c:v>
                </c:pt>
                <c:pt idx="6530">
                  <c:v>44368.427083333336</c:v>
                </c:pt>
                <c:pt idx="6531">
                  <c:v>44368.46875</c:v>
                </c:pt>
                <c:pt idx="6532">
                  <c:v>44368.510416666664</c:v>
                </c:pt>
                <c:pt idx="6533">
                  <c:v>44368.552083333336</c:v>
                </c:pt>
                <c:pt idx="6534">
                  <c:v>44368.59375</c:v>
                </c:pt>
                <c:pt idx="6535">
                  <c:v>44368.635416666664</c:v>
                </c:pt>
                <c:pt idx="6536">
                  <c:v>44368.677083333336</c:v>
                </c:pt>
                <c:pt idx="6537">
                  <c:v>44368.71875</c:v>
                </c:pt>
                <c:pt idx="6538">
                  <c:v>44368.760416666664</c:v>
                </c:pt>
                <c:pt idx="6539">
                  <c:v>44368.802083333336</c:v>
                </c:pt>
                <c:pt idx="6540">
                  <c:v>44368.84375</c:v>
                </c:pt>
                <c:pt idx="6541">
                  <c:v>44368.885416666664</c:v>
                </c:pt>
                <c:pt idx="6542">
                  <c:v>44368.927083333336</c:v>
                </c:pt>
                <c:pt idx="6543">
                  <c:v>44368.96875</c:v>
                </c:pt>
                <c:pt idx="6544">
                  <c:v>44369.010416666664</c:v>
                </c:pt>
                <c:pt idx="6545">
                  <c:v>44369.052083333336</c:v>
                </c:pt>
                <c:pt idx="6546">
                  <c:v>44369.09375</c:v>
                </c:pt>
                <c:pt idx="6547">
                  <c:v>44369.135416666664</c:v>
                </c:pt>
                <c:pt idx="6548">
                  <c:v>44369.177083333336</c:v>
                </c:pt>
                <c:pt idx="6549">
                  <c:v>44369.21875</c:v>
                </c:pt>
                <c:pt idx="6550">
                  <c:v>44369.260416666664</c:v>
                </c:pt>
                <c:pt idx="6551">
                  <c:v>44369.302083333336</c:v>
                </c:pt>
                <c:pt idx="6552">
                  <c:v>44369.34375</c:v>
                </c:pt>
                <c:pt idx="6553">
                  <c:v>44369.385416666664</c:v>
                </c:pt>
                <c:pt idx="6554">
                  <c:v>44369.427083333336</c:v>
                </c:pt>
                <c:pt idx="6555">
                  <c:v>44369.46875</c:v>
                </c:pt>
                <c:pt idx="6556">
                  <c:v>44369.510416666664</c:v>
                </c:pt>
                <c:pt idx="6557">
                  <c:v>44369.552083333336</c:v>
                </c:pt>
                <c:pt idx="6558">
                  <c:v>44369.59375</c:v>
                </c:pt>
                <c:pt idx="6559">
                  <c:v>44369.635416666664</c:v>
                </c:pt>
                <c:pt idx="6560">
                  <c:v>44369.677083333336</c:v>
                </c:pt>
                <c:pt idx="6561">
                  <c:v>44369.71875</c:v>
                </c:pt>
                <c:pt idx="6562">
                  <c:v>44369.760416666664</c:v>
                </c:pt>
                <c:pt idx="6563">
                  <c:v>44369.802083333336</c:v>
                </c:pt>
                <c:pt idx="6564">
                  <c:v>44369.84375</c:v>
                </c:pt>
                <c:pt idx="6565">
                  <c:v>44369.885416666664</c:v>
                </c:pt>
                <c:pt idx="6566">
                  <c:v>44369.927083333336</c:v>
                </c:pt>
                <c:pt idx="6567">
                  <c:v>44369.96875</c:v>
                </c:pt>
                <c:pt idx="6568">
                  <c:v>44370.010416666664</c:v>
                </c:pt>
                <c:pt idx="6569">
                  <c:v>44370.052083333336</c:v>
                </c:pt>
                <c:pt idx="6570">
                  <c:v>44370.09375</c:v>
                </c:pt>
                <c:pt idx="6571">
                  <c:v>44370.135416666664</c:v>
                </c:pt>
                <c:pt idx="6572">
                  <c:v>44370.177083333336</c:v>
                </c:pt>
                <c:pt idx="6573">
                  <c:v>44370.21875</c:v>
                </c:pt>
                <c:pt idx="6574">
                  <c:v>44370.260416666664</c:v>
                </c:pt>
                <c:pt idx="6575">
                  <c:v>44370.302083333336</c:v>
                </c:pt>
                <c:pt idx="6576">
                  <c:v>44370.34375</c:v>
                </c:pt>
                <c:pt idx="6577">
                  <c:v>44370.385416666664</c:v>
                </c:pt>
                <c:pt idx="6578">
                  <c:v>44370.427083333336</c:v>
                </c:pt>
                <c:pt idx="6579">
                  <c:v>44370.46875</c:v>
                </c:pt>
                <c:pt idx="6580">
                  <c:v>44370.510416666664</c:v>
                </c:pt>
                <c:pt idx="6581">
                  <c:v>44370.552083333336</c:v>
                </c:pt>
                <c:pt idx="6582">
                  <c:v>44370.59375</c:v>
                </c:pt>
                <c:pt idx="6583">
                  <c:v>44370.635416666664</c:v>
                </c:pt>
                <c:pt idx="6584">
                  <c:v>44370.677083333336</c:v>
                </c:pt>
                <c:pt idx="6585">
                  <c:v>44370.71875</c:v>
                </c:pt>
                <c:pt idx="6586">
                  <c:v>44370.760416666664</c:v>
                </c:pt>
                <c:pt idx="6587">
                  <c:v>44370.802083333336</c:v>
                </c:pt>
                <c:pt idx="6588">
                  <c:v>44370.84375</c:v>
                </c:pt>
                <c:pt idx="6589">
                  <c:v>44370.885416666664</c:v>
                </c:pt>
                <c:pt idx="6590">
                  <c:v>44370.927083333336</c:v>
                </c:pt>
                <c:pt idx="6591">
                  <c:v>44370.96875</c:v>
                </c:pt>
                <c:pt idx="6592">
                  <c:v>44371.010416666664</c:v>
                </c:pt>
                <c:pt idx="6593">
                  <c:v>44371.052083333336</c:v>
                </c:pt>
                <c:pt idx="6594">
                  <c:v>44371.09375</c:v>
                </c:pt>
                <c:pt idx="6595">
                  <c:v>44371.135416666664</c:v>
                </c:pt>
                <c:pt idx="6596">
                  <c:v>44371.177083333336</c:v>
                </c:pt>
                <c:pt idx="6597">
                  <c:v>44371.21875</c:v>
                </c:pt>
                <c:pt idx="6598">
                  <c:v>44371.260416666664</c:v>
                </c:pt>
                <c:pt idx="6599">
                  <c:v>44371.302083333336</c:v>
                </c:pt>
                <c:pt idx="6600">
                  <c:v>44371.34375</c:v>
                </c:pt>
                <c:pt idx="6601">
                  <c:v>44371.385416666664</c:v>
                </c:pt>
                <c:pt idx="6602">
                  <c:v>44371.427083333336</c:v>
                </c:pt>
                <c:pt idx="6603">
                  <c:v>44371.46875</c:v>
                </c:pt>
                <c:pt idx="6604">
                  <c:v>44371.510416666664</c:v>
                </c:pt>
                <c:pt idx="6605">
                  <c:v>44371.552083333336</c:v>
                </c:pt>
                <c:pt idx="6606">
                  <c:v>44371.59375</c:v>
                </c:pt>
                <c:pt idx="6607">
                  <c:v>44371.635416666664</c:v>
                </c:pt>
                <c:pt idx="6608">
                  <c:v>44371.677083333336</c:v>
                </c:pt>
                <c:pt idx="6609">
                  <c:v>44371.71875</c:v>
                </c:pt>
                <c:pt idx="6610">
                  <c:v>44371.760416666664</c:v>
                </c:pt>
                <c:pt idx="6611">
                  <c:v>44371.802083333336</c:v>
                </c:pt>
                <c:pt idx="6612">
                  <c:v>44371.84375</c:v>
                </c:pt>
                <c:pt idx="6613">
                  <c:v>44371.885416666664</c:v>
                </c:pt>
                <c:pt idx="6614">
                  <c:v>44371.927083333336</c:v>
                </c:pt>
                <c:pt idx="6615">
                  <c:v>44371.96875</c:v>
                </c:pt>
                <c:pt idx="6616">
                  <c:v>44372.010416666664</c:v>
                </c:pt>
                <c:pt idx="6617">
                  <c:v>44372.052083333336</c:v>
                </c:pt>
                <c:pt idx="6618">
                  <c:v>44372.09375</c:v>
                </c:pt>
                <c:pt idx="6619">
                  <c:v>44372.135416666664</c:v>
                </c:pt>
                <c:pt idx="6620">
                  <c:v>44372.177083333336</c:v>
                </c:pt>
                <c:pt idx="6621">
                  <c:v>44372.21875</c:v>
                </c:pt>
                <c:pt idx="6622">
                  <c:v>44372.260416666664</c:v>
                </c:pt>
                <c:pt idx="6623">
                  <c:v>44372.302083333336</c:v>
                </c:pt>
                <c:pt idx="6624">
                  <c:v>44372.34375</c:v>
                </c:pt>
                <c:pt idx="6625">
                  <c:v>44372.385416666664</c:v>
                </c:pt>
                <c:pt idx="6626">
                  <c:v>44372.427083333336</c:v>
                </c:pt>
                <c:pt idx="6627">
                  <c:v>44372.46875</c:v>
                </c:pt>
                <c:pt idx="6628">
                  <c:v>44372.510416666664</c:v>
                </c:pt>
                <c:pt idx="6629">
                  <c:v>44372.552083333336</c:v>
                </c:pt>
                <c:pt idx="6630">
                  <c:v>44372.59375</c:v>
                </c:pt>
                <c:pt idx="6631">
                  <c:v>44372.635416666664</c:v>
                </c:pt>
                <c:pt idx="6632">
                  <c:v>44372.677083333336</c:v>
                </c:pt>
                <c:pt idx="6633">
                  <c:v>44372.71875</c:v>
                </c:pt>
                <c:pt idx="6634">
                  <c:v>44372.760416666664</c:v>
                </c:pt>
                <c:pt idx="6635">
                  <c:v>44372.802083333336</c:v>
                </c:pt>
                <c:pt idx="6636">
                  <c:v>44372.84375</c:v>
                </c:pt>
                <c:pt idx="6637">
                  <c:v>44372.885416666664</c:v>
                </c:pt>
                <c:pt idx="6638">
                  <c:v>44372.927083333336</c:v>
                </c:pt>
                <c:pt idx="6639">
                  <c:v>44372.96875</c:v>
                </c:pt>
                <c:pt idx="6640">
                  <c:v>44373.010416666664</c:v>
                </c:pt>
                <c:pt idx="6641">
                  <c:v>44373.052083333336</c:v>
                </c:pt>
                <c:pt idx="6642">
                  <c:v>44373.09375</c:v>
                </c:pt>
                <c:pt idx="6643">
                  <c:v>44373.135416666664</c:v>
                </c:pt>
                <c:pt idx="6644">
                  <c:v>44373.177083333336</c:v>
                </c:pt>
                <c:pt idx="6645">
                  <c:v>44373.21875</c:v>
                </c:pt>
                <c:pt idx="6646">
                  <c:v>44373.260416666664</c:v>
                </c:pt>
                <c:pt idx="6647">
                  <c:v>44373.302083333336</c:v>
                </c:pt>
                <c:pt idx="6648">
                  <c:v>44373.34375</c:v>
                </c:pt>
                <c:pt idx="6649">
                  <c:v>44373.385416666664</c:v>
                </c:pt>
                <c:pt idx="6650">
                  <c:v>44373.427083333336</c:v>
                </c:pt>
                <c:pt idx="6651">
                  <c:v>44373.46875</c:v>
                </c:pt>
                <c:pt idx="6652">
                  <c:v>44373.510416666664</c:v>
                </c:pt>
                <c:pt idx="6653">
                  <c:v>44373.552083333336</c:v>
                </c:pt>
                <c:pt idx="6654">
                  <c:v>44373.59375</c:v>
                </c:pt>
                <c:pt idx="6655">
                  <c:v>44373.635416666664</c:v>
                </c:pt>
                <c:pt idx="6656">
                  <c:v>44373.677083333336</c:v>
                </c:pt>
                <c:pt idx="6657">
                  <c:v>44373.71875</c:v>
                </c:pt>
                <c:pt idx="6658">
                  <c:v>44373.760416666664</c:v>
                </c:pt>
                <c:pt idx="6659">
                  <c:v>44373.802083333336</c:v>
                </c:pt>
                <c:pt idx="6660">
                  <c:v>44373.84375</c:v>
                </c:pt>
                <c:pt idx="6661">
                  <c:v>44373.885416666664</c:v>
                </c:pt>
                <c:pt idx="6662">
                  <c:v>44373.927083333336</c:v>
                </c:pt>
                <c:pt idx="6663">
                  <c:v>44373.96875</c:v>
                </c:pt>
                <c:pt idx="6664">
                  <c:v>44374.010416666664</c:v>
                </c:pt>
                <c:pt idx="6665">
                  <c:v>44374.052083333336</c:v>
                </c:pt>
                <c:pt idx="6666">
                  <c:v>44374.09375</c:v>
                </c:pt>
                <c:pt idx="6667">
                  <c:v>44374.135416666664</c:v>
                </c:pt>
                <c:pt idx="6668">
                  <c:v>44374.177083333336</c:v>
                </c:pt>
                <c:pt idx="6669">
                  <c:v>44374.21875</c:v>
                </c:pt>
                <c:pt idx="6670">
                  <c:v>44374.260416666664</c:v>
                </c:pt>
                <c:pt idx="6671">
                  <c:v>44374.302083333336</c:v>
                </c:pt>
                <c:pt idx="6672">
                  <c:v>44374.34375</c:v>
                </c:pt>
                <c:pt idx="6673">
                  <c:v>44374.385416666664</c:v>
                </c:pt>
                <c:pt idx="6674">
                  <c:v>44374.427083333336</c:v>
                </c:pt>
                <c:pt idx="6675">
                  <c:v>44374.46875</c:v>
                </c:pt>
                <c:pt idx="6676">
                  <c:v>44374.510416666664</c:v>
                </c:pt>
                <c:pt idx="6677">
                  <c:v>44374.552083333336</c:v>
                </c:pt>
                <c:pt idx="6678">
                  <c:v>44374.59375</c:v>
                </c:pt>
                <c:pt idx="6679">
                  <c:v>44374.635416666664</c:v>
                </c:pt>
                <c:pt idx="6680">
                  <c:v>44374.677083333336</c:v>
                </c:pt>
                <c:pt idx="6681">
                  <c:v>44374.71875</c:v>
                </c:pt>
                <c:pt idx="6682">
                  <c:v>44374.760416666664</c:v>
                </c:pt>
                <c:pt idx="6683">
                  <c:v>44374.802083333336</c:v>
                </c:pt>
                <c:pt idx="6684">
                  <c:v>44374.84375</c:v>
                </c:pt>
                <c:pt idx="6685">
                  <c:v>44374.885416666664</c:v>
                </c:pt>
                <c:pt idx="6686">
                  <c:v>44374.927083333336</c:v>
                </c:pt>
                <c:pt idx="6687">
                  <c:v>44374.96875</c:v>
                </c:pt>
                <c:pt idx="6688">
                  <c:v>44375.010416666664</c:v>
                </c:pt>
                <c:pt idx="6689">
                  <c:v>44375.052083333336</c:v>
                </c:pt>
                <c:pt idx="6690">
                  <c:v>44375.09375</c:v>
                </c:pt>
                <c:pt idx="6691">
                  <c:v>44375.135416666664</c:v>
                </c:pt>
                <c:pt idx="6692">
                  <c:v>44375.177083333336</c:v>
                </c:pt>
                <c:pt idx="6693">
                  <c:v>44375.21875</c:v>
                </c:pt>
                <c:pt idx="6694">
                  <c:v>44375.260416666664</c:v>
                </c:pt>
                <c:pt idx="6695">
                  <c:v>44375.302083333336</c:v>
                </c:pt>
                <c:pt idx="6696">
                  <c:v>44375.34375</c:v>
                </c:pt>
                <c:pt idx="6697">
                  <c:v>44375.385416666664</c:v>
                </c:pt>
                <c:pt idx="6698">
                  <c:v>44375.427083333336</c:v>
                </c:pt>
                <c:pt idx="6699">
                  <c:v>44375.46875</c:v>
                </c:pt>
                <c:pt idx="6700">
                  <c:v>44375.510416666664</c:v>
                </c:pt>
                <c:pt idx="6701">
                  <c:v>44375.552083333336</c:v>
                </c:pt>
                <c:pt idx="6702">
                  <c:v>44375.59375</c:v>
                </c:pt>
                <c:pt idx="6703">
                  <c:v>44375.635416666664</c:v>
                </c:pt>
                <c:pt idx="6704">
                  <c:v>44375.677083333336</c:v>
                </c:pt>
                <c:pt idx="6705">
                  <c:v>44375.71875</c:v>
                </c:pt>
                <c:pt idx="6706">
                  <c:v>44375.760416666664</c:v>
                </c:pt>
                <c:pt idx="6707">
                  <c:v>44375.802083333336</c:v>
                </c:pt>
                <c:pt idx="6708">
                  <c:v>44375.84375</c:v>
                </c:pt>
                <c:pt idx="6709">
                  <c:v>44375.885416666664</c:v>
                </c:pt>
                <c:pt idx="6710">
                  <c:v>44375.927083333336</c:v>
                </c:pt>
                <c:pt idx="6711">
                  <c:v>44375.96875</c:v>
                </c:pt>
                <c:pt idx="6712">
                  <c:v>44376.010416666664</c:v>
                </c:pt>
                <c:pt idx="6713">
                  <c:v>44376.052083333336</c:v>
                </c:pt>
                <c:pt idx="6714">
                  <c:v>44376.09375</c:v>
                </c:pt>
                <c:pt idx="6715">
                  <c:v>44376.135416666664</c:v>
                </c:pt>
                <c:pt idx="6716">
                  <c:v>44376.177083333336</c:v>
                </c:pt>
                <c:pt idx="6717">
                  <c:v>44376.21875</c:v>
                </c:pt>
                <c:pt idx="6718">
                  <c:v>44376.260416666664</c:v>
                </c:pt>
                <c:pt idx="6719">
                  <c:v>44376.302083333336</c:v>
                </c:pt>
                <c:pt idx="6720">
                  <c:v>44376.34375</c:v>
                </c:pt>
                <c:pt idx="6721">
                  <c:v>44376.385416666664</c:v>
                </c:pt>
                <c:pt idx="6722">
                  <c:v>44376.427083333336</c:v>
                </c:pt>
                <c:pt idx="6723">
                  <c:v>44376.46875</c:v>
                </c:pt>
                <c:pt idx="6724">
                  <c:v>44376.510416666664</c:v>
                </c:pt>
                <c:pt idx="6725">
                  <c:v>44376.552083333336</c:v>
                </c:pt>
                <c:pt idx="6726">
                  <c:v>44376.59375</c:v>
                </c:pt>
                <c:pt idx="6727">
                  <c:v>44376.635416666664</c:v>
                </c:pt>
                <c:pt idx="6728">
                  <c:v>44376.677083333336</c:v>
                </c:pt>
                <c:pt idx="6729">
                  <c:v>44376.71875</c:v>
                </c:pt>
                <c:pt idx="6730">
                  <c:v>44376.760416666664</c:v>
                </c:pt>
                <c:pt idx="6731">
                  <c:v>44376.802083333336</c:v>
                </c:pt>
                <c:pt idx="6732">
                  <c:v>44376.84375</c:v>
                </c:pt>
                <c:pt idx="6733">
                  <c:v>44376.885416666664</c:v>
                </c:pt>
                <c:pt idx="6734">
                  <c:v>44376.927083333336</c:v>
                </c:pt>
                <c:pt idx="6735">
                  <c:v>44376.96875</c:v>
                </c:pt>
                <c:pt idx="6736">
                  <c:v>44377.010416666664</c:v>
                </c:pt>
                <c:pt idx="6737">
                  <c:v>44377.052083333336</c:v>
                </c:pt>
                <c:pt idx="6738">
                  <c:v>44377.09375</c:v>
                </c:pt>
                <c:pt idx="6739">
                  <c:v>44377.135416666664</c:v>
                </c:pt>
                <c:pt idx="6740">
                  <c:v>44377.177083333336</c:v>
                </c:pt>
                <c:pt idx="6741">
                  <c:v>44377.21875</c:v>
                </c:pt>
                <c:pt idx="6742">
                  <c:v>44377.260416666664</c:v>
                </c:pt>
                <c:pt idx="6743">
                  <c:v>44377.302083333336</c:v>
                </c:pt>
                <c:pt idx="6744">
                  <c:v>44377.34375</c:v>
                </c:pt>
                <c:pt idx="6745">
                  <c:v>44377.385416666664</c:v>
                </c:pt>
                <c:pt idx="6746">
                  <c:v>44377.427083333336</c:v>
                </c:pt>
                <c:pt idx="6747">
                  <c:v>44377.46875</c:v>
                </c:pt>
                <c:pt idx="6748">
                  <c:v>44377.510416666664</c:v>
                </c:pt>
                <c:pt idx="6749">
                  <c:v>44377.552083333336</c:v>
                </c:pt>
                <c:pt idx="6750">
                  <c:v>44377.59375</c:v>
                </c:pt>
                <c:pt idx="6751">
                  <c:v>44377.635416666664</c:v>
                </c:pt>
                <c:pt idx="6752">
                  <c:v>44377.677083333336</c:v>
                </c:pt>
                <c:pt idx="6753">
                  <c:v>44377.71875</c:v>
                </c:pt>
                <c:pt idx="6754">
                  <c:v>44377.760416666664</c:v>
                </c:pt>
                <c:pt idx="6755">
                  <c:v>44377.802083333336</c:v>
                </c:pt>
                <c:pt idx="6756">
                  <c:v>44377.84375</c:v>
                </c:pt>
                <c:pt idx="6757">
                  <c:v>44377.885416666664</c:v>
                </c:pt>
                <c:pt idx="6758">
                  <c:v>44377.927083333336</c:v>
                </c:pt>
                <c:pt idx="6759">
                  <c:v>44377.96875</c:v>
                </c:pt>
                <c:pt idx="6760">
                  <c:v>44378.010416666664</c:v>
                </c:pt>
                <c:pt idx="6761">
                  <c:v>44378.052083333336</c:v>
                </c:pt>
                <c:pt idx="6762">
                  <c:v>44378.09375</c:v>
                </c:pt>
                <c:pt idx="6763">
                  <c:v>44378.135416666664</c:v>
                </c:pt>
                <c:pt idx="6764">
                  <c:v>44378.177083333336</c:v>
                </c:pt>
                <c:pt idx="6765">
                  <c:v>44378.21875</c:v>
                </c:pt>
                <c:pt idx="6766">
                  <c:v>44378.260416666664</c:v>
                </c:pt>
                <c:pt idx="6767">
                  <c:v>44378.302083333336</c:v>
                </c:pt>
                <c:pt idx="6768">
                  <c:v>44378.34375</c:v>
                </c:pt>
                <c:pt idx="6769">
                  <c:v>44378.385416666664</c:v>
                </c:pt>
                <c:pt idx="6770">
                  <c:v>44378.427083333336</c:v>
                </c:pt>
                <c:pt idx="6771">
                  <c:v>44378.46875</c:v>
                </c:pt>
                <c:pt idx="6772">
                  <c:v>44378.510416666664</c:v>
                </c:pt>
                <c:pt idx="6773">
                  <c:v>44378.552083333336</c:v>
                </c:pt>
                <c:pt idx="6774">
                  <c:v>44378.59375</c:v>
                </c:pt>
                <c:pt idx="6775">
                  <c:v>44378.635416666664</c:v>
                </c:pt>
                <c:pt idx="6776">
                  <c:v>44378.677083333336</c:v>
                </c:pt>
                <c:pt idx="6777">
                  <c:v>44378.71875</c:v>
                </c:pt>
                <c:pt idx="6778">
                  <c:v>44378.760416666664</c:v>
                </c:pt>
                <c:pt idx="6779">
                  <c:v>44378.802083333336</c:v>
                </c:pt>
                <c:pt idx="6780">
                  <c:v>44378.84375</c:v>
                </c:pt>
                <c:pt idx="6781">
                  <c:v>44378.885416666664</c:v>
                </c:pt>
                <c:pt idx="6782">
                  <c:v>44378.927083333336</c:v>
                </c:pt>
                <c:pt idx="6783">
                  <c:v>44378.96875</c:v>
                </c:pt>
                <c:pt idx="6784">
                  <c:v>44379.010416666664</c:v>
                </c:pt>
                <c:pt idx="6785">
                  <c:v>44379.052083333336</c:v>
                </c:pt>
                <c:pt idx="6786">
                  <c:v>44379.09375</c:v>
                </c:pt>
                <c:pt idx="6787">
                  <c:v>44379.135416666664</c:v>
                </c:pt>
                <c:pt idx="6788">
                  <c:v>44379.177083333336</c:v>
                </c:pt>
                <c:pt idx="6789">
                  <c:v>44379.21875</c:v>
                </c:pt>
                <c:pt idx="6790">
                  <c:v>44379.260416666664</c:v>
                </c:pt>
                <c:pt idx="6791">
                  <c:v>44379.302083333336</c:v>
                </c:pt>
                <c:pt idx="6792">
                  <c:v>44379.34375</c:v>
                </c:pt>
                <c:pt idx="6793">
                  <c:v>44379.385416666664</c:v>
                </c:pt>
                <c:pt idx="6794">
                  <c:v>44379.427083333336</c:v>
                </c:pt>
                <c:pt idx="6795">
                  <c:v>44379.46875</c:v>
                </c:pt>
                <c:pt idx="6796">
                  <c:v>44379.510416666664</c:v>
                </c:pt>
                <c:pt idx="6797">
                  <c:v>44379.552083333336</c:v>
                </c:pt>
                <c:pt idx="6798">
                  <c:v>44379.59375</c:v>
                </c:pt>
                <c:pt idx="6799">
                  <c:v>44379.635416666664</c:v>
                </c:pt>
                <c:pt idx="6800">
                  <c:v>44379.677083333336</c:v>
                </c:pt>
                <c:pt idx="6801">
                  <c:v>44379.71875</c:v>
                </c:pt>
                <c:pt idx="6802">
                  <c:v>44379.760416666664</c:v>
                </c:pt>
                <c:pt idx="6803">
                  <c:v>44379.802083333336</c:v>
                </c:pt>
                <c:pt idx="6804">
                  <c:v>44379.84375</c:v>
                </c:pt>
                <c:pt idx="6805">
                  <c:v>44379.885416666664</c:v>
                </c:pt>
                <c:pt idx="6806">
                  <c:v>44379.927083333336</c:v>
                </c:pt>
                <c:pt idx="6807">
                  <c:v>44379.96875</c:v>
                </c:pt>
                <c:pt idx="6808">
                  <c:v>44380.010416666664</c:v>
                </c:pt>
                <c:pt idx="6809">
                  <c:v>44380.052083333336</c:v>
                </c:pt>
                <c:pt idx="6810">
                  <c:v>44380.09375</c:v>
                </c:pt>
                <c:pt idx="6811">
                  <c:v>44380.135416666664</c:v>
                </c:pt>
                <c:pt idx="6812">
                  <c:v>44380.177083333336</c:v>
                </c:pt>
                <c:pt idx="6813">
                  <c:v>44380.21875</c:v>
                </c:pt>
                <c:pt idx="6814">
                  <c:v>44380.260416666664</c:v>
                </c:pt>
                <c:pt idx="6815">
                  <c:v>44380.302083333336</c:v>
                </c:pt>
                <c:pt idx="6816">
                  <c:v>44380.34375</c:v>
                </c:pt>
                <c:pt idx="6817">
                  <c:v>44380.385416666664</c:v>
                </c:pt>
                <c:pt idx="6818">
                  <c:v>44380.427083333336</c:v>
                </c:pt>
                <c:pt idx="6819">
                  <c:v>44380.46875</c:v>
                </c:pt>
                <c:pt idx="6820">
                  <c:v>44380.510416666664</c:v>
                </c:pt>
                <c:pt idx="6821">
                  <c:v>44380.552083333336</c:v>
                </c:pt>
                <c:pt idx="6822">
                  <c:v>44380.59375</c:v>
                </c:pt>
                <c:pt idx="6823">
                  <c:v>44380.635416666664</c:v>
                </c:pt>
                <c:pt idx="6824">
                  <c:v>44380.677083333336</c:v>
                </c:pt>
                <c:pt idx="6825">
                  <c:v>44380.71875</c:v>
                </c:pt>
                <c:pt idx="6826">
                  <c:v>44380.760416666664</c:v>
                </c:pt>
                <c:pt idx="6827">
                  <c:v>44380.802083333336</c:v>
                </c:pt>
                <c:pt idx="6828">
                  <c:v>44380.84375</c:v>
                </c:pt>
                <c:pt idx="6829">
                  <c:v>44380.885416666664</c:v>
                </c:pt>
                <c:pt idx="6830">
                  <c:v>44380.927083333336</c:v>
                </c:pt>
                <c:pt idx="6831">
                  <c:v>44380.96875</c:v>
                </c:pt>
                <c:pt idx="6832">
                  <c:v>44381.010416666664</c:v>
                </c:pt>
                <c:pt idx="6833">
                  <c:v>44381.052083333336</c:v>
                </c:pt>
                <c:pt idx="6834">
                  <c:v>44381.09375</c:v>
                </c:pt>
                <c:pt idx="6835">
                  <c:v>44381.135416666664</c:v>
                </c:pt>
                <c:pt idx="6836">
                  <c:v>44381.177083333336</c:v>
                </c:pt>
                <c:pt idx="6837">
                  <c:v>44381.21875</c:v>
                </c:pt>
                <c:pt idx="6838">
                  <c:v>44381.260416666664</c:v>
                </c:pt>
                <c:pt idx="6839">
                  <c:v>44381.302083333336</c:v>
                </c:pt>
                <c:pt idx="6840">
                  <c:v>44381.34375</c:v>
                </c:pt>
                <c:pt idx="6841">
                  <c:v>44381.385416666664</c:v>
                </c:pt>
                <c:pt idx="6842">
                  <c:v>44381.427083333336</c:v>
                </c:pt>
                <c:pt idx="6843">
                  <c:v>44381.46875</c:v>
                </c:pt>
                <c:pt idx="6844">
                  <c:v>44381.510416666664</c:v>
                </c:pt>
                <c:pt idx="6845">
                  <c:v>44381.552083333336</c:v>
                </c:pt>
                <c:pt idx="6846">
                  <c:v>44381.59375</c:v>
                </c:pt>
                <c:pt idx="6847">
                  <c:v>44381.635416666664</c:v>
                </c:pt>
                <c:pt idx="6848">
                  <c:v>44381.677083333336</c:v>
                </c:pt>
                <c:pt idx="6849">
                  <c:v>44381.71875</c:v>
                </c:pt>
                <c:pt idx="6850">
                  <c:v>44381.760416666664</c:v>
                </c:pt>
                <c:pt idx="6851">
                  <c:v>44381.802083333336</c:v>
                </c:pt>
                <c:pt idx="6852">
                  <c:v>44381.84375</c:v>
                </c:pt>
                <c:pt idx="6853">
                  <c:v>44381.885416666664</c:v>
                </c:pt>
                <c:pt idx="6854">
                  <c:v>44381.927083333336</c:v>
                </c:pt>
                <c:pt idx="6855">
                  <c:v>44381.96875</c:v>
                </c:pt>
                <c:pt idx="6856">
                  <c:v>44382.010416666664</c:v>
                </c:pt>
                <c:pt idx="6857">
                  <c:v>44382.052083333336</c:v>
                </c:pt>
                <c:pt idx="6858">
                  <c:v>44382.09375</c:v>
                </c:pt>
                <c:pt idx="6859">
                  <c:v>44382.135416666664</c:v>
                </c:pt>
                <c:pt idx="6860">
                  <c:v>44382.177083333336</c:v>
                </c:pt>
                <c:pt idx="6861">
                  <c:v>44382.21875</c:v>
                </c:pt>
                <c:pt idx="6862">
                  <c:v>44382.260416666664</c:v>
                </c:pt>
                <c:pt idx="6863">
                  <c:v>44382.302083333336</c:v>
                </c:pt>
                <c:pt idx="6864">
                  <c:v>44382.34375</c:v>
                </c:pt>
                <c:pt idx="6865">
                  <c:v>44382.385416666664</c:v>
                </c:pt>
                <c:pt idx="6866">
                  <c:v>44382.427083333336</c:v>
                </c:pt>
                <c:pt idx="6867">
                  <c:v>44382.46875</c:v>
                </c:pt>
                <c:pt idx="6868">
                  <c:v>44382.510416666664</c:v>
                </c:pt>
                <c:pt idx="6869">
                  <c:v>44382.552083333336</c:v>
                </c:pt>
                <c:pt idx="6870">
                  <c:v>44382.59375</c:v>
                </c:pt>
                <c:pt idx="6871">
                  <c:v>44382.635416666664</c:v>
                </c:pt>
                <c:pt idx="6872">
                  <c:v>44382.677083333336</c:v>
                </c:pt>
                <c:pt idx="6873">
                  <c:v>44382.71875</c:v>
                </c:pt>
                <c:pt idx="6874">
                  <c:v>44382.760416666664</c:v>
                </c:pt>
                <c:pt idx="6875">
                  <c:v>44382.802083333336</c:v>
                </c:pt>
                <c:pt idx="6876">
                  <c:v>44382.84375</c:v>
                </c:pt>
                <c:pt idx="6877">
                  <c:v>44382.885416666664</c:v>
                </c:pt>
                <c:pt idx="6878">
                  <c:v>44382.927083333336</c:v>
                </c:pt>
                <c:pt idx="6879">
                  <c:v>44382.96875</c:v>
                </c:pt>
                <c:pt idx="6880">
                  <c:v>44383.010416666664</c:v>
                </c:pt>
                <c:pt idx="6881">
                  <c:v>44383.052083333336</c:v>
                </c:pt>
                <c:pt idx="6882">
                  <c:v>44383.09375</c:v>
                </c:pt>
                <c:pt idx="6883">
                  <c:v>44383.135416666664</c:v>
                </c:pt>
                <c:pt idx="6884">
                  <c:v>44383.177083333336</c:v>
                </c:pt>
                <c:pt idx="6885">
                  <c:v>44383.21875</c:v>
                </c:pt>
                <c:pt idx="6886">
                  <c:v>44383.260416666664</c:v>
                </c:pt>
                <c:pt idx="6887">
                  <c:v>44383.302083333336</c:v>
                </c:pt>
                <c:pt idx="6888">
                  <c:v>44383.34375</c:v>
                </c:pt>
                <c:pt idx="6889">
                  <c:v>44383.385416666664</c:v>
                </c:pt>
                <c:pt idx="6890">
                  <c:v>44383.427083333336</c:v>
                </c:pt>
                <c:pt idx="6891">
                  <c:v>44383.46875</c:v>
                </c:pt>
                <c:pt idx="6892">
                  <c:v>44383.510416666664</c:v>
                </c:pt>
                <c:pt idx="6893">
                  <c:v>44383.552083333336</c:v>
                </c:pt>
                <c:pt idx="6894">
                  <c:v>44383.59375</c:v>
                </c:pt>
                <c:pt idx="6895">
                  <c:v>44383.635416666664</c:v>
                </c:pt>
                <c:pt idx="6896">
                  <c:v>44383.677083333336</c:v>
                </c:pt>
                <c:pt idx="6897">
                  <c:v>44383.71875</c:v>
                </c:pt>
                <c:pt idx="6898">
                  <c:v>44383.760416666664</c:v>
                </c:pt>
                <c:pt idx="6899">
                  <c:v>44383.802083333336</c:v>
                </c:pt>
                <c:pt idx="6900">
                  <c:v>44383.84375</c:v>
                </c:pt>
                <c:pt idx="6901">
                  <c:v>44383.885416666664</c:v>
                </c:pt>
                <c:pt idx="6902">
                  <c:v>44383.927083333336</c:v>
                </c:pt>
                <c:pt idx="6903">
                  <c:v>44383.96875</c:v>
                </c:pt>
                <c:pt idx="6904">
                  <c:v>44384.010416666664</c:v>
                </c:pt>
                <c:pt idx="6905">
                  <c:v>44384.052083333336</c:v>
                </c:pt>
                <c:pt idx="6906">
                  <c:v>44384.09375</c:v>
                </c:pt>
                <c:pt idx="6907">
                  <c:v>44384.135416666664</c:v>
                </c:pt>
                <c:pt idx="6908">
                  <c:v>44384.177083333336</c:v>
                </c:pt>
                <c:pt idx="6909">
                  <c:v>44384.21875</c:v>
                </c:pt>
                <c:pt idx="6910">
                  <c:v>44384.260416666664</c:v>
                </c:pt>
                <c:pt idx="6911">
                  <c:v>44384.302083333336</c:v>
                </c:pt>
                <c:pt idx="6912">
                  <c:v>44384.34375</c:v>
                </c:pt>
                <c:pt idx="6913">
                  <c:v>44384.385416666664</c:v>
                </c:pt>
                <c:pt idx="6914">
                  <c:v>44384.427083333336</c:v>
                </c:pt>
                <c:pt idx="6915">
                  <c:v>44384.46875</c:v>
                </c:pt>
                <c:pt idx="6916">
                  <c:v>44384.510416666664</c:v>
                </c:pt>
                <c:pt idx="6917">
                  <c:v>44384.552083333336</c:v>
                </c:pt>
                <c:pt idx="6918">
                  <c:v>44384.59375</c:v>
                </c:pt>
                <c:pt idx="6919">
                  <c:v>44384.635416666664</c:v>
                </c:pt>
                <c:pt idx="6920">
                  <c:v>44384.677083333336</c:v>
                </c:pt>
                <c:pt idx="6921">
                  <c:v>44384.71875</c:v>
                </c:pt>
                <c:pt idx="6922">
                  <c:v>44384.760416666664</c:v>
                </c:pt>
                <c:pt idx="6923">
                  <c:v>44384.802083333336</c:v>
                </c:pt>
                <c:pt idx="6924">
                  <c:v>44384.84375</c:v>
                </c:pt>
                <c:pt idx="6925">
                  <c:v>44384.885416666664</c:v>
                </c:pt>
                <c:pt idx="6926">
                  <c:v>44384.927083333336</c:v>
                </c:pt>
                <c:pt idx="6927">
                  <c:v>44384.96875</c:v>
                </c:pt>
                <c:pt idx="6928">
                  <c:v>44385.010416666664</c:v>
                </c:pt>
                <c:pt idx="6929">
                  <c:v>44385.052083333336</c:v>
                </c:pt>
                <c:pt idx="6930">
                  <c:v>44385.09375</c:v>
                </c:pt>
                <c:pt idx="6931">
                  <c:v>44385.135416666664</c:v>
                </c:pt>
                <c:pt idx="6932">
                  <c:v>44385.177083333336</c:v>
                </c:pt>
                <c:pt idx="6933">
                  <c:v>44385.21875</c:v>
                </c:pt>
                <c:pt idx="6934">
                  <c:v>44385.260416666664</c:v>
                </c:pt>
                <c:pt idx="6935">
                  <c:v>44385.302083333336</c:v>
                </c:pt>
                <c:pt idx="6936">
                  <c:v>44385.34375</c:v>
                </c:pt>
                <c:pt idx="6937">
                  <c:v>44385.385416666664</c:v>
                </c:pt>
                <c:pt idx="6938">
                  <c:v>44385.427083333336</c:v>
                </c:pt>
                <c:pt idx="6939">
                  <c:v>44385.46875</c:v>
                </c:pt>
                <c:pt idx="6940">
                  <c:v>44385.510416666664</c:v>
                </c:pt>
                <c:pt idx="6941">
                  <c:v>44385.552083333336</c:v>
                </c:pt>
                <c:pt idx="6942">
                  <c:v>44385.59375</c:v>
                </c:pt>
                <c:pt idx="6943">
                  <c:v>44385.635416666664</c:v>
                </c:pt>
                <c:pt idx="6944">
                  <c:v>44385.677083333336</c:v>
                </c:pt>
                <c:pt idx="6945">
                  <c:v>44385.71875</c:v>
                </c:pt>
                <c:pt idx="6946">
                  <c:v>44385.760416666664</c:v>
                </c:pt>
                <c:pt idx="6947">
                  <c:v>44385.802083333336</c:v>
                </c:pt>
                <c:pt idx="6948">
                  <c:v>44385.84375</c:v>
                </c:pt>
                <c:pt idx="6949">
                  <c:v>44385.885416666664</c:v>
                </c:pt>
                <c:pt idx="6950">
                  <c:v>44385.927083333336</c:v>
                </c:pt>
                <c:pt idx="6951">
                  <c:v>44385.96875</c:v>
                </c:pt>
                <c:pt idx="6952">
                  <c:v>44386.010416666664</c:v>
                </c:pt>
                <c:pt idx="6953">
                  <c:v>44386.052083333336</c:v>
                </c:pt>
                <c:pt idx="6954">
                  <c:v>44386.09375</c:v>
                </c:pt>
                <c:pt idx="6955">
                  <c:v>44386.135416666664</c:v>
                </c:pt>
                <c:pt idx="6956">
                  <c:v>44386.177083333336</c:v>
                </c:pt>
                <c:pt idx="6957">
                  <c:v>44386.21875</c:v>
                </c:pt>
                <c:pt idx="6958">
                  <c:v>44386.260416666664</c:v>
                </c:pt>
                <c:pt idx="6959">
                  <c:v>44386.302083333336</c:v>
                </c:pt>
                <c:pt idx="6960">
                  <c:v>44386.34375</c:v>
                </c:pt>
                <c:pt idx="6961">
                  <c:v>44386.385416666664</c:v>
                </c:pt>
                <c:pt idx="6962">
                  <c:v>44386.427083333336</c:v>
                </c:pt>
                <c:pt idx="6963">
                  <c:v>44386.46875</c:v>
                </c:pt>
                <c:pt idx="6964">
                  <c:v>44386.510416666664</c:v>
                </c:pt>
                <c:pt idx="6965">
                  <c:v>44386.552083333336</c:v>
                </c:pt>
                <c:pt idx="6966">
                  <c:v>44386.59375</c:v>
                </c:pt>
                <c:pt idx="6967">
                  <c:v>44386.635416666664</c:v>
                </c:pt>
                <c:pt idx="6968">
                  <c:v>44386.677083333336</c:v>
                </c:pt>
                <c:pt idx="6969">
                  <c:v>44386.71875</c:v>
                </c:pt>
                <c:pt idx="6970">
                  <c:v>44386.760416666664</c:v>
                </c:pt>
                <c:pt idx="6971">
                  <c:v>44386.802083333336</c:v>
                </c:pt>
                <c:pt idx="6972">
                  <c:v>44386.84375</c:v>
                </c:pt>
                <c:pt idx="6973">
                  <c:v>44386.885416666664</c:v>
                </c:pt>
                <c:pt idx="6974">
                  <c:v>44386.927083333336</c:v>
                </c:pt>
                <c:pt idx="6975">
                  <c:v>44386.96875</c:v>
                </c:pt>
                <c:pt idx="6976">
                  <c:v>44387.010416666664</c:v>
                </c:pt>
                <c:pt idx="6977">
                  <c:v>44387.052083333336</c:v>
                </c:pt>
                <c:pt idx="6978">
                  <c:v>44387.09375</c:v>
                </c:pt>
                <c:pt idx="6979">
                  <c:v>44387.135416666664</c:v>
                </c:pt>
                <c:pt idx="6980">
                  <c:v>44387.177083333336</c:v>
                </c:pt>
                <c:pt idx="6981">
                  <c:v>44387.21875</c:v>
                </c:pt>
                <c:pt idx="6982">
                  <c:v>44387.260416666664</c:v>
                </c:pt>
                <c:pt idx="6983">
                  <c:v>44387.302083333336</c:v>
                </c:pt>
                <c:pt idx="6984">
                  <c:v>44387.34375</c:v>
                </c:pt>
                <c:pt idx="6985">
                  <c:v>44387.385416666664</c:v>
                </c:pt>
                <c:pt idx="6986">
                  <c:v>44387.427083333336</c:v>
                </c:pt>
                <c:pt idx="6987">
                  <c:v>44387.46875</c:v>
                </c:pt>
                <c:pt idx="6988">
                  <c:v>44387.510416666664</c:v>
                </c:pt>
                <c:pt idx="6989">
                  <c:v>44387.552083333336</c:v>
                </c:pt>
                <c:pt idx="6990">
                  <c:v>44387.59375</c:v>
                </c:pt>
                <c:pt idx="6991">
                  <c:v>44387.635416666664</c:v>
                </c:pt>
                <c:pt idx="6992">
                  <c:v>44387.677083333336</c:v>
                </c:pt>
                <c:pt idx="6993">
                  <c:v>44387.71875</c:v>
                </c:pt>
                <c:pt idx="6994">
                  <c:v>44387.760416666664</c:v>
                </c:pt>
                <c:pt idx="6995">
                  <c:v>44387.802083333336</c:v>
                </c:pt>
                <c:pt idx="6996">
                  <c:v>44387.84375</c:v>
                </c:pt>
                <c:pt idx="6997">
                  <c:v>44387.885416666664</c:v>
                </c:pt>
                <c:pt idx="6998">
                  <c:v>44387.927083333336</c:v>
                </c:pt>
                <c:pt idx="6999">
                  <c:v>44387.96875</c:v>
                </c:pt>
                <c:pt idx="7000">
                  <c:v>44388.010416666664</c:v>
                </c:pt>
                <c:pt idx="7001">
                  <c:v>44388.052083333336</c:v>
                </c:pt>
                <c:pt idx="7002">
                  <c:v>44388.09375</c:v>
                </c:pt>
                <c:pt idx="7003">
                  <c:v>44388.135416666664</c:v>
                </c:pt>
                <c:pt idx="7004">
                  <c:v>44388.177083333336</c:v>
                </c:pt>
                <c:pt idx="7005">
                  <c:v>44388.21875</c:v>
                </c:pt>
                <c:pt idx="7006">
                  <c:v>44388.260416666664</c:v>
                </c:pt>
                <c:pt idx="7007">
                  <c:v>44388.302083333336</c:v>
                </c:pt>
                <c:pt idx="7008">
                  <c:v>44388.34375</c:v>
                </c:pt>
                <c:pt idx="7009">
                  <c:v>44388.385416666664</c:v>
                </c:pt>
                <c:pt idx="7010">
                  <c:v>44388.427083333336</c:v>
                </c:pt>
                <c:pt idx="7011">
                  <c:v>44388.46875</c:v>
                </c:pt>
                <c:pt idx="7012">
                  <c:v>44388.510416666664</c:v>
                </c:pt>
                <c:pt idx="7013">
                  <c:v>44388.552083333336</c:v>
                </c:pt>
                <c:pt idx="7014">
                  <c:v>44388.59375</c:v>
                </c:pt>
                <c:pt idx="7015">
                  <c:v>44388.635416666664</c:v>
                </c:pt>
                <c:pt idx="7016">
                  <c:v>44388.677083333336</c:v>
                </c:pt>
                <c:pt idx="7017">
                  <c:v>44388.71875</c:v>
                </c:pt>
                <c:pt idx="7018">
                  <c:v>44388.760416666664</c:v>
                </c:pt>
                <c:pt idx="7019">
                  <c:v>44388.802083333336</c:v>
                </c:pt>
                <c:pt idx="7020">
                  <c:v>44388.84375</c:v>
                </c:pt>
                <c:pt idx="7021">
                  <c:v>44388.885416666664</c:v>
                </c:pt>
                <c:pt idx="7022">
                  <c:v>44388.927083333336</c:v>
                </c:pt>
                <c:pt idx="7023">
                  <c:v>44388.96875</c:v>
                </c:pt>
                <c:pt idx="7024">
                  <c:v>44389.010416666664</c:v>
                </c:pt>
                <c:pt idx="7025">
                  <c:v>44389.052083333336</c:v>
                </c:pt>
                <c:pt idx="7026">
                  <c:v>44389.09375</c:v>
                </c:pt>
                <c:pt idx="7027">
                  <c:v>44389.135416666664</c:v>
                </c:pt>
                <c:pt idx="7028">
                  <c:v>44389.177083333336</c:v>
                </c:pt>
                <c:pt idx="7029">
                  <c:v>44389.21875</c:v>
                </c:pt>
                <c:pt idx="7030">
                  <c:v>44389.260416666664</c:v>
                </c:pt>
                <c:pt idx="7031">
                  <c:v>44389.302083333336</c:v>
                </c:pt>
                <c:pt idx="7032">
                  <c:v>44389.34375</c:v>
                </c:pt>
                <c:pt idx="7033">
                  <c:v>44389.385416666664</c:v>
                </c:pt>
                <c:pt idx="7034">
                  <c:v>44389.427083333336</c:v>
                </c:pt>
                <c:pt idx="7035">
                  <c:v>44389.46875</c:v>
                </c:pt>
                <c:pt idx="7036">
                  <c:v>44389.510416666664</c:v>
                </c:pt>
                <c:pt idx="7037">
                  <c:v>44389.552083333336</c:v>
                </c:pt>
                <c:pt idx="7038">
                  <c:v>44389.59375</c:v>
                </c:pt>
                <c:pt idx="7039">
                  <c:v>44389.635416666664</c:v>
                </c:pt>
                <c:pt idx="7040">
                  <c:v>44389.677083333336</c:v>
                </c:pt>
                <c:pt idx="7041">
                  <c:v>44389.71875</c:v>
                </c:pt>
                <c:pt idx="7042">
                  <c:v>44389.760416666664</c:v>
                </c:pt>
                <c:pt idx="7043">
                  <c:v>44389.802083333336</c:v>
                </c:pt>
                <c:pt idx="7044">
                  <c:v>44389.84375</c:v>
                </c:pt>
                <c:pt idx="7045">
                  <c:v>44389.885416666664</c:v>
                </c:pt>
                <c:pt idx="7046">
                  <c:v>44389.927083333336</c:v>
                </c:pt>
                <c:pt idx="7047">
                  <c:v>44389.96875</c:v>
                </c:pt>
                <c:pt idx="7048">
                  <c:v>44390.010416666664</c:v>
                </c:pt>
                <c:pt idx="7049">
                  <c:v>44390.052083333336</c:v>
                </c:pt>
                <c:pt idx="7050">
                  <c:v>44390.09375</c:v>
                </c:pt>
                <c:pt idx="7051">
                  <c:v>44390.135416666664</c:v>
                </c:pt>
                <c:pt idx="7052">
                  <c:v>44390.177083333336</c:v>
                </c:pt>
                <c:pt idx="7053">
                  <c:v>44390.21875</c:v>
                </c:pt>
                <c:pt idx="7054">
                  <c:v>44390.260416666664</c:v>
                </c:pt>
                <c:pt idx="7055">
                  <c:v>44390.302083333336</c:v>
                </c:pt>
                <c:pt idx="7056">
                  <c:v>44390.34375</c:v>
                </c:pt>
                <c:pt idx="7057">
                  <c:v>44390.385416666664</c:v>
                </c:pt>
                <c:pt idx="7058">
                  <c:v>44390.427083333336</c:v>
                </c:pt>
                <c:pt idx="7059">
                  <c:v>44390.46875</c:v>
                </c:pt>
                <c:pt idx="7060">
                  <c:v>44390.510416666664</c:v>
                </c:pt>
                <c:pt idx="7061">
                  <c:v>44390.552083333336</c:v>
                </c:pt>
                <c:pt idx="7062">
                  <c:v>44390.59375</c:v>
                </c:pt>
                <c:pt idx="7063">
                  <c:v>44390.635416666664</c:v>
                </c:pt>
                <c:pt idx="7064">
                  <c:v>44390.677083333336</c:v>
                </c:pt>
                <c:pt idx="7065">
                  <c:v>44390.71875</c:v>
                </c:pt>
                <c:pt idx="7066">
                  <c:v>44390.760416666664</c:v>
                </c:pt>
                <c:pt idx="7067">
                  <c:v>44390.802083333336</c:v>
                </c:pt>
                <c:pt idx="7068">
                  <c:v>44390.84375</c:v>
                </c:pt>
                <c:pt idx="7069">
                  <c:v>44390.885416666664</c:v>
                </c:pt>
                <c:pt idx="7070">
                  <c:v>44390.927083333336</c:v>
                </c:pt>
                <c:pt idx="7071">
                  <c:v>44390.96875</c:v>
                </c:pt>
                <c:pt idx="7072">
                  <c:v>44391.010416666664</c:v>
                </c:pt>
                <c:pt idx="7073">
                  <c:v>44391.052083333336</c:v>
                </c:pt>
                <c:pt idx="7074">
                  <c:v>44391.09375</c:v>
                </c:pt>
                <c:pt idx="7075">
                  <c:v>44391.135416666664</c:v>
                </c:pt>
                <c:pt idx="7076">
                  <c:v>44391.177083333336</c:v>
                </c:pt>
                <c:pt idx="7077">
                  <c:v>44391.21875</c:v>
                </c:pt>
                <c:pt idx="7078">
                  <c:v>44391.260416666664</c:v>
                </c:pt>
                <c:pt idx="7079">
                  <c:v>44391.302083333336</c:v>
                </c:pt>
                <c:pt idx="7080">
                  <c:v>44391.34375</c:v>
                </c:pt>
                <c:pt idx="7081">
                  <c:v>44391.385416666664</c:v>
                </c:pt>
                <c:pt idx="7082">
                  <c:v>44391.427083333336</c:v>
                </c:pt>
                <c:pt idx="7083">
                  <c:v>44391.46875</c:v>
                </c:pt>
                <c:pt idx="7084">
                  <c:v>44391.510416666664</c:v>
                </c:pt>
                <c:pt idx="7085">
                  <c:v>44391.552083333336</c:v>
                </c:pt>
                <c:pt idx="7086">
                  <c:v>44391.59375</c:v>
                </c:pt>
                <c:pt idx="7087">
                  <c:v>44391.635416666664</c:v>
                </c:pt>
                <c:pt idx="7088">
                  <c:v>44391.677083333336</c:v>
                </c:pt>
                <c:pt idx="7089">
                  <c:v>44391.71875</c:v>
                </c:pt>
                <c:pt idx="7090">
                  <c:v>44391.760416666664</c:v>
                </c:pt>
                <c:pt idx="7091">
                  <c:v>44391.802083333336</c:v>
                </c:pt>
                <c:pt idx="7092">
                  <c:v>44391.84375</c:v>
                </c:pt>
                <c:pt idx="7093">
                  <c:v>44391.885416666664</c:v>
                </c:pt>
                <c:pt idx="7094">
                  <c:v>44391.927083333336</c:v>
                </c:pt>
                <c:pt idx="7095">
                  <c:v>44391.96875</c:v>
                </c:pt>
                <c:pt idx="7096">
                  <c:v>44392.010416666664</c:v>
                </c:pt>
                <c:pt idx="7097">
                  <c:v>44392.052083333336</c:v>
                </c:pt>
                <c:pt idx="7098">
                  <c:v>44392.09375</c:v>
                </c:pt>
                <c:pt idx="7099">
                  <c:v>44392.135416666664</c:v>
                </c:pt>
                <c:pt idx="7100">
                  <c:v>44392.177083333336</c:v>
                </c:pt>
                <c:pt idx="7101">
                  <c:v>44392.21875</c:v>
                </c:pt>
                <c:pt idx="7102">
                  <c:v>44392.260416666664</c:v>
                </c:pt>
                <c:pt idx="7103">
                  <c:v>44392.302083333336</c:v>
                </c:pt>
                <c:pt idx="7104">
                  <c:v>44392.34375</c:v>
                </c:pt>
                <c:pt idx="7105">
                  <c:v>44392.385416666664</c:v>
                </c:pt>
                <c:pt idx="7106">
                  <c:v>44392.427083333336</c:v>
                </c:pt>
                <c:pt idx="7107">
                  <c:v>44392.46875</c:v>
                </c:pt>
                <c:pt idx="7108">
                  <c:v>44392.510416666664</c:v>
                </c:pt>
                <c:pt idx="7109">
                  <c:v>44392.552083333336</c:v>
                </c:pt>
                <c:pt idx="7110">
                  <c:v>44392.59375</c:v>
                </c:pt>
                <c:pt idx="7111">
                  <c:v>44392.635416666664</c:v>
                </c:pt>
                <c:pt idx="7112">
                  <c:v>44392.677083333336</c:v>
                </c:pt>
                <c:pt idx="7113">
                  <c:v>44392.71875</c:v>
                </c:pt>
                <c:pt idx="7114">
                  <c:v>44392.760416666664</c:v>
                </c:pt>
                <c:pt idx="7115">
                  <c:v>44392.802083333336</c:v>
                </c:pt>
                <c:pt idx="7116">
                  <c:v>44392.84375</c:v>
                </c:pt>
                <c:pt idx="7117">
                  <c:v>44392.885416666664</c:v>
                </c:pt>
                <c:pt idx="7118">
                  <c:v>44392.927083333336</c:v>
                </c:pt>
                <c:pt idx="7119">
                  <c:v>44392.96875</c:v>
                </c:pt>
                <c:pt idx="7120">
                  <c:v>44393.010416666664</c:v>
                </c:pt>
                <c:pt idx="7121">
                  <c:v>44393.052083333336</c:v>
                </c:pt>
                <c:pt idx="7122">
                  <c:v>44393.09375</c:v>
                </c:pt>
                <c:pt idx="7123">
                  <c:v>44393.135416666664</c:v>
                </c:pt>
                <c:pt idx="7124">
                  <c:v>44393.177083333336</c:v>
                </c:pt>
                <c:pt idx="7125">
                  <c:v>44393.21875</c:v>
                </c:pt>
                <c:pt idx="7126">
                  <c:v>44393.260416666664</c:v>
                </c:pt>
                <c:pt idx="7127">
                  <c:v>44393.302083333336</c:v>
                </c:pt>
                <c:pt idx="7128">
                  <c:v>44393.34375</c:v>
                </c:pt>
                <c:pt idx="7129">
                  <c:v>44393.385416666664</c:v>
                </c:pt>
                <c:pt idx="7130">
                  <c:v>44393.427083333336</c:v>
                </c:pt>
                <c:pt idx="7131">
                  <c:v>44393.46875</c:v>
                </c:pt>
                <c:pt idx="7132">
                  <c:v>44393.510416666664</c:v>
                </c:pt>
                <c:pt idx="7133">
                  <c:v>44393.552083333336</c:v>
                </c:pt>
                <c:pt idx="7134">
                  <c:v>44393.59375</c:v>
                </c:pt>
                <c:pt idx="7135">
                  <c:v>44393.635416666664</c:v>
                </c:pt>
                <c:pt idx="7136">
                  <c:v>44393.677083333336</c:v>
                </c:pt>
                <c:pt idx="7137">
                  <c:v>44393.71875</c:v>
                </c:pt>
                <c:pt idx="7138">
                  <c:v>44393.760416666664</c:v>
                </c:pt>
                <c:pt idx="7139">
                  <c:v>44393.802083333336</c:v>
                </c:pt>
                <c:pt idx="7140">
                  <c:v>44393.84375</c:v>
                </c:pt>
                <c:pt idx="7141">
                  <c:v>44393.885416666664</c:v>
                </c:pt>
                <c:pt idx="7142">
                  <c:v>44393.927083333336</c:v>
                </c:pt>
                <c:pt idx="7143">
                  <c:v>44393.96875</c:v>
                </c:pt>
                <c:pt idx="7144">
                  <c:v>44394.010416666664</c:v>
                </c:pt>
                <c:pt idx="7145">
                  <c:v>44394.052083333336</c:v>
                </c:pt>
                <c:pt idx="7146">
                  <c:v>44394.09375</c:v>
                </c:pt>
                <c:pt idx="7147">
                  <c:v>44394.135416666664</c:v>
                </c:pt>
                <c:pt idx="7148">
                  <c:v>44394.177083333336</c:v>
                </c:pt>
                <c:pt idx="7149">
                  <c:v>44394.21875</c:v>
                </c:pt>
                <c:pt idx="7150">
                  <c:v>44394.260416666664</c:v>
                </c:pt>
                <c:pt idx="7151">
                  <c:v>44394.302083333336</c:v>
                </c:pt>
                <c:pt idx="7152">
                  <c:v>44394.34375</c:v>
                </c:pt>
                <c:pt idx="7153">
                  <c:v>44394.385416666664</c:v>
                </c:pt>
                <c:pt idx="7154">
                  <c:v>44394.427083333336</c:v>
                </c:pt>
                <c:pt idx="7155">
                  <c:v>44394.46875</c:v>
                </c:pt>
                <c:pt idx="7156">
                  <c:v>44394.510416666664</c:v>
                </c:pt>
                <c:pt idx="7157">
                  <c:v>44394.552083333336</c:v>
                </c:pt>
                <c:pt idx="7158">
                  <c:v>44394.59375</c:v>
                </c:pt>
                <c:pt idx="7159">
                  <c:v>44394.635416666664</c:v>
                </c:pt>
                <c:pt idx="7160">
                  <c:v>44394.677083333336</c:v>
                </c:pt>
                <c:pt idx="7161">
                  <c:v>44394.71875</c:v>
                </c:pt>
                <c:pt idx="7162">
                  <c:v>44394.760416666664</c:v>
                </c:pt>
                <c:pt idx="7163">
                  <c:v>44394.802083333336</c:v>
                </c:pt>
                <c:pt idx="7164">
                  <c:v>44394.84375</c:v>
                </c:pt>
                <c:pt idx="7165">
                  <c:v>44394.885416666664</c:v>
                </c:pt>
                <c:pt idx="7166">
                  <c:v>44394.927083333336</c:v>
                </c:pt>
                <c:pt idx="7167">
                  <c:v>44394.96875</c:v>
                </c:pt>
                <c:pt idx="7168">
                  <c:v>44395.010416666664</c:v>
                </c:pt>
                <c:pt idx="7169">
                  <c:v>44395.052083333336</c:v>
                </c:pt>
                <c:pt idx="7170">
                  <c:v>44395.09375</c:v>
                </c:pt>
                <c:pt idx="7171">
                  <c:v>44395.135416666664</c:v>
                </c:pt>
                <c:pt idx="7172">
                  <c:v>44395.177083333336</c:v>
                </c:pt>
                <c:pt idx="7173">
                  <c:v>44395.21875</c:v>
                </c:pt>
                <c:pt idx="7174">
                  <c:v>44395.260416666664</c:v>
                </c:pt>
                <c:pt idx="7175">
                  <c:v>44395.302083333336</c:v>
                </c:pt>
                <c:pt idx="7176">
                  <c:v>44395.34375</c:v>
                </c:pt>
                <c:pt idx="7177">
                  <c:v>44395.385416666664</c:v>
                </c:pt>
                <c:pt idx="7178">
                  <c:v>44395.427083333336</c:v>
                </c:pt>
                <c:pt idx="7179">
                  <c:v>44395.46875</c:v>
                </c:pt>
                <c:pt idx="7180">
                  <c:v>44395.510416666664</c:v>
                </c:pt>
                <c:pt idx="7181">
                  <c:v>44395.552083333336</c:v>
                </c:pt>
                <c:pt idx="7182">
                  <c:v>44395.59375</c:v>
                </c:pt>
                <c:pt idx="7183">
                  <c:v>44395.635416666664</c:v>
                </c:pt>
                <c:pt idx="7184">
                  <c:v>44395.677083333336</c:v>
                </c:pt>
                <c:pt idx="7185">
                  <c:v>44395.71875</c:v>
                </c:pt>
                <c:pt idx="7186">
                  <c:v>44395.760416666664</c:v>
                </c:pt>
                <c:pt idx="7187">
                  <c:v>44395.802083333336</c:v>
                </c:pt>
                <c:pt idx="7188">
                  <c:v>44395.84375</c:v>
                </c:pt>
                <c:pt idx="7189">
                  <c:v>44395.885416666664</c:v>
                </c:pt>
                <c:pt idx="7190">
                  <c:v>44395.927083333336</c:v>
                </c:pt>
                <c:pt idx="7191">
                  <c:v>44395.96875</c:v>
                </c:pt>
                <c:pt idx="7192">
                  <c:v>44396.010416666664</c:v>
                </c:pt>
                <c:pt idx="7193">
                  <c:v>44396.052083333336</c:v>
                </c:pt>
                <c:pt idx="7194">
                  <c:v>44396.09375</c:v>
                </c:pt>
                <c:pt idx="7195">
                  <c:v>44396.135416666664</c:v>
                </c:pt>
                <c:pt idx="7196">
                  <c:v>44396.177083333336</c:v>
                </c:pt>
                <c:pt idx="7197">
                  <c:v>44396.21875</c:v>
                </c:pt>
                <c:pt idx="7198">
                  <c:v>44396.260416666664</c:v>
                </c:pt>
                <c:pt idx="7199">
                  <c:v>44396.302083333336</c:v>
                </c:pt>
                <c:pt idx="7200">
                  <c:v>44396.34375</c:v>
                </c:pt>
                <c:pt idx="7201">
                  <c:v>44396.385416666664</c:v>
                </c:pt>
                <c:pt idx="7202">
                  <c:v>44396.427083333336</c:v>
                </c:pt>
                <c:pt idx="7203">
                  <c:v>44396.46875</c:v>
                </c:pt>
                <c:pt idx="7204">
                  <c:v>44396.510416666664</c:v>
                </c:pt>
                <c:pt idx="7205">
                  <c:v>44396.552083333336</c:v>
                </c:pt>
                <c:pt idx="7206">
                  <c:v>44396.59375</c:v>
                </c:pt>
                <c:pt idx="7207">
                  <c:v>44396.635416666664</c:v>
                </c:pt>
                <c:pt idx="7208">
                  <c:v>44396.677083333336</c:v>
                </c:pt>
                <c:pt idx="7209">
                  <c:v>44396.71875</c:v>
                </c:pt>
                <c:pt idx="7210">
                  <c:v>44396.760416666664</c:v>
                </c:pt>
                <c:pt idx="7211">
                  <c:v>44396.802083333336</c:v>
                </c:pt>
                <c:pt idx="7212">
                  <c:v>44396.84375</c:v>
                </c:pt>
                <c:pt idx="7213">
                  <c:v>44396.885416666664</c:v>
                </c:pt>
                <c:pt idx="7214">
                  <c:v>44396.927083333336</c:v>
                </c:pt>
                <c:pt idx="7215">
                  <c:v>44396.96875</c:v>
                </c:pt>
                <c:pt idx="7216">
                  <c:v>44397.010416666664</c:v>
                </c:pt>
                <c:pt idx="7217">
                  <c:v>44397.052083333336</c:v>
                </c:pt>
                <c:pt idx="7218">
                  <c:v>44397.09375</c:v>
                </c:pt>
                <c:pt idx="7219">
                  <c:v>44397.135416666664</c:v>
                </c:pt>
                <c:pt idx="7220">
                  <c:v>44397.177083333336</c:v>
                </c:pt>
                <c:pt idx="7221">
                  <c:v>44397.21875</c:v>
                </c:pt>
                <c:pt idx="7222">
                  <c:v>44397.260416666664</c:v>
                </c:pt>
                <c:pt idx="7223">
                  <c:v>44397.302083333336</c:v>
                </c:pt>
                <c:pt idx="7224">
                  <c:v>44397.34375</c:v>
                </c:pt>
                <c:pt idx="7225">
                  <c:v>44397.385416666664</c:v>
                </c:pt>
                <c:pt idx="7226">
                  <c:v>44397.427083333336</c:v>
                </c:pt>
                <c:pt idx="7227">
                  <c:v>44397.46875</c:v>
                </c:pt>
                <c:pt idx="7228">
                  <c:v>44397.510416666664</c:v>
                </c:pt>
                <c:pt idx="7229">
                  <c:v>44397.552083333336</c:v>
                </c:pt>
                <c:pt idx="7230">
                  <c:v>44397.59375</c:v>
                </c:pt>
                <c:pt idx="7231">
                  <c:v>44397.635416666664</c:v>
                </c:pt>
                <c:pt idx="7232">
                  <c:v>44397.677083333336</c:v>
                </c:pt>
                <c:pt idx="7233">
                  <c:v>44397.71875</c:v>
                </c:pt>
                <c:pt idx="7234">
                  <c:v>44397.760416666664</c:v>
                </c:pt>
                <c:pt idx="7235">
                  <c:v>44397.802083333336</c:v>
                </c:pt>
                <c:pt idx="7236">
                  <c:v>44397.84375</c:v>
                </c:pt>
                <c:pt idx="7237">
                  <c:v>44397.885416666664</c:v>
                </c:pt>
                <c:pt idx="7238">
                  <c:v>44397.927083333336</c:v>
                </c:pt>
                <c:pt idx="7239">
                  <c:v>44397.96875</c:v>
                </c:pt>
                <c:pt idx="7240">
                  <c:v>44398.010416666664</c:v>
                </c:pt>
                <c:pt idx="7241">
                  <c:v>44398.052083333336</c:v>
                </c:pt>
                <c:pt idx="7242">
                  <c:v>44398.09375</c:v>
                </c:pt>
                <c:pt idx="7243">
                  <c:v>44398.135416666664</c:v>
                </c:pt>
                <c:pt idx="7244">
                  <c:v>44398.177083333336</c:v>
                </c:pt>
                <c:pt idx="7245">
                  <c:v>44398.21875</c:v>
                </c:pt>
                <c:pt idx="7246">
                  <c:v>44398.260416666664</c:v>
                </c:pt>
                <c:pt idx="7247">
                  <c:v>44398.302083333336</c:v>
                </c:pt>
                <c:pt idx="7248">
                  <c:v>44398.34375</c:v>
                </c:pt>
                <c:pt idx="7249">
                  <c:v>44398.385416666664</c:v>
                </c:pt>
                <c:pt idx="7250">
                  <c:v>44398.427083333336</c:v>
                </c:pt>
                <c:pt idx="7251">
                  <c:v>44398.46875</c:v>
                </c:pt>
                <c:pt idx="7252">
                  <c:v>44398.510416666664</c:v>
                </c:pt>
                <c:pt idx="7253">
                  <c:v>44398.552083333336</c:v>
                </c:pt>
                <c:pt idx="7254">
                  <c:v>44398.59375</c:v>
                </c:pt>
                <c:pt idx="7255">
                  <c:v>44398.635416666664</c:v>
                </c:pt>
                <c:pt idx="7256">
                  <c:v>44398.677083333336</c:v>
                </c:pt>
                <c:pt idx="7257">
                  <c:v>44398.71875</c:v>
                </c:pt>
                <c:pt idx="7258">
                  <c:v>44398.760416666664</c:v>
                </c:pt>
                <c:pt idx="7259">
                  <c:v>44398.802083333336</c:v>
                </c:pt>
                <c:pt idx="7260">
                  <c:v>44398.84375</c:v>
                </c:pt>
                <c:pt idx="7261">
                  <c:v>44398.885416666664</c:v>
                </c:pt>
                <c:pt idx="7262">
                  <c:v>44398.927083333336</c:v>
                </c:pt>
                <c:pt idx="7263">
                  <c:v>44398.96875</c:v>
                </c:pt>
                <c:pt idx="7264">
                  <c:v>44399.010416666664</c:v>
                </c:pt>
                <c:pt idx="7265">
                  <c:v>44399.052083333336</c:v>
                </c:pt>
                <c:pt idx="7266">
                  <c:v>44399.09375</c:v>
                </c:pt>
                <c:pt idx="7267">
                  <c:v>44399.135416666664</c:v>
                </c:pt>
                <c:pt idx="7268">
                  <c:v>44399.177083333336</c:v>
                </c:pt>
                <c:pt idx="7269">
                  <c:v>44399.21875</c:v>
                </c:pt>
                <c:pt idx="7270">
                  <c:v>44399.260416666664</c:v>
                </c:pt>
                <c:pt idx="7271">
                  <c:v>44399.302083333336</c:v>
                </c:pt>
                <c:pt idx="7272">
                  <c:v>44399.34375</c:v>
                </c:pt>
                <c:pt idx="7273">
                  <c:v>44399.385416666664</c:v>
                </c:pt>
                <c:pt idx="7274">
                  <c:v>44399.427083333336</c:v>
                </c:pt>
                <c:pt idx="7275">
                  <c:v>44399.46875</c:v>
                </c:pt>
                <c:pt idx="7276">
                  <c:v>44399.510416666664</c:v>
                </c:pt>
                <c:pt idx="7277">
                  <c:v>44399.552083333336</c:v>
                </c:pt>
                <c:pt idx="7278">
                  <c:v>44399.59375</c:v>
                </c:pt>
                <c:pt idx="7279">
                  <c:v>44399.635416666664</c:v>
                </c:pt>
                <c:pt idx="7280">
                  <c:v>44399.677083333336</c:v>
                </c:pt>
                <c:pt idx="7281">
                  <c:v>44399.71875</c:v>
                </c:pt>
                <c:pt idx="7282">
                  <c:v>44399.760416666664</c:v>
                </c:pt>
                <c:pt idx="7283">
                  <c:v>44399.802083333336</c:v>
                </c:pt>
                <c:pt idx="7284">
                  <c:v>44399.84375</c:v>
                </c:pt>
                <c:pt idx="7285">
                  <c:v>44399.885416666664</c:v>
                </c:pt>
                <c:pt idx="7286">
                  <c:v>44399.927083333336</c:v>
                </c:pt>
                <c:pt idx="7287">
                  <c:v>44399.96875</c:v>
                </c:pt>
                <c:pt idx="7288">
                  <c:v>44400.010416666664</c:v>
                </c:pt>
                <c:pt idx="7289">
                  <c:v>44400.052083333336</c:v>
                </c:pt>
                <c:pt idx="7290">
                  <c:v>44400.09375</c:v>
                </c:pt>
                <c:pt idx="7291">
                  <c:v>44400.135416666664</c:v>
                </c:pt>
                <c:pt idx="7292">
                  <c:v>44400.177083333336</c:v>
                </c:pt>
                <c:pt idx="7293">
                  <c:v>44400.21875</c:v>
                </c:pt>
                <c:pt idx="7294">
                  <c:v>44400.260416666664</c:v>
                </c:pt>
                <c:pt idx="7295">
                  <c:v>44400.302083333336</c:v>
                </c:pt>
                <c:pt idx="7296">
                  <c:v>44400.34375</c:v>
                </c:pt>
                <c:pt idx="7297">
                  <c:v>44400.385416666664</c:v>
                </c:pt>
                <c:pt idx="7298">
                  <c:v>44400.427083333336</c:v>
                </c:pt>
                <c:pt idx="7299">
                  <c:v>44400.46875</c:v>
                </c:pt>
                <c:pt idx="7300">
                  <c:v>44400.510416666664</c:v>
                </c:pt>
                <c:pt idx="7301">
                  <c:v>44400.552083333336</c:v>
                </c:pt>
                <c:pt idx="7302">
                  <c:v>44400.59375</c:v>
                </c:pt>
                <c:pt idx="7303">
                  <c:v>44400.635416666664</c:v>
                </c:pt>
                <c:pt idx="7304">
                  <c:v>44400.677083333336</c:v>
                </c:pt>
                <c:pt idx="7305">
                  <c:v>44400.71875</c:v>
                </c:pt>
                <c:pt idx="7306">
                  <c:v>44400.760416666664</c:v>
                </c:pt>
                <c:pt idx="7307">
                  <c:v>44400.802083333336</c:v>
                </c:pt>
                <c:pt idx="7308">
                  <c:v>44400.84375</c:v>
                </c:pt>
                <c:pt idx="7309">
                  <c:v>44400.885416666664</c:v>
                </c:pt>
                <c:pt idx="7310">
                  <c:v>44400.927083333336</c:v>
                </c:pt>
                <c:pt idx="7311">
                  <c:v>44400.96875</c:v>
                </c:pt>
                <c:pt idx="7312">
                  <c:v>44401.010416666664</c:v>
                </c:pt>
                <c:pt idx="7313">
                  <c:v>44401.052083333336</c:v>
                </c:pt>
                <c:pt idx="7314">
                  <c:v>44401.09375</c:v>
                </c:pt>
                <c:pt idx="7315">
                  <c:v>44401.135416666664</c:v>
                </c:pt>
                <c:pt idx="7316">
                  <c:v>44401.177083333336</c:v>
                </c:pt>
                <c:pt idx="7317">
                  <c:v>44401.21875</c:v>
                </c:pt>
                <c:pt idx="7318">
                  <c:v>44401.260416666664</c:v>
                </c:pt>
                <c:pt idx="7319">
                  <c:v>44401.302083333336</c:v>
                </c:pt>
                <c:pt idx="7320">
                  <c:v>44401.34375</c:v>
                </c:pt>
                <c:pt idx="7321">
                  <c:v>44401.385416666664</c:v>
                </c:pt>
                <c:pt idx="7322">
                  <c:v>44401.427083333336</c:v>
                </c:pt>
                <c:pt idx="7323">
                  <c:v>44401.46875</c:v>
                </c:pt>
                <c:pt idx="7324">
                  <c:v>44401.510416666664</c:v>
                </c:pt>
                <c:pt idx="7325">
                  <c:v>44401.552083333336</c:v>
                </c:pt>
                <c:pt idx="7326">
                  <c:v>44401.59375</c:v>
                </c:pt>
                <c:pt idx="7327">
                  <c:v>44401.635416666664</c:v>
                </c:pt>
                <c:pt idx="7328">
                  <c:v>44401.677083333336</c:v>
                </c:pt>
                <c:pt idx="7329">
                  <c:v>44401.71875</c:v>
                </c:pt>
                <c:pt idx="7330">
                  <c:v>44401.760416666664</c:v>
                </c:pt>
                <c:pt idx="7331">
                  <c:v>44401.802083333336</c:v>
                </c:pt>
                <c:pt idx="7332">
                  <c:v>44401.84375</c:v>
                </c:pt>
                <c:pt idx="7333">
                  <c:v>44401.885416666664</c:v>
                </c:pt>
                <c:pt idx="7334">
                  <c:v>44401.927083333336</c:v>
                </c:pt>
                <c:pt idx="7335">
                  <c:v>44401.96875</c:v>
                </c:pt>
                <c:pt idx="7336">
                  <c:v>44402.010416666664</c:v>
                </c:pt>
                <c:pt idx="7337">
                  <c:v>44402.052083333336</c:v>
                </c:pt>
                <c:pt idx="7338">
                  <c:v>44402.09375</c:v>
                </c:pt>
                <c:pt idx="7339">
                  <c:v>44402.135416666664</c:v>
                </c:pt>
                <c:pt idx="7340">
                  <c:v>44402.177083333336</c:v>
                </c:pt>
                <c:pt idx="7341">
                  <c:v>44402.21875</c:v>
                </c:pt>
                <c:pt idx="7342">
                  <c:v>44402.260416666664</c:v>
                </c:pt>
                <c:pt idx="7343">
                  <c:v>44402.302083333336</c:v>
                </c:pt>
                <c:pt idx="7344">
                  <c:v>44402.34375</c:v>
                </c:pt>
                <c:pt idx="7345">
                  <c:v>44402.385416666664</c:v>
                </c:pt>
                <c:pt idx="7346">
                  <c:v>44402.427083333336</c:v>
                </c:pt>
                <c:pt idx="7347">
                  <c:v>44402.46875</c:v>
                </c:pt>
                <c:pt idx="7348">
                  <c:v>44402.510416666664</c:v>
                </c:pt>
                <c:pt idx="7349">
                  <c:v>44402.552083333336</c:v>
                </c:pt>
                <c:pt idx="7350">
                  <c:v>44402.59375</c:v>
                </c:pt>
                <c:pt idx="7351">
                  <c:v>44402.635416666664</c:v>
                </c:pt>
                <c:pt idx="7352">
                  <c:v>44402.677083333336</c:v>
                </c:pt>
                <c:pt idx="7353">
                  <c:v>44402.71875</c:v>
                </c:pt>
                <c:pt idx="7354">
                  <c:v>44402.760416666664</c:v>
                </c:pt>
                <c:pt idx="7355">
                  <c:v>44402.802083333336</c:v>
                </c:pt>
                <c:pt idx="7356">
                  <c:v>44402.84375</c:v>
                </c:pt>
                <c:pt idx="7357">
                  <c:v>44402.885416666664</c:v>
                </c:pt>
                <c:pt idx="7358">
                  <c:v>44402.927083333336</c:v>
                </c:pt>
                <c:pt idx="7359">
                  <c:v>44402.96875</c:v>
                </c:pt>
                <c:pt idx="7360">
                  <c:v>44403.010416666664</c:v>
                </c:pt>
                <c:pt idx="7361">
                  <c:v>44403.052083333336</c:v>
                </c:pt>
                <c:pt idx="7362">
                  <c:v>44403.09375</c:v>
                </c:pt>
                <c:pt idx="7363">
                  <c:v>44403.135416666664</c:v>
                </c:pt>
                <c:pt idx="7364">
                  <c:v>44403.177083333336</c:v>
                </c:pt>
                <c:pt idx="7365">
                  <c:v>44403.21875</c:v>
                </c:pt>
                <c:pt idx="7366">
                  <c:v>44403.260416666664</c:v>
                </c:pt>
                <c:pt idx="7367">
                  <c:v>44403.302083333336</c:v>
                </c:pt>
                <c:pt idx="7368">
                  <c:v>44403.34375</c:v>
                </c:pt>
                <c:pt idx="7369">
                  <c:v>44403.385416666664</c:v>
                </c:pt>
                <c:pt idx="7370">
                  <c:v>44403.427083333336</c:v>
                </c:pt>
                <c:pt idx="7371">
                  <c:v>44403.46875</c:v>
                </c:pt>
                <c:pt idx="7372">
                  <c:v>44403.510416666664</c:v>
                </c:pt>
                <c:pt idx="7373">
                  <c:v>44403.552083333336</c:v>
                </c:pt>
                <c:pt idx="7374">
                  <c:v>44403.59375</c:v>
                </c:pt>
                <c:pt idx="7375">
                  <c:v>44403.635416666664</c:v>
                </c:pt>
                <c:pt idx="7376">
                  <c:v>44403.677083333336</c:v>
                </c:pt>
                <c:pt idx="7377">
                  <c:v>44403.71875</c:v>
                </c:pt>
                <c:pt idx="7378">
                  <c:v>44403.760416666664</c:v>
                </c:pt>
                <c:pt idx="7379">
                  <c:v>44403.802083333336</c:v>
                </c:pt>
                <c:pt idx="7380">
                  <c:v>44403.84375</c:v>
                </c:pt>
                <c:pt idx="7381">
                  <c:v>44403.885416666664</c:v>
                </c:pt>
                <c:pt idx="7382">
                  <c:v>44403.927083333336</c:v>
                </c:pt>
                <c:pt idx="7383">
                  <c:v>44403.96875</c:v>
                </c:pt>
                <c:pt idx="7384">
                  <c:v>44404.010416666664</c:v>
                </c:pt>
                <c:pt idx="7385">
                  <c:v>44404.052083333336</c:v>
                </c:pt>
                <c:pt idx="7386">
                  <c:v>44404.09375</c:v>
                </c:pt>
                <c:pt idx="7387">
                  <c:v>44404.135416666664</c:v>
                </c:pt>
                <c:pt idx="7388">
                  <c:v>44404.177083333336</c:v>
                </c:pt>
                <c:pt idx="7389">
                  <c:v>44404.21875</c:v>
                </c:pt>
                <c:pt idx="7390">
                  <c:v>44404.260416666664</c:v>
                </c:pt>
                <c:pt idx="7391">
                  <c:v>44404.302083333336</c:v>
                </c:pt>
                <c:pt idx="7392">
                  <c:v>44404.34375</c:v>
                </c:pt>
                <c:pt idx="7393">
                  <c:v>44404.385416666664</c:v>
                </c:pt>
                <c:pt idx="7394">
                  <c:v>44404.427083333336</c:v>
                </c:pt>
                <c:pt idx="7395">
                  <c:v>44404.46875</c:v>
                </c:pt>
                <c:pt idx="7396">
                  <c:v>44404.510416666664</c:v>
                </c:pt>
                <c:pt idx="7397">
                  <c:v>44404.552083333336</c:v>
                </c:pt>
                <c:pt idx="7398">
                  <c:v>44404.59375</c:v>
                </c:pt>
                <c:pt idx="7399">
                  <c:v>44404.635416666664</c:v>
                </c:pt>
                <c:pt idx="7400">
                  <c:v>44404.677083333336</c:v>
                </c:pt>
                <c:pt idx="7401">
                  <c:v>44404.71875</c:v>
                </c:pt>
                <c:pt idx="7402">
                  <c:v>44404.760416666664</c:v>
                </c:pt>
                <c:pt idx="7403">
                  <c:v>44404.802083333336</c:v>
                </c:pt>
                <c:pt idx="7404">
                  <c:v>44404.84375</c:v>
                </c:pt>
                <c:pt idx="7405">
                  <c:v>44404.885416666664</c:v>
                </c:pt>
                <c:pt idx="7406">
                  <c:v>44404.927083333336</c:v>
                </c:pt>
                <c:pt idx="7407">
                  <c:v>44404.96875</c:v>
                </c:pt>
                <c:pt idx="7408">
                  <c:v>44405.010416666664</c:v>
                </c:pt>
                <c:pt idx="7409">
                  <c:v>44405.052083333336</c:v>
                </c:pt>
                <c:pt idx="7410">
                  <c:v>44405.09375</c:v>
                </c:pt>
                <c:pt idx="7411">
                  <c:v>44405.135416666664</c:v>
                </c:pt>
                <c:pt idx="7412">
                  <c:v>44405.177083333336</c:v>
                </c:pt>
                <c:pt idx="7413">
                  <c:v>44405.21875</c:v>
                </c:pt>
                <c:pt idx="7414">
                  <c:v>44405.260416666664</c:v>
                </c:pt>
                <c:pt idx="7415">
                  <c:v>44405.302083333336</c:v>
                </c:pt>
                <c:pt idx="7416">
                  <c:v>44405.34375</c:v>
                </c:pt>
                <c:pt idx="7417">
                  <c:v>44405.385416666664</c:v>
                </c:pt>
                <c:pt idx="7418">
                  <c:v>44405.427083333336</c:v>
                </c:pt>
                <c:pt idx="7419">
                  <c:v>44405.46875</c:v>
                </c:pt>
                <c:pt idx="7420">
                  <c:v>44405.510416666664</c:v>
                </c:pt>
                <c:pt idx="7421">
                  <c:v>44405.552083333336</c:v>
                </c:pt>
                <c:pt idx="7422">
                  <c:v>44405.59375</c:v>
                </c:pt>
                <c:pt idx="7423">
                  <c:v>44405.635416666664</c:v>
                </c:pt>
                <c:pt idx="7424">
                  <c:v>44405.677083333336</c:v>
                </c:pt>
                <c:pt idx="7425">
                  <c:v>44405.71875</c:v>
                </c:pt>
                <c:pt idx="7426">
                  <c:v>44405.760416666664</c:v>
                </c:pt>
                <c:pt idx="7427">
                  <c:v>44405.802083333336</c:v>
                </c:pt>
                <c:pt idx="7428">
                  <c:v>44405.84375</c:v>
                </c:pt>
                <c:pt idx="7429">
                  <c:v>44405.885416666664</c:v>
                </c:pt>
                <c:pt idx="7430">
                  <c:v>44405.927083333336</c:v>
                </c:pt>
                <c:pt idx="7431">
                  <c:v>44405.96875</c:v>
                </c:pt>
                <c:pt idx="7432">
                  <c:v>44406.010416666664</c:v>
                </c:pt>
                <c:pt idx="7433">
                  <c:v>44406.052083333336</c:v>
                </c:pt>
                <c:pt idx="7434">
                  <c:v>44406.09375</c:v>
                </c:pt>
                <c:pt idx="7435">
                  <c:v>44406.135416666664</c:v>
                </c:pt>
                <c:pt idx="7436">
                  <c:v>44406.177083333336</c:v>
                </c:pt>
                <c:pt idx="7437">
                  <c:v>44406.21875</c:v>
                </c:pt>
                <c:pt idx="7438">
                  <c:v>44406.260416666664</c:v>
                </c:pt>
                <c:pt idx="7439">
                  <c:v>44406.302083333336</c:v>
                </c:pt>
                <c:pt idx="7440">
                  <c:v>44406.34375</c:v>
                </c:pt>
                <c:pt idx="7441">
                  <c:v>44406.385416666664</c:v>
                </c:pt>
                <c:pt idx="7442">
                  <c:v>44406.427083333336</c:v>
                </c:pt>
                <c:pt idx="7443">
                  <c:v>44406.46875</c:v>
                </c:pt>
                <c:pt idx="7444">
                  <c:v>44406.510416666664</c:v>
                </c:pt>
                <c:pt idx="7445">
                  <c:v>44406.552083333336</c:v>
                </c:pt>
                <c:pt idx="7446">
                  <c:v>44406.59375</c:v>
                </c:pt>
                <c:pt idx="7447">
                  <c:v>44406.635416666664</c:v>
                </c:pt>
                <c:pt idx="7448">
                  <c:v>44406.677083333336</c:v>
                </c:pt>
                <c:pt idx="7449">
                  <c:v>44406.71875</c:v>
                </c:pt>
                <c:pt idx="7450">
                  <c:v>44406.760416666664</c:v>
                </c:pt>
                <c:pt idx="7451">
                  <c:v>44406.802083333336</c:v>
                </c:pt>
                <c:pt idx="7452">
                  <c:v>44406.84375</c:v>
                </c:pt>
                <c:pt idx="7453">
                  <c:v>44406.885416666664</c:v>
                </c:pt>
                <c:pt idx="7454">
                  <c:v>44406.927083333336</c:v>
                </c:pt>
                <c:pt idx="7455">
                  <c:v>44406.96875</c:v>
                </c:pt>
                <c:pt idx="7456">
                  <c:v>44407.010416666664</c:v>
                </c:pt>
                <c:pt idx="7457">
                  <c:v>44407.052083333336</c:v>
                </c:pt>
                <c:pt idx="7458">
                  <c:v>44407.09375</c:v>
                </c:pt>
                <c:pt idx="7459">
                  <c:v>44407.135416666664</c:v>
                </c:pt>
                <c:pt idx="7460">
                  <c:v>44407.177083333336</c:v>
                </c:pt>
                <c:pt idx="7461">
                  <c:v>44407.21875</c:v>
                </c:pt>
                <c:pt idx="7462">
                  <c:v>44407.260416666664</c:v>
                </c:pt>
                <c:pt idx="7463">
                  <c:v>44407.302083333336</c:v>
                </c:pt>
                <c:pt idx="7464">
                  <c:v>44407.34375</c:v>
                </c:pt>
                <c:pt idx="7465">
                  <c:v>44407.385416666664</c:v>
                </c:pt>
                <c:pt idx="7466">
                  <c:v>44407.427083333336</c:v>
                </c:pt>
                <c:pt idx="7467">
                  <c:v>44407.46875</c:v>
                </c:pt>
                <c:pt idx="7468">
                  <c:v>44407.510416666664</c:v>
                </c:pt>
                <c:pt idx="7469">
                  <c:v>44407.552083333336</c:v>
                </c:pt>
                <c:pt idx="7470">
                  <c:v>44407.59375</c:v>
                </c:pt>
                <c:pt idx="7471">
                  <c:v>44407.635416666664</c:v>
                </c:pt>
                <c:pt idx="7472">
                  <c:v>44407.677083333336</c:v>
                </c:pt>
                <c:pt idx="7473">
                  <c:v>44407.71875</c:v>
                </c:pt>
                <c:pt idx="7474">
                  <c:v>44407.760416666664</c:v>
                </c:pt>
                <c:pt idx="7475">
                  <c:v>44407.802083333336</c:v>
                </c:pt>
                <c:pt idx="7476">
                  <c:v>44407.84375</c:v>
                </c:pt>
                <c:pt idx="7477">
                  <c:v>44407.885416666664</c:v>
                </c:pt>
                <c:pt idx="7478">
                  <c:v>44407.927083333336</c:v>
                </c:pt>
                <c:pt idx="7479">
                  <c:v>44407.96875</c:v>
                </c:pt>
                <c:pt idx="7480">
                  <c:v>44408.010416666664</c:v>
                </c:pt>
                <c:pt idx="7481">
                  <c:v>44408.052083333336</c:v>
                </c:pt>
                <c:pt idx="7482">
                  <c:v>44408.09375</c:v>
                </c:pt>
                <c:pt idx="7483">
                  <c:v>44408.135416666664</c:v>
                </c:pt>
                <c:pt idx="7484">
                  <c:v>44408.177083333336</c:v>
                </c:pt>
                <c:pt idx="7485">
                  <c:v>44408.21875</c:v>
                </c:pt>
                <c:pt idx="7486">
                  <c:v>44408.260416666664</c:v>
                </c:pt>
                <c:pt idx="7487">
                  <c:v>44408.302083333336</c:v>
                </c:pt>
                <c:pt idx="7488">
                  <c:v>44408.34375</c:v>
                </c:pt>
                <c:pt idx="7489">
                  <c:v>44408.385416666664</c:v>
                </c:pt>
                <c:pt idx="7490">
                  <c:v>44408.427083333336</c:v>
                </c:pt>
                <c:pt idx="7491">
                  <c:v>44408.46875</c:v>
                </c:pt>
                <c:pt idx="7492">
                  <c:v>44408.510416666664</c:v>
                </c:pt>
                <c:pt idx="7493">
                  <c:v>44408.552083333336</c:v>
                </c:pt>
                <c:pt idx="7494">
                  <c:v>44408.59375</c:v>
                </c:pt>
                <c:pt idx="7495">
                  <c:v>44408.635416666664</c:v>
                </c:pt>
                <c:pt idx="7496">
                  <c:v>44408.677083333336</c:v>
                </c:pt>
                <c:pt idx="7497">
                  <c:v>44408.71875</c:v>
                </c:pt>
                <c:pt idx="7498">
                  <c:v>44408.760416666664</c:v>
                </c:pt>
                <c:pt idx="7499">
                  <c:v>44408.802083333336</c:v>
                </c:pt>
                <c:pt idx="7500">
                  <c:v>44408.84375</c:v>
                </c:pt>
                <c:pt idx="7501">
                  <c:v>44408.885416666664</c:v>
                </c:pt>
                <c:pt idx="7502">
                  <c:v>44408.927083333336</c:v>
                </c:pt>
                <c:pt idx="7503">
                  <c:v>44408.96875</c:v>
                </c:pt>
                <c:pt idx="7504">
                  <c:v>44409.010416666664</c:v>
                </c:pt>
                <c:pt idx="7505">
                  <c:v>44409.052083333336</c:v>
                </c:pt>
                <c:pt idx="7506">
                  <c:v>44409.09375</c:v>
                </c:pt>
                <c:pt idx="7507">
                  <c:v>44409.135416666664</c:v>
                </c:pt>
                <c:pt idx="7508">
                  <c:v>44409.177083333336</c:v>
                </c:pt>
                <c:pt idx="7509">
                  <c:v>44409.21875</c:v>
                </c:pt>
                <c:pt idx="7510">
                  <c:v>44409.260416666664</c:v>
                </c:pt>
                <c:pt idx="7511">
                  <c:v>44409.302083333336</c:v>
                </c:pt>
                <c:pt idx="7512">
                  <c:v>44409.34375</c:v>
                </c:pt>
                <c:pt idx="7513">
                  <c:v>44409.385416666664</c:v>
                </c:pt>
                <c:pt idx="7514">
                  <c:v>44409.427083333336</c:v>
                </c:pt>
                <c:pt idx="7515">
                  <c:v>44409.46875</c:v>
                </c:pt>
                <c:pt idx="7516">
                  <c:v>44409.510416666664</c:v>
                </c:pt>
                <c:pt idx="7517">
                  <c:v>44409.552083333336</c:v>
                </c:pt>
                <c:pt idx="7518">
                  <c:v>44409.59375</c:v>
                </c:pt>
                <c:pt idx="7519">
                  <c:v>44409.635416666664</c:v>
                </c:pt>
                <c:pt idx="7520">
                  <c:v>44409.677083333336</c:v>
                </c:pt>
                <c:pt idx="7521">
                  <c:v>44409.71875</c:v>
                </c:pt>
                <c:pt idx="7522">
                  <c:v>44409.760416666664</c:v>
                </c:pt>
                <c:pt idx="7523">
                  <c:v>44409.802083333336</c:v>
                </c:pt>
                <c:pt idx="7524">
                  <c:v>44409.84375</c:v>
                </c:pt>
                <c:pt idx="7525">
                  <c:v>44409.885416666664</c:v>
                </c:pt>
                <c:pt idx="7526">
                  <c:v>44409.927083333336</c:v>
                </c:pt>
                <c:pt idx="7527">
                  <c:v>44409.96875</c:v>
                </c:pt>
                <c:pt idx="7528">
                  <c:v>44410.010416666664</c:v>
                </c:pt>
                <c:pt idx="7529">
                  <c:v>44410.052083333336</c:v>
                </c:pt>
                <c:pt idx="7530">
                  <c:v>44410.09375</c:v>
                </c:pt>
                <c:pt idx="7531">
                  <c:v>44410.135416666664</c:v>
                </c:pt>
                <c:pt idx="7532">
                  <c:v>44410.177083333336</c:v>
                </c:pt>
                <c:pt idx="7533">
                  <c:v>44410.21875</c:v>
                </c:pt>
                <c:pt idx="7534">
                  <c:v>44410.260416666664</c:v>
                </c:pt>
                <c:pt idx="7535">
                  <c:v>44410.302083333336</c:v>
                </c:pt>
                <c:pt idx="7536">
                  <c:v>44410.34375</c:v>
                </c:pt>
                <c:pt idx="7537">
                  <c:v>44410.385416666664</c:v>
                </c:pt>
                <c:pt idx="7538">
                  <c:v>44410.427083333336</c:v>
                </c:pt>
                <c:pt idx="7539">
                  <c:v>44410.46875</c:v>
                </c:pt>
                <c:pt idx="7540">
                  <c:v>44410.510416666664</c:v>
                </c:pt>
                <c:pt idx="7541">
                  <c:v>44410.552083333336</c:v>
                </c:pt>
                <c:pt idx="7542">
                  <c:v>44410.59375</c:v>
                </c:pt>
                <c:pt idx="7543">
                  <c:v>44410.635416666664</c:v>
                </c:pt>
                <c:pt idx="7544">
                  <c:v>44410.677083333336</c:v>
                </c:pt>
                <c:pt idx="7545">
                  <c:v>44410.71875</c:v>
                </c:pt>
                <c:pt idx="7546">
                  <c:v>44410.760416666664</c:v>
                </c:pt>
                <c:pt idx="7547">
                  <c:v>44410.802083333336</c:v>
                </c:pt>
                <c:pt idx="7548">
                  <c:v>44410.84375</c:v>
                </c:pt>
                <c:pt idx="7549">
                  <c:v>44410.885416666664</c:v>
                </c:pt>
                <c:pt idx="7550">
                  <c:v>44410.927083333336</c:v>
                </c:pt>
                <c:pt idx="7551">
                  <c:v>44410.96875</c:v>
                </c:pt>
                <c:pt idx="7552">
                  <c:v>44411.010416666664</c:v>
                </c:pt>
                <c:pt idx="7553">
                  <c:v>44411.052083333336</c:v>
                </c:pt>
                <c:pt idx="7554">
                  <c:v>44411.09375</c:v>
                </c:pt>
                <c:pt idx="7555">
                  <c:v>44411.135416666664</c:v>
                </c:pt>
                <c:pt idx="7556">
                  <c:v>44411.177083333336</c:v>
                </c:pt>
                <c:pt idx="7557">
                  <c:v>44411.21875</c:v>
                </c:pt>
                <c:pt idx="7558">
                  <c:v>44411.260416666664</c:v>
                </c:pt>
                <c:pt idx="7559">
                  <c:v>44411.302083333336</c:v>
                </c:pt>
                <c:pt idx="7560">
                  <c:v>44411.34375</c:v>
                </c:pt>
                <c:pt idx="7561">
                  <c:v>44411.385416666664</c:v>
                </c:pt>
                <c:pt idx="7562">
                  <c:v>44411.427083333336</c:v>
                </c:pt>
                <c:pt idx="7563">
                  <c:v>44411.46875</c:v>
                </c:pt>
                <c:pt idx="7564">
                  <c:v>44411.510416666664</c:v>
                </c:pt>
                <c:pt idx="7565">
                  <c:v>44411.552083333336</c:v>
                </c:pt>
                <c:pt idx="7566">
                  <c:v>44411.59375</c:v>
                </c:pt>
                <c:pt idx="7567">
                  <c:v>44411.635416666664</c:v>
                </c:pt>
                <c:pt idx="7568">
                  <c:v>44411.677083333336</c:v>
                </c:pt>
                <c:pt idx="7569">
                  <c:v>44411.71875</c:v>
                </c:pt>
                <c:pt idx="7570">
                  <c:v>44411.760416666664</c:v>
                </c:pt>
                <c:pt idx="7571">
                  <c:v>44411.802083333336</c:v>
                </c:pt>
                <c:pt idx="7572">
                  <c:v>44411.84375</c:v>
                </c:pt>
                <c:pt idx="7573">
                  <c:v>44411.885416666664</c:v>
                </c:pt>
                <c:pt idx="7574">
                  <c:v>44411.927083333336</c:v>
                </c:pt>
                <c:pt idx="7575">
                  <c:v>44411.96875</c:v>
                </c:pt>
                <c:pt idx="7576">
                  <c:v>44412.010416666664</c:v>
                </c:pt>
                <c:pt idx="7577">
                  <c:v>44412.052083333336</c:v>
                </c:pt>
                <c:pt idx="7578">
                  <c:v>44412.09375</c:v>
                </c:pt>
                <c:pt idx="7579">
                  <c:v>44412.135416666664</c:v>
                </c:pt>
                <c:pt idx="7580">
                  <c:v>44412.177083333336</c:v>
                </c:pt>
                <c:pt idx="7581">
                  <c:v>44412.21875</c:v>
                </c:pt>
                <c:pt idx="7582">
                  <c:v>44412.260416666664</c:v>
                </c:pt>
                <c:pt idx="7583">
                  <c:v>44412.302083333336</c:v>
                </c:pt>
                <c:pt idx="7584">
                  <c:v>44412.34375</c:v>
                </c:pt>
                <c:pt idx="7585">
                  <c:v>44412.385416666664</c:v>
                </c:pt>
                <c:pt idx="7586">
                  <c:v>44412.427083333336</c:v>
                </c:pt>
                <c:pt idx="7587">
                  <c:v>44412.46875</c:v>
                </c:pt>
                <c:pt idx="7588">
                  <c:v>44412.510416666664</c:v>
                </c:pt>
                <c:pt idx="7589">
                  <c:v>44412.552083333336</c:v>
                </c:pt>
                <c:pt idx="7590">
                  <c:v>44412.59375</c:v>
                </c:pt>
                <c:pt idx="7591">
                  <c:v>44412.635416666664</c:v>
                </c:pt>
                <c:pt idx="7592">
                  <c:v>44412.677083333336</c:v>
                </c:pt>
                <c:pt idx="7593">
                  <c:v>44412.71875</c:v>
                </c:pt>
                <c:pt idx="7594">
                  <c:v>44412.760416666664</c:v>
                </c:pt>
                <c:pt idx="7595">
                  <c:v>44412.802083333336</c:v>
                </c:pt>
                <c:pt idx="7596">
                  <c:v>44412.84375</c:v>
                </c:pt>
                <c:pt idx="7597">
                  <c:v>44412.885416666664</c:v>
                </c:pt>
                <c:pt idx="7598">
                  <c:v>44412.927083333336</c:v>
                </c:pt>
                <c:pt idx="7599">
                  <c:v>44412.96875</c:v>
                </c:pt>
                <c:pt idx="7600">
                  <c:v>44413.010416666664</c:v>
                </c:pt>
                <c:pt idx="7601">
                  <c:v>44413.052083333336</c:v>
                </c:pt>
                <c:pt idx="7602">
                  <c:v>44413.09375</c:v>
                </c:pt>
                <c:pt idx="7603">
                  <c:v>44413.135416666664</c:v>
                </c:pt>
                <c:pt idx="7604">
                  <c:v>44413.177083333336</c:v>
                </c:pt>
                <c:pt idx="7605">
                  <c:v>44413.21875</c:v>
                </c:pt>
                <c:pt idx="7606">
                  <c:v>44413.260416666664</c:v>
                </c:pt>
                <c:pt idx="7607">
                  <c:v>44413.302083333336</c:v>
                </c:pt>
                <c:pt idx="7608">
                  <c:v>44413.34375</c:v>
                </c:pt>
                <c:pt idx="7609">
                  <c:v>44413.385416666664</c:v>
                </c:pt>
                <c:pt idx="7610">
                  <c:v>44413.427083333336</c:v>
                </c:pt>
                <c:pt idx="7611">
                  <c:v>44413.46875</c:v>
                </c:pt>
                <c:pt idx="7612">
                  <c:v>44413.510416666664</c:v>
                </c:pt>
                <c:pt idx="7613">
                  <c:v>44413.552083333336</c:v>
                </c:pt>
                <c:pt idx="7614">
                  <c:v>44413.59375</c:v>
                </c:pt>
                <c:pt idx="7615">
                  <c:v>44413.635416666664</c:v>
                </c:pt>
                <c:pt idx="7616">
                  <c:v>44413.677083333336</c:v>
                </c:pt>
                <c:pt idx="7617">
                  <c:v>44413.71875</c:v>
                </c:pt>
                <c:pt idx="7618">
                  <c:v>44413.760416666664</c:v>
                </c:pt>
                <c:pt idx="7619">
                  <c:v>44413.802083333336</c:v>
                </c:pt>
                <c:pt idx="7620">
                  <c:v>44413.84375</c:v>
                </c:pt>
                <c:pt idx="7621">
                  <c:v>44413.885416666664</c:v>
                </c:pt>
                <c:pt idx="7622">
                  <c:v>44413.927083333336</c:v>
                </c:pt>
                <c:pt idx="7623">
                  <c:v>44413.96875</c:v>
                </c:pt>
                <c:pt idx="7624">
                  <c:v>44414.010416666664</c:v>
                </c:pt>
                <c:pt idx="7625">
                  <c:v>44414.052083333336</c:v>
                </c:pt>
                <c:pt idx="7626">
                  <c:v>44414.09375</c:v>
                </c:pt>
                <c:pt idx="7627">
                  <c:v>44414.135416666664</c:v>
                </c:pt>
                <c:pt idx="7628">
                  <c:v>44414.177083333336</c:v>
                </c:pt>
                <c:pt idx="7629">
                  <c:v>44414.21875</c:v>
                </c:pt>
                <c:pt idx="7630">
                  <c:v>44414.260416666664</c:v>
                </c:pt>
                <c:pt idx="7631">
                  <c:v>44414.302083333336</c:v>
                </c:pt>
                <c:pt idx="7632">
                  <c:v>44414.34375</c:v>
                </c:pt>
                <c:pt idx="7633">
                  <c:v>44414.385416666664</c:v>
                </c:pt>
                <c:pt idx="7634">
                  <c:v>44414.427083333336</c:v>
                </c:pt>
                <c:pt idx="7635">
                  <c:v>44414.46875</c:v>
                </c:pt>
                <c:pt idx="7636">
                  <c:v>44414.510416666664</c:v>
                </c:pt>
                <c:pt idx="7637">
                  <c:v>44414.552083333336</c:v>
                </c:pt>
                <c:pt idx="7638">
                  <c:v>44414.59375</c:v>
                </c:pt>
                <c:pt idx="7639">
                  <c:v>44414.635416666664</c:v>
                </c:pt>
                <c:pt idx="7640">
                  <c:v>44414.677083333336</c:v>
                </c:pt>
                <c:pt idx="7641">
                  <c:v>44414.71875</c:v>
                </c:pt>
                <c:pt idx="7642">
                  <c:v>44414.760416666664</c:v>
                </c:pt>
                <c:pt idx="7643">
                  <c:v>44414.802083333336</c:v>
                </c:pt>
                <c:pt idx="7644">
                  <c:v>44414.84375</c:v>
                </c:pt>
                <c:pt idx="7645">
                  <c:v>44414.885416666664</c:v>
                </c:pt>
                <c:pt idx="7646">
                  <c:v>44414.927083333336</c:v>
                </c:pt>
                <c:pt idx="7647">
                  <c:v>44414.96875</c:v>
                </c:pt>
                <c:pt idx="7648">
                  <c:v>44415.010416666664</c:v>
                </c:pt>
                <c:pt idx="7649">
                  <c:v>44415.052083333336</c:v>
                </c:pt>
                <c:pt idx="7650">
                  <c:v>44415.09375</c:v>
                </c:pt>
                <c:pt idx="7651">
                  <c:v>44415.135416666664</c:v>
                </c:pt>
                <c:pt idx="7652">
                  <c:v>44415.177083333336</c:v>
                </c:pt>
                <c:pt idx="7653">
                  <c:v>44415.21875</c:v>
                </c:pt>
                <c:pt idx="7654">
                  <c:v>44415.260416666664</c:v>
                </c:pt>
                <c:pt idx="7655">
                  <c:v>44415.302083333336</c:v>
                </c:pt>
                <c:pt idx="7656">
                  <c:v>44415.34375</c:v>
                </c:pt>
                <c:pt idx="7657">
                  <c:v>44415.385416666664</c:v>
                </c:pt>
                <c:pt idx="7658">
                  <c:v>44415.427083333336</c:v>
                </c:pt>
                <c:pt idx="7659">
                  <c:v>44415.46875</c:v>
                </c:pt>
                <c:pt idx="7660">
                  <c:v>44415.510416666664</c:v>
                </c:pt>
                <c:pt idx="7661">
                  <c:v>44415.552083333336</c:v>
                </c:pt>
                <c:pt idx="7662">
                  <c:v>44415.59375</c:v>
                </c:pt>
                <c:pt idx="7663">
                  <c:v>44415.635416666664</c:v>
                </c:pt>
                <c:pt idx="7664">
                  <c:v>44415.677083333336</c:v>
                </c:pt>
                <c:pt idx="7665">
                  <c:v>44415.71875</c:v>
                </c:pt>
                <c:pt idx="7666">
                  <c:v>44415.760416666664</c:v>
                </c:pt>
                <c:pt idx="7667">
                  <c:v>44415.802083333336</c:v>
                </c:pt>
                <c:pt idx="7668">
                  <c:v>44415.84375</c:v>
                </c:pt>
                <c:pt idx="7669">
                  <c:v>44415.885416666664</c:v>
                </c:pt>
                <c:pt idx="7670">
                  <c:v>44415.927083333336</c:v>
                </c:pt>
                <c:pt idx="7671">
                  <c:v>44415.96875</c:v>
                </c:pt>
                <c:pt idx="7672">
                  <c:v>44416.010416666664</c:v>
                </c:pt>
                <c:pt idx="7673">
                  <c:v>44416.052083333336</c:v>
                </c:pt>
                <c:pt idx="7674">
                  <c:v>44416.09375</c:v>
                </c:pt>
                <c:pt idx="7675">
                  <c:v>44416.135416666664</c:v>
                </c:pt>
                <c:pt idx="7676">
                  <c:v>44416.177083333336</c:v>
                </c:pt>
                <c:pt idx="7677">
                  <c:v>44416.21875</c:v>
                </c:pt>
                <c:pt idx="7678">
                  <c:v>44416.260416666664</c:v>
                </c:pt>
                <c:pt idx="7679">
                  <c:v>44416.302083333336</c:v>
                </c:pt>
                <c:pt idx="7680">
                  <c:v>44416.34375</c:v>
                </c:pt>
                <c:pt idx="7681">
                  <c:v>44416.385416666664</c:v>
                </c:pt>
                <c:pt idx="7682">
                  <c:v>44416.427083333336</c:v>
                </c:pt>
                <c:pt idx="7683">
                  <c:v>44416.46875</c:v>
                </c:pt>
                <c:pt idx="7684">
                  <c:v>44416.510416666664</c:v>
                </c:pt>
                <c:pt idx="7685">
                  <c:v>44416.552083333336</c:v>
                </c:pt>
                <c:pt idx="7686">
                  <c:v>44416.59375</c:v>
                </c:pt>
                <c:pt idx="7687">
                  <c:v>44416.635416666664</c:v>
                </c:pt>
                <c:pt idx="7688">
                  <c:v>44416.677083333336</c:v>
                </c:pt>
                <c:pt idx="7689">
                  <c:v>44416.71875</c:v>
                </c:pt>
                <c:pt idx="7690">
                  <c:v>44416.760416666664</c:v>
                </c:pt>
                <c:pt idx="7691">
                  <c:v>44416.802083333336</c:v>
                </c:pt>
                <c:pt idx="7692">
                  <c:v>44416.84375</c:v>
                </c:pt>
                <c:pt idx="7693">
                  <c:v>44416.885416666664</c:v>
                </c:pt>
                <c:pt idx="7694">
                  <c:v>44416.927083333336</c:v>
                </c:pt>
                <c:pt idx="7695">
                  <c:v>44416.96875</c:v>
                </c:pt>
                <c:pt idx="7696">
                  <c:v>44417.010416666664</c:v>
                </c:pt>
                <c:pt idx="7697">
                  <c:v>44417.052083333336</c:v>
                </c:pt>
                <c:pt idx="7698">
                  <c:v>44417.09375</c:v>
                </c:pt>
                <c:pt idx="7699">
                  <c:v>44417.135416666664</c:v>
                </c:pt>
                <c:pt idx="7700">
                  <c:v>44417.177083333336</c:v>
                </c:pt>
                <c:pt idx="7701">
                  <c:v>44417.21875</c:v>
                </c:pt>
                <c:pt idx="7702">
                  <c:v>44417.260416666664</c:v>
                </c:pt>
                <c:pt idx="7703">
                  <c:v>44417.302083333336</c:v>
                </c:pt>
                <c:pt idx="7704">
                  <c:v>44417.34375</c:v>
                </c:pt>
                <c:pt idx="7705">
                  <c:v>44417.385416666664</c:v>
                </c:pt>
                <c:pt idx="7706">
                  <c:v>44417.427083333336</c:v>
                </c:pt>
                <c:pt idx="7707">
                  <c:v>44417.46875</c:v>
                </c:pt>
                <c:pt idx="7708">
                  <c:v>44417.510416666664</c:v>
                </c:pt>
                <c:pt idx="7709">
                  <c:v>44417.552083333336</c:v>
                </c:pt>
                <c:pt idx="7710">
                  <c:v>44417.59375</c:v>
                </c:pt>
                <c:pt idx="7711">
                  <c:v>44417.635416666664</c:v>
                </c:pt>
                <c:pt idx="7712">
                  <c:v>44417.677083333336</c:v>
                </c:pt>
                <c:pt idx="7713">
                  <c:v>44417.71875</c:v>
                </c:pt>
                <c:pt idx="7714">
                  <c:v>44417.760416666664</c:v>
                </c:pt>
                <c:pt idx="7715">
                  <c:v>44417.802083333336</c:v>
                </c:pt>
                <c:pt idx="7716">
                  <c:v>44417.84375</c:v>
                </c:pt>
                <c:pt idx="7717">
                  <c:v>44417.885416666664</c:v>
                </c:pt>
                <c:pt idx="7718">
                  <c:v>44417.927083333336</c:v>
                </c:pt>
                <c:pt idx="7719">
                  <c:v>44417.96875</c:v>
                </c:pt>
                <c:pt idx="7720">
                  <c:v>44418.010416666664</c:v>
                </c:pt>
                <c:pt idx="7721">
                  <c:v>44418.052083333336</c:v>
                </c:pt>
                <c:pt idx="7722">
                  <c:v>44418.09375</c:v>
                </c:pt>
                <c:pt idx="7723">
                  <c:v>44418.135416666664</c:v>
                </c:pt>
                <c:pt idx="7724">
                  <c:v>44418.177083333336</c:v>
                </c:pt>
                <c:pt idx="7725">
                  <c:v>44418.21875</c:v>
                </c:pt>
                <c:pt idx="7726">
                  <c:v>44418.260416666664</c:v>
                </c:pt>
                <c:pt idx="7727">
                  <c:v>44418.302083333336</c:v>
                </c:pt>
                <c:pt idx="7728">
                  <c:v>44418.34375</c:v>
                </c:pt>
                <c:pt idx="7729">
                  <c:v>44418.385416666664</c:v>
                </c:pt>
                <c:pt idx="7730">
                  <c:v>44418.427083333336</c:v>
                </c:pt>
                <c:pt idx="7731">
                  <c:v>44418.46875</c:v>
                </c:pt>
                <c:pt idx="7732">
                  <c:v>44418.510416666664</c:v>
                </c:pt>
                <c:pt idx="7733">
                  <c:v>44418.552083333336</c:v>
                </c:pt>
                <c:pt idx="7734">
                  <c:v>44418.59375</c:v>
                </c:pt>
                <c:pt idx="7735">
                  <c:v>44418.635416666664</c:v>
                </c:pt>
                <c:pt idx="7736">
                  <c:v>44418.677083333336</c:v>
                </c:pt>
                <c:pt idx="7737">
                  <c:v>44418.71875</c:v>
                </c:pt>
                <c:pt idx="7738">
                  <c:v>44418.760416666664</c:v>
                </c:pt>
                <c:pt idx="7739">
                  <c:v>44418.802083333336</c:v>
                </c:pt>
                <c:pt idx="7740">
                  <c:v>44418.84375</c:v>
                </c:pt>
                <c:pt idx="7741">
                  <c:v>44418.885416666664</c:v>
                </c:pt>
                <c:pt idx="7742">
                  <c:v>44418.927083333336</c:v>
                </c:pt>
                <c:pt idx="7743">
                  <c:v>44418.96875</c:v>
                </c:pt>
                <c:pt idx="7744">
                  <c:v>44419.010416666664</c:v>
                </c:pt>
                <c:pt idx="7745">
                  <c:v>44419.052083333336</c:v>
                </c:pt>
                <c:pt idx="7746">
                  <c:v>44419.09375</c:v>
                </c:pt>
                <c:pt idx="7747">
                  <c:v>44419.135416666664</c:v>
                </c:pt>
                <c:pt idx="7748">
                  <c:v>44419.177083333336</c:v>
                </c:pt>
                <c:pt idx="7749">
                  <c:v>44419.21875</c:v>
                </c:pt>
                <c:pt idx="7750">
                  <c:v>44419.260416666664</c:v>
                </c:pt>
                <c:pt idx="7751">
                  <c:v>44419.302083333336</c:v>
                </c:pt>
                <c:pt idx="7752">
                  <c:v>44419.34375</c:v>
                </c:pt>
                <c:pt idx="7753">
                  <c:v>44419.385416666664</c:v>
                </c:pt>
                <c:pt idx="7754">
                  <c:v>44419.427083333336</c:v>
                </c:pt>
                <c:pt idx="7755">
                  <c:v>44419.46875</c:v>
                </c:pt>
                <c:pt idx="7756">
                  <c:v>44419.510416666664</c:v>
                </c:pt>
                <c:pt idx="7757">
                  <c:v>44419.552083333336</c:v>
                </c:pt>
                <c:pt idx="7758">
                  <c:v>44419.59375</c:v>
                </c:pt>
                <c:pt idx="7759">
                  <c:v>44419.635416666664</c:v>
                </c:pt>
                <c:pt idx="7760">
                  <c:v>44419.677083333336</c:v>
                </c:pt>
                <c:pt idx="7761">
                  <c:v>44419.71875</c:v>
                </c:pt>
                <c:pt idx="7762">
                  <c:v>44419.760416666664</c:v>
                </c:pt>
                <c:pt idx="7763">
                  <c:v>44419.802083333336</c:v>
                </c:pt>
                <c:pt idx="7764">
                  <c:v>44419.84375</c:v>
                </c:pt>
                <c:pt idx="7765">
                  <c:v>44419.885416666664</c:v>
                </c:pt>
                <c:pt idx="7766">
                  <c:v>44419.927083333336</c:v>
                </c:pt>
                <c:pt idx="7767">
                  <c:v>44419.96875</c:v>
                </c:pt>
                <c:pt idx="7768">
                  <c:v>44420.010416666664</c:v>
                </c:pt>
                <c:pt idx="7769">
                  <c:v>44420.052083333336</c:v>
                </c:pt>
                <c:pt idx="7770">
                  <c:v>44420.09375</c:v>
                </c:pt>
                <c:pt idx="7771">
                  <c:v>44420.135416666664</c:v>
                </c:pt>
                <c:pt idx="7772">
                  <c:v>44420.177083333336</c:v>
                </c:pt>
                <c:pt idx="7773">
                  <c:v>44420.21875</c:v>
                </c:pt>
                <c:pt idx="7774">
                  <c:v>44420.260416666664</c:v>
                </c:pt>
                <c:pt idx="7775">
                  <c:v>44420.302083333336</c:v>
                </c:pt>
                <c:pt idx="7776">
                  <c:v>44420.34375</c:v>
                </c:pt>
                <c:pt idx="7777">
                  <c:v>44420.385416666664</c:v>
                </c:pt>
                <c:pt idx="7778">
                  <c:v>44420.427083333336</c:v>
                </c:pt>
                <c:pt idx="7779">
                  <c:v>44420.46875</c:v>
                </c:pt>
                <c:pt idx="7780">
                  <c:v>44420.510416666664</c:v>
                </c:pt>
                <c:pt idx="7781">
                  <c:v>44420.552083333336</c:v>
                </c:pt>
                <c:pt idx="7782">
                  <c:v>44420.59375</c:v>
                </c:pt>
                <c:pt idx="7783">
                  <c:v>44420.635416666664</c:v>
                </c:pt>
                <c:pt idx="7784">
                  <c:v>44420.677083333336</c:v>
                </c:pt>
                <c:pt idx="7785">
                  <c:v>44420.71875</c:v>
                </c:pt>
                <c:pt idx="7786">
                  <c:v>44420.760416666664</c:v>
                </c:pt>
                <c:pt idx="7787">
                  <c:v>44420.802083333336</c:v>
                </c:pt>
                <c:pt idx="7788">
                  <c:v>44420.84375</c:v>
                </c:pt>
                <c:pt idx="7789">
                  <c:v>44420.885416666664</c:v>
                </c:pt>
                <c:pt idx="7790">
                  <c:v>44420.927083333336</c:v>
                </c:pt>
                <c:pt idx="7791">
                  <c:v>44420.96875</c:v>
                </c:pt>
                <c:pt idx="7792">
                  <c:v>44421.010416666664</c:v>
                </c:pt>
                <c:pt idx="7793">
                  <c:v>44421.052083333336</c:v>
                </c:pt>
                <c:pt idx="7794">
                  <c:v>44421.09375</c:v>
                </c:pt>
                <c:pt idx="7795">
                  <c:v>44421.135416666664</c:v>
                </c:pt>
                <c:pt idx="7796">
                  <c:v>44421.177083333336</c:v>
                </c:pt>
                <c:pt idx="7797">
                  <c:v>44421.21875</c:v>
                </c:pt>
                <c:pt idx="7798">
                  <c:v>44421.260416666664</c:v>
                </c:pt>
                <c:pt idx="7799">
                  <c:v>44421.302083333336</c:v>
                </c:pt>
                <c:pt idx="7800">
                  <c:v>44421.34375</c:v>
                </c:pt>
                <c:pt idx="7801">
                  <c:v>44421.385416666664</c:v>
                </c:pt>
                <c:pt idx="7802">
                  <c:v>44421.427083333336</c:v>
                </c:pt>
                <c:pt idx="7803">
                  <c:v>44421.46875</c:v>
                </c:pt>
                <c:pt idx="7804">
                  <c:v>44421.510416666664</c:v>
                </c:pt>
                <c:pt idx="7805">
                  <c:v>44421.552083333336</c:v>
                </c:pt>
                <c:pt idx="7806">
                  <c:v>44421.59375</c:v>
                </c:pt>
                <c:pt idx="7807">
                  <c:v>44421.635416666664</c:v>
                </c:pt>
                <c:pt idx="7808">
                  <c:v>44421.677083333336</c:v>
                </c:pt>
                <c:pt idx="7809">
                  <c:v>44421.71875</c:v>
                </c:pt>
                <c:pt idx="7810">
                  <c:v>44421.760416666664</c:v>
                </c:pt>
                <c:pt idx="7811">
                  <c:v>44421.802083333336</c:v>
                </c:pt>
                <c:pt idx="7812">
                  <c:v>44421.84375</c:v>
                </c:pt>
                <c:pt idx="7813">
                  <c:v>44421.885416666664</c:v>
                </c:pt>
                <c:pt idx="7814">
                  <c:v>44421.927083333336</c:v>
                </c:pt>
                <c:pt idx="7815">
                  <c:v>44421.96875</c:v>
                </c:pt>
                <c:pt idx="7816">
                  <c:v>44422.010416666664</c:v>
                </c:pt>
                <c:pt idx="7817">
                  <c:v>44422.052083333336</c:v>
                </c:pt>
                <c:pt idx="7818">
                  <c:v>44422.09375</c:v>
                </c:pt>
                <c:pt idx="7819">
                  <c:v>44422.135416666664</c:v>
                </c:pt>
                <c:pt idx="7820">
                  <c:v>44422.177083333336</c:v>
                </c:pt>
                <c:pt idx="7821">
                  <c:v>44422.21875</c:v>
                </c:pt>
                <c:pt idx="7822">
                  <c:v>44422.260416666664</c:v>
                </c:pt>
                <c:pt idx="7823">
                  <c:v>44422.302083333336</c:v>
                </c:pt>
                <c:pt idx="7824">
                  <c:v>44422.34375</c:v>
                </c:pt>
                <c:pt idx="7825">
                  <c:v>44422.385416666664</c:v>
                </c:pt>
                <c:pt idx="7826">
                  <c:v>44422.427083333336</c:v>
                </c:pt>
                <c:pt idx="7827">
                  <c:v>44422.46875</c:v>
                </c:pt>
                <c:pt idx="7828">
                  <c:v>44422.510416666664</c:v>
                </c:pt>
                <c:pt idx="7829">
                  <c:v>44422.552083333336</c:v>
                </c:pt>
                <c:pt idx="7830">
                  <c:v>44422.59375</c:v>
                </c:pt>
                <c:pt idx="7831">
                  <c:v>44422.635416666664</c:v>
                </c:pt>
                <c:pt idx="7832">
                  <c:v>44422.677083333336</c:v>
                </c:pt>
                <c:pt idx="7833">
                  <c:v>44422.71875</c:v>
                </c:pt>
                <c:pt idx="7834">
                  <c:v>44422.760416666664</c:v>
                </c:pt>
                <c:pt idx="7835">
                  <c:v>44422.802083333336</c:v>
                </c:pt>
                <c:pt idx="7836">
                  <c:v>44422.84375</c:v>
                </c:pt>
                <c:pt idx="7837">
                  <c:v>44422.885416666664</c:v>
                </c:pt>
                <c:pt idx="7838">
                  <c:v>44422.927083333336</c:v>
                </c:pt>
                <c:pt idx="7839">
                  <c:v>44422.96875</c:v>
                </c:pt>
                <c:pt idx="7840">
                  <c:v>44423.010416666664</c:v>
                </c:pt>
                <c:pt idx="7841">
                  <c:v>44423.052083333336</c:v>
                </c:pt>
                <c:pt idx="7842">
                  <c:v>44423.09375</c:v>
                </c:pt>
                <c:pt idx="7843">
                  <c:v>44423.135416666664</c:v>
                </c:pt>
                <c:pt idx="7844">
                  <c:v>44423.177083333336</c:v>
                </c:pt>
                <c:pt idx="7845">
                  <c:v>44423.21875</c:v>
                </c:pt>
                <c:pt idx="7846">
                  <c:v>44423.260416666664</c:v>
                </c:pt>
                <c:pt idx="7847">
                  <c:v>44423.302083333336</c:v>
                </c:pt>
                <c:pt idx="7848">
                  <c:v>44423.34375</c:v>
                </c:pt>
                <c:pt idx="7849">
                  <c:v>44423.385416666664</c:v>
                </c:pt>
                <c:pt idx="7850">
                  <c:v>44423.427083333336</c:v>
                </c:pt>
                <c:pt idx="7851">
                  <c:v>44423.46875</c:v>
                </c:pt>
                <c:pt idx="7852">
                  <c:v>44423.510416666664</c:v>
                </c:pt>
                <c:pt idx="7853">
                  <c:v>44423.552083333336</c:v>
                </c:pt>
                <c:pt idx="7854">
                  <c:v>44423.59375</c:v>
                </c:pt>
                <c:pt idx="7855">
                  <c:v>44423.635416666664</c:v>
                </c:pt>
                <c:pt idx="7856">
                  <c:v>44423.677083333336</c:v>
                </c:pt>
                <c:pt idx="7857">
                  <c:v>44423.71875</c:v>
                </c:pt>
                <c:pt idx="7858">
                  <c:v>44423.760416666664</c:v>
                </c:pt>
                <c:pt idx="7859">
                  <c:v>44423.802083333336</c:v>
                </c:pt>
                <c:pt idx="7860">
                  <c:v>44423.84375</c:v>
                </c:pt>
                <c:pt idx="7861">
                  <c:v>44423.885416666664</c:v>
                </c:pt>
                <c:pt idx="7862">
                  <c:v>44423.927083333336</c:v>
                </c:pt>
                <c:pt idx="7863">
                  <c:v>44423.96875</c:v>
                </c:pt>
                <c:pt idx="7864">
                  <c:v>44424.010416666664</c:v>
                </c:pt>
                <c:pt idx="7865">
                  <c:v>44424.052083333336</c:v>
                </c:pt>
                <c:pt idx="7866">
                  <c:v>44424.09375</c:v>
                </c:pt>
                <c:pt idx="7867">
                  <c:v>44424.135416666664</c:v>
                </c:pt>
                <c:pt idx="7868">
                  <c:v>44424.177083333336</c:v>
                </c:pt>
                <c:pt idx="7869">
                  <c:v>44424.21875</c:v>
                </c:pt>
                <c:pt idx="7870">
                  <c:v>44424.260416666664</c:v>
                </c:pt>
                <c:pt idx="7871">
                  <c:v>44424.302083333336</c:v>
                </c:pt>
                <c:pt idx="7872">
                  <c:v>44424.34375</c:v>
                </c:pt>
                <c:pt idx="7873">
                  <c:v>44424.385416666664</c:v>
                </c:pt>
                <c:pt idx="7874">
                  <c:v>44424.427083333336</c:v>
                </c:pt>
                <c:pt idx="7875">
                  <c:v>44424.46875</c:v>
                </c:pt>
                <c:pt idx="7876">
                  <c:v>44424.510416666664</c:v>
                </c:pt>
                <c:pt idx="7877">
                  <c:v>44424.552083333336</c:v>
                </c:pt>
                <c:pt idx="7878">
                  <c:v>44424.59375</c:v>
                </c:pt>
                <c:pt idx="7879">
                  <c:v>44424.635416666664</c:v>
                </c:pt>
                <c:pt idx="7880">
                  <c:v>44424.677083333336</c:v>
                </c:pt>
                <c:pt idx="7881">
                  <c:v>44424.71875</c:v>
                </c:pt>
                <c:pt idx="7882">
                  <c:v>44424.760416666664</c:v>
                </c:pt>
                <c:pt idx="7883">
                  <c:v>44424.802083333336</c:v>
                </c:pt>
                <c:pt idx="7884">
                  <c:v>44424.84375</c:v>
                </c:pt>
                <c:pt idx="7885">
                  <c:v>44424.885416666664</c:v>
                </c:pt>
                <c:pt idx="7886">
                  <c:v>44424.927083333336</c:v>
                </c:pt>
                <c:pt idx="7887">
                  <c:v>44424.96875</c:v>
                </c:pt>
                <c:pt idx="7888">
                  <c:v>44425.010416666664</c:v>
                </c:pt>
                <c:pt idx="7889">
                  <c:v>44425.052083333336</c:v>
                </c:pt>
                <c:pt idx="7890">
                  <c:v>44425.09375</c:v>
                </c:pt>
                <c:pt idx="7891">
                  <c:v>44425.135416666664</c:v>
                </c:pt>
                <c:pt idx="7892">
                  <c:v>44425.177083333336</c:v>
                </c:pt>
                <c:pt idx="7893">
                  <c:v>44425.21875</c:v>
                </c:pt>
                <c:pt idx="7894">
                  <c:v>44425.260416666664</c:v>
                </c:pt>
                <c:pt idx="7895">
                  <c:v>44425.302083333336</c:v>
                </c:pt>
                <c:pt idx="7896">
                  <c:v>44425.34375</c:v>
                </c:pt>
                <c:pt idx="7897">
                  <c:v>44425.385416666664</c:v>
                </c:pt>
                <c:pt idx="7898">
                  <c:v>44425.427083333336</c:v>
                </c:pt>
                <c:pt idx="7899">
                  <c:v>44425.46875</c:v>
                </c:pt>
                <c:pt idx="7900">
                  <c:v>44425.510416666664</c:v>
                </c:pt>
                <c:pt idx="7901">
                  <c:v>44425.552083333336</c:v>
                </c:pt>
                <c:pt idx="7902">
                  <c:v>44425.59375</c:v>
                </c:pt>
                <c:pt idx="7903">
                  <c:v>44425.635416666664</c:v>
                </c:pt>
                <c:pt idx="7904">
                  <c:v>44425.677083333336</c:v>
                </c:pt>
                <c:pt idx="7905">
                  <c:v>44425.71875</c:v>
                </c:pt>
                <c:pt idx="7906">
                  <c:v>44425.760416666664</c:v>
                </c:pt>
                <c:pt idx="7907">
                  <c:v>44425.802083333336</c:v>
                </c:pt>
                <c:pt idx="7908">
                  <c:v>44425.84375</c:v>
                </c:pt>
                <c:pt idx="7909">
                  <c:v>44425.885416666664</c:v>
                </c:pt>
                <c:pt idx="7910">
                  <c:v>44425.927083333336</c:v>
                </c:pt>
                <c:pt idx="7911">
                  <c:v>44425.96875</c:v>
                </c:pt>
                <c:pt idx="7912">
                  <c:v>44426.010416666664</c:v>
                </c:pt>
                <c:pt idx="7913">
                  <c:v>44426.052083333336</c:v>
                </c:pt>
                <c:pt idx="7914">
                  <c:v>44426.09375</c:v>
                </c:pt>
                <c:pt idx="7915">
                  <c:v>44426.135416666664</c:v>
                </c:pt>
                <c:pt idx="7916">
                  <c:v>44426.177083333336</c:v>
                </c:pt>
                <c:pt idx="7917">
                  <c:v>44426.21875</c:v>
                </c:pt>
                <c:pt idx="7918">
                  <c:v>44426.260416666664</c:v>
                </c:pt>
                <c:pt idx="7919">
                  <c:v>44426.302083333336</c:v>
                </c:pt>
                <c:pt idx="7920">
                  <c:v>44426.34375</c:v>
                </c:pt>
                <c:pt idx="7921">
                  <c:v>44426.385416666664</c:v>
                </c:pt>
                <c:pt idx="7922">
                  <c:v>44426.427083333336</c:v>
                </c:pt>
                <c:pt idx="7923">
                  <c:v>44426.46875</c:v>
                </c:pt>
                <c:pt idx="7924">
                  <c:v>44426.510416666664</c:v>
                </c:pt>
                <c:pt idx="7925">
                  <c:v>44426.552083333336</c:v>
                </c:pt>
                <c:pt idx="7926">
                  <c:v>44426.59375</c:v>
                </c:pt>
                <c:pt idx="7927">
                  <c:v>44426.635416666664</c:v>
                </c:pt>
                <c:pt idx="7928">
                  <c:v>44426.677083333336</c:v>
                </c:pt>
                <c:pt idx="7929">
                  <c:v>44426.71875</c:v>
                </c:pt>
                <c:pt idx="7930">
                  <c:v>44426.760416666664</c:v>
                </c:pt>
                <c:pt idx="7931">
                  <c:v>44426.802083333336</c:v>
                </c:pt>
                <c:pt idx="7932">
                  <c:v>44426.84375</c:v>
                </c:pt>
                <c:pt idx="7933">
                  <c:v>44426.885416666664</c:v>
                </c:pt>
                <c:pt idx="7934">
                  <c:v>44426.927083333336</c:v>
                </c:pt>
                <c:pt idx="7935">
                  <c:v>44426.96875</c:v>
                </c:pt>
                <c:pt idx="7936">
                  <c:v>44427.010416666664</c:v>
                </c:pt>
                <c:pt idx="7937">
                  <c:v>44427.052083333336</c:v>
                </c:pt>
                <c:pt idx="7938">
                  <c:v>44427.09375</c:v>
                </c:pt>
                <c:pt idx="7939">
                  <c:v>44427.135416666664</c:v>
                </c:pt>
                <c:pt idx="7940">
                  <c:v>44427.177083333336</c:v>
                </c:pt>
                <c:pt idx="7941">
                  <c:v>44427.21875</c:v>
                </c:pt>
                <c:pt idx="7942">
                  <c:v>44427.260416666664</c:v>
                </c:pt>
                <c:pt idx="7943">
                  <c:v>44427.302083333336</c:v>
                </c:pt>
                <c:pt idx="7944">
                  <c:v>44427.34375</c:v>
                </c:pt>
                <c:pt idx="7945">
                  <c:v>44427.385416666664</c:v>
                </c:pt>
                <c:pt idx="7946">
                  <c:v>44427.427083333336</c:v>
                </c:pt>
                <c:pt idx="7947">
                  <c:v>44427.46875</c:v>
                </c:pt>
                <c:pt idx="7948">
                  <c:v>44427.510416666664</c:v>
                </c:pt>
                <c:pt idx="7949">
                  <c:v>44427.552083333336</c:v>
                </c:pt>
                <c:pt idx="7950">
                  <c:v>44427.59375</c:v>
                </c:pt>
                <c:pt idx="7951">
                  <c:v>44427.635416666664</c:v>
                </c:pt>
                <c:pt idx="7952">
                  <c:v>44427.677083333336</c:v>
                </c:pt>
                <c:pt idx="7953">
                  <c:v>44427.71875</c:v>
                </c:pt>
                <c:pt idx="7954">
                  <c:v>44427.760416666664</c:v>
                </c:pt>
                <c:pt idx="7955">
                  <c:v>44427.802083333336</c:v>
                </c:pt>
                <c:pt idx="7956">
                  <c:v>44427.84375</c:v>
                </c:pt>
                <c:pt idx="7957">
                  <c:v>44427.885416666664</c:v>
                </c:pt>
                <c:pt idx="7958">
                  <c:v>44427.927083333336</c:v>
                </c:pt>
                <c:pt idx="7959">
                  <c:v>44427.96875</c:v>
                </c:pt>
                <c:pt idx="7960">
                  <c:v>44428.010416666664</c:v>
                </c:pt>
                <c:pt idx="7961">
                  <c:v>44428.052083333336</c:v>
                </c:pt>
                <c:pt idx="7962">
                  <c:v>44428.09375</c:v>
                </c:pt>
                <c:pt idx="7963">
                  <c:v>44428.135416666664</c:v>
                </c:pt>
                <c:pt idx="7964">
                  <c:v>44428.177083333336</c:v>
                </c:pt>
                <c:pt idx="7965">
                  <c:v>44428.21875</c:v>
                </c:pt>
                <c:pt idx="7966">
                  <c:v>44428.260416666664</c:v>
                </c:pt>
                <c:pt idx="7967">
                  <c:v>44428.302083333336</c:v>
                </c:pt>
                <c:pt idx="7968">
                  <c:v>44428.34375</c:v>
                </c:pt>
                <c:pt idx="7969">
                  <c:v>44428.385416666664</c:v>
                </c:pt>
                <c:pt idx="7970">
                  <c:v>44428.427083333336</c:v>
                </c:pt>
                <c:pt idx="7971">
                  <c:v>44428.46875</c:v>
                </c:pt>
                <c:pt idx="7972">
                  <c:v>44428.510416666664</c:v>
                </c:pt>
                <c:pt idx="7973">
                  <c:v>44428.552083333336</c:v>
                </c:pt>
                <c:pt idx="7974">
                  <c:v>44428.59375</c:v>
                </c:pt>
                <c:pt idx="7975">
                  <c:v>44428.635416666664</c:v>
                </c:pt>
                <c:pt idx="7976">
                  <c:v>44428.677083333336</c:v>
                </c:pt>
                <c:pt idx="7977">
                  <c:v>44428.71875</c:v>
                </c:pt>
                <c:pt idx="7978">
                  <c:v>44428.760416666664</c:v>
                </c:pt>
                <c:pt idx="7979">
                  <c:v>44428.802083333336</c:v>
                </c:pt>
                <c:pt idx="7980">
                  <c:v>44428.84375</c:v>
                </c:pt>
                <c:pt idx="7981">
                  <c:v>44428.885416666664</c:v>
                </c:pt>
                <c:pt idx="7982">
                  <c:v>44428.927083333336</c:v>
                </c:pt>
                <c:pt idx="7983">
                  <c:v>44428.96875</c:v>
                </c:pt>
                <c:pt idx="7984">
                  <c:v>44429.010416666664</c:v>
                </c:pt>
                <c:pt idx="7985">
                  <c:v>44429.052083333336</c:v>
                </c:pt>
                <c:pt idx="7986">
                  <c:v>44429.09375</c:v>
                </c:pt>
                <c:pt idx="7987">
                  <c:v>44429.135416666664</c:v>
                </c:pt>
                <c:pt idx="7988">
                  <c:v>44429.177083333336</c:v>
                </c:pt>
                <c:pt idx="7989">
                  <c:v>44429.21875</c:v>
                </c:pt>
                <c:pt idx="7990">
                  <c:v>44429.260416666664</c:v>
                </c:pt>
                <c:pt idx="7991">
                  <c:v>44429.302083333336</c:v>
                </c:pt>
                <c:pt idx="7992">
                  <c:v>44429.34375</c:v>
                </c:pt>
                <c:pt idx="7993">
                  <c:v>44429.385416666664</c:v>
                </c:pt>
                <c:pt idx="7994">
                  <c:v>44429.427083333336</c:v>
                </c:pt>
                <c:pt idx="7995">
                  <c:v>44429.46875</c:v>
                </c:pt>
                <c:pt idx="7996">
                  <c:v>44429.510416666664</c:v>
                </c:pt>
                <c:pt idx="7997">
                  <c:v>44429.552083333336</c:v>
                </c:pt>
                <c:pt idx="7998">
                  <c:v>44429.59375</c:v>
                </c:pt>
                <c:pt idx="7999">
                  <c:v>44429.635416666664</c:v>
                </c:pt>
                <c:pt idx="8000">
                  <c:v>44429.677083333336</c:v>
                </c:pt>
                <c:pt idx="8001">
                  <c:v>44429.71875</c:v>
                </c:pt>
                <c:pt idx="8002">
                  <c:v>44429.760416666664</c:v>
                </c:pt>
                <c:pt idx="8003">
                  <c:v>44429.802083333336</c:v>
                </c:pt>
                <c:pt idx="8004">
                  <c:v>44429.84375</c:v>
                </c:pt>
                <c:pt idx="8005">
                  <c:v>44429.885416666664</c:v>
                </c:pt>
                <c:pt idx="8006">
                  <c:v>44429.927083333336</c:v>
                </c:pt>
                <c:pt idx="8007">
                  <c:v>44429.96875</c:v>
                </c:pt>
                <c:pt idx="8008">
                  <c:v>44430.010416666664</c:v>
                </c:pt>
                <c:pt idx="8009">
                  <c:v>44430.052083333336</c:v>
                </c:pt>
                <c:pt idx="8010">
                  <c:v>44430.09375</c:v>
                </c:pt>
                <c:pt idx="8011">
                  <c:v>44430.135416666664</c:v>
                </c:pt>
                <c:pt idx="8012">
                  <c:v>44430.177083333336</c:v>
                </c:pt>
                <c:pt idx="8013">
                  <c:v>44430.21875</c:v>
                </c:pt>
                <c:pt idx="8014">
                  <c:v>44430.260416666664</c:v>
                </c:pt>
                <c:pt idx="8015">
                  <c:v>44430.302083333336</c:v>
                </c:pt>
                <c:pt idx="8016">
                  <c:v>44430.34375</c:v>
                </c:pt>
                <c:pt idx="8017">
                  <c:v>44430.385416666664</c:v>
                </c:pt>
                <c:pt idx="8018">
                  <c:v>44430.427083333336</c:v>
                </c:pt>
                <c:pt idx="8019">
                  <c:v>44430.46875</c:v>
                </c:pt>
                <c:pt idx="8020">
                  <c:v>44430.510416666664</c:v>
                </c:pt>
                <c:pt idx="8021">
                  <c:v>44430.552083333336</c:v>
                </c:pt>
                <c:pt idx="8022">
                  <c:v>44430.59375</c:v>
                </c:pt>
                <c:pt idx="8023">
                  <c:v>44430.635416666664</c:v>
                </c:pt>
                <c:pt idx="8024">
                  <c:v>44430.677083333336</c:v>
                </c:pt>
                <c:pt idx="8025">
                  <c:v>44430.71875</c:v>
                </c:pt>
                <c:pt idx="8026">
                  <c:v>44430.760416666664</c:v>
                </c:pt>
                <c:pt idx="8027">
                  <c:v>44430.802083333336</c:v>
                </c:pt>
                <c:pt idx="8028">
                  <c:v>44430.84375</c:v>
                </c:pt>
                <c:pt idx="8029">
                  <c:v>44430.885416666664</c:v>
                </c:pt>
                <c:pt idx="8030">
                  <c:v>44430.927083333336</c:v>
                </c:pt>
                <c:pt idx="8031">
                  <c:v>44430.96875</c:v>
                </c:pt>
                <c:pt idx="8032">
                  <c:v>44431.010416666664</c:v>
                </c:pt>
                <c:pt idx="8033">
                  <c:v>44431.052083333336</c:v>
                </c:pt>
                <c:pt idx="8034">
                  <c:v>44431.09375</c:v>
                </c:pt>
                <c:pt idx="8035">
                  <c:v>44431.135416666664</c:v>
                </c:pt>
                <c:pt idx="8036">
                  <c:v>44431.177083333336</c:v>
                </c:pt>
                <c:pt idx="8037">
                  <c:v>44431.21875</c:v>
                </c:pt>
                <c:pt idx="8038">
                  <c:v>44431.260416666664</c:v>
                </c:pt>
                <c:pt idx="8039">
                  <c:v>44431.302083333336</c:v>
                </c:pt>
                <c:pt idx="8040">
                  <c:v>44431.34375</c:v>
                </c:pt>
                <c:pt idx="8041">
                  <c:v>44431.385416666664</c:v>
                </c:pt>
                <c:pt idx="8042">
                  <c:v>44431.427083333336</c:v>
                </c:pt>
                <c:pt idx="8043">
                  <c:v>44431.46875</c:v>
                </c:pt>
                <c:pt idx="8044">
                  <c:v>44431.510416666664</c:v>
                </c:pt>
                <c:pt idx="8045">
                  <c:v>44431.552083333336</c:v>
                </c:pt>
                <c:pt idx="8046">
                  <c:v>44431.59375</c:v>
                </c:pt>
                <c:pt idx="8047">
                  <c:v>44431.635416666664</c:v>
                </c:pt>
                <c:pt idx="8048">
                  <c:v>44431.677083333336</c:v>
                </c:pt>
                <c:pt idx="8049">
                  <c:v>44431.71875</c:v>
                </c:pt>
                <c:pt idx="8050">
                  <c:v>44431.760416666664</c:v>
                </c:pt>
                <c:pt idx="8051">
                  <c:v>44431.802083333336</c:v>
                </c:pt>
                <c:pt idx="8052">
                  <c:v>44431.84375</c:v>
                </c:pt>
                <c:pt idx="8053">
                  <c:v>44431.885416666664</c:v>
                </c:pt>
                <c:pt idx="8054">
                  <c:v>44431.927083333336</c:v>
                </c:pt>
                <c:pt idx="8055">
                  <c:v>44431.96875</c:v>
                </c:pt>
                <c:pt idx="8056">
                  <c:v>44432.010416666664</c:v>
                </c:pt>
                <c:pt idx="8057">
                  <c:v>44432.052083333336</c:v>
                </c:pt>
                <c:pt idx="8058">
                  <c:v>44432.09375</c:v>
                </c:pt>
                <c:pt idx="8059">
                  <c:v>44432.135416666664</c:v>
                </c:pt>
                <c:pt idx="8060">
                  <c:v>44432.177083333336</c:v>
                </c:pt>
                <c:pt idx="8061">
                  <c:v>44432.21875</c:v>
                </c:pt>
                <c:pt idx="8062">
                  <c:v>44432.260416666664</c:v>
                </c:pt>
                <c:pt idx="8063">
                  <c:v>44432.302083333336</c:v>
                </c:pt>
                <c:pt idx="8064">
                  <c:v>44432.34375</c:v>
                </c:pt>
                <c:pt idx="8065">
                  <c:v>44432.385416666664</c:v>
                </c:pt>
                <c:pt idx="8066">
                  <c:v>44432.427083333336</c:v>
                </c:pt>
                <c:pt idx="8067">
                  <c:v>44432.46875</c:v>
                </c:pt>
                <c:pt idx="8068">
                  <c:v>44432.510416666664</c:v>
                </c:pt>
                <c:pt idx="8069">
                  <c:v>44432.552083333336</c:v>
                </c:pt>
                <c:pt idx="8070">
                  <c:v>44432.59375</c:v>
                </c:pt>
                <c:pt idx="8071">
                  <c:v>44432.635416666664</c:v>
                </c:pt>
                <c:pt idx="8072">
                  <c:v>44432.677083333336</c:v>
                </c:pt>
                <c:pt idx="8073">
                  <c:v>44432.71875</c:v>
                </c:pt>
                <c:pt idx="8074">
                  <c:v>44432.760416666664</c:v>
                </c:pt>
                <c:pt idx="8075">
                  <c:v>44432.802083333336</c:v>
                </c:pt>
                <c:pt idx="8076">
                  <c:v>44432.84375</c:v>
                </c:pt>
                <c:pt idx="8077">
                  <c:v>44432.885416666664</c:v>
                </c:pt>
                <c:pt idx="8078">
                  <c:v>44432.927083333336</c:v>
                </c:pt>
                <c:pt idx="8079">
                  <c:v>44432.96875</c:v>
                </c:pt>
                <c:pt idx="8080">
                  <c:v>44433.010416666664</c:v>
                </c:pt>
                <c:pt idx="8081">
                  <c:v>44433.052083333336</c:v>
                </c:pt>
                <c:pt idx="8082">
                  <c:v>44433.09375</c:v>
                </c:pt>
                <c:pt idx="8083">
                  <c:v>44433.135416666664</c:v>
                </c:pt>
                <c:pt idx="8084">
                  <c:v>44433.177083333336</c:v>
                </c:pt>
                <c:pt idx="8085">
                  <c:v>44433.21875</c:v>
                </c:pt>
                <c:pt idx="8086">
                  <c:v>44433.260416666664</c:v>
                </c:pt>
                <c:pt idx="8087">
                  <c:v>44433.302083333336</c:v>
                </c:pt>
                <c:pt idx="8088">
                  <c:v>44433.34375</c:v>
                </c:pt>
                <c:pt idx="8089">
                  <c:v>44433.385416666664</c:v>
                </c:pt>
                <c:pt idx="8090">
                  <c:v>44433.427083333336</c:v>
                </c:pt>
                <c:pt idx="8091">
                  <c:v>44433.46875</c:v>
                </c:pt>
                <c:pt idx="8092">
                  <c:v>44433.510416666664</c:v>
                </c:pt>
                <c:pt idx="8093">
                  <c:v>44433.552083333336</c:v>
                </c:pt>
                <c:pt idx="8094">
                  <c:v>44433.59375</c:v>
                </c:pt>
                <c:pt idx="8095">
                  <c:v>44433.635416666664</c:v>
                </c:pt>
                <c:pt idx="8096">
                  <c:v>44433.677083333336</c:v>
                </c:pt>
                <c:pt idx="8097">
                  <c:v>44433.71875</c:v>
                </c:pt>
                <c:pt idx="8098">
                  <c:v>44433.760416666664</c:v>
                </c:pt>
                <c:pt idx="8099">
                  <c:v>44433.802083333336</c:v>
                </c:pt>
                <c:pt idx="8100">
                  <c:v>44433.84375</c:v>
                </c:pt>
                <c:pt idx="8101">
                  <c:v>44433.885416666664</c:v>
                </c:pt>
                <c:pt idx="8102">
                  <c:v>44433.927083333336</c:v>
                </c:pt>
                <c:pt idx="8103">
                  <c:v>44433.96875</c:v>
                </c:pt>
                <c:pt idx="8104">
                  <c:v>44434.010416666664</c:v>
                </c:pt>
                <c:pt idx="8105">
                  <c:v>44434.052083333336</c:v>
                </c:pt>
                <c:pt idx="8106">
                  <c:v>44434.09375</c:v>
                </c:pt>
                <c:pt idx="8107">
                  <c:v>44434.135416666664</c:v>
                </c:pt>
                <c:pt idx="8108">
                  <c:v>44434.177083333336</c:v>
                </c:pt>
                <c:pt idx="8109">
                  <c:v>44434.21875</c:v>
                </c:pt>
                <c:pt idx="8110">
                  <c:v>44434.260416666664</c:v>
                </c:pt>
                <c:pt idx="8111">
                  <c:v>44434.302083333336</c:v>
                </c:pt>
                <c:pt idx="8112">
                  <c:v>44434.34375</c:v>
                </c:pt>
                <c:pt idx="8113">
                  <c:v>44434.385416666664</c:v>
                </c:pt>
                <c:pt idx="8114">
                  <c:v>44434.427083333336</c:v>
                </c:pt>
                <c:pt idx="8115">
                  <c:v>44434.46875</c:v>
                </c:pt>
                <c:pt idx="8116">
                  <c:v>44434.510416666664</c:v>
                </c:pt>
                <c:pt idx="8117">
                  <c:v>44434.552083333336</c:v>
                </c:pt>
                <c:pt idx="8118">
                  <c:v>44434.59375</c:v>
                </c:pt>
                <c:pt idx="8119">
                  <c:v>44434.635416666664</c:v>
                </c:pt>
                <c:pt idx="8120">
                  <c:v>44434.677083333336</c:v>
                </c:pt>
                <c:pt idx="8121">
                  <c:v>44434.71875</c:v>
                </c:pt>
                <c:pt idx="8122">
                  <c:v>44434.760416666664</c:v>
                </c:pt>
                <c:pt idx="8123">
                  <c:v>44434.802083333336</c:v>
                </c:pt>
                <c:pt idx="8124">
                  <c:v>44434.84375</c:v>
                </c:pt>
                <c:pt idx="8125">
                  <c:v>44434.885416666664</c:v>
                </c:pt>
                <c:pt idx="8126">
                  <c:v>44434.927083333336</c:v>
                </c:pt>
                <c:pt idx="8127">
                  <c:v>44434.96875</c:v>
                </c:pt>
                <c:pt idx="8128">
                  <c:v>44435.010416666664</c:v>
                </c:pt>
                <c:pt idx="8129">
                  <c:v>44435.052083333336</c:v>
                </c:pt>
                <c:pt idx="8130">
                  <c:v>44435.09375</c:v>
                </c:pt>
                <c:pt idx="8131">
                  <c:v>44435.135416666664</c:v>
                </c:pt>
                <c:pt idx="8132">
                  <c:v>44435.177083333336</c:v>
                </c:pt>
                <c:pt idx="8133">
                  <c:v>44435.21875</c:v>
                </c:pt>
                <c:pt idx="8134">
                  <c:v>44435.260416666664</c:v>
                </c:pt>
                <c:pt idx="8135">
                  <c:v>44435.302083333336</c:v>
                </c:pt>
                <c:pt idx="8136">
                  <c:v>44435.34375</c:v>
                </c:pt>
                <c:pt idx="8137">
                  <c:v>44435.385416666664</c:v>
                </c:pt>
                <c:pt idx="8138">
                  <c:v>44435.427083333336</c:v>
                </c:pt>
                <c:pt idx="8139">
                  <c:v>44435.46875</c:v>
                </c:pt>
                <c:pt idx="8140">
                  <c:v>44435.510416666664</c:v>
                </c:pt>
                <c:pt idx="8141">
                  <c:v>44435.552083333336</c:v>
                </c:pt>
                <c:pt idx="8142">
                  <c:v>44435.59375</c:v>
                </c:pt>
                <c:pt idx="8143">
                  <c:v>44435.635416666664</c:v>
                </c:pt>
                <c:pt idx="8144">
                  <c:v>44435.677083333336</c:v>
                </c:pt>
                <c:pt idx="8145">
                  <c:v>44435.71875</c:v>
                </c:pt>
                <c:pt idx="8146">
                  <c:v>44435.760416666664</c:v>
                </c:pt>
                <c:pt idx="8147">
                  <c:v>44435.802083333336</c:v>
                </c:pt>
                <c:pt idx="8148">
                  <c:v>44435.84375</c:v>
                </c:pt>
                <c:pt idx="8149">
                  <c:v>44435.885416666664</c:v>
                </c:pt>
                <c:pt idx="8150">
                  <c:v>44435.927083333336</c:v>
                </c:pt>
                <c:pt idx="8151">
                  <c:v>44435.96875</c:v>
                </c:pt>
                <c:pt idx="8152">
                  <c:v>44436.010416666664</c:v>
                </c:pt>
                <c:pt idx="8153">
                  <c:v>44436.052083333336</c:v>
                </c:pt>
                <c:pt idx="8154">
                  <c:v>44436.09375</c:v>
                </c:pt>
                <c:pt idx="8155">
                  <c:v>44436.135416666664</c:v>
                </c:pt>
                <c:pt idx="8156">
                  <c:v>44436.177083333336</c:v>
                </c:pt>
                <c:pt idx="8157">
                  <c:v>44436.21875</c:v>
                </c:pt>
                <c:pt idx="8158">
                  <c:v>44436.260416666664</c:v>
                </c:pt>
                <c:pt idx="8159">
                  <c:v>44436.302083333336</c:v>
                </c:pt>
                <c:pt idx="8160">
                  <c:v>44436.34375</c:v>
                </c:pt>
                <c:pt idx="8161">
                  <c:v>44436.385416666664</c:v>
                </c:pt>
                <c:pt idx="8162">
                  <c:v>44436.427083333336</c:v>
                </c:pt>
                <c:pt idx="8163">
                  <c:v>44436.46875</c:v>
                </c:pt>
                <c:pt idx="8164">
                  <c:v>44436.510416666664</c:v>
                </c:pt>
                <c:pt idx="8165">
                  <c:v>44436.552083333336</c:v>
                </c:pt>
                <c:pt idx="8166">
                  <c:v>44436.59375</c:v>
                </c:pt>
                <c:pt idx="8167">
                  <c:v>44436.635416666664</c:v>
                </c:pt>
                <c:pt idx="8168">
                  <c:v>44436.677083333336</c:v>
                </c:pt>
                <c:pt idx="8169">
                  <c:v>44436.71875</c:v>
                </c:pt>
                <c:pt idx="8170">
                  <c:v>44436.760416666664</c:v>
                </c:pt>
                <c:pt idx="8171">
                  <c:v>44436.802083333336</c:v>
                </c:pt>
                <c:pt idx="8172">
                  <c:v>44436.84375</c:v>
                </c:pt>
                <c:pt idx="8173">
                  <c:v>44436.885416666664</c:v>
                </c:pt>
                <c:pt idx="8174">
                  <c:v>44436.927083333336</c:v>
                </c:pt>
                <c:pt idx="8175">
                  <c:v>44436.96875</c:v>
                </c:pt>
                <c:pt idx="8176">
                  <c:v>44437.010416666664</c:v>
                </c:pt>
                <c:pt idx="8177">
                  <c:v>44437.052083333336</c:v>
                </c:pt>
                <c:pt idx="8178">
                  <c:v>44437.09375</c:v>
                </c:pt>
                <c:pt idx="8179">
                  <c:v>44437.135416666664</c:v>
                </c:pt>
                <c:pt idx="8180">
                  <c:v>44437.177083333336</c:v>
                </c:pt>
                <c:pt idx="8181">
                  <c:v>44437.21875</c:v>
                </c:pt>
                <c:pt idx="8182">
                  <c:v>44437.260416666664</c:v>
                </c:pt>
                <c:pt idx="8183">
                  <c:v>44437.302083333336</c:v>
                </c:pt>
                <c:pt idx="8184">
                  <c:v>44437.34375</c:v>
                </c:pt>
                <c:pt idx="8185">
                  <c:v>44437.385416666664</c:v>
                </c:pt>
                <c:pt idx="8186">
                  <c:v>44437.427083333336</c:v>
                </c:pt>
                <c:pt idx="8187">
                  <c:v>44437.46875</c:v>
                </c:pt>
                <c:pt idx="8188">
                  <c:v>44437.510416666664</c:v>
                </c:pt>
                <c:pt idx="8189">
                  <c:v>44437.552083333336</c:v>
                </c:pt>
                <c:pt idx="8190">
                  <c:v>44437.59375</c:v>
                </c:pt>
                <c:pt idx="8191">
                  <c:v>44437.635416666664</c:v>
                </c:pt>
                <c:pt idx="8192">
                  <c:v>44437.677083333336</c:v>
                </c:pt>
                <c:pt idx="8193">
                  <c:v>44437.71875</c:v>
                </c:pt>
                <c:pt idx="8194">
                  <c:v>44437.760416666664</c:v>
                </c:pt>
                <c:pt idx="8195">
                  <c:v>44437.802083333336</c:v>
                </c:pt>
                <c:pt idx="8196">
                  <c:v>44437.84375</c:v>
                </c:pt>
                <c:pt idx="8197">
                  <c:v>44437.885416666664</c:v>
                </c:pt>
                <c:pt idx="8198">
                  <c:v>44437.927083333336</c:v>
                </c:pt>
                <c:pt idx="8199">
                  <c:v>44437.96875</c:v>
                </c:pt>
                <c:pt idx="8200">
                  <c:v>44438.010416666664</c:v>
                </c:pt>
                <c:pt idx="8201">
                  <c:v>44438.052083333336</c:v>
                </c:pt>
                <c:pt idx="8202">
                  <c:v>44438.09375</c:v>
                </c:pt>
                <c:pt idx="8203">
                  <c:v>44438.135416666664</c:v>
                </c:pt>
                <c:pt idx="8204">
                  <c:v>44438.177083333336</c:v>
                </c:pt>
                <c:pt idx="8205">
                  <c:v>44438.21875</c:v>
                </c:pt>
                <c:pt idx="8206">
                  <c:v>44438.260416666664</c:v>
                </c:pt>
                <c:pt idx="8207">
                  <c:v>44438.302083333336</c:v>
                </c:pt>
                <c:pt idx="8208">
                  <c:v>44438.34375</c:v>
                </c:pt>
                <c:pt idx="8209">
                  <c:v>44438.385416666664</c:v>
                </c:pt>
                <c:pt idx="8210">
                  <c:v>44438.427083333336</c:v>
                </c:pt>
                <c:pt idx="8211">
                  <c:v>44438.46875</c:v>
                </c:pt>
                <c:pt idx="8212">
                  <c:v>44438.510416666664</c:v>
                </c:pt>
                <c:pt idx="8213">
                  <c:v>44438.552083333336</c:v>
                </c:pt>
                <c:pt idx="8214">
                  <c:v>44438.59375</c:v>
                </c:pt>
                <c:pt idx="8215">
                  <c:v>44438.635416666664</c:v>
                </c:pt>
                <c:pt idx="8216">
                  <c:v>44438.677083333336</c:v>
                </c:pt>
                <c:pt idx="8217">
                  <c:v>44438.71875</c:v>
                </c:pt>
                <c:pt idx="8218">
                  <c:v>44438.760416666664</c:v>
                </c:pt>
                <c:pt idx="8219">
                  <c:v>44438.802083333336</c:v>
                </c:pt>
                <c:pt idx="8220">
                  <c:v>44438.84375</c:v>
                </c:pt>
                <c:pt idx="8221">
                  <c:v>44438.885416666664</c:v>
                </c:pt>
                <c:pt idx="8222">
                  <c:v>44438.927083333336</c:v>
                </c:pt>
                <c:pt idx="8223">
                  <c:v>44438.96875</c:v>
                </c:pt>
                <c:pt idx="8224">
                  <c:v>44439.010416666664</c:v>
                </c:pt>
                <c:pt idx="8225">
                  <c:v>44439.052083333336</c:v>
                </c:pt>
                <c:pt idx="8226">
                  <c:v>44439.09375</c:v>
                </c:pt>
                <c:pt idx="8227">
                  <c:v>44439.135416666664</c:v>
                </c:pt>
                <c:pt idx="8228">
                  <c:v>44439.177083333336</c:v>
                </c:pt>
                <c:pt idx="8229">
                  <c:v>44439.21875</c:v>
                </c:pt>
                <c:pt idx="8230">
                  <c:v>44439.260416666664</c:v>
                </c:pt>
                <c:pt idx="8231">
                  <c:v>44439.302083333336</c:v>
                </c:pt>
                <c:pt idx="8232">
                  <c:v>44439.34375</c:v>
                </c:pt>
                <c:pt idx="8233">
                  <c:v>44439.385416666664</c:v>
                </c:pt>
                <c:pt idx="8234">
                  <c:v>44439.427083333336</c:v>
                </c:pt>
                <c:pt idx="8235">
                  <c:v>44439.46875</c:v>
                </c:pt>
                <c:pt idx="8236">
                  <c:v>44439.510416666664</c:v>
                </c:pt>
                <c:pt idx="8237">
                  <c:v>44439.552083333336</c:v>
                </c:pt>
                <c:pt idx="8238">
                  <c:v>44439.59375</c:v>
                </c:pt>
                <c:pt idx="8239">
                  <c:v>44439.635416666664</c:v>
                </c:pt>
                <c:pt idx="8240">
                  <c:v>44439.677083333336</c:v>
                </c:pt>
                <c:pt idx="8241">
                  <c:v>44439.71875</c:v>
                </c:pt>
                <c:pt idx="8242">
                  <c:v>44439.760416666664</c:v>
                </c:pt>
                <c:pt idx="8243">
                  <c:v>44439.802083333336</c:v>
                </c:pt>
                <c:pt idx="8244">
                  <c:v>44439.84375</c:v>
                </c:pt>
                <c:pt idx="8245">
                  <c:v>44439.885416666664</c:v>
                </c:pt>
                <c:pt idx="8246">
                  <c:v>44439.927083333336</c:v>
                </c:pt>
                <c:pt idx="8247">
                  <c:v>44439.96875</c:v>
                </c:pt>
                <c:pt idx="8248">
                  <c:v>44440.010416666664</c:v>
                </c:pt>
                <c:pt idx="8249">
                  <c:v>44440.052083333336</c:v>
                </c:pt>
                <c:pt idx="8250">
                  <c:v>44440.09375</c:v>
                </c:pt>
                <c:pt idx="8251">
                  <c:v>44440.135416666664</c:v>
                </c:pt>
                <c:pt idx="8252">
                  <c:v>44440.177083333336</c:v>
                </c:pt>
                <c:pt idx="8253">
                  <c:v>44440.21875</c:v>
                </c:pt>
                <c:pt idx="8254">
                  <c:v>44440.260416666664</c:v>
                </c:pt>
                <c:pt idx="8255">
                  <c:v>44440.302083333336</c:v>
                </c:pt>
                <c:pt idx="8256">
                  <c:v>44440.34375</c:v>
                </c:pt>
                <c:pt idx="8257">
                  <c:v>44440.385416666664</c:v>
                </c:pt>
                <c:pt idx="8258">
                  <c:v>44440.427083333336</c:v>
                </c:pt>
                <c:pt idx="8259">
                  <c:v>44440.46875</c:v>
                </c:pt>
                <c:pt idx="8260">
                  <c:v>44440.510416666664</c:v>
                </c:pt>
                <c:pt idx="8261">
                  <c:v>44440.552083333336</c:v>
                </c:pt>
                <c:pt idx="8262">
                  <c:v>44440.59375</c:v>
                </c:pt>
                <c:pt idx="8263">
                  <c:v>44440.635416666664</c:v>
                </c:pt>
                <c:pt idx="8264">
                  <c:v>44440.677083333336</c:v>
                </c:pt>
                <c:pt idx="8265">
                  <c:v>44440.71875</c:v>
                </c:pt>
                <c:pt idx="8266">
                  <c:v>44440.760416666664</c:v>
                </c:pt>
                <c:pt idx="8267">
                  <c:v>44440.802083333336</c:v>
                </c:pt>
                <c:pt idx="8268">
                  <c:v>44440.84375</c:v>
                </c:pt>
                <c:pt idx="8269">
                  <c:v>44440.885416666664</c:v>
                </c:pt>
                <c:pt idx="8270">
                  <c:v>44440.927083333336</c:v>
                </c:pt>
                <c:pt idx="8271">
                  <c:v>44440.96875</c:v>
                </c:pt>
                <c:pt idx="8272">
                  <c:v>44441.010416666664</c:v>
                </c:pt>
                <c:pt idx="8273">
                  <c:v>44441.052083333336</c:v>
                </c:pt>
                <c:pt idx="8274">
                  <c:v>44441.09375</c:v>
                </c:pt>
                <c:pt idx="8275">
                  <c:v>44441.135416666664</c:v>
                </c:pt>
                <c:pt idx="8276">
                  <c:v>44441.177083333336</c:v>
                </c:pt>
                <c:pt idx="8277">
                  <c:v>44441.21875</c:v>
                </c:pt>
                <c:pt idx="8278">
                  <c:v>44441.260416666664</c:v>
                </c:pt>
                <c:pt idx="8279">
                  <c:v>44441.302083333336</c:v>
                </c:pt>
                <c:pt idx="8280">
                  <c:v>44441.34375</c:v>
                </c:pt>
                <c:pt idx="8281">
                  <c:v>44441.385416666664</c:v>
                </c:pt>
                <c:pt idx="8282">
                  <c:v>44441.427083333336</c:v>
                </c:pt>
                <c:pt idx="8283">
                  <c:v>44441.46875</c:v>
                </c:pt>
                <c:pt idx="8284">
                  <c:v>44441.510416666664</c:v>
                </c:pt>
                <c:pt idx="8285">
                  <c:v>44441.552083333336</c:v>
                </c:pt>
                <c:pt idx="8286">
                  <c:v>44441.59375</c:v>
                </c:pt>
                <c:pt idx="8287">
                  <c:v>44441.635416666664</c:v>
                </c:pt>
                <c:pt idx="8288">
                  <c:v>44441.677083333336</c:v>
                </c:pt>
                <c:pt idx="8289">
                  <c:v>44441.71875</c:v>
                </c:pt>
                <c:pt idx="8290">
                  <c:v>44441.760416666664</c:v>
                </c:pt>
                <c:pt idx="8291">
                  <c:v>44441.802083333336</c:v>
                </c:pt>
                <c:pt idx="8292">
                  <c:v>44441.84375</c:v>
                </c:pt>
                <c:pt idx="8293">
                  <c:v>44441.885416666664</c:v>
                </c:pt>
                <c:pt idx="8294">
                  <c:v>44441.927083333336</c:v>
                </c:pt>
                <c:pt idx="8295">
                  <c:v>44441.96875</c:v>
                </c:pt>
                <c:pt idx="8296">
                  <c:v>44442.010416666664</c:v>
                </c:pt>
                <c:pt idx="8297">
                  <c:v>44442.052083333336</c:v>
                </c:pt>
                <c:pt idx="8298">
                  <c:v>44442.09375</c:v>
                </c:pt>
                <c:pt idx="8299">
                  <c:v>44442.135416666664</c:v>
                </c:pt>
                <c:pt idx="8300">
                  <c:v>44442.177083333336</c:v>
                </c:pt>
                <c:pt idx="8301">
                  <c:v>44442.21875</c:v>
                </c:pt>
                <c:pt idx="8302">
                  <c:v>44442.260416666664</c:v>
                </c:pt>
                <c:pt idx="8303">
                  <c:v>44442.302083333336</c:v>
                </c:pt>
                <c:pt idx="8304">
                  <c:v>44442.34375</c:v>
                </c:pt>
                <c:pt idx="8305">
                  <c:v>44442.385416666664</c:v>
                </c:pt>
                <c:pt idx="8306">
                  <c:v>44442.427083333336</c:v>
                </c:pt>
                <c:pt idx="8307">
                  <c:v>44442.46875</c:v>
                </c:pt>
                <c:pt idx="8308">
                  <c:v>44442.510416666664</c:v>
                </c:pt>
                <c:pt idx="8309">
                  <c:v>44442.552083333336</c:v>
                </c:pt>
                <c:pt idx="8310">
                  <c:v>44442.59375</c:v>
                </c:pt>
                <c:pt idx="8311">
                  <c:v>44442.635416666664</c:v>
                </c:pt>
                <c:pt idx="8312">
                  <c:v>44442.677083333336</c:v>
                </c:pt>
                <c:pt idx="8313">
                  <c:v>44442.71875</c:v>
                </c:pt>
                <c:pt idx="8314">
                  <c:v>44442.760416666664</c:v>
                </c:pt>
                <c:pt idx="8315">
                  <c:v>44442.802083333336</c:v>
                </c:pt>
                <c:pt idx="8316">
                  <c:v>44442.84375</c:v>
                </c:pt>
                <c:pt idx="8317">
                  <c:v>44442.885416666664</c:v>
                </c:pt>
                <c:pt idx="8318">
                  <c:v>44442.927083333336</c:v>
                </c:pt>
                <c:pt idx="8319">
                  <c:v>44442.96875</c:v>
                </c:pt>
                <c:pt idx="8320">
                  <c:v>44443.010416666664</c:v>
                </c:pt>
                <c:pt idx="8321">
                  <c:v>44443.052083333336</c:v>
                </c:pt>
                <c:pt idx="8322">
                  <c:v>44443.09375</c:v>
                </c:pt>
                <c:pt idx="8323">
                  <c:v>44443.135416666664</c:v>
                </c:pt>
                <c:pt idx="8324">
                  <c:v>44443.177083333336</c:v>
                </c:pt>
                <c:pt idx="8325">
                  <c:v>44443.21875</c:v>
                </c:pt>
                <c:pt idx="8326">
                  <c:v>44443.260416666664</c:v>
                </c:pt>
                <c:pt idx="8327">
                  <c:v>44443.302083333336</c:v>
                </c:pt>
                <c:pt idx="8328">
                  <c:v>44443.34375</c:v>
                </c:pt>
                <c:pt idx="8329">
                  <c:v>44443.385416666664</c:v>
                </c:pt>
                <c:pt idx="8330">
                  <c:v>44443.427083333336</c:v>
                </c:pt>
                <c:pt idx="8331">
                  <c:v>44443.46875</c:v>
                </c:pt>
                <c:pt idx="8332">
                  <c:v>44443.510416666664</c:v>
                </c:pt>
                <c:pt idx="8333">
                  <c:v>44443.552083333336</c:v>
                </c:pt>
                <c:pt idx="8334">
                  <c:v>44443.59375</c:v>
                </c:pt>
                <c:pt idx="8335">
                  <c:v>44443.635416666664</c:v>
                </c:pt>
                <c:pt idx="8336">
                  <c:v>44443.677083333336</c:v>
                </c:pt>
                <c:pt idx="8337">
                  <c:v>44443.71875</c:v>
                </c:pt>
                <c:pt idx="8338">
                  <c:v>44443.760416666664</c:v>
                </c:pt>
                <c:pt idx="8339">
                  <c:v>44443.802083333336</c:v>
                </c:pt>
                <c:pt idx="8340">
                  <c:v>44443.84375</c:v>
                </c:pt>
                <c:pt idx="8341">
                  <c:v>44443.885416666664</c:v>
                </c:pt>
                <c:pt idx="8342">
                  <c:v>44443.927083333336</c:v>
                </c:pt>
                <c:pt idx="8343">
                  <c:v>44443.96875</c:v>
                </c:pt>
                <c:pt idx="8344">
                  <c:v>44444.010416666664</c:v>
                </c:pt>
                <c:pt idx="8345">
                  <c:v>44444.052083333336</c:v>
                </c:pt>
                <c:pt idx="8346">
                  <c:v>44444.09375</c:v>
                </c:pt>
                <c:pt idx="8347">
                  <c:v>44444.135416666664</c:v>
                </c:pt>
                <c:pt idx="8348">
                  <c:v>44444.177083333336</c:v>
                </c:pt>
                <c:pt idx="8349">
                  <c:v>44444.21875</c:v>
                </c:pt>
                <c:pt idx="8350">
                  <c:v>44444.260416666664</c:v>
                </c:pt>
                <c:pt idx="8351">
                  <c:v>44444.302083333336</c:v>
                </c:pt>
                <c:pt idx="8352">
                  <c:v>44444.34375</c:v>
                </c:pt>
                <c:pt idx="8353">
                  <c:v>44444.385416666664</c:v>
                </c:pt>
                <c:pt idx="8354">
                  <c:v>44444.427083333336</c:v>
                </c:pt>
                <c:pt idx="8355">
                  <c:v>44444.46875</c:v>
                </c:pt>
                <c:pt idx="8356">
                  <c:v>44444.510416666664</c:v>
                </c:pt>
                <c:pt idx="8357">
                  <c:v>44444.552083333336</c:v>
                </c:pt>
                <c:pt idx="8358">
                  <c:v>44444.59375</c:v>
                </c:pt>
                <c:pt idx="8359">
                  <c:v>44444.635416666664</c:v>
                </c:pt>
                <c:pt idx="8360">
                  <c:v>44444.677083333336</c:v>
                </c:pt>
                <c:pt idx="8361">
                  <c:v>44444.71875</c:v>
                </c:pt>
                <c:pt idx="8362">
                  <c:v>44444.760416666664</c:v>
                </c:pt>
                <c:pt idx="8363">
                  <c:v>44444.802083333336</c:v>
                </c:pt>
                <c:pt idx="8364">
                  <c:v>44444.84375</c:v>
                </c:pt>
                <c:pt idx="8365">
                  <c:v>44444.885416666664</c:v>
                </c:pt>
                <c:pt idx="8366">
                  <c:v>44444.927083333336</c:v>
                </c:pt>
                <c:pt idx="8367">
                  <c:v>44444.96875</c:v>
                </c:pt>
                <c:pt idx="8368">
                  <c:v>44445.010416666664</c:v>
                </c:pt>
                <c:pt idx="8369">
                  <c:v>44445.052083333336</c:v>
                </c:pt>
                <c:pt idx="8370">
                  <c:v>44445.09375</c:v>
                </c:pt>
                <c:pt idx="8371">
                  <c:v>44445.135416666664</c:v>
                </c:pt>
                <c:pt idx="8372">
                  <c:v>44445.177083333336</c:v>
                </c:pt>
                <c:pt idx="8373">
                  <c:v>44445.21875</c:v>
                </c:pt>
                <c:pt idx="8374">
                  <c:v>44445.260416666664</c:v>
                </c:pt>
                <c:pt idx="8375">
                  <c:v>44445.302083333336</c:v>
                </c:pt>
                <c:pt idx="8376">
                  <c:v>44445.34375</c:v>
                </c:pt>
                <c:pt idx="8377">
                  <c:v>44445.385416666664</c:v>
                </c:pt>
                <c:pt idx="8378">
                  <c:v>44445.427083333336</c:v>
                </c:pt>
                <c:pt idx="8379">
                  <c:v>44445.46875</c:v>
                </c:pt>
                <c:pt idx="8380">
                  <c:v>44445.510416666664</c:v>
                </c:pt>
                <c:pt idx="8381">
                  <c:v>44445.552083333336</c:v>
                </c:pt>
                <c:pt idx="8382">
                  <c:v>44445.59375</c:v>
                </c:pt>
                <c:pt idx="8383">
                  <c:v>44445.635416666664</c:v>
                </c:pt>
                <c:pt idx="8384">
                  <c:v>44445.677083333336</c:v>
                </c:pt>
                <c:pt idx="8385">
                  <c:v>44445.71875</c:v>
                </c:pt>
                <c:pt idx="8386">
                  <c:v>44445.760416666664</c:v>
                </c:pt>
                <c:pt idx="8387">
                  <c:v>44445.802083333336</c:v>
                </c:pt>
                <c:pt idx="8388">
                  <c:v>44445.84375</c:v>
                </c:pt>
                <c:pt idx="8389">
                  <c:v>44445.885416666664</c:v>
                </c:pt>
                <c:pt idx="8390">
                  <c:v>44445.927083333336</c:v>
                </c:pt>
                <c:pt idx="8391">
                  <c:v>44445.96875</c:v>
                </c:pt>
                <c:pt idx="8392">
                  <c:v>44446.010416666664</c:v>
                </c:pt>
                <c:pt idx="8393">
                  <c:v>44446.052083333336</c:v>
                </c:pt>
                <c:pt idx="8394">
                  <c:v>44446.09375</c:v>
                </c:pt>
                <c:pt idx="8395">
                  <c:v>44446.135416666664</c:v>
                </c:pt>
                <c:pt idx="8396">
                  <c:v>44446.177083333336</c:v>
                </c:pt>
                <c:pt idx="8397">
                  <c:v>44446.21875</c:v>
                </c:pt>
                <c:pt idx="8398">
                  <c:v>44446.260416666664</c:v>
                </c:pt>
                <c:pt idx="8399">
                  <c:v>44446.302083333336</c:v>
                </c:pt>
                <c:pt idx="8400">
                  <c:v>44446.34375</c:v>
                </c:pt>
                <c:pt idx="8401">
                  <c:v>44446.385416666664</c:v>
                </c:pt>
                <c:pt idx="8402">
                  <c:v>44446.427083333336</c:v>
                </c:pt>
                <c:pt idx="8403">
                  <c:v>44446.46875</c:v>
                </c:pt>
                <c:pt idx="8404">
                  <c:v>44446.510416666664</c:v>
                </c:pt>
                <c:pt idx="8405">
                  <c:v>44446.552083333336</c:v>
                </c:pt>
                <c:pt idx="8406">
                  <c:v>44446.59375</c:v>
                </c:pt>
                <c:pt idx="8407">
                  <c:v>44446.635416666664</c:v>
                </c:pt>
                <c:pt idx="8408">
                  <c:v>44446.677083333336</c:v>
                </c:pt>
                <c:pt idx="8409">
                  <c:v>44446.71875</c:v>
                </c:pt>
                <c:pt idx="8410">
                  <c:v>44446.760416666664</c:v>
                </c:pt>
                <c:pt idx="8411">
                  <c:v>44446.802083333336</c:v>
                </c:pt>
                <c:pt idx="8412">
                  <c:v>44446.84375</c:v>
                </c:pt>
                <c:pt idx="8413">
                  <c:v>44446.885416666664</c:v>
                </c:pt>
                <c:pt idx="8414">
                  <c:v>44446.927083333336</c:v>
                </c:pt>
                <c:pt idx="8415">
                  <c:v>44446.96875</c:v>
                </c:pt>
                <c:pt idx="8416">
                  <c:v>44447.010416666664</c:v>
                </c:pt>
                <c:pt idx="8417">
                  <c:v>44447.052083333336</c:v>
                </c:pt>
                <c:pt idx="8418">
                  <c:v>44447.09375</c:v>
                </c:pt>
                <c:pt idx="8419">
                  <c:v>44447.135416666664</c:v>
                </c:pt>
                <c:pt idx="8420">
                  <c:v>44447.177083333336</c:v>
                </c:pt>
                <c:pt idx="8421">
                  <c:v>44447.21875</c:v>
                </c:pt>
                <c:pt idx="8422">
                  <c:v>44447.260416666664</c:v>
                </c:pt>
                <c:pt idx="8423">
                  <c:v>44447.302083333336</c:v>
                </c:pt>
                <c:pt idx="8424">
                  <c:v>44447.34375</c:v>
                </c:pt>
                <c:pt idx="8425">
                  <c:v>44447.385416666664</c:v>
                </c:pt>
                <c:pt idx="8426">
                  <c:v>44447.427083333336</c:v>
                </c:pt>
                <c:pt idx="8427">
                  <c:v>44447.46875</c:v>
                </c:pt>
                <c:pt idx="8428">
                  <c:v>44447.510416666664</c:v>
                </c:pt>
                <c:pt idx="8429">
                  <c:v>44447.552083333336</c:v>
                </c:pt>
                <c:pt idx="8430">
                  <c:v>44447.59375</c:v>
                </c:pt>
                <c:pt idx="8431">
                  <c:v>44447.635416666664</c:v>
                </c:pt>
                <c:pt idx="8432">
                  <c:v>44447.677083333336</c:v>
                </c:pt>
                <c:pt idx="8433">
                  <c:v>44447.71875</c:v>
                </c:pt>
                <c:pt idx="8434">
                  <c:v>44447.760416666664</c:v>
                </c:pt>
                <c:pt idx="8435">
                  <c:v>44447.802083333336</c:v>
                </c:pt>
                <c:pt idx="8436">
                  <c:v>44447.84375</c:v>
                </c:pt>
                <c:pt idx="8437">
                  <c:v>44447.885416666664</c:v>
                </c:pt>
                <c:pt idx="8438">
                  <c:v>44447.927083333336</c:v>
                </c:pt>
                <c:pt idx="8439">
                  <c:v>44447.96875</c:v>
                </c:pt>
                <c:pt idx="8440">
                  <c:v>44448.010416666664</c:v>
                </c:pt>
                <c:pt idx="8441">
                  <c:v>44448.052083333336</c:v>
                </c:pt>
                <c:pt idx="8442">
                  <c:v>44448.09375</c:v>
                </c:pt>
                <c:pt idx="8443">
                  <c:v>44448.135416666664</c:v>
                </c:pt>
                <c:pt idx="8444">
                  <c:v>44448.177083333336</c:v>
                </c:pt>
                <c:pt idx="8445">
                  <c:v>44448.21875</c:v>
                </c:pt>
                <c:pt idx="8446">
                  <c:v>44448.260416666664</c:v>
                </c:pt>
                <c:pt idx="8447">
                  <c:v>44448.302083333336</c:v>
                </c:pt>
                <c:pt idx="8448">
                  <c:v>44448.34375</c:v>
                </c:pt>
                <c:pt idx="8449">
                  <c:v>44448.385416666664</c:v>
                </c:pt>
                <c:pt idx="8450">
                  <c:v>44448.427083333336</c:v>
                </c:pt>
                <c:pt idx="8451">
                  <c:v>44448.46875</c:v>
                </c:pt>
                <c:pt idx="8452">
                  <c:v>44448.510416666664</c:v>
                </c:pt>
                <c:pt idx="8453">
                  <c:v>44448.552083333336</c:v>
                </c:pt>
                <c:pt idx="8454">
                  <c:v>44448.59375</c:v>
                </c:pt>
                <c:pt idx="8455">
                  <c:v>44448.635416666664</c:v>
                </c:pt>
                <c:pt idx="8456">
                  <c:v>44448.677083333336</c:v>
                </c:pt>
                <c:pt idx="8457">
                  <c:v>44448.71875</c:v>
                </c:pt>
                <c:pt idx="8458">
                  <c:v>44448.760416666664</c:v>
                </c:pt>
                <c:pt idx="8459">
                  <c:v>44448.802083333336</c:v>
                </c:pt>
                <c:pt idx="8460">
                  <c:v>44448.84375</c:v>
                </c:pt>
                <c:pt idx="8461">
                  <c:v>44448.885416666664</c:v>
                </c:pt>
                <c:pt idx="8462">
                  <c:v>44448.927083333336</c:v>
                </c:pt>
                <c:pt idx="8463">
                  <c:v>44448.96875</c:v>
                </c:pt>
                <c:pt idx="8464">
                  <c:v>44449.010416666664</c:v>
                </c:pt>
                <c:pt idx="8465">
                  <c:v>44449.052083333336</c:v>
                </c:pt>
                <c:pt idx="8466">
                  <c:v>44449.09375</c:v>
                </c:pt>
                <c:pt idx="8467">
                  <c:v>44449.135416666664</c:v>
                </c:pt>
                <c:pt idx="8468">
                  <c:v>44449.177083333336</c:v>
                </c:pt>
                <c:pt idx="8469">
                  <c:v>44449.21875</c:v>
                </c:pt>
                <c:pt idx="8470">
                  <c:v>44449.260416666664</c:v>
                </c:pt>
                <c:pt idx="8471">
                  <c:v>44449.302083333336</c:v>
                </c:pt>
                <c:pt idx="8472">
                  <c:v>44449.34375</c:v>
                </c:pt>
                <c:pt idx="8473">
                  <c:v>44449.385416666664</c:v>
                </c:pt>
                <c:pt idx="8474">
                  <c:v>44449.427083333336</c:v>
                </c:pt>
                <c:pt idx="8475">
                  <c:v>44449.46875</c:v>
                </c:pt>
                <c:pt idx="8476">
                  <c:v>44449.510416666664</c:v>
                </c:pt>
                <c:pt idx="8477">
                  <c:v>44449.552083333336</c:v>
                </c:pt>
                <c:pt idx="8478">
                  <c:v>44449.59375</c:v>
                </c:pt>
                <c:pt idx="8479">
                  <c:v>44449.635416666664</c:v>
                </c:pt>
                <c:pt idx="8480">
                  <c:v>44449.677083333336</c:v>
                </c:pt>
                <c:pt idx="8481">
                  <c:v>44449.71875</c:v>
                </c:pt>
                <c:pt idx="8482">
                  <c:v>44449.760416666664</c:v>
                </c:pt>
                <c:pt idx="8483">
                  <c:v>44449.802083333336</c:v>
                </c:pt>
                <c:pt idx="8484">
                  <c:v>44449.84375</c:v>
                </c:pt>
                <c:pt idx="8485">
                  <c:v>44449.885416666664</c:v>
                </c:pt>
                <c:pt idx="8486">
                  <c:v>44449.927083333336</c:v>
                </c:pt>
                <c:pt idx="8487">
                  <c:v>44449.96875</c:v>
                </c:pt>
                <c:pt idx="8488">
                  <c:v>44450.010416666664</c:v>
                </c:pt>
                <c:pt idx="8489">
                  <c:v>44450.052083333336</c:v>
                </c:pt>
                <c:pt idx="8490">
                  <c:v>44450.09375</c:v>
                </c:pt>
                <c:pt idx="8491">
                  <c:v>44450.135416666664</c:v>
                </c:pt>
                <c:pt idx="8492">
                  <c:v>44450.177083333336</c:v>
                </c:pt>
                <c:pt idx="8493">
                  <c:v>44450.21875</c:v>
                </c:pt>
                <c:pt idx="8494">
                  <c:v>44450.260416666664</c:v>
                </c:pt>
                <c:pt idx="8495">
                  <c:v>44450.302083333336</c:v>
                </c:pt>
                <c:pt idx="8496">
                  <c:v>44450.34375</c:v>
                </c:pt>
                <c:pt idx="8497">
                  <c:v>44450.385416666664</c:v>
                </c:pt>
                <c:pt idx="8498">
                  <c:v>44450.427083333336</c:v>
                </c:pt>
                <c:pt idx="8499">
                  <c:v>44450.46875</c:v>
                </c:pt>
                <c:pt idx="8500">
                  <c:v>44450.510416666664</c:v>
                </c:pt>
                <c:pt idx="8501">
                  <c:v>44450.552083333336</c:v>
                </c:pt>
                <c:pt idx="8502">
                  <c:v>44450.59375</c:v>
                </c:pt>
                <c:pt idx="8503">
                  <c:v>44450.635416666664</c:v>
                </c:pt>
                <c:pt idx="8504">
                  <c:v>44450.677083333336</c:v>
                </c:pt>
                <c:pt idx="8505">
                  <c:v>44450.71875</c:v>
                </c:pt>
                <c:pt idx="8506">
                  <c:v>44450.760416666664</c:v>
                </c:pt>
                <c:pt idx="8507">
                  <c:v>44450.802083333336</c:v>
                </c:pt>
                <c:pt idx="8508">
                  <c:v>44450.84375</c:v>
                </c:pt>
                <c:pt idx="8509">
                  <c:v>44450.885416666664</c:v>
                </c:pt>
                <c:pt idx="8510">
                  <c:v>44450.927083333336</c:v>
                </c:pt>
                <c:pt idx="8511">
                  <c:v>44450.96875</c:v>
                </c:pt>
                <c:pt idx="8512">
                  <c:v>44451.010416666664</c:v>
                </c:pt>
                <c:pt idx="8513">
                  <c:v>44451.052083333336</c:v>
                </c:pt>
                <c:pt idx="8514">
                  <c:v>44451.09375</c:v>
                </c:pt>
                <c:pt idx="8515">
                  <c:v>44451.135416666664</c:v>
                </c:pt>
                <c:pt idx="8516">
                  <c:v>44451.177083333336</c:v>
                </c:pt>
                <c:pt idx="8517">
                  <c:v>44451.21875</c:v>
                </c:pt>
                <c:pt idx="8518">
                  <c:v>44451.260416666664</c:v>
                </c:pt>
                <c:pt idx="8519">
                  <c:v>44451.302083333336</c:v>
                </c:pt>
                <c:pt idx="8520">
                  <c:v>44451.34375</c:v>
                </c:pt>
                <c:pt idx="8521">
                  <c:v>44451.385416666664</c:v>
                </c:pt>
                <c:pt idx="8522">
                  <c:v>44451.427083333336</c:v>
                </c:pt>
                <c:pt idx="8523">
                  <c:v>44451.46875</c:v>
                </c:pt>
                <c:pt idx="8524">
                  <c:v>44451.510416666664</c:v>
                </c:pt>
                <c:pt idx="8525">
                  <c:v>44451.552083333336</c:v>
                </c:pt>
                <c:pt idx="8526">
                  <c:v>44451.59375</c:v>
                </c:pt>
                <c:pt idx="8527">
                  <c:v>44451.635416666664</c:v>
                </c:pt>
                <c:pt idx="8528">
                  <c:v>44451.677083333336</c:v>
                </c:pt>
                <c:pt idx="8529">
                  <c:v>44451.71875</c:v>
                </c:pt>
                <c:pt idx="8530">
                  <c:v>44451.760416666664</c:v>
                </c:pt>
                <c:pt idx="8531">
                  <c:v>44451.802083333336</c:v>
                </c:pt>
                <c:pt idx="8532">
                  <c:v>44451.84375</c:v>
                </c:pt>
                <c:pt idx="8533">
                  <c:v>44451.885416666664</c:v>
                </c:pt>
                <c:pt idx="8534">
                  <c:v>44451.927083333336</c:v>
                </c:pt>
                <c:pt idx="8535">
                  <c:v>44451.96875</c:v>
                </c:pt>
                <c:pt idx="8536">
                  <c:v>44452.010416666664</c:v>
                </c:pt>
                <c:pt idx="8537">
                  <c:v>44452.052083333336</c:v>
                </c:pt>
                <c:pt idx="8538">
                  <c:v>44452.09375</c:v>
                </c:pt>
                <c:pt idx="8539">
                  <c:v>44452.135416666664</c:v>
                </c:pt>
                <c:pt idx="8540">
                  <c:v>44452.177083333336</c:v>
                </c:pt>
                <c:pt idx="8541">
                  <c:v>44452.21875</c:v>
                </c:pt>
                <c:pt idx="8542">
                  <c:v>44452.260416666664</c:v>
                </c:pt>
                <c:pt idx="8543">
                  <c:v>44452.302083333336</c:v>
                </c:pt>
                <c:pt idx="8544">
                  <c:v>44452.34375</c:v>
                </c:pt>
                <c:pt idx="8545">
                  <c:v>44452.385416666664</c:v>
                </c:pt>
                <c:pt idx="8546">
                  <c:v>44452.427083333336</c:v>
                </c:pt>
                <c:pt idx="8547">
                  <c:v>44452.46875</c:v>
                </c:pt>
                <c:pt idx="8548">
                  <c:v>44452.510416666664</c:v>
                </c:pt>
                <c:pt idx="8549">
                  <c:v>44452.552083333336</c:v>
                </c:pt>
                <c:pt idx="8550">
                  <c:v>44452.59375</c:v>
                </c:pt>
                <c:pt idx="8551">
                  <c:v>44452.635416666664</c:v>
                </c:pt>
                <c:pt idx="8552">
                  <c:v>44452.677083333336</c:v>
                </c:pt>
                <c:pt idx="8553">
                  <c:v>44452.71875</c:v>
                </c:pt>
                <c:pt idx="8554">
                  <c:v>44452.760416666664</c:v>
                </c:pt>
                <c:pt idx="8555">
                  <c:v>44452.802083333336</c:v>
                </c:pt>
                <c:pt idx="8556">
                  <c:v>44452.84375</c:v>
                </c:pt>
                <c:pt idx="8557">
                  <c:v>44452.885416666664</c:v>
                </c:pt>
                <c:pt idx="8558">
                  <c:v>44452.927083333336</c:v>
                </c:pt>
                <c:pt idx="8559">
                  <c:v>44452.96875</c:v>
                </c:pt>
                <c:pt idx="8560">
                  <c:v>44453.010416666664</c:v>
                </c:pt>
                <c:pt idx="8561">
                  <c:v>44453.052083333336</c:v>
                </c:pt>
                <c:pt idx="8562">
                  <c:v>44453.09375</c:v>
                </c:pt>
                <c:pt idx="8563">
                  <c:v>44453.135416666664</c:v>
                </c:pt>
                <c:pt idx="8564">
                  <c:v>44453.177083333336</c:v>
                </c:pt>
                <c:pt idx="8565">
                  <c:v>44453.21875</c:v>
                </c:pt>
                <c:pt idx="8566">
                  <c:v>44453.260416666664</c:v>
                </c:pt>
                <c:pt idx="8567">
                  <c:v>44453.302083333336</c:v>
                </c:pt>
                <c:pt idx="8568">
                  <c:v>44453.34375</c:v>
                </c:pt>
                <c:pt idx="8569">
                  <c:v>44453.385416666664</c:v>
                </c:pt>
                <c:pt idx="8570">
                  <c:v>44453.427083333336</c:v>
                </c:pt>
                <c:pt idx="8571">
                  <c:v>44453.46875</c:v>
                </c:pt>
                <c:pt idx="8572">
                  <c:v>44453.510416666664</c:v>
                </c:pt>
                <c:pt idx="8573">
                  <c:v>44453.552083333336</c:v>
                </c:pt>
                <c:pt idx="8574">
                  <c:v>44453.59375</c:v>
                </c:pt>
                <c:pt idx="8575">
                  <c:v>44453.635416666664</c:v>
                </c:pt>
                <c:pt idx="8576">
                  <c:v>44453.677083333336</c:v>
                </c:pt>
                <c:pt idx="8577">
                  <c:v>44453.71875</c:v>
                </c:pt>
                <c:pt idx="8578">
                  <c:v>44453.760416666664</c:v>
                </c:pt>
                <c:pt idx="8579">
                  <c:v>44453.802083333336</c:v>
                </c:pt>
                <c:pt idx="8580">
                  <c:v>44453.84375</c:v>
                </c:pt>
                <c:pt idx="8581">
                  <c:v>44453.885416666664</c:v>
                </c:pt>
                <c:pt idx="8582">
                  <c:v>44453.927083333336</c:v>
                </c:pt>
                <c:pt idx="8583">
                  <c:v>44453.96875</c:v>
                </c:pt>
                <c:pt idx="8584">
                  <c:v>44454.010416666664</c:v>
                </c:pt>
                <c:pt idx="8585">
                  <c:v>44454.052083333336</c:v>
                </c:pt>
                <c:pt idx="8586">
                  <c:v>44454.09375</c:v>
                </c:pt>
                <c:pt idx="8587">
                  <c:v>44454.135416666664</c:v>
                </c:pt>
                <c:pt idx="8588">
                  <c:v>44454.177083333336</c:v>
                </c:pt>
                <c:pt idx="8589">
                  <c:v>44454.21875</c:v>
                </c:pt>
                <c:pt idx="8590">
                  <c:v>44454.260416666664</c:v>
                </c:pt>
                <c:pt idx="8591">
                  <c:v>44454.302083333336</c:v>
                </c:pt>
                <c:pt idx="8592">
                  <c:v>44454.34375</c:v>
                </c:pt>
                <c:pt idx="8593">
                  <c:v>44454.385416666664</c:v>
                </c:pt>
                <c:pt idx="8594">
                  <c:v>44454.427083333336</c:v>
                </c:pt>
                <c:pt idx="8595">
                  <c:v>44454.46875</c:v>
                </c:pt>
                <c:pt idx="8596">
                  <c:v>44454.510416666664</c:v>
                </c:pt>
                <c:pt idx="8597">
                  <c:v>44454.552083333336</c:v>
                </c:pt>
                <c:pt idx="8598">
                  <c:v>44454.59375</c:v>
                </c:pt>
                <c:pt idx="8599">
                  <c:v>44454.635416666664</c:v>
                </c:pt>
                <c:pt idx="8600">
                  <c:v>44454.677083333336</c:v>
                </c:pt>
                <c:pt idx="8601">
                  <c:v>44454.71875</c:v>
                </c:pt>
                <c:pt idx="8602">
                  <c:v>44454.760416666664</c:v>
                </c:pt>
                <c:pt idx="8603">
                  <c:v>44454.802083333336</c:v>
                </c:pt>
                <c:pt idx="8604">
                  <c:v>44454.84375</c:v>
                </c:pt>
                <c:pt idx="8605">
                  <c:v>44454.885416666664</c:v>
                </c:pt>
                <c:pt idx="8606">
                  <c:v>44454.927083333336</c:v>
                </c:pt>
                <c:pt idx="8607">
                  <c:v>44454.96875</c:v>
                </c:pt>
                <c:pt idx="8608">
                  <c:v>44455.010416666664</c:v>
                </c:pt>
                <c:pt idx="8609">
                  <c:v>44455.052083333336</c:v>
                </c:pt>
                <c:pt idx="8610">
                  <c:v>44455.09375</c:v>
                </c:pt>
                <c:pt idx="8611">
                  <c:v>44455.135416666664</c:v>
                </c:pt>
                <c:pt idx="8612">
                  <c:v>44455.177083333336</c:v>
                </c:pt>
                <c:pt idx="8613">
                  <c:v>44455.21875</c:v>
                </c:pt>
                <c:pt idx="8614">
                  <c:v>44455.260416666664</c:v>
                </c:pt>
                <c:pt idx="8615">
                  <c:v>44455.302083333336</c:v>
                </c:pt>
                <c:pt idx="8616">
                  <c:v>44455.34375</c:v>
                </c:pt>
                <c:pt idx="8617">
                  <c:v>44455.385416666664</c:v>
                </c:pt>
                <c:pt idx="8618">
                  <c:v>44455.427083333336</c:v>
                </c:pt>
                <c:pt idx="8619">
                  <c:v>44455.46875</c:v>
                </c:pt>
                <c:pt idx="8620">
                  <c:v>44455.510416666664</c:v>
                </c:pt>
                <c:pt idx="8621">
                  <c:v>44455.552083333336</c:v>
                </c:pt>
                <c:pt idx="8622">
                  <c:v>44455.59375</c:v>
                </c:pt>
                <c:pt idx="8623">
                  <c:v>44455.635416666664</c:v>
                </c:pt>
                <c:pt idx="8624">
                  <c:v>44455.677083333336</c:v>
                </c:pt>
                <c:pt idx="8625">
                  <c:v>44455.71875</c:v>
                </c:pt>
                <c:pt idx="8626">
                  <c:v>44455.760416666664</c:v>
                </c:pt>
                <c:pt idx="8627">
                  <c:v>44455.802083333336</c:v>
                </c:pt>
                <c:pt idx="8628">
                  <c:v>44455.84375</c:v>
                </c:pt>
                <c:pt idx="8629">
                  <c:v>44455.885416666664</c:v>
                </c:pt>
                <c:pt idx="8630">
                  <c:v>44455.927083333336</c:v>
                </c:pt>
                <c:pt idx="8631">
                  <c:v>44455.96875</c:v>
                </c:pt>
                <c:pt idx="8632">
                  <c:v>44456.010416666664</c:v>
                </c:pt>
                <c:pt idx="8633">
                  <c:v>44456.052083333336</c:v>
                </c:pt>
                <c:pt idx="8634">
                  <c:v>44456.09375</c:v>
                </c:pt>
                <c:pt idx="8635">
                  <c:v>44456.135416666664</c:v>
                </c:pt>
                <c:pt idx="8636">
                  <c:v>44456.177083333336</c:v>
                </c:pt>
                <c:pt idx="8637">
                  <c:v>44456.21875</c:v>
                </c:pt>
                <c:pt idx="8638">
                  <c:v>44456.260416666664</c:v>
                </c:pt>
                <c:pt idx="8639">
                  <c:v>44456.302083333336</c:v>
                </c:pt>
                <c:pt idx="8640">
                  <c:v>44456.34375</c:v>
                </c:pt>
                <c:pt idx="8641">
                  <c:v>44456.385416666664</c:v>
                </c:pt>
                <c:pt idx="8642">
                  <c:v>44456.427083333336</c:v>
                </c:pt>
                <c:pt idx="8643">
                  <c:v>44456.46875</c:v>
                </c:pt>
                <c:pt idx="8644">
                  <c:v>44456.510416666664</c:v>
                </c:pt>
                <c:pt idx="8645">
                  <c:v>44456.552083333336</c:v>
                </c:pt>
                <c:pt idx="8646">
                  <c:v>44456.59375</c:v>
                </c:pt>
                <c:pt idx="8647">
                  <c:v>44456.635416666664</c:v>
                </c:pt>
                <c:pt idx="8648">
                  <c:v>44456.677083333336</c:v>
                </c:pt>
                <c:pt idx="8649">
                  <c:v>44456.71875</c:v>
                </c:pt>
                <c:pt idx="8650">
                  <c:v>44456.760416666664</c:v>
                </c:pt>
                <c:pt idx="8651">
                  <c:v>44456.802083333336</c:v>
                </c:pt>
                <c:pt idx="8652">
                  <c:v>44456.84375</c:v>
                </c:pt>
                <c:pt idx="8653">
                  <c:v>44456.885416666664</c:v>
                </c:pt>
                <c:pt idx="8654">
                  <c:v>44456.927083333336</c:v>
                </c:pt>
                <c:pt idx="8655">
                  <c:v>44456.96875</c:v>
                </c:pt>
                <c:pt idx="8656">
                  <c:v>44457.010416666664</c:v>
                </c:pt>
                <c:pt idx="8657">
                  <c:v>44457.052083333336</c:v>
                </c:pt>
                <c:pt idx="8658">
                  <c:v>44457.09375</c:v>
                </c:pt>
                <c:pt idx="8659">
                  <c:v>44457.135416666664</c:v>
                </c:pt>
                <c:pt idx="8660">
                  <c:v>44457.177083333336</c:v>
                </c:pt>
                <c:pt idx="8661">
                  <c:v>44457.21875</c:v>
                </c:pt>
                <c:pt idx="8662">
                  <c:v>44457.260416666664</c:v>
                </c:pt>
                <c:pt idx="8663">
                  <c:v>44457.302083333336</c:v>
                </c:pt>
                <c:pt idx="8664">
                  <c:v>44457.34375</c:v>
                </c:pt>
                <c:pt idx="8665">
                  <c:v>44457.385416666664</c:v>
                </c:pt>
                <c:pt idx="8666">
                  <c:v>44457.427083333336</c:v>
                </c:pt>
                <c:pt idx="8667">
                  <c:v>44457.46875</c:v>
                </c:pt>
                <c:pt idx="8668">
                  <c:v>44457.510416666664</c:v>
                </c:pt>
                <c:pt idx="8669">
                  <c:v>44457.552083333336</c:v>
                </c:pt>
                <c:pt idx="8670">
                  <c:v>44457.59375</c:v>
                </c:pt>
                <c:pt idx="8671">
                  <c:v>44457.635416666664</c:v>
                </c:pt>
                <c:pt idx="8672">
                  <c:v>44457.677083333336</c:v>
                </c:pt>
                <c:pt idx="8673">
                  <c:v>44457.71875</c:v>
                </c:pt>
                <c:pt idx="8674">
                  <c:v>44457.760416666664</c:v>
                </c:pt>
                <c:pt idx="8675">
                  <c:v>44457.802083333336</c:v>
                </c:pt>
                <c:pt idx="8676">
                  <c:v>44457.84375</c:v>
                </c:pt>
                <c:pt idx="8677">
                  <c:v>44457.885416666664</c:v>
                </c:pt>
                <c:pt idx="8678">
                  <c:v>44457.927083333336</c:v>
                </c:pt>
                <c:pt idx="8679">
                  <c:v>44457.96875</c:v>
                </c:pt>
                <c:pt idx="8680">
                  <c:v>44458.010416666664</c:v>
                </c:pt>
                <c:pt idx="8681">
                  <c:v>44458.052083333336</c:v>
                </c:pt>
                <c:pt idx="8682">
                  <c:v>44458.09375</c:v>
                </c:pt>
                <c:pt idx="8683">
                  <c:v>44458.135416666664</c:v>
                </c:pt>
                <c:pt idx="8684">
                  <c:v>44458.177083333336</c:v>
                </c:pt>
                <c:pt idx="8685">
                  <c:v>44458.21875</c:v>
                </c:pt>
                <c:pt idx="8686">
                  <c:v>44458.260416666664</c:v>
                </c:pt>
                <c:pt idx="8687">
                  <c:v>44458.302083333336</c:v>
                </c:pt>
                <c:pt idx="8688">
                  <c:v>44458.34375</c:v>
                </c:pt>
                <c:pt idx="8689">
                  <c:v>44458.385416666664</c:v>
                </c:pt>
                <c:pt idx="8690">
                  <c:v>44458.427083333336</c:v>
                </c:pt>
                <c:pt idx="8691">
                  <c:v>44458.46875</c:v>
                </c:pt>
                <c:pt idx="8692">
                  <c:v>44458.510416666664</c:v>
                </c:pt>
                <c:pt idx="8693">
                  <c:v>44458.552083333336</c:v>
                </c:pt>
                <c:pt idx="8694">
                  <c:v>44458.59375</c:v>
                </c:pt>
                <c:pt idx="8695">
                  <c:v>44458.635416666664</c:v>
                </c:pt>
                <c:pt idx="8696">
                  <c:v>44458.677083333336</c:v>
                </c:pt>
                <c:pt idx="8697">
                  <c:v>44458.71875</c:v>
                </c:pt>
                <c:pt idx="8698">
                  <c:v>44458.760416666664</c:v>
                </c:pt>
                <c:pt idx="8699">
                  <c:v>44458.802083333336</c:v>
                </c:pt>
                <c:pt idx="8700">
                  <c:v>44458.84375</c:v>
                </c:pt>
                <c:pt idx="8701">
                  <c:v>44458.885416666664</c:v>
                </c:pt>
                <c:pt idx="8702">
                  <c:v>44458.927083333336</c:v>
                </c:pt>
                <c:pt idx="8703">
                  <c:v>44458.96875</c:v>
                </c:pt>
                <c:pt idx="8704">
                  <c:v>44459.010416666664</c:v>
                </c:pt>
                <c:pt idx="8705">
                  <c:v>44459.052083333336</c:v>
                </c:pt>
                <c:pt idx="8706">
                  <c:v>44459.09375</c:v>
                </c:pt>
                <c:pt idx="8707">
                  <c:v>44459.135416666664</c:v>
                </c:pt>
                <c:pt idx="8708">
                  <c:v>44459.177083333336</c:v>
                </c:pt>
                <c:pt idx="8709">
                  <c:v>44459.21875</c:v>
                </c:pt>
                <c:pt idx="8710">
                  <c:v>44459.260416666664</c:v>
                </c:pt>
                <c:pt idx="8711">
                  <c:v>44459.302083333336</c:v>
                </c:pt>
                <c:pt idx="8712">
                  <c:v>44459.34375</c:v>
                </c:pt>
                <c:pt idx="8713">
                  <c:v>44459.385416666664</c:v>
                </c:pt>
                <c:pt idx="8714">
                  <c:v>44459.427083333336</c:v>
                </c:pt>
                <c:pt idx="8715">
                  <c:v>44459.46875</c:v>
                </c:pt>
                <c:pt idx="8716">
                  <c:v>44459.510416666664</c:v>
                </c:pt>
                <c:pt idx="8717">
                  <c:v>44459.552083333336</c:v>
                </c:pt>
                <c:pt idx="8718">
                  <c:v>44459.59375</c:v>
                </c:pt>
                <c:pt idx="8719">
                  <c:v>44459.635416666664</c:v>
                </c:pt>
                <c:pt idx="8720">
                  <c:v>44459.677083333336</c:v>
                </c:pt>
                <c:pt idx="8721">
                  <c:v>44459.71875</c:v>
                </c:pt>
                <c:pt idx="8722">
                  <c:v>44459.760416666664</c:v>
                </c:pt>
                <c:pt idx="8723">
                  <c:v>44459.802083333336</c:v>
                </c:pt>
                <c:pt idx="8724">
                  <c:v>44459.84375</c:v>
                </c:pt>
                <c:pt idx="8725">
                  <c:v>44459.885416666664</c:v>
                </c:pt>
                <c:pt idx="8726">
                  <c:v>44459.927083333336</c:v>
                </c:pt>
                <c:pt idx="8727">
                  <c:v>44459.96875</c:v>
                </c:pt>
                <c:pt idx="8728">
                  <c:v>44460.010416666664</c:v>
                </c:pt>
                <c:pt idx="8729">
                  <c:v>44460.052083333336</c:v>
                </c:pt>
                <c:pt idx="8730">
                  <c:v>44460.09375</c:v>
                </c:pt>
                <c:pt idx="8731">
                  <c:v>44460.135416666664</c:v>
                </c:pt>
                <c:pt idx="8732">
                  <c:v>44460.177083333336</c:v>
                </c:pt>
                <c:pt idx="8733">
                  <c:v>44460.21875</c:v>
                </c:pt>
                <c:pt idx="8734">
                  <c:v>44460.260416666664</c:v>
                </c:pt>
                <c:pt idx="8735">
                  <c:v>44460.302083333336</c:v>
                </c:pt>
                <c:pt idx="8736">
                  <c:v>44460.34375</c:v>
                </c:pt>
                <c:pt idx="8737">
                  <c:v>44460.385416666664</c:v>
                </c:pt>
                <c:pt idx="8738">
                  <c:v>44460.427083333336</c:v>
                </c:pt>
                <c:pt idx="8739">
                  <c:v>44460.46875</c:v>
                </c:pt>
                <c:pt idx="8740">
                  <c:v>44460.510416666664</c:v>
                </c:pt>
                <c:pt idx="8741">
                  <c:v>44460.552083333336</c:v>
                </c:pt>
                <c:pt idx="8742">
                  <c:v>44460.59375</c:v>
                </c:pt>
                <c:pt idx="8743">
                  <c:v>44460.635416666664</c:v>
                </c:pt>
                <c:pt idx="8744">
                  <c:v>44460.677083333336</c:v>
                </c:pt>
                <c:pt idx="8745">
                  <c:v>44460.71875</c:v>
                </c:pt>
                <c:pt idx="8746">
                  <c:v>44460.760416666664</c:v>
                </c:pt>
                <c:pt idx="8747">
                  <c:v>44460.802083333336</c:v>
                </c:pt>
                <c:pt idx="8748">
                  <c:v>44460.84375</c:v>
                </c:pt>
                <c:pt idx="8749">
                  <c:v>44460.885416666664</c:v>
                </c:pt>
                <c:pt idx="8750">
                  <c:v>44460.927083333336</c:v>
                </c:pt>
                <c:pt idx="8751">
                  <c:v>44460.96875</c:v>
                </c:pt>
                <c:pt idx="8752">
                  <c:v>44461.010416666664</c:v>
                </c:pt>
                <c:pt idx="8753">
                  <c:v>44461.052083333336</c:v>
                </c:pt>
                <c:pt idx="8754">
                  <c:v>44461.09375</c:v>
                </c:pt>
                <c:pt idx="8755">
                  <c:v>44461.135416666664</c:v>
                </c:pt>
                <c:pt idx="8756">
                  <c:v>44461.177083333336</c:v>
                </c:pt>
                <c:pt idx="8757">
                  <c:v>44461.21875</c:v>
                </c:pt>
                <c:pt idx="8758">
                  <c:v>44461.260416666664</c:v>
                </c:pt>
                <c:pt idx="8759">
                  <c:v>44461.302083333336</c:v>
                </c:pt>
                <c:pt idx="8760">
                  <c:v>44461.34375</c:v>
                </c:pt>
                <c:pt idx="8761">
                  <c:v>44461.385416666664</c:v>
                </c:pt>
                <c:pt idx="8762">
                  <c:v>44461.427083333336</c:v>
                </c:pt>
                <c:pt idx="8763">
                  <c:v>44461.46875</c:v>
                </c:pt>
                <c:pt idx="8764">
                  <c:v>44461.510416666664</c:v>
                </c:pt>
                <c:pt idx="8765">
                  <c:v>44461.552083333336</c:v>
                </c:pt>
                <c:pt idx="8766">
                  <c:v>44461.59375</c:v>
                </c:pt>
                <c:pt idx="8767">
                  <c:v>44461.635416666664</c:v>
                </c:pt>
                <c:pt idx="8768">
                  <c:v>44461.677083333336</c:v>
                </c:pt>
                <c:pt idx="8769">
                  <c:v>44461.71875</c:v>
                </c:pt>
                <c:pt idx="8770">
                  <c:v>44461.760416666664</c:v>
                </c:pt>
                <c:pt idx="8771">
                  <c:v>44461.802083333336</c:v>
                </c:pt>
                <c:pt idx="8772">
                  <c:v>44461.84375</c:v>
                </c:pt>
                <c:pt idx="8773">
                  <c:v>44461.885416666664</c:v>
                </c:pt>
                <c:pt idx="8774">
                  <c:v>44461.927083333336</c:v>
                </c:pt>
                <c:pt idx="8775">
                  <c:v>44461.96875</c:v>
                </c:pt>
                <c:pt idx="8776">
                  <c:v>44462.010416666664</c:v>
                </c:pt>
                <c:pt idx="8777">
                  <c:v>44462.052083333336</c:v>
                </c:pt>
                <c:pt idx="8778">
                  <c:v>44462.09375</c:v>
                </c:pt>
                <c:pt idx="8779">
                  <c:v>44462.135416666664</c:v>
                </c:pt>
                <c:pt idx="8780">
                  <c:v>44462.177083333336</c:v>
                </c:pt>
                <c:pt idx="8781">
                  <c:v>44462.21875</c:v>
                </c:pt>
                <c:pt idx="8782">
                  <c:v>44462.260416666664</c:v>
                </c:pt>
                <c:pt idx="8783">
                  <c:v>44462.302083333336</c:v>
                </c:pt>
                <c:pt idx="8784">
                  <c:v>44462.34375</c:v>
                </c:pt>
                <c:pt idx="8785">
                  <c:v>44462.385416666664</c:v>
                </c:pt>
                <c:pt idx="8786">
                  <c:v>44462.427083333336</c:v>
                </c:pt>
                <c:pt idx="8787">
                  <c:v>44462.46875</c:v>
                </c:pt>
                <c:pt idx="8788">
                  <c:v>44462.510416666664</c:v>
                </c:pt>
                <c:pt idx="8789">
                  <c:v>44462.552083333336</c:v>
                </c:pt>
                <c:pt idx="8790">
                  <c:v>44462.59375</c:v>
                </c:pt>
                <c:pt idx="8791">
                  <c:v>44462.635416666664</c:v>
                </c:pt>
                <c:pt idx="8792">
                  <c:v>44462.677083333336</c:v>
                </c:pt>
                <c:pt idx="8793">
                  <c:v>44462.71875</c:v>
                </c:pt>
                <c:pt idx="8794">
                  <c:v>44462.760416666664</c:v>
                </c:pt>
                <c:pt idx="8795">
                  <c:v>44462.802083333336</c:v>
                </c:pt>
                <c:pt idx="8796">
                  <c:v>44462.84375</c:v>
                </c:pt>
                <c:pt idx="8797">
                  <c:v>44462.885416666664</c:v>
                </c:pt>
                <c:pt idx="8798">
                  <c:v>44462.927083333336</c:v>
                </c:pt>
                <c:pt idx="8799">
                  <c:v>44462.96875</c:v>
                </c:pt>
                <c:pt idx="8800">
                  <c:v>44463.010416666664</c:v>
                </c:pt>
                <c:pt idx="8801">
                  <c:v>44463.052083333336</c:v>
                </c:pt>
                <c:pt idx="8802">
                  <c:v>44463.09375</c:v>
                </c:pt>
                <c:pt idx="8803">
                  <c:v>44463.135416666664</c:v>
                </c:pt>
                <c:pt idx="8804">
                  <c:v>44463.177083333336</c:v>
                </c:pt>
                <c:pt idx="8805">
                  <c:v>44463.21875</c:v>
                </c:pt>
                <c:pt idx="8806">
                  <c:v>44463.260416666664</c:v>
                </c:pt>
                <c:pt idx="8807">
                  <c:v>44463.302083333336</c:v>
                </c:pt>
                <c:pt idx="8808">
                  <c:v>44463.34375</c:v>
                </c:pt>
                <c:pt idx="8809">
                  <c:v>44463.385416666664</c:v>
                </c:pt>
                <c:pt idx="8810">
                  <c:v>44463.427083333336</c:v>
                </c:pt>
                <c:pt idx="8811">
                  <c:v>44463.46875</c:v>
                </c:pt>
                <c:pt idx="8812">
                  <c:v>44463.510416666664</c:v>
                </c:pt>
                <c:pt idx="8813">
                  <c:v>44463.552083333336</c:v>
                </c:pt>
                <c:pt idx="8814">
                  <c:v>44463.59375</c:v>
                </c:pt>
                <c:pt idx="8815">
                  <c:v>44463.635416666664</c:v>
                </c:pt>
                <c:pt idx="8816">
                  <c:v>44463.677083333336</c:v>
                </c:pt>
                <c:pt idx="8817">
                  <c:v>44463.71875</c:v>
                </c:pt>
                <c:pt idx="8818">
                  <c:v>44463.760416666664</c:v>
                </c:pt>
                <c:pt idx="8819">
                  <c:v>44463.802083333336</c:v>
                </c:pt>
                <c:pt idx="8820">
                  <c:v>44463.84375</c:v>
                </c:pt>
                <c:pt idx="8821">
                  <c:v>44463.885416666664</c:v>
                </c:pt>
                <c:pt idx="8822">
                  <c:v>44463.927083333336</c:v>
                </c:pt>
                <c:pt idx="8823">
                  <c:v>44463.96875</c:v>
                </c:pt>
                <c:pt idx="8824">
                  <c:v>44464.010416666664</c:v>
                </c:pt>
                <c:pt idx="8825">
                  <c:v>44464.052083333336</c:v>
                </c:pt>
                <c:pt idx="8826">
                  <c:v>44464.09375</c:v>
                </c:pt>
                <c:pt idx="8827">
                  <c:v>44464.135416666664</c:v>
                </c:pt>
                <c:pt idx="8828">
                  <c:v>44464.177083333336</c:v>
                </c:pt>
                <c:pt idx="8829">
                  <c:v>44464.21875</c:v>
                </c:pt>
                <c:pt idx="8830">
                  <c:v>44464.260416666664</c:v>
                </c:pt>
                <c:pt idx="8831">
                  <c:v>44464.302083333336</c:v>
                </c:pt>
                <c:pt idx="8832">
                  <c:v>44464.34375</c:v>
                </c:pt>
                <c:pt idx="8833">
                  <c:v>44464.385416666664</c:v>
                </c:pt>
                <c:pt idx="8834">
                  <c:v>44464.427083333336</c:v>
                </c:pt>
                <c:pt idx="8835">
                  <c:v>44464.46875</c:v>
                </c:pt>
                <c:pt idx="8836">
                  <c:v>44464.510416666664</c:v>
                </c:pt>
                <c:pt idx="8837">
                  <c:v>44464.552083333336</c:v>
                </c:pt>
                <c:pt idx="8838">
                  <c:v>44464.59375</c:v>
                </c:pt>
                <c:pt idx="8839">
                  <c:v>44464.635416666664</c:v>
                </c:pt>
                <c:pt idx="8840">
                  <c:v>44464.677083333336</c:v>
                </c:pt>
                <c:pt idx="8841">
                  <c:v>44464.71875</c:v>
                </c:pt>
                <c:pt idx="8842">
                  <c:v>44464.760416666664</c:v>
                </c:pt>
                <c:pt idx="8843">
                  <c:v>44464.802083333336</c:v>
                </c:pt>
                <c:pt idx="8844">
                  <c:v>44464.84375</c:v>
                </c:pt>
                <c:pt idx="8845">
                  <c:v>44464.885416666664</c:v>
                </c:pt>
                <c:pt idx="8846">
                  <c:v>44464.927083333336</c:v>
                </c:pt>
                <c:pt idx="8847">
                  <c:v>44464.96875</c:v>
                </c:pt>
                <c:pt idx="8848">
                  <c:v>44465.010416666664</c:v>
                </c:pt>
                <c:pt idx="8849">
                  <c:v>44465.052083333336</c:v>
                </c:pt>
                <c:pt idx="8850">
                  <c:v>44465.09375</c:v>
                </c:pt>
                <c:pt idx="8851">
                  <c:v>44465.135416666664</c:v>
                </c:pt>
                <c:pt idx="8852">
                  <c:v>44465.177083333336</c:v>
                </c:pt>
                <c:pt idx="8853">
                  <c:v>44465.21875</c:v>
                </c:pt>
                <c:pt idx="8854">
                  <c:v>44465.260416666664</c:v>
                </c:pt>
                <c:pt idx="8855">
                  <c:v>44465.302083333336</c:v>
                </c:pt>
                <c:pt idx="8856">
                  <c:v>44465.34375</c:v>
                </c:pt>
                <c:pt idx="8857">
                  <c:v>44465.385416666664</c:v>
                </c:pt>
                <c:pt idx="8858">
                  <c:v>44465.427083333336</c:v>
                </c:pt>
                <c:pt idx="8859">
                  <c:v>44465.46875</c:v>
                </c:pt>
                <c:pt idx="8860">
                  <c:v>44465.510416666664</c:v>
                </c:pt>
                <c:pt idx="8861">
                  <c:v>44465.552083333336</c:v>
                </c:pt>
                <c:pt idx="8862">
                  <c:v>44465.59375</c:v>
                </c:pt>
                <c:pt idx="8863">
                  <c:v>44465.635416666664</c:v>
                </c:pt>
                <c:pt idx="8864">
                  <c:v>44465.677083333336</c:v>
                </c:pt>
                <c:pt idx="8865">
                  <c:v>44465.71875</c:v>
                </c:pt>
                <c:pt idx="8866">
                  <c:v>44465.760416666664</c:v>
                </c:pt>
                <c:pt idx="8867">
                  <c:v>44465.802083333336</c:v>
                </c:pt>
                <c:pt idx="8868">
                  <c:v>44465.84375</c:v>
                </c:pt>
                <c:pt idx="8869">
                  <c:v>44465.885416666664</c:v>
                </c:pt>
                <c:pt idx="8870">
                  <c:v>44465.927083333336</c:v>
                </c:pt>
                <c:pt idx="8871">
                  <c:v>44465.96875</c:v>
                </c:pt>
                <c:pt idx="8872">
                  <c:v>44466.010416666664</c:v>
                </c:pt>
                <c:pt idx="8873">
                  <c:v>44466.052083333336</c:v>
                </c:pt>
                <c:pt idx="8874">
                  <c:v>44466.09375</c:v>
                </c:pt>
                <c:pt idx="8875">
                  <c:v>44466.135416666664</c:v>
                </c:pt>
                <c:pt idx="8876">
                  <c:v>44466.177083333336</c:v>
                </c:pt>
                <c:pt idx="8877">
                  <c:v>44466.21875</c:v>
                </c:pt>
                <c:pt idx="8878">
                  <c:v>44466.260416666664</c:v>
                </c:pt>
                <c:pt idx="8879">
                  <c:v>44466.302083333336</c:v>
                </c:pt>
                <c:pt idx="8880">
                  <c:v>44466.34375</c:v>
                </c:pt>
                <c:pt idx="8881">
                  <c:v>44466.385416666664</c:v>
                </c:pt>
                <c:pt idx="8882">
                  <c:v>44466.427083333336</c:v>
                </c:pt>
                <c:pt idx="8883">
                  <c:v>44466.46875</c:v>
                </c:pt>
                <c:pt idx="8884">
                  <c:v>44466.510416666664</c:v>
                </c:pt>
                <c:pt idx="8885">
                  <c:v>44466.552083333336</c:v>
                </c:pt>
                <c:pt idx="8886">
                  <c:v>44466.59375</c:v>
                </c:pt>
                <c:pt idx="8887">
                  <c:v>44466.635416666664</c:v>
                </c:pt>
                <c:pt idx="8888">
                  <c:v>44466.677083333336</c:v>
                </c:pt>
                <c:pt idx="8889">
                  <c:v>44466.71875</c:v>
                </c:pt>
                <c:pt idx="8890">
                  <c:v>44466.760416666664</c:v>
                </c:pt>
                <c:pt idx="8891">
                  <c:v>44466.802083333336</c:v>
                </c:pt>
                <c:pt idx="8892">
                  <c:v>44466.84375</c:v>
                </c:pt>
                <c:pt idx="8893">
                  <c:v>44466.885416666664</c:v>
                </c:pt>
                <c:pt idx="8894">
                  <c:v>44466.927083333336</c:v>
                </c:pt>
                <c:pt idx="8895">
                  <c:v>44466.96875</c:v>
                </c:pt>
                <c:pt idx="8896">
                  <c:v>44467.010416666664</c:v>
                </c:pt>
                <c:pt idx="8897">
                  <c:v>44467.052083333336</c:v>
                </c:pt>
                <c:pt idx="8898">
                  <c:v>44467.09375</c:v>
                </c:pt>
                <c:pt idx="8899">
                  <c:v>44467.135416666664</c:v>
                </c:pt>
                <c:pt idx="8900">
                  <c:v>44467.177083333336</c:v>
                </c:pt>
                <c:pt idx="8901">
                  <c:v>44467.21875</c:v>
                </c:pt>
                <c:pt idx="8902">
                  <c:v>44467.260416666664</c:v>
                </c:pt>
                <c:pt idx="8903">
                  <c:v>44467.302083333336</c:v>
                </c:pt>
                <c:pt idx="8904">
                  <c:v>44467.34375</c:v>
                </c:pt>
                <c:pt idx="8905">
                  <c:v>44467.385416666664</c:v>
                </c:pt>
                <c:pt idx="8906">
                  <c:v>44467.427083333336</c:v>
                </c:pt>
                <c:pt idx="8907">
                  <c:v>44467.46875</c:v>
                </c:pt>
                <c:pt idx="8908">
                  <c:v>44467.510416666664</c:v>
                </c:pt>
                <c:pt idx="8909">
                  <c:v>44467.552083333336</c:v>
                </c:pt>
                <c:pt idx="8910">
                  <c:v>44467.59375</c:v>
                </c:pt>
                <c:pt idx="8911">
                  <c:v>44467.635416666664</c:v>
                </c:pt>
                <c:pt idx="8912">
                  <c:v>44467.677083333336</c:v>
                </c:pt>
                <c:pt idx="8913">
                  <c:v>44467.71875</c:v>
                </c:pt>
                <c:pt idx="8914">
                  <c:v>44467.760416666664</c:v>
                </c:pt>
                <c:pt idx="8915">
                  <c:v>44467.802083333336</c:v>
                </c:pt>
                <c:pt idx="8916">
                  <c:v>44467.84375</c:v>
                </c:pt>
                <c:pt idx="8917">
                  <c:v>44467.885416666664</c:v>
                </c:pt>
                <c:pt idx="8918">
                  <c:v>44467.927083333336</c:v>
                </c:pt>
                <c:pt idx="8919">
                  <c:v>44467.96875</c:v>
                </c:pt>
                <c:pt idx="8920">
                  <c:v>44468.010416666664</c:v>
                </c:pt>
                <c:pt idx="8921">
                  <c:v>44468.052083333336</c:v>
                </c:pt>
                <c:pt idx="8922">
                  <c:v>44468.09375</c:v>
                </c:pt>
                <c:pt idx="8923">
                  <c:v>44468.135416666664</c:v>
                </c:pt>
                <c:pt idx="8924">
                  <c:v>44468.177083333336</c:v>
                </c:pt>
                <c:pt idx="8925">
                  <c:v>44468.21875</c:v>
                </c:pt>
                <c:pt idx="8926">
                  <c:v>44468.260416666664</c:v>
                </c:pt>
                <c:pt idx="8927">
                  <c:v>44468.302083333336</c:v>
                </c:pt>
                <c:pt idx="8928">
                  <c:v>44468.34375</c:v>
                </c:pt>
                <c:pt idx="8929">
                  <c:v>44468.385416666664</c:v>
                </c:pt>
                <c:pt idx="8930">
                  <c:v>44468.427083333336</c:v>
                </c:pt>
                <c:pt idx="8931">
                  <c:v>44468.46875</c:v>
                </c:pt>
                <c:pt idx="8932">
                  <c:v>44468.510416666664</c:v>
                </c:pt>
                <c:pt idx="8933">
                  <c:v>44468.552083333336</c:v>
                </c:pt>
                <c:pt idx="8934">
                  <c:v>44468.59375</c:v>
                </c:pt>
                <c:pt idx="8935">
                  <c:v>44468.635416666664</c:v>
                </c:pt>
                <c:pt idx="8936">
                  <c:v>44468.677083333336</c:v>
                </c:pt>
                <c:pt idx="8937">
                  <c:v>44468.71875</c:v>
                </c:pt>
                <c:pt idx="8938">
                  <c:v>44468.760416666664</c:v>
                </c:pt>
                <c:pt idx="8939">
                  <c:v>44468.802083333336</c:v>
                </c:pt>
                <c:pt idx="8940">
                  <c:v>44468.84375</c:v>
                </c:pt>
                <c:pt idx="8941">
                  <c:v>44468.885416666664</c:v>
                </c:pt>
                <c:pt idx="8942">
                  <c:v>44468.927083333336</c:v>
                </c:pt>
                <c:pt idx="8943">
                  <c:v>44468.96875</c:v>
                </c:pt>
                <c:pt idx="8944">
                  <c:v>44469.010416666664</c:v>
                </c:pt>
                <c:pt idx="8945">
                  <c:v>44469.052083333336</c:v>
                </c:pt>
                <c:pt idx="8946">
                  <c:v>44469.09375</c:v>
                </c:pt>
                <c:pt idx="8947">
                  <c:v>44469.135416666664</c:v>
                </c:pt>
                <c:pt idx="8948">
                  <c:v>44469.177083333336</c:v>
                </c:pt>
                <c:pt idx="8949">
                  <c:v>44469.21875</c:v>
                </c:pt>
                <c:pt idx="8950">
                  <c:v>44469.260416666664</c:v>
                </c:pt>
                <c:pt idx="8951">
                  <c:v>44469.302083333336</c:v>
                </c:pt>
                <c:pt idx="8952">
                  <c:v>44469.34375</c:v>
                </c:pt>
                <c:pt idx="8953">
                  <c:v>44469.385416666664</c:v>
                </c:pt>
                <c:pt idx="8954">
                  <c:v>44469.427083333336</c:v>
                </c:pt>
                <c:pt idx="8955">
                  <c:v>44469.46875</c:v>
                </c:pt>
                <c:pt idx="8956">
                  <c:v>44469.510416666664</c:v>
                </c:pt>
                <c:pt idx="8957">
                  <c:v>44469.552083333336</c:v>
                </c:pt>
                <c:pt idx="8958">
                  <c:v>44469.59375</c:v>
                </c:pt>
                <c:pt idx="8959">
                  <c:v>44469.635416666664</c:v>
                </c:pt>
                <c:pt idx="8960">
                  <c:v>44469.677083333336</c:v>
                </c:pt>
                <c:pt idx="8961">
                  <c:v>44469.71875</c:v>
                </c:pt>
                <c:pt idx="8962">
                  <c:v>44469.760416666664</c:v>
                </c:pt>
                <c:pt idx="8963">
                  <c:v>44469.802083333336</c:v>
                </c:pt>
                <c:pt idx="8964">
                  <c:v>44469.84375</c:v>
                </c:pt>
                <c:pt idx="8965">
                  <c:v>44469.885416666664</c:v>
                </c:pt>
                <c:pt idx="8966">
                  <c:v>44469.927083333336</c:v>
                </c:pt>
                <c:pt idx="8967">
                  <c:v>44469.96875</c:v>
                </c:pt>
                <c:pt idx="8968">
                  <c:v>44470.010416666664</c:v>
                </c:pt>
                <c:pt idx="8969">
                  <c:v>44470.052083333336</c:v>
                </c:pt>
                <c:pt idx="8970">
                  <c:v>44470.09375</c:v>
                </c:pt>
                <c:pt idx="8971">
                  <c:v>44470.135416666664</c:v>
                </c:pt>
                <c:pt idx="8972">
                  <c:v>44470.177083333336</c:v>
                </c:pt>
                <c:pt idx="8973">
                  <c:v>44470.21875</c:v>
                </c:pt>
                <c:pt idx="8974">
                  <c:v>44470.260416666664</c:v>
                </c:pt>
                <c:pt idx="8975">
                  <c:v>44470.302083333336</c:v>
                </c:pt>
                <c:pt idx="8976">
                  <c:v>44470.34375</c:v>
                </c:pt>
                <c:pt idx="8977">
                  <c:v>44470.385416666664</c:v>
                </c:pt>
                <c:pt idx="8978">
                  <c:v>44470.427083333336</c:v>
                </c:pt>
                <c:pt idx="8979">
                  <c:v>44470.46875</c:v>
                </c:pt>
                <c:pt idx="8980">
                  <c:v>44470.510416666664</c:v>
                </c:pt>
                <c:pt idx="8981">
                  <c:v>44470.552083333336</c:v>
                </c:pt>
                <c:pt idx="8982">
                  <c:v>44470.59375</c:v>
                </c:pt>
                <c:pt idx="8983">
                  <c:v>44470.635416666664</c:v>
                </c:pt>
                <c:pt idx="8984">
                  <c:v>44470.677083333336</c:v>
                </c:pt>
                <c:pt idx="8985">
                  <c:v>44470.71875</c:v>
                </c:pt>
                <c:pt idx="8986">
                  <c:v>44470.760416666664</c:v>
                </c:pt>
                <c:pt idx="8987">
                  <c:v>44470.802083333336</c:v>
                </c:pt>
                <c:pt idx="8988">
                  <c:v>44470.84375</c:v>
                </c:pt>
                <c:pt idx="8989">
                  <c:v>44470.885416666664</c:v>
                </c:pt>
                <c:pt idx="8990">
                  <c:v>44470.927083333336</c:v>
                </c:pt>
                <c:pt idx="8991">
                  <c:v>44470.96875</c:v>
                </c:pt>
                <c:pt idx="8992">
                  <c:v>44471.010416666664</c:v>
                </c:pt>
                <c:pt idx="8993">
                  <c:v>44471.052083333336</c:v>
                </c:pt>
                <c:pt idx="8994">
                  <c:v>44471.09375</c:v>
                </c:pt>
                <c:pt idx="8995">
                  <c:v>44471.135416666664</c:v>
                </c:pt>
                <c:pt idx="8996">
                  <c:v>44471.177083333336</c:v>
                </c:pt>
                <c:pt idx="8997">
                  <c:v>44471.21875</c:v>
                </c:pt>
                <c:pt idx="8998">
                  <c:v>44471.260416666664</c:v>
                </c:pt>
                <c:pt idx="8999">
                  <c:v>44471.302083333336</c:v>
                </c:pt>
                <c:pt idx="9000">
                  <c:v>44471.34375</c:v>
                </c:pt>
                <c:pt idx="9001">
                  <c:v>44471.385416666664</c:v>
                </c:pt>
                <c:pt idx="9002">
                  <c:v>44471.427083333336</c:v>
                </c:pt>
                <c:pt idx="9003">
                  <c:v>44471.46875</c:v>
                </c:pt>
                <c:pt idx="9004">
                  <c:v>44471.510416666664</c:v>
                </c:pt>
                <c:pt idx="9005">
                  <c:v>44471.552083333336</c:v>
                </c:pt>
                <c:pt idx="9006">
                  <c:v>44471.59375</c:v>
                </c:pt>
                <c:pt idx="9007">
                  <c:v>44471.635416666664</c:v>
                </c:pt>
                <c:pt idx="9008">
                  <c:v>44471.677083333336</c:v>
                </c:pt>
                <c:pt idx="9009">
                  <c:v>44471.71875</c:v>
                </c:pt>
                <c:pt idx="9010">
                  <c:v>44471.760416666664</c:v>
                </c:pt>
                <c:pt idx="9011">
                  <c:v>44471.802083333336</c:v>
                </c:pt>
                <c:pt idx="9012">
                  <c:v>44471.84375</c:v>
                </c:pt>
                <c:pt idx="9013">
                  <c:v>44471.885416666664</c:v>
                </c:pt>
                <c:pt idx="9014">
                  <c:v>44471.927083333336</c:v>
                </c:pt>
                <c:pt idx="9015">
                  <c:v>44471.96875</c:v>
                </c:pt>
                <c:pt idx="9016">
                  <c:v>44472.010416666664</c:v>
                </c:pt>
                <c:pt idx="9017">
                  <c:v>44472.052083333336</c:v>
                </c:pt>
                <c:pt idx="9018">
                  <c:v>44472.09375</c:v>
                </c:pt>
                <c:pt idx="9019">
                  <c:v>44472.135416666664</c:v>
                </c:pt>
                <c:pt idx="9020">
                  <c:v>44472.177083333336</c:v>
                </c:pt>
                <c:pt idx="9021">
                  <c:v>44472.21875</c:v>
                </c:pt>
                <c:pt idx="9022">
                  <c:v>44472.260416666664</c:v>
                </c:pt>
                <c:pt idx="9023">
                  <c:v>44472.302083333336</c:v>
                </c:pt>
                <c:pt idx="9024">
                  <c:v>44472.34375</c:v>
                </c:pt>
                <c:pt idx="9025">
                  <c:v>44472.385416666664</c:v>
                </c:pt>
                <c:pt idx="9026">
                  <c:v>44472.427083333336</c:v>
                </c:pt>
                <c:pt idx="9027">
                  <c:v>44472.46875</c:v>
                </c:pt>
                <c:pt idx="9028">
                  <c:v>44472.510416666664</c:v>
                </c:pt>
                <c:pt idx="9029">
                  <c:v>44472.552083333336</c:v>
                </c:pt>
                <c:pt idx="9030">
                  <c:v>44472.59375</c:v>
                </c:pt>
                <c:pt idx="9031">
                  <c:v>44472.635416666664</c:v>
                </c:pt>
                <c:pt idx="9032">
                  <c:v>44472.677083333336</c:v>
                </c:pt>
                <c:pt idx="9033">
                  <c:v>44472.71875</c:v>
                </c:pt>
                <c:pt idx="9034">
                  <c:v>44472.760416666664</c:v>
                </c:pt>
                <c:pt idx="9035">
                  <c:v>44472.802083333336</c:v>
                </c:pt>
                <c:pt idx="9036">
                  <c:v>44472.84375</c:v>
                </c:pt>
                <c:pt idx="9037">
                  <c:v>44472.885416666664</c:v>
                </c:pt>
                <c:pt idx="9038">
                  <c:v>44472.927083333336</c:v>
                </c:pt>
                <c:pt idx="9039">
                  <c:v>44472.96875</c:v>
                </c:pt>
                <c:pt idx="9040">
                  <c:v>44473.010416666664</c:v>
                </c:pt>
                <c:pt idx="9041">
                  <c:v>44473.052083333336</c:v>
                </c:pt>
                <c:pt idx="9042">
                  <c:v>44473.09375</c:v>
                </c:pt>
                <c:pt idx="9043">
                  <c:v>44473.135416666664</c:v>
                </c:pt>
                <c:pt idx="9044">
                  <c:v>44473.177083333336</c:v>
                </c:pt>
                <c:pt idx="9045">
                  <c:v>44473.21875</c:v>
                </c:pt>
                <c:pt idx="9046">
                  <c:v>44473.260416666664</c:v>
                </c:pt>
                <c:pt idx="9047">
                  <c:v>44473.302083333336</c:v>
                </c:pt>
                <c:pt idx="9048">
                  <c:v>44473.34375</c:v>
                </c:pt>
                <c:pt idx="9049">
                  <c:v>44473.385416666664</c:v>
                </c:pt>
                <c:pt idx="9050">
                  <c:v>44473.427083333336</c:v>
                </c:pt>
                <c:pt idx="9051">
                  <c:v>44473.46875</c:v>
                </c:pt>
                <c:pt idx="9052">
                  <c:v>44473.510416666664</c:v>
                </c:pt>
                <c:pt idx="9053">
                  <c:v>44473.552083333336</c:v>
                </c:pt>
                <c:pt idx="9054">
                  <c:v>44473.59375</c:v>
                </c:pt>
                <c:pt idx="9055">
                  <c:v>44473.635416666664</c:v>
                </c:pt>
                <c:pt idx="9056">
                  <c:v>44473.677083333336</c:v>
                </c:pt>
                <c:pt idx="9057">
                  <c:v>44473.71875</c:v>
                </c:pt>
                <c:pt idx="9058">
                  <c:v>44473.760416666664</c:v>
                </c:pt>
                <c:pt idx="9059">
                  <c:v>44473.802083333336</c:v>
                </c:pt>
                <c:pt idx="9060">
                  <c:v>44473.84375</c:v>
                </c:pt>
                <c:pt idx="9061">
                  <c:v>44473.885416666664</c:v>
                </c:pt>
                <c:pt idx="9062">
                  <c:v>44473.927083333336</c:v>
                </c:pt>
                <c:pt idx="9063">
                  <c:v>44473.96875</c:v>
                </c:pt>
                <c:pt idx="9064">
                  <c:v>44474.010416666664</c:v>
                </c:pt>
                <c:pt idx="9065">
                  <c:v>44474.052083333336</c:v>
                </c:pt>
                <c:pt idx="9066">
                  <c:v>44474.09375</c:v>
                </c:pt>
                <c:pt idx="9067">
                  <c:v>44474.135416666664</c:v>
                </c:pt>
                <c:pt idx="9068">
                  <c:v>44474.177083333336</c:v>
                </c:pt>
                <c:pt idx="9069">
                  <c:v>44474.21875</c:v>
                </c:pt>
                <c:pt idx="9070">
                  <c:v>44474.260416666664</c:v>
                </c:pt>
                <c:pt idx="9071">
                  <c:v>44474.302083333336</c:v>
                </c:pt>
                <c:pt idx="9072">
                  <c:v>44474.34375</c:v>
                </c:pt>
                <c:pt idx="9073">
                  <c:v>44474.385416666664</c:v>
                </c:pt>
                <c:pt idx="9074">
                  <c:v>44474.427083333336</c:v>
                </c:pt>
                <c:pt idx="9075">
                  <c:v>44474.46875</c:v>
                </c:pt>
                <c:pt idx="9076">
                  <c:v>44474.510416666664</c:v>
                </c:pt>
                <c:pt idx="9077">
                  <c:v>44474.552083333336</c:v>
                </c:pt>
                <c:pt idx="9078">
                  <c:v>44474.59375</c:v>
                </c:pt>
                <c:pt idx="9079">
                  <c:v>44474.635416666664</c:v>
                </c:pt>
                <c:pt idx="9080">
                  <c:v>44474.677083333336</c:v>
                </c:pt>
                <c:pt idx="9081">
                  <c:v>44474.71875</c:v>
                </c:pt>
                <c:pt idx="9082">
                  <c:v>44474.760416666664</c:v>
                </c:pt>
                <c:pt idx="9083">
                  <c:v>44474.802083333336</c:v>
                </c:pt>
                <c:pt idx="9084">
                  <c:v>44474.84375</c:v>
                </c:pt>
                <c:pt idx="9085">
                  <c:v>44474.885416666664</c:v>
                </c:pt>
                <c:pt idx="9086">
                  <c:v>44474.927083333336</c:v>
                </c:pt>
                <c:pt idx="9087">
                  <c:v>44474.96875</c:v>
                </c:pt>
                <c:pt idx="9088">
                  <c:v>44475.010416666664</c:v>
                </c:pt>
                <c:pt idx="9089">
                  <c:v>44475.052083333336</c:v>
                </c:pt>
                <c:pt idx="9090">
                  <c:v>44475.09375</c:v>
                </c:pt>
                <c:pt idx="9091">
                  <c:v>44475.135416666664</c:v>
                </c:pt>
                <c:pt idx="9092">
                  <c:v>44475.177083333336</c:v>
                </c:pt>
                <c:pt idx="9093">
                  <c:v>44475.21875</c:v>
                </c:pt>
                <c:pt idx="9094">
                  <c:v>44475.260416666664</c:v>
                </c:pt>
                <c:pt idx="9095">
                  <c:v>44475.302083333336</c:v>
                </c:pt>
                <c:pt idx="9096">
                  <c:v>44475.34375</c:v>
                </c:pt>
                <c:pt idx="9097">
                  <c:v>44475.385416666664</c:v>
                </c:pt>
                <c:pt idx="9098">
                  <c:v>44475.427083333336</c:v>
                </c:pt>
                <c:pt idx="9099">
                  <c:v>44475.46875</c:v>
                </c:pt>
                <c:pt idx="9100">
                  <c:v>44475.510416666664</c:v>
                </c:pt>
                <c:pt idx="9101">
                  <c:v>44475.552083333336</c:v>
                </c:pt>
                <c:pt idx="9102">
                  <c:v>44475.59375</c:v>
                </c:pt>
                <c:pt idx="9103">
                  <c:v>44475.635416666664</c:v>
                </c:pt>
                <c:pt idx="9104">
                  <c:v>44475.677083333336</c:v>
                </c:pt>
                <c:pt idx="9105">
                  <c:v>44475.71875</c:v>
                </c:pt>
                <c:pt idx="9106">
                  <c:v>44475.760416666664</c:v>
                </c:pt>
                <c:pt idx="9107">
                  <c:v>44475.802083333336</c:v>
                </c:pt>
                <c:pt idx="9108">
                  <c:v>44475.84375</c:v>
                </c:pt>
                <c:pt idx="9109">
                  <c:v>44475.885416666664</c:v>
                </c:pt>
                <c:pt idx="9110">
                  <c:v>44475.927083333336</c:v>
                </c:pt>
                <c:pt idx="9111">
                  <c:v>44475.96875</c:v>
                </c:pt>
                <c:pt idx="9112">
                  <c:v>44476.010416666664</c:v>
                </c:pt>
                <c:pt idx="9113">
                  <c:v>44476.052083333336</c:v>
                </c:pt>
                <c:pt idx="9114">
                  <c:v>44476.09375</c:v>
                </c:pt>
                <c:pt idx="9115">
                  <c:v>44476.135416666664</c:v>
                </c:pt>
                <c:pt idx="9116">
                  <c:v>44476.177083333336</c:v>
                </c:pt>
                <c:pt idx="9117">
                  <c:v>44476.21875</c:v>
                </c:pt>
                <c:pt idx="9118">
                  <c:v>44476.260416666664</c:v>
                </c:pt>
                <c:pt idx="9119">
                  <c:v>44476.302083333336</c:v>
                </c:pt>
                <c:pt idx="9120">
                  <c:v>44476.34375</c:v>
                </c:pt>
                <c:pt idx="9121">
                  <c:v>44476.385416666664</c:v>
                </c:pt>
                <c:pt idx="9122">
                  <c:v>44476.427083333336</c:v>
                </c:pt>
                <c:pt idx="9123">
                  <c:v>44476.46875</c:v>
                </c:pt>
                <c:pt idx="9124">
                  <c:v>44476.510416666664</c:v>
                </c:pt>
                <c:pt idx="9125">
                  <c:v>44476.552083333336</c:v>
                </c:pt>
                <c:pt idx="9126">
                  <c:v>44476.59375</c:v>
                </c:pt>
                <c:pt idx="9127">
                  <c:v>44476.635416666664</c:v>
                </c:pt>
                <c:pt idx="9128">
                  <c:v>44476.677083333336</c:v>
                </c:pt>
                <c:pt idx="9129">
                  <c:v>44476.71875</c:v>
                </c:pt>
                <c:pt idx="9130">
                  <c:v>44476.760416666664</c:v>
                </c:pt>
                <c:pt idx="9131">
                  <c:v>44476.802083333336</c:v>
                </c:pt>
                <c:pt idx="9132">
                  <c:v>44476.84375</c:v>
                </c:pt>
                <c:pt idx="9133">
                  <c:v>44476.885416666664</c:v>
                </c:pt>
                <c:pt idx="9134">
                  <c:v>44476.927083333336</c:v>
                </c:pt>
                <c:pt idx="9135">
                  <c:v>44476.96875</c:v>
                </c:pt>
                <c:pt idx="9136">
                  <c:v>44477.010416666664</c:v>
                </c:pt>
                <c:pt idx="9137">
                  <c:v>44477.052083333336</c:v>
                </c:pt>
                <c:pt idx="9138">
                  <c:v>44477.09375</c:v>
                </c:pt>
                <c:pt idx="9139">
                  <c:v>44477.135416666664</c:v>
                </c:pt>
                <c:pt idx="9140">
                  <c:v>44477.177083333336</c:v>
                </c:pt>
                <c:pt idx="9141">
                  <c:v>44477.21875</c:v>
                </c:pt>
                <c:pt idx="9142">
                  <c:v>44477.260416666664</c:v>
                </c:pt>
                <c:pt idx="9143">
                  <c:v>44477.302083333336</c:v>
                </c:pt>
                <c:pt idx="9144">
                  <c:v>44477.34375</c:v>
                </c:pt>
                <c:pt idx="9145">
                  <c:v>44477.385416666664</c:v>
                </c:pt>
                <c:pt idx="9146">
                  <c:v>44477.427083333336</c:v>
                </c:pt>
                <c:pt idx="9147">
                  <c:v>44477.46875</c:v>
                </c:pt>
                <c:pt idx="9148">
                  <c:v>44477.510416666664</c:v>
                </c:pt>
                <c:pt idx="9149">
                  <c:v>44477.552083333336</c:v>
                </c:pt>
                <c:pt idx="9150">
                  <c:v>44477.59375</c:v>
                </c:pt>
                <c:pt idx="9151">
                  <c:v>44477.635416666664</c:v>
                </c:pt>
                <c:pt idx="9152">
                  <c:v>44477.677083333336</c:v>
                </c:pt>
                <c:pt idx="9153">
                  <c:v>44477.71875</c:v>
                </c:pt>
                <c:pt idx="9154">
                  <c:v>44477.760416666664</c:v>
                </c:pt>
                <c:pt idx="9155">
                  <c:v>44477.802083333336</c:v>
                </c:pt>
                <c:pt idx="9156">
                  <c:v>44477.84375</c:v>
                </c:pt>
                <c:pt idx="9157">
                  <c:v>44477.885416666664</c:v>
                </c:pt>
                <c:pt idx="9158">
                  <c:v>44477.927083333336</c:v>
                </c:pt>
                <c:pt idx="9159">
                  <c:v>44477.96875</c:v>
                </c:pt>
                <c:pt idx="9160">
                  <c:v>44478.010416666664</c:v>
                </c:pt>
                <c:pt idx="9161">
                  <c:v>44478.052083333336</c:v>
                </c:pt>
                <c:pt idx="9162">
                  <c:v>44478.09375</c:v>
                </c:pt>
                <c:pt idx="9163">
                  <c:v>44478.135416666664</c:v>
                </c:pt>
                <c:pt idx="9164">
                  <c:v>44478.177083333336</c:v>
                </c:pt>
                <c:pt idx="9165">
                  <c:v>44478.21875</c:v>
                </c:pt>
                <c:pt idx="9166">
                  <c:v>44478.260416666664</c:v>
                </c:pt>
                <c:pt idx="9167">
                  <c:v>44478.302083333336</c:v>
                </c:pt>
                <c:pt idx="9168">
                  <c:v>44478.34375</c:v>
                </c:pt>
                <c:pt idx="9169">
                  <c:v>44478.385416666664</c:v>
                </c:pt>
                <c:pt idx="9170">
                  <c:v>44478.427083333336</c:v>
                </c:pt>
                <c:pt idx="9171">
                  <c:v>44478.46875</c:v>
                </c:pt>
                <c:pt idx="9172">
                  <c:v>44478.510416666664</c:v>
                </c:pt>
                <c:pt idx="9173">
                  <c:v>44478.552083333336</c:v>
                </c:pt>
                <c:pt idx="9174">
                  <c:v>44478.59375</c:v>
                </c:pt>
                <c:pt idx="9175">
                  <c:v>44478.635416666664</c:v>
                </c:pt>
                <c:pt idx="9176">
                  <c:v>44478.677083333336</c:v>
                </c:pt>
                <c:pt idx="9177">
                  <c:v>44478.71875</c:v>
                </c:pt>
                <c:pt idx="9178">
                  <c:v>44478.760416666664</c:v>
                </c:pt>
                <c:pt idx="9179">
                  <c:v>44478.802083333336</c:v>
                </c:pt>
                <c:pt idx="9180">
                  <c:v>44478.84375</c:v>
                </c:pt>
                <c:pt idx="9181">
                  <c:v>44478.885416666664</c:v>
                </c:pt>
                <c:pt idx="9182">
                  <c:v>44478.927083333336</c:v>
                </c:pt>
                <c:pt idx="9183">
                  <c:v>44478.96875</c:v>
                </c:pt>
                <c:pt idx="9184">
                  <c:v>44479.010416666664</c:v>
                </c:pt>
                <c:pt idx="9185">
                  <c:v>44479.052083333336</c:v>
                </c:pt>
                <c:pt idx="9186">
                  <c:v>44479.09375</c:v>
                </c:pt>
                <c:pt idx="9187">
                  <c:v>44479.135416666664</c:v>
                </c:pt>
                <c:pt idx="9188">
                  <c:v>44479.177083333336</c:v>
                </c:pt>
                <c:pt idx="9189">
                  <c:v>44479.21875</c:v>
                </c:pt>
                <c:pt idx="9190">
                  <c:v>44479.260416666664</c:v>
                </c:pt>
                <c:pt idx="9191">
                  <c:v>44479.302083333336</c:v>
                </c:pt>
                <c:pt idx="9192">
                  <c:v>44479.34375</c:v>
                </c:pt>
                <c:pt idx="9193">
                  <c:v>44479.385416666664</c:v>
                </c:pt>
                <c:pt idx="9194">
                  <c:v>44479.427083333336</c:v>
                </c:pt>
                <c:pt idx="9195">
                  <c:v>44479.46875</c:v>
                </c:pt>
                <c:pt idx="9196">
                  <c:v>44479.510416666664</c:v>
                </c:pt>
                <c:pt idx="9197">
                  <c:v>44479.552083333336</c:v>
                </c:pt>
                <c:pt idx="9198">
                  <c:v>44479.59375</c:v>
                </c:pt>
                <c:pt idx="9199">
                  <c:v>44479.635416666664</c:v>
                </c:pt>
                <c:pt idx="9200">
                  <c:v>44479.677083333336</c:v>
                </c:pt>
                <c:pt idx="9201">
                  <c:v>44479.71875</c:v>
                </c:pt>
                <c:pt idx="9202">
                  <c:v>44479.760416666664</c:v>
                </c:pt>
                <c:pt idx="9203">
                  <c:v>44479.802083333336</c:v>
                </c:pt>
                <c:pt idx="9204">
                  <c:v>44479.84375</c:v>
                </c:pt>
                <c:pt idx="9205">
                  <c:v>44479.885416666664</c:v>
                </c:pt>
                <c:pt idx="9206">
                  <c:v>44479.927083333336</c:v>
                </c:pt>
                <c:pt idx="9207">
                  <c:v>44479.96875</c:v>
                </c:pt>
                <c:pt idx="9208">
                  <c:v>44480.010416666664</c:v>
                </c:pt>
                <c:pt idx="9209">
                  <c:v>44480.052083333336</c:v>
                </c:pt>
                <c:pt idx="9210">
                  <c:v>44480.09375</c:v>
                </c:pt>
                <c:pt idx="9211">
                  <c:v>44480.135416666664</c:v>
                </c:pt>
                <c:pt idx="9212">
                  <c:v>44480.177083333336</c:v>
                </c:pt>
                <c:pt idx="9213">
                  <c:v>44480.21875</c:v>
                </c:pt>
                <c:pt idx="9214">
                  <c:v>44480.260416666664</c:v>
                </c:pt>
                <c:pt idx="9215">
                  <c:v>44480.302083333336</c:v>
                </c:pt>
                <c:pt idx="9216">
                  <c:v>44480.34375</c:v>
                </c:pt>
                <c:pt idx="9217">
                  <c:v>44480.385416666664</c:v>
                </c:pt>
                <c:pt idx="9218">
                  <c:v>44480.427083333336</c:v>
                </c:pt>
                <c:pt idx="9219">
                  <c:v>44480.46875</c:v>
                </c:pt>
                <c:pt idx="9220">
                  <c:v>44480.510416666664</c:v>
                </c:pt>
                <c:pt idx="9221">
                  <c:v>44480.552083333336</c:v>
                </c:pt>
                <c:pt idx="9222">
                  <c:v>44480.59375</c:v>
                </c:pt>
                <c:pt idx="9223">
                  <c:v>44480.635416666664</c:v>
                </c:pt>
                <c:pt idx="9224">
                  <c:v>44480.677083333336</c:v>
                </c:pt>
                <c:pt idx="9225">
                  <c:v>44480.71875</c:v>
                </c:pt>
                <c:pt idx="9226">
                  <c:v>44480.760416666664</c:v>
                </c:pt>
                <c:pt idx="9227">
                  <c:v>44480.802083333336</c:v>
                </c:pt>
                <c:pt idx="9228">
                  <c:v>44480.84375</c:v>
                </c:pt>
                <c:pt idx="9229">
                  <c:v>44480.885416666664</c:v>
                </c:pt>
                <c:pt idx="9230">
                  <c:v>44480.927083333336</c:v>
                </c:pt>
                <c:pt idx="9231">
                  <c:v>44480.96875</c:v>
                </c:pt>
                <c:pt idx="9232">
                  <c:v>44481.010416666664</c:v>
                </c:pt>
                <c:pt idx="9233">
                  <c:v>44481.052083333336</c:v>
                </c:pt>
                <c:pt idx="9234">
                  <c:v>44481.09375</c:v>
                </c:pt>
                <c:pt idx="9235">
                  <c:v>44481.135416666664</c:v>
                </c:pt>
                <c:pt idx="9236">
                  <c:v>44481.177083333336</c:v>
                </c:pt>
                <c:pt idx="9237">
                  <c:v>44481.21875</c:v>
                </c:pt>
                <c:pt idx="9238">
                  <c:v>44481.260416666664</c:v>
                </c:pt>
                <c:pt idx="9239">
                  <c:v>44481.302083333336</c:v>
                </c:pt>
                <c:pt idx="9240">
                  <c:v>44481.34375</c:v>
                </c:pt>
                <c:pt idx="9241">
                  <c:v>44481.385416666664</c:v>
                </c:pt>
                <c:pt idx="9242">
                  <c:v>44481.427083333336</c:v>
                </c:pt>
                <c:pt idx="9243">
                  <c:v>44481.46875</c:v>
                </c:pt>
                <c:pt idx="9244">
                  <c:v>44481.510416666664</c:v>
                </c:pt>
                <c:pt idx="9245">
                  <c:v>44481.552083333336</c:v>
                </c:pt>
                <c:pt idx="9246">
                  <c:v>44481.59375</c:v>
                </c:pt>
                <c:pt idx="9247">
                  <c:v>44481.635416666664</c:v>
                </c:pt>
                <c:pt idx="9248">
                  <c:v>44481.677083333336</c:v>
                </c:pt>
                <c:pt idx="9249">
                  <c:v>44481.71875</c:v>
                </c:pt>
                <c:pt idx="9250">
                  <c:v>44481.760416666664</c:v>
                </c:pt>
                <c:pt idx="9251">
                  <c:v>44481.802083333336</c:v>
                </c:pt>
                <c:pt idx="9252">
                  <c:v>44481.84375</c:v>
                </c:pt>
                <c:pt idx="9253">
                  <c:v>44481.885416666664</c:v>
                </c:pt>
                <c:pt idx="9254">
                  <c:v>44481.927083333336</c:v>
                </c:pt>
                <c:pt idx="9255">
                  <c:v>44481.96875</c:v>
                </c:pt>
                <c:pt idx="9256">
                  <c:v>44482.010416666664</c:v>
                </c:pt>
                <c:pt idx="9257">
                  <c:v>44482.052083333336</c:v>
                </c:pt>
                <c:pt idx="9258">
                  <c:v>44482.09375</c:v>
                </c:pt>
                <c:pt idx="9259">
                  <c:v>44482.135416666664</c:v>
                </c:pt>
                <c:pt idx="9260">
                  <c:v>44482.177083333336</c:v>
                </c:pt>
                <c:pt idx="9261">
                  <c:v>44482.21875</c:v>
                </c:pt>
                <c:pt idx="9262">
                  <c:v>44482.260416666664</c:v>
                </c:pt>
                <c:pt idx="9263">
                  <c:v>44482.302083333336</c:v>
                </c:pt>
                <c:pt idx="9264">
                  <c:v>44482.34375</c:v>
                </c:pt>
                <c:pt idx="9265">
                  <c:v>44482.385416666664</c:v>
                </c:pt>
                <c:pt idx="9266">
                  <c:v>44482.427083333336</c:v>
                </c:pt>
                <c:pt idx="9267">
                  <c:v>44482.46875</c:v>
                </c:pt>
                <c:pt idx="9268">
                  <c:v>44482.510416666664</c:v>
                </c:pt>
                <c:pt idx="9269">
                  <c:v>44482.552083333336</c:v>
                </c:pt>
                <c:pt idx="9270">
                  <c:v>44482.59375</c:v>
                </c:pt>
                <c:pt idx="9271">
                  <c:v>44482.635416666664</c:v>
                </c:pt>
                <c:pt idx="9272">
                  <c:v>44482.677083333336</c:v>
                </c:pt>
                <c:pt idx="9273">
                  <c:v>44482.71875</c:v>
                </c:pt>
                <c:pt idx="9274">
                  <c:v>44482.760416666664</c:v>
                </c:pt>
                <c:pt idx="9275">
                  <c:v>44482.802083333336</c:v>
                </c:pt>
                <c:pt idx="9276">
                  <c:v>44482.84375</c:v>
                </c:pt>
                <c:pt idx="9277">
                  <c:v>44482.885416666664</c:v>
                </c:pt>
                <c:pt idx="9278">
                  <c:v>44482.927083333336</c:v>
                </c:pt>
                <c:pt idx="9279">
                  <c:v>44482.96875</c:v>
                </c:pt>
                <c:pt idx="9280">
                  <c:v>44483.010416666664</c:v>
                </c:pt>
                <c:pt idx="9281">
                  <c:v>44483.052083333336</c:v>
                </c:pt>
                <c:pt idx="9282">
                  <c:v>44483.09375</c:v>
                </c:pt>
                <c:pt idx="9283">
                  <c:v>44483.135416666664</c:v>
                </c:pt>
                <c:pt idx="9284">
                  <c:v>44483.177083333336</c:v>
                </c:pt>
                <c:pt idx="9285">
                  <c:v>44483.21875</c:v>
                </c:pt>
                <c:pt idx="9286">
                  <c:v>44483.260416666664</c:v>
                </c:pt>
                <c:pt idx="9287">
                  <c:v>44483.302083333336</c:v>
                </c:pt>
                <c:pt idx="9288">
                  <c:v>44483.34375</c:v>
                </c:pt>
                <c:pt idx="9289">
                  <c:v>44483.385416666664</c:v>
                </c:pt>
                <c:pt idx="9290">
                  <c:v>44483.427083333336</c:v>
                </c:pt>
                <c:pt idx="9291">
                  <c:v>44483.46875</c:v>
                </c:pt>
                <c:pt idx="9292">
                  <c:v>44483.510416666664</c:v>
                </c:pt>
                <c:pt idx="9293">
                  <c:v>44483.552083333336</c:v>
                </c:pt>
                <c:pt idx="9294">
                  <c:v>44483.59375</c:v>
                </c:pt>
                <c:pt idx="9295">
                  <c:v>44483.635416666664</c:v>
                </c:pt>
                <c:pt idx="9296">
                  <c:v>44483.677083333336</c:v>
                </c:pt>
                <c:pt idx="9297">
                  <c:v>44483.71875</c:v>
                </c:pt>
                <c:pt idx="9298">
                  <c:v>44483.760416666664</c:v>
                </c:pt>
                <c:pt idx="9299">
                  <c:v>44483.802083333336</c:v>
                </c:pt>
                <c:pt idx="9300">
                  <c:v>44483.84375</c:v>
                </c:pt>
                <c:pt idx="9301">
                  <c:v>44483.885416666664</c:v>
                </c:pt>
                <c:pt idx="9302">
                  <c:v>44483.927083333336</c:v>
                </c:pt>
                <c:pt idx="9303">
                  <c:v>44483.96875</c:v>
                </c:pt>
                <c:pt idx="9304">
                  <c:v>44484.010416666664</c:v>
                </c:pt>
                <c:pt idx="9305">
                  <c:v>44484.052083333336</c:v>
                </c:pt>
                <c:pt idx="9306">
                  <c:v>44484.09375</c:v>
                </c:pt>
                <c:pt idx="9307">
                  <c:v>44484.135416666664</c:v>
                </c:pt>
                <c:pt idx="9308">
                  <c:v>44484.177083333336</c:v>
                </c:pt>
                <c:pt idx="9309">
                  <c:v>44484.21875</c:v>
                </c:pt>
                <c:pt idx="9310">
                  <c:v>44484.260416666664</c:v>
                </c:pt>
                <c:pt idx="9311">
                  <c:v>44484.302083333336</c:v>
                </c:pt>
                <c:pt idx="9312">
                  <c:v>44484.34375</c:v>
                </c:pt>
                <c:pt idx="9313">
                  <c:v>44484.385416666664</c:v>
                </c:pt>
                <c:pt idx="9314">
                  <c:v>44484.427083333336</c:v>
                </c:pt>
                <c:pt idx="9315">
                  <c:v>44484.46875</c:v>
                </c:pt>
                <c:pt idx="9316">
                  <c:v>44484.510416666664</c:v>
                </c:pt>
                <c:pt idx="9317">
                  <c:v>44484.552083333336</c:v>
                </c:pt>
                <c:pt idx="9318">
                  <c:v>44484.59375</c:v>
                </c:pt>
                <c:pt idx="9319">
                  <c:v>44484.635416666664</c:v>
                </c:pt>
                <c:pt idx="9320">
                  <c:v>44484.677083333336</c:v>
                </c:pt>
                <c:pt idx="9321">
                  <c:v>44484.71875</c:v>
                </c:pt>
                <c:pt idx="9322">
                  <c:v>44484.760416666664</c:v>
                </c:pt>
                <c:pt idx="9323">
                  <c:v>44484.802083333336</c:v>
                </c:pt>
                <c:pt idx="9324">
                  <c:v>44484.84375</c:v>
                </c:pt>
                <c:pt idx="9325">
                  <c:v>44484.885416666664</c:v>
                </c:pt>
                <c:pt idx="9326">
                  <c:v>44484.927083333336</c:v>
                </c:pt>
                <c:pt idx="9327">
                  <c:v>44484.96875</c:v>
                </c:pt>
                <c:pt idx="9328">
                  <c:v>44485.010416666664</c:v>
                </c:pt>
                <c:pt idx="9329">
                  <c:v>44485.052083333336</c:v>
                </c:pt>
                <c:pt idx="9330">
                  <c:v>44485.09375</c:v>
                </c:pt>
                <c:pt idx="9331">
                  <c:v>44485.135416666664</c:v>
                </c:pt>
                <c:pt idx="9332">
                  <c:v>44485.177083333336</c:v>
                </c:pt>
                <c:pt idx="9333">
                  <c:v>44485.21875</c:v>
                </c:pt>
                <c:pt idx="9334">
                  <c:v>44485.260416666664</c:v>
                </c:pt>
                <c:pt idx="9335">
                  <c:v>44485.302083333336</c:v>
                </c:pt>
                <c:pt idx="9336">
                  <c:v>44485.34375</c:v>
                </c:pt>
                <c:pt idx="9337">
                  <c:v>44485.385416666664</c:v>
                </c:pt>
                <c:pt idx="9338">
                  <c:v>44485.427083333336</c:v>
                </c:pt>
                <c:pt idx="9339">
                  <c:v>44485.46875</c:v>
                </c:pt>
                <c:pt idx="9340">
                  <c:v>44485.510416666664</c:v>
                </c:pt>
                <c:pt idx="9341">
                  <c:v>44485.552083333336</c:v>
                </c:pt>
                <c:pt idx="9342">
                  <c:v>44485.59375</c:v>
                </c:pt>
                <c:pt idx="9343">
                  <c:v>44485.635416666664</c:v>
                </c:pt>
                <c:pt idx="9344">
                  <c:v>44485.677083333336</c:v>
                </c:pt>
                <c:pt idx="9345">
                  <c:v>44485.71875</c:v>
                </c:pt>
                <c:pt idx="9346">
                  <c:v>44485.760416666664</c:v>
                </c:pt>
                <c:pt idx="9347">
                  <c:v>44485.802083333336</c:v>
                </c:pt>
                <c:pt idx="9348">
                  <c:v>44485.84375</c:v>
                </c:pt>
                <c:pt idx="9349">
                  <c:v>44485.885416666664</c:v>
                </c:pt>
                <c:pt idx="9350">
                  <c:v>44485.927083333336</c:v>
                </c:pt>
                <c:pt idx="9351">
                  <c:v>44485.96875</c:v>
                </c:pt>
                <c:pt idx="9352">
                  <c:v>44486.010416666664</c:v>
                </c:pt>
                <c:pt idx="9353">
                  <c:v>44486.052083333336</c:v>
                </c:pt>
                <c:pt idx="9354">
                  <c:v>44486.09375</c:v>
                </c:pt>
                <c:pt idx="9355">
                  <c:v>44486.135416666664</c:v>
                </c:pt>
                <c:pt idx="9356">
                  <c:v>44486.177083333336</c:v>
                </c:pt>
                <c:pt idx="9357">
                  <c:v>44486.21875</c:v>
                </c:pt>
                <c:pt idx="9358">
                  <c:v>44486.260416666664</c:v>
                </c:pt>
                <c:pt idx="9359">
                  <c:v>44486.302083333336</c:v>
                </c:pt>
                <c:pt idx="9360">
                  <c:v>44486.34375</c:v>
                </c:pt>
                <c:pt idx="9361">
                  <c:v>44486.385416666664</c:v>
                </c:pt>
                <c:pt idx="9362">
                  <c:v>44486.427083333336</c:v>
                </c:pt>
                <c:pt idx="9363">
                  <c:v>44486.46875</c:v>
                </c:pt>
                <c:pt idx="9364">
                  <c:v>44486.510416666664</c:v>
                </c:pt>
                <c:pt idx="9365">
                  <c:v>44486.552083333336</c:v>
                </c:pt>
                <c:pt idx="9366">
                  <c:v>44486.59375</c:v>
                </c:pt>
                <c:pt idx="9367">
                  <c:v>44486.635416666664</c:v>
                </c:pt>
                <c:pt idx="9368">
                  <c:v>44486.677083333336</c:v>
                </c:pt>
                <c:pt idx="9369">
                  <c:v>44486.71875</c:v>
                </c:pt>
                <c:pt idx="9370">
                  <c:v>44486.760416666664</c:v>
                </c:pt>
                <c:pt idx="9371">
                  <c:v>44486.802083333336</c:v>
                </c:pt>
                <c:pt idx="9372">
                  <c:v>44486.84375</c:v>
                </c:pt>
                <c:pt idx="9373">
                  <c:v>44486.885416666664</c:v>
                </c:pt>
                <c:pt idx="9374">
                  <c:v>44486.927083333336</c:v>
                </c:pt>
                <c:pt idx="9375">
                  <c:v>44486.96875</c:v>
                </c:pt>
                <c:pt idx="9376">
                  <c:v>44487.010416666664</c:v>
                </c:pt>
                <c:pt idx="9377">
                  <c:v>44487.052083333336</c:v>
                </c:pt>
                <c:pt idx="9378">
                  <c:v>44487.09375</c:v>
                </c:pt>
                <c:pt idx="9379">
                  <c:v>44487.135416666664</c:v>
                </c:pt>
                <c:pt idx="9380">
                  <c:v>44487.177083333336</c:v>
                </c:pt>
                <c:pt idx="9381">
                  <c:v>44487.21875</c:v>
                </c:pt>
                <c:pt idx="9382">
                  <c:v>44487.260416666664</c:v>
                </c:pt>
                <c:pt idx="9383">
                  <c:v>44487.302083333336</c:v>
                </c:pt>
                <c:pt idx="9384">
                  <c:v>44487.34375</c:v>
                </c:pt>
                <c:pt idx="9385">
                  <c:v>44487.385416666664</c:v>
                </c:pt>
                <c:pt idx="9386">
                  <c:v>44487.427083333336</c:v>
                </c:pt>
                <c:pt idx="9387">
                  <c:v>44487.46875</c:v>
                </c:pt>
                <c:pt idx="9388">
                  <c:v>44487.510416666664</c:v>
                </c:pt>
                <c:pt idx="9389">
                  <c:v>44487.552083333336</c:v>
                </c:pt>
                <c:pt idx="9390">
                  <c:v>44487.59375</c:v>
                </c:pt>
                <c:pt idx="9391">
                  <c:v>44487.635416666664</c:v>
                </c:pt>
                <c:pt idx="9392">
                  <c:v>44487.677083333336</c:v>
                </c:pt>
                <c:pt idx="9393">
                  <c:v>44487.71875</c:v>
                </c:pt>
                <c:pt idx="9394">
                  <c:v>44487.760416666664</c:v>
                </c:pt>
                <c:pt idx="9395">
                  <c:v>44487.802083333336</c:v>
                </c:pt>
                <c:pt idx="9396">
                  <c:v>44487.84375</c:v>
                </c:pt>
                <c:pt idx="9397">
                  <c:v>44487.885416666664</c:v>
                </c:pt>
                <c:pt idx="9398">
                  <c:v>44487.927083333336</c:v>
                </c:pt>
                <c:pt idx="9399">
                  <c:v>44487.96875</c:v>
                </c:pt>
                <c:pt idx="9400">
                  <c:v>44488.010416666664</c:v>
                </c:pt>
                <c:pt idx="9401">
                  <c:v>44488.052083333336</c:v>
                </c:pt>
                <c:pt idx="9402">
                  <c:v>44488.09375</c:v>
                </c:pt>
                <c:pt idx="9403">
                  <c:v>44488.135416666664</c:v>
                </c:pt>
                <c:pt idx="9404">
                  <c:v>44488.177083333336</c:v>
                </c:pt>
                <c:pt idx="9405">
                  <c:v>44488.21875</c:v>
                </c:pt>
                <c:pt idx="9406">
                  <c:v>44488.260416666664</c:v>
                </c:pt>
                <c:pt idx="9407">
                  <c:v>44488.302083333336</c:v>
                </c:pt>
                <c:pt idx="9408">
                  <c:v>44488.34375</c:v>
                </c:pt>
                <c:pt idx="9409">
                  <c:v>44488.385416666664</c:v>
                </c:pt>
                <c:pt idx="9410">
                  <c:v>44488.427083333336</c:v>
                </c:pt>
                <c:pt idx="9411">
                  <c:v>44488.46875</c:v>
                </c:pt>
                <c:pt idx="9412">
                  <c:v>44488.510416666664</c:v>
                </c:pt>
                <c:pt idx="9413">
                  <c:v>44488.552083333336</c:v>
                </c:pt>
                <c:pt idx="9414">
                  <c:v>44488.59375</c:v>
                </c:pt>
                <c:pt idx="9415">
                  <c:v>44488.635416666664</c:v>
                </c:pt>
                <c:pt idx="9416">
                  <c:v>44488.677083333336</c:v>
                </c:pt>
                <c:pt idx="9417">
                  <c:v>44488.71875</c:v>
                </c:pt>
                <c:pt idx="9418">
                  <c:v>44488.760416666664</c:v>
                </c:pt>
                <c:pt idx="9419">
                  <c:v>44488.802083333336</c:v>
                </c:pt>
                <c:pt idx="9420">
                  <c:v>44488.84375</c:v>
                </c:pt>
                <c:pt idx="9421">
                  <c:v>44488.885416666664</c:v>
                </c:pt>
                <c:pt idx="9422">
                  <c:v>44488.927083333336</c:v>
                </c:pt>
                <c:pt idx="9423">
                  <c:v>44488.96875</c:v>
                </c:pt>
                <c:pt idx="9424">
                  <c:v>44489.010416666664</c:v>
                </c:pt>
                <c:pt idx="9425">
                  <c:v>44489.052083333336</c:v>
                </c:pt>
                <c:pt idx="9426">
                  <c:v>44489.09375</c:v>
                </c:pt>
                <c:pt idx="9427">
                  <c:v>44489.135416666664</c:v>
                </c:pt>
                <c:pt idx="9428">
                  <c:v>44489.177083333336</c:v>
                </c:pt>
                <c:pt idx="9429">
                  <c:v>44489.21875</c:v>
                </c:pt>
                <c:pt idx="9430">
                  <c:v>44489.260416666664</c:v>
                </c:pt>
                <c:pt idx="9431">
                  <c:v>44489.302083333336</c:v>
                </c:pt>
                <c:pt idx="9432">
                  <c:v>44489.34375</c:v>
                </c:pt>
                <c:pt idx="9433">
                  <c:v>44489.385416666664</c:v>
                </c:pt>
                <c:pt idx="9434">
                  <c:v>44489.427083333336</c:v>
                </c:pt>
                <c:pt idx="9435">
                  <c:v>44489.46875</c:v>
                </c:pt>
                <c:pt idx="9436">
                  <c:v>44489.510416666664</c:v>
                </c:pt>
                <c:pt idx="9437">
                  <c:v>44489.552083333336</c:v>
                </c:pt>
                <c:pt idx="9438">
                  <c:v>44489.59375</c:v>
                </c:pt>
                <c:pt idx="9439">
                  <c:v>44489.635416666664</c:v>
                </c:pt>
                <c:pt idx="9440">
                  <c:v>44489.677083333336</c:v>
                </c:pt>
                <c:pt idx="9441">
                  <c:v>44489.71875</c:v>
                </c:pt>
                <c:pt idx="9442">
                  <c:v>44489.760416666664</c:v>
                </c:pt>
                <c:pt idx="9443">
                  <c:v>44489.802083333336</c:v>
                </c:pt>
                <c:pt idx="9444">
                  <c:v>44489.84375</c:v>
                </c:pt>
                <c:pt idx="9445">
                  <c:v>44489.885416666664</c:v>
                </c:pt>
                <c:pt idx="9446">
                  <c:v>44489.927083333336</c:v>
                </c:pt>
                <c:pt idx="9447">
                  <c:v>44489.96875</c:v>
                </c:pt>
                <c:pt idx="9448">
                  <c:v>44490.010416666664</c:v>
                </c:pt>
                <c:pt idx="9449">
                  <c:v>44490.052083333336</c:v>
                </c:pt>
                <c:pt idx="9450">
                  <c:v>44490.09375</c:v>
                </c:pt>
                <c:pt idx="9451">
                  <c:v>44490.135416666664</c:v>
                </c:pt>
                <c:pt idx="9452">
                  <c:v>44490.177083333336</c:v>
                </c:pt>
                <c:pt idx="9453">
                  <c:v>44490.21875</c:v>
                </c:pt>
                <c:pt idx="9454">
                  <c:v>44490.260416666664</c:v>
                </c:pt>
                <c:pt idx="9455">
                  <c:v>44490.302083333336</c:v>
                </c:pt>
                <c:pt idx="9456">
                  <c:v>44490.34375</c:v>
                </c:pt>
                <c:pt idx="9457">
                  <c:v>44490.385416666664</c:v>
                </c:pt>
                <c:pt idx="9458">
                  <c:v>44490.427083333336</c:v>
                </c:pt>
                <c:pt idx="9459">
                  <c:v>44490.46875</c:v>
                </c:pt>
                <c:pt idx="9460">
                  <c:v>44490.510416666664</c:v>
                </c:pt>
                <c:pt idx="9461">
                  <c:v>44490.552083333336</c:v>
                </c:pt>
                <c:pt idx="9462">
                  <c:v>44490.59375</c:v>
                </c:pt>
                <c:pt idx="9463">
                  <c:v>44490.635416666664</c:v>
                </c:pt>
                <c:pt idx="9464">
                  <c:v>44490.677083333336</c:v>
                </c:pt>
                <c:pt idx="9465">
                  <c:v>44490.71875</c:v>
                </c:pt>
                <c:pt idx="9466">
                  <c:v>44490.760416666664</c:v>
                </c:pt>
                <c:pt idx="9467">
                  <c:v>44490.802083333336</c:v>
                </c:pt>
                <c:pt idx="9468">
                  <c:v>44490.84375</c:v>
                </c:pt>
                <c:pt idx="9469">
                  <c:v>44490.885416666664</c:v>
                </c:pt>
                <c:pt idx="9470">
                  <c:v>44490.927083333336</c:v>
                </c:pt>
                <c:pt idx="9471">
                  <c:v>44490.96875</c:v>
                </c:pt>
                <c:pt idx="9472">
                  <c:v>44491.010416666664</c:v>
                </c:pt>
                <c:pt idx="9473">
                  <c:v>44491.052083333336</c:v>
                </c:pt>
                <c:pt idx="9474">
                  <c:v>44491.09375</c:v>
                </c:pt>
                <c:pt idx="9475">
                  <c:v>44491.135416666664</c:v>
                </c:pt>
                <c:pt idx="9476">
                  <c:v>44491.177083333336</c:v>
                </c:pt>
                <c:pt idx="9477">
                  <c:v>44491.21875</c:v>
                </c:pt>
                <c:pt idx="9478">
                  <c:v>44491.260416666664</c:v>
                </c:pt>
                <c:pt idx="9479">
                  <c:v>44491.302083333336</c:v>
                </c:pt>
                <c:pt idx="9480">
                  <c:v>44491.34375</c:v>
                </c:pt>
                <c:pt idx="9481">
                  <c:v>44491.385416666664</c:v>
                </c:pt>
                <c:pt idx="9482">
                  <c:v>44491.427083333336</c:v>
                </c:pt>
                <c:pt idx="9483">
                  <c:v>44491.46875</c:v>
                </c:pt>
                <c:pt idx="9484">
                  <c:v>44491.510416666664</c:v>
                </c:pt>
                <c:pt idx="9485">
                  <c:v>44491.552083333336</c:v>
                </c:pt>
                <c:pt idx="9486">
                  <c:v>44491.59375</c:v>
                </c:pt>
                <c:pt idx="9487">
                  <c:v>44491.635416666664</c:v>
                </c:pt>
                <c:pt idx="9488">
                  <c:v>44491.677083333336</c:v>
                </c:pt>
                <c:pt idx="9489">
                  <c:v>44491.71875</c:v>
                </c:pt>
                <c:pt idx="9490">
                  <c:v>44491.760416666664</c:v>
                </c:pt>
                <c:pt idx="9491">
                  <c:v>44491.802083333336</c:v>
                </c:pt>
                <c:pt idx="9492">
                  <c:v>44491.84375</c:v>
                </c:pt>
                <c:pt idx="9493">
                  <c:v>44491.885416666664</c:v>
                </c:pt>
                <c:pt idx="9494">
                  <c:v>44491.927083333336</c:v>
                </c:pt>
                <c:pt idx="9495">
                  <c:v>44491.96875</c:v>
                </c:pt>
                <c:pt idx="9496">
                  <c:v>44492.010416666664</c:v>
                </c:pt>
                <c:pt idx="9497">
                  <c:v>44492.052083333336</c:v>
                </c:pt>
                <c:pt idx="9498">
                  <c:v>44492.09375</c:v>
                </c:pt>
                <c:pt idx="9499">
                  <c:v>44492.135416666664</c:v>
                </c:pt>
                <c:pt idx="9500">
                  <c:v>44492.177083333336</c:v>
                </c:pt>
                <c:pt idx="9501">
                  <c:v>44492.21875</c:v>
                </c:pt>
                <c:pt idx="9502">
                  <c:v>44492.260416666664</c:v>
                </c:pt>
                <c:pt idx="9503">
                  <c:v>44492.302083333336</c:v>
                </c:pt>
                <c:pt idx="9504">
                  <c:v>44492.34375</c:v>
                </c:pt>
                <c:pt idx="9505">
                  <c:v>44492.385416666664</c:v>
                </c:pt>
                <c:pt idx="9506">
                  <c:v>44492.427083333336</c:v>
                </c:pt>
                <c:pt idx="9507">
                  <c:v>44492.46875</c:v>
                </c:pt>
                <c:pt idx="9508">
                  <c:v>44492.510416666664</c:v>
                </c:pt>
                <c:pt idx="9509">
                  <c:v>44492.552083333336</c:v>
                </c:pt>
                <c:pt idx="9510">
                  <c:v>44492.59375</c:v>
                </c:pt>
                <c:pt idx="9511">
                  <c:v>44492.635416666664</c:v>
                </c:pt>
                <c:pt idx="9512">
                  <c:v>44492.677083333336</c:v>
                </c:pt>
                <c:pt idx="9513">
                  <c:v>44492.71875</c:v>
                </c:pt>
                <c:pt idx="9514">
                  <c:v>44492.760416666664</c:v>
                </c:pt>
                <c:pt idx="9515">
                  <c:v>44492.802083333336</c:v>
                </c:pt>
                <c:pt idx="9516">
                  <c:v>44492.84375</c:v>
                </c:pt>
                <c:pt idx="9517">
                  <c:v>44492.885416666664</c:v>
                </c:pt>
                <c:pt idx="9518">
                  <c:v>44492.927083333336</c:v>
                </c:pt>
                <c:pt idx="9519">
                  <c:v>44492.96875</c:v>
                </c:pt>
                <c:pt idx="9520">
                  <c:v>44493.010416666664</c:v>
                </c:pt>
                <c:pt idx="9521">
                  <c:v>44493.052083333336</c:v>
                </c:pt>
                <c:pt idx="9522">
                  <c:v>44493.09375</c:v>
                </c:pt>
                <c:pt idx="9523">
                  <c:v>44493.135416666664</c:v>
                </c:pt>
                <c:pt idx="9524">
                  <c:v>44493.177083333336</c:v>
                </c:pt>
                <c:pt idx="9525">
                  <c:v>44493.21875</c:v>
                </c:pt>
                <c:pt idx="9526">
                  <c:v>44493.260416666664</c:v>
                </c:pt>
                <c:pt idx="9527">
                  <c:v>44493.302083333336</c:v>
                </c:pt>
                <c:pt idx="9528">
                  <c:v>44493.34375</c:v>
                </c:pt>
                <c:pt idx="9529">
                  <c:v>44493.385416666664</c:v>
                </c:pt>
                <c:pt idx="9530">
                  <c:v>44493.427083333336</c:v>
                </c:pt>
                <c:pt idx="9531">
                  <c:v>44493.46875</c:v>
                </c:pt>
                <c:pt idx="9532">
                  <c:v>44493.510416666664</c:v>
                </c:pt>
                <c:pt idx="9533">
                  <c:v>44493.552083333336</c:v>
                </c:pt>
                <c:pt idx="9534">
                  <c:v>44493.59375</c:v>
                </c:pt>
                <c:pt idx="9535">
                  <c:v>44493.635416666664</c:v>
                </c:pt>
                <c:pt idx="9536">
                  <c:v>44493.677083333336</c:v>
                </c:pt>
                <c:pt idx="9537">
                  <c:v>44493.71875</c:v>
                </c:pt>
                <c:pt idx="9538">
                  <c:v>44493.760416666664</c:v>
                </c:pt>
                <c:pt idx="9539">
                  <c:v>44493.802083333336</c:v>
                </c:pt>
                <c:pt idx="9540">
                  <c:v>44493.84375</c:v>
                </c:pt>
                <c:pt idx="9541">
                  <c:v>44493.885416666664</c:v>
                </c:pt>
                <c:pt idx="9542">
                  <c:v>44493.927083333336</c:v>
                </c:pt>
                <c:pt idx="9543">
                  <c:v>44493.96875</c:v>
                </c:pt>
                <c:pt idx="9544">
                  <c:v>44494.010416666664</c:v>
                </c:pt>
                <c:pt idx="9545">
                  <c:v>44494.052083333336</c:v>
                </c:pt>
                <c:pt idx="9546">
                  <c:v>44494.09375</c:v>
                </c:pt>
                <c:pt idx="9547">
                  <c:v>44494.135416666664</c:v>
                </c:pt>
                <c:pt idx="9548">
                  <c:v>44494.177083333336</c:v>
                </c:pt>
                <c:pt idx="9549">
                  <c:v>44494.21875</c:v>
                </c:pt>
                <c:pt idx="9550">
                  <c:v>44494.260416666664</c:v>
                </c:pt>
                <c:pt idx="9551">
                  <c:v>44494.302083333336</c:v>
                </c:pt>
                <c:pt idx="9552">
                  <c:v>44494.34375</c:v>
                </c:pt>
                <c:pt idx="9553">
                  <c:v>44494.385416666664</c:v>
                </c:pt>
                <c:pt idx="9554">
                  <c:v>44494.427083333336</c:v>
                </c:pt>
                <c:pt idx="9555">
                  <c:v>44494.46875</c:v>
                </c:pt>
                <c:pt idx="9556">
                  <c:v>44494.510416666664</c:v>
                </c:pt>
                <c:pt idx="9557">
                  <c:v>44494.552083333336</c:v>
                </c:pt>
                <c:pt idx="9558">
                  <c:v>44494.59375</c:v>
                </c:pt>
                <c:pt idx="9559">
                  <c:v>44494.635416666664</c:v>
                </c:pt>
                <c:pt idx="9560">
                  <c:v>44494.677083333336</c:v>
                </c:pt>
                <c:pt idx="9561">
                  <c:v>44494.71875</c:v>
                </c:pt>
                <c:pt idx="9562">
                  <c:v>44494.760416666664</c:v>
                </c:pt>
                <c:pt idx="9563">
                  <c:v>44494.802083333336</c:v>
                </c:pt>
                <c:pt idx="9564">
                  <c:v>44494.84375</c:v>
                </c:pt>
                <c:pt idx="9565">
                  <c:v>44494.885416666664</c:v>
                </c:pt>
                <c:pt idx="9566">
                  <c:v>44494.927083333336</c:v>
                </c:pt>
                <c:pt idx="9567">
                  <c:v>44494.96875</c:v>
                </c:pt>
                <c:pt idx="9568">
                  <c:v>44495.010416666664</c:v>
                </c:pt>
                <c:pt idx="9569">
                  <c:v>44495.052083333336</c:v>
                </c:pt>
                <c:pt idx="9570">
                  <c:v>44495.09375</c:v>
                </c:pt>
                <c:pt idx="9571">
                  <c:v>44495.135416666664</c:v>
                </c:pt>
                <c:pt idx="9572">
                  <c:v>44495.177083333336</c:v>
                </c:pt>
                <c:pt idx="9573">
                  <c:v>44495.21875</c:v>
                </c:pt>
                <c:pt idx="9574">
                  <c:v>44495.260416666664</c:v>
                </c:pt>
                <c:pt idx="9575">
                  <c:v>44495.302083333336</c:v>
                </c:pt>
                <c:pt idx="9576">
                  <c:v>44495.34375</c:v>
                </c:pt>
                <c:pt idx="9577">
                  <c:v>44495.385416666664</c:v>
                </c:pt>
                <c:pt idx="9578">
                  <c:v>44495.427083333336</c:v>
                </c:pt>
                <c:pt idx="9579">
                  <c:v>44495.46875</c:v>
                </c:pt>
                <c:pt idx="9580">
                  <c:v>44495.510416666664</c:v>
                </c:pt>
                <c:pt idx="9581">
                  <c:v>44495.552083333336</c:v>
                </c:pt>
                <c:pt idx="9582">
                  <c:v>44495.59375</c:v>
                </c:pt>
                <c:pt idx="9583">
                  <c:v>44495.635416666664</c:v>
                </c:pt>
                <c:pt idx="9584">
                  <c:v>44495.677083333336</c:v>
                </c:pt>
                <c:pt idx="9585">
                  <c:v>44495.71875</c:v>
                </c:pt>
                <c:pt idx="9586">
                  <c:v>44495.760416666664</c:v>
                </c:pt>
                <c:pt idx="9587">
                  <c:v>44495.802083333336</c:v>
                </c:pt>
                <c:pt idx="9588">
                  <c:v>44495.84375</c:v>
                </c:pt>
                <c:pt idx="9589">
                  <c:v>44495.885416666664</c:v>
                </c:pt>
                <c:pt idx="9590">
                  <c:v>44495.927083333336</c:v>
                </c:pt>
                <c:pt idx="9591">
                  <c:v>44495.96875</c:v>
                </c:pt>
                <c:pt idx="9592">
                  <c:v>44496.010416666664</c:v>
                </c:pt>
                <c:pt idx="9593">
                  <c:v>44496.052083333336</c:v>
                </c:pt>
                <c:pt idx="9594">
                  <c:v>44496.09375</c:v>
                </c:pt>
                <c:pt idx="9595">
                  <c:v>44496.135416666664</c:v>
                </c:pt>
                <c:pt idx="9596">
                  <c:v>44496.177083333336</c:v>
                </c:pt>
                <c:pt idx="9597">
                  <c:v>44496.21875</c:v>
                </c:pt>
                <c:pt idx="9598">
                  <c:v>44496.260416666664</c:v>
                </c:pt>
                <c:pt idx="9599">
                  <c:v>44496.302083333336</c:v>
                </c:pt>
                <c:pt idx="9600">
                  <c:v>44496.34375</c:v>
                </c:pt>
                <c:pt idx="9601">
                  <c:v>44496.385416666664</c:v>
                </c:pt>
                <c:pt idx="9602">
                  <c:v>44496.427083333336</c:v>
                </c:pt>
                <c:pt idx="9603">
                  <c:v>44496.46875</c:v>
                </c:pt>
                <c:pt idx="9604">
                  <c:v>44496.510416666664</c:v>
                </c:pt>
                <c:pt idx="9605">
                  <c:v>44496.552083333336</c:v>
                </c:pt>
                <c:pt idx="9606">
                  <c:v>44496.59375</c:v>
                </c:pt>
                <c:pt idx="9607">
                  <c:v>44496.635416666664</c:v>
                </c:pt>
                <c:pt idx="9608">
                  <c:v>44496.677083333336</c:v>
                </c:pt>
                <c:pt idx="9609">
                  <c:v>44496.71875</c:v>
                </c:pt>
                <c:pt idx="9610">
                  <c:v>44496.760416666664</c:v>
                </c:pt>
                <c:pt idx="9611">
                  <c:v>44496.802083333336</c:v>
                </c:pt>
                <c:pt idx="9612">
                  <c:v>44496.84375</c:v>
                </c:pt>
                <c:pt idx="9613">
                  <c:v>44496.885416666664</c:v>
                </c:pt>
                <c:pt idx="9614">
                  <c:v>44496.927083333336</c:v>
                </c:pt>
                <c:pt idx="9615">
                  <c:v>44496.96875</c:v>
                </c:pt>
                <c:pt idx="9616">
                  <c:v>44497.010416666664</c:v>
                </c:pt>
                <c:pt idx="9617">
                  <c:v>44497.052083333336</c:v>
                </c:pt>
                <c:pt idx="9618">
                  <c:v>44497.09375</c:v>
                </c:pt>
                <c:pt idx="9619">
                  <c:v>44497.135416666664</c:v>
                </c:pt>
                <c:pt idx="9620">
                  <c:v>44497.177083333336</c:v>
                </c:pt>
                <c:pt idx="9621">
                  <c:v>44497.21875</c:v>
                </c:pt>
                <c:pt idx="9622">
                  <c:v>44497.260416666664</c:v>
                </c:pt>
                <c:pt idx="9623">
                  <c:v>44497.302083333336</c:v>
                </c:pt>
                <c:pt idx="9624">
                  <c:v>44497.34375</c:v>
                </c:pt>
                <c:pt idx="9625">
                  <c:v>44497.385416666664</c:v>
                </c:pt>
                <c:pt idx="9626">
                  <c:v>44497.427083333336</c:v>
                </c:pt>
                <c:pt idx="9627">
                  <c:v>44497.46875</c:v>
                </c:pt>
                <c:pt idx="9628">
                  <c:v>44497.510416666664</c:v>
                </c:pt>
                <c:pt idx="9629">
                  <c:v>44497.552083333336</c:v>
                </c:pt>
                <c:pt idx="9630">
                  <c:v>44497.59375</c:v>
                </c:pt>
                <c:pt idx="9631">
                  <c:v>44497.635416666664</c:v>
                </c:pt>
                <c:pt idx="9632">
                  <c:v>44497.677083333336</c:v>
                </c:pt>
                <c:pt idx="9633">
                  <c:v>44497.71875</c:v>
                </c:pt>
                <c:pt idx="9634">
                  <c:v>44497.760416666664</c:v>
                </c:pt>
                <c:pt idx="9635">
                  <c:v>44497.802083333336</c:v>
                </c:pt>
                <c:pt idx="9636">
                  <c:v>44497.84375</c:v>
                </c:pt>
                <c:pt idx="9637">
                  <c:v>44497.885416666664</c:v>
                </c:pt>
                <c:pt idx="9638">
                  <c:v>44497.927083333336</c:v>
                </c:pt>
                <c:pt idx="9639">
                  <c:v>44497.96875</c:v>
                </c:pt>
                <c:pt idx="9640">
                  <c:v>44498.010416666664</c:v>
                </c:pt>
                <c:pt idx="9641">
                  <c:v>44498.052083333336</c:v>
                </c:pt>
                <c:pt idx="9642">
                  <c:v>44498.09375</c:v>
                </c:pt>
                <c:pt idx="9643">
                  <c:v>44498.135416666664</c:v>
                </c:pt>
                <c:pt idx="9644">
                  <c:v>44498.177083333336</c:v>
                </c:pt>
                <c:pt idx="9645">
                  <c:v>44498.21875</c:v>
                </c:pt>
                <c:pt idx="9646">
                  <c:v>44498.260416666664</c:v>
                </c:pt>
                <c:pt idx="9647">
                  <c:v>44498.302083333336</c:v>
                </c:pt>
                <c:pt idx="9648">
                  <c:v>44498.34375</c:v>
                </c:pt>
                <c:pt idx="9649">
                  <c:v>44498.385416666664</c:v>
                </c:pt>
                <c:pt idx="9650">
                  <c:v>44498.427083333336</c:v>
                </c:pt>
                <c:pt idx="9651">
                  <c:v>44498.46875</c:v>
                </c:pt>
                <c:pt idx="9652">
                  <c:v>44498.510416666664</c:v>
                </c:pt>
                <c:pt idx="9653">
                  <c:v>44498.552083333336</c:v>
                </c:pt>
                <c:pt idx="9654">
                  <c:v>44498.59375</c:v>
                </c:pt>
                <c:pt idx="9655">
                  <c:v>44498.635416666664</c:v>
                </c:pt>
                <c:pt idx="9656">
                  <c:v>44498.677083333336</c:v>
                </c:pt>
                <c:pt idx="9657">
                  <c:v>44498.71875</c:v>
                </c:pt>
                <c:pt idx="9658">
                  <c:v>44498.760416666664</c:v>
                </c:pt>
                <c:pt idx="9659">
                  <c:v>44498.802083333336</c:v>
                </c:pt>
                <c:pt idx="9660">
                  <c:v>44498.84375</c:v>
                </c:pt>
                <c:pt idx="9661">
                  <c:v>44498.885416666664</c:v>
                </c:pt>
                <c:pt idx="9662">
                  <c:v>44498.927083333336</c:v>
                </c:pt>
                <c:pt idx="9663">
                  <c:v>44498.96875</c:v>
                </c:pt>
                <c:pt idx="9664">
                  <c:v>44499.010416666664</c:v>
                </c:pt>
                <c:pt idx="9665">
                  <c:v>44499.052083333336</c:v>
                </c:pt>
                <c:pt idx="9666">
                  <c:v>44499.09375</c:v>
                </c:pt>
                <c:pt idx="9667">
                  <c:v>44499.135416666664</c:v>
                </c:pt>
                <c:pt idx="9668">
                  <c:v>44499.177083333336</c:v>
                </c:pt>
                <c:pt idx="9669">
                  <c:v>44499.21875</c:v>
                </c:pt>
                <c:pt idx="9670">
                  <c:v>44499.260416666664</c:v>
                </c:pt>
                <c:pt idx="9671">
                  <c:v>44499.302083333336</c:v>
                </c:pt>
                <c:pt idx="9672">
                  <c:v>44499.34375</c:v>
                </c:pt>
                <c:pt idx="9673">
                  <c:v>44499.385416666664</c:v>
                </c:pt>
                <c:pt idx="9674">
                  <c:v>44499.427083333336</c:v>
                </c:pt>
                <c:pt idx="9675">
                  <c:v>44499.46875</c:v>
                </c:pt>
                <c:pt idx="9676">
                  <c:v>44499.510416666664</c:v>
                </c:pt>
                <c:pt idx="9677">
                  <c:v>44499.552083333336</c:v>
                </c:pt>
                <c:pt idx="9678">
                  <c:v>44499.59375</c:v>
                </c:pt>
                <c:pt idx="9679">
                  <c:v>44499.635416666664</c:v>
                </c:pt>
                <c:pt idx="9680">
                  <c:v>44499.677083333336</c:v>
                </c:pt>
                <c:pt idx="9681">
                  <c:v>44499.71875</c:v>
                </c:pt>
                <c:pt idx="9682">
                  <c:v>44499.760416666664</c:v>
                </c:pt>
                <c:pt idx="9683">
                  <c:v>44499.802083333336</c:v>
                </c:pt>
                <c:pt idx="9684">
                  <c:v>44499.84375</c:v>
                </c:pt>
                <c:pt idx="9685">
                  <c:v>44499.885416666664</c:v>
                </c:pt>
                <c:pt idx="9686">
                  <c:v>44499.927083333336</c:v>
                </c:pt>
                <c:pt idx="9687">
                  <c:v>44499.96875</c:v>
                </c:pt>
                <c:pt idx="9688">
                  <c:v>44500.010416666664</c:v>
                </c:pt>
                <c:pt idx="9689">
                  <c:v>44500.052083333336</c:v>
                </c:pt>
                <c:pt idx="9690">
                  <c:v>44500.09375</c:v>
                </c:pt>
                <c:pt idx="9691">
                  <c:v>44500.135416666664</c:v>
                </c:pt>
                <c:pt idx="9692">
                  <c:v>44500.177083333336</c:v>
                </c:pt>
                <c:pt idx="9693">
                  <c:v>44500.21875</c:v>
                </c:pt>
                <c:pt idx="9694">
                  <c:v>44500.260416666664</c:v>
                </c:pt>
                <c:pt idx="9695">
                  <c:v>44500.302083333336</c:v>
                </c:pt>
                <c:pt idx="9696">
                  <c:v>44500.34375</c:v>
                </c:pt>
                <c:pt idx="9697">
                  <c:v>44500.385416666664</c:v>
                </c:pt>
                <c:pt idx="9698">
                  <c:v>44500.427083333336</c:v>
                </c:pt>
                <c:pt idx="9699">
                  <c:v>44500.46875</c:v>
                </c:pt>
                <c:pt idx="9700">
                  <c:v>44500.510416666664</c:v>
                </c:pt>
                <c:pt idx="9701">
                  <c:v>44500.552083333336</c:v>
                </c:pt>
                <c:pt idx="9702">
                  <c:v>44500.59375</c:v>
                </c:pt>
                <c:pt idx="9703">
                  <c:v>44500.635416666664</c:v>
                </c:pt>
                <c:pt idx="9704">
                  <c:v>44500.677083333336</c:v>
                </c:pt>
                <c:pt idx="9705">
                  <c:v>44500.71875</c:v>
                </c:pt>
                <c:pt idx="9706">
                  <c:v>44500.760416666664</c:v>
                </c:pt>
                <c:pt idx="9707">
                  <c:v>44500.802083333336</c:v>
                </c:pt>
                <c:pt idx="9708">
                  <c:v>44500.84375</c:v>
                </c:pt>
                <c:pt idx="9709">
                  <c:v>44500.885416666664</c:v>
                </c:pt>
                <c:pt idx="9710">
                  <c:v>44500.927083333336</c:v>
                </c:pt>
                <c:pt idx="9711">
                  <c:v>44500.96875</c:v>
                </c:pt>
                <c:pt idx="9712">
                  <c:v>44501.010416666664</c:v>
                </c:pt>
                <c:pt idx="9713">
                  <c:v>44501.052083333336</c:v>
                </c:pt>
                <c:pt idx="9714">
                  <c:v>44501.09375</c:v>
                </c:pt>
                <c:pt idx="9715">
                  <c:v>44501.135416666664</c:v>
                </c:pt>
                <c:pt idx="9716">
                  <c:v>44501.177083333336</c:v>
                </c:pt>
                <c:pt idx="9717">
                  <c:v>44501.21875</c:v>
                </c:pt>
                <c:pt idx="9718">
                  <c:v>44501.260416666664</c:v>
                </c:pt>
                <c:pt idx="9719">
                  <c:v>44501.302083333336</c:v>
                </c:pt>
                <c:pt idx="9720">
                  <c:v>44501.34375</c:v>
                </c:pt>
                <c:pt idx="9721">
                  <c:v>44501.385416666664</c:v>
                </c:pt>
                <c:pt idx="9722">
                  <c:v>44501.427083333336</c:v>
                </c:pt>
                <c:pt idx="9723">
                  <c:v>44501.46875</c:v>
                </c:pt>
                <c:pt idx="9724">
                  <c:v>44501.510416666664</c:v>
                </c:pt>
                <c:pt idx="9725">
                  <c:v>44501.552083333336</c:v>
                </c:pt>
                <c:pt idx="9726">
                  <c:v>44501.59375</c:v>
                </c:pt>
                <c:pt idx="9727">
                  <c:v>44501.635416666664</c:v>
                </c:pt>
                <c:pt idx="9728">
                  <c:v>44501.677083333336</c:v>
                </c:pt>
                <c:pt idx="9729">
                  <c:v>44501.71875</c:v>
                </c:pt>
                <c:pt idx="9730">
                  <c:v>44501.760416666664</c:v>
                </c:pt>
                <c:pt idx="9731">
                  <c:v>44501.802083333336</c:v>
                </c:pt>
                <c:pt idx="9732">
                  <c:v>44501.84375</c:v>
                </c:pt>
                <c:pt idx="9733">
                  <c:v>44501.885416666664</c:v>
                </c:pt>
                <c:pt idx="9734">
                  <c:v>44501.927083333336</c:v>
                </c:pt>
                <c:pt idx="9735">
                  <c:v>44501.96875</c:v>
                </c:pt>
                <c:pt idx="9736">
                  <c:v>44502.010416666664</c:v>
                </c:pt>
                <c:pt idx="9737">
                  <c:v>44502.052083333336</c:v>
                </c:pt>
                <c:pt idx="9738">
                  <c:v>44502.09375</c:v>
                </c:pt>
                <c:pt idx="9739">
                  <c:v>44502.135416666664</c:v>
                </c:pt>
                <c:pt idx="9740">
                  <c:v>44502.177083333336</c:v>
                </c:pt>
                <c:pt idx="9741">
                  <c:v>44502.21875</c:v>
                </c:pt>
                <c:pt idx="9742">
                  <c:v>44502.260416666664</c:v>
                </c:pt>
                <c:pt idx="9743">
                  <c:v>44502.302083333336</c:v>
                </c:pt>
                <c:pt idx="9744">
                  <c:v>44502.34375</c:v>
                </c:pt>
                <c:pt idx="9745">
                  <c:v>44502.385416666664</c:v>
                </c:pt>
                <c:pt idx="9746">
                  <c:v>44502.427083333336</c:v>
                </c:pt>
                <c:pt idx="9747">
                  <c:v>44502.46875</c:v>
                </c:pt>
                <c:pt idx="9748">
                  <c:v>44502.510416666664</c:v>
                </c:pt>
                <c:pt idx="9749">
                  <c:v>44502.552083333336</c:v>
                </c:pt>
                <c:pt idx="9750">
                  <c:v>44502.59375</c:v>
                </c:pt>
                <c:pt idx="9751">
                  <c:v>44502.635416666664</c:v>
                </c:pt>
                <c:pt idx="9752">
                  <c:v>44502.677083333336</c:v>
                </c:pt>
                <c:pt idx="9753">
                  <c:v>44502.71875</c:v>
                </c:pt>
                <c:pt idx="9754">
                  <c:v>44502.760416666664</c:v>
                </c:pt>
                <c:pt idx="9755">
                  <c:v>44502.802083333336</c:v>
                </c:pt>
                <c:pt idx="9756">
                  <c:v>44502.84375</c:v>
                </c:pt>
                <c:pt idx="9757">
                  <c:v>44502.885416666664</c:v>
                </c:pt>
                <c:pt idx="9758">
                  <c:v>44502.927083333336</c:v>
                </c:pt>
                <c:pt idx="9759">
                  <c:v>44502.96875</c:v>
                </c:pt>
                <c:pt idx="9760">
                  <c:v>44503.010416666664</c:v>
                </c:pt>
                <c:pt idx="9761">
                  <c:v>44503.052083333336</c:v>
                </c:pt>
                <c:pt idx="9762">
                  <c:v>44503.09375</c:v>
                </c:pt>
                <c:pt idx="9763">
                  <c:v>44503.135416666664</c:v>
                </c:pt>
                <c:pt idx="9764">
                  <c:v>44503.177083333336</c:v>
                </c:pt>
                <c:pt idx="9765">
                  <c:v>44503.21875</c:v>
                </c:pt>
                <c:pt idx="9766">
                  <c:v>44503.260416666664</c:v>
                </c:pt>
                <c:pt idx="9767">
                  <c:v>44503.302083333336</c:v>
                </c:pt>
                <c:pt idx="9768">
                  <c:v>44503.34375</c:v>
                </c:pt>
                <c:pt idx="9769">
                  <c:v>44503.385416666664</c:v>
                </c:pt>
                <c:pt idx="9770">
                  <c:v>44503.427083333336</c:v>
                </c:pt>
                <c:pt idx="9771">
                  <c:v>44503.46875</c:v>
                </c:pt>
                <c:pt idx="9772">
                  <c:v>44503.510416666664</c:v>
                </c:pt>
                <c:pt idx="9773">
                  <c:v>44503.552083333336</c:v>
                </c:pt>
                <c:pt idx="9774">
                  <c:v>44503.59375</c:v>
                </c:pt>
                <c:pt idx="9775">
                  <c:v>44503.635416666664</c:v>
                </c:pt>
                <c:pt idx="9776">
                  <c:v>44503.677083333336</c:v>
                </c:pt>
                <c:pt idx="9777">
                  <c:v>44503.71875</c:v>
                </c:pt>
                <c:pt idx="9778">
                  <c:v>44503.760416666664</c:v>
                </c:pt>
                <c:pt idx="9779">
                  <c:v>44503.802083333336</c:v>
                </c:pt>
                <c:pt idx="9780">
                  <c:v>44503.84375</c:v>
                </c:pt>
                <c:pt idx="9781">
                  <c:v>44503.885416666664</c:v>
                </c:pt>
                <c:pt idx="9782">
                  <c:v>44503.927083333336</c:v>
                </c:pt>
                <c:pt idx="9783">
                  <c:v>44503.96875</c:v>
                </c:pt>
                <c:pt idx="9784">
                  <c:v>44504.010416666664</c:v>
                </c:pt>
                <c:pt idx="9785">
                  <c:v>44504.052083333336</c:v>
                </c:pt>
                <c:pt idx="9786">
                  <c:v>44504.09375</c:v>
                </c:pt>
                <c:pt idx="9787">
                  <c:v>44504.135416666664</c:v>
                </c:pt>
                <c:pt idx="9788">
                  <c:v>44504.177083333336</c:v>
                </c:pt>
                <c:pt idx="9789">
                  <c:v>44504.21875</c:v>
                </c:pt>
                <c:pt idx="9790">
                  <c:v>44504.260416666664</c:v>
                </c:pt>
                <c:pt idx="9791">
                  <c:v>44504.302083333336</c:v>
                </c:pt>
                <c:pt idx="9792">
                  <c:v>44504.34375</c:v>
                </c:pt>
                <c:pt idx="9793">
                  <c:v>44504.385416666664</c:v>
                </c:pt>
                <c:pt idx="9794">
                  <c:v>44504.427083333336</c:v>
                </c:pt>
                <c:pt idx="9795">
                  <c:v>44504.46875</c:v>
                </c:pt>
                <c:pt idx="9796">
                  <c:v>44504.510416666664</c:v>
                </c:pt>
                <c:pt idx="9797">
                  <c:v>44504.552083333336</c:v>
                </c:pt>
                <c:pt idx="9798">
                  <c:v>44504.59375</c:v>
                </c:pt>
                <c:pt idx="9799">
                  <c:v>44504.635416666664</c:v>
                </c:pt>
                <c:pt idx="9800">
                  <c:v>44504.677083333336</c:v>
                </c:pt>
                <c:pt idx="9801">
                  <c:v>44504.71875</c:v>
                </c:pt>
                <c:pt idx="9802">
                  <c:v>44504.760416666664</c:v>
                </c:pt>
                <c:pt idx="9803">
                  <c:v>44504.802083333336</c:v>
                </c:pt>
                <c:pt idx="9804">
                  <c:v>44504.84375</c:v>
                </c:pt>
                <c:pt idx="9805">
                  <c:v>44504.885416666664</c:v>
                </c:pt>
                <c:pt idx="9806">
                  <c:v>44504.927083333336</c:v>
                </c:pt>
                <c:pt idx="9807">
                  <c:v>44504.96875</c:v>
                </c:pt>
                <c:pt idx="9808">
                  <c:v>44505.010416666664</c:v>
                </c:pt>
                <c:pt idx="9809">
                  <c:v>44505.052083333336</c:v>
                </c:pt>
                <c:pt idx="9810">
                  <c:v>44505.09375</c:v>
                </c:pt>
                <c:pt idx="9811">
                  <c:v>44505.135416666664</c:v>
                </c:pt>
                <c:pt idx="9812">
                  <c:v>44505.177083333336</c:v>
                </c:pt>
                <c:pt idx="9813">
                  <c:v>44505.21875</c:v>
                </c:pt>
                <c:pt idx="9814">
                  <c:v>44505.260416666664</c:v>
                </c:pt>
                <c:pt idx="9815">
                  <c:v>44505.302083333336</c:v>
                </c:pt>
                <c:pt idx="9816">
                  <c:v>44505.34375</c:v>
                </c:pt>
                <c:pt idx="9817">
                  <c:v>44505.385416666664</c:v>
                </c:pt>
                <c:pt idx="9818">
                  <c:v>44505.427083333336</c:v>
                </c:pt>
                <c:pt idx="9819">
                  <c:v>44505.46875</c:v>
                </c:pt>
                <c:pt idx="9820">
                  <c:v>44505.510416666664</c:v>
                </c:pt>
                <c:pt idx="9821">
                  <c:v>44505.552083333336</c:v>
                </c:pt>
                <c:pt idx="9822">
                  <c:v>44505.59375</c:v>
                </c:pt>
                <c:pt idx="9823">
                  <c:v>44505.635416666664</c:v>
                </c:pt>
                <c:pt idx="9824">
                  <c:v>44505.677083333336</c:v>
                </c:pt>
                <c:pt idx="9825">
                  <c:v>44505.71875</c:v>
                </c:pt>
                <c:pt idx="9826">
                  <c:v>44505.760416666664</c:v>
                </c:pt>
                <c:pt idx="9827">
                  <c:v>44505.802083333336</c:v>
                </c:pt>
                <c:pt idx="9828">
                  <c:v>44505.84375</c:v>
                </c:pt>
                <c:pt idx="9829">
                  <c:v>44505.885416666664</c:v>
                </c:pt>
                <c:pt idx="9830">
                  <c:v>44505.927083333336</c:v>
                </c:pt>
                <c:pt idx="9831">
                  <c:v>44505.96875</c:v>
                </c:pt>
                <c:pt idx="9832">
                  <c:v>44506.010416666664</c:v>
                </c:pt>
                <c:pt idx="9833">
                  <c:v>44506.052083333336</c:v>
                </c:pt>
                <c:pt idx="9834">
                  <c:v>44506.09375</c:v>
                </c:pt>
                <c:pt idx="9835">
                  <c:v>44506.135416666664</c:v>
                </c:pt>
                <c:pt idx="9836">
                  <c:v>44506.177083333336</c:v>
                </c:pt>
                <c:pt idx="9837">
                  <c:v>44506.21875</c:v>
                </c:pt>
                <c:pt idx="9838">
                  <c:v>44506.260416666664</c:v>
                </c:pt>
                <c:pt idx="9839">
                  <c:v>44506.302083333336</c:v>
                </c:pt>
                <c:pt idx="9840">
                  <c:v>44506.34375</c:v>
                </c:pt>
                <c:pt idx="9841">
                  <c:v>44506.385416666664</c:v>
                </c:pt>
                <c:pt idx="9842">
                  <c:v>44506.427083333336</c:v>
                </c:pt>
                <c:pt idx="9843">
                  <c:v>44506.46875</c:v>
                </c:pt>
                <c:pt idx="9844">
                  <c:v>44506.510416666664</c:v>
                </c:pt>
                <c:pt idx="9845">
                  <c:v>44506.552083333336</c:v>
                </c:pt>
                <c:pt idx="9846">
                  <c:v>44506.59375</c:v>
                </c:pt>
                <c:pt idx="9847">
                  <c:v>44506.635416666664</c:v>
                </c:pt>
                <c:pt idx="9848">
                  <c:v>44506.677083333336</c:v>
                </c:pt>
                <c:pt idx="9849">
                  <c:v>44506.71875</c:v>
                </c:pt>
                <c:pt idx="9850">
                  <c:v>44506.760416666664</c:v>
                </c:pt>
                <c:pt idx="9851">
                  <c:v>44506.802083333336</c:v>
                </c:pt>
                <c:pt idx="9852">
                  <c:v>44506.84375</c:v>
                </c:pt>
                <c:pt idx="9853">
                  <c:v>44506.885416666664</c:v>
                </c:pt>
                <c:pt idx="9854">
                  <c:v>44506.927083333336</c:v>
                </c:pt>
                <c:pt idx="9855">
                  <c:v>44506.96875</c:v>
                </c:pt>
                <c:pt idx="9856">
                  <c:v>44507.010416666664</c:v>
                </c:pt>
                <c:pt idx="9857">
                  <c:v>44507.052083333336</c:v>
                </c:pt>
                <c:pt idx="9858">
                  <c:v>44507.09375</c:v>
                </c:pt>
                <c:pt idx="9859">
                  <c:v>44507.135416666664</c:v>
                </c:pt>
                <c:pt idx="9860">
                  <c:v>44507.177083333336</c:v>
                </c:pt>
                <c:pt idx="9861">
                  <c:v>44507.21875</c:v>
                </c:pt>
                <c:pt idx="9862">
                  <c:v>44507.260416666664</c:v>
                </c:pt>
                <c:pt idx="9863">
                  <c:v>44507.302083333336</c:v>
                </c:pt>
                <c:pt idx="9864">
                  <c:v>44507.34375</c:v>
                </c:pt>
                <c:pt idx="9865">
                  <c:v>44507.385416666664</c:v>
                </c:pt>
                <c:pt idx="9866">
                  <c:v>44507.427083333336</c:v>
                </c:pt>
                <c:pt idx="9867">
                  <c:v>44507.46875</c:v>
                </c:pt>
                <c:pt idx="9868">
                  <c:v>44507.510416666664</c:v>
                </c:pt>
                <c:pt idx="9869">
                  <c:v>44507.552083333336</c:v>
                </c:pt>
                <c:pt idx="9870">
                  <c:v>44507.59375</c:v>
                </c:pt>
                <c:pt idx="9871">
                  <c:v>44507.635416666664</c:v>
                </c:pt>
                <c:pt idx="9872">
                  <c:v>44507.677083333336</c:v>
                </c:pt>
                <c:pt idx="9873">
                  <c:v>44507.71875</c:v>
                </c:pt>
                <c:pt idx="9874">
                  <c:v>44507.760416666664</c:v>
                </c:pt>
                <c:pt idx="9875">
                  <c:v>44507.802083333336</c:v>
                </c:pt>
                <c:pt idx="9876">
                  <c:v>44507.84375</c:v>
                </c:pt>
                <c:pt idx="9877">
                  <c:v>44507.885416666664</c:v>
                </c:pt>
                <c:pt idx="9878">
                  <c:v>44507.927083333336</c:v>
                </c:pt>
                <c:pt idx="9879">
                  <c:v>44507.96875</c:v>
                </c:pt>
                <c:pt idx="9880">
                  <c:v>44508.010416666664</c:v>
                </c:pt>
                <c:pt idx="9881">
                  <c:v>44508.052083333336</c:v>
                </c:pt>
                <c:pt idx="9882">
                  <c:v>44508.09375</c:v>
                </c:pt>
                <c:pt idx="9883">
                  <c:v>44508.135416666664</c:v>
                </c:pt>
                <c:pt idx="9884">
                  <c:v>44508.177083333336</c:v>
                </c:pt>
                <c:pt idx="9885">
                  <c:v>44508.21875</c:v>
                </c:pt>
                <c:pt idx="9886">
                  <c:v>44508.260416666664</c:v>
                </c:pt>
                <c:pt idx="9887">
                  <c:v>44508.302083333336</c:v>
                </c:pt>
                <c:pt idx="9888">
                  <c:v>44508.34375</c:v>
                </c:pt>
                <c:pt idx="9889">
                  <c:v>44508.385416666664</c:v>
                </c:pt>
                <c:pt idx="9890">
                  <c:v>44508.427083333336</c:v>
                </c:pt>
                <c:pt idx="9891">
                  <c:v>44508.46875</c:v>
                </c:pt>
                <c:pt idx="9892">
                  <c:v>44508.510416666664</c:v>
                </c:pt>
                <c:pt idx="9893">
                  <c:v>44508.552083333336</c:v>
                </c:pt>
                <c:pt idx="9894">
                  <c:v>44508.59375</c:v>
                </c:pt>
                <c:pt idx="9895">
                  <c:v>44508.635416666664</c:v>
                </c:pt>
                <c:pt idx="9896">
                  <c:v>44508.677083333336</c:v>
                </c:pt>
                <c:pt idx="9897">
                  <c:v>44508.71875</c:v>
                </c:pt>
                <c:pt idx="9898">
                  <c:v>44508.760416666664</c:v>
                </c:pt>
                <c:pt idx="9899">
                  <c:v>44508.802083333336</c:v>
                </c:pt>
                <c:pt idx="9900">
                  <c:v>44508.84375</c:v>
                </c:pt>
                <c:pt idx="9901">
                  <c:v>44508.885416666664</c:v>
                </c:pt>
                <c:pt idx="9902">
                  <c:v>44508.927083333336</c:v>
                </c:pt>
                <c:pt idx="9903">
                  <c:v>44508.96875</c:v>
                </c:pt>
                <c:pt idx="9904">
                  <c:v>44509.010416666664</c:v>
                </c:pt>
                <c:pt idx="9905">
                  <c:v>44509.052083333336</c:v>
                </c:pt>
                <c:pt idx="9906">
                  <c:v>44509.09375</c:v>
                </c:pt>
                <c:pt idx="9907">
                  <c:v>44509.135416666664</c:v>
                </c:pt>
                <c:pt idx="9908">
                  <c:v>44509.177083333336</c:v>
                </c:pt>
                <c:pt idx="9909">
                  <c:v>44509.21875</c:v>
                </c:pt>
                <c:pt idx="9910">
                  <c:v>44509.260416666664</c:v>
                </c:pt>
                <c:pt idx="9911">
                  <c:v>44509.302083333336</c:v>
                </c:pt>
                <c:pt idx="9912">
                  <c:v>44509.34375</c:v>
                </c:pt>
                <c:pt idx="9913">
                  <c:v>44509.385416666664</c:v>
                </c:pt>
                <c:pt idx="9914">
                  <c:v>44509.427083333336</c:v>
                </c:pt>
                <c:pt idx="9915">
                  <c:v>44509.46875</c:v>
                </c:pt>
                <c:pt idx="9916">
                  <c:v>44509.510416666664</c:v>
                </c:pt>
                <c:pt idx="9917">
                  <c:v>44509.552083333336</c:v>
                </c:pt>
                <c:pt idx="9918">
                  <c:v>44509.59375</c:v>
                </c:pt>
                <c:pt idx="9919">
                  <c:v>44509.635416666664</c:v>
                </c:pt>
                <c:pt idx="9920">
                  <c:v>44509.677083333336</c:v>
                </c:pt>
                <c:pt idx="9921">
                  <c:v>44509.71875</c:v>
                </c:pt>
                <c:pt idx="9922">
                  <c:v>44509.760416666664</c:v>
                </c:pt>
                <c:pt idx="9923">
                  <c:v>44509.802083333336</c:v>
                </c:pt>
                <c:pt idx="9924">
                  <c:v>44509.84375</c:v>
                </c:pt>
                <c:pt idx="9925">
                  <c:v>44509.885416666664</c:v>
                </c:pt>
                <c:pt idx="9926">
                  <c:v>44509.927083333336</c:v>
                </c:pt>
                <c:pt idx="9927">
                  <c:v>44509.96875</c:v>
                </c:pt>
                <c:pt idx="9928">
                  <c:v>44510.010416666664</c:v>
                </c:pt>
                <c:pt idx="9929">
                  <c:v>44510.052083333336</c:v>
                </c:pt>
                <c:pt idx="9930">
                  <c:v>44510.09375</c:v>
                </c:pt>
                <c:pt idx="9931">
                  <c:v>44510.135416666664</c:v>
                </c:pt>
                <c:pt idx="9932">
                  <c:v>44510.177083333336</c:v>
                </c:pt>
                <c:pt idx="9933">
                  <c:v>44510.21875</c:v>
                </c:pt>
                <c:pt idx="9934">
                  <c:v>44510.260416666664</c:v>
                </c:pt>
                <c:pt idx="9935">
                  <c:v>44510.302083333336</c:v>
                </c:pt>
                <c:pt idx="9936">
                  <c:v>44510.34375</c:v>
                </c:pt>
                <c:pt idx="9937">
                  <c:v>44510.385416666664</c:v>
                </c:pt>
                <c:pt idx="9938">
                  <c:v>44510.427083333336</c:v>
                </c:pt>
                <c:pt idx="9939">
                  <c:v>44510.46875</c:v>
                </c:pt>
                <c:pt idx="9940">
                  <c:v>44510.510416666664</c:v>
                </c:pt>
                <c:pt idx="9941">
                  <c:v>44510.552083333336</c:v>
                </c:pt>
                <c:pt idx="9942">
                  <c:v>44510.59375</c:v>
                </c:pt>
                <c:pt idx="9943">
                  <c:v>44510.635416666664</c:v>
                </c:pt>
                <c:pt idx="9944">
                  <c:v>44510.677083333336</c:v>
                </c:pt>
                <c:pt idx="9945">
                  <c:v>44510.71875</c:v>
                </c:pt>
                <c:pt idx="9946">
                  <c:v>44510.760416666664</c:v>
                </c:pt>
                <c:pt idx="9947">
                  <c:v>44510.802083333336</c:v>
                </c:pt>
                <c:pt idx="9948">
                  <c:v>44510.84375</c:v>
                </c:pt>
                <c:pt idx="9949">
                  <c:v>44510.885416666664</c:v>
                </c:pt>
                <c:pt idx="9950">
                  <c:v>44510.927083333336</c:v>
                </c:pt>
                <c:pt idx="9951">
                  <c:v>44510.96875</c:v>
                </c:pt>
                <c:pt idx="9952">
                  <c:v>44511.010416666664</c:v>
                </c:pt>
                <c:pt idx="9953">
                  <c:v>44511.052083333336</c:v>
                </c:pt>
                <c:pt idx="9954">
                  <c:v>44511.09375</c:v>
                </c:pt>
                <c:pt idx="9955">
                  <c:v>44511.135416666664</c:v>
                </c:pt>
                <c:pt idx="9956">
                  <c:v>44511.177083333336</c:v>
                </c:pt>
                <c:pt idx="9957">
                  <c:v>44511.21875</c:v>
                </c:pt>
                <c:pt idx="9958">
                  <c:v>44511.260416666664</c:v>
                </c:pt>
                <c:pt idx="9959">
                  <c:v>44511.302083333336</c:v>
                </c:pt>
                <c:pt idx="9960">
                  <c:v>44511.34375</c:v>
                </c:pt>
                <c:pt idx="9961">
                  <c:v>44511.385416666664</c:v>
                </c:pt>
                <c:pt idx="9962">
                  <c:v>44511.427083333336</c:v>
                </c:pt>
                <c:pt idx="9963">
                  <c:v>44511.46875</c:v>
                </c:pt>
                <c:pt idx="9964">
                  <c:v>44511.510416666664</c:v>
                </c:pt>
                <c:pt idx="9965">
                  <c:v>44511.552083333336</c:v>
                </c:pt>
                <c:pt idx="9966">
                  <c:v>44511.59375</c:v>
                </c:pt>
                <c:pt idx="9967">
                  <c:v>44511.635416666664</c:v>
                </c:pt>
                <c:pt idx="9968">
                  <c:v>44511.677083333336</c:v>
                </c:pt>
                <c:pt idx="9969">
                  <c:v>44511.71875</c:v>
                </c:pt>
                <c:pt idx="9970">
                  <c:v>44511.760416666664</c:v>
                </c:pt>
                <c:pt idx="9971">
                  <c:v>44511.802083333336</c:v>
                </c:pt>
                <c:pt idx="9972">
                  <c:v>44511.84375</c:v>
                </c:pt>
                <c:pt idx="9973">
                  <c:v>44511.885416666664</c:v>
                </c:pt>
                <c:pt idx="9974">
                  <c:v>44511.927083333336</c:v>
                </c:pt>
                <c:pt idx="9975">
                  <c:v>44511.96875</c:v>
                </c:pt>
                <c:pt idx="9976">
                  <c:v>44512.010416666664</c:v>
                </c:pt>
                <c:pt idx="9977">
                  <c:v>44512.052083333336</c:v>
                </c:pt>
                <c:pt idx="9978">
                  <c:v>44512.09375</c:v>
                </c:pt>
                <c:pt idx="9979">
                  <c:v>44512.135416666664</c:v>
                </c:pt>
                <c:pt idx="9980">
                  <c:v>44512.177083333336</c:v>
                </c:pt>
                <c:pt idx="9981">
                  <c:v>44512.21875</c:v>
                </c:pt>
                <c:pt idx="9982">
                  <c:v>44512.260416666664</c:v>
                </c:pt>
                <c:pt idx="9983">
                  <c:v>44512.302083333336</c:v>
                </c:pt>
                <c:pt idx="9984">
                  <c:v>44512.34375</c:v>
                </c:pt>
                <c:pt idx="9985">
                  <c:v>44512.385416666664</c:v>
                </c:pt>
                <c:pt idx="9986">
                  <c:v>44512.427083333336</c:v>
                </c:pt>
                <c:pt idx="9987">
                  <c:v>44512.46875</c:v>
                </c:pt>
                <c:pt idx="9988">
                  <c:v>44512.510416666664</c:v>
                </c:pt>
                <c:pt idx="9989">
                  <c:v>44512.552083333336</c:v>
                </c:pt>
              </c:numCache>
            </c:numRef>
          </c:xVal>
          <c:yVal>
            <c:numRef>
              <c:f>'K4-2 898636'!$D$6:$D$9995</c:f>
              <c:numCache>
                <c:formatCode>General</c:formatCode>
                <c:ptCount val="9990"/>
                <c:pt idx="0">
                  <c:v>22.117999999999999</c:v>
                </c:pt>
                <c:pt idx="1">
                  <c:v>22.501000000000001</c:v>
                </c:pt>
                <c:pt idx="2">
                  <c:v>22.629000000000001</c:v>
                </c:pt>
                <c:pt idx="3">
                  <c:v>22.82</c:v>
                </c:pt>
                <c:pt idx="4">
                  <c:v>22.852</c:v>
                </c:pt>
                <c:pt idx="5">
                  <c:v>22.901</c:v>
                </c:pt>
                <c:pt idx="6">
                  <c:v>23.062999999999999</c:v>
                </c:pt>
                <c:pt idx="7">
                  <c:v>23.687000000000001</c:v>
                </c:pt>
                <c:pt idx="8">
                  <c:v>24.321999999999999</c:v>
                </c:pt>
                <c:pt idx="9">
                  <c:v>23.47</c:v>
                </c:pt>
                <c:pt idx="10">
                  <c:v>22.823</c:v>
                </c:pt>
                <c:pt idx="11">
                  <c:v>22.536000000000001</c:v>
                </c:pt>
                <c:pt idx="12">
                  <c:v>22.323</c:v>
                </c:pt>
                <c:pt idx="13">
                  <c:v>22.216999999999999</c:v>
                </c:pt>
                <c:pt idx="14">
                  <c:v>22.126999999999999</c:v>
                </c:pt>
                <c:pt idx="15">
                  <c:v>22.053000000000001</c:v>
                </c:pt>
                <c:pt idx="16">
                  <c:v>21.981000000000002</c:v>
                </c:pt>
                <c:pt idx="17">
                  <c:v>21.94</c:v>
                </c:pt>
                <c:pt idx="18">
                  <c:v>21.888000000000002</c:v>
                </c:pt>
                <c:pt idx="19">
                  <c:v>21.86</c:v>
                </c:pt>
                <c:pt idx="20">
                  <c:v>21.841999999999999</c:v>
                </c:pt>
                <c:pt idx="21">
                  <c:v>21.87</c:v>
                </c:pt>
                <c:pt idx="22">
                  <c:v>21.937000000000001</c:v>
                </c:pt>
                <c:pt idx="23">
                  <c:v>22.170999999999999</c:v>
                </c:pt>
                <c:pt idx="24">
                  <c:v>22.488</c:v>
                </c:pt>
                <c:pt idx="25">
                  <c:v>22.66</c:v>
                </c:pt>
                <c:pt idx="26">
                  <c:v>22.751000000000001</c:v>
                </c:pt>
                <c:pt idx="27">
                  <c:v>22.739000000000001</c:v>
                </c:pt>
                <c:pt idx="28">
                  <c:v>22.416</c:v>
                </c:pt>
                <c:pt idx="29">
                  <c:v>22.521999999999998</c:v>
                </c:pt>
                <c:pt idx="30">
                  <c:v>22.774999999999999</c:v>
                </c:pt>
                <c:pt idx="31">
                  <c:v>22.858000000000001</c:v>
                </c:pt>
                <c:pt idx="32">
                  <c:v>22.626000000000001</c:v>
                </c:pt>
                <c:pt idx="33">
                  <c:v>22.524999999999999</c:v>
                </c:pt>
                <c:pt idx="34">
                  <c:v>22.359000000000002</c:v>
                </c:pt>
                <c:pt idx="35">
                  <c:v>22.236999999999998</c:v>
                </c:pt>
                <c:pt idx="36">
                  <c:v>22.152999999999999</c:v>
                </c:pt>
                <c:pt idx="37">
                  <c:v>22.082000000000001</c:v>
                </c:pt>
                <c:pt idx="38">
                  <c:v>22.035</c:v>
                </c:pt>
                <c:pt idx="39">
                  <c:v>21.991</c:v>
                </c:pt>
                <c:pt idx="40">
                  <c:v>21.952000000000002</c:v>
                </c:pt>
                <c:pt idx="41">
                  <c:v>21.943000000000001</c:v>
                </c:pt>
                <c:pt idx="42">
                  <c:v>21.905000000000001</c:v>
                </c:pt>
                <c:pt idx="43">
                  <c:v>21.864000000000001</c:v>
                </c:pt>
                <c:pt idx="44">
                  <c:v>21.827000000000002</c:v>
                </c:pt>
                <c:pt idx="45">
                  <c:v>21.824999999999999</c:v>
                </c:pt>
                <c:pt idx="46">
                  <c:v>21.9</c:v>
                </c:pt>
                <c:pt idx="47">
                  <c:v>21.879000000000001</c:v>
                </c:pt>
                <c:pt idx="48">
                  <c:v>21.995999999999999</c:v>
                </c:pt>
                <c:pt idx="49">
                  <c:v>22.234999999999999</c:v>
                </c:pt>
                <c:pt idx="50">
                  <c:v>22.449000000000002</c:v>
                </c:pt>
                <c:pt idx="51">
                  <c:v>22.657</c:v>
                </c:pt>
                <c:pt idx="52">
                  <c:v>22.488</c:v>
                </c:pt>
                <c:pt idx="53">
                  <c:v>22.37</c:v>
                </c:pt>
                <c:pt idx="54">
                  <c:v>23.068000000000001</c:v>
                </c:pt>
                <c:pt idx="55">
                  <c:v>23.536000000000001</c:v>
                </c:pt>
                <c:pt idx="56">
                  <c:v>24.187000000000001</c:v>
                </c:pt>
                <c:pt idx="57">
                  <c:v>23.311</c:v>
                </c:pt>
                <c:pt idx="58">
                  <c:v>22.774999999999999</c:v>
                </c:pt>
                <c:pt idx="59">
                  <c:v>22.465</c:v>
                </c:pt>
                <c:pt idx="60">
                  <c:v>22.283999999999999</c:v>
                </c:pt>
                <c:pt idx="61">
                  <c:v>22.172000000000001</c:v>
                </c:pt>
                <c:pt idx="62">
                  <c:v>22.091000000000001</c:v>
                </c:pt>
                <c:pt idx="63">
                  <c:v>22.029</c:v>
                </c:pt>
                <c:pt idx="64">
                  <c:v>21.975000000000001</c:v>
                </c:pt>
                <c:pt idx="65">
                  <c:v>21.920999999999999</c:v>
                </c:pt>
                <c:pt idx="66">
                  <c:v>21.899000000000001</c:v>
                </c:pt>
                <c:pt idx="67">
                  <c:v>21.846</c:v>
                </c:pt>
                <c:pt idx="68">
                  <c:v>21.812000000000001</c:v>
                </c:pt>
                <c:pt idx="69">
                  <c:v>21.834</c:v>
                </c:pt>
                <c:pt idx="70">
                  <c:v>21.902000000000001</c:v>
                </c:pt>
                <c:pt idx="71">
                  <c:v>22.056999999999999</c:v>
                </c:pt>
                <c:pt idx="72">
                  <c:v>21.821999999999999</c:v>
                </c:pt>
                <c:pt idx="73">
                  <c:v>21.704000000000001</c:v>
                </c:pt>
                <c:pt idx="74">
                  <c:v>20.350999999999999</c:v>
                </c:pt>
                <c:pt idx="75">
                  <c:v>12.635</c:v>
                </c:pt>
                <c:pt idx="76">
                  <c:v>12.513999999999999</c:v>
                </c:pt>
                <c:pt idx="77">
                  <c:v>12.555999999999999</c:v>
                </c:pt>
                <c:pt idx="78">
                  <c:v>12.590999999999999</c:v>
                </c:pt>
                <c:pt idx="79">
                  <c:v>12.614000000000001</c:v>
                </c:pt>
                <c:pt idx="80">
                  <c:v>12.638</c:v>
                </c:pt>
                <c:pt idx="81">
                  <c:v>12.654</c:v>
                </c:pt>
                <c:pt idx="82">
                  <c:v>12.673</c:v>
                </c:pt>
                <c:pt idx="83">
                  <c:v>12.688000000000001</c:v>
                </c:pt>
                <c:pt idx="84">
                  <c:v>12.692</c:v>
                </c:pt>
                <c:pt idx="85">
                  <c:v>12.694000000000001</c:v>
                </c:pt>
                <c:pt idx="86">
                  <c:v>12.694000000000001</c:v>
                </c:pt>
                <c:pt idx="87">
                  <c:v>12.685</c:v>
                </c:pt>
                <c:pt idx="88">
                  <c:v>12.673999999999999</c:v>
                </c:pt>
                <c:pt idx="89">
                  <c:v>12.663</c:v>
                </c:pt>
                <c:pt idx="90">
                  <c:v>12.656000000000001</c:v>
                </c:pt>
                <c:pt idx="91">
                  <c:v>12.653</c:v>
                </c:pt>
                <c:pt idx="92">
                  <c:v>12.653</c:v>
                </c:pt>
                <c:pt idx="93">
                  <c:v>12.65</c:v>
                </c:pt>
                <c:pt idx="94">
                  <c:v>12.651</c:v>
                </c:pt>
                <c:pt idx="95">
                  <c:v>12.641</c:v>
                </c:pt>
                <c:pt idx="96">
                  <c:v>12.63</c:v>
                </c:pt>
                <c:pt idx="97">
                  <c:v>12.62</c:v>
                </c:pt>
                <c:pt idx="98">
                  <c:v>12.609</c:v>
                </c:pt>
                <c:pt idx="99">
                  <c:v>12.6</c:v>
                </c:pt>
                <c:pt idx="100">
                  <c:v>12.6</c:v>
                </c:pt>
                <c:pt idx="101">
                  <c:v>12.608000000000001</c:v>
                </c:pt>
                <c:pt idx="102">
                  <c:v>12.624000000000001</c:v>
                </c:pt>
                <c:pt idx="103">
                  <c:v>12.647</c:v>
                </c:pt>
                <c:pt idx="104">
                  <c:v>12.673</c:v>
                </c:pt>
                <c:pt idx="105">
                  <c:v>12.701000000000001</c:v>
                </c:pt>
                <c:pt idx="106">
                  <c:v>12.731</c:v>
                </c:pt>
                <c:pt idx="107">
                  <c:v>12.759</c:v>
                </c:pt>
                <c:pt idx="108">
                  <c:v>12.776999999999999</c:v>
                </c:pt>
                <c:pt idx="109">
                  <c:v>12.789</c:v>
                </c:pt>
                <c:pt idx="110">
                  <c:v>12.792999999999999</c:v>
                </c:pt>
                <c:pt idx="111">
                  <c:v>12.802</c:v>
                </c:pt>
                <c:pt idx="112">
                  <c:v>12.805</c:v>
                </c:pt>
                <c:pt idx="113">
                  <c:v>12.819000000000001</c:v>
                </c:pt>
                <c:pt idx="114">
                  <c:v>12.829000000000001</c:v>
                </c:pt>
                <c:pt idx="115">
                  <c:v>12.849</c:v>
                </c:pt>
                <c:pt idx="116">
                  <c:v>12.87</c:v>
                </c:pt>
                <c:pt idx="117">
                  <c:v>12.887</c:v>
                </c:pt>
                <c:pt idx="118">
                  <c:v>12.9</c:v>
                </c:pt>
                <c:pt idx="119">
                  <c:v>12.923999999999999</c:v>
                </c:pt>
                <c:pt idx="120">
                  <c:v>12.938000000000001</c:v>
                </c:pt>
                <c:pt idx="121">
                  <c:v>12.965</c:v>
                </c:pt>
                <c:pt idx="122">
                  <c:v>13.000999999999999</c:v>
                </c:pt>
                <c:pt idx="123">
                  <c:v>13.048</c:v>
                </c:pt>
                <c:pt idx="124">
                  <c:v>13.125</c:v>
                </c:pt>
                <c:pt idx="125">
                  <c:v>13.199</c:v>
                </c:pt>
                <c:pt idx="126">
                  <c:v>13.266</c:v>
                </c:pt>
                <c:pt idx="127">
                  <c:v>13.324</c:v>
                </c:pt>
                <c:pt idx="128">
                  <c:v>13.369</c:v>
                </c:pt>
                <c:pt idx="129">
                  <c:v>13.407999999999999</c:v>
                </c:pt>
                <c:pt idx="130">
                  <c:v>13.475</c:v>
                </c:pt>
                <c:pt idx="131">
                  <c:v>13.526999999999999</c:v>
                </c:pt>
                <c:pt idx="132">
                  <c:v>13.551</c:v>
                </c:pt>
                <c:pt idx="133">
                  <c:v>13.564</c:v>
                </c:pt>
                <c:pt idx="134">
                  <c:v>13.567</c:v>
                </c:pt>
                <c:pt idx="135">
                  <c:v>13.563000000000001</c:v>
                </c:pt>
                <c:pt idx="136">
                  <c:v>13.548</c:v>
                </c:pt>
                <c:pt idx="137">
                  <c:v>13.53</c:v>
                </c:pt>
                <c:pt idx="138">
                  <c:v>13.51</c:v>
                </c:pt>
                <c:pt idx="139">
                  <c:v>13.487</c:v>
                </c:pt>
                <c:pt idx="140">
                  <c:v>13.452999999999999</c:v>
                </c:pt>
                <c:pt idx="141">
                  <c:v>13.417999999999999</c:v>
                </c:pt>
                <c:pt idx="142">
                  <c:v>13.393000000000001</c:v>
                </c:pt>
                <c:pt idx="143">
                  <c:v>13.367000000000001</c:v>
                </c:pt>
                <c:pt idx="144">
                  <c:v>13.351000000000001</c:v>
                </c:pt>
                <c:pt idx="145">
                  <c:v>13.336</c:v>
                </c:pt>
                <c:pt idx="146">
                  <c:v>13.337</c:v>
                </c:pt>
                <c:pt idx="147">
                  <c:v>13.352</c:v>
                </c:pt>
                <c:pt idx="148">
                  <c:v>13.361000000000001</c:v>
                </c:pt>
                <c:pt idx="149">
                  <c:v>13.375</c:v>
                </c:pt>
                <c:pt idx="150">
                  <c:v>13.394</c:v>
                </c:pt>
                <c:pt idx="151">
                  <c:v>13.407999999999999</c:v>
                </c:pt>
                <c:pt idx="152">
                  <c:v>13.432</c:v>
                </c:pt>
                <c:pt idx="153">
                  <c:v>13.445</c:v>
                </c:pt>
                <c:pt idx="154">
                  <c:v>13.462999999999999</c:v>
                </c:pt>
                <c:pt idx="155">
                  <c:v>13.475</c:v>
                </c:pt>
                <c:pt idx="156">
                  <c:v>13.500999999999999</c:v>
                </c:pt>
                <c:pt idx="157">
                  <c:v>13.516</c:v>
                </c:pt>
                <c:pt idx="158">
                  <c:v>13.532999999999999</c:v>
                </c:pt>
                <c:pt idx="159">
                  <c:v>13.542999999999999</c:v>
                </c:pt>
                <c:pt idx="160">
                  <c:v>13.659000000000001</c:v>
                </c:pt>
                <c:pt idx="161">
                  <c:v>13.641</c:v>
                </c:pt>
                <c:pt idx="162">
                  <c:v>13.641</c:v>
                </c:pt>
                <c:pt idx="163">
                  <c:v>13.632</c:v>
                </c:pt>
                <c:pt idx="164">
                  <c:v>13.645</c:v>
                </c:pt>
                <c:pt idx="165">
                  <c:v>13.641</c:v>
                </c:pt>
                <c:pt idx="166">
                  <c:v>13.632</c:v>
                </c:pt>
                <c:pt idx="167">
                  <c:v>13.617000000000001</c:v>
                </c:pt>
                <c:pt idx="168">
                  <c:v>13.603</c:v>
                </c:pt>
                <c:pt idx="169">
                  <c:v>13.593</c:v>
                </c:pt>
                <c:pt idx="170">
                  <c:v>13.574999999999999</c:v>
                </c:pt>
                <c:pt idx="171">
                  <c:v>13.558</c:v>
                </c:pt>
                <c:pt idx="172">
                  <c:v>13.552</c:v>
                </c:pt>
                <c:pt idx="173">
                  <c:v>13.54</c:v>
                </c:pt>
                <c:pt idx="174">
                  <c:v>13.526999999999999</c:v>
                </c:pt>
                <c:pt idx="175">
                  <c:v>13.513</c:v>
                </c:pt>
                <c:pt idx="176">
                  <c:v>13.506</c:v>
                </c:pt>
                <c:pt idx="177">
                  <c:v>13.504</c:v>
                </c:pt>
                <c:pt idx="178">
                  <c:v>13.504</c:v>
                </c:pt>
                <c:pt idx="179">
                  <c:v>13.512</c:v>
                </c:pt>
                <c:pt idx="180">
                  <c:v>13.516</c:v>
                </c:pt>
                <c:pt idx="181">
                  <c:v>13.53</c:v>
                </c:pt>
                <c:pt idx="182">
                  <c:v>13.542999999999999</c:v>
                </c:pt>
                <c:pt idx="183">
                  <c:v>13.548999999999999</c:v>
                </c:pt>
                <c:pt idx="184">
                  <c:v>13.551</c:v>
                </c:pt>
                <c:pt idx="185">
                  <c:v>13.551</c:v>
                </c:pt>
                <c:pt idx="186">
                  <c:v>13.542</c:v>
                </c:pt>
                <c:pt idx="187">
                  <c:v>13.53</c:v>
                </c:pt>
                <c:pt idx="188">
                  <c:v>13.515000000000001</c:v>
                </c:pt>
                <c:pt idx="189">
                  <c:v>13.5</c:v>
                </c:pt>
                <c:pt idx="190">
                  <c:v>13.483000000000001</c:v>
                </c:pt>
                <c:pt idx="191">
                  <c:v>13.465</c:v>
                </c:pt>
                <c:pt idx="192">
                  <c:v>13.454000000000001</c:v>
                </c:pt>
                <c:pt idx="193">
                  <c:v>13.436</c:v>
                </c:pt>
                <c:pt idx="194">
                  <c:v>13.545</c:v>
                </c:pt>
                <c:pt idx="195">
                  <c:v>13.462999999999999</c:v>
                </c:pt>
                <c:pt idx="196">
                  <c:v>13.426</c:v>
                </c:pt>
                <c:pt idx="197">
                  <c:v>13.414</c:v>
                </c:pt>
                <c:pt idx="198">
                  <c:v>13.407999999999999</c:v>
                </c:pt>
                <c:pt idx="199">
                  <c:v>13.407999999999999</c:v>
                </c:pt>
                <c:pt idx="200">
                  <c:v>13.409000000000001</c:v>
                </c:pt>
                <c:pt idx="201">
                  <c:v>13.42</c:v>
                </c:pt>
                <c:pt idx="202">
                  <c:v>13.43</c:v>
                </c:pt>
                <c:pt idx="203">
                  <c:v>13.445</c:v>
                </c:pt>
                <c:pt idx="204">
                  <c:v>13.462999999999999</c:v>
                </c:pt>
                <c:pt idx="205">
                  <c:v>13.475</c:v>
                </c:pt>
                <c:pt idx="206">
                  <c:v>13.491</c:v>
                </c:pt>
                <c:pt idx="207">
                  <c:v>13.494</c:v>
                </c:pt>
                <c:pt idx="208">
                  <c:v>13.5</c:v>
                </c:pt>
                <c:pt idx="209">
                  <c:v>13.500999999999999</c:v>
                </c:pt>
                <c:pt idx="210">
                  <c:v>13.494</c:v>
                </c:pt>
                <c:pt idx="211">
                  <c:v>13.492000000000001</c:v>
                </c:pt>
                <c:pt idx="212">
                  <c:v>13.475</c:v>
                </c:pt>
                <c:pt idx="213">
                  <c:v>13.462999999999999</c:v>
                </c:pt>
                <c:pt idx="214">
                  <c:v>13.446999999999999</c:v>
                </c:pt>
                <c:pt idx="215">
                  <c:v>13.438000000000001</c:v>
                </c:pt>
                <c:pt idx="216">
                  <c:v>13.426</c:v>
                </c:pt>
                <c:pt idx="217">
                  <c:v>13.409000000000001</c:v>
                </c:pt>
                <c:pt idx="218">
                  <c:v>13.398999999999999</c:v>
                </c:pt>
                <c:pt idx="219">
                  <c:v>13.378</c:v>
                </c:pt>
                <c:pt idx="220">
                  <c:v>13.367000000000001</c:v>
                </c:pt>
                <c:pt idx="221">
                  <c:v>13.358000000000001</c:v>
                </c:pt>
                <c:pt idx="222">
                  <c:v>13.349</c:v>
                </c:pt>
                <c:pt idx="223">
                  <c:v>13.337</c:v>
                </c:pt>
                <c:pt idx="224">
                  <c:v>13.336</c:v>
                </c:pt>
                <c:pt idx="225">
                  <c:v>13.337</c:v>
                </c:pt>
                <c:pt idx="226">
                  <c:v>13.336</c:v>
                </c:pt>
                <c:pt idx="227">
                  <c:v>13.337</c:v>
                </c:pt>
                <c:pt idx="228">
                  <c:v>13.339</c:v>
                </c:pt>
                <c:pt idx="229">
                  <c:v>13.333</c:v>
                </c:pt>
                <c:pt idx="230">
                  <c:v>13.333</c:v>
                </c:pt>
                <c:pt idx="231">
                  <c:v>13.336</c:v>
                </c:pt>
                <c:pt idx="232">
                  <c:v>13.33</c:v>
                </c:pt>
                <c:pt idx="233">
                  <c:v>13.327</c:v>
                </c:pt>
                <c:pt idx="234">
                  <c:v>13.321</c:v>
                </c:pt>
                <c:pt idx="235">
                  <c:v>13.318</c:v>
                </c:pt>
                <c:pt idx="236">
                  <c:v>13.318</c:v>
                </c:pt>
                <c:pt idx="237">
                  <c:v>13.315</c:v>
                </c:pt>
                <c:pt idx="238">
                  <c:v>13.308999999999999</c:v>
                </c:pt>
                <c:pt idx="239">
                  <c:v>13.305</c:v>
                </c:pt>
                <c:pt idx="240">
                  <c:v>13.298</c:v>
                </c:pt>
                <c:pt idx="241">
                  <c:v>13.289</c:v>
                </c:pt>
                <c:pt idx="242">
                  <c:v>13.286</c:v>
                </c:pt>
                <c:pt idx="243">
                  <c:v>13.275</c:v>
                </c:pt>
                <c:pt idx="244">
                  <c:v>13.272</c:v>
                </c:pt>
                <c:pt idx="245">
                  <c:v>13.266</c:v>
                </c:pt>
                <c:pt idx="246">
                  <c:v>13.266</c:v>
                </c:pt>
                <c:pt idx="247">
                  <c:v>13.266</c:v>
                </c:pt>
                <c:pt idx="248">
                  <c:v>13.273999999999999</c:v>
                </c:pt>
                <c:pt idx="249">
                  <c:v>13.272</c:v>
                </c:pt>
                <c:pt idx="250">
                  <c:v>13.275</c:v>
                </c:pt>
                <c:pt idx="251">
                  <c:v>13.275</c:v>
                </c:pt>
                <c:pt idx="252">
                  <c:v>13.275</c:v>
                </c:pt>
                <c:pt idx="253">
                  <c:v>13.282999999999999</c:v>
                </c:pt>
                <c:pt idx="254">
                  <c:v>13.287000000000001</c:v>
                </c:pt>
                <c:pt idx="255">
                  <c:v>13.29</c:v>
                </c:pt>
                <c:pt idx="256">
                  <c:v>13.298999999999999</c:v>
                </c:pt>
                <c:pt idx="257">
                  <c:v>13.307</c:v>
                </c:pt>
                <c:pt idx="258">
                  <c:v>13.315</c:v>
                </c:pt>
                <c:pt idx="259">
                  <c:v>13.315</c:v>
                </c:pt>
                <c:pt idx="260">
                  <c:v>13.316000000000001</c:v>
                </c:pt>
                <c:pt idx="261">
                  <c:v>13.318</c:v>
                </c:pt>
                <c:pt idx="262">
                  <c:v>13.321</c:v>
                </c:pt>
                <c:pt idx="263">
                  <c:v>13.324</c:v>
                </c:pt>
                <c:pt idx="264">
                  <c:v>13.324</c:v>
                </c:pt>
                <c:pt idx="265">
                  <c:v>13.324</c:v>
                </c:pt>
                <c:pt idx="266">
                  <c:v>13.324</c:v>
                </c:pt>
                <c:pt idx="267">
                  <c:v>13.321999999999999</c:v>
                </c:pt>
                <c:pt idx="268">
                  <c:v>13.319000000000001</c:v>
                </c:pt>
                <c:pt idx="269">
                  <c:v>13.319000000000001</c:v>
                </c:pt>
                <c:pt idx="270">
                  <c:v>13.318</c:v>
                </c:pt>
                <c:pt idx="271">
                  <c:v>13.316000000000001</c:v>
                </c:pt>
                <c:pt idx="272">
                  <c:v>13.318</c:v>
                </c:pt>
                <c:pt idx="273">
                  <c:v>13.318</c:v>
                </c:pt>
                <c:pt idx="274">
                  <c:v>13.318</c:v>
                </c:pt>
                <c:pt idx="275">
                  <c:v>13.319000000000001</c:v>
                </c:pt>
                <c:pt idx="276">
                  <c:v>13.318</c:v>
                </c:pt>
                <c:pt idx="277">
                  <c:v>13.319000000000001</c:v>
                </c:pt>
                <c:pt idx="278">
                  <c:v>13.315</c:v>
                </c:pt>
                <c:pt idx="279">
                  <c:v>13.318</c:v>
                </c:pt>
                <c:pt idx="280">
                  <c:v>13.316000000000001</c:v>
                </c:pt>
                <c:pt idx="281">
                  <c:v>13.319000000000001</c:v>
                </c:pt>
                <c:pt idx="282">
                  <c:v>13.321</c:v>
                </c:pt>
                <c:pt idx="283">
                  <c:v>13.324</c:v>
                </c:pt>
                <c:pt idx="284">
                  <c:v>13.324999999999999</c:v>
                </c:pt>
                <c:pt idx="285">
                  <c:v>13.33</c:v>
                </c:pt>
                <c:pt idx="286">
                  <c:v>13.337</c:v>
                </c:pt>
                <c:pt idx="287">
                  <c:v>13.356999999999999</c:v>
                </c:pt>
                <c:pt idx="288">
                  <c:v>13.382</c:v>
                </c:pt>
                <c:pt idx="289">
                  <c:v>13.394</c:v>
                </c:pt>
                <c:pt idx="290">
                  <c:v>13.393000000000001</c:v>
                </c:pt>
                <c:pt idx="291">
                  <c:v>13.393000000000001</c:v>
                </c:pt>
                <c:pt idx="292">
                  <c:v>13.394</c:v>
                </c:pt>
                <c:pt idx="293">
                  <c:v>13.394</c:v>
                </c:pt>
                <c:pt idx="294">
                  <c:v>13.393000000000001</c:v>
                </c:pt>
                <c:pt idx="295">
                  <c:v>13.396000000000001</c:v>
                </c:pt>
                <c:pt idx="296">
                  <c:v>13.397</c:v>
                </c:pt>
                <c:pt idx="297">
                  <c:v>13.396000000000001</c:v>
                </c:pt>
                <c:pt idx="298">
                  <c:v>13.397</c:v>
                </c:pt>
                <c:pt idx="299">
                  <c:v>13.397</c:v>
                </c:pt>
                <c:pt idx="300">
                  <c:v>13.394</c:v>
                </c:pt>
                <c:pt idx="301">
                  <c:v>13.401999999999999</c:v>
                </c:pt>
                <c:pt idx="302">
                  <c:v>13.406000000000001</c:v>
                </c:pt>
                <c:pt idx="303">
                  <c:v>13.407999999999999</c:v>
                </c:pt>
                <c:pt idx="304">
                  <c:v>13.407999999999999</c:v>
                </c:pt>
                <c:pt idx="305">
                  <c:v>13.406000000000001</c:v>
                </c:pt>
                <c:pt idx="306">
                  <c:v>13.403</c:v>
                </c:pt>
                <c:pt idx="307">
                  <c:v>13.4</c:v>
                </c:pt>
                <c:pt idx="308">
                  <c:v>13.404999999999999</c:v>
                </c:pt>
                <c:pt idx="309">
                  <c:v>13.398999999999999</c:v>
                </c:pt>
                <c:pt idx="310">
                  <c:v>13.397</c:v>
                </c:pt>
                <c:pt idx="311">
                  <c:v>13.397</c:v>
                </c:pt>
                <c:pt idx="312">
                  <c:v>13.394</c:v>
                </c:pt>
                <c:pt idx="313">
                  <c:v>13.394</c:v>
                </c:pt>
                <c:pt idx="314">
                  <c:v>13.398999999999999</c:v>
                </c:pt>
                <c:pt idx="315">
                  <c:v>13.391</c:v>
                </c:pt>
                <c:pt idx="316">
                  <c:v>13.379</c:v>
                </c:pt>
                <c:pt idx="317">
                  <c:v>13.372</c:v>
                </c:pt>
                <c:pt idx="318">
                  <c:v>13.367000000000001</c:v>
                </c:pt>
                <c:pt idx="319">
                  <c:v>13.364000000000001</c:v>
                </c:pt>
                <c:pt idx="320">
                  <c:v>13.358000000000001</c:v>
                </c:pt>
                <c:pt idx="321">
                  <c:v>13.352</c:v>
                </c:pt>
                <c:pt idx="322">
                  <c:v>13.339</c:v>
                </c:pt>
                <c:pt idx="323">
                  <c:v>13.331</c:v>
                </c:pt>
                <c:pt idx="324">
                  <c:v>13.321</c:v>
                </c:pt>
                <c:pt idx="325">
                  <c:v>13.315</c:v>
                </c:pt>
                <c:pt idx="326">
                  <c:v>13.304</c:v>
                </c:pt>
                <c:pt idx="327">
                  <c:v>13.292</c:v>
                </c:pt>
                <c:pt idx="328">
                  <c:v>13.286</c:v>
                </c:pt>
                <c:pt idx="329">
                  <c:v>13.272</c:v>
                </c:pt>
                <c:pt idx="330">
                  <c:v>13.268000000000001</c:v>
                </c:pt>
                <c:pt idx="331">
                  <c:v>13.250999999999999</c:v>
                </c:pt>
                <c:pt idx="332">
                  <c:v>13.244999999999999</c:v>
                </c:pt>
                <c:pt idx="333">
                  <c:v>13.236000000000001</c:v>
                </c:pt>
                <c:pt idx="334">
                  <c:v>13.224</c:v>
                </c:pt>
                <c:pt idx="335">
                  <c:v>13.212</c:v>
                </c:pt>
                <c:pt idx="336">
                  <c:v>13.196999999999999</c:v>
                </c:pt>
                <c:pt idx="337">
                  <c:v>13.185</c:v>
                </c:pt>
                <c:pt idx="338">
                  <c:v>13.175000000000001</c:v>
                </c:pt>
                <c:pt idx="339">
                  <c:v>13.162000000000001</c:v>
                </c:pt>
                <c:pt idx="340">
                  <c:v>13.159000000000001</c:v>
                </c:pt>
                <c:pt idx="341">
                  <c:v>13.151999999999999</c:v>
                </c:pt>
                <c:pt idx="342">
                  <c:v>13.147</c:v>
                </c:pt>
                <c:pt idx="343">
                  <c:v>13.14</c:v>
                </c:pt>
                <c:pt idx="344">
                  <c:v>13.135</c:v>
                </c:pt>
                <c:pt idx="345">
                  <c:v>13.135</c:v>
                </c:pt>
                <c:pt idx="346">
                  <c:v>13.128</c:v>
                </c:pt>
                <c:pt idx="347">
                  <c:v>13.122999999999999</c:v>
                </c:pt>
                <c:pt idx="348">
                  <c:v>13.117000000000001</c:v>
                </c:pt>
                <c:pt idx="349">
                  <c:v>13.108000000000001</c:v>
                </c:pt>
                <c:pt idx="350">
                  <c:v>13.103999999999999</c:v>
                </c:pt>
                <c:pt idx="351">
                  <c:v>13.096</c:v>
                </c:pt>
                <c:pt idx="352">
                  <c:v>13.086</c:v>
                </c:pt>
                <c:pt idx="353">
                  <c:v>13.084</c:v>
                </c:pt>
                <c:pt idx="354">
                  <c:v>13.08</c:v>
                </c:pt>
                <c:pt idx="355">
                  <c:v>13.069000000000001</c:v>
                </c:pt>
                <c:pt idx="356">
                  <c:v>13.063000000000001</c:v>
                </c:pt>
                <c:pt idx="357">
                  <c:v>13.058999999999999</c:v>
                </c:pt>
                <c:pt idx="358">
                  <c:v>13.057</c:v>
                </c:pt>
                <c:pt idx="359">
                  <c:v>13.051</c:v>
                </c:pt>
                <c:pt idx="360">
                  <c:v>13.05</c:v>
                </c:pt>
                <c:pt idx="361">
                  <c:v>13.042999999999999</c:v>
                </c:pt>
                <c:pt idx="362">
                  <c:v>13.037000000000001</c:v>
                </c:pt>
                <c:pt idx="363">
                  <c:v>13.036</c:v>
                </c:pt>
                <c:pt idx="364">
                  <c:v>13.025</c:v>
                </c:pt>
                <c:pt idx="365">
                  <c:v>13.018000000000001</c:v>
                </c:pt>
                <c:pt idx="366">
                  <c:v>13.012</c:v>
                </c:pt>
                <c:pt idx="367">
                  <c:v>13.009</c:v>
                </c:pt>
                <c:pt idx="368">
                  <c:v>12.997</c:v>
                </c:pt>
                <c:pt idx="369">
                  <c:v>12.994999999999999</c:v>
                </c:pt>
                <c:pt idx="370">
                  <c:v>12.989000000000001</c:v>
                </c:pt>
                <c:pt idx="371">
                  <c:v>12.983000000000001</c:v>
                </c:pt>
                <c:pt idx="372">
                  <c:v>12.981999999999999</c:v>
                </c:pt>
                <c:pt idx="373">
                  <c:v>12.978999999999999</c:v>
                </c:pt>
                <c:pt idx="374">
                  <c:v>12.973000000000001</c:v>
                </c:pt>
                <c:pt idx="375">
                  <c:v>12.973000000000001</c:v>
                </c:pt>
                <c:pt idx="376">
                  <c:v>12.965</c:v>
                </c:pt>
                <c:pt idx="377">
                  <c:v>12.967000000000001</c:v>
                </c:pt>
                <c:pt idx="378">
                  <c:v>12.965</c:v>
                </c:pt>
                <c:pt idx="379">
                  <c:v>12.965</c:v>
                </c:pt>
                <c:pt idx="380">
                  <c:v>12.958</c:v>
                </c:pt>
                <c:pt idx="381">
                  <c:v>12.958</c:v>
                </c:pt>
                <c:pt idx="382">
                  <c:v>12.952</c:v>
                </c:pt>
                <c:pt idx="383">
                  <c:v>12.955</c:v>
                </c:pt>
                <c:pt idx="384">
                  <c:v>12.956</c:v>
                </c:pt>
                <c:pt idx="385">
                  <c:v>12.959</c:v>
                </c:pt>
                <c:pt idx="386">
                  <c:v>12.959</c:v>
                </c:pt>
                <c:pt idx="387">
                  <c:v>12.959</c:v>
                </c:pt>
                <c:pt idx="388">
                  <c:v>12.958</c:v>
                </c:pt>
                <c:pt idx="389">
                  <c:v>12.959</c:v>
                </c:pt>
                <c:pt idx="390">
                  <c:v>12.958</c:v>
                </c:pt>
                <c:pt idx="391">
                  <c:v>12.952999999999999</c:v>
                </c:pt>
                <c:pt idx="392">
                  <c:v>12.949</c:v>
                </c:pt>
                <c:pt idx="393">
                  <c:v>12.935</c:v>
                </c:pt>
                <c:pt idx="394">
                  <c:v>12.936</c:v>
                </c:pt>
                <c:pt idx="395">
                  <c:v>12.93</c:v>
                </c:pt>
                <c:pt idx="396">
                  <c:v>12.935</c:v>
                </c:pt>
                <c:pt idx="397">
                  <c:v>12.93</c:v>
                </c:pt>
                <c:pt idx="398">
                  <c:v>12.926</c:v>
                </c:pt>
                <c:pt idx="399">
                  <c:v>12.926</c:v>
                </c:pt>
                <c:pt idx="400">
                  <c:v>12.926</c:v>
                </c:pt>
                <c:pt idx="401">
                  <c:v>12.926</c:v>
                </c:pt>
                <c:pt idx="402">
                  <c:v>12.923999999999999</c:v>
                </c:pt>
                <c:pt idx="403">
                  <c:v>12.914999999999999</c:v>
                </c:pt>
                <c:pt idx="404">
                  <c:v>12.917</c:v>
                </c:pt>
                <c:pt idx="405">
                  <c:v>12.906000000000001</c:v>
                </c:pt>
                <c:pt idx="406">
                  <c:v>12.906000000000001</c:v>
                </c:pt>
                <c:pt idx="407">
                  <c:v>12.903</c:v>
                </c:pt>
                <c:pt idx="408">
                  <c:v>12.901999999999999</c:v>
                </c:pt>
                <c:pt idx="409">
                  <c:v>12.901999999999999</c:v>
                </c:pt>
                <c:pt idx="410">
                  <c:v>12.896000000000001</c:v>
                </c:pt>
                <c:pt idx="411">
                  <c:v>12.885</c:v>
                </c:pt>
                <c:pt idx="412">
                  <c:v>12.884</c:v>
                </c:pt>
                <c:pt idx="413">
                  <c:v>12.887</c:v>
                </c:pt>
                <c:pt idx="414">
                  <c:v>12.894</c:v>
                </c:pt>
                <c:pt idx="415">
                  <c:v>12.89</c:v>
                </c:pt>
                <c:pt idx="416">
                  <c:v>12.882</c:v>
                </c:pt>
                <c:pt idx="417">
                  <c:v>12.879</c:v>
                </c:pt>
                <c:pt idx="418">
                  <c:v>12.875999999999999</c:v>
                </c:pt>
                <c:pt idx="419">
                  <c:v>12.878</c:v>
                </c:pt>
                <c:pt idx="420">
                  <c:v>12.884</c:v>
                </c:pt>
                <c:pt idx="421">
                  <c:v>12.882</c:v>
                </c:pt>
                <c:pt idx="422">
                  <c:v>12.878</c:v>
                </c:pt>
                <c:pt idx="423">
                  <c:v>12.87</c:v>
                </c:pt>
                <c:pt idx="424">
                  <c:v>12.861000000000001</c:v>
                </c:pt>
                <c:pt idx="425">
                  <c:v>12.852</c:v>
                </c:pt>
                <c:pt idx="426">
                  <c:v>12.849</c:v>
                </c:pt>
                <c:pt idx="427">
                  <c:v>12.856999999999999</c:v>
                </c:pt>
                <c:pt idx="428">
                  <c:v>12.856999999999999</c:v>
                </c:pt>
                <c:pt idx="429">
                  <c:v>12.849</c:v>
                </c:pt>
                <c:pt idx="430">
                  <c:v>12.84</c:v>
                </c:pt>
                <c:pt idx="431">
                  <c:v>12.824999999999999</c:v>
                </c:pt>
                <c:pt idx="432">
                  <c:v>12.824999999999999</c:v>
                </c:pt>
                <c:pt idx="433">
                  <c:v>12.824999999999999</c:v>
                </c:pt>
                <c:pt idx="434">
                  <c:v>12.817</c:v>
                </c:pt>
                <c:pt idx="435">
                  <c:v>12.802</c:v>
                </c:pt>
                <c:pt idx="436">
                  <c:v>12.802</c:v>
                </c:pt>
                <c:pt idx="437">
                  <c:v>12.801</c:v>
                </c:pt>
                <c:pt idx="438">
                  <c:v>12.802</c:v>
                </c:pt>
                <c:pt idx="439">
                  <c:v>12.811</c:v>
                </c:pt>
                <c:pt idx="440">
                  <c:v>12.802</c:v>
                </c:pt>
                <c:pt idx="441">
                  <c:v>12.802</c:v>
                </c:pt>
                <c:pt idx="442">
                  <c:v>12.79</c:v>
                </c:pt>
                <c:pt idx="443">
                  <c:v>12.787000000000001</c:v>
                </c:pt>
                <c:pt idx="444">
                  <c:v>12.782999999999999</c:v>
                </c:pt>
                <c:pt idx="445">
                  <c:v>12.78</c:v>
                </c:pt>
                <c:pt idx="446">
                  <c:v>12.784000000000001</c:v>
                </c:pt>
                <c:pt idx="447">
                  <c:v>12.78</c:v>
                </c:pt>
                <c:pt idx="448">
                  <c:v>12.775</c:v>
                </c:pt>
                <c:pt idx="449">
                  <c:v>12.766</c:v>
                </c:pt>
                <c:pt idx="450">
                  <c:v>12.746</c:v>
                </c:pt>
                <c:pt idx="451">
                  <c:v>12.74</c:v>
                </c:pt>
                <c:pt idx="452">
                  <c:v>12.747999999999999</c:v>
                </c:pt>
                <c:pt idx="453">
                  <c:v>12.750999999999999</c:v>
                </c:pt>
                <c:pt idx="454">
                  <c:v>12.742000000000001</c:v>
                </c:pt>
                <c:pt idx="455">
                  <c:v>12.734</c:v>
                </c:pt>
                <c:pt idx="456">
                  <c:v>12.718</c:v>
                </c:pt>
                <c:pt idx="457">
                  <c:v>12.715999999999999</c:v>
                </c:pt>
                <c:pt idx="458">
                  <c:v>12.718</c:v>
                </c:pt>
                <c:pt idx="459">
                  <c:v>12.715999999999999</c:v>
                </c:pt>
                <c:pt idx="460">
                  <c:v>12.7</c:v>
                </c:pt>
                <c:pt idx="461">
                  <c:v>12.688000000000001</c:v>
                </c:pt>
                <c:pt idx="462">
                  <c:v>12.676</c:v>
                </c:pt>
                <c:pt idx="463">
                  <c:v>12.664999999999999</c:v>
                </c:pt>
                <c:pt idx="464">
                  <c:v>12.659000000000001</c:v>
                </c:pt>
                <c:pt idx="465">
                  <c:v>12.662000000000001</c:v>
                </c:pt>
                <c:pt idx="466">
                  <c:v>12.662000000000001</c:v>
                </c:pt>
                <c:pt idx="467">
                  <c:v>12.662000000000001</c:v>
                </c:pt>
                <c:pt idx="468">
                  <c:v>12.656000000000001</c:v>
                </c:pt>
                <c:pt idx="469">
                  <c:v>12.648</c:v>
                </c:pt>
                <c:pt idx="470">
                  <c:v>12.635</c:v>
                </c:pt>
                <c:pt idx="471">
                  <c:v>12.615</c:v>
                </c:pt>
                <c:pt idx="472">
                  <c:v>12.609</c:v>
                </c:pt>
                <c:pt idx="473">
                  <c:v>12.602</c:v>
                </c:pt>
                <c:pt idx="474">
                  <c:v>12.606</c:v>
                </c:pt>
                <c:pt idx="475">
                  <c:v>12.603</c:v>
                </c:pt>
                <c:pt idx="476">
                  <c:v>12.597</c:v>
                </c:pt>
                <c:pt idx="477">
                  <c:v>12.582000000000001</c:v>
                </c:pt>
                <c:pt idx="478">
                  <c:v>12.568</c:v>
                </c:pt>
                <c:pt idx="479">
                  <c:v>12.573</c:v>
                </c:pt>
                <c:pt idx="480">
                  <c:v>12.577</c:v>
                </c:pt>
                <c:pt idx="481">
                  <c:v>12.57</c:v>
                </c:pt>
                <c:pt idx="482">
                  <c:v>12.561999999999999</c:v>
                </c:pt>
                <c:pt idx="483">
                  <c:v>12.555999999999999</c:v>
                </c:pt>
                <c:pt idx="484">
                  <c:v>12.534000000000001</c:v>
                </c:pt>
                <c:pt idx="485">
                  <c:v>12.516999999999999</c:v>
                </c:pt>
                <c:pt idx="486">
                  <c:v>12.515000000000001</c:v>
                </c:pt>
                <c:pt idx="487">
                  <c:v>12.523</c:v>
                </c:pt>
                <c:pt idx="488">
                  <c:v>12.528</c:v>
                </c:pt>
                <c:pt idx="489">
                  <c:v>12.510999999999999</c:v>
                </c:pt>
                <c:pt idx="490">
                  <c:v>12.478999999999999</c:v>
                </c:pt>
                <c:pt idx="491">
                  <c:v>12.461</c:v>
                </c:pt>
                <c:pt idx="492">
                  <c:v>12.46</c:v>
                </c:pt>
                <c:pt idx="493">
                  <c:v>12.462999999999999</c:v>
                </c:pt>
                <c:pt idx="494">
                  <c:v>12.455</c:v>
                </c:pt>
                <c:pt idx="495">
                  <c:v>12.444000000000001</c:v>
                </c:pt>
                <c:pt idx="496">
                  <c:v>12.436999999999999</c:v>
                </c:pt>
                <c:pt idx="497">
                  <c:v>12.446999999999999</c:v>
                </c:pt>
                <c:pt idx="498">
                  <c:v>12.452999999999999</c:v>
                </c:pt>
                <c:pt idx="499">
                  <c:v>12.435</c:v>
                </c:pt>
                <c:pt idx="500">
                  <c:v>12.407999999999999</c:v>
                </c:pt>
                <c:pt idx="501">
                  <c:v>12.385</c:v>
                </c:pt>
                <c:pt idx="502">
                  <c:v>12.372999999999999</c:v>
                </c:pt>
                <c:pt idx="503">
                  <c:v>12.382</c:v>
                </c:pt>
                <c:pt idx="504">
                  <c:v>12.37</c:v>
                </c:pt>
                <c:pt idx="505">
                  <c:v>12.345000000000001</c:v>
                </c:pt>
                <c:pt idx="506">
                  <c:v>12.342000000000001</c:v>
                </c:pt>
                <c:pt idx="507">
                  <c:v>12.342000000000001</c:v>
                </c:pt>
                <c:pt idx="508">
                  <c:v>12.331</c:v>
                </c:pt>
                <c:pt idx="509">
                  <c:v>12.323</c:v>
                </c:pt>
                <c:pt idx="510">
                  <c:v>12.32</c:v>
                </c:pt>
                <c:pt idx="511">
                  <c:v>12.316000000000001</c:v>
                </c:pt>
                <c:pt idx="512">
                  <c:v>12.292999999999999</c:v>
                </c:pt>
                <c:pt idx="513">
                  <c:v>12.287000000000001</c:v>
                </c:pt>
                <c:pt idx="514">
                  <c:v>12.307</c:v>
                </c:pt>
                <c:pt idx="515">
                  <c:v>12.313000000000001</c:v>
                </c:pt>
                <c:pt idx="516">
                  <c:v>12.301</c:v>
                </c:pt>
                <c:pt idx="517">
                  <c:v>12.292999999999999</c:v>
                </c:pt>
                <c:pt idx="518">
                  <c:v>12.28</c:v>
                </c:pt>
                <c:pt idx="519">
                  <c:v>12.273999999999999</c:v>
                </c:pt>
                <c:pt idx="520">
                  <c:v>12.263999999999999</c:v>
                </c:pt>
                <c:pt idx="521">
                  <c:v>12.26</c:v>
                </c:pt>
                <c:pt idx="522">
                  <c:v>12.250999999999999</c:v>
                </c:pt>
                <c:pt idx="523">
                  <c:v>12.247999999999999</c:v>
                </c:pt>
                <c:pt idx="524">
                  <c:v>12.257</c:v>
                </c:pt>
                <c:pt idx="525">
                  <c:v>12.260999999999999</c:v>
                </c:pt>
                <c:pt idx="526">
                  <c:v>12.234</c:v>
                </c:pt>
                <c:pt idx="527">
                  <c:v>12.175000000000001</c:v>
                </c:pt>
                <c:pt idx="528">
                  <c:v>12.134</c:v>
                </c:pt>
                <c:pt idx="529">
                  <c:v>12.113</c:v>
                </c:pt>
                <c:pt idx="530">
                  <c:v>12.09</c:v>
                </c:pt>
                <c:pt idx="531">
                  <c:v>12.074999999999999</c:v>
                </c:pt>
                <c:pt idx="532">
                  <c:v>11.975</c:v>
                </c:pt>
                <c:pt idx="533">
                  <c:v>11.933999999999999</c:v>
                </c:pt>
                <c:pt idx="534">
                  <c:v>11.933</c:v>
                </c:pt>
                <c:pt idx="535">
                  <c:v>11.913</c:v>
                </c:pt>
                <c:pt idx="536">
                  <c:v>11.868</c:v>
                </c:pt>
                <c:pt idx="537">
                  <c:v>11.881</c:v>
                </c:pt>
                <c:pt idx="538">
                  <c:v>11.923999999999999</c:v>
                </c:pt>
                <c:pt idx="539">
                  <c:v>11.981</c:v>
                </c:pt>
                <c:pt idx="540">
                  <c:v>11.992000000000001</c:v>
                </c:pt>
                <c:pt idx="541">
                  <c:v>12.006</c:v>
                </c:pt>
                <c:pt idx="542">
                  <c:v>12.01</c:v>
                </c:pt>
                <c:pt idx="543">
                  <c:v>12.012</c:v>
                </c:pt>
                <c:pt idx="544">
                  <c:v>12.004</c:v>
                </c:pt>
                <c:pt idx="545">
                  <c:v>11.994999999999999</c:v>
                </c:pt>
                <c:pt idx="546">
                  <c:v>11.997999999999999</c:v>
                </c:pt>
                <c:pt idx="547">
                  <c:v>11.997</c:v>
                </c:pt>
                <c:pt idx="548">
                  <c:v>11.99</c:v>
                </c:pt>
                <c:pt idx="549">
                  <c:v>12.003</c:v>
                </c:pt>
                <c:pt idx="550">
                  <c:v>11.943</c:v>
                </c:pt>
                <c:pt idx="551">
                  <c:v>11.865</c:v>
                </c:pt>
                <c:pt idx="552">
                  <c:v>11.78</c:v>
                </c:pt>
                <c:pt idx="553">
                  <c:v>11.746</c:v>
                </c:pt>
                <c:pt idx="554">
                  <c:v>11.773999999999999</c:v>
                </c:pt>
                <c:pt idx="555">
                  <c:v>11.789</c:v>
                </c:pt>
                <c:pt idx="556">
                  <c:v>11.808999999999999</c:v>
                </c:pt>
                <c:pt idx="557">
                  <c:v>11.827999999999999</c:v>
                </c:pt>
                <c:pt idx="558">
                  <c:v>11.836</c:v>
                </c:pt>
                <c:pt idx="559">
                  <c:v>11.827999999999999</c:v>
                </c:pt>
                <c:pt idx="560">
                  <c:v>11.836</c:v>
                </c:pt>
                <c:pt idx="561">
                  <c:v>11.866</c:v>
                </c:pt>
                <c:pt idx="562">
                  <c:v>11.865</c:v>
                </c:pt>
                <c:pt idx="563">
                  <c:v>11.866</c:v>
                </c:pt>
                <c:pt idx="564">
                  <c:v>11.866</c:v>
                </c:pt>
                <c:pt idx="565">
                  <c:v>11.872</c:v>
                </c:pt>
                <c:pt idx="566">
                  <c:v>11.863</c:v>
                </c:pt>
                <c:pt idx="567">
                  <c:v>11.798</c:v>
                </c:pt>
                <c:pt idx="568">
                  <c:v>11.795</c:v>
                </c:pt>
                <c:pt idx="569">
                  <c:v>11.798</c:v>
                </c:pt>
                <c:pt idx="570">
                  <c:v>11.818</c:v>
                </c:pt>
                <c:pt idx="571">
                  <c:v>11.816000000000001</c:v>
                </c:pt>
                <c:pt idx="572">
                  <c:v>11.816000000000001</c:v>
                </c:pt>
                <c:pt idx="573">
                  <c:v>11.815</c:v>
                </c:pt>
                <c:pt idx="574">
                  <c:v>11.813000000000001</c:v>
                </c:pt>
                <c:pt idx="575">
                  <c:v>11.798</c:v>
                </c:pt>
                <c:pt idx="576">
                  <c:v>11.792</c:v>
                </c:pt>
                <c:pt idx="577">
                  <c:v>11.792</c:v>
                </c:pt>
                <c:pt idx="578">
                  <c:v>11.776999999999999</c:v>
                </c:pt>
                <c:pt idx="579">
                  <c:v>11.775</c:v>
                </c:pt>
                <c:pt idx="580">
                  <c:v>11.769</c:v>
                </c:pt>
                <c:pt idx="581">
                  <c:v>11.737</c:v>
                </c:pt>
                <c:pt idx="582">
                  <c:v>11.705</c:v>
                </c:pt>
                <c:pt idx="583">
                  <c:v>11.657</c:v>
                </c:pt>
                <c:pt idx="584">
                  <c:v>11.619</c:v>
                </c:pt>
                <c:pt idx="585">
                  <c:v>11.545999999999999</c:v>
                </c:pt>
                <c:pt idx="586">
                  <c:v>11.584</c:v>
                </c:pt>
                <c:pt idx="587">
                  <c:v>11.613</c:v>
                </c:pt>
                <c:pt idx="588">
                  <c:v>11.613</c:v>
                </c:pt>
                <c:pt idx="589">
                  <c:v>11.611000000000001</c:v>
                </c:pt>
                <c:pt idx="590">
                  <c:v>11.614000000000001</c:v>
                </c:pt>
                <c:pt idx="591">
                  <c:v>11.613</c:v>
                </c:pt>
                <c:pt idx="592">
                  <c:v>11.625999999999999</c:v>
                </c:pt>
                <c:pt idx="593">
                  <c:v>11.611000000000001</c:v>
                </c:pt>
                <c:pt idx="594">
                  <c:v>11.606999999999999</c:v>
                </c:pt>
                <c:pt idx="595">
                  <c:v>11.608000000000001</c:v>
                </c:pt>
                <c:pt idx="596">
                  <c:v>11.601000000000001</c:v>
                </c:pt>
                <c:pt idx="597">
                  <c:v>11.606999999999999</c:v>
                </c:pt>
                <c:pt idx="598">
                  <c:v>11.605</c:v>
                </c:pt>
                <c:pt idx="599">
                  <c:v>11.596</c:v>
                </c:pt>
                <c:pt idx="600">
                  <c:v>11.593</c:v>
                </c:pt>
                <c:pt idx="601">
                  <c:v>11.59</c:v>
                </c:pt>
                <c:pt idx="602">
                  <c:v>11.585000000000001</c:v>
                </c:pt>
                <c:pt idx="603">
                  <c:v>11.576000000000001</c:v>
                </c:pt>
                <c:pt idx="604">
                  <c:v>11.567</c:v>
                </c:pt>
                <c:pt idx="605">
                  <c:v>11.566000000000001</c:v>
                </c:pt>
                <c:pt idx="606">
                  <c:v>11.56</c:v>
                </c:pt>
                <c:pt idx="607">
                  <c:v>11.563000000000001</c:v>
                </c:pt>
                <c:pt idx="608">
                  <c:v>11.545999999999999</c:v>
                </c:pt>
                <c:pt idx="609">
                  <c:v>11.537000000000001</c:v>
                </c:pt>
                <c:pt idx="610">
                  <c:v>11.529</c:v>
                </c:pt>
                <c:pt idx="611">
                  <c:v>11.516999999999999</c:v>
                </c:pt>
                <c:pt idx="612">
                  <c:v>11.510999999999999</c:v>
                </c:pt>
                <c:pt idx="613">
                  <c:v>11.505000000000001</c:v>
                </c:pt>
                <c:pt idx="614">
                  <c:v>11.488</c:v>
                </c:pt>
                <c:pt idx="615">
                  <c:v>11.478999999999999</c:v>
                </c:pt>
                <c:pt idx="616">
                  <c:v>11.478999999999999</c:v>
                </c:pt>
                <c:pt idx="617">
                  <c:v>11.478999999999999</c:v>
                </c:pt>
                <c:pt idx="618">
                  <c:v>11.481999999999999</c:v>
                </c:pt>
                <c:pt idx="619">
                  <c:v>11.474</c:v>
                </c:pt>
                <c:pt idx="620">
                  <c:v>11.465</c:v>
                </c:pt>
                <c:pt idx="621">
                  <c:v>11.461</c:v>
                </c:pt>
                <c:pt idx="622">
                  <c:v>11.461</c:v>
                </c:pt>
                <c:pt idx="623">
                  <c:v>11.458</c:v>
                </c:pt>
                <c:pt idx="624">
                  <c:v>11.449</c:v>
                </c:pt>
                <c:pt idx="625">
                  <c:v>11.444000000000001</c:v>
                </c:pt>
                <c:pt idx="626">
                  <c:v>11.441000000000001</c:v>
                </c:pt>
                <c:pt idx="627">
                  <c:v>11.441000000000001</c:v>
                </c:pt>
                <c:pt idx="628">
                  <c:v>11.435</c:v>
                </c:pt>
                <c:pt idx="629">
                  <c:v>11.427</c:v>
                </c:pt>
                <c:pt idx="630">
                  <c:v>11.414999999999999</c:v>
                </c:pt>
                <c:pt idx="631">
                  <c:v>11.398</c:v>
                </c:pt>
                <c:pt idx="632">
                  <c:v>11.388999999999999</c:v>
                </c:pt>
                <c:pt idx="633">
                  <c:v>11.388</c:v>
                </c:pt>
                <c:pt idx="634">
                  <c:v>11.379</c:v>
                </c:pt>
                <c:pt idx="635">
                  <c:v>11.374000000000001</c:v>
                </c:pt>
                <c:pt idx="636">
                  <c:v>11.37</c:v>
                </c:pt>
                <c:pt idx="637">
                  <c:v>11.374000000000001</c:v>
                </c:pt>
                <c:pt idx="638">
                  <c:v>11.382</c:v>
                </c:pt>
                <c:pt idx="639">
                  <c:v>11.377000000000001</c:v>
                </c:pt>
                <c:pt idx="640">
                  <c:v>11.356999999999999</c:v>
                </c:pt>
                <c:pt idx="641">
                  <c:v>11.345000000000001</c:v>
                </c:pt>
                <c:pt idx="642">
                  <c:v>11.343999999999999</c:v>
                </c:pt>
                <c:pt idx="643">
                  <c:v>11.335000000000001</c:v>
                </c:pt>
                <c:pt idx="644">
                  <c:v>11.319000000000001</c:v>
                </c:pt>
                <c:pt idx="645">
                  <c:v>11.303000000000001</c:v>
                </c:pt>
                <c:pt idx="646">
                  <c:v>11.281000000000001</c:v>
                </c:pt>
                <c:pt idx="647">
                  <c:v>11.263</c:v>
                </c:pt>
                <c:pt idx="648">
                  <c:v>11.254</c:v>
                </c:pt>
                <c:pt idx="649">
                  <c:v>11.266</c:v>
                </c:pt>
                <c:pt idx="650">
                  <c:v>11.246</c:v>
                </c:pt>
                <c:pt idx="651">
                  <c:v>11.215999999999999</c:v>
                </c:pt>
                <c:pt idx="652">
                  <c:v>11.185</c:v>
                </c:pt>
                <c:pt idx="653">
                  <c:v>11.106</c:v>
                </c:pt>
                <c:pt idx="654">
                  <c:v>11.03</c:v>
                </c:pt>
                <c:pt idx="655">
                  <c:v>11.013</c:v>
                </c:pt>
                <c:pt idx="656">
                  <c:v>11.015000000000001</c:v>
                </c:pt>
                <c:pt idx="657">
                  <c:v>11.035</c:v>
                </c:pt>
                <c:pt idx="658">
                  <c:v>11.06</c:v>
                </c:pt>
                <c:pt idx="659">
                  <c:v>11.045</c:v>
                </c:pt>
                <c:pt idx="660">
                  <c:v>11.016</c:v>
                </c:pt>
                <c:pt idx="661">
                  <c:v>11.019</c:v>
                </c:pt>
                <c:pt idx="662">
                  <c:v>11.031000000000001</c:v>
                </c:pt>
                <c:pt idx="663">
                  <c:v>11.03</c:v>
                </c:pt>
                <c:pt idx="664">
                  <c:v>11.007</c:v>
                </c:pt>
                <c:pt idx="665">
                  <c:v>10.98</c:v>
                </c:pt>
                <c:pt idx="666">
                  <c:v>10.964</c:v>
                </c:pt>
                <c:pt idx="667">
                  <c:v>10.938000000000001</c:v>
                </c:pt>
                <c:pt idx="668">
                  <c:v>10.901999999999999</c:v>
                </c:pt>
                <c:pt idx="669">
                  <c:v>10.83</c:v>
                </c:pt>
                <c:pt idx="670">
                  <c:v>10.771000000000001</c:v>
                </c:pt>
                <c:pt idx="671">
                  <c:v>10.712999999999999</c:v>
                </c:pt>
                <c:pt idx="672">
                  <c:v>10.696</c:v>
                </c:pt>
                <c:pt idx="673">
                  <c:v>10.709</c:v>
                </c:pt>
                <c:pt idx="674">
                  <c:v>10.679</c:v>
                </c:pt>
                <c:pt idx="675">
                  <c:v>10.601000000000001</c:v>
                </c:pt>
                <c:pt idx="676">
                  <c:v>10.635999999999999</c:v>
                </c:pt>
                <c:pt idx="677">
                  <c:v>10.673</c:v>
                </c:pt>
                <c:pt idx="678">
                  <c:v>10.622</c:v>
                </c:pt>
                <c:pt idx="679">
                  <c:v>10.506</c:v>
                </c:pt>
                <c:pt idx="680">
                  <c:v>10.445</c:v>
                </c:pt>
                <c:pt idx="681">
                  <c:v>10.422000000000001</c:v>
                </c:pt>
                <c:pt idx="682">
                  <c:v>10.39</c:v>
                </c:pt>
                <c:pt idx="683">
                  <c:v>10.391</c:v>
                </c:pt>
                <c:pt idx="684">
                  <c:v>10.423</c:v>
                </c:pt>
                <c:pt idx="685">
                  <c:v>10.445</c:v>
                </c:pt>
                <c:pt idx="686">
                  <c:v>10.381</c:v>
                </c:pt>
                <c:pt idx="687">
                  <c:v>10.324</c:v>
                </c:pt>
                <c:pt idx="688">
                  <c:v>10.275</c:v>
                </c:pt>
                <c:pt idx="689">
                  <c:v>10.266999999999999</c:v>
                </c:pt>
                <c:pt idx="690">
                  <c:v>10.281000000000001</c:v>
                </c:pt>
                <c:pt idx="691">
                  <c:v>10.31</c:v>
                </c:pt>
                <c:pt idx="692">
                  <c:v>10.308999999999999</c:v>
                </c:pt>
                <c:pt idx="693">
                  <c:v>10.257999999999999</c:v>
                </c:pt>
                <c:pt idx="694">
                  <c:v>10.226000000000001</c:v>
                </c:pt>
                <c:pt idx="695">
                  <c:v>10.201000000000001</c:v>
                </c:pt>
                <c:pt idx="696">
                  <c:v>10.194000000000001</c:v>
                </c:pt>
                <c:pt idx="697">
                  <c:v>10.199999999999999</c:v>
                </c:pt>
                <c:pt idx="698">
                  <c:v>10.218</c:v>
                </c:pt>
                <c:pt idx="699">
                  <c:v>10.244</c:v>
                </c:pt>
                <c:pt idx="700">
                  <c:v>10.263999999999999</c:v>
                </c:pt>
                <c:pt idx="701">
                  <c:v>10.284000000000001</c:v>
                </c:pt>
                <c:pt idx="702">
                  <c:v>10.298999999999999</c:v>
                </c:pt>
                <c:pt idx="703">
                  <c:v>10.31</c:v>
                </c:pt>
                <c:pt idx="704">
                  <c:v>10.315</c:v>
                </c:pt>
                <c:pt idx="705">
                  <c:v>10.316000000000001</c:v>
                </c:pt>
                <c:pt idx="706">
                  <c:v>10.324</c:v>
                </c:pt>
                <c:pt idx="707">
                  <c:v>10.327</c:v>
                </c:pt>
                <c:pt idx="708">
                  <c:v>10.311999999999999</c:v>
                </c:pt>
                <c:pt idx="709">
                  <c:v>10.308999999999999</c:v>
                </c:pt>
                <c:pt idx="710">
                  <c:v>10.365</c:v>
                </c:pt>
                <c:pt idx="711">
                  <c:v>10.353</c:v>
                </c:pt>
                <c:pt idx="712">
                  <c:v>10.266999999999999</c:v>
                </c:pt>
                <c:pt idx="713">
                  <c:v>10.269</c:v>
                </c:pt>
                <c:pt idx="714">
                  <c:v>10.292999999999999</c:v>
                </c:pt>
                <c:pt idx="715">
                  <c:v>10.337999999999999</c:v>
                </c:pt>
                <c:pt idx="716">
                  <c:v>10.379</c:v>
                </c:pt>
                <c:pt idx="717">
                  <c:v>10.436</c:v>
                </c:pt>
                <c:pt idx="718">
                  <c:v>10.48</c:v>
                </c:pt>
                <c:pt idx="719">
                  <c:v>10.512</c:v>
                </c:pt>
                <c:pt idx="720">
                  <c:v>10.534000000000001</c:v>
                </c:pt>
                <c:pt idx="721">
                  <c:v>10.545999999999999</c:v>
                </c:pt>
                <c:pt idx="722">
                  <c:v>10.542999999999999</c:v>
                </c:pt>
                <c:pt idx="723">
                  <c:v>10.398999999999999</c:v>
                </c:pt>
                <c:pt idx="724">
                  <c:v>10.311999999999999</c:v>
                </c:pt>
                <c:pt idx="725">
                  <c:v>10.321999999999999</c:v>
                </c:pt>
                <c:pt idx="726">
                  <c:v>10.353</c:v>
                </c:pt>
                <c:pt idx="727">
                  <c:v>10.391</c:v>
                </c:pt>
                <c:pt idx="728">
                  <c:v>10.42</c:v>
                </c:pt>
                <c:pt idx="729">
                  <c:v>10.422000000000001</c:v>
                </c:pt>
                <c:pt idx="730">
                  <c:v>10.41</c:v>
                </c:pt>
                <c:pt idx="731">
                  <c:v>10.417</c:v>
                </c:pt>
                <c:pt idx="732">
                  <c:v>10.446</c:v>
                </c:pt>
                <c:pt idx="733">
                  <c:v>10.483000000000001</c:v>
                </c:pt>
                <c:pt idx="734">
                  <c:v>10.523999999999999</c:v>
                </c:pt>
                <c:pt idx="735">
                  <c:v>10.545999999999999</c:v>
                </c:pt>
                <c:pt idx="736">
                  <c:v>10.571999999999999</c:v>
                </c:pt>
                <c:pt idx="737">
                  <c:v>10.606</c:v>
                </c:pt>
                <c:pt idx="738">
                  <c:v>10.621</c:v>
                </c:pt>
                <c:pt idx="739">
                  <c:v>10.621</c:v>
                </c:pt>
                <c:pt idx="740">
                  <c:v>10.635</c:v>
                </c:pt>
                <c:pt idx="741">
                  <c:v>10.621</c:v>
                </c:pt>
                <c:pt idx="742">
                  <c:v>10.592000000000001</c:v>
                </c:pt>
                <c:pt idx="743">
                  <c:v>10.57</c:v>
                </c:pt>
                <c:pt idx="744">
                  <c:v>10.567</c:v>
                </c:pt>
                <c:pt idx="745">
                  <c:v>10.569000000000001</c:v>
                </c:pt>
                <c:pt idx="746">
                  <c:v>10.58</c:v>
                </c:pt>
                <c:pt idx="747">
                  <c:v>10.589</c:v>
                </c:pt>
                <c:pt idx="748">
                  <c:v>10.616</c:v>
                </c:pt>
                <c:pt idx="749">
                  <c:v>10.65</c:v>
                </c:pt>
                <c:pt idx="750">
                  <c:v>10.676</c:v>
                </c:pt>
                <c:pt idx="751">
                  <c:v>10.696</c:v>
                </c:pt>
                <c:pt idx="752">
                  <c:v>10.696999999999999</c:v>
                </c:pt>
                <c:pt idx="753">
                  <c:v>10.691000000000001</c:v>
                </c:pt>
                <c:pt idx="754">
                  <c:v>10.694000000000001</c:v>
                </c:pt>
                <c:pt idx="755">
                  <c:v>10.714</c:v>
                </c:pt>
                <c:pt idx="756">
                  <c:v>10.718999999999999</c:v>
                </c:pt>
                <c:pt idx="757">
                  <c:v>10.72</c:v>
                </c:pt>
                <c:pt idx="758">
                  <c:v>10.728999999999999</c:v>
                </c:pt>
                <c:pt idx="759">
                  <c:v>10.74</c:v>
                </c:pt>
                <c:pt idx="760">
                  <c:v>10.747999999999999</c:v>
                </c:pt>
                <c:pt idx="761">
                  <c:v>10.760999999999999</c:v>
                </c:pt>
                <c:pt idx="762">
                  <c:v>10.78</c:v>
                </c:pt>
                <c:pt idx="763">
                  <c:v>10.798</c:v>
                </c:pt>
                <c:pt idx="764">
                  <c:v>10.8</c:v>
                </c:pt>
                <c:pt idx="765">
                  <c:v>10.772</c:v>
                </c:pt>
                <c:pt idx="766">
                  <c:v>10.771000000000001</c:v>
                </c:pt>
                <c:pt idx="767">
                  <c:v>10.772</c:v>
                </c:pt>
                <c:pt idx="768">
                  <c:v>10.773999999999999</c:v>
                </c:pt>
                <c:pt idx="769">
                  <c:v>10.789</c:v>
                </c:pt>
                <c:pt idx="770">
                  <c:v>10.804</c:v>
                </c:pt>
                <c:pt idx="771">
                  <c:v>10.824</c:v>
                </c:pt>
                <c:pt idx="772">
                  <c:v>10.826000000000001</c:v>
                </c:pt>
                <c:pt idx="773">
                  <c:v>10.798</c:v>
                </c:pt>
                <c:pt idx="774">
                  <c:v>10.725</c:v>
                </c:pt>
                <c:pt idx="775">
                  <c:v>10.72</c:v>
                </c:pt>
                <c:pt idx="776">
                  <c:v>10.731999999999999</c:v>
                </c:pt>
                <c:pt idx="777">
                  <c:v>10.749000000000001</c:v>
                </c:pt>
                <c:pt idx="778">
                  <c:v>10.757999999999999</c:v>
                </c:pt>
                <c:pt idx="779">
                  <c:v>10.766999999999999</c:v>
                </c:pt>
                <c:pt idx="780">
                  <c:v>10.773999999999999</c:v>
                </c:pt>
                <c:pt idx="781">
                  <c:v>10.801</c:v>
                </c:pt>
                <c:pt idx="782">
                  <c:v>10.749000000000001</c:v>
                </c:pt>
                <c:pt idx="783">
                  <c:v>10.712999999999999</c:v>
                </c:pt>
                <c:pt idx="784">
                  <c:v>10.696999999999999</c:v>
                </c:pt>
                <c:pt idx="785">
                  <c:v>10.702</c:v>
                </c:pt>
                <c:pt idx="786">
                  <c:v>10.706</c:v>
                </c:pt>
                <c:pt idx="787">
                  <c:v>10.711</c:v>
                </c:pt>
                <c:pt idx="788">
                  <c:v>10.712999999999999</c:v>
                </c:pt>
                <c:pt idx="789">
                  <c:v>10.712999999999999</c:v>
                </c:pt>
                <c:pt idx="790">
                  <c:v>10.7</c:v>
                </c:pt>
                <c:pt idx="791">
                  <c:v>10.702999999999999</c:v>
                </c:pt>
                <c:pt idx="792">
                  <c:v>10.717000000000001</c:v>
                </c:pt>
                <c:pt idx="793">
                  <c:v>10.731999999999999</c:v>
                </c:pt>
                <c:pt idx="794">
                  <c:v>10.738</c:v>
                </c:pt>
                <c:pt idx="795">
                  <c:v>10.746</c:v>
                </c:pt>
                <c:pt idx="796">
                  <c:v>10.766999999999999</c:v>
                </c:pt>
                <c:pt idx="797">
                  <c:v>10.805999999999999</c:v>
                </c:pt>
                <c:pt idx="798">
                  <c:v>10.845000000000001</c:v>
                </c:pt>
                <c:pt idx="799">
                  <c:v>10.867000000000001</c:v>
                </c:pt>
                <c:pt idx="800">
                  <c:v>10.871</c:v>
                </c:pt>
                <c:pt idx="801">
                  <c:v>10.865</c:v>
                </c:pt>
                <c:pt idx="802">
                  <c:v>10.853</c:v>
                </c:pt>
                <c:pt idx="803">
                  <c:v>10.836</c:v>
                </c:pt>
                <c:pt idx="804">
                  <c:v>10.819000000000001</c:v>
                </c:pt>
                <c:pt idx="805">
                  <c:v>10.807</c:v>
                </c:pt>
                <c:pt idx="806">
                  <c:v>10.81</c:v>
                </c:pt>
                <c:pt idx="807">
                  <c:v>10.819000000000001</c:v>
                </c:pt>
                <c:pt idx="808">
                  <c:v>10.843999999999999</c:v>
                </c:pt>
                <c:pt idx="809">
                  <c:v>10.851000000000001</c:v>
                </c:pt>
                <c:pt idx="810">
                  <c:v>10.843999999999999</c:v>
                </c:pt>
                <c:pt idx="811">
                  <c:v>10.845000000000001</c:v>
                </c:pt>
                <c:pt idx="812">
                  <c:v>10.861000000000001</c:v>
                </c:pt>
                <c:pt idx="813">
                  <c:v>10.868</c:v>
                </c:pt>
                <c:pt idx="814">
                  <c:v>10.875999999999999</c:v>
                </c:pt>
                <c:pt idx="815">
                  <c:v>10.896000000000001</c:v>
                </c:pt>
                <c:pt idx="816">
                  <c:v>10.904999999999999</c:v>
                </c:pt>
                <c:pt idx="817">
                  <c:v>10.893000000000001</c:v>
                </c:pt>
                <c:pt idx="818">
                  <c:v>10.868</c:v>
                </c:pt>
                <c:pt idx="819">
                  <c:v>10.843999999999999</c:v>
                </c:pt>
                <c:pt idx="820">
                  <c:v>10.83</c:v>
                </c:pt>
                <c:pt idx="821">
                  <c:v>10.847</c:v>
                </c:pt>
                <c:pt idx="822">
                  <c:v>10.851000000000001</c:v>
                </c:pt>
                <c:pt idx="823">
                  <c:v>10.874000000000001</c:v>
                </c:pt>
                <c:pt idx="824">
                  <c:v>10.893000000000001</c:v>
                </c:pt>
                <c:pt idx="825">
                  <c:v>10.904999999999999</c:v>
                </c:pt>
                <c:pt idx="826">
                  <c:v>10.907999999999999</c:v>
                </c:pt>
                <c:pt idx="827">
                  <c:v>10.907999999999999</c:v>
                </c:pt>
                <c:pt idx="828">
                  <c:v>10.894</c:v>
                </c:pt>
                <c:pt idx="829">
                  <c:v>10.875999999999999</c:v>
                </c:pt>
                <c:pt idx="830">
                  <c:v>10.867000000000001</c:v>
                </c:pt>
                <c:pt idx="831">
                  <c:v>10.87</c:v>
                </c:pt>
                <c:pt idx="832">
                  <c:v>10.877000000000001</c:v>
                </c:pt>
                <c:pt idx="833">
                  <c:v>10.885</c:v>
                </c:pt>
                <c:pt idx="834">
                  <c:v>10.891</c:v>
                </c:pt>
                <c:pt idx="835">
                  <c:v>10.885</c:v>
                </c:pt>
                <c:pt idx="836">
                  <c:v>10.879</c:v>
                </c:pt>
                <c:pt idx="837">
                  <c:v>10.872999999999999</c:v>
                </c:pt>
                <c:pt idx="838">
                  <c:v>10.853</c:v>
                </c:pt>
                <c:pt idx="839">
                  <c:v>10.833</c:v>
                </c:pt>
                <c:pt idx="840">
                  <c:v>10.840999999999999</c:v>
                </c:pt>
                <c:pt idx="841">
                  <c:v>10.848000000000001</c:v>
                </c:pt>
                <c:pt idx="842">
                  <c:v>10.867000000000001</c:v>
                </c:pt>
                <c:pt idx="843">
                  <c:v>10.833</c:v>
                </c:pt>
                <c:pt idx="844">
                  <c:v>10.763999999999999</c:v>
                </c:pt>
                <c:pt idx="845">
                  <c:v>10.766</c:v>
                </c:pt>
                <c:pt idx="846">
                  <c:v>10.771000000000001</c:v>
                </c:pt>
                <c:pt idx="847">
                  <c:v>10.786</c:v>
                </c:pt>
                <c:pt idx="848">
                  <c:v>10.803000000000001</c:v>
                </c:pt>
                <c:pt idx="849">
                  <c:v>10.826000000000001</c:v>
                </c:pt>
                <c:pt idx="850">
                  <c:v>10.845000000000001</c:v>
                </c:pt>
                <c:pt idx="851">
                  <c:v>10.859</c:v>
                </c:pt>
                <c:pt idx="852">
                  <c:v>10.89</c:v>
                </c:pt>
                <c:pt idx="853">
                  <c:v>10.916</c:v>
                </c:pt>
                <c:pt idx="854">
                  <c:v>10.911</c:v>
                </c:pt>
                <c:pt idx="855">
                  <c:v>10.92</c:v>
                </c:pt>
                <c:pt idx="856">
                  <c:v>10.929</c:v>
                </c:pt>
                <c:pt idx="857">
                  <c:v>10.867000000000001</c:v>
                </c:pt>
                <c:pt idx="858">
                  <c:v>10.843999999999999</c:v>
                </c:pt>
                <c:pt idx="859">
                  <c:v>10.851000000000001</c:v>
                </c:pt>
                <c:pt idx="860">
                  <c:v>10.861000000000001</c:v>
                </c:pt>
                <c:pt idx="861">
                  <c:v>10.856</c:v>
                </c:pt>
                <c:pt idx="862">
                  <c:v>10.847</c:v>
                </c:pt>
                <c:pt idx="863">
                  <c:v>10.832000000000001</c:v>
                </c:pt>
                <c:pt idx="864">
                  <c:v>10.821</c:v>
                </c:pt>
                <c:pt idx="865">
                  <c:v>10.821</c:v>
                </c:pt>
                <c:pt idx="866">
                  <c:v>10.832000000000001</c:v>
                </c:pt>
                <c:pt idx="867">
                  <c:v>10.853</c:v>
                </c:pt>
                <c:pt idx="868">
                  <c:v>10.847</c:v>
                </c:pt>
                <c:pt idx="869">
                  <c:v>10.781000000000001</c:v>
                </c:pt>
                <c:pt idx="870">
                  <c:v>10.771000000000001</c:v>
                </c:pt>
                <c:pt idx="871">
                  <c:v>10.771000000000001</c:v>
                </c:pt>
                <c:pt idx="872">
                  <c:v>10.772</c:v>
                </c:pt>
                <c:pt idx="873">
                  <c:v>10.78</c:v>
                </c:pt>
                <c:pt idx="874">
                  <c:v>10.786</c:v>
                </c:pt>
                <c:pt idx="875">
                  <c:v>10.798</c:v>
                </c:pt>
                <c:pt idx="876">
                  <c:v>10.819000000000001</c:v>
                </c:pt>
                <c:pt idx="877">
                  <c:v>10.851000000000001</c:v>
                </c:pt>
                <c:pt idx="878">
                  <c:v>10.861000000000001</c:v>
                </c:pt>
                <c:pt idx="879">
                  <c:v>10.853</c:v>
                </c:pt>
                <c:pt idx="880">
                  <c:v>10.862</c:v>
                </c:pt>
                <c:pt idx="881">
                  <c:v>10.871</c:v>
                </c:pt>
                <c:pt idx="882">
                  <c:v>10.888</c:v>
                </c:pt>
                <c:pt idx="883">
                  <c:v>10.903</c:v>
                </c:pt>
                <c:pt idx="884">
                  <c:v>10.848000000000001</c:v>
                </c:pt>
                <c:pt idx="885">
                  <c:v>10.798</c:v>
                </c:pt>
                <c:pt idx="886">
                  <c:v>10.76</c:v>
                </c:pt>
                <c:pt idx="887">
                  <c:v>10.728999999999999</c:v>
                </c:pt>
                <c:pt idx="888">
                  <c:v>10.712999999999999</c:v>
                </c:pt>
                <c:pt idx="889">
                  <c:v>10.712999999999999</c:v>
                </c:pt>
                <c:pt idx="890">
                  <c:v>10.717000000000001</c:v>
                </c:pt>
                <c:pt idx="891">
                  <c:v>10.731</c:v>
                </c:pt>
                <c:pt idx="892">
                  <c:v>10.734999999999999</c:v>
                </c:pt>
                <c:pt idx="893">
                  <c:v>10.731</c:v>
                </c:pt>
                <c:pt idx="894">
                  <c:v>10.712999999999999</c:v>
                </c:pt>
                <c:pt idx="895">
                  <c:v>10.714</c:v>
                </c:pt>
                <c:pt idx="896">
                  <c:v>10.715999999999999</c:v>
                </c:pt>
                <c:pt idx="897">
                  <c:v>10.728</c:v>
                </c:pt>
                <c:pt idx="898">
                  <c:v>10.734</c:v>
                </c:pt>
                <c:pt idx="899">
                  <c:v>10.725</c:v>
                </c:pt>
                <c:pt idx="900">
                  <c:v>10.706</c:v>
                </c:pt>
                <c:pt idx="901">
                  <c:v>10.688000000000001</c:v>
                </c:pt>
                <c:pt idx="902">
                  <c:v>10.69</c:v>
                </c:pt>
                <c:pt idx="903">
                  <c:v>10.69</c:v>
                </c:pt>
                <c:pt idx="904">
                  <c:v>10.72</c:v>
                </c:pt>
                <c:pt idx="905">
                  <c:v>10.749000000000001</c:v>
                </c:pt>
                <c:pt idx="906">
                  <c:v>10.750999999999999</c:v>
                </c:pt>
                <c:pt idx="907">
                  <c:v>10.749000000000001</c:v>
                </c:pt>
                <c:pt idx="908">
                  <c:v>10.746</c:v>
                </c:pt>
                <c:pt idx="909">
                  <c:v>10.749000000000001</c:v>
                </c:pt>
                <c:pt idx="910">
                  <c:v>10.8</c:v>
                </c:pt>
                <c:pt idx="911">
                  <c:v>10.858000000000001</c:v>
                </c:pt>
                <c:pt idx="912">
                  <c:v>10.83</c:v>
                </c:pt>
                <c:pt idx="913">
                  <c:v>10.816000000000001</c:v>
                </c:pt>
                <c:pt idx="914">
                  <c:v>10.804</c:v>
                </c:pt>
                <c:pt idx="915">
                  <c:v>10.797000000000001</c:v>
                </c:pt>
                <c:pt idx="916">
                  <c:v>10.786</c:v>
                </c:pt>
                <c:pt idx="917">
                  <c:v>10.786</c:v>
                </c:pt>
                <c:pt idx="918">
                  <c:v>10.804</c:v>
                </c:pt>
                <c:pt idx="919">
                  <c:v>10.837999999999999</c:v>
                </c:pt>
                <c:pt idx="920">
                  <c:v>10.840999999999999</c:v>
                </c:pt>
                <c:pt idx="921">
                  <c:v>10.821</c:v>
                </c:pt>
                <c:pt idx="922">
                  <c:v>10.821999999999999</c:v>
                </c:pt>
                <c:pt idx="923">
                  <c:v>10.826000000000001</c:v>
                </c:pt>
                <c:pt idx="924">
                  <c:v>10.832000000000001</c:v>
                </c:pt>
                <c:pt idx="925">
                  <c:v>10.835000000000001</c:v>
                </c:pt>
                <c:pt idx="926">
                  <c:v>10.839</c:v>
                </c:pt>
                <c:pt idx="927">
                  <c:v>10.837999999999999</c:v>
                </c:pt>
                <c:pt idx="928">
                  <c:v>10.840999999999999</c:v>
                </c:pt>
                <c:pt idx="929">
                  <c:v>10.856</c:v>
                </c:pt>
                <c:pt idx="930">
                  <c:v>10.816000000000001</c:v>
                </c:pt>
                <c:pt idx="931">
                  <c:v>10.8</c:v>
                </c:pt>
                <c:pt idx="932">
                  <c:v>10.803000000000001</c:v>
                </c:pt>
                <c:pt idx="933">
                  <c:v>10.808999999999999</c:v>
                </c:pt>
                <c:pt idx="934">
                  <c:v>10.819000000000001</c:v>
                </c:pt>
                <c:pt idx="935">
                  <c:v>10.821999999999999</c:v>
                </c:pt>
                <c:pt idx="936">
                  <c:v>10.839</c:v>
                </c:pt>
                <c:pt idx="937">
                  <c:v>10.772</c:v>
                </c:pt>
                <c:pt idx="938">
                  <c:v>10.673999999999999</c:v>
                </c:pt>
                <c:pt idx="939">
                  <c:v>10.644</c:v>
                </c:pt>
                <c:pt idx="940">
                  <c:v>10.635999999999999</c:v>
                </c:pt>
                <c:pt idx="941">
                  <c:v>10.628</c:v>
                </c:pt>
                <c:pt idx="942">
                  <c:v>10.627000000000001</c:v>
                </c:pt>
                <c:pt idx="943">
                  <c:v>10.63</c:v>
                </c:pt>
                <c:pt idx="944">
                  <c:v>10.635999999999999</c:v>
                </c:pt>
                <c:pt idx="945">
                  <c:v>10.644</c:v>
                </c:pt>
                <c:pt idx="946">
                  <c:v>10.648</c:v>
                </c:pt>
                <c:pt idx="947">
                  <c:v>10.645</c:v>
                </c:pt>
                <c:pt idx="948">
                  <c:v>10.624000000000001</c:v>
                </c:pt>
                <c:pt idx="949">
                  <c:v>10.586</c:v>
                </c:pt>
                <c:pt idx="950">
                  <c:v>10.567</c:v>
                </c:pt>
                <c:pt idx="951">
                  <c:v>10.564</c:v>
                </c:pt>
                <c:pt idx="952">
                  <c:v>10.548999999999999</c:v>
                </c:pt>
                <c:pt idx="953">
                  <c:v>10.545999999999999</c:v>
                </c:pt>
                <c:pt idx="954">
                  <c:v>10.563000000000001</c:v>
                </c:pt>
                <c:pt idx="955">
                  <c:v>10.577999999999999</c:v>
                </c:pt>
                <c:pt idx="956">
                  <c:v>10.59</c:v>
                </c:pt>
                <c:pt idx="957">
                  <c:v>10.606999999999999</c:v>
                </c:pt>
                <c:pt idx="958">
                  <c:v>10.624000000000001</c:v>
                </c:pt>
                <c:pt idx="959">
                  <c:v>10.65</c:v>
                </c:pt>
                <c:pt idx="960">
                  <c:v>10.683</c:v>
                </c:pt>
                <c:pt idx="961">
                  <c:v>10.711</c:v>
                </c:pt>
                <c:pt idx="962">
                  <c:v>10.731</c:v>
                </c:pt>
                <c:pt idx="963">
                  <c:v>10.734999999999999</c:v>
                </c:pt>
                <c:pt idx="964">
                  <c:v>10.737</c:v>
                </c:pt>
                <c:pt idx="965">
                  <c:v>10.74</c:v>
                </c:pt>
                <c:pt idx="966">
                  <c:v>10.74</c:v>
                </c:pt>
                <c:pt idx="967">
                  <c:v>10.737</c:v>
                </c:pt>
                <c:pt idx="968">
                  <c:v>10.737</c:v>
                </c:pt>
                <c:pt idx="969">
                  <c:v>10.771000000000001</c:v>
                </c:pt>
                <c:pt idx="970">
                  <c:v>10.78</c:v>
                </c:pt>
                <c:pt idx="971">
                  <c:v>10.786</c:v>
                </c:pt>
                <c:pt idx="972">
                  <c:v>10.792999999999999</c:v>
                </c:pt>
                <c:pt idx="973">
                  <c:v>10.792999999999999</c:v>
                </c:pt>
                <c:pt idx="974">
                  <c:v>10.79</c:v>
                </c:pt>
                <c:pt idx="975">
                  <c:v>10.789</c:v>
                </c:pt>
                <c:pt idx="976">
                  <c:v>10.789</c:v>
                </c:pt>
                <c:pt idx="977">
                  <c:v>10.798</c:v>
                </c:pt>
                <c:pt idx="978">
                  <c:v>10.78</c:v>
                </c:pt>
                <c:pt idx="979">
                  <c:v>10.749000000000001</c:v>
                </c:pt>
                <c:pt idx="980">
                  <c:v>10.715999999999999</c:v>
                </c:pt>
                <c:pt idx="981">
                  <c:v>10.685</c:v>
                </c:pt>
                <c:pt idx="982">
                  <c:v>10.654</c:v>
                </c:pt>
                <c:pt idx="983">
                  <c:v>10.635999999999999</c:v>
                </c:pt>
                <c:pt idx="984">
                  <c:v>10.645</c:v>
                </c:pt>
                <c:pt idx="985">
                  <c:v>10.656000000000001</c:v>
                </c:pt>
                <c:pt idx="986">
                  <c:v>10.67</c:v>
                </c:pt>
                <c:pt idx="987">
                  <c:v>10.673</c:v>
                </c:pt>
                <c:pt idx="988">
                  <c:v>10.670999999999999</c:v>
                </c:pt>
                <c:pt idx="989">
                  <c:v>10.69</c:v>
                </c:pt>
                <c:pt idx="990">
                  <c:v>10.714</c:v>
                </c:pt>
                <c:pt idx="991">
                  <c:v>10.694000000000001</c:v>
                </c:pt>
                <c:pt idx="992">
                  <c:v>10.68</c:v>
                </c:pt>
                <c:pt idx="993">
                  <c:v>10.683</c:v>
                </c:pt>
                <c:pt idx="994">
                  <c:v>10.682</c:v>
                </c:pt>
                <c:pt idx="995">
                  <c:v>10.682</c:v>
                </c:pt>
                <c:pt idx="996">
                  <c:v>10.683</c:v>
                </c:pt>
                <c:pt idx="997">
                  <c:v>10.694000000000001</c:v>
                </c:pt>
                <c:pt idx="998">
                  <c:v>10.714</c:v>
                </c:pt>
                <c:pt idx="999">
                  <c:v>10.726000000000001</c:v>
                </c:pt>
                <c:pt idx="1000">
                  <c:v>10.717000000000001</c:v>
                </c:pt>
                <c:pt idx="1001">
                  <c:v>10.72</c:v>
                </c:pt>
                <c:pt idx="1002">
                  <c:v>10.728999999999999</c:v>
                </c:pt>
                <c:pt idx="1003">
                  <c:v>10.737</c:v>
                </c:pt>
                <c:pt idx="1004">
                  <c:v>10.742000000000001</c:v>
                </c:pt>
                <c:pt idx="1005">
                  <c:v>10.747999999999999</c:v>
                </c:pt>
                <c:pt idx="1006">
                  <c:v>10.757</c:v>
                </c:pt>
                <c:pt idx="1007">
                  <c:v>10.757</c:v>
                </c:pt>
                <c:pt idx="1008">
                  <c:v>10.760999999999999</c:v>
                </c:pt>
                <c:pt idx="1009">
                  <c:v>10.771000000000001</c:v>
                </c:pt>
                <c:pt idx="1010">
                  <c:v>10.773999999999999</c:v>
                </c:pt>
                <c:pt idx="1011">
                  <c:v>10.787000000000001</c:v>
                </c:pt>
                <c:pt idx="1012">
                  <c:v>10.797000000000001</c:v>
                </c:pt>
                <c:pt idx="1013">
                  <c:v>10.815</c:v>
                </c:pt>
                <c:pt idx="1014">
                  <c:v>10.827</c:v>
                </c:pt>
                <c:pt idx="1015">
                  <c:v>10.836</c:v>
                </c:pt>
                <c:pt idx="1016">
                  <c:v>10.845000000000001</c:v>
                </c:pt>
                <c:pt idx="1017">
                  <c:v>10.853</c:v>
                </c:pt>
                <c:pt idx="1018">
                  <c:v>10.858000000000001</c:v>
                </c:pt>
                <c:pt idx="1019">
                  <c:v>10.864000000000001</c:v>
                </c:pt>
                <c:pt idx="1020">
                  <c:v>10.853</c:v>
                </c:pt>
                <c:pt idx="1021">
                  <c:v>10.827</c:v>
                </c:pt>
                <c:pt idx="1022">
                  <c:v>10.821</c:v>
                </c:pt>
                <c:pt idx="1023">
                  <c:v>10.821999999999999</c:v>
                </c:pt>
                <c:pt idx="1024">
                  <c:v>10.827</c:v>
                </c:pt>
                <c:pt idx="1025">
                  <c:v>10.835000000000001</c:v>
                </c:pt>
                <c:pt idx="1026">
                  <c:v>10.833</c:v>
                </c:pt>
                <c:pt idx="1027">
                  <c:v>10.821</c:v>
                </c:pt>
                <c:pt idx="1028">
                  <c:v>10.804</c:v>
                </c:pt>
                <c:pt idx="1029">
                  <c:v>10.805999999999999</c:v>
                </c:pt>
                <c:pt idx="1030">
                  <c:v>10.807</c:v>
                </c:pt>
                <c:pt idx="1031">
                  <c:v>10.829000000000001</c:v>
                </c:pt>
                <c:pt idx="1032">
                  <c:v>10.836</c:v>
                </c:pt>
                <c:pt idx="1033">
                  <c:v>10.845000000000001</c:v>
                </c:pt>
                <c:pt idx="1034">
                  <c:v>10.851000000000001</c:v>
                </c:pt>
                <c:pt idx="1035">
                  <c:v>10.868</c:v>
                </c:pt>
                <c:pt idx="1036">
                  <c:v>10.884</c:v>
                </c:pt>
                <c:pt idx="1037">
                  <c:v>10.897</c:v>
                </c:pt>
                <c:pt idx="1038">
                  <c:v>10.898999999999999</c:v>
                </c:pt>
                <c:pt idx="1039">
                  <c:v>10.89</c:v>
                </c:pt>
                <c:pt idx="1040">
                  <c:v>10.875999999999999</c:v>
                </c:pt>
                <c:pt idx="1041">
                  <c:v>10.861000000000001</c:v>
                </c:pt>
                <c:pt idx="1042">
                  <c:v>10.847</c:v>
                </c:pt>
                <c:pt idx="1043">
                  <c:v>10.832000000000001</c:v>
                </c:pt>
                <c:pt idx="1044">
                  <c:v>10.83</c:v>
                </c:pt>
                <c:pt idx="1045">
                  <c:v>10.83</c:v>
                </c:pt>
                <c:pt idx="1046">
                  <c:v>10.829000000000001</c:v>
                </c:pt>
                <c:pt idx="1047">
                  <c:v>10.818</c:v>
                </c:pt>
                <c:pt idx="1048">
                  <c:v>10.808999999999999</c:v>
                </c:pt>
                <c:pt idx="1049">
                  <c:v>10.81</c:v>
                </c:pt>
                <c:pt idx="1050">
                  <c:v>10.821999999999999</c:v>
                </c:pt>
                <c:pt idx="1051">
                  <c:v>10.827</c:v>
                </c:pt>
                <c:pt idx="1052">
                  <c:v>10.832000000000001</c:v>
                </c:pt>
                <c:pt idx="1053">
                  <c:v>10.827</c:v>
                </c:pt>
                <c:pt idx="1054">
                  <c:v>10.824</c:v>
                </c:pt>
                <c:pt idx="1055">
                  <c:v>10.821</c:v>
                </c:pt>
                <c:pt idx="1056">
                  <c:v>10.833</c:v>
                </c:pt>
                <c:pt idx="1057">
                  <c:v>10.848000000000001</c:v>
                </c:pt>
                <c:pt idx="1058">
                  <c:v>10.867000000000001</c:v>
                </c:pt>
                <c:pt idx="1059">
                  <c:v>10.868</c:v>
                </c:pt>
                <c:pt idx="1060">
                  <c:v>10.867000000000001</c:v>
                </c:pt>
                <c:pt idx="1061">
                  <c:v>10.85</c:v>
                </c:pt>
                <c:pt idx="1062">
                  <c:v>10.845000000000001</c:v>
                </c:pt>
                <c:pt idx="1063">
                  <c:v>10.847</c:v>
                </c:pt>
                <c:pt idx="1064">
                  <c:v>10.836</c:v>
                </c:pt>
                <c:pt idx="1065">
                  <c:v>10.827</c:v>
                </c:pt>
                <c:pt idx="1066">
                  <c:v>10.805999999999999</c:v>
                </c:pt>
                <c:pt idx="1067">
                  <c:v>10.775</c:v>
                </c:pt>
                <c:pt idx="1068">
                  <c:v>10.749000000000001</c:v>
                </c:pt>
                <c:pt idx="1069">
                  <c:v>10.74</c:v>
                </c:pt>
                <c:pt idx="1070">
                  <c:v>10.734999999999999</c:v>
                </c:pt>
                <c:pt idx="1071">
                  <c:v>10.734999999999999</c:v>
                </c:pt>
                <c:pt idx="1072">
                  <c:v>10.731</c:v>
                </c:pt>
                <c:pt idx="1073">
                  <c:v>10.737</c:v>
                </c:pt>
                <c:pt idx="1074">
                  <c:v>10.749000000000001</c:v>
                </c:pt>
                <c:pt idx="1075">
                  <c:v>10.773999999999999</c:v>
                </c:pt>
                <c:pt idx="1076">
                  <c:v>10.771000000000001</c:v>
                </c:pt>
                <c:pt idx="1077">
                  <c:v>10.754</c:v>
                </c:pt>
                <c:pt idx="1078">
                  <c:v>10.673</c:v>
                </c:pt>
                <c:pt idx="1079">
                  <c:v>10.644</c:v>
                </c:pt>
                <c:pt idx="1080">
                  <c:v>10.65</c:v>
                </c:pt>
                <c:pt idx="1081">
                  <c:v>10.667999999999999</c:v>
                </c:pt>
                <c:pt idx="1082">
                  <c:v>10.670999999999999</c:v>
                </c:pt>
                <c:pt idx="1083">
                  <c:v>10.69</c:v>
                </c:pt>
                <c:pt idx="1084">
                  <c:v>10.696999999999999</c:v>
                </c:pt>
                <c:pt idx="1085">
                  <c:v>10.715999999999999</c:v>
                </c:pt>
                <c:pt idx="1086">
                  <c:v>10.743</c:v>
                </c:pt>
                <c:pt idx="1087">
                  <c:v>10.755000000000001</c:v>
                </c:pt>
                <c:pt idx="1088">
                  <c:v>10.760999999999999</c:v>
                </c:pt>
                <c:pt idx="1089">
                  <c:v>10.737</c:v>
                </c:pt>
                <c:pt idx="1090">
                  <c:v>10.711</c:v>
                </c:pt>
                <c:pt idx="1091">
                  <c:v>10.711</c:v>
                </c:pt>
                <c:pt idx="1092">
                  <c:v>10.711</c:v>
                </c:pt>
                <c:pt idx="1093">
                  <c:v>10.712999999999999</c:v>
                </c:pt>
                <c:pt idx="1094">
                  <c:v>10.717000000000001</c:v>
                </c:pt>
                <c:pt idx="1095">
                  <c:v>10.72</c:v>
                </c:pt>
                <c:pt idx="1096">
                  <c:v>10.728999999999999</c:v>
                </c:pt>
                <c:pt idx="1097">
                  <c:v>10.734999999999999</c:v>
                </c:pt>
                <c:pt idx="1098">
                  <c:v>10.749000000000001</c:v>
                </c:pt>
                <c:pt idx="1099">
                  <c:v>10.752000000000001</c:v>
                </c:pt>
                <c:pt idx="1100">
                  <c:v>10.771000000000001</c:v>
                </c:pt>
                <c:pt idx="1101">
                  <c:v>10.781000000000001</c:v>
                </c:pt>
                <c:pt idx="1102">
                  <c:v>10.789</c:v>
                </c:pt>
                <c:pt idx="1103">
                  <c:v>10.805999999999999</c:v>
                </c:pt>
                <c:pt idx="1104">
                  <c:v>10.821</c:v>
                </c:pt>
                <c:pt idx="1105">
                  <c:v>10.787000000000001</c:v>
                </c:pt>
                <c:pt idx="1106">
                  <c:v>10.771000000000001</c:v>
                </c:pt>
                <c:pt idx="1107">
                  <c:v>10.769</c:v>
                </c:pt>
                <c:pt idx="1108">
                  <c:v>10.786</c:v>
                </c:pt>
                <c:pt idx="1109">
                  <c:v>10.811999999999999</c:v>
                </c:pt>
                <c:pt idx="1110">
                  <c:v>10.821</c:v>
                </c:pt>
                <c:pt idx="1111">
                  <c:v>10.827</c:v>
                </c:pt>
                <c:pt idx="1112">
                  <c:v>10.83</c:v>
                </c:pt>
                <c:pt idx="1113">
                  <c:v>10.83</c:v>
                </c:pt>
                <c:pt idx="1114">
                  <c:v>10.824</c:v>
                </c:pt>
                <c:pt idx="1115">
                  <c:v>10.807</c:v>
                </c:pt>
                <c:pt idx="1116">
                  <c:v>10.803000000000001</c:v>
                </c:pt>
                <c:pt idx="1117">
                  <c:v>10.801</c:v>
                </c:pt>
                <c:pt idx="1118">
                  <c:v>10.801</c:v>
                </c:pt>
                <c:pt idx="1119">
                  <c:v>10.803000000000001</c:v>
                </c:pt>
                <c:pt idx="1120">
                  <c:v>10.797000000000001</c:v>
                </c:pt>
                <c:pt idx="1121">
                  <c:v>10.79</c:v>
                </c:pt>
                <c:pt idx="1122">
                  <c:v>10.79</c:v>
                </c:pt>
                <c:pt idx="1123">
                  <c:v>10.798</c:v>
                </c:pt>
                <c:pt idx="1124">
                  <c:v>10.797000000000001</c:v>
                </c:pt>
                <c:pt idx="1125">
                  <c:v>10.804</c:v>
                </c:pt>
                <c:pt idx="1126">
                  <c:v>10.819000000000001</c:v>
                </c:pt>
                <c:pt idx="1127">
                  <c:v>10.83</c:v>
                </c:pt>
                <c:pt idx="1128">
                  <c:v>10.827</c:v>
                </c:pt>
                <c:pt idx="1129">
                  <c:v>10.8</c:v>
                </c:pt>
                <c:pt idx="1130">
                  <c:v>10.786</c:v>
                </c:pt>
                <c:pt idx="1131">
                  <c:v>10.787000000000001</c:v>
                </c:pt>
                <c:pt idx="1132">
                  <c:v>10.8</c:v>
                </c:pt>
                <c:pt idx="1133">
                  <c:v>10.804</c:v>
                </c:pt>
                <c:pt idx="1134">
                  <c:v>10.787000000000001</c:v>
                </c:pt>
                <c:pt idx="1135">
                  <c:v>10.74</c:v>
                </c:pt>
                <c:pt idx="1136">
                  <c:v>10.696</c:v>
                </c:pt>
                <c:pt idx="1137">
                  <c:v>10.673</c:v>
                </c:pt>
                <c:pt idx="1138">
                  <c:v>10.676</c:v>
                </c:pt>
                <c:pt idx="1139">
                  <c:v>10.686999999999999</c:v>
                </c:pt>
                <c:pt idx="1140">
                  <c:v>10.673</c:v>
                </c:pt>
                <c:pt idx="1141">
                  <c:v>10.651</c:v>
                </c:pt>
                <c:pt idx="1142">
                  <c:v>10.644</c:v>
                </c:pt>
                <c:pt idx="1143">
                  <c:v>10.641</c:v>
                </c:pt>
                <c:pt idx="1144">
                  <c:v>10.644</c:v>
                </c:pt>
                <c:pt idx="1145">
                  <c:v>10.65</c:v>
                </c:pt>
                <c:pt idx="1146">
                  <c:v>10.654</c:v>
                </c:pt>
                <c:pt idx="1147">
                  <c:v>10.673</c:v>
                </c:pt>
                <c:pt idx="1148">
                  <c:v>10.648</c:v>
                </c:pt>
                <c:pt idx="1149">
                  <c:v>10.638999999999999</c:v>
                </c:pt>
                <c:pt idx="1150">
                  <c:v>10.576000000000001</c:v>
                </c:pt>
                <c:pt idx="1151">
                  <c:v>10.494999999999999</c:v>
                </c:pt>
                <c:pt idx="1152">
                  <c:v>10.407999999999999</c:v>
                </c:pt>
                <c:pt idx="1153">
                  <c:v>10.289</c:v>
                </c:pt>
                <c:pt idx="1154">
                  <c:v>10.351000000000001</c:v>
                </c:pt>
                <c:pt idx="1155">
                  <c:v>10.413</c:v>
                </c:pt>
                <c:pt idx="1156">
                  <c:v>10.449</c:v>
                </c:pt>
                <c:pt idx="1157">
                  <c:v>10.4</c:v>
                </c:pt>
                <c:pt idx="1158">
                  <c:v>10.378</c:v>
                </c:pt>
                <c:pt idx="1159">
                  <c:v>10.361000000000001</c:v>
                </c:pt>
                <c:pt idx="1160">
                  <c:v>10.374000000000001</c:v>
                </c:pt>
                <c:pt idx="1161">
                  <c:v>10.448</c:v>
                </c:pt>
                <c:pt idx="1162">
                  <c:v>10.445</c:v>
                </c:pt>
                <c:pt idx="1163">
                  <c:v>10.481999999999999</c:v>
                </c:pt>
                <c:pt idx="1164">
                  <c:v>10.563000000000001</c:v>
                </c:pt>
                <c:pt idx="1165">
                  <c:v>10.628</c:v>
                </c:pt>
                <c:pt idx="1166">
                  <c:v>10.693</c:v>
                </c:pt>
                <c:pt idx="1167">
                  <c:v>10.76</c:v>
                </c:pt>
                <c:pt idx="1168">
                  <c:v>10.833</c:v>
                </c:pt>
                <c:pt idx="1169">
                  <c:v>10.906000000000001</c:v>
                </c:pt>
                <c:pt idx="1170">
                  <c:v>10.938000000000001</c:v>
                </c:pt>
                <c:pt idx="1171">
                  <c:v>10.894</c:v>
                </c:pt>
                <c:pt idx="1172">
                  <c:v>10.805999999999999</c:v>
                </c:pt>
                <c:pt idx="1173">
                  <c:v>10.746</c:v>
                </c:pt>
                <c:pt idx="1174">
                  <c:v>10.757</c:v>
                </c:pt>
                <c:pt idx="1175">
                  <c:v>10.836</c:v>
                </c:pt>
                <c:pt idx="1176">
                  <c:v>10.928000000000001</c:v>
                </c:pt>
                <c:pt idx="1177">
                  <c:v>10.861000000000001</c:v>
                </c:pt>
                <c:pt idx="1178">
                  <c:v>10.837999999999999</c:v>
                </c:pt>
                <c:pt idx="1179">
                  <c:v>10.874000000000001</c:v>
                </c:pt>
                <c:pt idx="1180">
                  <c:v>10.888</c:v>
                </c:pt>
                <c:pt idx="1181">
                  <c:v>10.896000000000001</c:v>
                </c:pt>
                <c:pt idx="1182">
                  <c:v>10.898999999999999</c:v>
                </c:pt>
                <c:pt idx="1183">
                  <c:v>10.906000000000001</c:v>
                </c:pt>
                <c:pt idx="1184">
                  <c:v>10.926</c:v>
                </c:pt>
                <c:pt idx="1185">
                  <c:v>10.904999999999999</c:v>
                </c:pt>
                <c:pt idx="1186">
                  <c:v>10.898999999999999</c:v>
                </c:pt>
                <c:pt idx="1187">
                  <c:v>10.913</c:v>
                </c:pt>
                <c:pt idx="1188">
                  <c:v>10.926</c:v>
                </c:pt>
                <c:pt idx="1189">
                  <c:v>10.864000000000001</c:v>
                </c:pt>
                <c:pt idx="1190">
                  <c:v>10.862</c:v>
                </c:pt>
                <c:pt idx="1191">
                  <c:v>10.877000000000001</c:v>
                </c:pt>
                <c:pt idx="1192">
                  <c:v>10.875999999999999</c:v>
                </c:pt>
                <c:pt idx="1193">
                  <c:v>10.874000000000001</c:v>
                </c:pt>
                <c:pt idx="1194">
                  <c:v>10.862</c:v>
                </c:pt>
                <c:pt idx="1195">
                  <c:v>10.839</c:v>
                </c:pt>
                <c:pt idx="1196">
                  <c:v>10.826000000000001</c:v>
                </c:pt>
                <c:pt idx="1197">
                  <c:v>10.819000000000001</c:v>
                </c:pt>
                <c:pt idx="1198">
                  <c:v>10.847</c:v>
                </c:pt>
                <c:pt idx="1199">
                  <c:v>10.848000000000001</c:v>
                </c:pt>
                <c:pt idx="1200">
                  <c:v>10.843999999999999</c:v>
                </c:pt>
                <c:pt idx="1201">
                  <c:v>10.845000000000001</c:v>
                </c:pt>
                <c:pt idx="1202">
                  <c:v>10.845000000000001</c:v>
                </c:pt>
                <c:pt idx="1203">
                  <c:v>10.847</c:v>
                </c:pt>
                <c:pt idx="1204">
                  <c:v>10.851000000000001</c:v>
                </c:pt>
                <c:pt idx="1205">
                  <c:v>10.861000000000001</c:v>
                </c:pt>
                <c:pt idx="1206">
                  <c:v>10.827</c:v>
                </c:pt>
                <c:pt idx="1207">
                  <c:v>10.734</c:v>
                </c:pt>
                <c:pt idx="1208">
                  <c:v>10.722</c:v>
                </c:pt>
                <c:pt idx="1209">
                  <c:v>10.734</c:v>
                </c:pt>
                <c:pt idx="1210">
                  <c:v>10.749000000000001</c:v>
                </c:pt>
                <c:pt idx="1211">
                  <c:v>10.757999999999999</c:v>
                </c:pt>
                <c:pt idx="1212">
                  <c:v>10.766999999999999</c:v>
                </c:pt>
                <c:pt idx="1213">
                  <c:v>10.771000000000001</c:v>
                </c:pt>
                <c:pt idx="1214">
                  <c:v>10.772</c:v>
                </c:pt>
                <c:pt idx="1215">
                  <c:v>10.754</c:v>
                </c:pt>
                <c:pt idx="1216">
                  <c:v>10.722</c:v>
                </c:pt>
                <c:pt idx="1217">
                  <c:v>10.712999999999999</c:v>
                </c:pt>
                <c:pt idx="1218">
                  <c:v>10.717000000000001</c:v>
                </c:pt>
                <c:pt idx="1219">
                  <c:v>10.725</c:v>
                </c:pt>
                <c:pt idx="1220">
                  <c:v>10.737</c:v>
                </c:pt>
                <c:pt idx="1221">
                  <c:v>10.693</c:v>
                </c:pt>
                <c:pt idx="1222">
                  <c:v>10.694000000000001</c:v>
                </c:pt>
                <c:pt idx="1223">
                  <c:v>10.682</c:v>
                </c:pt>
                <c:pt idx="1224">
                  <c:v>10.676</c:v>
                </c:pt>
                <c:pt idx="1225">
                  <c:v>10.67</c:v>
                </c:pt>
                <c:pt idx="1226">
                  <c:v>10.673</c:v>
                </c:pt>
                <c:pt idx="1227">
                  <c:v>10.670999999999999</c:v>
                </c:pt>
                <c:pt idx="1228">
                  <c:v>10.656000000000001</c:v>
                </c:pt>
                <c:pt idx="1229">
                  <c:v>10.654</c:v>
                </c:pt>
                <c:pt idx="1230">
                  <c:v>10.656000000000001</c:v>
                </c:pt>
                <c:pt idx="1231">
                  <c:v>10.827</c:v>
                </c:pt>
                <c:pt idx="1232">
                  <c:v>10.836</c:v>
                </c:pt>
                <c:pt idx="1233">
                  <c:v>10.848000000000001</c:v>
                </c:pt>
                <c:pt idx="1234">
                  <c:v>10.861000000000001</c:v>
                </c:pt>
                <c:pt idx="1235">
                  <c:v>10.868</c:v>
                </c:pt>
                <c:pt idx="1236">
                  <c:v>10.868</c:v>
                </c:pt>
                <c:pt idx="1237">
                  <c:v>10.894</c:v>
                </c:pt>
                <c:pt idx="1238">
                  <c:v>10.919</c:v>
                </c:pt>
                <c:pt idx="1239">
                  <c:v>10.946</c:v>
                </c:pt>
                <c:pt idx="1240">
                  <c:v>10.965999999999999</c:v>
                </c:pt>
                <c:pt idx="1241">
                  <c:v>10.993</c:v>
                </c:pt>
                <c:pt idx="1242">
                  <c:v>11.007</c:v>
                </c:pt>
                <c:pt idx="1243">
                  <c:v>11.013</c:v>
                </c:pt>
                <c:pt idx="1244">
                  <c:v>11.004</c:v>
                </c:pt>
                <c:pt idx="1245">
                  <c:v>10.987</c:v>
                </c:pt>
                <c:pt idx="1246">
                  <c:v>10.968999999999999</c:v>
                </c:pt>
                <c:pt idx="1247">
                  <c:v>10.962999999999999</c:v>
                </c:pt>
                <c:pt idx="1248">
                  <c:v>10.965999999999999</c:v>
                </c:pt>
                <c:pt idx="1249">
                  <c:v>10.965999999999999</c:v>
                </c:pt>
                <c:pt idx="1250">
                  <c:v>10.952</c:v>
                </c:pt>
                <c:pt idx="1251">
                  <c:v>10.938000000000001</c:v>
                </c:pt>
                <c:pt idx="1252">
                  <c:v>10.964</c:v>
                </c:pt>
                <c:pt idx="1253">
                  <c:v>10.98</c:v>
                </c:pt>
                <c:pt idx="1254">
                  <c:v>11.007</c:v>
                </c:pt>
                <c:pt idx="1255">
                  <c:v>11.023999999999999</c:v>
                </c:pt>
                <c:pt idx="1256">
                  <c:v>11.039</c:v>
                </c:pt>
                <c:pt idx="1257">
                  <c:v>11.061999999999999</c:v>
                </c:pt>
                <c:pt idx="1258">
                  <c:v>11.082000000000001</c:v>
                </c:pt>
                <c:pt idx="1259">
                  <c:v>11.105</c:v>
                </c:pt>
                <c:pt idx="1260">
                  <c:v>11.118</c:v>
                </c:pt>
                <c:pt idx="1261">
                  <c:v>11.14</c:v>
                </c:pt>
                <c:pt idx="1262">
                  <c:v>11.164</c:v>
                </c:pt>
                <c:pt idx="1263">
                  <c:v>11.176</c:v>
                </c:pt>
                <c:pt idx="1264">
                  <c:v>11.182</c:v>
                </c:pt>
                <c:pt idx="1265">
                  <c:v>11.195</c:v>
                </c:pt>
                <c:pt idx="1266">
                  <c:v>11.202</c:v>
                </c:pt>
                <c:pt idx="1267">
                  <c:v>11.208</c:v>
                </c:pt>
                <c:pt idx="1268">
                  <c:v>11.214</c:v>
                </c:pt>
                <c:pt idx="1269">
                  <c:v>11.218999999999999</c:v>
                </c:pt>
                <c:pt idx="1270">
                  <c:v>11.22</c:v>
                </c:pt>
                <c:pt idx="1271">
                  <c:v>11.218999999999999</c:v>
                </c:pt>
                <c:pt idx="1272">
                  <c:v>11.22</c:v>
                </c:pt>
                <c:pt idx="1273">
                  <c:v>11.225</c:v>
                </c:pt>
                <c:pt idx="1274">
                  <c:v>11.226000000000001</c:v>
                </c:pt>
                <c:pt idx="1275">
                  <c:v>11.231</c:v>
                </c:pt>
                <c:pt idx="1276">
                  <c:v>11.23</c:v>
                </c:pt>
                <c:pt idx="1277">
                  <c:v>11.226000000000001</c:v>
                </c:pt>
                <c:pt idx="1278">
                  <c:v>11.222</c:v>
                </c:pt>
                <c:pt idx="1279">
                  <c:v>11.214</c:v>
                </c:pt>
                <c:pt idx="1280">
                  <c:v>11.204000000000001</c:v>
                </c:pt>
                <c:pt idx="1281">
                  <c:v>11.172000000000001</c:v>
                </c:pt>
                <c:pt idx="1282">
                  <c:v>11.146000000000001</c:v>
                </c:pt>
                <c:pt idx="1283">
                  <c:v>11.129</c:v>
                </c:pt>
                <c:pt idx="1284">
                  <c:v>11.114000000000001</c:v>
                </c:pt>
                <c:pt idx="1285">
                  <c:v>11.111000000000001</c:v>
                </c:pt>
                <c:pt idx="1286">
                  <c:v>11.109</c:v>
                </c:pt>
                <c:pt idx="1287">
                  <c:v>11.111000000000001</c:v>
                </c:pt>
                <c:pt idx="1288">
                  <c:v>11.114000000000001</c:v>
                </c:pt>
                <c:pt idx="1289">
                  <c:v>11.12</c:v>
                </c:pt>
                <c:pt idx="1290">
                  <c:v>11.115</c:v>
                </c:pt>
                <c:pt idx="1291">
                  <c:v>11.111000000000001</c:v>
                </c:pt>
                <c:pt idx="1292">
                  <c:v>11.106</c:v>
                </c:pt>
                <c:pt idx="1293">
                  <c:v>11.111000000000001</c:v>
                </c:pt>
                <c:pt idx="1294">
                  <c:v>11.109</c:v>
                </c:pt>
                <c:pt idx="1295">
                  <c:v>11.106</c:v>
                </c:pt>
                <c:pt idx="1296">
                  <c:v>11.108000000000001</c:v>
                </c:pt>
                <c:pt idx="1297">
                  <c:v>11.111000000000001</c:v>
                </c:pt>
                <c:pt idx="1298">
                  <c:v>11.111000000000001</c:v>
                </c:pt>
                <c:pt idx="1299">
                  <c:v>11.114000000000001</c:v>
                </c:pt>
                <c:pt idx="1300">
                  <c:v>11.114000000000001</c:v>
                </c:pt>
                <c:pt idx="1301">
                  <c:v>11.115</c:v>
                </c:pt>
                <c:pt idx="1302">
                  <c:v>11.114000000000001</c:v>
                </c:pt>
                <c:pt idx="1303">
                  <c:v>11.121</c:v>
                </c:pt>
                <c:pt idx="1304">
                  <c:v>11.121</c:v>
                </c:pt>
                <c:pt idx="1305">
                  <c:v>11.122999999999999</c:v>
                </c:pt>
                <c:pt idx="1306">
                  <c:v>11.125999999999999</c:v>
                </c:pt>
                <c:pt idx="1307">
                  <c:v>11.127000000000001</c:v>
                </c:pt>
                <c:pt idx="1308">
                  <c:v>11.125999999999999</c:v>
                </c:pt>
                <c:pt idx="1309">
                  <c:v>11.121</c:v>
                </c:pt>
                <c:pt idx="1310">
                  <c:v>11.124000000000001</c:v>
                </c:pt>
                <c:pt idx="1311">
                  <c:v>11.121</c:v>
                </c:pt>
                <c:pt idx="1312">
                  <c:v>11.125999999999999</c:v>
                </c:pt>
                <c:pt idx="1313">
                  <c:v>11.127000000000001</c:v>
                </c:pt>
                <c:pt idx="1314">
                  <c:v>11.12</c:v>
                </c:pt>
                <c:pt idx="1315">
                  <c:v>11.118</c:v>
                </c:pt>
                <c:pt idx="1316">
                  <c:v>11.114000000000001</c:v>
                </c:pt>
                <c:pt idx="1317">
                  <c:v>11.115</c:v>
                </c:pt>
                <c:pt idx="1318">
                  <c:v>11.114000000000001</c:v>
                </c:pt>
                <c:pt idx="1319">
                  <c:v>11.114000000000001</c:v>
                </c:pt>
                <c:pt idx="1320">
                  <c:v>11.115</c:v>
                </c:pt>
                <c:pt idx="1321">
                  <c:v>11.114000000000001</c:v>
                </c:pt>
                <c:pt idx="1322">
                  <c:v>11.114000000000001</c:v>
                </c:pt>
                <c:pt idx="1323">
                  <c:v>11.117000000000001</c:v>
                </c:pt>
                <c:pt idx="1324">
                  <c:v>11.117000000000001</c:v>
                </c:pt>
                <c:pt idx="1325">
                  <c:v>11.117000000000001</c:v>
                </c:pt>
                <c:pt idx="1326">
                  <c:v>11.122999999999999</c:v>
                </c:pt>
                <c:pt idx="1327">
                  <c:v>11.122999999999999</c:v>
                </c:pt>
                <c:pt idx="1328">
                  <c:v>11.115</c:v>
                </c:pt>
                <c:pt idx="1329">
                  <c:v>11.112</c:v>
                </c:pt>
                <c:pt idx="1330">
                  <c:v>11.106</c:v>
                </c:pt>
                <c:pt idx="1331">
                  <c:v>11.1</c:v>
                </c:pt>
                <c:pt idx="1332">
                  <c:v>11.092000000000001</c:v>
                </c:pt>
                <c:pt idx="1333">
                  <c:v>11.086</c:v>
                </c:pt>
                <c:pt idx="1334">
                  <c:v>11.085000000000001</c:v>
                </c:pt>
                <c:pt idx="1335">
                  <c:v>11.086</c:v>
                </c:pt>
                <c:pt idx="1336">
                  <c:v>11.085000000000001</c:v>
                </c:pt>
                <c:pt idx="1337">
                  <c:v>11.085000000000001</c:v>
                </c:pt>
                <c:pt idx="1338">
                  <c:v>11.087999999999999</c:v>
                </c:pt>
                <c:pt idx="1339">
                  <c:v>11.092000000000001</c:v>
                </c:pt>
                <c:pt idx="1340">
                  <c:v>11.085000000000001</c:v>
                </c:pt>
                <c:pt idx="1341">
                  <c:v>11.07</c:v>
                </c:pt>
                <c:pt idx="1342">
                  <c:v>11.07</c:v>
                </c:pt>
                <c:pt idx="1343">
                  <c:v>11.067</c:v>
                </c:pt>
                <c:pt idx="1344">
                  <c:v>11.073</c:v>
                </c:pt>
                <c:pt idx="1345">
                  <c:v>11.07</c:v>
                </c:pt>
                <c:pt idx="1346">
                  <c:v>11.076000000000001</c:v>
                </c:pt>
                <c:pt idx="1347">
                  <c:v>11.074</c:v>
                </c:pt>
                <c:pt idx="1348">
                  <c:v>11.074</c:v>
                </c:pt>
                <c:pt idx="1349">
                  <c:v>11.073</c:v>
                </c:pt>
                <c:pt idx="1350">
                  <c:v>11.079000000000001</c:v>
                </c:pt>
                <c:pt idx="1351">
                  <c:v>11.067</c:v>
                </c:pt>
                <c:pt idx="1352">
                  <c:v>11.051</c:v>
                </c:pt>
                <c:pt idx="1353">
                  <c:v>11.031000000000001</c:v>
                </c:pt>
                <c:pt idx="1354">
                  <c:v>11.03</c:v>
                </c:pt>
                <c:pt idx="1355">
                  <c:v>11.022</c:v>
                </c:pt>
                <c:pt idx="1356">
                  <c:v>11.022</c:v>
                </c:pt>
                <c:pt idx="1357">
                  <c:v>11.022</c:v>
                </c:pt>
                <c:pt idx="1358">
                  <c:v>11.023999999999999</c:v>
                </c:pt>
                <c:pt idx="1359">
                  <c:v>11.025</c:v>
                </c:pt>
                <c:pt idx="1360">
                  <c:v>11.031000000000001</c:v>
                </c:pt>
                <c:pt idx="1361">
                  <c:v>11.032999999999999</c:v>
                </c:pt>
                <c:pt idx="1362">
                  <c:v>11.023999999999999</c:v>
                </c:pt>
                <c:pt idx="1363">
                  <c:v>11.022</c:v>
                </c:pt>
                <c:pt idx="1364">
                  <c:v>11.019</c:v>
                </c:pt>
                <c:pt idx="1365">
                  <c:v>11.019</c:v>
                </c:pt>
                <c:pt idx="1366">
                  <c:v>11.021000000000001</c:v>
                </c:pt>
                <c:pt idx="1367">
                  <c:v>11.022</c:v>
                </c:pt>
                <c:pt idx="1368">
                  <c:v>11.023999999999999</c:v>
                </c:pt>
                <c:pt idx="1369">
                  <c:v>11.023999999999999</c:v>
                </c:pt>
                <c:pt idx="1370">
                  <c:v>11.03</c:v>
                </c:pt>
                <c:pt idx="1371">
                  <c:v>11.032999999999999</c:v>
                </c:pt>
                <c:pt idx="1372">
                  <c:v>11.031000000000001</c:v>
                </c:pt>
                <c:pt idx="1373">
                  <c:v>11.03</c:v>
                </c:pt>
                <c:pt idx="1374">
                  <c:v>11.035</c:v>
                </c:pt>
                <c:pt idx="1375">
                  <c:v>11.036</c:v>
                </c:pt>
                <c:pt idx="1376">
                  <c:v>11.044</c:v>
                </c:pt>
                <c:pt idx="1377">
                  <c:v>11.045</c:v>
                </c:pt>
                <c:pt idx="1378">
                  <c:v>11.05</c:v>
                </c:pt>
                <c:pt idx="1379">
                  <c:v>11.053000000000001</c:v>
                </c:pt>
                <c:pt idx="1380">
                  <c:v>11.051</c:v>
                </c:pt>
                <c:pt idx="1381">
                  <c:v>11.045</c:v>
                </c:pt>
                <c:pt idx="1382">
                  <c:v>11.039</c:v>
                </c:pt>
                <c:pt idx="1383">
                  <c:v>11.035</c:v>
                </c:pt>
                <c:pt idx="1384">
                  <c:v>11.032999999999999</c:v>
                </c:pt>
                <c:pt idx="1385">
                  <c:v>11.032999999999999</c:v>
                </c:pt>
                <c:pt idx="1386">
                  <c:v>11.032999999999999</c:v>
                </c:pt>
                <c:pt idx="1387">
                  <c:v>11.036</c:v>
                </c:pt>
                <c:pt idx="1388">
                  <c:v>11.042</c:v>
                </c:pt>
                <c:pt idx="1389">
                  <c:v>11.048</c:v>
                </c:pt>
                <c:pt idx="1390">
                  <c:v>11.045</c:v>
                </c:pt>
                <c:pt idx="1391">
                  <c:v>11.045</c:v>
                </c:pt>
                <c:pt idx="1392">
                  <c:v>11.045</c:v>
                </c:pt>
                <c:pt idx="1393">
                  <c:v>11.044</c:v>
                </c:pt>
                <c:pt idx="1394">
                  <c:v>11.032999999999999</c:v>
                </c:pt>
                <c:pt idx="1395">
                  <c:v>11.03</c:v>
                </c:pt>
                <c:pt idx="1396">
                  <c:v>11.016</c:v>
                </c:pt>
                <c:pt idx="1397">
                  <c:v>11.004</c:v>
                </c:pt>
                <c:pt idx="1398">
                  <c:v>10.984</c:v>
                </c:pt>
                <c:pt idx="1399">
                  <c:v>10.974</c:v>
                </c:pt>
                <c:pt idx="1400">
                  <c:v>10.967000000000001</c:v>
                </c:pt>
                <c:pt idx="1401">
                  <c:v>10.962999999999999</c:v>
                </c:pt>
                <c:pt idx="1402">
                  <c:v>10.958</c:v>
                </c:pt>
                <c:pt idx="1403">
                  <c:v>10.951000000000001</c:v>
                </c:pt>
                <c:pt idx="1404">
                  <c:v>10.948</c:v>
                </c:pt>
                <c:pt idx="1405">
                  <c:v>10.938000000000001</c:v>
                </c:pt>
                <c:pt idx="1406">
                  <c:v>10.941000000000001</c:v>
                </c:pt>
                <c:pt idx="1407">
                  <c:v>10.938000000000001</c:v>
                </c:pt>
                <c:pt idx="1408">
                  <c:v>10.935</c:v>
                </c:pt>
                <c:pt idx="1409">
                  <c:v>10.933999999999999</c:v>
                </c:pt>
                <c:pt idx="1410">
                  <c:v>10.933999999999999</c:v>
                </c:pt>
                <c:pt idx="1411">
                  <c:v>10.929</c:v>
                </c:pt>
                <c:pt idx="1412">
                  <c:v>10.929</c:v>
                </c:pt>
                <c:pt idx="1413">
                  <c:v>10.922000000000001</c:v>
                </c:pt>
                <c:pt idx="1414">
                  <c:v>10.909000000000001</c:v>
                </c:pt>
                <c:pt idx="1415">
                  <c:v>10.896000000000001</c:v>
                </c:pt>
                <c:pt idx="1416">
                  <c:v>10.868</c:v>
                </c:pt>
                <c:pt idx="1417">
                  <c:v>10.847</c:v>
                </c:pt>
                <c:pt idx="1418">
                  <c:v>10.827</c:v>
                </c:pt>
                <c:pt idx="1419">
                  <c:v>10.815</c:v>
                </c:pt>
                <c:pt idx="1420">
                  <c:v>10.8</c:v>
                </c:pt>
                <c:pt idx="1421">
                  <c:v>10.78</c:v>
                </c:pt>
                <c:pt idx="1422">
                  <c:v>10.772</c:v>
                </c:pt>
                <c:pt idx="1423">
                  <c:v>10.760999999999999</c:v>
                </c:pt>
                <c:pt idx="1424">
                  <c:v>10.747999999999999</c:v>
                </c:pt>
                <c:pt idx="1425">
                  <c:v>10.74</c:v>
                </c:pt>
                <c:pt idx="1426">
                  <c:v>10.728999999999999</c:v>
                </c:pt>
                <c:pt idx="1427">
                  <c:v>10.712999999999999</c:v>
                </c:pt>
                <c:pt idx="1428">
                  <c:v>10.696999999999999</c:v>
                </c:pt>
                <c:pt idx="1429">
                  <c:v>10.679</c:v>
                </c:pt>
                <c:pt idx="1430">
                  <c:v>10.667</c:v>
                </c:pt>
                <c:pt idx="1431">
                  <c:v>10.641999999999999</c:v>
                </c:pt>
                <c:pt idx="1432">
                  <c:v>10.632999999999999</c:v>
                </c:pt>
                <c:pt idx="1433">
                  <c:v>10.621</c:v>
                </c:pt>
                <c:pt idx="1434">
                  <c:v>10.621</c:v>
                </c:pt>
                <c:pt idx="1435">
                  <c:v>10.616</c:v>
                </c:pt>
                <c:pt idx="1436">
                  <c:v>10.599</c:v>
                </c:pt>
                <c:pt idx="1437">
                  <c:v>10.561</c:v>
                </c:pt>
                <c:pt idx="1438">
                  <c:v>10.532</c:v>
                </c:pt>
                <c:pt idx="1439">
                  <c:v>10.502000000000001</c:v>
                </c:pt>
                <c:pt idx="1440">
                  <c:v>10.468999999999999</c:v>
                </c:pt>
                <c:pt idx="1441">
                  <c:v>10.451000000000001</c:v>
                </c:pt>
                <c:pt idx="1442">
                  <c:v>10.439</c:v>
                </c:pt>
                <c:pt idx="1443">
                  <c:v>10.433</c:v>
                </c:pt>
                <c:pt idx="1444">
                  <c:v>10.439</c:v>
                </c:pt>
                <c:pt idx="1445">
                  <c:v>10.451000000000001</c:v>
                </c:pt>
                <c:pt idx="1446">
                  <c:v>10.465</c:v>
                </c:pt>
                <c:pt idx="1447">
                  <c:v>10.483000000000001</c:v>
                </c:pt>
                <c:pt idx="1448">
                  <c:v>10.497999999999999</c:v>
                </c:pt>
                <c:pt idx="1449">
                  <c:v>10.506</c:v>
                </c:pt>
                <c:pt idx="1450">
                  <c:v>10.505000000000001</c:v>
                </c:pt>
                <c:pt idx="1451">
                  <c:v>10.507999999999999</c:v>
                </c:pt>
                <c:pt idx="1452">
                  <c:v>10.505000000000001</c:v>
                </c:pt>
                <c:pt idx="1453">
                  <c:v>10.497999999999999</c:v>
                </c:pt>
                <c:pt idx="1454">
                  <c:v>10.481999999999999</c:v>
                </c:pt>
                <c:pt idx="1455">
                  <c:v>10.465999999999999</c:v>
                </c:pt>
                <c:pt idx="1456">
                  <c:v>10.451000000000001</c:v>
                </c:pt>
                <c:pt idx="1457">
                  <c:v>10.436</c:v>
                </c:pt>
                <c:pt idx="1458">
                  <c:v>10.422000000000001</c:v>
                </c:pt>
                <c:pt idx="1459">
                  <c:v>10.407</c:v>
                </c:pt>
                <c:pt idx="1460">
                  <c:v>10.394</c:v>
                </c:pt>
                <c:pt idx="1461">
                  <c:v>10.379</c:v>
                </c:pt>
                <c:pt idx="1462">
                  <c:v>10.374000000000001</c:v>
                </c:pt>
                <c:pt idx="1463">
                  <c:v>10.361000000000001</c:v>
                </c:pt>
                <c:pt idx="1464">
                  <c:v>10.353</c:v>
                </c:pt>
                <c:pt idx="1465">
                  <c:v>10.343999999999999</c:v>
                </c:pt>
                <c:pt idx="1466">
                  <c:v>10.342000000000001</c:v>
                </c:pt>
                <c:pt idx="1467">
                  <c:v>10.343999999999999</c:v>
                </c:pt>
                <c:pt idx="1468">
                  <c:v>10.348000000000001</c:v>
                </c:pt>
                <c:pt idx="1469">
                  <c:v>10.362</c:v>
                </c:pt>
                <c:pt idx="1470">
                  <c:v>10.37</c:v>
                </c:pt>
                <c:pt idx="1471">
                  <c:v>10.367000000000001</c:v>
                </c:pt>
                <c:pt idx="1472">
                  <c:v>10.343999999999999</c:v>
                </c:pt>
                <c:pt idx="1473">
                  <c:v>10.33</c:v>
                </c:pt>
                <c:pt idx="1474">
                  <c:v>10.327999999999999</c:v>
                </c:pt>
                <c:pt idx="1475">
                  <c:v>10.333</c:v>
                </c:pt>
                <c:pt idx="1476">
                  <c:v>10.339</c:v>
                </c:pt>
                <c:pt idx="1477">
                  <c:v>10.337999999999999</c:v>
                </c:pt>
                <c:pt idx="1478">
                  <c:v>10.342000000000001</c:v>
                </c:pt>
                <c:pt idx="1479">
                  <c:v>10.340999999999999</c:v>
                </c:pt>
                <c:pt idx="1480">
                  <c:v>10.340999999999999</c:v>
                </c:pt>
                <c:pt idx="1481">
                  <c:v>10.339</c:v>
                </c:pt>
                <c:pt idx="1482">
                  <c:v>10.339</c:v>
                </c:pt>
                <c:pt idx="1483">
                  <c:v>10.342000000000001</c:v>
                </c:pt>
                <c:pt idx="1484">
                  <c:v>10.347</c:v>
                </c:pt>
                <c:pt idx="1485">
                  <c:v>10.313000000000001</c:v>
                </c:pt>
                <c:pt idx="1486">
                  <c:v>10.269</c:v>
                </c:pt>
                <c:pt idx="1487">
                  <c:v>10.244</c:v>
                </c:pt>
                <c:pt idx="1488">
                  <c:v>10.23</c:v>
                </c:pt>
                <c:pt idx="1489">
                  <c:v>10.23</c:v>
                </c:pt>
                <c:pt idx="1490">
                  <c:v>10.228999999999999</c:v>
                </c:pt>
                <c:pt idx="1491">
                  <c:v>10.23</c:v>
                </c:pt>
                <c:pt idx="1492">
                  <c:v>10.23</c:v>
                </c:pt>
                <c:pt idx="1493">
                  <c:v>10.234999999999999</c:v>
                </c:pt>
                <c:pt idx="1494">
                  <c:v>10.233000000000001</c:v>
                </c:pt>
                <c:pt idx="1495">
                  <c:v>10.24</c:v>
                </c:pt>
                <c:pt idx="1496">
                  <c:v>10.243</c:v>
                </c:pt>
                <c:pt idx="1497">
                  <c:v>10.247</c:v>
                </c:pt>
                <c:pt idx="1498">
                  <c:v>10.249000000000001</c:v>
                </c:pt>
                <c:pt idx="1499">
                  <c:v>10.252000000000001</c:v>
                </c:pt>
                <c:pt idx="1500">
                  <c:v>10.253</c:v>
                </c:pt>
                <c:pt idx="1501">
                  <c:v>10.255000000000001</c:v>
                </c:pt>
                <c:pt idx="1502">
                  <c:v>10.253</c:v>
                </c:pt>
                <c:pt idx="1503">
                  <c:v>10.234999999999999</c:v>
                </c:pt>
                <c:pt idx="1504">
                  <c:v>10.207000000000001</c:v>
                </c:pt>
                <c:pt idx="1505">
                  <c:v>10.189</c:v>
                </c:pt>
                <c:pt idx="1506">
                  <c:v>10.178000000000001</c:v>
                </c:pt>
                <c:pt idx="1507">
                  <c:v>10.175000000000001</c:v>
                </c:pt>
                <c:pt idx="1508">
                  <c:v>10.175000000000001</c:v>
                </c:pt>
                <c:pt idx="1509">
                  <c:v>10.175000000000001</c:v>
                </c:pt>
                <c:pt idx="1510">
                  <c:v>10.173999999999999</c:v>
                </c:pt>
                <c:pt idx="1511">
                  <c:v>10.157999999999999</c:v>
                </c:pt>
                <c:pt idx="1512">
                  <c:v>10.143000000000001</c:v>
                </c:pt>
                <c:pt idx="1513">
                  <c:v>10.128</c:v>
                </c:pt>
                <c:pt idx="1514">
                  <c:v>10.112</c:v>
                </c:pt>
                <c:pt idx="1515">
                  <c:v>10.108000000000001</c:v>
                </c:pt>
                <c:pt idx="1516">
                  <c:v>10.108000000000001</c:v>
                </c:pt>
                <c:pt idx="1517">
                  <c:v>10.106</c:v>
                </c:pt>
                <c:pt idx="1518">
                  <c:v>10.109</c:v>
                </c:pt>
                <c:pt idx="1519">
                  <c:v>10.114000000000001</c:v>
                </c:pt>
                <c:pt idx="1520">
                  <c:v>10.118</c:v>
                </c:pt>
                <c:pt idx="1521">
                  <c:v>10.128</c:v>
                </c:pt>
                <c:pt idx="1522">
                  <c:v>10.128</c:v>
                </c:pt>
                <c:pt idx="1523">
                  <c:v>10.119999999999999</c:v>
                </c:pt>
                <c:pt idx="1524">
                  <c:v>10.108000000000001</c:v>
                </c:pt>
                <c:pt idx="1525">
                  <c:v>10.095000000000001</c:v>
                </c:pt>
                <c:pt idx="1526">
                  <c:v>10.085000000000001</c:v>
                </c:pt>
                <c:pt idx="1527">
                  <c:v>10.08</c:v>
                </c:pt>
                <c:pt idx="1528">
                  <c:v>10.079000000000001</c:v>
                </c:pt>
                <c:pt idx="1529">
                  <c:v>10.083</c:v>
                </c:pt>
                <c:pt idx="1530">
                  <c:v>10.082000000000001</c:v>
                </c:pt>
                <c:pt idx="1531">
                  <c:v>10.083</c:v>
                </c:pt>
                <c:pt idx="1532">
                  <c:v>10.087999999999999</c:v>
                </c:pt>
                <c:pt idx="1533">
                  <c:v>10.087999999999999</c:v>
                </c:pt>
                <c:pt idx="1534">
                  <c:v>10.086</c:v>
                </c:pt>
                <c:pt idx="1535">
                  <c:v>10.087999999999999</c:v>
                </c:pt>
                <c:pt idx="1536">
                  <c:v>10.090999999999999</c:v>
                </c:pt>
                <c:pt idx="1537">
                  <c:v>10.095000000000001</c:v>
                </c:pt>
                <c:pt idx="1538">
                  <c:v>10.1</c:v>
                </c:pt>
                <c:pt idx="1539">
                  <c:v>10.1</c:v>
                </c:pt>
                <c:pt idx="1540">
                  <c:v>10.103</c:v>
                </c:pt>
                <c:pt idx="1541">
                  <c:v>10.105</c:v>
                </c:pt>
                <c:pt idx="1542">
                  <c:v>10.105</c:v>
                </c:pt>
                <c:pt idx="1543">
                  <c:v>10.105</c:v>
                </c:pt>
                <c:pt idx="1544">
                  <c:v>10.105</c:v>
                </c:pt>
                <c:pt idx="1545">
                  <c:v>10.105</c:v>
                </c:pt>
                <c:pt idx="1546">
                  <c:v>10.105</c:v>
                </c:pt>
                <c:pt idx="1547">
                  <c:v>10.108000000000001</c:v>
                </c:pt>
                <c:pt idx="1548">
                  <c:v>10.108000000000001</c:v>
                </c:pt>
                <c:pt idx="1549">
                  <c:v>10.109</c:v>
                </c:pt>
                <c:pt idx="1550">
                  <c:v>10.115</c:v>
                </c:pt>
                <c:pt idx="1551">
                  <c:v>10.121</c:v>
                </c:pt>
                <c:pt idx="1552">
                  <c:v>10.134</c:v>
                </c:pt>
                <c:pt idx="1553">
                  <c:v>10.134</c:v>
                </c:pt>
                <c:pt idx="1554">
                  <c:v>10.135</c:v>
                </c:pt>
                <c:pt idx="1555">
                  <c:v>10.121</c:v>
                </c:pt>
                <c:pt idx="1556">
                  <c:v>10.102</c:v>
                </c:pt>
                <c:pt idx="1557">
                  <c:v>10.079000000000001</c:v>
                </c:pt>
                <c:pt idx="1558">
                  <c:v>10.057</c:v>
                </c:pt>
                <c:pt idx="1559">
                  <c:v>10.052</c:v>
                </c:pt>
                <c:pt idx="1560">
                  <c:v>10.042999999999999</c:v>
                </c:pt>
                <c:pt idx="1561">
                  <c:v>10.037000000000001</c:v>
                </c:pt>
                <c:pt idx="1562">
                  <c:v>10.034000000000001</c:v>
                </c:pt>
                <c:pt idx="1563">
                  <c:v>10.028</c:v>
                </c:pt>
                <c:pt idx="1564">
                  <c:v>10.022</c:v>
                </c:pt>
                <c:pt idx="1565">
                  <c:v>10.02</c:v>
                </c:pt>
                <c:pt idx="1566">
                  <c:v>10.009</c:v>
                </c:pt>
                <c:pt idx="1567">
                  <c:v>10.013999999999999</c:v>
                </c:pt>
                <c:pt idx="1568">
                  <c:v>10.005000000000001</c:v>
                </c:pt>
                <c:pt idx="1569">
                  <c:v>10.006</c:v>
                </c:pt>
                <c:pt idx="1570">
                  <c:v>10.005000000000001</c:v>
                </c:pt>
                <c:pt idx="1571">
                  <c:v>10.007999999999999</c:v>
                </c:pt>
                <c:pt idx="1572">
                  <c:v>10.009</c:v>
                </c:pt>
                <c:pt idx="1573">
                  <c:v>10.022</c:v>
                </c:pt>
                <c:pt idx="1574">
                  <c:v>10.010999999999999</c:v>
                </c:pt>
                <c:pt idx="1575">
                  <c:v>9.9890000000000008</c:v>
                </c:pt>
                <c:pt idx="1576">
                  <c:v>9.968</c:v>
                </c:pt>
                <c:pt idx="1577">
                  <c:v>9.9629999999999992</c:v>
                </c:pt>
                <c:pt idx="1578">
                  <c:v>9.9559999999999995</c:v>
                </c:pt>
                <c:pt idx="1579">
                  <c:v>9.9540000000000006</c:v>
                </c:pt>
                <c:pt idx="1580">
                  <c:v>9.9499999999999993</c:v>
                </c:pt>
                <c:pt idx="1581">
                  <c:v>9.9480000000000004</c:v>
                </c:pt>
                <c:pt idx="1582">
                  <c:v>9.9510000000000005</c:v>
                </c:pt>
                <c:pt idx="1583">
                  <c:v>9.9540000000000006</c:v>
                </c:pt>
                <c:pt idx="1584">
                  <c:v>9.9589999999999996</c:v>
                </c:pt>
                <c:pt idx="1585">
                  <c:v>9.9659999999999993</c:v>
                </c:pt>
                <c:pt idx="1586">
                  <c:v>9.9789999999999992</c:v>
                </c:pt>
                <c:pt idx="1587">
                  <c:v>9.9860000000000007</c:v>
                </c:pt>
                <c:pt idx="1588">
                  <c:v>10.002000000000001</c:v>
                </c:pt>
                <c:pt idx="1589">
                  <c:v>10.006</c:v>
                </c:pt>
                <c:pt idx="1590">
                  <c:v>10.010999999999999</c:v>
                </c:pt>
                <c:pt idx="1591">
                  <c:v>10.02</c:v>
                </c:pt>
                <c:pt idx="1592">
                  <c:v>10.026</c:v>
                </c:pt>
                <c:pt idx="1593">
                  <c:v>10.029</c:v>
                </c:pt>
                <c:pt idx="1594">
                  <c:v>10.032</c:v>
                </c:pt>
                <c:pt idx="1595">
                  <c:v>10.039</c:v>
                </c:pt>
                <c:pt idx="1596">
                  <c:v>10.036</c:v>
                </c:pt>
                <c:pt idx="1597">
                  <c:v>10.036</c:v>
                </c:pt>
                <c:pt idx="1598">
                  <c:v>10.028</c:v>
                </c:pt>
                <c:pt idx="1599">
                  <c:v>10.029</c:v>
                </c:pt>
                <c:pt idx="1600">
                  <c:v>10.029</c:v>
                </c:pt>
                <c:pt idx="1601">
                  <c:v>10.029</c:v>
                </c:pt>
                <c:pt idx="1602">
                  <c:v>10.036</c:v>
                </c:pt>
                <c:pt idx="1603">
                  <c:v>10.036</c:v>
                </c:pt>
                <c:pt idx="1604">
                  <c:v>10.039</c:v>
                </c:pt>
                <c:pt idx="1605">
                  <c:v>10.032</c:v>
                </c:pt>
                <c:pt idx="1606">
                  <c:v>10.028</c:v>
                </c:pt>
                <c:pt idx="1607">
                  <c:v>10.013999999999999</c:v>
                </c:pt>
                <c:pt idx="1608">
                  <c:v>10.006</c:v>
                </c:pt>
                <c:pt idx="1609">
                  <c:v>10.002000000000001</c:v>
                </c:pt>
                <c:pt idx="1610">
                  <c:v>9.9939999999999998</c:v>
                </c:pt>
                <c:pt idx="1611">
                  <c:v>9.9890000000000008</c:v>
                </c:pt>
                <c:pt idx="1612">
                  <c:v>9.9890000000000008</c:v>
                </c:pt>
                <c:pt idx="1613">
                  <c:v>9.9890000000000008</c:v>
                </c:pt>
                <c:pt idx="1614">
                  <c:v>9.9930000000000003</c:v>
                </c:pt>
                <c:pt idx="1615">
                  <c:v>9.9990000000000006</c:v>
                </c:pt>
                <c:pt idx="1616">
                  <c:v>10.005000000000001</c:v>
                </c:pt>
                <c:pt idx="1617">
                  <c:v>10.009</c:v>
                </c:pt>
                <c:pt idx="1618">
                  <c:v>10.009</c:v>
                </c:pt>
                <c:pt idx="1619">
                  <c:v>10.007999999999999</c:v>
                </c:pt>
                <c:pt idx="1620">
                  <c:v>9.9990000000000006</c:v>
                </c:pt>
                <c:pt idx="1621">
                  <c:v>9.9860000000000007</c:v>
                </c:pt>
                <c:pt idx="1622">
                  <c:v>9.9649999999999999</c:v>
                </c:pt>
                <c:pt idx="1623">
                  <c:v>9.9529999999999994</c:v>
                </c:pt>
                <c:pt idx="1624">
                  <c:v>9.94</c:v>
                </c:pt>
                <c:pt idx="1625">
                  <c:v>9.9339999999999993</c:v>
                </c:pt>
                <c:pt idx="1626">
                  <c:v>9.923</c:v>
                </c:pt>
                <c:pt idx="1627">
                  <c:v>9.9250000000000007</c:v>
                </c:pt>
                <c:pt idx="1628">
                  <c:v>9.923</c:v>
                </c:pt>
                <c:pt idx="1629">
                  <c:v>9.923</c:v>
                </c:pt>
                <c:pt idx="1630">
                  <c:v>9.9250000000000007</c:v>
                </c:pt>
                <c:pt idx="1631">
                  <c:v>9.9250000000000007</c:v>
                </c:pt>
                <c:pt idx="1632">
                  <c:v>9.9260000000000002</c:v>
                </c:pt>
                <c:pt idx="1633">
                  <c:v>9.9329999999999998</c:v>
                </c:pt>
                <c:pt idx="1634">
                  <c:v>9.9420000000000002</c:v>
                </c:pt>
                <c:pt idx="1635">
                  <c:v>9.9499999999999993</c:v>
                </c:pt>
                <c:pt idx="1636">
                  <c:v>9.9510000000000005</c:v>
                </c:pt>
                <c:pt idx="1637">
                  <c:v>9.9499999999999993</c:v>
                </c:pt>
                <c:pt idx="1638">
                  <c:v>9.9480000000000004</c:v>
                </c:pt>
                <c:pt idx="1639">
                  <c:v>9.9429999999999996</c:v>
                </c:pt>
                <c:pt idx="1640">
                  <c:v>9.9420000000000002</c:v>
                </c:pt>
                <c:pt idx="1641">
                  <c:v>9.9420000000000002</c:v>
                </c:pt>
                <c:pt idx="1642">
                  <c:v>9.9450000000000003</c:v>
                </c:pt>
                <c:pt idx="1643">
                  <c:v>9.9450000000000003</c:v>
                </c:pt>
                <c:pt idx="1644">
                  <c:v>9.9450000000000003</c:v>
                </c:pt>
                <c:pt idx="1645">
                  <c:v>9.9429999999999996</c:v>
                </c:pt>
                <c:pt idx="1646">
                  <c:v>9.94</c:v>
                </c:pt>
                <c:pt idx="1647">
                  <c:v>9.93</c:v>
                </c:pt>
                <c:pt idx="1648">
                  <c:v>9.8940000000000001</c:v>
                </c:pt>
                <c:pt idx="1649">
                  <c:v>9.8339999999999996</c:v>
                </c:pt>
                <c:pt idx="1650">
                  <c:v>9.7899999999999991</c:v>
                </c:pt>
                <c:pt idx="1651">
                  <c:v>9.7539999999999996</c:v>
                </c:pt>
                <c:pt idx="1652">
                  <c:v>9.7449999999999992</c:v>
                </c:pt>
                <c:pt idx="1653">
                  <c:v>9.7430000000000003</c:v>
                </c:pt>
                <c:pt idx="1654">
                  <c:v>9.7370000000000001</c:v>
                </c:pt>
                <c:pt idx="1655">
                  <c:v>9.7309999999999999</c:v>
                </c:pt>
                <c:pt idx="1656">
                  <c:v>9.73</c:v>
                </c:pt>
                <c:pt idx="1657">
                  <c:v>9.7230000000000008</c:v>
                </c:pt>
                <c:pt idx="1658">
                  <c:v>9.7270000000000003</c:v>
                </c:pt>
                <c:pt idx="1659">
                  <c:v>9.7230000000000008</c:v>
                </c:pt>
                <c:pt idx="1660">
                  <c:v>9.7189999999999994</c:v>
                </c:pt>
                <c:pt idx="1661">
                  <c:v>9.702</c:v>
                </c:pt>
                <c:pt idx="1662">
                  <c:v>9.6940000000000008</c:v>
                </c:pt>
                <c:pt idx="1663">
                  <c:v>9.6769999999999996</c:v>
                </c:pt>
                <c:pt idx="1664">
                  <c:v>9.673</c:v>
                </c:pt>
                <c:pt idx="1665">
                  <c:v>9.6760000000000002</c:v>
                </c:pt>
                <c:pt idx="1666">
                  <c:v>9.6769999999999996</c:v>
                </c:pt>
                <c:pt idx="1667">
                  <c:v>9.6389999999999993</c:v>
                </c:pt>
                <c:pt idx="1668">
                  <c:v>9.5850000000000009</c:v>
                </c:pt>
                <c:pt idx="1669">
                  <c:v>9.5399999999999991</c:v>
                </c:pt>
                <c:pt idx="1670">
                  <c:v>9.5109999999999992</c:v>
                </c:pt>
                <c:pt idx="1671">
                  <c:v>9.4849999999999994</c:v>
                </c:pt>
                <c:pt idx="1672">
                  <c:v>9.4629999999999992</c:v>
                </c:pt>
                <c:pt idx="1673">
                  <c:v>9.4459999999999997</c:v>
                </c:pt>
                <c:pt idx="1674">
                  <c:v>9.4410000000000007</c:v>
                </c:pt>
                <c:pt idx="1675">
                  <c:v>9.4410000000000007</c:v>
                </c:pt>
                <c:pt idx="1676">
                  <c:v>9.4480000000000004</c:v>
                </c:pt>
                <c:pt idx="1677">
                  <c:v>9.4510000000000005</c:v>
                </c:pt>
                <c:pt idx="1678">
                  <c:v>9.4169999999999998</c:v>
                </c:pt>
                <c:pt idx="1679">
                  <c:v>9.3640000000000008</c:v>
                </c:pt>
                <c:pt idx="1680">
                  <c:v>9.3119999999999994</c:v>
                </c:pt>
                <c:pt idx="1681">
                  <c:v>9.27</c:v>
                </c:pt>
                <c:pt idx="1682">
                  <c:v>9.2469999999999999</c:v>
                </c:pt>
                <c:pt idx="1683">
                  <c:v>9.2279999999999998</c:v>
                </c:pt>
                <c:pt idx="1684">
                  <c:v>9.2129999999999992</c:v>
                </c:pt>
                <c:pt idx="1685">
                  <c:v>9.2040000000000006</c:v>
                </c:pt>
                <c:pt idx="1686">
                  <c:v>9.1969999999999992</c:v>
                </c:pt>
                <c:pt idx="1687">
                  <c:v>9.2100000000000009</c:v>
                </c:pt>
                <c:pt idx="1688">
                  <c:v>9.2379999999999995</c:v>
                </c:pt>
                <c:pt idx="1689">
                  <c:v>9.2330000000000005</c:v>
                </c:pt>
                <c:pt idx="1690">
                  <c:v>9.2100000000000009</c:v>
                </c:pt>
                <c:pt idx="1691">
                  <c:v>9.1969999999999992</c:v>
                </c:pt>
                <c:pt idx="1692">
                  <c:v>9.1790000000000003</c:v>
                </c:pt>
                <c:pt idx="1693">
                  <c:v>9.17</c:v>
                </c:pt>
                <c:pt idx="1694">
                  <c:v>9.1679999999999993</c:v>
                </c:pt>
                <c:pt idx="1695">
                  <c:v>9.1620000000000008</c:v>
                </c:pt>
                <c:pt idx="1696">
                  <c:v>9.16</c:v>
                </c:pt>
                <c:pt idx="1697">
                  <c:v>9.1649999999999991</c:v>
                </c:pt>
                <c:pt idx="1698">
                  <c:v>9.173</c:v>
                </c:pt>
                <c:pt idx="1699">
                  <c:v>9.1769999999999996</c:v>
                </c:pt>
                <c:pt idx="1700">
                  <c:v>9.1790000000000003</c:v>
                </c:pt>
                <c:pt idx="1701">
                  <c:v>9.1910000000000007</c:v>
                </c:pt>
                <c:pt idx="1702">
                  <c:v>9.1969999999999992</c:v>
                </c:pt>
                <c:pt idx="1703">
                  <c:v>9.1989999999999998</c:v>
                </c:pt>
                <c:pt idx="1704">
                  <c:v>9.202</c:v>
                </c:pt>
                <c:pt idx="1705">
                  <c:v>9.2010000000000005</c:v>
                </c:pt>
                <c:pt idx="1706">
                  <c:v>9.2100000000000009</c:v>
                </c:pt>
                <c:pt idx="1707">
                  <c:v>9.2100000000000009</c:v>
                </c:pt>
                <c:pt idx="1708">
                  <c:v>9.218</c:v>
                </c:pt>
                <c:pt idx="1709">
                  <c:v>9.2249999999999996</c:v>
                </c:pt>
                <c:pt idx="1710">
                  <c:v>9.2249999999999996</c:v>
                </c:pt>
                <c:pt idx="1711">
                  <c:v>9.2249999999999996</c:v>
                </c:pt>
                <c:pt idx="1712">
                  <c:v>9.2330000000000005</c:v>
                </c:pt>
                <c:pt idx="1713">
                  <c:v>9.2379999999999995</c:v>
                </c:pt>
                <c:pt idx="1714">
                  <c:v>9.2439999999999998</c:v>
                </c:pt>
                <c:pt idx="1715">
                  <c:v>9.2469999999999999</c:v>
                </c:pt>
                <c:pt idx="1716">
                  <c:v>9.2530000000000001</c:v>
                </c:pt>
                <c:pt idx="1717">
                  <c:v>9.2590000000000003</c:v>
                </c:pt>
                <c:pt idx="1718">
                  <c:v>9.2520000000000007</c:v>
                </c:pt>
                <c:pt idx="1719">
                  <c:v>9.2439999999999998</c:v>
                </c:pt>
                <c:pt idx="1720">
                  <c:v>9.2330000000000005</c:v>
                </c:pt>
                <c:pt idx="1721">
                  <c:v>9.2279999999999998</c:v>
                </c:pt>
                <c:pt idx="1722">
                  <c:v>9.2189999999999994</c:v>
                </c:pt>
                <c:pt idx="1723">
                  <c:v>9.2110000000000003</c:v>
                </c:pt>
                <c:pt idx="1724">
                  <c:v>9.2140000000000004</c:v>
                </c:pt>
                <c:pt idx="1725">
                  <c:v>9.2140000000000004</c:v>
                </c:pt>
                <c:pt idx="1726">
                  <c:v>9.2100000000000009</c:v>
                </c:pt>
                <c:pt idx="1727">
                  <c:v>9.2080000000000002</c:v>
                </c:pt>
                <c:pt idx="1728">
                  <c:v>9.2100000000000009</c:v>
                </c:pt>
                <c:pt idx="1729">
                  <c:v>9.1969999999999992</c:v>
                </c:pt>
                <c:pt idx="1730">
                  <c:v>9.1709999999999994</c:v>
                </c:pt>
                <c:pt idx="1731">
                  <c:v>9.1449999999999996</c:v>
                </c:pt>
                <c:pt idx="1732">
                  <c:v>9.1050000000000004</c:v>
                </c:pt>
                <c:pt idx="1733">
                  <c:v>9.0660000000000007</c:v>
                </c:pt>
                <c:pt idx="1734">
                  <c:v>9.0289999999999999</c:v>
                </c:pt>
                <c:pt idx="1735">
                  <c:v>9.0090000000000003</c:v>
                </c:pt>
                <c:pt idx="1736">
                  <c:v>8.9960000000000004</c:v>
                </c:pt>
                <c:pt idx="1737">
                  <c:v>8.9789999999999992</c:v>
                </c:pt>
                <c:pt idx="1738">
                  <c:v>8.9700000000000006</c:v>
                </c:pt>
                <c:pt idx="1739">
                  <c:v>8.9580000000000002</c:v>
                </c:pt>
                <c:pt idx="1740">
                  <c:v>8.9499999999999993</c:v>
                </c:pt>
                <c:pt idx="1741">
                  <c:v>8.9469999999999992</c:v>
                </c:pt>
                <c:pt idx="1742">
                  <c:v>8.9450000000000003</c:v>
                </c:pt>
                <c:pt idx="1743">
                  <c:v>8.9440000000000008</c:v>
                </c:pt>
                <c:pt idx="1744">
                  <c:v>8.9450000000000003</c:v>
                </c:pt>
                <c:pt idx="1745">
                  <c:v>8.9610000000000003</c:v>
                </c:pt>
                <c:pt idx="1746">
                  <c:v>8.9710000000000001</c:v>
                </c:pt>
                <c:pt idx="1747">
                  <c:v>8.9930000000000003</c:v>
                </c:pt>
                <c:pt idx="1748">
                  <c:v>9.0039999999999996</c:v>
                </c:pt>
                <c:pt idx="1749">
                  <c:v>9.0069999999999997</c:v>
                </c:pt>
                <c:pt idx="1750">
                  <c:v>9.0120000000000005</c:v>
                </c:pt>
                <c:pt idx="1751">
                  <c:v>8.9480000000000004</c:v>
                </c:pt>
                <c:pt idx="1752">
                  <c:v>8.9700000000000006</c:v>
                </c:pt>
                <c:pt idx="1753">
                  <c:v>8.9730000000000008</c:v>
                </c:pt>
                <c:pt idx="1754">
                  <c:v>8.9610000000000003</c:v>
                </c:pt>
                <c:pt idx="1755">
                  <c:v>8.9589999999999996</c:v>
                </c:pt>
                <c:pt idx="1756">
                  <c:v>8.9979999999999993</c:v>
                </c:pt>
                <c:pt idx="1757">
                  <c:v>8.9749999999999996</c:v>
                </c:pt>
                <c:pt idx="1758">
                  <c:v>8.9589999999999996</c:v>
                </c:pt>
                <c:pt idx="1759">
                  <c:v>8.9420000000000002</c:v>
                </c:pt>
                <c:pt idx="1760">
                  <c:v>8.9329999999999998</c:v>
                </c:pt>
                <c:pt idx="1761">
                  <c:v>8.9339999999999993</c:v>
                </c:pt>
                <c:pt idx="1762">
                  <c:v>8.9359999999999999</c:v>
                </c:pt>
                <c:pt idx="1763">
                  <c:v>8.9269999999999996</c:v>
                </c:pt>
                <c:pt idx="1764">
                  <c:v>8.923</c:v>
                </c:pt>
                <c:pt idx="1765">
                  <c:v>8.92</c:v>
                </c:pt>
                <c:pt idx="1766">
                  <c:v>8.9160000000000004</c:v>
                </c:pt>
                <c:pt idx="1767">
                  <c:v>8.9019999999999992</c:v>
                </c:pt>
                <c:pt idx="1768">
                  <c:v>8.8919999999999995</c:v>
                </c:pt>
                <c:pt idx="1769">
                  <c:v>8.8789999999999996</c:v>
                </c:pt>
                <c:pt idx="1770">
                  <c:v>8.8610000000000007</c:v>
                </c:pt>
                <c:pt idx="1771">
                  <c:v>8.8490000000000002</c:v>
                </c:pt>
                <c:pt idx="1772">
                  <c:v>8.84</c:v>
                </c:pt>
                <c:pt idx="1773">
                  <c:v>8.8350000000000009</c:v>
                </c:pt>
                <c:pt idx="1774">
                  <c:v>8.8339999999999996</c:v>
                </c:pt>
                <c:pt idx="1775">
                  <c:v>8.8290000000000006</c:v>
                </c:pt>
                <c:pt idx="1776">
                  <c:v>8.8059999999999992</c:v>
                </c:pt>
                <c:pt idx="1777">
                  <c:v>8.7850000000000001</c:v>
                </c:pt>
                <c:pt idx="1778">
                  <c:v>8.7680000000000007</c:v>
                </c:pt>
                <c:pt idx="1779">
                  <c:v>8.7509999999999994</c:v>
                </c:pt>
                <c:pt idx="1780">
                  <c:v>8.3889999999999993</c:v>
                </c:pt>
                <c:pt idx="1781">
                  <c:v>8.2070000000000007</c:v>
                </c:pt>
                <c:pt idx="1782">
                  <c:v>8.1479999999999997</c:v>
                </c:pt>
                <c:pt idx="1783">
                  <c:v>8.1370000000000005</c:v>
                </c:pt>
                <c:pt idx="1784">
                  <c:v>8.1259999999999994</c:v>
                </c:pt>
                <c:pt idx="1785">
                  <c:v>8.1430000000000007</c:v>
                </c:pt>
                <c:pt idx="1786">
                  <c:v>8.1519999999999992</c:v>
                </c:pt>
                <c:pt idx="1787">
                  <c:v>8.1479999999999997</c:v>
                </c:pt>
                <c:pt idx="1788">
                  <c:v>8.1430000000000007</c:v>
                </c:pt>
                <c:pt idx="1789">
                  <c:v>8.1349999999999998</c:v>
                </c:pt>
                <c:pt idx="1790">
                  <c:v>8.14</c:v>
                </c:pt>
                <c:pt idx="1791">
                  <c:v>8.1549999999999994</c:v>
                </c:pt>
                <c:pt idx="1792">
                  <c:v>8.1769999999999996</c:v>
                </c:pt>
                <c:pt idx="1793">
                  <c:v>8.1989999999999998</c:v>
                </c:pt>
                <c:pt idx="1794">
                  <c:v>8.2210000000000001</c:v>
                </c:pt>
                <c:pt idx="1795">
                  <c:v>8.2360000000000007</c:v>
                </c:pt>
                <c:pt idx="1796">
                  <c:v>8.2609999999999992</c:v>
                </c:pt>
                <c:pt idx="1797">
                  <c:v>8.2739999999999991</c:v>
                </c:pt>
                <c:pt idx="1798">
                  <c:v>8.3000000000000007</c:v>
                </c:pt>
                <c:pt idx="1799">
                  <c:v>8.3699999999999992</c:v>
                </c:pt>
                <c:pt idx="1800">
                  <c:v>8.3629999999999995</c:v>
                </c:pt>
                <c:pt idx="1801">
                  <c:v>8.3160000000000007</c:v>
                </c:pt>
                <c:pt idx="1802">
                  <c:v>8.3079999999999998</c:v>
                </c:pt>
                <c:pt idx="1803">
                  <c:v>8.3279999999999994</c:v>
                </c:pt>
                <c:pt idx="1804">
                  <c:v>8.3360000000000003</c:v>
                </c:pt>
                <c:pt idx="1805">
                  <c:v>8.36</c:v>
                </c:pt>
                <c:pt idx="1806">
                  <c:v>8.3670000000000009</c:v>
                </c:pt>
                <c:pt idx="1807">
                  <c:v>8.3520000000000003</c:v>
                </c:pt>
                <c:pt idx="1808">
                  <c:v>8.33</c:v>
                </c:pt>
                <c:pt idx="1809">
                  <c:v>8.3130000000000006</c:v>
                </c:pt>
                <c:pt idx="1810">
                  <c:v>8.3019999999999996</c:v>
                </c:pt>
                <c:pt idx="1811">
                  <c:v>8.3079999999999998</c:v>
                </c:pt>
                <c:pt idx="1812">
                  <c:v>8.3170000000000002</c:v>
                </c:pt>
                <c:pt idx="1813">
                  <c:v>8.3209999999999997</c:v>
                </c:pt>
                <c:pt idx="1814">
                  <c:v>8.3279999999999994</c:v>
                </c:pt>
                <c:pt idx="1815">
                  <c:v>8.3390000000000004</c:v>
                </c:pt>
                <c:pt idx="1816">
                  <c:v>8.3420000000000005</c:v>
                </c:pt>
                <c:pt idx="1817">
                  <c:v>8.3390000000000004</c:v>
                </c:pt>
                <c:pt idx="1818">
                  <c:v>8.3379999999999992</c:v>
                </c:pt>
                <c:pt idx="1819">
                  <c:v>8.31</c:v>
                </c:pt>
                <c:pt idx="1820">
                  <c:v>8.282</c:v>
                </c:pt>
                <c:pt idx="1821">
                  <c:v>8.2490000000000006</c:v>
                </c:pt>
                <c:pt idx="1822">
                  <c:v>8.2349999999999994</c:v>
                </c:pt>
                <c:pt idx="1823">
                  <c:v>8.2260000000000009</c:v>
                </c:pt>
                <c:pt idx="1824">
                  <c:v>8.2149999999999999</c:v>
                </c:pt>
                <c:pt idx="1825">
                  <c:v>8.2520000000000007</c:v>
                </c:pt>
                <c:pt idx="1826">
                  <c:v>8.2970000000000006</c:v>
                </c:pt>
                <c:pt idx="1827">
                  <c:v>8.2769999999999992</c:v>
                </c:pt>
                <c:pt idx="1828">
                  <c:v>8.2690000000000001</c:v>
                </c:pt>
                <c:pt idx="1829">
                  <c:v>8.2850000000000001</c:v>
                </c:pt>
                <c:pt idx="1830">
                  <c:v>8.3070000000000004</c:v>
                </c:pt>
                <c:pt idx="1831">
                  <c:v>8.3190000000000008</c:v>
                </c:pt>
                <c:pt idx="1832">
                  <c:v>8.3379999999999992</c:v>
                </c:pt>
                <c:pt idx="1833">
                  <c:v>8.3219999999999992</c:v>
                </c:pt>
                <c:pt idx="1834">
                  <c:v>8.2680000000000007</c:v>
                </c:pt>
                <c:pt idx="1835">
                  <c:v>8.24</c:v>
                </c:pt>
                <c:pt idx="1836">
                  <c:v>8.2409999999999997</c:v>
                </c:pt>
                <c:pt idx="1837">
                  <c:v>8.2520000000000007</c:v>
                </c:pt>
                <c:pt idx="1838">
                  <c:v>8.266</c:v>
                </c:pt>
                <c:pt idx="1839">
                  <c:v>8.2850000000000001</c:v>
                </c:pt>
                <c:pt idx="1840">
                  <c:v>8.2959999999999994</c:v>
                </c:pt>
                <c:pt idx="1841">
                  <c:v>8.3109999999999999</c:v>
                </c:pt>
                <c:pt idx="1842">
                  <c:v>8.3170000000000002</c:v>
                </c:pt>
                <c:pt idx="1843">
                  <c:v>8.3350000000000009</c:v>
                </c:pt>
                <c:pt idx="1844">
                  <c:v>8.3409999999999993</c:v>
                </c:pt>
                <c:pt idx="1845">
                  <c:v>8.3550000000000004</c:v>
                </c:pt>
                <c:pt idx="1846">
                  <c:v>8.2430000000000003</c:v>
                </c:pt>
                <c:pt idx="1847">
                  <c:v>8.1039999999999992</c:v>
                </c:pt>
                <c:pt idx="1848">
                  <c:v>8.0649999999999995</c:v>
                </c:pt>
                <c:pt idx="1849">
                  <c:v>8.0429999999999993</c:v>
                </c:pt>
                <c:pt idx="1850">
                  <c:v>8.0229999999999997</c:v>
                </c:pt>
                <c:pt idx="1851">
                  <c:v>8.0760000000000005</c:v>
                </c:pt>
                <c:pt idx="1852">
                  <c:v>8.0960000000000001</c:v>
                </c:pt>
                <c:pt idx="1853">
                  <c:v>7.9589999999999996</c:v>
                </c:pt>
                <c:pt idx="1854">
                  <c:v>7.915</c:v>
                </c:pt>
                <c:pt idx="1855">
                  <c:v>7.9009999999999998</c:v>
                </c:pt>
                <c:pt idx="1856">
                  <c:v>7.8849999999999998</c:v>
                </c:pt>
                <c:pt idx="1857">
                  <c:v>7.8659999999999997</c:v>
                </c:pt>
                <c:pt idx="1858">
                  <c:v>7.8620000000000001</c:v>
                </c:pt>
                <c:pt idx="1859">
                  <c:v>7.8710000000000004</c:v>
                </c:pt>
                <c:pt idx="1860">
                  <c:v>7.9009999999999998</c:v>
                </c:pt>
                <c:pt idx="1861">
                  <c:v>7.9459999999999997</c:v>
                </c:pt>
                <c:pt idx="1862">
                  <c:v>7.96</c:v>
                </c:pt>
                <c:pt idx="1863">
                  <c:v>7.9480000000000004</c:v>
                </c:pt>
                <c:pt idx="1864">
                  <c:v>7.93</c:v>
                </c:pt>
                <c:pt idx="1865">
                  <c:v>7.8849999999999998</c:v>
                </c:pt>
                <c:pt idx="1866">
                  <c:v>7.835</c:v>
                </c:pt>
                <c:pt idx="1867">
                  <c:v>7.7910000000000004</c:v>
                </c:pt>
                <c:pt idx="1868">
                  <c:v>7.7770000000000001</c:v>
                </c:pt>
                <c:pt idx="1869">
                  <c:v>7.78</c:v>
                </c:pt>
                <c:pt idx="1870">
                  <c:v>7.81</c:v>
                </c:pt>
                <c:pt idx="1871">
                  <c:v>7.8440000000000003</c:v>
                </c:pt>
                <c:pt idx="1872">
                  <c:v>7.8789999999999996</c:v>
                </c:pt>
                <c:pt idx="1873">
                  <c:v>7.9210000000000003</c:v>
                </c:pt>
                <c:pt idx="1874">
                  <c:v>7.9550000000000001</c:v>
                </c:pt>
                <c:pt idx="1875">
                  <c:v>7.9790000000000001</c:v>
                </c:pt>
                <c:pt idx="1876">
                  <c:v>8.0090000000000003</c:v>
                </c:pt>
                <c:pt idx="1877">
                  <c:v>8.0440000000000005</c:v>
                </c:pt>
                <c:pt idx="1878">
                  <c:v>8.0850000000000009</c:v>
                </c:pt>
                <c:pt idx="1879">
                  <c:v>8.1349999999999998</c:v>
                </c:pt>
                <c:pt idx="1880">
                  <c:v>8.1869999999999994</c:v>
                </c:pt>
                <c:pt idx="1881">
                  <c:v>8.24</c:v>
                </c:pt>
                <c:pt idx="1882">
                  <c:v>8.2880000000000003</c:v>
                </c:pt>
                <c:pt idx="1883">
                  <c:v>8.3360000000000003</c:v>
                </c:pt>
                <c:pt idx="1884">
                  <c:v>8.3740000000000006</c:v>
                </c:pt>
                <c:pt idx="1885">
                  <c:v>8.3780000000000001</c:v>
                </c:pt>
                <c:pt idx="1886">
                  <c:v>8.3520000000000003</c:v>
                </c:pt>
                <c:pt idx="1887">
                  <c:v>8.3360000000000003</c:v>
                </c:pt>
                <c:pt idx="1888">
                  <c:v>8.3469999999999995</c:v>
                </c:pt>
                <c:pt idx="1889">
                  <c:v>8.3529999999999998</c:v>
                </c:pt>
                <c:pt idx="1890">
                  <c:v>8.3520000000000003</c:v>
                </c:pt>
                <c:pt idx="1891">
                  <c:v>8.3580000000000005</c:v>
                </c:pt>
                <c:pt idx="1892">
                  <c:v>8.36</c:v>
                </c:pt>
                <c:pt idx="1893">
                  <c:v>8.3610000000000007</c:v>
                </c:pt>
                <c:pt idx="1894">
                  <c:v>8.3460000000000001</c:v>
                </c:pt>
                <c:pt idx="1895">
                  <c:v>8.31</c:v>
                </c:pt>
                <c:pt idx="1896">
                  <c:v>8.2690000000000001</c:v>
                </c:pt>
                <c:pt idx="1897">
                  <c:v>8.1690000000000005</c:v>
                </c:pt>
                <c:pt idx="1898">
                  <c:v>8.218</c:v>
                </c:pt>
                <c:pt idx="1899">
                  <c:v>8.2159999999999993</c:v>
                </c:pt>
                <c:pt idx="1900">
                  <c:v>8.1370000000000005</c:v>
                </c:pt>
                <c:pt idx="1901">
                  <c:v>8.0299999999999994</c:v>
                </c:pt>
                <c:pt idx="1902">
                  <c:v>7.976</c:v>
                </c:pt>
                <c:pt idx="1903">
                  <c:v>7.9409999999999998</c:v>
                </c:pt>
                <c:pt idx="1904">
                  <c:v>7.9180000000000001</c:v>
                </c:pt>
                <c:pt idx="1905">
                  <c:v>7.9379999999999997</c:v>
                </c:pt>
                <c:pt idx="1906">
                  <c:v>7.99</c:v>
                </c:pt>
                <c:pt idx="1907">
                  <c:v>8.0589999999999993</c:v>
                </c:pt>
                <c:pt idx="1908">
                  <c:v>8.0440000000000005</c:v>
                </c:pt>
                <c:pt idx="1909">
                  <c:v>7.968</c:v>
                </c:pt>
                <c:pt idx="1910">
                  <c:v>7.968</c:v>
                </c:pt>
                <c:pt idx="1911">
                  <c:v>8.0039999999999996</c:v>
                </c:pt>
                <c:pt idx="1912">
                  <c:v>7.9870000000000001</c:v>
                </c:pt>
                <c:pt idx="1913">
                  <c:v>7.9939999999999998</c:v>
                </c:pt>
                <c:pt idx="1914">
                  <c:v>7.9710000000000001</c:v>
                </c:pt>
                <c:pt idx="1915">
                  <c:v>7.9649999999999999</c:v>
                </c:pt>
                <c:pt idx="1916">
                  <c:v>7.9960000000000004</c:v>
                </c:pt>
                <c:pt idx="1917">
                  <c:v>8.0340000000000007</c:v>
                </c:pt>
                <c:pt idx="1918">
                  <c:v>8.0690000000000008</c:v>
                </c:pt>
                <c:pt idx="1919">
                  <c:v>8.0850000000000009</c:v>
                </c:pt>
                <c:pt idx="1920">
                  <c:v>8.0850000000000009</c:v>
                </c:pt>
                <c:pt idx="1921">
                  <c:v>8.0850000000000009</c:v>
                </c:pt>
                <c:pt idx="1922">
                  <c:v>8.0939999999999994</c:v>
                </c:pt>
                <c:pt idx="1923">
                  <c:v>8.1240000000000006</c:v>
                </c:pt>
                <c:pt idx="1924">
                  <c:v>8.141</c:v>
                </c:pt>
                <c:pt idx="1925">
                  <c:v>8.1690000000000005</c:v>
                </c:pt>
                <c:pt idx="1926">
                  <c:v>8.2330000000000005</c:v>
                </c:pt>
                <c:pt idx="1927">
                  <c:v>8.2579999999999991</c:v>
                </c:pt>
                <c:pt idx="1928">
                  <c:v>8.1460000000000008</c:v>
                </c:pt>
                <c:pt idx="1929">
                  <c:v>8.2319999999999993</c:v>
                </c:pt>
                <c:pt idx="1930">
                  <c:v>8.2319999999999993</c:v>
                </c:pt>
                <c:pt idx="1931">
                  <c:v>8.1880000000000006</c:v>
                </c:pt>
                <c:pt idx="1932">
                  <c:v>8.1679999999999993</c:v>
                </c:pt>
                <c:pt idx="1933">
                  <c:v>8.1630000000000003</c:v>
                </c:pt>
                <c:pt idx="1934">
                  <c:v>8.1120000000000001</c:v>
                </c:pt>
                <c:pt idx="1935">
                  <c:v>8.1020000000000003</c:v>
                </c:pt>
                <c:pt idx="1936">
                  <c:v>8.1460000000000008</c:v>
                </c:pt>
                <c:pt idx="1937">
                  <c:v>8.1969999999999992</c:v>
                </c:pt>
                <c:pt idx="1938">
                  <c:v>8.1630000000000003</c:v>
                </c:pt>
                <c:pt idx="1939">
                  <c:v>8.1039999999999992</c:v>
                </c:pt>
                <c:pt idx="1940">
                  <c:v>8.0120000000000005</c:v>
                </c:pt>
                <c:pt idx="1941">
                  <c:v>7.9710000000000001</c:v>
                </c:pt>
                <c:pt idx="1942">
                  <c:v>8.0229999999999997</c:v>
                </c:pt>
                <c:pt idx="1943">
                  <c:v>8.0540000000000003</c:v>
                </c:pt>
                <c:pt idx="1944">
                  <c:v>8.0739999999999998</c:v>
                </c:pt>
                <c:pt idx="1945">
                  <c:v>8.0869999999999997</c:v>
                </c:pt>
                <c:pt idx="1946">
                  <c:v>8.11</c:v>
                </c:pt>
                <c:pt idx="1947">
                  <c:v>8.1300000000000008</c:v>
                </c:pt>
                <c:pt idx="1948">
                  <c:v>8.1430000000000007</c:v>
                </c:pt>
                <c:pt idx="1949">
                  <c:v>8.1509999999999998</c:v>
                </c:pt>
                <c:pt idx="1950">
                  <c:v>8.1509999999999998</c:v>
                </c:pt>
                <c:pt idx="1951">
                  <c:v>8.1509999999999998</c:v>
                </c:pt>
                <c:pt idx="1952">
                  <c:v>8.1679999999999993</c:v>
                </c:pt>
                <c:pt idx="1953">
                  <c:v>8.1679999999999993</c:v>
                </c:pt>
                <c:pt idx="1954">
                  <c:v>8.1379999999999999</c:v>
                </c:pt>
                <c:pt idx="1955">
                  <c:v>8.1020000000000003</c:v>
                </c:pt>
                <c:pt idx="1956">
                  <c:v>8.1010000000000009</c:v>
                </c:pt>
                <c:pt idx="1957">
                  <c:v>8.1129999999999995</c:v>
                </c:pt>
                <c:pt idx="1958">
                  <c:v>8.1349999999999998</c:v>
                </c:pt>
                <c:pt idx="1959">
                  <c:v>8.1430000000000007</c:v>
                </c:pt>
                <c:pt idx="1960">
                  <c:v>8.1519999999999992</c:v>
                </c:pt>
                <c:pt idx="1961">
                  <c:v>8.1519999999999992</c:v>
                </c:pt>
                <c:pt idx="1962">
                  <c:v>8.14</c:v>
                </c:pt>
                <c:pt idx="1963">
                  <c:v>8.1319999999999997</c:v>
                </c:pt>
                <c:pt idx="1964">
                  <c:v>8.1289999999999996</c:v>
                </c:pt>
                <c:pt idx="1965">
                  <c:v>8.1259999999999994</c:v>
                </c:pt>
                <c:pt idx="1966">
                  <c:v>8.1159999999999997</c:v>
                </c:pt>
                <c:pt idx="1967">
                  <c:v>8.1120000000000001</c:v>
                </c:pt>
                <c:pt idx="1968">
                  <c:v>8.1020000000000003</c:v>
                </c:pt>
                <c:pt idx="1969">
                  <c:v>8.0869999999999997</c:v>
                </c:pt>
                <c:pt idx="1970">
                  <c:v>8.0459999999999994</c:v>
                </c:pt>
                <c:pt idx="1971">
                  <c:v>7.9880000000000004</c:v>
                </c:pt>
                <c:pt idx="1972">
                  <c:v>7.9269999999999996</c:v>
                </c:pt>
                <c:pt idx="1973">
                  <c:v>7.8879999999999999</c:v>
                </c:pt>
                <c:pt idx="1974">
                  <c:v>7.8739999999999997</c:v>
                </c:pt>
                <c:pt idx="1975">
                  <c:v>7.8879999999999999</c:v>
                </c:pt>
                <c:pt idx="1976">
                  <c:v>7.923</c:v>
                </c:pt>
                <c:pt idx="1977">
                  <c:v>7.9550000000000001</c:v>
                </c:pt>
                <c:pt idx="1978">
                  <c:v>7.9729999999999999</c:v>
                </c:pt>
                <c:pt idx="1979">
                  <c:v>7.9589999999999996</c:v>
                </c:pt>
                <c:pt idx="1980">
                  <c:v>7.9180000000000001</c:v>
                </c:pt>
                <c:pt idx="1981">
                  <c:v>7.8630000000000004</c:v>
                </c:pt>
                <c:pt idx="1982">
                  <c:v>7.8179999999999996</c:v>
                </c:pt>
                <c:pt idx="1983">
                  <c:v>7.7969999999999997</c:v>
                </c:pt>
                <c:pt idx="1984">
                  <c:v>7.7939999999999996</c:v>
                </c:pt>
                <c:pt idx="1985">
                  <c:v>7.8019999999999996</c:v>
                </c:pt>
                <c:pt idx="1986">
                  <c:v>7.8129999999999997</c:v>
                </c:pt>
                <c:pt idx="1987">
                  <c:v>7.8259999999999996</c:v>
                </c:pt>
                <c:pt idx="1988">
                  <c:v>7.8410000000000002</c:v>
                </c:pt>
                <c:pt idx="1989">
                  <c:v>7.8550000000000004</c:v>
                </c:pt>
                <c:pt idx="1990">
                  <c:v>7.8879999999999999</c:v>
                </c:pt>
                <c:pt idx="1991">
                  <c:v>7.8959999999999999</c:v>
                </c:pt>
                <c:pt idx="1992">
                  <c:v>7.8789999999999996</c:v>
                </c:pt>
                <c:pt idx="1993">
                  <c:v>7.9160000000000004</c:v>
                </c:pt>
                <c:pt idx="1994">
                  <c:v>7.9379999999999997</c:v>
                </c:pt>
                <c:pt idx="1995">
                  <c:v>7.9649999999999999</c:v>
                </c:pt>
                <c:pt idx="1996">
                  <c:v>7.9880000000000004</c:v>
                </c:pt>
                <c:pt idx="1997">
                  <c:v>8.0229999999999997</c:v>
                </c:pt>
                <c:pt idx="1998">
                  <c:v>8.0790000000000006</c:v>
                </c:pt>
                <c:pt idx="1999">
                  <c:v>8.1379999999999999</c:v>
                </c:pt>
                <c:pt idx="2000">
                  <c:v>8.14</c:v>
                </c:pt>
                <c:pt idx="2001">
                  <c:v>8.1080000000000005</c:v>
                </c:pt>
                <c:pt idx="2002">
                  <c:v>8.0739999999999998</c:v>
                </c:pt>
                <c:pt idx="2003">
                  <c:v>8.0679999999999996</c:v>
                </c:pt>
                <c:pt idx="2004">
                  <c:v>8.0690000000000008</c:v>
                </c:pt>
                <c:pt idx="2005">
                  <c:v>8.0679999999999996</c:v>
                </c:pt>
                <c:pt idx="2006">
                  <c:v>8.0459999999999994</c:v>
                </c:pt>
                <c:pt idx="2007">
                  <c:v>8.01</c:v>
                </c:pt>
                <c:pt idx="2008">
                  <c:v>7.968</c:v>
                </c:pt>
                <c:pt idx="2009">
                  <c:v>7.9020000000000001</c:v>
                </c:pt>
                <c:pt idx="2010">
                  <c:v>7.83</c:v>
                </c:pt>
                <c:pt idx="2011">
                  <c:v>7.8150000000000004</c:v>
                </c:pt>
                <c:pt idx="2012">
                  <c:v>7.7939999999999996</c:v>
                </c:pt>
                <c:pt idx="2013">
                  <c:v>7.7789999999999999</c:v>
                </c:pt>
                <c:pt idx="2014">
                  <c:v>7.7939999999999996</c:v>
                </c:pt>
                <c:pt idx="2015">
                  <c:v>7.8159999999999998</c:v>
                </c:pt>
                <c:pt idx="2016">
                  <c:v>7.8380000000000001</c:v>
                </c:pt>
                <c:pt idx="2017">
                  <c:v>7.8470000000000004</c:v>
                </c:pt>
                <c:pt idx="2018">
                  <c:v>7.8719999999999999</c:v>
                </c:pt>
                <c:pt idx="2019">
                  <c:v>7.8940000000000001</c:v>
                </c:pt>
                <c:pt idx="2020">
                  <c:v>7.91</c:v>
                </c:pt>
                <c:pt idx="2021">
                  <c:v>7.9349999999999996</c:v>
                </c:pt>
                <c:pt idx="2022">
                  <c:v>7.9489999999999998</c:v>
                </c:pt>
                <c:pt idx="2023">
                  <c:v>7.94</c:v>
                </c:pt>
                <c:pt idx="2024">
                  <c:v>7.9429999999999996</c:v>
                </c:pt>
                <c:pt idx="2025">
                  <c:v>7.9349999999999996</c:v>
                </c:pt>
                <c:pt idx="2026">
                  <c:v>7.9320000000000004</c:v>
                </c:pt>
                <c:pt idx="2027">
                  <c:v>7.923</c:v>
                </c:pt>
                <c:pt idx="2028">
                  <c:v>7.9210000000000003</c:v>
                </c:pt>
                <c:pt idx="2029">
                  <c:v>7.9009999999999998</c:v>
                </c:pt>
                <c:pt idx="2030">
                  <c:v>7.98</c:v>
                </c:pt>
                <c:pt idx="2031">
                  <c:v>8.0440000000000005</c:v>
                </c:pt>
                <c:pt idx="2032">
                  <c:v>8.0790000000000006</c:v>
                </c:pt>
                <c:pt idx="2033">
                  <c:v>8.077</c:v>
                </c:pt>
                <c:pt idx="2034">
                  <c:v>8.093</c:v>
                </c:pt>
                <c:pt idx="2035">
                  <c:v>8.1039999999999992</c:v>
                </c:pt>
                <c:pt idx="2036">
                  <c:v>8.0869999999999997</c:v>
                </c:pt>
                <c:pt idx="2037">
                  <c:v>8.0739999999999998</c:v>
                </c:pt>
                <c:pt idx="2038">
                  <c:v>8.1080000000000005</c:v>
                </c:pt>
                <c:pt idx="2039">
                  <c:v>8.1270000000000007</c:v>
                </c:pt>
                <c:pt idx="2040">
                  <c:v>8.1270000000000007</c:v>
                </c:pt>
                <c:pt idx="2041">
                  <c:v>8.1370000000000005</c:v>
                </c:pt>
                <c:pt idx="2042">
                  <c:v>8.1289999999999996</c:v>
                </c:pt>
                <c:pt idx="2043">
                  <c:v>8.1080000000000005</c:v>
                </c:pt>
                <c:pt idx="2044">
                  <c:v>8.032</c:v>
                </c:pt>
                <c:pt idx="2045">
                  <c:v>7.9550000000000001</c:v>
                </c:pt>
                <c:pt idx="2046">
                  <c:v>7.9729999999999999</c:v>
                </c:pt>
                <c:pt idx="2047">
                  <c:v>7.5389999999999997</c:v>
                </c:pt>
                <c:pt idx="2048">
                  <c:v>8.2159999999999993</c:v>
                </c:pt>
                <c:pt idx="2049">
                  <c:v>8.2080000000000002</c:v>
                </c:pt>
                <c:pt idx="2050">
                  <c:v>8.1649999999999991</c:v>
                </c:pt>
                <c:pt idx="2051">
                  <c:v>8.1430000000000007</c:v>
                </c:pt>
                <c:pt idx="2052">
                  <c:v>8.1319999999999997</c:v>
                </c:pt>
                <c:pt idx="2053">
                  <c:v>8.1300000000000008</c:v>
                </c:pt>
                <c:pt idx="2054">
                  <c:v>8.1539999999999999</c:v>
                </c:pt>
                <c:pt idx="2055">
                  <c:v>8.1850000000000005</c:v>
                </c:pt>
                <c:pt idx="2056">
                  <c:v>8.2080000000000002</c:v>
                </c:pt>
                <c:pt idx="2057">
                  <c:v>8.2159999999999993</c:v>
                </c:pt>
                <c:pt idx="2058">
                  <c:v>8.2050000000000001</c:v>
                </c:pt>
                <c:pt idx="2059">
                  <c:v>8.2260000000000009</c:v>
                </c:pt>
                <c:pt idx="2060">
                  <c:v>8.2690000000000001</c:v>
                </c:pt>
                <c:pt idx="2061">
                  <c:v>8.3079999999999998</c:v>
                </c:pt>
                <c:pt idx="2062">
                  <c:v>8.3000000000000007</c:v>
                </c:pt>
                <c:pt idx="2063">
                  <c:v>8.2850000000000001</c:v>
                </c:pt>
                <c:pt idx="2064">
                  <c:v>8.24</c:v>
                </c:pt>
                <c:pt idx="2065">
                  <c:v>8.1820000000000004</c:v>
                </c:pt>
                <c:pt idx="2066">
                  <c:v>8.1630000000000003</c:v>
                </c:pt>
                <c:pt idx="2067">
                  <c:v>8.1519999999999992</c:v>
                </c:pt>
                <c:pt idx="2068">
                  <c:v>8.14</c:v>
                </c:pt>
                <c:pt idx="2069">
                  <c:v>8.1319999999999997</c:v>
                </c:pt>
                <c:pt idx="2070">
                  <c:v>8.1329999999999991</c:v>
                </c:pt>
                <c:pt idx="2071">
                  <c:v>8.11</c:v>
                </c:pt>
                <c:pt idx="2072">
                  <c:v>8.0570000000000004</c:v>
                </c:pt>
                <c:pt idx="2073">
                  <c:v>8.0269999999999992</c:v>
                </c:pt>
                <c:pt idx="2074">
                  <c:v>8.0589999999999993</c:v>
                </c:pt>
                <c:pt idx="2075">
                  <c:v>8.0850000000000009</c:v>
                </c:pt>
                <c:pt idx="2076">
                  <c:v>8.1240000000000006</c:v>
                </c:pt>
                <c:pt idx="2077">
                  <c:v>8.09</c:v>
                </c:pt>
                <c:pt idx="2078">
                  <c:v>8.0549999999999997</c:v>
                </c:pt>
                <c:pt idx="2079">
                  <c:v>8.0489999999999995</c:v>
                </c:pt>
                <c:pt idx="2080">
                  <c:v>8.0980000000000008</c:v>
                </c:pt>
                <c:pt idx="2081">
                  <c:v>8.1430000000000007</c:v>
                </c:pt>
                <c:pt idx="2082">
                  <c:v>8.24</c:v>
                </c:pt>
                <c:pt idx="2083">
                  <c:v>8.3049999999999997</c:v>
                </c:pt>
                <c:pt idx="2084">
                  <c:v>8.3800000000000008</c:v>
                </c:pt>
                <c:pt idx="2085">
                  <c:v>8.375</c:v>
                </c:pt>
                <c:pt idx="2086">
                  <c:v>8.4450000000000003</c:v>
                </c:pt>
                <c:pt idx="2087">
                  <c:v>8.577</c:v>
                </c:pt>
                <c:pt idx="2088">
                  <c:v>8.657</c:v>
                </c:pt>
                <c:pt idx="2089">
                  <c:v>8.6920000000000002</c:v>
                </c:pt>
                <c:pt idx="2090">
                  <c:v>8.6660000000000004</c:v>
                </c:pt>
                <c:pt idx="2091">
                  <c:v>8.6069999999999993</c:v>
                </c:pt>
                <c:pt idx="2092">
                  <c:v>8.5380000000000003</c:v>
                </c:pt>
                <c:pt idx="2093">
                  <c:v>8.4730000000000008</c:v>
                </c:pt>
                <c:pt idx="2094">
                  <c:v>8.42</c:v>
                </c:pt>
                <c:pt idx="2095">
                  <c:v>8.3719999999999999</c:v>
                </c:pt>
                <c:pt idx="2096">
                  <c:v>8.3460000000000001</c:v>
                </c:pt>
                <c:pt idx="2097">
                  <c:v>8.3379999999999992</c:v>
                </c:pt>
                <c:pt idx="2098">
                  <c:v>8.3360000000000003</c:v>
                </c:pt>
                <c:pt idx="2099">
                  <c:v>8.3529999999999998</c:v>
                </c:pt>
                <c:pt idx="2100">
                  <c:v>8.3629999999999995</c:v>
                </c:pt>
                <c:pt idx="2101">
                  <c:v>8.4160000000000004</c:v>
                </c:pt>
                <c:pt idx="2102">
                  <c:v>8.4700000000000006</c:v>
                </c:pt>
                <c:pt idx="2103">
                  <c:v>8.4689999999999994</c:v>
                </c:pt>
                <c:pt idx="2104">
                  <c:v>8.4469999999999992</c:v>
                </c:pt>
                <c:pt idx="2105">
                  <c:v>8.4440000000000008</c:v>
                </c:pt>
                <c:pt idx="2106">
                  <c:v>8.4649999999999999</c:v>
                </c:pt>
                <c:pt idx="2107">
                  <c:v>8.4920000000000009</c:v>
                </c:pt>
                <c:pt idx="2108">
                  <c:v>8.5340000000000007</c:v>
                </c:pt>
                <c:pt idx="2109">
                  <c:v>8.5980000000000008</c:v>
                </c:pt>
                <c:pt idx="2110">
                  <c:v>8.6219999999999999</c:v>
                </c:pt>
                <c:pt idx="2111">
                  <c:v>8.6120000000000001</c:v>
                </c:pt>
                <c:pt idx="2112">
                  <c:v>8.5839999999999996</c:v>
                </c:pt>
                <c:pt idx="2113">
                  <c:v>8.5380000000000003</c:v>
                </c:pt>
                <c:pt idx="2114">
                  <c:v>8.5139999999999993</c:v>
                </c:pt>
                <c:pt idx="2115">
                  <c:v>8.4920000000000009</c:v>
                </c:pt>
                <c:pt idx="2116">
                  <c:v>8.4420000000000002</c:v>
                </c:pt>
                <c:pt idx="2117">
                  <c:v>8.4079999999999995</c:v>
                </c:pt>
                <c:pt idx="2118">
                  <c:v>8.4060000000000006</c:v>
                </c:pt>
                <c:pt idx="2119">
                  <c:v>8.4220000000000006</c:v>
                </c:pt>
                <c:pt idx="2120">
                  <c:v>8.4420000000000002</c:v>
                </c:pt>
                <c:pt idx="2121">
                  <c:v>8.4469999999999992</c:v>
                </c:pt>
                <c:pt idx="2122">
                  <c:v>8.4359999999999999</c:v>
                </c:pt>
                <c:pt idx="2123">
                  <c:v>8.4309999999999992</c:v>
                </c:pt>
                <c:pt idx="2124">
                  <c:v>8.4190000000000005</c:v>
                </c:pt>
                <c:pt idx="2125">
                  <c:v>8.4</c:v>
                </c:pt>
                <c:pt idx="2126">
                  <c:v>8.3889999999999993</c:v>
                </c:pt>
                <c:pt idx="2127">
                  <c:v>8.3829999999999991</c:v>
                </c:pt>
                <c:pt idx="2128">
                  <c:v>8.4030000000000005</c:v>
                </c:pt>
                <c:pt idx="2129">
                  <c:v>8.4260000000000002</c:v>
                </c:pt>
                <c:pt idx="2130">
                  <c:v>8.4030000000000005</c:v>
                </c:pt>
                <c:pt idx="2131">
                  <c:v>8.3810000000000002</c:v>
                </c:pt>
                <c:pt idx="2132">
                  <c:v>8.3640000000000008</c:v>
                </c:pt>
                <c:pt idx="2133">
                  <c:v>8.36</c:v>
                </c:pt>
                <c:pt idx="2134">
                  <c:v>8.3529999999999998</c:v>
                </c:pt>
                <c:pt idx="2135">
                  <c:v>8.3469999999999995</c:v>
                </c:pt>
                <c:pt idx="2136">
                  <c:v>8.3420000000000005</c:v>
                </c:pt>
                <c:pt idx="2137">
                  <c:v>8.3390000000000004</c:v>
                </c:pt>
                <c:pt idx="2138">
                  <c:v>8.3330000000000002</c:v>
                </c:pt>
                <c:pt idx="2139">
                  <c:v>8.327</c:v>
                </c:pt>
                <c:pt idx="2140">
                  <c:v>8.3170000000000002</c:v>
                </c:pt>
                <c:pt idx="2141">
                  <c:v>8.3360000000000003</c:v>
                </c:pt>
                <c:pt idx="2142">
                  <c:v>8.3719999999999999</c:v>
                </c:pt>
                <c:pt idx="2143">
                  <c:v>8.36</c:v>
                </c:pt>
                <c:pt idx="2144">
                  <c:v>8.3170000000000002</c:v>
                </c:pt>
                <c:pt idx="2145">
                  <c:v>8.2710000000000008</c:v>
                </c:pt>
                <c:pt idx="2146">
                  <c:v>8.2409999999999997</c:v>
                </c:pt>
                <c:pt idx="2147">
                  <c:v>8.266</c:v>
                </c:pt>
                <c:pt idx="2148">
                  <c:v>8.3219999999999992</c:v>
                </c:pt>
                <c:pt idx="2149">
                  <c:v>8.3490000000000002</c:v>
                </c:pt>
                <c:pt idx="2150">
                  <c:v>8.3379999999999992</c:v>
                </c:pt>
                <c:pt idx="2151">
                  <c:v>8.3580000000000005</c:v>
                </c:pt>
                <c:pt idx="2152">
                  <c:v>8.3780000000000001</c:v>
                </c:pt>
                <c:pt idx="2153">
                  <c:v>8.4</c:v>
                </c:pt>
                <c:pt idx="2154">
                  <c:v>8.42</c:v>
                </c:pt>
                <c:pt idx="2155">
                  <c:v>8.4589999999999996</c:v>
                </c:pt>
                <c:pt idx="2156">
                  <c:v>8.5069999999999997</c:v>
                </c:pt>
                <c:pt idx="2157">
                  <c:v>8.52</c:v>
                </c:pt>
                <c:pt idx="2158">
                  <c:v>8.5310000000000006</c:v>
                </c:pt>
                <c:pt idx="2159">
                  <c:v>8.5419999999999998</c:v>
                </c:pt>
                <c:pt idx="2160">
                  <c:v>8.548</c:v>
                </c:pt>
                <c:pt idx="2161">
                  <c:v>8.5380000000000003</c:v>
                </c:pt>
                <c:pt idx="2162">
                  <c:v>8.52</c:v>
                </c:pt>
                <c:pt idx="2163">
                  <c:v>8.5009999999999994</c:v>
                </c:pt>
                <c:pt idx="2164">
                  <c:v>8.5</c:v>
                </c:pt>
                <c:pt idx="2165">
                  <c:v>8.5069999999999997</c:v>
                </c:pt>
                <c:pt idx="2166">
                  <c:v>8.5060000000000002</c:v>
                </c:pt>
                <c:pt idx="2167">
                  <c:v>8.5280000000000005</c:v>
                </c:pt>
                <c:pt idx="2168">
                  <c:v>8.5630000000000006</c:v>
                </c:pt>
                <c:pt idx="2169">
                  <c:v>8.6219999999999999</c:v>
                </c:pt>
                <c:pt idx="2170">
                  <c:v>8.657</c:v>
                </c:pt>
                <c:pt idx="2171">
                  <c:v>8.6300000000000008</c:v>
                </c:pt>
                <c:pt idx="2172">
                  <c:v>8.5960000000000001</c:v>
                </c:pt>
                <c:pt idx="2173">
                  <c:v>8.5990000000000002</c:v>
                </c:pt>
                <c:pt idx="2174">
                  <c:v>8.6289999999999996</c:v>
                </c:pt>
                <c:pt idx="2175">
                  <c:v>8.6579999999999995</c:v>
                </c:pt>
                <c:pt idx="2176">
                  <c:v>8.6240000000000006</c:v>
                </c:pt>
                <c:pt idx="2177">
                  <c:v>8.548</c:v>
                </c:pt>
                <c:pt idx="2178">
                  <c:v>8.49</c:v>
                </c:pt>
                <c:pt idx="2179">
                  <c:v>8.4920000000000009</c:v>
                </c:pt>
                <c:pt idx="2180">
                  <c:v>8.5259999999999998</c:v>
                </c:pt>
                <c:pt idx="2181">
                  <c:v>8.5350000000000001</c:v>
                </c:pt>
                <c:pt idx="2182">
                  <c:v>8.5380000000000003</c:v>
                </c:pt>
                <c:pt idx="2183">
                  <c:v>8.577</c:v>
                </c:pt>
                <c:pt idx="2184">
                  <c:v>8.6180000000000003</c:v>
                </c:pt>
                <c:pt idx="2185">
                  <c:v>8.593</c:v>
                </c:pt>
                <c:pt idx="2186">
                  <c:v>8.532</c:v>
                </c:pt>
                <c:pt idx="2187">
                  <c:v>8.5310000000000006</c:v>
                </c:pt>
                <c:pt idx="2188">
                  <c:v>8.5619999999999994</c:v>
                </c:pt>
                <c:pt idx="2189">
                  <c:v>8.58</c:v>
                </c:pt>
                <c:pt idx="2190">
                  <c:v>8.577</c:v>
                </c:pt>
                <c:pt idx="2191">
                  <c:v>8.5630000000000006</c:v>
                </c:pt>
                <c:pt idx="2192">
                  <c:v>8.5510000000000002</c:v>
                </c:pt>
                <c:pt idx="2193">
                  <c:v>8.5350000000000001</c:v>
                </c:pt>
                <c:pt idx="2194">
                  <c:v>8.5060000000000002</c:v>
                </c:pt>
                <c:pt idx="2195">
                  <c:v>8.4619999999999997</c:v>
                </c:pt>
                <c:pt idx="2196">
                  <c:v>8.4260000000000002</c:v>
                </c:pt>
                <c:pt idx="2197">
                  <c:v>8.423</c:v>
                </c:pt>
                <c:pt idx="2198">
                  <c:v>8.4450000000000003</c:v>
                </c:pt>
                <c:pt idx="2199">
                  <c:v>8.4619999999999997</c:v>
                </c:pt>
                <c:pt idx="2200">
                  <c:v>8.4700000000000006</c:v>
                </c:pt>
                <c:pt idx="2201">
                  <c:v>8.4619999999999997</c:v>
                </c:pt>
                <c:pt idx="2202">
                  <c:v>8.4359999999999999</c:v>
                </c:pt>
                <c:pt idx="2203">
                  <c:v>8.4329999999999998</c:v>
                </c:pt>
                <c:pt idx="2204">
                  <c:v>8.4260000000000002</c:v>
                </c:pt>
                <c:pt idx="2205">
                  <c:v>8.43</c:v>
                </c:pt>
                <c:pt idx="2206">
                  <c:v>8.4450000000000003</c:v>
                </c:pt>
                <c:pt idx="2207">
                  <c:v>8.42</c:v>
                </c:pt>
                <c:pt idx="2208">
                  <c:v>8.3859999999999992</c:v>
                </c:pt>
                <c:pt idx="2209">
                  <c:v>8.3699999999999992</c:v>
                </c:pt>
                <c:pt idx="2210">
                  <c:v>8.4090000000000007</c:v>
                </c:pt>
                <c:pt idx="2211">
                  <c:v>8.4649999999999999</c:v>
                </c:pt>
                <c:pt idx="2212">
                  <c:v>8.5</c:v>
                </c:pt>
                <c:pt idx="2213">
                  <c:v>8.5060000000000002</c:v>
                </c:pt>
                <c:pt idx="2214">
                  <c:v>8.5289999999999999</c:v>
                </c:pt>
                <c:pt idx="2215">
                  <c:v>8.5380000000000003</c:v>
                </c:pt>
                <c:pt idx="2216">
                  <c:v>8.5489999999999995</c:v>
                </c:pt>
                <c:pt idx="2217">
                  <c:v>8.5619999999999994</c:v>
                </c:pt>
                <c:pt idx="2218">
                  <c:v>8.5679999999999996</c:v>
                </c:pt>
                <c:pt idx="2219">
                  <c:v>8.532</c:v>
                </c:pt>
                <c:pt idx="2220">
                  <c:v>8.4329999999999998</c:v>
                </c:pt>
                <c:pt idx="2221">
                  <c:v>8.3529999999999998</c:v>
                </c:pt>
                <c:pt idx="2222">
                  <c:v>8.3439999999999994</c:v>
                </c:pt>
                <c:pt idx="2223">
                  <c:v>8.3840000000000003</c:v>
                </c:pt>
                <c:pt idx="2224">
                  <c:v>8.42</c:v>
                </c:pt>
                <c:pt idx="2225">
                  <c:v>8.4510000000000005</c:v>
                </c:pt>
                <c:pt idx="2226">
                  <c:v>8.4949999999999992</c:v>
                </c:pt>
                <c:pt idx="2227">
                  <c:v>8.5169999999999995</c:v>
                </c:pt>
                <c:pt idx="2228">
                  <c:v>8.5109999999999992</c:v>
                </c:pt>
                <c:pt idx="2229">
                  <c:v>8.5060000000000002</c:v>
                </c:pt>
                <c:pt idx="2230">
                  <c:v>8.5039999999999996</c:v>
                </c:pt>
                <c:pt idx="2231">
                  <c:v>8.5069999999999997</c:v>
                </c:pt>
                <c:pt idx="2232">
                  <c:v>8.5030000000000001</c:v>
                </c:pt>
                <c:pt idx="2233">
                  <c:v>8.5</c:v>
                </c:pt>
                <c:pt idx="2234">
                  <c:v>8.5039999999999996</c:v>
                </c:pt>
                <c:pt idx="2235">
                  <c:v>8.5</c:v>
                </c:pt>
                <c:pt idx="2236">
                  <c:v>8.4390000000000001</c:v>
                </c:pt>
                <c:pt idx="2237">
                  <c:v>8.3879999999999999</c:v>
                </c:pt>
                <c:pt idx="2238">
                  <c:v>8.3520000000000003</c:v>
                </c:pt>
                <c:pt idx="2239">
                  <c:v>8.2040000000000006</c:v>
                </c:pt>
                <c:pt idx="2240">
                  <c:v>8.0690000000000008</c:v>
                </c:pt>
                <c:pt idx="2241">
                  <c:v>8.1739999999999995</c:v>
                </c:pt>
                <c:pt idx="2242">
                  <c:v>8.2579999999999991</c:v>
                </c:pt>
                <c:pt idx="2243">
                  <c:v>8.2880000000000003</c:v>
                </c:pt>
                <c:pt idx="2244">
                  <c:v>8.3249999999999993</c:v>
                </c:pt>
                <c:pt idx="2245">
                  <c:v>8.3360000000000003</c:v>
                </c:pt>
                <c:pt idx="2246">
                  <c:v>8.3409999999999993</c:v>
                </c:pt>
                <c:pt idx="2247">
                  <c:v>8.3829999999999991</c:v>
                </c:pt>
                <c:pt idx="2248">
                  <c:v>8.282</c:v>
                </c:pt>
                <c:pt idx="2249">
                  <c:v>8.1519999999999992</c:v>
                </c:pt>
                <c:pt idx="2250">
                  <c:v>8.0960000000000001</c:v>
                </c:pt>
                <c:pt idx="2251">
                  <c:v>8.0869999999999997</c:v>
                </c:pt>
                <c:pt idx="2252">
                  <c:v>8.1180000000000003</c:v>
                </c:pt>
                <c:pt idx="2253">
                  <c:v>8.1679999999999993</c:v>
                </c:pt>
                <c:pt idx="2254">
                  <c:v>8.1940000000000008</c:v>
                </c:pt>
                <c:pt idx="2255">
                  <c:v>8.1370000000000005</c:v>
                </c:pt>
                <c:pt idx="2256">
                  <c:v>8.0380000000000003</c:v>
                </c:pt>
                <c:pt idx="2257">
                  <c:v>7.9619999999999997</c:v>
                </c:pt>
                <c:pt idx="2258">
                  <c:v>7.9240000000000004</c:v>
                </c:pt>
                <c:pt idx="2259">
                  <c:v>7.8940000000000001</c:v>
                </c:pt>
                <c:pt idx="2260">
                  <c:v>7.8470000000000004</c:v>
                </c:pt>
                <c:pt idx="2261">
                  <c:v>7.78</c:v>
                </c:pt>
                <c:pt idx="2262">
                  <c:v>7.7130000000000001</c:v>
                </c:pt>
                <c:pt idx="2263">
                  <c:v>7.6589999999999998</c:v>
                </c:pt>
                <c:pt idx="2264">
                  <c:v>7.6369999999999996</c:v>
                </c:pt>
                <c:pt idx="2265">
                  <c:v>7.6449999999999996</c:v>
                </c:pt>
                <c:pt idx="2266">
                  <c:v>7.6580000000000004</c:v>
                </c:pt>
                <c:pt idx="2267">
                  <c:v>7.694</c:v>
                </c:pt>
                <c:pt idx="2268">
                  <c:v>7.88</c:v>
                </c:pt>
                <c:pt idx="2269">
                  <c:v>8.016</c:v>
                </c:pt>
                <c:pt idx="2270">
                  <c:v>8.1080000000000005</c:v>
                </c:pt>
                <c:pt idx="2271">
                  <c:v>8.1709999999999994</c:v>
                </c:pt>
                <c:pt idx="2272">
                  <c:v>8.2159999999999993</c:v>
                </c:pt>
                <c:pt idx="2273">
                  <c:v>8.2520000000000007</c:v>
                </c:pt>
                <c:pt idx="2274">
                  <c:v>8.2889999999999997</c:v>
                </c:pt>
                <c:pt idx="2275">
                  <c:v>8.3109999999999999</c:v>
                </c:pt>
                <c:pt idx="2276">
                  <c:v>8.3190000000000008</c:v>
                </c:pt>
                <c:pt idx="2277">
                  <c:v>8.3000000000000007</c:v>
                </c:pt>
                <c:pt idx="2278">
                  <c:v>8.2690000000000001</c:v>
                </c:pt>
                <c:pt idx="2279">
                  <c:v>8.23</c:v>
                </c:pt>
                <c:pt idx="2280">
                  <c:v>8.218</c:v>
                </c:pt>
                <c:pt idx="2281">
                  <c:v>8.1270000000000007</c:v>
                </c:pt>
                <c:pt idx="2282">
                  <c:v>8.016</c:v>
                </c:pt>
                <c:pt idx="2283">
                  <c:v>8.0239999999999991</c:v>
                </c:pt>
                <c:pt idx="2284">
                  <c:v>8.0679999999999996</c:v>
                </c:pt>
                <c:pt idx="2285">
                  <c:v>8.0879999999999992</c:v>
                </c:pt>
                <c:pt idx="2286">
                  <c:v>8.1010000000000009</c:v>
                </c:pt>
                <c:pt idx="2287">
                  <c:v>8.1270000000000007</c:v>
                </c:pt>
                <c:pt idx="2288">
                  <c:v>8.1630000000000003</c:v>
                </c:pt>
                <c:pt idx="2289">
                  <c:v>8.1739999999999995</c:v>
                </c:pt>
                <c:pt idx="2290">
                  <c:v>8.1720000000000006</c:v>
                </c:pt>
                <c:pt idx="2291">
                  <c:v>8.1769999999999996</c:v>
                </c:pt>
                <c:pt idx="2292">
                  <c:v>8.1829999999999998</c:v>
                </c:pt>
                <c:pt idx="2293">
                  <c:v>8.1880000000000006</c:v>
                </c:pt>
                <c:pt idx="2294">
                  <c:v>8.2010000000000005</c:v>
                </c:pt>
                <c:pt idx="2295">
                  <c:v>8.2159999999999993</c:v>
                </c:pt>
                <c:pt idx="2296">
                  <c:v>8.2159999999999993</c:v>
                </c:pt>
                <c:pt idx="2297">
                  <c:v>8.1739999999999995</c:v>
                </c:pt>
                <c:pt idx="2298">
                  <c:v>7.9320000000000004</c:v>
                </c:pt>
                <c:pt idx="2299">
                  <c:v>7.8630000000000004</c:v>
                </c:pt>
                <c:pt idx="2300">
                  <c:v>7.8979999999999997</c:v>
                </c:pt>
                <c:pt idx="2301">
                  <c:v>7.8710000000000004</c:v>
                </c:pt>
                <c:pt idx="2302">
                  <c:v>7.8179999999999996</c:v>
                </c:pt>
                <c:pt idx="2303">
                  <c:v>7.8490000000000002</c:v>
                </c:pt>
                <c:pt idx="2304">
                  <c:v>7.9009999999999998</c:v>
                </c:pt>
                <c:pt idx="2305">
                  <c:v>7.9550000000000001</c:v>
                </c:pt>
                <c:pt idx="2306">
                  <c:v>8.0050000000000008</c:v>
                </c:pt>
                <c:pt idx="2307">
                  <c:v>7.9880000000000004</c:v>
                </c:pt>
                <c:pt idx="2308">
                  <c:v>8.0069999999999997</c:v>
                </c:pt>
                <c:pt idx="2309">
                  <c:v>7.9909999999999997</c:v>
                </c:pt>
                <c:pt idx="2310">
                  <c:v>7.99</c:v>
                </c:pt>
                <c:pt idx="2311">
                  <c:v>8.0210000000000008</c:v>
                </c:pt>
                <c:pt idx="2312">
                  <c:v>8.0429999999999993</c:v>
                </c:pt>
                <c:pt idx="2313">
                  <c:v>7.9850000000000003</c:v>
                </c:pt>
                <c:pt idx="2314">
                  <c:v>7.9480000000000004</c:v>
                </c:pt>
                <c:pt idx="2315">
                  <c:v>7.923</c:v>
                </c:pt>
                <c:pt idx="2316">
                  <c:v>7.9039999999999999</c:v>
                </c:pt>
                <c:pt idx="2317">
                  <c:v>7.9180000000000001</c:v>
                </c:pt>
                <c:pt idx="2318">
                  <c:v>7.9480000000000004</c:v>
                </c:pt>
                <c:pt idx="2319">
                  <c:v>7.9619999999999997</c:v>
                </c:pt>
                <c:pt idx="2320">
                  <c:v>7.9690000000000003</c:v>
                </c:pt>
                <c:pt idx="2321">
                  <c:v>7.9619999999999997</c:v>
                </c:pt>
                <c:pt idx="2322">
                  <c:v>7.93</c:v>
                </c:pt>
                <c:pt idx="2323">
                  <c:v>7.923</c:v>
                </c:pt>
                <c:pt idx="2324">
                  <c:v>7.8620000000000001</c:v>
                </c:pt>
                <c:pt idx="2325">
                  <c:v>7.8360000000000003</c:v>
                </c:pt>
                <c:pt idx="2326">
                  <c:v>7.8220000000000001</c:v>
                </c:pt>
                <c:pt idx="2327">
                  <c:v>7.7690000000000001</c:v>
                </c:pt>
                <c:pt idx="2328">
                  <c:v>7.6669999999999998</c:v>
                </c:pt>
                <c:pt idx="2329">
                  <c:v>7.6059999999999999</c:v>
                </c:pt>
                <c:pt idx="2330">
                  <c:v>7.6280000000000001</c:v>
                </c:pt>
                <c:pt idx="2331">
                  <c:v>7.681</c:v>
                </c:pt>
                <c:pt idx="2332">
                  <c:v>7.7380000000000004</c:v>
                </c:pt>
                <c:pt idx="2333">
                  <c:v>7.7960000000000003</c:v>
                </c:pt>
                <c:pt idx="2334">
                  <c:v>7.6970000000000001</c:v>
                </c:pt>
                <c:pt idx="2335">
                  <c:v>7.6189999999999998</c:v>
                </c:pt>
                <c:pt idx="2336">
                  <c:v>7.6219999999999999</c:v>
                </c:pt>
                <c:pt idx="2337">
                  <c:v>7.65</c:v>
                </c:pt>
                <c:pt idx="2338">
                  <c:v>7.6970000000000001</c:v>
                </c:pt>
                <c:pt idx="2339">
                  <c:v>7.7329999999999997</c:v>
                </c:pt>
                <c:pt idx="2340">
                  <c:v>7.7240000000000002</c:v>
                </c:pt>
                <c:pt idx="2341">
                  <c:v>7.6989999999999998</c:v>
                </c:pt>
                <c:pt idx="2342">
                  <c:v>7.6970000000000001</c:v>
                </c:pt>
                <c:pt idx="2343">
                  <c:v>7.7160000000000002</c:v>
                </c:pt>
                <c:pt idx="2344">
                  <c:v>7.7329999999999997</c:v>
                </c:pt>
                <c:pt idx="2345">
                  <c:v>7.7519999999999998</c:v>
                </c:pt>
                <c:pt idx="2346">
                  <c:v>7.78</c:v>
                </c:pt>
                <c:pt idx="2347">
                  <c:v>7.8070000000000004</c:v>
                </c:pt>
                <c:pt idx="2348">
                  <c:v>7.7770000000000001</c:v>
                </c:pt>
                <c:pt idx="2349">
                  <c:v>7.7380000000000004</c:v>
                </c:pt>
                <c:pt idx="2350">
                  <c:v>7.7320000000000002</c:v>
                </c:pt>
                <c:pt idx="2351">
                  <c:v>7.7210000000000001</c:v>
                </c:pt>
                <c:pt idx="2352">
                  <c:v>7.7160000000000002</c:v>
                </c:pt>
                <c:pt idx="2353">
                  <c:v>7.7279999999999998</c:v>
                </c:pt>
                <c:pt idx="2354">
                  <c:v>7.7469999999999999</c:v>
                </c:pt>
                <c:pt idx="2355">
                  <c:v>7.7709999999999999</c:v>
                </c:pt>
                <c:pt idx="2356">
                  <c:v>7.7679999999999998</c:v>
                </c:pt>
                <c:pt idx="2357">
                  <c:v>7.6589999999999998</c:v>
                </c:pt>
                <c:pt idx="2358">
                  <c:v>7.6219999999999999</c:v>
                </c:pt>
                <c:pt idx="2359">
                  <c:v>7.6520000000000001</c:v>
                </c:pt>
                <c:pt idx="2360">
                  <c:v>7.6989999999999998</c:v>
                </c:pt>
                <c:pt idx="2361">
                  <c:v>7.7389999999999999</c:v>
                </c:pt>
                <c:pt idx="2362">
                  <c:v>7.7679999999999998</c:v>
                </c:pt>
                <c:pt idx="2363">
                  <c:v>7.7709999999999999</c:v>
                </c:pt>
                <c:pt idx="2364">
                  <c:v>7.782</c:v>
                </c:pt>
                <c:pt idx="2365">
                  <c:v>7.7910000000000004</c:v>
                </c:pt>
                <c:pt idx="2366">
                  <c:v>7.7770000000000001</c:v>
                </c:pt>
                <c:pt idx="2367">
                  <c:v>7.7409999999999997</c:v>
                </c:pt>
                <c:pt idx="2368">
                  <c:v>7.7249999999999996</c:v>
                </c:pt>
                <c:pt idx="2369">
                  <c:v>7.7320000000000002</c:v>
                </c:pt>
                <c:pt idx="2370">
                  <c:v>7.7460000000000004</c:v>
                </c:pt>
                <c:pt idx="2371">
                  <c:v>7.7679999999999998</c:v>
                </c:pt>
                <c:pt idx="2372">
                  <c:v>7.7880000000000003</c:v>
                </c:pt>
                <c:pt idx="2373">
                  <c:v>7.81</c:v>
                </c:pt>
                <c:pt idx="2374">
                  <c:v>7.819</c:v>
                </c:pt>
                <c:pt idx="2375">
                  <c:v>7.7770000000000001</c:v>
                </c:pt>
                <c:pt idx="2376">
                  <c:v>7.7110000000000003</c:v>
                </c:pt>
                <c:pt idx="2377">
                  <c:v>7.71</c:v>
                </c:pt>
                <c:pt idx="2378">
                  <c:v>7.758</c:v>
                </c:pt>
                <c:pt idx="2379">
                  <c:v>7.8129999999999997</c:v>
                </c:pt>
                <c:pt idx="2380">
                  <c:v>7.8550000000000004</c:v>
                </c:pt>
                <c:pt idx="2381">
                  <c:v>7.8789999999999996</c:v>
                </c:pt>
                <c:pt idx="2382">
                  <c:v>7.8769999999999998</c:v>
                </c:pt>
                <c:pt idx="2383">
                  <c:v>7.8789999999999996</c:v>
                </c:pt>
                <c:pt idx="2384">
                  <c:v>7.88</c:v>
                </c:pt>
                <c:pt idx="2385">
                  <c:v>7.8760000000000003</c:v>
                </c:pt>
                <c:pt idx="2386">
                  <c:v>7.8789999999999996</c:v>
                </c:pt>
                <c:pt idx="2387">
                  <c:v>7.8849999999999998</c:v>
                </c:pt>
                <c:pt idx="2388">
                  <c:v>7.8849999999999998</c:v>
                </c:pt>
                <c:pt idx="2389">
                  <c:v>7.8220000000000001</c:v>
                </c:pt>
                <c:pt idx="2390">
                  <c:v>7.7220000000000004</c:v>
                </c:pt>
                <c:pt idx="2391">
                  <c:v>7.6449999999999996</c:v>
                </c:pt>
                <c:pt idx="2392">
                  <c:v>7.6269999999999998</c:v>
                </c:pt>
                <c:pt idx="2393">
                  <c:v>7.6280000000000001</c:v>
                </c:pt>
                <c:pt idx="2394">
                  <c:v>7.6059999999999999</c:v>
                </c:pt>
                <c:pt idx="2395">
                  <c:v>7.6219999999999999</c:v>
                </c:pt>
                <c:pt idx="2396">
                  <c:v>7.6639999999999997</c:v>
                </c:pt>
                <c:pt idx="2397">
                  <c:v>7.6369999999999996</c:v>
                </c:pt>
                <c:pt idx="2398">
                  <c:v>7.62</c:v>
                </c:pt>
                <c:pt idx="2399">
                  <c:v>7.6630000000000003</c:v>
                </c:pt>
                <c:pt idx="2400">
                  <c:v>7.67</c:v>
                </c:pt>
                <c:pt idx="2401">
                  <c:v>7.6520000000000001</c:v>
                </c:pt>
                <c:pt idx="2402">
                  <c:v>7.63</c:v>
                </c:pt>
                <c:pt idx="2403">
                  <c:v>7.625</c:v>
                </c:pt>
                <c:pt idx="2404">
                  <c:v>7.641</c:v>
                </c:pt>
                <c:pt idx="2405">
                  <c:v>7.694</c:v>
                </c:pt>
                <c:pt idx="2406">
                  <c:v>7.7430000000000003</c:v>
                </c:pt>
                <c:pt idx="2407">
                  <c:v>7.78</c:v>
                </c:pt>
                <c:pt idx="2408">
                  <c:v>7.8070000000000004</c:v>
                </c:pt>
                <c:pt idx="2409">
                  <c:v>7.8239999999999998</c:v>
                </c:pt>
                <c:pt idx="2410">
                  <c:v>7.8330000000000002</c:v>
                </c:pt>
                <c:pt idx="2411">
                  <c:v>7.8319999999999999</c:v>
                </c:pt>
                <c:pt idx="2412">
                  <c:v>7.83</c:v>
                </c:pt>
                <c:pt idx="2413">
                  <c:v>7.8209999999999997</c:v>
                </c:pt>
                <c:pt idx="2414">
                  <c:v>7.7969999999999997</c:v>
                </c:pt>
                <c:pt idx="2415">
                  <c:v>7.6970000000000001</c:v>
                </c:pt>
                <c:pt idx="2416">
                  <c:v>7.5830000000000002</c:v>
                </c:pt>
                <c:pt idx="2417">
                  <c:v>7.5359999999999996</c:v>
                </c:pt>
                <c:pt idx="2418">
                  <c:v>7.54</c:v>
                </c:pt>
                <c:pt idx="2419">
                  <c:v>7.5720000000000001</c:v>
                </c:pt>
                <c:pt idx="2420">
                  <c:v>7.609</c:v>
                </c:pt>
                <c:pt idx="2421">
                  <c:v>7.6669999999999998</c:v>
                </c:pt>
                <c:pt idx="2422">
                  <c:v>7.7210000000000001</c:v>
                </c:pt>
                <c:pt idx="2423">
                  <c:v>7.7690000000000001</c:v>
                </c:pt>
                <c:pt idx="2424">
                  <c:v>7.7939999999999996</c:v>
                </c:pt>
                <c:pt idx="2425">
                  <c:v>7.7720000000000002</c:v>
                </c:pt>
                <c:pt idx="2426">
                  <c:v>7.7160000000000002</c:v>
                </c:pt>
                <c:pt idx="2427">
                  <c:v>7.6550000000000002</c:v>
                </c:pt>
                <c:pt idx="2428">
                  <c:v>7.6520000000000001</c:v>
                </c:pt>
                <c:pt idx="2429">
                  <c:v>7.68</c:v>
                </c:pt>
                <c:pt idx="2430">
                  <c:v>7.694</c:v>
                </c:pt>
                <c:pt idx="2431">
                  <c:v>7.6390000000000002</c:v>
                </c:pt>
                <c:pt idx="2432">
                  <c:v>7.6059999999999999</c:v>
                </c:pt>
                <c:pt idx="2433">
                  <c:v>7.6280000000000001</c:v>
                </c:pt>
                <c:pt idx="2434">
                  <c:v>7.67</c:v>
                </c:pt>
                <c:pt idx="2435">
                  <c:v>7.7160000000000002</c:v>
                </c:pt>
                <c:pt idx="2436">
                  <c:v>7.7530000000000001</c:v>
                </c:pt>
                <c:pt idx="2437">
                  <c:v>7.7430000000000003</c:v>
                </c:pt>
                <c:pt idx="2438">
                  <c:v>7.694</c:v>
                </c:pt>
                <c:pt idx="2439">
                  <c:v>7.7220000000000004</c:v>
                </c:pt>
                <c:pt idx="2440">
                  <c:v>7.782</c:v>
                </c:pt>
                <c:pt idx="2441">
                  <c:v>7.8330000000000002</c:v>
                </c:pt>
                <c:pt idx="2442">
                  <c:v>7.8769999999999998</c:v>
                </c:pt>
                <c:pt idx="2443">
                  <c:v>7.9080000000000004</c:v>
                </c:pt>
                <c:pt idx="2444">
                  <c:v>7.93</c:v>
                </c:pt>
                <c:pt idx="2445">
                  <c:v>7.9379999999999997</c:v>
                </c:pt>
                <c:pt idx="2446">
                  <c:v>7.93</c:v>
                </c:pt>
                <c:pt idx="2447">
                  <c:v>7.9160000000000004</c:v>
                </c:pt>
                <c:pt idx="2448">
                  <c:v>7.89</c:v>
                </c:pt>
                <c:pt idx="2449">
                  <c:v>7.8680000000000003</c:v>
                </c:pt>
                <c:pt idx="2450">
                  <c:v>7.843</c:v>
                </c:pt>
                <c:pt idx="2451">
                  <c:v>7.8159999999999998</c:v>
                </c:pt>
                <c:pt idx="2452">
                  <c:v>7.78</c:v>
                </c:pt>
                <c:pt idx="2453">
                  <c:v>7.7690000000000001</c:v>
                </c:pt>
                <c:pt idx="2454">
                  <c:v>7.7190000000000003</c:v>
                </c:pt>
                <c:pt idx="2455">
                  <c:v>7.6</c:v>
                </c:pt>
                <c:pt idx="2456">
                  <c:v>7.5570000000000004</c:v>
                </c:pt>
                <c:pt idx="2457">
                  <c:v>7.5789999999999997</c:v>
                </c:pt>
                <c:pt idx="2458">
                  <c:v>7.601</c:v>
                </c:pt>
                <c:pt idx="2459">
                  <c:v>7.62</c:v>
                </c:pt>
                <c:pt idx="2460">
                  <c:v>7.633</c:v>
                </c:pt>
                <c:pt idx="2461">
                  <c:v>7.6390000000000002</c:v>
                </c:pt>
                <c:pt idx="2462">
                  <c:v>7.6470000000000002</c:v>
                </c:pt>
                <c:pt idx="2463">
                  <c:v>7.6559999999999997</c:v>
                </c:pt>
                <c:pt idx="2464">
                  <c:v>7.6280000000000001</c:v>
                </c:pt>
                <c:pt idx="2465">
                  <c:v>7.5369999999999999</c:v>
                </c:pt>
                <c:pt idx="2466">
                  <c:v>7.51</c:v>
                </c:pt>
                <c:pt idx="2467">
                  <c:v>7.54</c:v>
                </c:pt>
                <c:pt idx="2468">
                  <c:v>7.5940000000000003</c:v>
                </c:pt>
                <c:pt idx="2469">
                  <c:v>7.6369999999999996</c:v>
                </c:pt>
                <c:pt idx="2470">
                  <c:v>7.6849999999999996</c:v>
                </c:pt>
                <c:pt idx="2471">
                  <c:v>7.7190000000000003</c:v>
                </c:pt>
                <c:pt idx="2472">
                  <c:v>7.7380000000000004</c:v>
                </c:pt>
                <c:pt idx="2473">
                  <c:v>7.7460000000000004</c:v>
                </c:pt>
                <c:pt idx="2474">
                  <c:v>7.7430000000000003</c:v>
                </c:pt>
                <c:pt idx="2475">
                  <c:v>7.7329999999999997</c:v>
                </c:pt>
                <c:pt idx="2476">
                  <c:v>7.7190000000000003</c:v>
                </c:pt>
                <c:pt idx="2477">
                  <c:v>7.694</c:v>
                </c:pt>
                <c:pt idx="2478">
                  <c:v>7.6719999999999997</c:v>
                </c:pt>
                <c:pt idx="2479">
                  <c:v>7.6559999999999997</c:v>
                </c:pt>
                <c:pt idx="2480">
                  <c:v>7.6449999999999996</c:v>
                </c:pt>
                <c:pt idx="2481">
                  <c:v>7.6360000000000001</c:v>
                </c:pt>
                <c:pt idx="2482">
                  <c:v>7.6109999999999998</c:v>
                </c:pt>
                <c:pt idx="2483">
                  <c:v>7.5970000000000004</c:v>
                </c:pt>
                <c:pt idx="2484">
                  <c:v>7.6079999999999997</c:v>
                </c:pt>
                <c:pt idx="2485">
                  <c:v>7.6269999999999998</c:v>
                </c:pt>
                <c:pt idx="2486">
                  <c:v>7.641</c:v>
                </c:pt>
                <c:pt idx="2487">
                  <c:v>7.65</c:v>
                </c:pt>
                <c:pt idx="2488">
                  <c:v>7.6559999999999997</c:v>
                </c:pt>
                <c:pt idx="2489">
                  <c:v>7.6580000000000004</c:v>
                </c:pt>
                <c:pt idx="2490">
                  <c:v>7.6639999999999997</c:v>
                </c:pt>
                <c:pt idx="2491">
                  <c:v>7.6580000000000004</c:v>
                </c:pt>
                <c:pt idx="2492">
                  <c:v>7.6360000000000001</c:v>
                </c:pt>
                <c:pt idx="2493">
                  <c:v>7.609</c:v>
                </c:pt>
                <c:pt idx="2494">
                  <c:v>7.5869999999999997</c:v>
                </c:pt>
                <c:pt idx="2495">
                  <c:v>7.5670000000000002</c:v>
                </c:pt>
                <c:pt idx="2496">
                  <c:v>7.5529999999999999</c:v>
                </c:pt>
                <c:pt idx="2497">
                  <c:v>7.5640000000000001</c:v>
                </c:pt>
                <c:pt idx="2498">
                  <c:v>7.5970000000000004</c:v>
                </c:pt>
                <c:pt idx="2499">
                  <c:v>7.62</c:v>
                </c:pt>
                <c:pt idx="2500">
                  <c:v>7.6269999999999998</c:v>
                </c:pt>
                <c:pt idx="2501">
                  <c:v>7.5949999999999998</c:v>
                </c:pt>
                <c:pt idx="2502">
                  <c:v>7.5830000000000002</c:v>
                </c:pt>
                <c:pt idx="2503">
                  <c:v>7.5839999999999996</c:v>
                </c:pt>
                <c:pt idx="2504">
                  <c:v>7.5789999999999997</c:v>
                </c:pt>
                <c:pt idx="2505">
                  <c:v>7.5640000000000001</c:v>
                </c:pt>
                <c:pt idx="2506">
                  <c:v>7.5359999999999996</c:v>
                </c:pt>
                <c:pt idx="2507">
                  <c:v>7.5119999999999996</c:v>
                </c:pt>
                <c:pt idx="2508">
                  <c:v>7.4980000000000002</c:v>
                </c:pt>
                <c:pt idx="2509">
                  <c:v>7.4740000000000002</c:v>
                </c:pt>
                <c:pt idx="2510">
                  <c:v>7.4539999999999997</c:v>
                </c:pt>
                <c:pt idx="2511">
                  <c:v>7.4480000000000004</c:v>
                </c:pt>
                <c:pt idx="2512">
                  <c:v>7.4740000000000002</c:v>
                </c:pt>
                <c:pt idx="2513">
                  <c:v>7.5030000000000001</c:v>
                </c:pt>
                <c:pt idx="2514">
                  <c:v>7.5449999999999999</c:v>
                </c:pt>
                <c:pt idx="2515">
                  <c:v>7.5759999999999996</c:v>
                </c:pt>
                <c:pt idx="2516">
                  <c:v>7.5720000000000001</c:v>
                </c:pt>
                <c:pt idx="2517">
                  <c:v>7.5810000000000004</c:v>
                </c:pt>
                <c:pt idx="2518">
                  <c:v>7.6050000000000004</c:v>
                </c:pt>
                <c:pt idx="2519">
                  <c:v>7.6390000000000002</c:v>
                </c:pt>
                <c:pt idx="2520">
                  <c:v>7.6520000000000001</c:v>
                </c:pt>
                <c:pt idx="2521">
                  <c:v>7.6580000000000004</c:v>
                </c:pt>
                <c:pt idx="2522">
                  <c:v>7.6550000000000002</c:v>
                </c:pt>
                <c:pt idx="2523">
                  <c:v>7.633</c:v>
                </c:pt>
                <c:pt idx="2524">
                  <c:v>7.5789999999999997</c:v>
                </c:pt>
                <c:pt idx="2525">
                  <c:v>7.4950000000000001</c:v>
                </c:pt>
                <c:pt idx="2526">
                  <c:v>7.3550000000000004</c:v>
                </c:pt>
                <c:pt idx="2527">
                  <c:v>7.23</c:v>
                </c:pt>
                <c:pt idx="2528">
                  <c:v>7.1559999999999997</c:v>
                </c:pt>
                <c:pt idx="2529">
                  <c:v>7.101</c:v>
                </c:pt>
                <c:pt idx="2530">
                  <c:v>7.06</c:v>
                </c:pt>
                <c:pt idx="2531">
                  <c:v>7.0730000000000004</c:v>
                </c:pt>
                <c:pt idx="2532">
                  <c:v>7.101</c:v>
                </c:pt>
                <c:pt idx="2533">
                  <c:v>7.101</c:v>
                </c:pt>
                <c:pt idx="2534">
                  <c:v>7.0789999999999997</c:v>
                </c:pt>
                <c:pt idx="2535">
                  <c:v>7.008</c:v>
                </c:pt>
                <c:pt idx="2536">
                  <c:v>6.88</c:v>
                </c:pt>
                <c:pt idx="2537">
                  <c:v>6.8070000000000004</c:v>
                </c:pt>
                <c:pt idx="2538">
                  <c:v>6.806</c:v>
                </c:pt>
                <c:pt idx="2539">
                  <c:v>6.8789999999999996</c:v>
                </c:pt>
                <c:pt idx="2540">
                  <c:v>7.0380000000000003</c:v>
                </c:pt>
                <c:pt idx="2541">
                  <c:v>7.2229999999999999</c:v>
                </c:pt>
                <c:pt idx="2542">
                  <c:v>7.3360000000000003</c:v>
                </c:pt>
                <c:pt idx="2543">
                  <c:v>7.3360000000000003</c:v>
                </c:pt>
                <c:pt idx="2544">
                  <c:v>7.2270000000000003</c:v>
                </c:pt>
                <c:pt idx="2545">
                  <c:v>7.2009999999999996</c:v>
                </c:pt>
                <c:pt idx="2546">
                  <c:v>7.1219999999999999</c:v>
                </c:pt>
                <c:pt idx="2547">
                  <c:v>7.2320000000000002</c:v>
                </c:pt>
                <c:pt idx="2548">
                  <c:v>7.3090000000000002</c:v>
                </c:pt>
                <c:pt idx="2549">
                  <c:v>7.3470000000000004</c:v>
                </c:pt>
                <c:pt idx="2550">
                  <c:v>7.3109999999999999</c:v>
                </c:pt>
                <c:pt idx="2551">
                  <c:v>7.2530000000000001</c:v>
                </c:pt>
                <c:pt idx="2552">
                  <c:v>7.2380000000000004</c:v>
                </c:pt>
                <c:pt idx="2553">
                  <c:v>7.3109999999999999</c:v>
                </c:pt>
                <c:pt idx="2554">
                  <c:v>7.3719999999999999</c:v>
                </c:pt>
                <c:pt idx="2555">
                  <c:v>7.4240000000000004</c:v>
                </c:pt>
                <c:pt idx="2556">
                  <c:v>7.4489999999999998</c:v>
                </c:pt>
                <c:pt idx="2557">
                  <c:v>7.4740000000000002</c:v>
                </c:pt>
                <c:pt idx="2558">
                  <c:v>7.46</c:v>
                </c:pt>
                <c:pt idx="2559">
                  <c:v>7.4189999999999996</c:v>
                </c:pt>
                <c:pt idx="2560">
                  <c:v>7.3609999999999998</c:v>
                </c:pt>
                <c:pt idx="2561">
                  <c:v>7.3230000000000004</c:v>
                </c:pt>
                <c:pt idx="2562">
                  <c:v>7.3310000000000004</c:v>
                </c:pt>
                <c:pt idx="2563">
                  <c:v>7.3579999999999997</c:v>
                </c:pt>
                <c:pt idx="2564">
                  <c:v>7.375</c:v>
                </c:pt>
                <c:pt idx="2565">
                  <c:v>7.3970000000000002</c:v>
                </c:pt>
                <c:pt idx="2566">
                  <c:v>7.3959999999999999</c:v>
                </c:pt>
                <c:pt idx="2567">
                  <c:v>7.2750000000000004</c:v>
                </c:pt>
                <c:pt idx="2568">
                  <c:v>7.0110000000000001</c:v>
                </c:pt>
                <c:pt idx="2569">
                  <c:v>6.931</c:v>
                </c:pt>
                <c:pt idx="2570">
                  <c:v>6.9669999999999996</c:v>
                </c:pt>
                <c:pt idx="2571">
                  <c:v>6.9889999999999999</c:v>
                </c:pt>
                <c:pt idx="2572">
                  <c:v>6.992</c:v>
                </c:pt>
                <c:pt idx="2573">
                  <c:v>6.8710000000000004</c:v>
                </c:pt>
                <c:pt idx="2574">
                  <c:v>6.6360000000000001</c:v>
                </c:pt>
                <c:pt idx="2575">
                  <c:v>6.5759999999999996</c:v>
                </c:pt>
                <c:pt idx="2576">
                  <c:v>6.806</c:v>
                </c:pt>
                <c:pt idx="2577">
                  <c:v>7.1219999999999999</c:v>
                </c:pt>
                <c:pt idx="2578">
                  <c:v>7.32</c:v>
                </c:pt>
                <c:pt idx="2579">
                  <c:v>7.3849999999999998</c:v>
                </c:pt>
                <c:pt idx="2580">
                  <c:v>7.4189999999999996</c:v>
                </c:pt>
                <c:pt idx="2581">
                  <c:v>7.4429999999999996</c:v>
                </c:pt>
                <c:pt idx="2582">
                  <c:v>7.4539999999999997</c:v>
                </c:pt>
                <c:pt idx="2583">
                  <c:v>7.4489999999999998</c:v>
                </c:pt>
                <c:pt idx="2584">
                  <c:v>7.4429999999999996</c:v>
                </c:pt>
                <c:pt idx="2585">
                  <c:v>7.4370000000000003</c:v>
                </c:pt>
                <c:pt idx="2586">
                  <c:v>7.4329999999999998</c:v>
                </c:pt>
                <c:pt idx="2587">
                  <c:v>7.4269999999999996</c:v>
                </c:pt>
                <c:pt idx="2588">
                  <c:v>7.4240000000000004</c:v>
                </c:pt>
                <c:pt idx="2589">
                  <c:v>7.4240000000000004</c:v>
                </c:pt>
                <c:pt idx="2590">
                  <c:v>7.4180000000000001</c:v>
                </c:pt>
                <c:pt idx="2591">
                  <c:v>7.4160000000000004</c:v>
                </c:pt>
                <c:pt idx="2592">
                  <c:v>7.4189999999999996</c:v>
                </c:pt>
                <c:pt idx="2593">
                  <c:v>7.4180000000000001</c:v>
                </c:pt>
                <c:pt idx="2594">
                  <c:v>7.4189999999999996</c:v>
                </c:pt>
                <c:pt idx="2595">
                  <c:v>7.4109999999999996</c:v>
                </c:pt>
                <c:pt idx="2596">
                  <c:v>7.415</c:v>
                </c:pt>
                <c:pt idx="2597">
                  <c:v>7.4050000000000002</c:v>
                </c:pt>
                <c:pt idx="2598">
                  <c:v>7.3959999999999999</c:v>
                </c:pt>
                <c:pt idx="2599">
                  <c:v>7.3719999999999999</c:v>
                </c:pt>
                <c:pt idx="2600">
                  <c:v>7.3230000000000004</c:v>
                </c:pt>
                <c:pt idx="2601">
                  <c:v>7.2350000000000003</c:v>
                </c:pt>
                <c:pt idx="2602">
                  <c:v>7.1139999999999999</c:v>
                </c:pt>
                <c:pt idx="2603">
                  <c:v>6.9749999999999996</c:v>
                </c:pt>
                <c:pt idx="2604">
                  <c:v>6.8579999999999997</c:v>
                </c:pt>
                <c:pt idx="2605">
                  <c:v>6.819</c:v>
                </c:pt>
                <c:pt idx="2606">
                  <c:v>6.8680000000000003</c:v>
                </c:pt>
                <c:pt idx="2607">
                  <c:v>6.9539999999999997</c:v>
                </c:pt>
                <c:pt idx="2608">
                  <c:v>7.0330000000000004</c:v>
                </c:pt>
                <c:pt idx="2609">
                  <c:v>7.1040000000000001</c:v>
                </c:pt>
                <c:pt idx="2610">
                  <c:v>7.1529999999999996</c:v>
                </c:pt>
                <c:pt idx="2611">
                  <c:v>7.1859999999999999</c:v>
                </c:pt>
                <c:pt idx="2612">
                  <c:v>7.202</c:v>
                </c:pt>
                <c:pt idx="2613">
                  <c:v>7.2130000000000001</c:v>
                </c:pt>
                <c:pt idx="2614">
                  <c:v>7.2160000000000002</c:v>
                </c:pt>
                <c:pt idx="2615">
                  <c:v>7.2229999999999999</c:v>
                </c:pt>
                <c:pt idx="2616">
                  <c:v>7.2370000000000001</c:v>
                </c:pt>
                <c:pt idx="2617">
                  <c:v>7.2409999999999997</c:v>
                </c:pt>
                <c:pt idx="2618">
                  <c:v>7.2430000000000003</c:v>
                </c:pt>
                <c:pt idx="2619">
                  <c:v>7.2569999999999997</c:v>
                </c:pt>
                <c:pt idx="2620">
                  <c:v>7.2679999999999998</c:v>
                </c:pt>
                <c:pt idx="2621">
                  <c:v>7.2789999999999999</c:v>
                </c:pt>
                <c:pt idx="2622">
                  <c:v>7.2889999999999997</c:v>
                </c:pt>
                <c:pt idx="2623">
                  <c:v>7.298</c:v>
                </c:pt>
                <c:pt idx="2624">
                  <c:v>7.3040000000000003</c:v>
                </c:pt>
                <c:pt idx="2625">
                  <c:v>7.3109999999999999</c:v>
                </c:pt>
                <c:pt idx="2626">
                  <c:v>7.3170000000000002</c:v>
                </c:pt>
                <c:pt idx="2627">
                  <c:v>7.319</c:v>
                </c:pt>
                <c:pt idx="2628">
                  <c:v>7.3230000000000004</c:v>
                </c:pt>
                <c:pt idx="2629">
                  <c:v>7.3090000000000002</c:v>
                </c:pt>
                <c:pt idx="2630">
                  <c:v>7.2859999999999996</c:v>
                </c:pt>
                <c:pt idx="2631">
                  <c:v>7.2160000000000002</c:v>
                </c:pt>
                <c:pt idx="2632">
                  <c:v>7.1059999999999999</c:v>
                </c:pt>
                <c:pt idx="2633">
                  <c:v>6.9909999999999997</c:v>
                </c:pt>
                <c:pt idx="2634">
                  <c:v>6.9050000000000002</c:v>
                </c:pt>
                <c:pt idx="2635">
                  <c:v>6.8410000000000002</c:v>
                </c:pt>
                <c:pt idx="2636">
                  <c:v>6.8109999999999999</c:v>
                </c:pt>
                <c:pt idx="2637">
                  <c:v>6.8150000000000004</c:v>
                </c:pt>
                <c:pt idx="2638">
                  <c:v>6.8339999999999996</c:v>
                </c:pt>
                <c:pt idx="2639">
                  <c:v>6.8559999999999999</c:v>
                </c:pt>
                <c:pt idx="2640">
                  <c:v>6.8739999999999997</c:v>
                </c:pt>
                <c:pt idx="2641">
                  <c:v>6.8819999999999997</c:v>
                </c:pt>
                <c:pt idx="2642">
                  <c:v>6.89</c:v>
                </c:pt>
                <c:pt idx="2643">
                  <c:v>6.8929999999999998</c:v>
                </c:pt>
                <c:pt idx="2644">
                  <c:v>6.8819999999999997</c:v>
                </c:pt>
                <c:pt idx="2645">
                  <c:v>6.8609999999999998</c:v>
                </c:pt>
                <c:pt idx="2646">
                  <c:v>6.8559999999999999</c:v>
                </c:pt>
                <c:pt idx="2647">
                  <c:v>6.8520000000000003</c:v>
                </c:pt>
                <c:pt idx="2648">
                  <c:v>6.8559999999999999</c:v>
                </c:pt>
                <c:pt idx="2649">
                  <c:v>6.9210000000000003</c:v>
                </c:pt>
                <c:pt idx="2650">
                  <c:v>7.0490000000000004</c:v>
                </c:pt>
                <c:pt idx="2651">
                  <c:v>7.1529999999999996</c:v>
                </c:pt>
                <c:pt idx="2652">
                  <c:v>7.2160000000000002</c:v>
                </c:pt>
                <c:pt idx="2653">
                  <c:v>7.2430000000000003</c:v>
                </c:pt>
                <c:pt idx="2654">
                  <c:v>7.2640000000000002</c:v>
                </c:pt>
                <c:pt idx="2655">
                  <c:v>7.2670000000000003</c:v>
                </c:pt>
                <c:pt idx="2656">
                  <c:v>7.2709999999999999</c:v>
                </c:pt>
                <c:pt idx="2657">
                  <c:v>7.2679999999999998</c:v>
                </c:pt>
                <c:pt idx="2658">
                  <c:v>7.2560000000000002</c:v>
                </c:pt>
                <c:pt idx="2659">
                  <c:v>7.2370000000000001</c:v>
                </c:pt>
                <c:pt idx="2660">
                  <c:v>7.2210000000000001</c:v>
                </c:pt>
                <c:pt idx="2661">
                  <c:v>7.2069999999999999</c:v>
                </c:pt>
                <c:pt idx="2662">
                  <c:v>7.1929999999999996</c:v>
                </c:pt>
                <c:pt idx="2663">
                  <c:v>7.1820000000000004</c:v>
                </c:pt>
                <c:pt idx="2664">
                  <c:v>7.1689999999999996</c:v>
                </c:pt>
                <c:pt idx="2665">
                  <c:v>7.1710000000000003</c:v>
                </c:pt>
                <c:pt idx="2666">
                  <c:v>7.1529999999999996</c:v>
                </c:pt>
                <c:pt idx="2667">
                  <c:v>7.141</c:v>
                </c:pt>
                <c:pt idx="2668">
                  <c:v>7.0949999999999998</c:v>
                </c:pt>
                <c:pt idx="2669">
                  <c:v>6.883</c:v>
                </c:pt>
                <c:pt idx="2670">
                  <c:v>6.8639999999999999</c:v>
                </c:pt>
                <c:pt idx="2671">
                  <c:v>6.8680000000000003</c:v>
                </c:pt>
                <c:pt idx="2672">
                  <c:v>6.8449999999999998</c:v>
                </c:pt>
                <c:pt idx="2673">
                  <c:v>6.8140000000000001</c:v>
                </c:pt>
                <c:pt idx="2674">
                  <c:v>6.7850000000000001</c:v>
                </c:pt>
                <c:pt idx="2675">
                  <c:v>6.7759999999999998</c:v>
                </c:pt>
                <c:pt idx="2676">
                  <c:v>6.8150000000000004</c:v>
                </c:pt>
                <c:pt idx="2677">
                  <c:v>6.88</c:v>
                </c:pt>
                <c:pt idx="2678">
                  <c:v>6.9320000000000004</c:v>
                </c:pt>
                <c:pt idx="2679">
                  <c:v>6.9539999999999997</c:v>
                </c:pt>
                <c:pt idx="2680">
                  <c:v>6.9359999999999999</c:v>
                </c:pt>
                <c:pt idx="2681">
                  <c:v>6.9009999999999998</c:v>
                </c:pt>
                <c:pt idx="2682">
                  <c:v>6.8739999999999997</c:v>
                </c:pt>
                <c:pt idx="2683">
                  <c:v>6.8819999999999997</c:v>
                </c:pt>
                <c:pt idx="2684">
                  <c:v>6.9210000000000003</c:v>
                </c:pt>
                <c:pt idx="2685">
                  <c:v>6.9779999999999998</c:v>
                </c:pt>
                <c:pt idx="2686">
                  <c:v>6.9909999999999997</c:v>
                </c:pt>
                <c:pt idx="2687">
                  <c:v>6.9939999999999998</c:v>
                </c:pt>
                <c:pt idx="2688">
                  <c:v>7.0270000000000001</c:v>
                </c:pt>
                <c:pt idx="2689">
                  <c:v>7.0629999999999997</c:v>
                </c:pt>
                <c:pt idx="2690">
                  <c:v>7.09</c:v>
                </c:pt>
                <c:pt idx="2691">
                  <c:v>7.1189999999999998</c:v>
                </c:pt>
                <c:pt idx="2692">
                  <c:v>7.1310000000000002</c:v>
                </c:pt>
                <c:pt idx="2693">
                  <c:v>7.1379999999999999</c:v>
                </c:pt>
                <c:pt idx="2694">
                  <c:v>7.1260000000000003</c:v>
                </c:pt>
                <c:pt idx="2695">
                  <c:v>7.1360000000000001</c:v>
                </c:pt>
                <c:pt idx="2696">
                  <c:v>7.1740000000000004</c:v>
                </c:pt>
                <c:pt idx="2697">
                  <c:v>7.2009999999999996</c:v>
                </c:pt>
                <c:pt idx="2698">
                  <c:v>7.2210000000000001</c:v>
                </c:pt>
                <c:pt idx="2699">
                  <c:v>7.2460000000000004</c:v>
                </c:pt>
                <c:pt idx="2700">
                  <c:v>7.2670000000000003</c:v>
                </c:pt>
                <c:pt idx="2701">
                  <c:v>7.2839999999999998</c:v>
                </c:pt>
                <c:pt idx="2702">
                  <c:v>7.2919999999999998</c:v>
                </c:pt>
                <c:pt idx="2703">
                  <c:v>7.2869999999999999</c:v>
                </c:pt>
                <c:pt idx="2704">
                  <c:v>7.2450000000000001</c:v>
                </c:pt>
                <c:pt idx="2705">
                  <c:v>7.1740000000000004</c:v>
                </c:pt>
                <c:pt idx="2706">
                  <c:v>7.1440000000000001</c:v>
                </c:pt>
                <c:pt idx="2707">
                  <c:v>7.1639999999999997</c:v>
                </c:pt>
                <c:pt idx="2708">
                  <c:v>7.2009999999999996</c:v>
                </c:pt>
                <c:pt idx="2709">
                  <c:v>7.2320000000000002</c:v>
                </c:pt>
                <c:pt idx="2710">
                  <c:v>7.2350000000000003</c:v>
                </c:pt>
                <c:pt idx="2711">
                  <c:v>7.2270000000000003</c:v>
                </c:pt>
                <c:pt idx="2712">
                  <c:v>7.1689999999999996</c:v>
                </c:pt>
                <c:pt idx="2713">
                  <c:v>7.0259999999999998</c:v>
                </c:pt>
                <c:pt idx="2714">
                  <c:v>6.8869999999999996</c:v>
                </c:pt>
                <c:pt idx="2715">
                  <c:v>6.8380000000000001</c:v>
                </c:pt>
                <c:pt idx="2716">
                  <c:v>6.8710000000000004</c:v>
                </c:pt>
                <c:pt idx="2717">
                  <c:v>6.9509999999999996</c:v>
                </c:pt>
                <c:pt idx="2718">
                  <c:v>7.0330000000000004</c:v>
                </c:pt>
                <c:pt idx="2719">
                  <c:v>7.0629999999999997</c:v>
                </c:pt>
                <c:pt idx="2720">
                  <c:v>7.0330000000000004</c:v>
                </c:pt>
                <c:pt idx="2721">
                  <c:v>7.0069999999999997</c:v>
                </c:pt>
                <c:pt idx="2722">
                  <c:v>7.0140000000000002</c:v>
                </c:pt>
                <c:pt idx="2723">
                  <c:v>7.0540000000000003</c:v>
                </c:pt>
                <c:pt idx="2724">
                  <c:v>7.093</c:v>
                </c:pt>
                <c:pt idx="2725">
                  <c:v>7.109</c:v>
                </c:pt>
                <c:pt idx="2726">
                  <c:v>7.1310000000000002</c:v>
                </c:pt>
                <c:pt idx="2727">
                  <c:v>7.1420000000000003</c:v>
                </c:pt>
                <c:pt idx="2728">
                  <c:v>7.1379999999999999</c:v>
                </c:pt>
                <c:pt idx="2729">
                  <c:v>7.101</c:v>
                </c:pt>
                <c:pt idx="2730">
                  <c:v>7.0739999999999998</c:v>
                </c:pt>
                <c:pt idx="2731">
                  <c:v>7.0570000000000004</c:v>
                </c:pt>
                <c:pt idx="2732">
                  <c:v>7.0460000000000003</c:v>
                </c:pt>
                <c:pt idx="2733">
                  <c:v>7.0380000000000003</c:v>
                </c:pt>
                <c:pt idx="2734">
                  <c:v>7.0289999999999999</c:v>
                </c:pt>
                <c:pt idx="2735">
                  <c:v>7.01</c:v>
                </c:pt>
                <c:pt idx="2736">
                  <c:v>6.992</c:v>
                </c:pt>
                <c:pt idx="2737">
                  <c:v>6.9660000000000002</c:v>
                </c:pt>
                <c:pt idx="2738">
                  <c:v>6.9480000000000004</c:v>
                </c:pt>
                <c:pt idx="2739">
                  <c:v>6.9340000000000002</c:v>
                </c:pt>
                <c:pt idx="2740">
                  <c:v>6.9290000000000003</c:v>
                </c:pt>
                <c:pt idx="2741">
                  <c:v>6.9390000000000001</c:v>
                </c:pt>
                <c:pt idx="2742">
                  <c:v>6.9480000000000004</c:v>
                </c:pt>
                <c:pt idx="2743">
                  <c:v>6.9660000000000002</c:v>
                </c:pt>
                <c:pt idx="2744">
                  <c:v>6.9720000000000004</c:v>
                </c:pt>
                <c:pt idx="2745">
                  <c:v>6.9720000000000004</c:v>
                </c:pt>
                <c:pt idx="2746">
                  <c:v>6.9669999999999996</c:v>
                </c:pt>
                <c:pt idx="2747">
                  <c:v>6.9610000000000003</c:v>
                </c:pt>
                <c:pt idx="2748">
                  <c:v>6.9720000000000004</c:v>
                </c:pt>
                <c:pt idx="2749">
                  <c:v>7.0019999999999998</c:v>
                </c:pt>
                <c:pt idx="2750">
                  <c:v>7.0019999999999998</c:v>
                </c:pt>
                <c:pt idx="2751">
                  <c:v>7.008</c:v>
                </c:pt>
                <c:pt idx="2752">
                  <c:v>6.9989999999999997</c:v>
                </c:pt>
                <c:pt idx="2753">
                  <c:v>6.9050000000000002</c:v>
                </c:pt>
                <c:pt idx="2754">
                  <c:v>6.8330000000000002</c:v>
                </c:pt>
                <c:pt idx="2755">
                  <c:v>6.8470000000000004</c:v>
                </c:pt>
                <c:pt idx="2756">
                  <c:v>6.9050000000000002</c:v>
                </c:pt>
                <c:pt idx="2757">
                  <c:v>6.9690000000000003</c:v>
                </c:pt>
                <c:pt idx="2758">
                  <c:v>7.0140000000000002</c:v>
                </c:pt>
                <c:pt idx="2759">
                  <c:v>7.008</c:v>
                </c:pt>
                <c:pt idx="2760">
                  <c:v>6.907</c:v>
                </c:pt>
                <c:pt idx="2761">
                  <c:v>6.85</c:v>
                </c:pt>
                <c:pt idx="2762">
                  <c:v>6.8529999999999998</c:v>
                </c:pt>
                <c:pt idx="2763">
                  <c:v>6.8929999999999998</c:v>
                </c:pt>
                <c:pt idx="2764">
                  <c:v>6.9370000000000003</c:v>
                </c:pt>
                <c:pt idx="2765">
                  <c:v>6.9420000000000002</c:v>
                </c:pt>
                <c:pt idx="2766">
                  <c:v>6.907</c:v>
                </c:pt>
                <c:pt idx="2767">
                  <c:v>6.8630000000000004</c:v>
                </c:pt>
                <c:pt idx="2768">
                  <c:v>6.8280000000000003</c:v>
                </c:pt>
                <c:pt idx="2769">
                  <c:v>6.7880000000000003</c:v>
                </c:pt>
                <c:pt idx="2770">
                  <c:v>6.77</c:v>
                </c:pt>
                <c:pt idx="2771">
                  <c:v>6.7880000000000003</c:v>
                </c:pt>
                <c:pt idx="2772">
                  <c:v>6.8310000000000004</c:v>
                </c:pt>
                <c:pt idx="2773">
                  <c:v>6.88</c:v>
                </c:pt>
                <c:pt idx="2774">
                  <c:v>6.9210000000000003</c:v>
                </c:pt>
                <c:pt idx="2775">
                  <c:v>6.9450000000000003</c:v>
                </c:pt>
                <c:pt idx="2776">
                  <c:v>6.9560000000000004</c:v>
                </c:pt>
                <c:pt idx="2777">
                  <c:v>6.9509999999999996</c:v>
                </c:pt>
                <c:pt idx="2778">
                  <c:v>6.9509999999999996</c:v>
                </c:pt>
                <c:pt idx="2779">
                  <c:v>6.97</c:v>
                </c:pt>
                <c:pt idx="2780">
                  <c:v>6.9969999999999999</c:v>
                </c:pt>
                <c:pt idx="2781">
                  <c:v>7.03</c:v>
                </c:pt>
                <c:pt idx="2782">
                  <c:v>7.0549999999999997</c:v>
                </c:pt>
                <c:pt idx="2783">
                  <c:v>7.0650000000000004</c:v>
                </c:pt>
                <c:pt idx="2784">
                  <c:v>7.0519999999999996</c:v>
                </c:pt>
                <c:pt idx="2785">
                  <c:v>7.0410000000000004</c:v>
                </c:pt>
                <c:pt idx="2786">
                  <c:v>7.0430000000000001</c:v>
                </c:pt>
                <c:pt idx="2787">
                  <c:v>7.0490000000000004</c:v>
                </c:pt>
                <c:pt idx="2788">
                  <c:v>7.0540000000000003</c:v>
                </c:pt>
                <c:pt idx="2789">
                  <c:v>7.0519999999999996</c:v>
                </c:pt>
                <c:pt idx="2790">
                  <c:v>7.016</c:v>
                </c:pt>
                <c:pt idx="2791">
                  <c:v>6.9340000000000002</c:v>
                </c:pt>
                <c:pt idx="2792">
                  <c:v>6.8490000000000002</c:v>
                </c:pt>
                <c:pt idx="2793">
                  <c:v>6.8449999999999998</c:v>
                </c:pt>
                <c:pt idx="2794">
                  <c:v>6.91</c:v>
                </c:pt>
                <c:pt idx="2795">
                  <c:v>6.9749999999999996</c:v>
                </c:pt>
                <c:pt idx="2796">
                  <c:v>7.0330000000000004</c:v>
                </c:pt>
                <c:pt idx="2797">
                  <c:v>7.0709999999999997</c:v>
                </c:pt>
                <c:pt idx="2798">
                  <c:v>7.0810000000000004</c:v>
                </c:pt>
                <c:pt idx="2799">
                  <c:v>7.0490000000000004</c:v>
                </c:pt>
                <c:pt idx="2800">
                  <c:v>6.9909999999999997</c:v>
                </c:pt>
                <c:pt idx="2801">
                  <c:v>6.9669999999999996</c:v>
                </c:pt>
                <c:pt idx="2802">
                  <c:v>6.992</c:v>
                </c:pt>
                <c:pt idx="2803">
                  <c:v>7.0380000000000003</c:v>
                </c:pt>
                <c:pt idx="2804">
                  <c:v>7.0869999999999997</c:v>
                </c:pt>
                <c:pt idx="2805">
                  <c:v>7.1219999999999999</c:v>
                </c:pt>
                <c:pt idx="2806">
                  <c:v>7.141</c:v>
                </c:pt>
                <c:pt idx="2807">
                  <c:v>7.1550000000000002</c:v>
                </c:pt>
                <c:pt idx="2808">
                  <c:v>7.16</c:v>
                </c:pt>
                <c:pt idx="2809">
                  <c:v>7.1360000000000001</c:v>
                </c:pt>
                <c:pt idx="2810">
                  <c:v>7.093</c:v>
                </c:pt>
                <c:pt idx="2811">
                  <c:v>7.06</c:v>
                </c:pt>
                <c:pt idx="2812">
                  <c:v>7.0590000000000002</c:v>
                </c:pt>
                <c:pt idx="2813">
                  <c:v>7.085</c:v>
                </c:pt>
                <c:pt idx="2814">
                  <c:v>7.093</c:v>
                </c:pt>
                <c:pt idx="2815">
                  <c:v>7.093</c:v>
                </c:pt>
                <c:pt idx="2816">
                  <c:v>7.0810000000000004</c:v>
                </c:pt>
                <c:pt idx="2817">
                  <c:v>7.06</c:v>
                </c:pt>
                <c:pt idx="2818">
                  <c:v>7.0430000000000001</c:v>
                </c:pt>
                <c:pt idx="2819">
                  <c:v>7.0270000000000001</c:v>
                </c:pt>
                <c:pt idx="2820">
                  <c:v>7.0049999999999999</c:v>
                </c:pt>
                <c:pt idx="2821">
                  <c:v>6.9960000000000004</c:v>
                </c:pt>
                <c:pt idx="2822">
                  <c:v>6.9960000000000004</c:v>
                </c:pt>
                <c:pt idx="2823">
                  <c:v>7.0019999999999998</c:v>
                </c:pt>
                <c:pt idx="2824">
                  <c:v>7.0030000000000001</c:v>
                </c:pt>
                <c:pt idx="2825">
                  <c:v>6.9809999999999999</c:v>
                </c:pt>
                <c:pt idx="2826">
                  <c:v>6.9320000000000004</c:v>
                </c:pt>
                <c:pt idx="2827">
                  <c:v>6.9279999999999999</c:v>
                </c:pt>
                <c:pt idx="2828">
                  <c:v>6.8220000000000001</c:v>
                </c:pt>
                <c:pt idx="2829">
                  <c:v>6.7709999999999999</c:v>
                </c:pt>
                <c:pt idx="2830">
                  <c:v>6.7489999999999997</c:v>
                </c:pt>
                <c:pt idx="2831">
                  <c:v>6.7389999999999999</c:v>
                </c:pt>
                <c:pt idx="2832">
                  <c:v>6.6619999999999999</c:v>
                </c:pt>
                <c:pt idx="2833">
                  <c:v>6.61</c:v>
                </c:pt>
                <c:pt idx="2834">
                  <c:v>6.5759999999999996</c:v>
                </c:pt>
                <c:pt idx="2835">
                  <c:v>6.5679999999999996</c:v>
                </c:pt>
                <c:pt idx="2836">
                  <c:v>6.6050000000000004</c:v>
                </c:pt>
                <c:pt idx="2837">
                  <c:v>6.6790000000000003</c:v>
                </c:pt>
                <c:pt idx="2838">
                  <c:v>6.7619999999999996</c:v>
                </c:pt>
                <c:pt idx="2839">
                  <c:v>6.8380000000000001</c:v>
                </c:pt>
                <c:pt idx="2840">
                  <c:v>6.9039999999999999</c:v>
                </c:pt>
                <c:pt idx="2841">
                  <c:v>6.95</c:v>
                </c:pt>
                <c:pt idx="2842">
                  <c:v>6.9720000000000004</c:v>
                </c:pt>
                <c:pt idx="2843">
                  <c:v>6.9960000000000004</c:v>
                </c:pt>
                <c:pt idx="2844">
                  <c:v>6.992</c:v>
                </c:pt>
                <c:pt idx="2845">
                  <c:v>6.9960000000000004</c:v>
                </c:pt>
                <c:pt idx="2846">
                  <c:v>6.9939999999999998</c:v>
                </c:pt>
                <c:pt idx="2847">
                  <c:v>6.9889999999999999</c:v>
                </c:pt>
                <c:pt idx="2848">
                  <c:v>6.9859999999999998</c:v>
                </c:pt>
                <c:pt idx="2849">
                  <c:v>6.9880000000000004</c:v>
                </c:pt>
                <c:pt idx="2850">
                  <c:v>6.984</c:v>
                </c:pt>
                <c:pt idx="2851">
                  <c:v>6.98</c:v>
                </c:pt>
                <c:pt idx="2852">
                  <c:v>6.9729999999999999</c:v>
                </c:pt>
                <c:pt idx="2853">
                  <c:v>6.97</c:v>
                </c:pt>
                <c:pt idx="2854">
                  <c:v>6.97</c:v>
                </c:pt>
                <c:pt idx="2855">
                  <c:v>6.9660000000000002</c:v>
                </c:pt>
                <c:pt idx="2856">
                  <c:v>6.9660000000000002</c:v>
                </c:pt>
                <c:pt idx="2857">
                  <c:v>6.9589999999999996</c:v>
                </c:pt>
                <c:pt idx="2858">
                  <c:v>6.9539999999999997</c:v>
                </c:pt>
                <c:pt idx="2859">
                  <c:v>6.9539999999999997</c:v>
                </c:pt>
                <c:pt idx="2860">
                  <c:v>6.9539999999999997</c:v>
                </c:pt>
                <c:pt idx="2861">
                  <c:v>6.9560000000000004</c:v>
                </c:pt>
                <c:pt idx="2862">
                  <c:v>6.9509999999999996</c:v>
                </c:pt>
                <c:pt idx="2863">
                  <c:v>6.9390000000000001</c:v>
                </c:pt>
                <c:pt idx="2864">
                  <c:v>6.9290000000000003</c:v>
                </c:pt>
                <c:pt idx="2865">
                  <c:v>6.8940000000000001</c:v>
                </c:pt>
                <c:pt idx="2866">
                  <c:v>6.85</c:v>
                </c:pt>
                <c:pt idx="2867">
                  <c:v>6.7850000000000001</c:v>
                </c:pt>
                <c:pt idx="2868">
                  <c:v>6.7060000000000004</c:v>
                </c:pt>
                <c:pt idx="2869">
                  <c:v>6.6189999999999998</c:v>
                </c:pt>
                <c:pt idx="2870">
                  <c:v>6.5350000000000001</c:v>
                </c:pt>
                <c:pt idx="2871">
                  <c:v>6.452</c:v>
                </c:pt>
                <c:pt idx="2872">
                  <c:v>6.3890000000000002</c:v>
                </c:pt>
                <c:pt idx="2873">
                  <c:v>6.33</c:v>
                </c:pt>
                <c:pt idx="2874">
                  <c:v>6.2949999999999999</c:v>
                </c:pt>
                <c:pt idx="2875">
                  <c:v>6.274</c:v>
                </c:pt>
                <c:pt idx="2876">
                  <c:v>6.2759999999999998</c:v>
                </c:pt>
                <c:pt idx="2877">
                  <c:v>6.2919999999999998</c:v>
                </c:pt>
                <c:pt idx="2878">
                  <c:v>6.3220000000000001</c:v>
                </c:pt>
                <c:pt idx="2879">
                  <c:v>6.3520000000000003</c:v>
                </c:pt>
                <c:pt idx="2880">
                  <c:v>6.4050000000000002</c:v>
                </c:pt>
                <c:pt idx="2881">
                  <c:v>6.4589999999999996</c:v>
                </c:pt>
                <c:pt idx="2882">
                  <c:v>6.51</c:v>
                </c:pt>
                <c:pt idx="2883">
                  <c:v>6.5640000000000001</c:v>
                </c:pt>
                <c:pt idx="2884">
                  <c:v>6.6079999999999997</c:v>
                </c:pt>
                <c:pt idx="2885">
                  <c:v>6.649</c:v>
                </c:pt>
                <c:pt idx="2886">
                  <c:v>6.681</c:v>
                </c:pt>
                <c:pt idx="2887">
                  <c:v>6.7089999999999996</c:v>
                </c:pt>
                <c:pt idx="2888">
                  <c:v>6.73</c:v>
                </c:pt>
                <c:pt idx="2889">
                  <c:v>6.7549999999999999</c:v>
                </c:pt>
                <c:pt idx="2890">
                  <c:v>6.7649999999999997</c:v>
                </c:pt>
                <c:pt idx="2891">
                  <c:v>6.774</c:v>
                </c:pt>
                <c:pt idx="2892">
                  <c:v>6.7789999999999999</c:v>
                </c:pt>
                <c:pt idx="2893">
                  <c:v>6.7789999999999999</c:v>
                </c:pt>
                <c:pt idx="2894">
                  <c:v>6.7709999999999999</c:v>
                </c:pt>
                <c:pt idx="2895">
                  <c:v>6.72</c:v>
                </c:pt>
                <c:pt idx="2896">
                  <c:v>6.6</c:v>
                </c:pt>
                <c:pt idx="2897">
                  <c:v>6.4240000000000004</c:v>
                </c:pt>
                <c:pt idx="2898">
                  <c:v>6.3010000000000002</c:v>
                </c:pt>
                <c:pt idx="2899">
                  <c:v>6.2169999999999996</c:v>
                </c:pt>
                <c:pt idx="2900">
                  <c:v>6.1440000000000001</c:v>
                </c:pt>
                <c:pt idx="2901">
                  <c:v>6.077</c:v>
                </c:pt>
                <c:pt idx="2902">
                  <c:v>6.0339999999999998</c:v>
                </c:pt>
                <c:pt idx="2903">
                  <c:v>5.9969999999999999</c:v>
                </c:pt>
                <c:pt idx="2904">
                  <c:v>5.9779999999999998</c:v>
                </c:pt>
                <c:pt idx="2905">
                  <c:v>5.9749999999999996</c:v>
                </c:pt>
                <c:pt idx="2906">
                  <c:v>5.96</c:v>
                </c:pt>
                <c:pt idx="2907">
                  <c:v>5.944</c:v>
                </c:pt>
                <c:pt idx="2908">
                  <c:v>5.8970000000000002</c:v>
                </c:pt>
                <c:pt idx="2909">
                  <c:v>5.8280000000000003</c:v>
                </c:pt>
                <c:pt idx="2910">
                  <c:v>5.7510000000000003</c:v>
                </c:pt>
                <c:pt idx="2911">
                  <c:v>5.6760000000000002</c:v>
                </c:pt>
                <c:pt idx="2912">
                  <c:v>5.6130000000000004</c:v>
                </c:pt>
                <c:pt idx="2913">
                  <c:v>5.5570000000000004</c:v>
                </c:pt>
                <c:pt idx="2914">
                  <c:v>5.5380000000000003</c:v>
                </c:pt>
                <c:pt idx="2915">
                  <c:v>5.8049999999999997</c:v>
                </c:pt>
                <c:pt idx="2916">
                  <c:v>6.0149999999999997</c:v>
                </c:pt>
                <c:pt idx="2917">
                  <c:v>6.173</c:v>
                </c:pt>
                <c:pt idx="2918">
                  <c:v>6.298</c:v>
                </c:pt>
                <c:pt idx="2919">
                  <c:v>6.383</c:v>
                </c:pt>
                <c:pt idx="2920">
                  <c:v>6.4160000000000004</c:v>
                </c:pt>
                <c:pt idx="2921">
                  <c:v>6.41</c:v>
                </c:pt>
                <c:pt idx="2922">
                  <c:v>6.4050000000000002</c:v>
                </c:pt>
                <c:pt idx="2923">
                  <c:v>6.4080000000000004</c:v>
                </c:pt>
                <c:pt idx="2924">
                  <c:v>6.41</c:v>
                </c:pt>
                <c:pt idx="2925">
                  <c:v>6.4139999999999997</c:v>
                </c:pt>
                <c:pt idx="2926">
                  <c:v>6.4180000000000001</c:v>
                </c:pt>
                <c:pt idx="2927">
                  <c:v>6.4180000000000001</c:v>
                </c:pt>
                <c:pt idx="2928">
                  <c:v>6.4059999999999997</c:v>
                </c:pt>
                <c:pt idx="2929">
                  <c:v>6.3979999999999997</c:v>
                </c:pt>
                <c:pt idx="2930">
                  <c:v>6.4029999999999996</c:v>
                </c:pt>
                <c:pt idx="2931">
                  <c:v>6.4059999999999997</c:v>
                </c:pt>
                <c:pt idx="2932">
                  <c:v>6.4080000000000004</c:v>
                </c:pt>
                <c:pt idx="2933">
                  <c:v>6.367</c:v>
                </c:pt>
                <c:pt idx="2934">
                  <c:v>6.2969999999999997</c:v>
                </c:pt>
                <c:pt idx="2935">
                  <c:v>6.2439999999999998</c:v>
                </c:pt>
                <c:pt idx="2936">
                  <c:v>6.2140000000000004</c:v>
                </c:pt>
                <c:pt idx="2937">
                  <c:v>6.1959999999999997</c:v>
                </c:pt>
                <c:pt idx="2938">
                  <c:v>6.1820000000000004</c:v>
                </c:pt>
                <c:pt idx="2939">
                  <c:v>6.1710000000000003</c:v>
                </c:pt>
                <c:pt idx="2940">
                  <c:v>6.1710000000000003</c:v>
                </c:pt>
                <c:pt idx="2941">
                  <c:v>6.1680000000000001</c:v>
                </c:pt>
                <c:pt idx="2942">
                  <c:v>6.1529999999999996</c:v>
                </c:pt>
                <c:pt idx="2943">
                  <c:v>6.1230000000000002</c:v>
                </c:pt>
                <c:pt idx="2944">
                  <c:v>6.0529999999999999</c:v>
                </c:pt>
                <c:pt idx="2945">
                  <c:v>5.9379999999999997</c:v>
                </c:pt>
                <c:pt idx="2946">
                  <c:v>5.8710000000000004</c:v>
                </c:pt>
                <c:pt idx="2947">
                  <c:v>5.8680000000000003</c:v>
                </c:pt>
                <c:pt idx="2948">
                  <c:v>5.8970000000000002</c:v>
                </c:pt>
                <c:pt idx="2949">
                  <c:v>5.9240000000000004</c:v>
                </c:pt>
                <c:pt idx="2950">
                  <c:v>5.9379999999999997</c:v>
                </c:pt>
                <c:pt idx="2951">
                  <c:v>5.976</c:v>
                </c:pt>
                <c:pt idx="2952">
                  <c:v>6.0529999999999999</c:v>
                </c:pt>
                <c:pt idx="2953">
                  <c:v>6.125</c:v>
                </c:pt>
                <c:pt idx="2954">
                  <c:v>6.1710000000000003</c:v>
                </c:pt>
                <c:pt idx="2955">
                  <c:v>6.1849999999999996</c:v>
                </c:pt>
                <c:pt idx="2956">
                  <c:v>6.1790000000000003</c:v>
                </c:pt>
                <c:pt idx="2957">
                  <c:v>6.16</c:v>
                </c:pt>
                <c:pt idx="2958">
                  <c:v>6.1520000000000001</c:v>
                </c:pt>
                <c:pt idx="2959">
                  <c:v>6.1680000000000001</c:v>
                </c:pt>
                <c:pt idx="2960">
                  <c:v>6.173</c:v>
                </c:pt>
                <c:pt idx="2961">
                  <c:v>6.1740000000000004</c:v>
                </c:pt>
                <c:pt idx="2962">
                  <c:v>6.1879999999999997</c:v>
                </c:pt>
                <c:pt idx="2963">
                  <c:v>6.2089999999999996</c:v>
                </c:pt>
                <c:pt idx="2964">
                  <c:v>6.2380000000000004</c:v>
                </c:pt>
                <c:pt idx="2965">
                  <c:v>6.274</c:v>
                </c:pt>
                <c:pt idx="2966">
                  <c:v>6.3090000000000002</c:v>
                </c:pt>
                <c:pt idx="2967">
                  <c:v>6.3220000000000001</c:v>
                </c:pt>
                <c:pt idx="2968">
                  <c:v>6.34</c:v>
                </c:pt>
                <c:pt idx="2969">
                  <c:v>6.3570000000000002</c:v>
                </c:pt>
                <c:pt idx="2970">
                  <c:v>6.3620000000000001</c:v>
                </c:pt>
                <c:pt idx="2971">
                  <c:v>6.3520000000000003</c:v>
                </c:pt>
                <c:pt idx="2972">
                  <c:v>6.3220000000000001</c:v>
                </c:pt>
                <c:pt idx="2973">
                  <c:v>6.2859999999999996</c:v>
                </c:pt>
                <c:pt idx="2974">
                  <c:v>6.2460000000000004</c:v>
                </c:pt>
                <c:pt idx="2975">
                  <c:v>6.2</c:v>
                </c:pt>
                <c:pt idx="2976">
                  <c:v>6.1390000000000002</c:v>
                </c:pt>
                <c:pt idx="2977">
                  <c:v>6.0739999999999998</c:v>
                </c:pt>
                <c:pt idx="2978">
                  <c:v>6.016</c:v>
                </c:pt>
                <c:pt idx="2979">
                  <c:v>5.9939999999999998</c:v>
                </c:pt>
                <c:pt idx="2980">
                  <c:v>6</c:v>
                </c:pt>
                <c:pt idx="2981">
                  <c:v>6.0049999999999999</c:v>
                </c:pt>
                <c:pt idx="2982">
                  <c:v>5.9909999999999997</c:v>
                </c:pt>
                <c:pt idx="2983">
                  <c:v>5.9779999999999998</c:v>
                </c:pt>
                <c:pt idx="2984">
                  <c:v>5.9749999999999996</c:v>
                </c:pt>
                <c:pt idx="2985">
                  <c:v>5.9939999999999998</c:v>
                </c:pt>
                <c:pt idx="2986">
                  <c:v>6.0430000000000001</c:v>
                </c:pt>
                <c:pt idx="2987">
                  <c:v>6.1139999999999999</c:v>
                </c:pt>
                <c:pt idx="2988">
                  <c:v>6.1769999999999996</c:v>
                </c:pt>
                <c:pt idx="2989">
                  <c:v>6.2309999999999999</c:v>
                </c:pt>
                <c:pt idx="2990">
                  <c:v>6.2759999999999998</c:v>
                </c:pt>
                <c:pt idx="2991">
                  <c:v>6.3079999999999998</c:v>
                </c:pt>
                <c:pt idx="2992">
                  <c:v>6.3220000000000001</c:v>
                </c:pt>
                <c:pt idx="2993">
                  <c:v>6.335</c:v>
                </c:pt>
                <c:pt idx="2994">
                  <c:v>6.3330000000000002</c:v>
                </c:pt>
                <c:pt idx="2995">
                  <c:v>6.34</c:v>
                </c:pt>
                <c:pt idx="2996">
                  <c:v>6.34</c:v>
                </c:pt>
                <c:pt idx="2997">
                  <c:v>6.3520000000000003</c:v>
                </c:pt>
                <c:pt idx="2998">
                  <c:v>6.3559999999999999</c:v>
                </c:pt>
                <c:pt idx="2999">
                  <c:v>6.3440000000000003</c:v>
                </c:pt>
                <c:pt idx="3000">
                  <c:v>6.306</c:v>
                </c:pt>
                <c:pt idx="3001">
                  <c:v>6.2629999999999999</c:v>
                </c:pt>
                <c:pt idx="3002">
                  <c:v>6.23</c:v>
                </c:pt>
                <c:pt idx="3003">
                  <c:v>6.2030000000000003</c:v>
                </c:pt>
                <c:pt idx="3004">
                  <c:v>6.1920000000000002</c:v>
                </c:pt>
                <c:pt idx="3005">
                  <c:v>6.1950000000000003</c:v>
                </c:pt>
                <c:pt idx="3006">
                  <c:v>6.2060000000000004</c:v>
                </c:pt>
                <c:pt idx="3007">
                  <c:v>6.2169999999999996</c:v>
                </c:pt>
                <c:pt idx="3008">
                  <c:v>6.2220000000000004</c:v>
                </c:pt>
                <c:pt idx="3009">
                  <c:v>6.2430000000000003</c:v>
                </c:pt>
                <c:pt idx="3010">
                  <c:v>6.2809999999999997</c:v>
                </c:pt>
                <c:pt idx="3011">
                  <c:v>6.3250000000000002</c:v>
                </c:pt>
                <c:pt idx="3012">
                  <c:v>6.3540000000000001</c:v>
                </c:pt>
                <c:pt idx="3013">
                  <c:v>6.3730000000000002</c:v>
                </c:pt>
                <c:pt idx="3014">
                  <c:v>6.383</c:v>
                </c:pt>
                <c:pt idx="3015">
                  <c:v>6.3710000000000004</c:v>
                </c:pt>
                <c:pt idx="3016">
                  <c:v>6.3479999999999999</c:v>
                </c:pt>
                <c:pt idx="3017">
                  <c:v>6.3129999999999997</c:v>
                </c:pt>
                <c:pt idx="3018">
                  <c:v>6.274</c:v>
                </c:pt>
                <c:pt idx="3019">
                  <c:v>6.2519999999999998</c:v>
                </c:pt>
                <c:pt idx="3020">
                  <c:v>6.2510000000000003</c:v>
                </c:pt>
                <c:pt idx="3021">
                  <c:v>6.2519999999999998</c:v>
                </c:pt>
                <c:pt idx="3022">
                  <c:v>6.2039999999999997</c:v>
                </c:pt>
                <c:pt idx="3023">
                  <c:v>6.149</c:v>
                </c:pt>
                <c:pt idx="3024">
                  <c:v>6.109</c:v>
                </c:pt>
                <c:pt idx="3025">
                  <c:v>6.0739999999999998</c:v>
                </c:pt>
                <c:pt idx="3026">
                  <c:v>6.0389999999999997</c:v>
                </c:pt>
                <c:pt idx="3027">
                  <c:v>5.9889999999999999</c:v>
                </c:pt>
                <c:pt idx="3028">
                  <c:v>5.9459999999999997</c:v>
                </c:pt>
                <c:pt idx="3029">
                  <c:v>5.9359999999999999</c:v>
                </c:pt>
                <c:pt idx="3030">
                  <c:v>5.9359999999999999</c:v>
                </c:pt>
                <c:pt idx="3031">
                  <c:v>5.9379999999999997</c:v>
                </c:pt>
                <c:pt idx="3032">
                  <c:v>5.9379999999999997</c:v>
                </c:pt>
                <c:pt idx="3033">
                  <c:v>5.9480000000000004</c:v>
                </c:pt>
                <c:pt idx="3034">
                  <c:v>5.944</c:v>
                </c:pt>
                <c:pt idx="3035">
                  <c:v>5.9480000000000004</c:v>
                </c:pt>
                <c:pt idx="3036">
                  <c:v>5.9509999999999996</c:v>
                </c:pt>
                <c:pt idx="3037">
                  <c:v>5.9539999999999997</c:v>
                </c:pt>
                <c:pt idx="3038">
                  <c:v>5.96</c:v>
                </c:pt>
                <c:pt idx="3039">
                  <c:v>5.9589999999999996</c:v>
                </c:pt>
                <c:pt idx="3040">
                  <c:v>5.9459999999999997</c:v>
                </c:pt>
                <c:pt idx="3041">
                  <c:v>5.944</c:v>
                </c:pt>
                <c:pt idx="3042">
                  <c:v>5.944</c:v>
                </c:pt>
                <c:pt idx="3043">
                  <c:v>5.9509999999999996</c:v>
                </c:pt>
                <c:pt idx="3044">
                  <c:v>5.9669999999999996</c:v>
                </c:pt>
                <c:pt idx="3045">
                  <c:v>5.9829999999999997</c:v>
                </c:pt>
                <c:pt idx="3046">
                  <c:v>6</c:v>
                </c:pt>
                <c:pt idx="3047">
                  <c:v>6.0270000000000001</c:v>
                </c:pt>
                <c:pt idx="3048">
                  <c:v>6.048</c:v>
                </c:pt>
                <c:pt idx="3049">
                  <c:v>6.0579999999999998</c:v>
                </c:pt>
                <c:pt idx="3050">
                  <c:v>6.0629999999999997</c:v>
                </c:pt>
                <c:pt idx="3051">
                  <c:v>6.0659999999999998</c:v>
                </c:pt>
                <c:pt idx="3052">
                  <c:v>6.0510000000000002</c:v>
                </c:pt>
                <c:pt idx="3053">
                  <c:v>6.0369999999999999</c:v>
                </c:pt>
                <c:pt idx="3054">
                  <c:v>6.0149999999999997</c:v>
                </c:pt>
                <c:pt idx="3055">
                  <c:v>5.984</c:v>
                </c:pt>
                <c:pt idx="3056">
                  <c:v>5.9249999999999998</c:v>
                </c:pt>
                <c:pt idx="3057">
                  <c:v>5.8449999999999998</c:v>
                </c:pt>
                <c:pt idx="3058">
                  <c:v>5.8010000000000002</c:v>
                </c:pt>
                <c:pt idx="3059">
                  <c:v>5.8049999999999997</c:v>
                </c:pt>
                <c:pt idx="3060">
                  <c:v>5.85</c:v>
                </c:pt>
                <c:pt idx="3061">
                  <c:v>5.8789999999999996</c:v>
                </c:pt>
                <c:pt idx="3062">
                  <c:v>5.8419999999999996</c:v>
                </c:pt>
                <c:pt idx="3063">
                  <c:v>5.7320000000000002</c:v>
                </c:pt>
                <c:pt idx="3064">
                  <c:v>5.57</c:v>
                </c:pt>
                <c:pt idx="3065">
                  <c:v>5.38</c:v>
                </c:pt>
                <c:pt idx="3066">
                  <c:v>5.335</c:v>
                </c:pt>
                <c:pt idx="3067">
                  <c:v>5.3710000000000004</c:v>
                </c:pt>
                <c:pt idx="3068">
                  <c:v>5.4329999999999998</c:v>
                </c:pt>
                <c:pt idx="3069">
                  <c:v>5.5170000000000003</c:v>
                </c:pt>
                <c:pt idx="3070">
                  <c:v>5.5890000000000004</c:v>
                </c:pt>
                <c:pt idx="3071">
                  <c:v>5.6239999999999997</c:v>
                </c:pt>
                <c:pt idx="3072">
                  <c:v>5.66</c:v>
                </c:pt>
                <c:pt idx="3073">
                  <c:v>5.7160000000000002</c:v>
                </c:pt>
                <c:pt idx="3074">
                  <c:v>5.7930000000000001</c:v>
                </c:pt>
                <c:pt idx="3075">
                  <c:v>5.85</c:v>
                </c:pt>
                <c:pt idx="3076">
                  <c:v>5.8949999999999996</c:v>
                </c:pt>
                <c:pt idx="3077">
                  <c:v>5.9160000000000004</c:v>
                </c:pt>
                <c:pt idx="3078">
                  <c:v>5.9249999999999998</c:v>
                </c:pt>
                <c:pt idx="3079">
                  <c:v>5.9349999999999996</c:v>
                </c:pt>
                <c:pt idx="3080">
                  <c:v>5.944</c:v>
                </c:pt>
                <c:pt idx="3081">
                  <c:v>5.9589999999999996</c:v>
                </c:pt>
                <c:pt idx="3082">
                  <c:v>5.9589999999999996</c:v>
                </c:pt>
                <c:pt idx="3083">
                  <c:v>5.9569999999999999</c:v>
                </c:pt>
                <c:pt idx="3084">
                  <c:v>5.94</c:v>
                </c:pt>
                <c:pt idx="3085">
                  <c:v>5.9139999999999997</c:v>
                </c:pt>
                <c:pt idx="3086">
                  <c:v>5.8789999999999996</c:v>
                </c:pt>
                <c:pt idx="3087">
                  <c:v>5.8470000000000004</c:v>
                </c:pt>
                <c:pt idx="3088">
                  <c:v>5.8490000000000002</c:v>
                </c:pt>
                <c:pt idx="3089">
                  <c:v>5.8869999999999996</c:v>
                </c:pt>
                <c:pt idx="3090">
                  <c:v>5.9269999999999996</c:v>
                </c:pt>
                <c:pt idx="3091">
                  <c:v>5.9509999999999996</c:v>
                </c:pt>
                <c:pt idx="3092">
                  <c:v>5.9619999999999997</c:v>
                </c:pt>
                <c:pt idx="3093">
                  <c:v>5.9589999999999996</c:v>
                </c:pt>
                <c:pt idx="3094">
                  <c:v>5.9480000000000004</c:v>
                </c:pt>
                <c:pt idx="3095">
                  <c:v>5.94</c:v>
                </c:pt>
                <c:pt idx="3096">
                  <c:v>5.9269999999999996</c:v>
                </c:pt>
                <c:pt idx="3097">
                  <c:v>5.9169999999999998</c:v>
                </c:pt>
                <c:pt idx="3098">
                  <c:v>5.9059999999999997</c:v>
                </c:pt>
                <c:pt idx="3099">
                  <c:v>5.8979999999999997</c:v>
                </c:pt>
                <c:pt idx="3100">
                  <c:v>5.89</c:v>
                </c:pt>
                <c:pt idx="3101">
                  <c:v>5.89</c:v>
                </c:pt>
                <c:pt idx="3102">
                  <c:v>5.9240000000000004</c:v>
                </c:pt>
                <c:pt idx="3103">
                  <c:v>5.9189999999999996</c:v>
                </c:pt>
                <c:pt idx="3104">
                  <c:v>5.9050000000000002</c:v>
                </c:pt>
                <c:pt idx="3105">
                  <c:v>5.8840000000000003</c:v>
                </c:pt>
                <c:pt idx="3106">
                  <c:v>5.8760000000000003</c:v>
                </c:pt>
                <c:pt idx="3107">
                  <c:v>5.8760000000000003</c:v>
                </c:pt>
                <c:pt idx="3108">
                  <c:v>5.8730000000000002</c:v>
                </c:pt>
                <c:pt idx="3109">
                  <c:v>5.8680000000000003</c:v>
                </c:pt>
                <c:pt idx="3110">
                  <c:v>5.86</c:v>
                </c:pt>
                <c:pt idx="3111">
                  <c:v>5.8520000000000003</c:v>
                </c:pt>
                <c:pt idx="3112">
                  <c:v>5.85</c:v>
                </c:pt>
                <c:pt idx="3113">
                  <c:v>5.85</c:v>
                </c:pt>
                <c:pt idx="3114">
                  <c:v>5.8369999999999997</c:v>
                </c:pt>
                <c:pt idx="3115">
                  <c:v>5.8209999999999997</c:v>
                </c:pt>
                <c:pt idx="3116">
                  <c:v>5.8179999999999996</c:v>
                </c:pt>
                <c:pt idx="3117">
                  <c:v>5.8310000000000004</c:v>
                </c:pt>
                <c:pt idx="3118">
                  <c:v>5.8609999999999998</c:v>
                </c:pt>
                <c:pt idx="3119">
                  <c:v>5.9</c:v>
                </c:pt>
                <c:pt idx="3120">
                  <c:v>5.9480000000000004</c:v>
                </c:pt>
                <c:pt idx="3121">
                  <c:v>5.9939999999999998</c:v>
                </c:pt>
                <c:pt idx="3122">
                  <c:v>6.048</c:v>
                </c:pt>
                <c:pt idx="3123">
                  <c:v>6.1059999999999999</c:v>
                </c:pt>
                <c:pt idx="3124">
                  <c:v>6.1550000000000002</c:v>
                </c:pt>
                <c:pt idx="3125">
                  <c:v>6.2039999999999997</c:v>
                </c:pt>
                <c:pt idx="3126">
                  <c:v>6.2460000000000004</c:v>
                </c:pt>
                <c:pt idx="3127">
                  <c:v>6.282</c:v>
                </c:pt>
                <c:pt idx="3128">
                  <c:v>6.3220000000000001</c:v>
                </c:pt>
                <c:pt idx="3129">
                  <c:v>6.3440000000000003</c:v>
                </c:pt>
                <c:pt idx="3130">
                  <c:v>6.3650000000000002</c:v>
                </c:pt>
                <c:pt idx="3131">
                  <c:v>6.383</c:v>
                </c:pt>
                <c:pt idx="3132">
                  <c:v>6.3920000000000003</c:v>
                </c:pt>
                <c:pt idx="3133">
                  <c:v>6.3979999999999997</c:v>
                </c:pt>
                <c:pt idx="3134">
                  <c:v>6.4050000000000002</c:v>
                </c:pt>
                <c:pt idx="3135">
                  <c:v>6.4080000000000004</c:v>
                </c:pt>
                <c:pt idx="3136">
                  <c:v>6.4160000000000004</c:v>
                </c:pt>
                <c:pt idx="3137">
                  <c:v>6.4210000000000003</c:v>
                </c:pt>
                <c:pt idx="3138">
                  <c:v>6.4240000000000004</c:v>
                </c:pt>
                <c:pt idx="3139">
                  <c:v>6.4320000000000004</c:v>
                </c:pt>
                <c:pt idx="3140">
                  <c:v>6.4370000000000003</c:v>
                </c:pt>
                <c:pt idx="3141">
                  <c:v>6.4429999999999996</c:v>
                </c:pt>
                <c:pt idx="3142">
                  <c:v>6.4480000000000004</c:v>
                </c:pt>
                <c:pt idx="3143">
                  <c:v>6.4560000000000004</c:v>
                </c:pt>
                <c:pt idx="3144">
                  <c:v>6.4459999999999997</c:v>
                </c:pt>
                <c:pt idx="3145">
                  <c:v>6.4349999999999996</c:v>
                </c:pt>
                <c:pt idx="3146">
                  <c:v>6.4180000000000001</c:v>
                </c:pt>
                <c:pt idx="3147">
                  <c:v>6.3890000000000002</c:v>
                </c:pt>
                <c:pt idx="3148">
                  <c:v>6.3460000000000001</c:v>
                </c:pt>
                <c:pt idx="3149">
                  <c:v>6.2949999999999999</c:v>
                </c:pt>
                <c:pt idx="3150">
                  <c:v>6.2350000000000003</c:v>
                </c:pt>
                <c:pt idx="3151">
                  <c:v>6.1689999999999996</c:v>
                </c:pt>
                <c:pt idx="3152">
                  <c:v>6.11</c:v>
                </c:pt>
                <c:pt idx="3153">
                  <c:v>6.0590000000000002</c:v>
                </c:pt>
                <c:pt idx="3154">
                  <c:v>6.0149999999999997</c:v>
                </c:pt>
                <c:pt idx="3155">
                  <c:v>5.9779999999999998</c:v>
                </c:pt>
                <c:pt idx="3156">
                  <c:v>5.9589999999999996</c:v>
                </c:pt>
                <c:pt idx="3157">
                  <c:v>5.9379999999999997</c:v>
                </c:pt>
                <c:pt idx="3158">
                  <c:v>5.9379999999999997</c:v>
                </c:pt>
                <c:pt idx="3159">
                  <c:v>5.9509999999999996</c:v>
                </c:pt>
                <c:pt idx="3160">
                  <c:v>5.976</c:v>
                </c:pt>
                <c:pt idx="3161">
                  <c:v>6.01</c:v>
                </c:pt>
                <c:pt idx="3162">
                  <c:v>6.0469999999999997</c:v>
                </c:pt>
                <c:pt idx="3163">
                  <c:v>6.0830000000000002</c:v>
                </c:pt>
                <c:pt idx="3164">
                  <c:v>6.1150000000000002</c:v>
                </c:pt>
                <c:pt idx="3165">
                  <c:v>6.1470000000000002</c:v>
                </c:pt>
                <c:pt idx="3166">
                  <c:v>6.1660000000000004</c:v>
                </c:pt>
                <c:pt idx="3167">
                  <c:v>6.1840000000000002</c:v>
                </c:pt>
                <c:pt idx="3168">
                  <c:v>6.1929999999999996</c:v>
                </c:pt>
                <c:pt idx="3169">
                  <c:v>6.1959999999999997</c:v>
                </c:pt>
                <c:pt idx="3170">
                  <c:v>6.1870000000000003</c:v>
                </c:pt>
                <c:pt idx="3171">
                  <c:v>6.173</c:v>
                </c:pt>
                <c:pt idx="3172">
                  <c:v>6.149</c:v>
                </c:pt>
                <c:pt idx="3173">
                  <c:v>6.1139999999999999</c:v>
                </c:pt>
                <c:pt idx="3174">
                  <c:v>6.0629999999999997</c:v>
                </c:pt>
                <c:pt idx="3175">
                  <c:v>5.9989999999999997</c:v>
                </c:pt>
                <c:pt idx="3176">
                  <c:v>5.9240000000000004</c:v>
                </c:pt>
                <c:pt idx="3177">
                  <c:v>5.8259999999999996</c:v>
                </c:pt>
                <c:pt idx="3178">
                  <c:v>5.7169999999999996</c:v>
                </c:pt>
                <c:pt idx="3179">
                  <c:v>5.5780000000000003</c:v>
                </c:pt>
                <c:pt idx="3180">
                  <c:v>5.43</c:v>
                </c:pt>
                <c:pt idx="3181">
                  <c:v>5.2789999999999999</c:v>
                </c:pt>
                <c:pt idx="3182">
                  <c:v>5.1369999999999996</c:v>
                </c:pt>
                <c:pt idx="3183">
                  <c:v>5.0149999999999997</c:v>
                </c:pt>
                <c:pt idx="3184">
                  <c:v>4.923</c:v>
                </c:pt>
                <c:pt idx="3185">
                  <c:v>4.8479999999999999</c:v>
                </c:pt>
                <c:pt idx="3186">
                  <c:v>4.8079999999999998</c:v>
                </c:pt>
                <c:pt idx="3187">
                  <c:v>4.78</c:v>
                </c:pt>
                <c:pt idx="3188">
                  <c:v>4.7670000000000003</c:v>
                </c:pt>
                <c:pt idx="3189">
                  <c:v>4.7699999999999996</c:v>
                </c:pt>
                <c:pt idx="3190">
                  <c:v>4.7910000000000004</c:v>
                </c:pt>
                <c:pt idx="3191">
                  <c:v>4.8209999999999997</c:v>
                </c:pt>
                <c:pt idx="3192">
                  <c:v>4.859</c:v>
                </c:pt>
                <c:pt idx="3193">
                  <c:v>4.8899999999999997</c:v>
                </c:pt>
                <c:pt idx="3194">
                  <c:v>4.9240000000000004</c:v>
                </c:pt>
                <c:pt idx="3195">
                  <c:v>4.9580000000000002</c:v>
                </c:pt>
                <c:pt idx="3196">
                  <c:v>5.0209999999999999</c:v>
                </c:pt>
                <c:pt idx="3197">
                  <c:v>5.1210000000000004</c:v>
                </c:pt>
                <c:pt idx="3198">
                  <c:v>5.2519999999999998</c:v>
                </c:pt>
                <c:pt idx="3199">
                  <c:v>5.3869999999999996</c:v>
                </c:pt>
                <c:pt idx="3200">
                  <c:v>5.5010000000000003</c:v>
                </c:pt>
                <c:pt idx="3201">
                  <c:v>5.5830000000000002</c:v>
                </c:pt>
                <c:pt idx="3202">
                  <c:v>5.6260000000000003</c:v>
                </c:pt>
                <c:pt idx="3203">
                  <c:v>5.6310000000000002</c:v>
                </c:pt>
                <c:pt idx="3204">
                  <c:v>5.3849999999999998</c:v>
                </c:pt>
                <c:pt idx="3205">
                  <c:v>5.1840000000000002</c:v>
                </c:pt>
                <c:pt idx="3206">
                  <c:v>5.2240000000000002</c:v>
                </c:pt>
                <c:pt idx="3207">
                  <c:v>5.3949999999999996</c:v>
                </c:pt>
                <c:pt idx="3208">
                  <c:v>5.5279999999999996</c:v>
                </c:pt>
                <c:pt idx="3209">
                  <c:v>5.5780000000000003</c:v>
                </c:pt>
                <c:pt idx="3210">
                  <c:v>5.5759999999999996</c:v>
                </c:pt>
                <c:pt idx="3211">
                  <c:v>5.6130000000000004</c:v>
                </c:pt>
                <c:pt idx="3212">
                  <c:v>5.6609999999999996</c:v>
                </c:pt>
                <c:pt idx="3213">
                  <c:v>5.6820000000000004</c:v>
                </c:pt>
                <c:pt idx="3214">
                  <c:v>5.6660000000000004</c:v>
                </c:pt>
                <c:pt idx="3215">
                  <c:v>5.61</c:v>
                </c:pt>
                <c:pt idx="3216">
                  <c:v>5.52</c:v>
                </c:pt>
                <c:pt idx="3217">
                  <c:v>5.4409999999999998</c:v>
                </c:pt>
                <c:pt idx="3218">
                  <c:v>5.4009999999999998</c:v>
                </c:pt>
                <c:pt idx="3219">
                  <c:v>5.4189999999999996</c:v>
                </c:pt>
                <c:pt idx="3220">
                  <c:v>5.4589999999999996</c:v>
                </c:pt>
                <c:pt idx="3221">
                  <c:v>5.5060000000000002</c:v>
                </c:pt>
                <c:pt idx="3222">
                  <c:v>5.5759999999999996</c:v>
                </c:pt>
                <c:pt idx="3223">
                  <c:v>5.6630000000000003</c:v>
                </c:pt>
                <c:pt idx="3224">
                  <c:v>5.7619999999999996</c:v>
                </c:pt>
                <c:pt idx="3225">
                  <c:v>5.85</c:v>
                </c:pt>
                <c:pt idx="3226">
                  <c:v>5.9089999999999998</c:v>
                </c:pt>
                <c:pt idx="3227">
                  <c:v>5.9539999999999997</c:v>
                </c:pt>
                <c:pt idx="3228">
                  <c:v>5.9829999999999997</c:v>
                </c:pt>
                <c:pt idx="3229">
                  <c:v>6.0019999999999998</c:v>
                </c:pt>
                <c:pt idx="3230">
                  <c:v>6.0129999999999999</c:v>
                </c:pt>
                <c:pt idx="3231">
                  <c:v>6.0209999999999999</c:v>
                </c:pt>
                <c:pt idx="3232">
                  <c:v>6.016</c:v>
                </c:pt>
                <c:pt idx="3233">
                  <c:v>6.01</c:v>
                </c:pt>
                <c:pt idx="3234">
                  <c:v>5.9909999999999997</c:v>
                </c:pt>
                <c:pt idx="3235">
                  <c:v>5.9720000000000004</c:v>
                </c:pt>
                <c:pt idx="3236">
                  <c:v>5.944</c:v>
                </c:pt>
                <c:pt idx="3237">
                  <c:v>5.9269999999999996</c:v>
                </c:pt>
                <c:pt idx="3238">
                  <c:v>5.89</c:v>
                </c:pt>
                <c:pt idx="3239">
                  <c:v>5.8289999999999997</c:v>
                </c:pt>
                <c:pt idx="3240">
                  <c:v>5.7569999999999997</c:v>
                </c:pt>
                <c:pt idx="3241">
                  <c:v>5.6950000000000003</c:v>
                </c:pt>
                <c:pt idx="3242">
                  <c:v>5.6639999999999997</c:v>
                </c:pt>
                <c:pt idx="3243">
                  <c:v>5.6630000000000003</c:v>
                </c:pt>
                <c:pt idx="3244">
                  <c:v>5.6790000000000003</c:v>
                </c:pt>
                <c:pt idx="3245">
                  <c:v>5.7009999999999996</c:v>
                </c:pt>
                <c:pt idx="3246">
                  <c:v>5.7220000000000004</c:v>
                </c:pt>
                <c:pt idx="3247">
                  <c:v>5.7350000000000003</c:v>
                </c:pt>
                <c:pt idx="3248">
                  <c:v>5.7350000000000003</c:v>
                </c:pt>
                <c:pt idx="3249">
                  <c:v>5.7220000000000004</c:v>
                </c:pt>
                <c:pt idx="3250">
                  <c:v>5.7050000000000001</c:v>
                </c:pt>
                <c:pt idx="3251">
                  <c:v>5.6920000000000002</c:v>
                </c:pt>
                <c:pt idx="3252">
                  <c:v>5.673</c:v>
                </c:pt>
                <c:pt idx="3253">
                  <c:v>5.65</c:v>
                </c:pt>
                <c:pt idx="3254">
                  <c:v>5.6360000000000001</c:v>
                </c:pt>
                <c:pt idx="3255">
                  <c:v>5.6230000000000002</c:v>
                </c:pt>
                <c:pt idx="3256">
                  <c:v>5.6150000000000002</c:v>
                </c:pt>
                <c:pt idx="3257">
                  <c:v>5.6079999999999997</c:v>
                </c:pt>
                <c:pt idx="3258">
                  <c:v>5.5990000000000002</c:v>
                </c:pt>
                <c:pt idx="3259">
                  <c:v>5.5970000000000004</c:v>
                </c:pt>
                <c:pt idx="3260">
                  <c:v>5.5940000000000003</c:v>
                </c:pt>
                <c:pt idx="3261">
                  <c:v>5.5890000000000004</c:v>
                </c:pt>
                <c:pt idx="3262">
                  <c:v>5.5910000000000002</c:v>
                </c:pt>
                <c:pt idx="3263">
                  <c:v>5.5940000000000003</c:v>
                </c:pt>
                <c:pt idx="3264">
                  <c:v>5.5970000000000004</c:v>
                </c:pt>
                <c:pt idx="3265">
                  <c:v>5.5970000000000004</c:v>
                </c:pt>
                <c:pt idx="3266">
                  <c:v>5.5910000000000002</c:v>
                </c:pt>
                <c:pt idx="3267">
                  <c:v>5.5940000000000003</c:v>
                </c:pt>
                <c:pt idx="3268">
                  <c:v>5.5919999999999996</c:v>
                </c:pt>
                <c:pt idx="3269">
                  <c:v>5.6020000000000003</c:v>
                </c:pt>
                <c:pt idx="3270">
                  <c:v>5.5990000000000002</c:v>
                </c:pt>
                <c:pt idx="3271">
                  <c:v>5.5940000000000003</c:v>
                </c:pt>
                <c:pt idx="3272">
                  <c:v>5.5860000000000003</c:v>
                </c:pt>
                <c:pt idx="3273">
                  <c:v>5.5620000000000003</c:v>
                </c:pt>
                <c:pt idx="3274">
                  <c:v>5.53</c:v>
                </c:pt>
                <c:pt idx="3275">
                  <c:v>5.47</c:v>
                </c:pt>
                <c:pt idx="3276">
                  <c:v>5.4009999999999998</c:v>
                </c:pt>
                <c:pt idx="3277">
                  <c:v>5.319</c:v>
                </c:pt>
                <c:pt idx="3278">
                  <c:v>5.2190000000000003</c:v>
                </c:pt>
                <c:pt idx="3279">
                  <c:v>5.1079999999999997</c:v>
                </c:pt>
                <c:pt idx="3280">
                  <c:v>4.9809999999999999</c:v>
                </c:pt>
                <c:pt idx="3281">
                  <c:v>4.8639999999999999</c:v>
                </c:pt>
                <c:pt idx="3282">
                  <c:v>4.7409999999999997</c:v>
                </c:pt>
                <c:pt idx="3283">
                  <c:v>4.6390000000000002</c:v>
                </c:pt>
                <c:pt idx="3284">
                  <c:v>4.5449999999999999</c:v>
                </c:pt>
                <c:pt idx="3285">
                  <c:v>4.4619999999999997</c:v>
                </c:pt>
                <c:pt idx="3286">
                  <c:v>4.3899999999999997</c:v>
                </c:pt>
                <c:pt idx="3287">
                  <c:v>4.335</c:v>
                </c:pt>
                <c:pt idx="3288">
                  <c:v>4.2960000000000003</c:v>
                </c:pt>
                <c:pt idx="3289">
                  <c:v>4.28</c:v>
                </c:pt>
                <c:pt idx="3290">
                  <c:v>4.2830000000000004</c:v>
                </c:pt>
                <c:pt idx="3291">
                  <c:v>4.3090000000000002</c:v>
                </c:pt>
                <c:pt idx="3292">
                  <c:v>4.359</c:v>
                </c:pt>
                <c:pt idx="3293">
                  <c:v>4.4260000000000002</c:v>
                </c:pt>
                <c:pt idx="3294">
                  <c:v>4.5060000000000002</c:v>
                </c:pt>
                <c:pt idx="3295">
                  <c:v>4.5979999999999999</c:v>
                </c:pt>
                <c:pt idx="3296">
                  <c:v>4.6749999999999998</c:v>
                </c:pt>
                <c:pt idx="3297">
                  <c:v>4.7309999999999999</c:v>
                </c:pt>
                <c:pt idx="3298">
                  <c:v>4.7850000000000001</c:v>
                </c:pt>
                <c:pt idx="3299">
                  <c:v>4.83</c:v>
                </c:pt>
                <c:pt idx="3300">
                  <c:v>4.88</c:v>
                </c:pt>
                <c:pt idx="3301">
                  <c:v>4.9349999999999996</c:v>
                </c:pt>
                <c:pt idx="3302">
                  <c:v>4.9980000000000002</c:v>
                </c:pt>
                <c:pt idx="3303">
                  <c:v>5.0679999999999996</c:v>
                </c:pt>
                <c:pt idx="3304">
                  <c:v>5.1289999999999996</c:v>
                </c:pt>
                <c:pt idx="3305">
                  <c:v>5.1820000000000004</c:v>
                </c:pt>
                <c:pt idx="3306">
                  <c:v>5.2279999999999998</c:v>
                </c:pt>
                <c:pt idx="3307">
                  <c:v>5.2690000000000001</c:v>
                </c:pt>
                <c:pt idx="3308">
                  <c:v>5.29</c:v>
                </c:pt>
                <c:pt idx="3309">
                  <c:v>5.3079999999999998</c:v>
                </c:pt>
                <c:pt idx="3310">
                  <c:v>5.3159999999999998</c:v>
                </c:pt>
                <c:pt idx="3311">
                  <c:v>5.3079999999999998</c:v>
                </c:pt>
                <c:pt idx="3312">
                  <c:v>5.2839999999999998</c:v>
                </c:pt>
                <c:pt idx="3313">
                  <c:v>5.258</c:v>
                </c:pt>
                <c:pt idx="3314">
                  <c:v>5.2190000000000003</c:v>
                </c:pt>
                <c:pt idx="3315">
                  <c:v>5.19</c:v>
                </c:pt>
                <c:pt idx="3316">
                  <c:v>5.1609999999999996</c:v>
                </c:pt>
                <c:pt idx="3317">
                  <c:v>5.1609999999999996</c:v>
                </c:pt>
                <c:pt idx="3318">
                  <c:v>5.1859999999999999</c:v>
                </c:pt>
                <c:pt idx="3319">
                  <c:v>5.226</c:v>
                </c:pt>
                <c:pt idx="3320">
                  <c:v>5.2709999999999999</c:v>
                </c:pt>
                <c:pt idx="3321">
                  <c:v>5.3140000000000001</c:v>
                </c:pt>
                <c:pt idx="3322">
                  <c:v>5.3609999999999998</c:v>
                </c:pt>
                <c:pt idx="3323">
                  <c:v>5.4009999999999998</c:v>
                </c:pt>
                <c:pt idx="3324">
                  <c:v>5.4480000000000004</c:v>
                </c:pt>
                <c:pt idx="3325">
                  <c:v>5.48</c:v>
                </c:pt>
                <c:pt idx="3326">
                  <c:v>5.5110000000000001</c:v>
                </c:pt>
                <c:pt idx="3327">
                  <c:v>5.5430000000000001</c:v>
                </c:pt>
                <c:pt idx="3328">
                  <c:v>5.5650000000000004</c:v>
                </c:pt>
                <c:pt idx="3329">
                  <c:v>5.5839999999999996</c:v>
                </c:pt>
                <c:pt idx="3330">
                  <c:v>5.5970000000000004</c:v>
                </c:pt>
                <c:pt idx="3331">
                  <c:v>5.6050000000000004</c:v>
                </c:pt>
                <c:pt idx="3332">
                  <c:v>5.6130000000000004</c:v>
                </c:pt>
                <c:pt idx="3333">
                  <c:v>5.6070000000000002</c:v>
                </c:pt>
                <c:pt idx="3334">
                  <c:v>5.6020000000000003</c:v>
                </c:pt>
                <c:pt idx="3335">
                  <c:v>5.5940000000000003</c:v>
                </c:pt>
                <c:pt idx="3336">
                  <c:v>5.5839999999999996</c:v>
                </c:pt>
                <c:pt idx="3337">
                  <c:v>5.5759999999999996</c:v>
                </c:pt>
                <c:pt idx="3338">
                  <c:v>5.5720000000000001</c:v>
                </c:pt>
                <c:pt idx="3339">
                  <c:v>5.5629999999999997</c:v>
                </c:pt>
                <c:pt idx="3340">
                  <c:v>5.5490000000000004</c:v>
                </c:pt>
                <c:pt idx="3341">
                  <c:v>5.5359999999999996</c:v>
                </c:pt>
                <c:pt idx="3342">
                  <c:v>5.5090000000000003</c:v>
                </c:pt>
                <c:pt idx="3343">
                  <c:v>5.4160000000000004</c:v>
                </c:pt>
                <c:pt idx="3344">
                  <c:v>5.2050000000000001</c:v>
                </c:pt>
                <c:pt idx="3345">
                  <c:v>4.9770000000000003</c:v>
                </c:pt>
                <c:pt idx="3346">
                  <c:v>4.8819999999999997</c:v>
                </c:pt>
                <c:pt idx="3347">
                  <c:v>4.8979999999999997</c:v>
                </c:pt>
                <c:pt idx="3348">
                  <c:v>4.9740000000000002</c:v>
                </c:pt>
                <c:pt idx="3349">
                  <c:v>5.0709999999999997</c:v>
                </c:pt>
                <c:pt idx="3350">
                  <c:v>5.1630000000000003</c:v>
                </c:pt>
                <c:pt idx="3351">
                  <c:v>5.2469999999999999</c:v>
                </c:pt>
                <c:pt idx="3352">
                  <c:v>5.319</c:v>
                </c:pt>
                <c:pt idx="3353">
                  <c:v>5.3840000000000003</c:v>
                </c:pt>
                <c:pt idx="3354">
                  <c:v>5.4219999999999997</c:v>
                </c:pt>
                <c:pt idx="3355">
                  <c:v>5.4480000000000004</c:v>
                </c:pt>
                <c:pt idx="3356">
                  <c:v>5.4610000000000003</c:v>
                </c:pt>
                <c:pt idx="3357">
                  <c:v>5.4530000000000003</c:v>
                </c:pt>
                <c:pt idx="3358">
                  <c:v>5.4379999999999997</c:v>
                </c:pt>
                <c:pt idx="3359">
                  <c:v>5.4189999999999996</c:v>
                </c:pt>
                <c:pt idx="3360">
                  <c:v>5.39</c:v>
                </c:pt>
                <c:pt idx="3361">
                  <c:v>5.3630000000000004</c:v>
                </c:pt>
                <c:pt idx="3362">
                  <c:v>5.3419999999999996</c:v>
                </c:pt>
                <c:pt idx="3363">
                  <c:v>5.3179999999999996</c:v>
                </c:pt>
                <c:pt idx="3364">
                  <c:v>5.2969999999999997</c:v>
                </c:pt>
                <c:pt idx="3365">
                  <c:v>5.2770000000000001</c:v>
                </c:pt>
                <c:pt idx="3366">
                  <c:v>5.26</c:v>
                </c:pt>
                <c:pt idx="3367">
                  <c:v>5.2439999999999998</c:v>
                </c:pt>
                <c:pt idx="3368">
                  <c:v>5.2279999999999998</c:v>
                </c:pt>
                <c:pt idx="3369">
                  <c:v>5.2190000000000003</c:v>
                </c:pt>
                <c:pt idx="3370">
                  <c:v>5.2160000000000002</c:v>
                </c:pt>
                <c:pt idx="3371">
                  <c:v>5.218</c:v>
                </c:pt>
                <c:pt idx="3372">
                  <c:v>5.2080000000000002</c:v>
                </c:pt>
                <c:pt idx="3373">
                  <c:v>5.181</c:v>
                </c:pt>
                <c:pt idx="3374">
                  <c:v>5.1210000000000004</c:v>
                </c:pt>
                <c:pt idx="3375">
                  <c:v>5.032</c:v>
                </c:pt>
                <c:pt idx="3376">
                  <c:v>4.9130000000000003</c:v>
                </c:pt>
                <c:pt idx="3377">
                  <c:v>4.7830000000000004</c:v>
                </c:pt>
                <c:pt idx="3378">
                  <c:v>4.6779999999999999</c:v>
                </c:pt>
                <c:pt idx="3379">
                  <c:v>4.6150000000000002</c:v>
                </c:pt>
                <c:pt idx="3380">
                  <c:v>4.5999999999999996</c:v>
                </c:pt>
                <c:pt idx="3381">
                  <c:v>4.6289999999999996</c:v>
                </c:pt>
                <c:pt idx="3382">
                  <c:v>4.6909999999999998</c:v>
                </c:pt>
                <c:pt idx="3383">
                  <c:v>4.7770000000000001</c:v>
                </c:pt>
                <c:pt idx="3384">
                  <c:v>4.8609999999999998</c:v>
                </c:pt>
                <c:pt idx="3385">
                  <c:v>4.9320000000000004</c:v>
                </c:pt>
                <c:pt idx="3386">
                  <c:v>5.0019999999999998</c:v>
                </c:pt>
                <c:pt idx="3387">
                  <c:v>5.0679999999999996</c:v>
                </c:pt>
                <c:pt idx="3388">
                  <c:v>5.1130000000000004</c:v>
                </c:pt>
                <c:pt idx="3389">
                  <c:v>5.149</c:v>
                </c:pt>
                <c:pt idx="3390">
                  <c:v>5.181</c:v>
                </c:pt>
                <c:pt idx="3391">
                  <c:v>5.2</c:v>
                </c:pt>
                <c:pt idx="3392">
                  <c:v>5.2190000000000003</c:v>
                </c:pt>
                <c:pt idx="3393">
                  <c:v>5.2359999999999998</c:v>
                </c:pt>
                <c:pt idx="3394">
                  <c:v>5.2519999999999998</c:v>
                </c:pt>
                <c:pt idx="3395">
                  <c:v>5.2690000000000001</c:v>
                </c:pt>
                <c:pt idx="3396">
                  <c:v>5.2789999999999999</c:v>
                </c:pt>
                <c:pt idx="3397">
                  <c:v>5.2850000000000001</c:v>
                </c:pt>
                <c:pt idx="3398">
                  <c:v>5.2889999999999997</c:v>
                </c:pt>
                <c:pt idx="3399">
                  <c:v>5.2919999999999998</c:v>
                </c:pt>
                <c:pt idx="3400">
                  <c:v>5.2919999999999998</c:v>
                </c:pt>
                <c:pt idx="3401">
                  <c:v>5.2919999999999998</c:v>
                </c:pt>
                <c:pt idx="3402">
                  <c:v>5.2919999999999998</c:v>
                </c:pt>
                <c:pt idx="3403">
                  <c:v>5.29</c:v>
                </c:pt>
                <c:pt idx="3404">
                  <c:v>5.2869999999999999</c:v>
                </c:pt>
                <c:pt idx="3405">
                  <c:v>5.2729999999999997</c:v>
                </c:pt>
                <c:pt idx="3406">
                  <c:v>5.2569999999999997</c:v>
                </c:pt>
                <c:pt idx="3407">
                  <c:v>5.2359999999999998</c:v>
                </c:pt>
                <c:pt idx="3408">
                  <c:v>5.2149999999999999</c:v>
                </c:pt>
                <c:pt idx="3409">
                  <c:v>5.1989999999999998</c:v>
                </c:pt>
                <c:pt idx="3410">
                  <c:v>5.1920000000000002</c:v>
                </c:pt>
                <c:pt idx="3411">
                  <c:v>5.1859999999999999</c:v>
                </c:pt>
                <c:pt idx="3412">
                  <c:v>5.1790000000000003</c:v>
                </c:pt>
                <c:pt idx="3413">
                  <c:v>5.1790000000000003</c:v>
                </c:pt>
                <c:pt idx="3414">
                  <c:v>5.1740000000000004</c:v>
                </c:pt>
                <c:pt idx="3415">
                  <c:v>5.173</c:v>
                </c:pt>
                <c:pt idx="3416">
                  <c:v>5.1660000000000004</c:v>
                </c:pt>
                <c:pt idx="3417">
                  <c:v>5.1680000000000001</c:v>
                </c:pt>
                <c:pt idx="3418">
                  <c:v>5.16</c:v>
                </c:pt>
                <c:pt idx="3419">
                  <c:v>5.1470000000000002</c:v>
                </c:pt>
                <c:pt idx="3420">
                  <c:v>5.1280000000000001</c:v>
                </c:pt>
                <c:pt idx="3421">
                  <c:v>5.1100000000000003</c:v>
                </c:pt>
                <c:pt idx="3422">
                  <c:v>5.0869999999999997</c:v>
                </c:pt>
                <c:pt idx="3423">
                  <c:v>5.0529999999999999</c:v>
                </c:pt>
                <c:pt idx="3424">
                  <c:v>5.0149999999999997</c:v>
                </c:pt>
                <c:pt idx="3425">
                  <c:v>4.9740000000000002</c:v>
                </c:pt>
                <c:pt idx="3426">
                  <c:v>4.9390000000000001</c:v>
                </c:pt>
                <c:pt idx="3427">
                  <c:v>4.9009999999999998</c:v>
                </c:pt>
                <c:pt idx="3428">
                  <c:v>4.851</c:v>
                </c:pt>
                <c:pt idx="3429">
                  <c:v>4.8010000000000002</c:v>
                </c:pt>
                <c:pt idx="3430">
                  <c:v>4.7270000000000003</c:v>
                </c:pt>
                <c:pt idx="3431">
                  <c:v>4.6669999999999998</c:v>
                </c:pt>
                <c:pt idx="3432">
                  <c:v>4.6230000000000002</c:v>
                </c:pt>
                <c:pt idx="3433">
                  <c:v>4.5819999999999999</c:v>
                </c:pt>
                <c:pt idx="3434">
                  <c:v>4.5590000000000002</c:v>
                </c:pt>
                <c:pt idx="3435">
                  <c:v>4.5529999999999999</c:v>
                </c:pt>
                <c:pt idx="3436">
                  <c:v>4.5449999999999999</c:v>
                </c:pt>
                <c:pt idx="3437">
                  <c:v>4.5449999999999999</c:v>
                </c:pt>
                <c:pt idx="3438">
                  <c:v>4.5529999999999999</c:v>
                </c:pt>
                <c:pt idx="3439">
                  <c:v>4.5590000000000002</c:v>
                </c:pt>
                <c:pt idx="3440">
                  <c:v>4.5609999999999999</c:v>
                </c:pt>
                <c:pt idx="3441">
                  <c:v>4.5629999999999997</c:v>
                </c:pt>
                <c:pt idx="3442">
                  <c:v>4.5590000000000002</c:v>
                </c:pt>
                <c:pt idx="3443">
                  <c:v>4.5609999999999999</c:v>
                </c:pt>
                <c:pt idx="3444">
                  <c:v>4.5579999999999998</c:v>
                </c:pt>
                <c:pt idx="3445">
                  <c:v>4.5549999999999997</c:v>
                </c:pt>
                <c:pt idx="3446">
                  <c:v>4.5529999999999999</c:v>
                </c:pt>
                <c:pt idx="3447">
                  <c:v>4.556</c:v>
                </c:pt>
                <c:pt idx="3448">
                  <c:v>4.5609999999999999</c:v>
                </c:pt>
                <c:pt idx="3449">
                  <c:v>4.5640000000000001</c:v>
                </c:pt>
                <c:pt idx="3450">
                  <c:v>4.5679999999999996</c:v>
                </c:pt>
                <c:pt idx="3451">
                  <c:v>4.5720000000000001</c:v>
                </c:pt>
                <c:pt idx="3452">
                  <c:v>4.585</c:v>
                </c:pt>
                <c:pt idx="3453">
                  <c:v>4.5869999999999997</c:v>
                </c:pt>
                <c:pt idx="3454">
                  <c:v>4.5890000000000004</c:v>
                </c:pt>
                <c:pt idx="3455">
                  <c:v>4.5999999999999996</c:v>
                </c:pt>
                <c:pt idx="3456">
                  <c:v>4.6029999999999998</c:v>
                </c:pt>
                <c:pt idx="3457">
                  <c:v>4.6109999999999998</c:v>
                </c:pt>
                <c:pt idx="3458">
                  <c:v>4.6210000000000004</c:v>
                </c:pt>
                <c:pt idx="3459">
                  <c:v>4.6260000000000003</c:v>
                </c:pt>
                <c:pt idx="3460">
                  <c:v>4.6310000000000002</c:v>
                </c:pt>
                <c:pt idx="3461">
                  <c:v>4.6369999999999996</c:v>
                </c:pt>
                <c:pt idx="3462">
                  <c:v>4.6520000000000001</c:v>
                </c:pt>
                <c:pt idx="3463">
                  <c:v>4.67</c:v>
                </c:pt>
                <c:pt idx="3464">
                  <c:v>4.6909999999999998</c:v>
                </c:pt>
                <c:pt idx="3465">
                  <c:v>4.7149999999999999</c:v>
                </c:pt>
                <c:pt idx="3466">
                  <c:v>4.7350000000000003</c:v>
                </c:pt>
                <c:pt idx="3467">
                  <c:v>4.7539999999999996</c:v>
                </c:pt>
                <c:pt idx="3468">
                  <c:v>4.7690000000000001</c:v>
                </c:pt>
                <c:pt idx="3469">
                  <c:v>4.78</c:v>
                </c:pt>
                <c:pt idx="3470">
                  <c:v>4.7850000000000001</c:v>
                </c:pt>
                <c:pt idx="3471">
                  <c:v>4.7880000000000003</c:v>
                </c:pt>
                <c:pt idx="3472">
                  <c:v>4.7880000000000003</c:v>
                </c:pt>
                <c:pt idx="3473">
                  <c:v>4.7850000000000001</c:v>
                </c:pt>
                <c:pt idx="3474">
                  <c:v>4.7830000000000004</c:v>
                </c:pt>
                <c:pt idx="3475">
                  <c:v>4.7770000000000001</c:v>
                </c:pt>
                <c:pt idx="3476">
                  <c:v>4.774</c:v>
                </c:pt>
                <c:pt idx="3477">
                  <c:v>4.7590000000000003</c:v>
                </c:pt>
                <c:pt idx="3478">
                  <c:v>4.7539999999999996</c:v>
                </c:pt>
                <c:pt idx="3479">
                  <c:v>4.7409999999999997</c:v>
                </c:pt>
                <c:pt idx="3480">
                  <c:v>4.7220000000000004</c:v>
                </c:pt>
                <c:pt idx="3481">
                  <c:v>4.694</c:v>
                </c:pt>
                <c:pt idx="3482">
                  <c:v>4.6669999999999998</c:v>
                </c:pt>
                <c:pt idx="3483">
                  <c:v>4.6150000000000002</c:v>
                </c:pt>
                <c:pt idx="3484">
                  <c:v>4.5369999999999999</c:v>
                </c:pt>
                <c:pt idx="3485">
                  <c:v>4.444</c:v>
                </c:pt>
                <c:pt idx="3486">
                  <c:v>4.3529999999999998</c:v>
                </c:pt>
                <c:pt idx="3487">
                  <c:v>4.2709999999999999</c:v>
                </c:pt>
                <c:pt idx="3488">
                  <c:v>4.2110000000000003</c:v>
                </c:pt>
                <c:pt idx="3489">
                  <c:v>4.1740000000000004</c:v>
                </c:pt>
                <c:pt idx="3490">
                  <c:v>4.1559999999999997</c:v>
                </c:pt>
                <c:pt idx="3491">
                  <c:v>4.1520000000000001</c:v>
                </c:pt>
                <c:pt idx="3492">
                  <c:v>4.1719999999999997</c:v>
                </c:pt>
                <c:pt idx="3493">
                  <c:v>4.1950000000000003</c:v>
                </c:pt>
                <c:pt idx="3494">
                  <c:v>4.2290000000000001</c:v>
                </c:pt>
                <c:pt idx="3495">
                  <c:v>4.2699999999999996</c:v>
                </c:pt>
                <c:pt idx="3496">
                  <c:v>4.32</c:v>
                </c:pt>
                <c:pt idx="3497">
                  <c:v>4.3559999999999999</c:v>
                </c:pt>
                <c:pt idx="3498">
                  <c:v>4.3970000000000002</c:v>
                </c:pt>
                <c:pt idx="3499">
                  <c:v>4.4260000000000002</c:v>
                </c:pt>
                <c:pt idx="3500">
                  <c:v>4.4619999999999997</c:v>
                </c:pt>
                <c:pt idx="3501">
                  <c:v>4.4989999999999997</c:v>
                </c:pt>
                <c:pt idx="3502">
                  <c:v>4.53</c:v>
                </c:pt>
                <c:pt idx="3503">
                  <c:v>4.5659999999999998</c:v>
                </c:pt>
                <c:pt idx="3504">
                  <c:v>4.6079999999999997</c:v>
                </c:pt>
                <c:pt idx="3505">
                  <c:v>4.6390000000000002</c:v>
                </c:pt>
                <c:pt idx="3506">
                  <c:v>4.6630000000000003</c:v>
                </c:pt>
                <c:pt idx="3507">
                  <c:v>4.6779999999999999</c:v>
                </c:pt>
                <c:pt idx="3508">
                  <c:v>4.6680000000000001</c:v>
                </c:pt>
                <c:pt idx="3509">
                  <c:v>4.6619999999999999</c:v>
                </c:pt>
                <c:pt idx="3510">
                  <c:v>4.6500000000000004</c:v>
                </c:pt>
                <c:pt idx="3511">
                  <c:v>4.6390000000000002</c:v>
                </c:pt>
                <c:pt idx="3512">
                  <c:v>4.6500000000000004</c:v>
                </c:pt>
                <c:pt idx="3513">
                  <c:v>4.6710000000000003</c:v>
                </c:pt>
                <c:pt idx="3514">
                  <c:v>4.7149999999999999</c:v>
                </c:pt>
                <c:pt idx="3515">
                  <c:v>4.7640000000000002</c:v>
                </c:pt>
                <c:pt idx="3516">
                  <c:v>4.8140000000000001</c:v>
                </c:pt>
                <c:pt idx="3517">
                  <c:v>4.8499999999999996</c:v>
                </c:pt>
                <c:pt idx="3518">
                  <c:v>4.88</c:v>
                </c:pt>
                <c:pt idx="3519">
                  <c:v>4.8899999999999997</c:v>
                </c:pt>
                <c:pt idx="3520">
                  <c:v>4.8819999999999997</c:v>
                </c:pt>
                <c:pt idx="3521">
                  <c:v>4.8559999999999999</c:v>
                </c:pt>
                <c:pt idx="3522">
                  <c:v>4.8239999999999998</c:v>
                </c:pt>
                <c:pt idx="3523">
                  <c:v>4.7750000000000004</c:v>
                </c:pt>
                <c:pt idx="3524">
                  <c:v>4.71</c:v>
                </c:pt>
                <c:pt idx="3525">
                  <c:v>4.6539999999999999</c:v>
                </c:pt>
                <c:pt idx="3526">
                  <c:v>4.6180000000000003</c:v>
                </c:pt>
                <c:pt idx="3527">
                  <c:v>4.6109999999999998</c:v>
                </c:pt>
                <c:pt idx="3528">
                  <c:v>4.6020000000000003</c:v>
                </c:pt>
                <c:pt idx="3529">
                  <c:v>4.6070000000000002</c:v>
                </c:pt>
                <c:pt idx="3530">
                  <c:v>4.5890000000000004</c:v>
                </c:pt>
                <c:pt idx="3531">
                  <c:v>4.5839999999999996</c:v>
                </c:pt>
                <c:pt idx="3532">
                  <c:v>4.569</c:v>
                </c:pt>
                <c:pt idx="3533">
                  <c:v>4.5590000000000002</c:v>
                </c:pt>
                <c:pt idx="3534">
                  <c:v>4.5549999999999997</c:v>
                </c:pt>
                <c:pt idx="3535">
                  <c:v>4.5430000000000001</c:v>
                </c:pt>
                <c:pt idx="3536">
                  <c:v>4.5449999999999999</c:v>
                </c:pt>
                <c:pt idx="3537">
                  <c:v>4.5419999999999998</c:v>
                </c:pt>
                <c:pt idx="3538">
                  <c:v>4.5369999999999999</c:v>
                </c:pt>
                <c:pt idx="3539">
                  <c:v>4.5369999999999999</c:v>
                </c:pt>
                <c:pt idx="3540">
                  <c:v>4.5369999999999999</c:v>
                </c:pt>
                <c:pt idx="3541">
                  <c:v>4.5449999999999999</c:v>
                </c:pt>
                <c:pt idx="3542">
                  <c:v>4.5449999999999999</c:v>
                </c:pt>
                <c:pt idx="3543">
                  <c:v>4.5549999999999997</c:v>
                </c:pt>
                <c:pt idx="3544">
                  <c:v>4.5609999999999999</c:v>
                </c:pt>
                <c:pt idx="3545">
                  <c:v>4.5659999999999998</c:v>
                </c:pt>
                <c:pt idx="3546">
                  <c:v>4.5659999999999998</c:v>
                </c:pt>
                <c:pt idx="3547">
                  <c:v>4.5679999999999996</c:v>
                </c:pt>
                <c:pt idx="3548">
                  <c:v>4.5659999999999998</c:v>
                </c:pt>
                <c:pt idx="3549">
                  <c:v>4.5659999999999998</c:v>
                </c:pt>
                <c:pt idx="3550">
                  <c:v>4.5640000000000001</c:v>
                </c:pt>
                <c:pt idx="3551">
                  <c:v>4.5609999999999999</c:v>
                </c:pt>
                <c:pt idx="3552">
                  <c:v>4.5629999999999997</c:v>
                </c:pt>
                <c:pt idx="3553">
                  <c:v>4.556</c:v>
                </c:pt>
                <c:pt idx="3554">
                  <c:v>4.556</c:v>
                </c:pt>
                <c:pt idx="3555">
                  <c:v>4.5529999999999999</c:v>
                </c:pt>
                <c:pt idx="3556">
                  <c:v>4.5449999999999999</c:v>
                </c:pt>
                <c:pt idx="3557">
                  <c:v>4.5460000000000003</c:v>
                </c:pt>
                <c:pt idx="3558">
                  <c:v>4.5369999999999999</c:v>
                </c:pt>
                <c:pt idx="3559">
                  <c:v>4.5350000000000001</c:v>
                </c:pt>
                <c:pt idx="3560">
                  <c:v>4.54</c:v>
                </c:pt>
                <c:pt idx="3561">
                  <c:v>4.5350000000000001</c:v>
                </c:pt>
                <c:pt idx="3562">
                  <c:v>4.54</c:v>
                </c:pt>
                <c:pt idx="3563">
                  <c:v>4.5350000000000001</c:v>
                </c:pt>
                <c:pt idx="3564">
                  <c:v>4.5460000000000003</c:v>
                </c:pt>
                <c:pt idx="3565">
                  <c:v>4.5579999999999998</c:v>
                </c:pt>
                <c:pt idx="3566">
                  <c:v>4.5679999999999996</c:v>
                </c:pt>
                <c:pt idx="3567">
                  <c:v>4.59</c:v>
                </c:pt>
                <c:pt idx="3568">
                  <c:v>4.6050000000000004</c:v>
                </c:pt>
                <c:pt idx="3569">
                  <c:v>4.6150000000000002</c:v>
                </c:pt>
                <c:pt idx="3570">
                  <c:v>4.62</c:v>
                </c:pt>
                <c:pt idx="3571">
                  <c:v>4.62</c:v>
                </c:pt>
                <c:pt idx="3572">
                  <c:v>4.6159999999999997</c:v>
                </c:pt>
                <c:pt idx="3573">
                  <c:v>4.6079999999999997</c:v>
                </c:pt>
                <c:pt idx="3574">
                  <c:v>4.5979999999999999</c:v>
                </c:pt>
                <c:pt idx="3575">
                  <c:v>4.5890000000000004</c:v>
                </c:pt>
                <c:pt idx="3576">
                  <c:v>4.5810000000000004</c:v>
                </c:pt>
                <c:pt idx="3577">
                  <c:v>4.5720000000000001</c:v>
                </c:pt>
                <c:pt idx="3578">
                  <c:v>4.5609999999999999</c:v>
                </c:pt>
                <c:pt idx="3579">
                  <c:v>4.5460000000000003</c:v>
                </c:pt>
                <c:pt idx="3580">
                  <c:v>4.5380000000000003</c:v>
                </c:pt>
                <c:pt idx="3581">
                  <c:v>4.5250000000000004</c:v>
                </c:pt>
                <c:pt idx="3582">
                  <c:v>4.516</c:v>
                </c:pt>
                <c:pt idx="3583">
                  <c:v>4.5030000000000001</c:v>
                </c:pt>
                <c:pt idx="3584">
                  <c:v>4.4939999999999998</c:v>
                </c:pt>
                <c:pt idx="3585">
                  <c:v>4.4829999999999997</c:v>
                </c:pt>
                <c:pt idx="3586">
                  <c:v>4.4749999999999996</c:v>
                </c:pt>
                <c:pt idx="3587">
                  <c:v>4.4729999999999999</c:v>
                </c:pt>
                <c:pt idx="3588">
                  <c:v>4.4720000000000004</c:v>
                </c:pt>
                <c:pt idx="3589">
                  <c:v>4.4729999999999999</c:v>
                </c:pt>
                <c:pt idx="3590">
                  <c:v>4.4720000000000004</c:v>
                </c:pt>
                <c:pt idx="3591">
                  <c:v>4.4619999999999997</c:v>
                </c:pt>
                <c:pt idx="3592">
                  <c:v>4.4459999999999997</c:v>
                </c:pt>
                <c:pt idx="3593">
                  <c:v>4.4210000000000003</c:v>
                </c:pt>
                <c:pt idx="3594">
                  <c:v>4.399</c:v>
                </c:pt>
                <c:pt idx="3595">
                  <c:v>4.3609999999999998</c:v>
                </c:pt>
                <c:pt idx="3596">
                  <c:v>4.3250000000000002</c:v>
                </c:pt>
                <c:pt idx="3597">
                  <c:v>4.2910000000000004</c:v>
                </c:pt>
                <c:pt idx="3598">
                  <c:v>4.2469999999999999</c:v>
                </c:pt>
                <c:pt idx="3599">
                  <c:v>4.2089999999999996</c:v>
                </c:pt>
                <c:pt idx="3600">
                  <c:v>4.1829999999999998</c:v>
                </c:pt>
                <c:pt idx="3601">
                  <c:v>4.165</c:v>
                </c:pt>
                <c:pt idx="3602">
                  <c:v>4.1539999999999999</c:v>
                </c:pt>
                <c:pt idx="3603">
                  <c:v>4.1459999999999999</c:v>
                </c:pt>
                <c:pt idx="3604">
                  <c:v>4.1459999999999999</c:v>
                </c:pt>
                <c:pt idx="3605">
                  <c:v>4.1310000000000002</c:v>
                </c:pt>
                <c:pt idx="3606">
                  <c:v>4.1180000000000003</c:v>
                </c:pt>
                <c:pt idx="3607">
                  <c:v>4.1020000000000003</c:v>
                </c:pt>
                <c:pt idx="3608">
                  <c:v>4.0739999999999998</c:v>
                </c:pt>
                <c:pt idx="3609">
                  <c:v>4.0430000000000001</c:v>
                </c:pt>
                <c:pt idx="3610">
                  <c:v>4.0069999999999997</c:v>
                </c:pt>
                <c:pt idx="3611">
                  <c:v>3.9710000000000001</c:v>
                </c:pt>
                <c:pt idx="3612">
                  <c:v>3.9249999999999998</c:v>
                </c:pt>
                <c:pt idx="3613">
                  <c:v>3.8769999999999998</c:v>
                </c:pt>
                <c:pt idx="3614">
                  <c:v>3.8250000000000002</c:v>
                </c:pt>
                <c:pt idx="3615">
                  <c:v>3.7679999999999998</c:v>
                </c:pt>
                <c:pt idx="3616">
                  <c:v>3.7120000000000002</c:v>
                </c:pt>
                <c:pt idx="3617">
                  <c:v>3.653</c:v>
                </c:pt>
                <c:pt idx="3618">
                  <c:v>3.6110000000000002</c:v>
                </c:pt>
                <c:pt idx="3619">
                  <c:v>3.577</c:v>
                </c:pt>
                <c:pt idx="3620">
                  <c:v>3.5510000000000002</c:v>
                </c:pt>
                <c:pt idx="3621">
                  <c:v>3.536</c:v>
                </c:pt>
                <c:pt idx="3622">
                  <c:v>3.528</c:v>
                </c:pt>
                <c:pt idx="3623">
                  <c:v>3.5289999999999999</c:v>
                </c:pt>
                <c:pt idx="3624">
                  <c:v>3.5329999999999999</c:v>
                </c:pt>
                <c:pt idx="3625">
                  <c:v>3.536</c:v>
                </c:pt>
                <c:pt idx="3626">
                  <c:v>3.5369999999999999</c:v>
                </c:pt>
                <c:pt idx="3627">
                  <c:v>3.5470000000000002</c:v>
                </c:pt>
                <c:pt idx="3628">
                  <c:v>3.536</c:v>
                </c:pt>
                <c:pt idx="3629">
                  <c:v>3.5230000000000001</c:v>
                </c:pt>
                <c:pt idx="3630">
                  <c:v>3.496</c:v>
                </c:pt>
                <c:pt idx="3631">
                  <c:v>3.47</c:v>
                </c:pt>
                <c:pt idx="3632">
                  <c:v>3.4550000000000001</c:v>
                </c:pt>
                <c:pt idx="3633">
                  <c:v>3.4449999999999998</c:v>
                </c:pt>
                <c:pt idx="3634">
                  <c:v>3.444</c:v>
                </c:pt>
                <c:pt idx="3635">
                  <c:v>3.4470000000000001</c:v>
                </c:pt>
                <c:pt idx="3636">
                  <c:v>3.4649999999999999</c:v>
                </c:pt>
                <c:pt idx="3637">
                  <c:v>3.4860000000000002</c:v>
                </c:pt>
                <c:pt idx="3638">
                  <c:v>3.508</c:v>
                </c:pt>
                <c:pt idx="3639">
                  <c:v>3.528</c:v>
                </c:pt>
                <c:pt idx="3640">
                  <c:v>3.5459999999999998</c:v>
                </c:pt>
                <c:pt idx="3641">
                  <c:v>3.5590000000000002</c:v>
                </c:pt>
                <c:pt idx="3642">
                  <c:v>3.57</c:v>
                </c:pt>
                <c:pt idx="3643">
                  <c:v>3.5590000000000002</c:v>
                </c:pt>
                <c:pt idx="3644">
                  <c:v>3.5489999999999999</c:v>
                </c:pt>
                <c:pt idx="3645">
                  <c:v>3.5510000000000002</c:v>
                </c:pt>
                <c:pt idx="3646">
                  <c:v>3.56</c:v>
                </c:pt>
                <c:pt idx="3647">
                  <c:v>3.5619999999999998</c:v>
                </c:pt>
                <c:pt idx="3648">
                  <c:v>3.57</c:v>
                </c:pt>
                <c:pt idx="3649">
                  <c:v>3.5649999999999999</c:v>
                </c:pt>
                <c:pt idx="3650">
                  <c:v>3.5640000000000001</c:v>
                </c:pt>
                <c:pt idx="3651">
                  <c:v>3.597</c:v>
                </c:pt>
                <c:pt idx="3652">
                  <c:v>3.6480000000000001</c:v>
                </c:pt>
                <c:pt idx="3653">
                  <c:v>3.7250000000000001</c:v>
                </c:pt>
                <c:pt idx="3654">
                  <c:v>3.7869999999999999</c:v>
                </c:pt>
                <c:pt idx="3655">
                  <c:v>3.82</c:v>
                </c:pt>
                <c:pt idx="3656">
                  <c:v>3.8279999999999998</c:v>
                </c:pt>
                <c:pt idx="3657">
                  <c:v>3.8250000000000002</c:v>
                </c:pt>
                <c:pt idx="3658">
                  <c:v>3.8170000000000002</c:v>
                </c:pt>
                <c:pt idx="3659">
                  <c:v>3.8069999999999999</c:v>
                </c:pt>
                <c:pt idx="3660">
                  <c:v>3.802</c:v>
                </c:pt>
                <c:pt idx="3661">
                  <c:v>3.7949999999999999</c:v>
                </c:pt>
                <c:pt idx="3662">
                  <c:v>3.7890000000000001</c:v>
                </c:pt>
                <c:pt idx="3663">
                  <c:v>3.7759999999999998</c:v>
                </c:pt>
                <c:pt idx="3664">
                  <c:v>3.7610000000000001</c:v>
                </c:pt>
                <c:pt idx="3665">
                  <c:v>3.7509999999999999</c:v>
                </c:pt>
                <c:pt idx="3666">
                  <c:v>3.7429999999999999</c:v>
                </c:pt>
                <c:pt idx="3667">
                  <c:v>3.7330000000000001</c:v>
                </c:pt>
                <c:pt idx="3668">
                  <c:v>3.7280000000000002</c:v>
                </c:pt>
                <c:pt idx="3669">
                  <c:v>3.7149999999999999</c:v>
                </c:pt>
                <c:pt idx="3670">
                  <c:v>3.6989999999999998</c:v>
                </c:pt>
                <c:pt idx="3671">
                  <c:v>3.6850000000000001</c:v>
                </c:pt>
                <c:pt idx="3672">
                  <c:v>3.669</c:v>
                </c:pt>
                <c:pt idx="3673">
                  <c:v>3.653</c:v>
                </c:pt>
                <c:pt idx="3674">
                  <c:v>3.6230000000000002</c:v>
                </c:pt>
                <c:pt idx="3675">
                  <c:v>3.6</c:v>
                </c:pt>
                <c:pt idx="3676">
                  <c:v>3.5750000000000002</c:v>
                </c:pt>
                <c:pt idx="3677">
                  <c:v>3.5640000000000001</c:v>
                </c:pt>
                <c:pt idx="3678">
                  <c:v>3.5510000000000002</c:v>
                </c:pt>
                <c:pt idx="3679">
                  <c:v>3.544</c:v>
                </c:pt>
                <c:pt idx="3680">
                  <c:v>3.5390000000000001</c:v>
                </c:pt>
                <c:pt idx="3681">
                  <c:v>3.5470000000000002</c:v>
                </c:pt>
                <c:pt idx="3682">
                  <c:v>3.556</c:v>
                </c:pt>
                <c:pt idx="3683">
                  <c:v>3.577</c:v>
                </c:pt>
                <c:pt idx="3684">
                  <c:v>3.613</c:v>
                </c:pt>
                <c:pt idx="3685">
                  <c:v>3.633</c:v>
                </c:pt>
                <c:pt idx="3686">
                  <c:v>3.6720000000000002</c:v>
                </c:pt>
                <c:pt idx="3687">
                  <c:v>3.694</c:v>
                </c:pt>
                <c:pt idx="3688">
                  <c:v>3.7170000000000001</c:v>
                </c:pt>
                <c:pt idx="3689">
                  <c:v>3.7450000000000001</c:v>
                </c:pt>
                <c:pt idx="3690">
                  <c:v>3.7589999999999999</c:v>
                </c:pt>
                <c:pt idx="3691">
                  <c:v>3.7709999999999999</c:v>
                </c:pt>
                <c:pt idx="3692">
                  <c:v>3.7770000000000001</c:v>
                </c:pt>
                <c:pt idx="3693">
                  <c:v>3.766</c:v>
                </c:pt>
                <c:pt idx="3694">
                  <c:v>3.758</c:v>
                </c:pt>
                <c:pt idx="3695">
                  <c:v>3.7509999999999999</c:v>
                </c:pt>
                <c:pt idx="3696">
                  <c:v>3.7559999999999998</c:v>
                </c:pt>
                <c:pt idx="3697">
                  <c:v>3.7530000000000001</c:v>
                </c:pt>
                <c:pt idx="3698">
                  <c:v>3.75</c:v>
                </c:pt>
                <c:pt idx="3699">
                  <c:v>3.7530000000000001</c:v>
                </c:pt>
                <c:pt idx="3700">
                  <c:v>3.754</c:v>
                </c:pt>
                <c:pt idx="3701">
                  <c:v>3.758</c:v>
                </c:pt>
                <c:pt idx="3702">
                  <c:v>3.758</c:v>
                </c:pt>
                <c:pt idx="3703">
                  <c:v>3.758</c:v>
                </c:pt>
                <c:pt idx="3704">
                  <c:v>3.7589999999999999</c:v>
                </c:pt>
                <c:pt idx="3705">
                  <c:v>3.7589999999999999</c:v>
                </c:pt>
                <c:pt idx="3706">
                  <c:v>3.754</c:v>
                </c:pt>
                <c:pt idx="3707">
                  <c:v>3.7429999999999999</c:v>
                </c:pt>
                <c:pt idx="3708">
                  <c:v>3.71</c:v>
                </c:pt>
                <c:pt idx="3709">
                  <c:v>3.669</c:v>
                </c:pt>
                <c:pt idx="3710">
                  <c:v>3.746</c:v>
                </c:pt>
                <c:pt idx="3711">
                  <c:v>3.8069999999999999</c:v>
                </c:pt>
                <c:pt idx="3712">
                  <c:v>3.8050000000000002</c:v>
                </c:pt>
                <c:pt idx="3713">
                  <c:v>3.8</c:v>
                </c:pt>
                <c:pt idx="3714">
                  <c:v>3.8730000000000002</c:v>
                </c:pt>
                <c:pt idx="3715">
                  <c:v>3.9380000000000002</c:v>
                </c:pt>
                <c:pt idx="3716">
                  <c:v>3.9449999999999998</c:v>
                </c:pt>
                <c:pt idx="3717">
                  <c:v>3.927</c:v>
                </c:pt>
                <c:pt idx="3718">
                  <c:v>3.899</c:v>
                </c:pt>
                <c:pt idx="3719">
                  <c:v>3.871</c:v>
                </c:pt>
                <c:pt idx="3720">
                  <c:v>3.8580000000000001</c:v>
                </c:pt>
                <c:pt idx="3721">
                  <c:v>3.8530000000000002</c:v>
                </c:pt>
                <c:pt idx="3722">
                  <c:v>3.8460000000000001</c:v>
                </c:pt>
                <c:pt idx="3723">
                  <c:v>3.835</c:v>
                </c:pt>
                <c:pt idx="3724">
                  <c:v>3.8180000000000001</c:v>
                </c:pt>
                <c:pt idx="3725">
                  <c:v>3.8149999999999999</c:v>
                </c:pt>
                <c:pt idx="3726">
                  <c:v>3.8</c:v>
                </c:pt>
                <c:pt idx="3727">
                  <c:v>3.7919999999999998</c:v>
                </c:pt>
                <c:pt idx="3728">
                  <c:v>3.7869999999999999</c:v>
                </c:pt>
                <c:pt idx="3729">
                  <c:v>3.786</c:v>
                </c:pt>
                <c:pt idx="3730">
                  <c:v>3.7789999999999999</c:v>
                </c:pt>
                <c:pt idx="3731">
                  <c:v>3.7759999999999998</c:v>
                </c:pt>
                <c:pt idx="3732">
                  <c:v>3.774</c:v>
                </c:pt>
                <c:pt idx="3733">
                  <c:v>3.7730000000000001</c:v>
                </c:pt>
                <c:pt idx="3734">
                  <c:v>3.766</c:v>
                </c:pt>
                <c:pt idx="3735">
                  <c:v>3.7690000000000001</c:v>
                </c:pt>
                <c:pt idx="3736">
                  <c:v>3.7690000000000001</c:v>
                </c:pt>
                <c:pt idx="3737">
                  <c:v>3.7709999999999999</c:v>
                </c:pt>
                <c:pt idx="3738">
                  <c:v>3.7730000000000001</c:v>
                </c:pt>
                <c:pt idx="3739">
                  <c:v>3.7759999999999998</c:v>
                </c:pt>
                <c:pt idx="3740">
                  <c:v>3.7810000000000001</c:v>
                </c:pt>
                <c:pt idx="3741">
                  <c:v>3.786</c:v>
                </c:pt>
                <c:pt idx="3742">
                  <c:v>3.7869999999999999</c:v>
                </c:pt>
                <c:pt idx="3743">
                  <c:v>3.7890000000000001</c:v>
                </c:pt>
                <c:pt idx="3744">
                  <c:v>3.7919999999999998</c:v>
                </c:pt>
                <c:pt idx="3745">
                  <c:v>3.7909999999999999</c:v>
                </c:pt>
                <c:pt idx="3746">
                  <c:v>3.7970000000000002</c:v>
                </c:pt>
                <c:pt idx="3747">
                  <c:v>3.7989999999999999</c:v>
                </c:pt>
                <c:pt idx="3748">
                  <c:v>3.8069999999999999</c:v>
                </c:pt>
                <c:pt idx="3749">
                  <c:v>3.81</c:v>
                </c:pt>
                <c:pt idx="3750">
                  <c:v>3.823</c:v>
                </c:pt>
                <c:pt idx="3751">
                  <c:v>3.835</c:v>
                </c:pt>
                <c:pt idx="3752">
                  <c:v>3.85</c:v>
                </c:pt>
                <c:pt idx="3753">
                  <c:v>3.8580000000000001</c:v>
                </c:pt>
                <c:pt idx="3754">
                  <c:v>3.8759999999999999</c:v>
                </c:pt>
                <c:pt idx="3755">
                  <c:v>3.887</c:v>
                </c:pt>
                <c:pt idx="3756">
                  <c:v>3.9049999999999998</c:v>
                </c:pt>
                <c:pt idx="3757">
                  <c:v>3.9249999999999998</c:v>
                </c:pt>
                <c:pt idx="3758">
                  <c:v>3.95</c:v>
                </c:pt>
                <c:pt idx="3759">
                  <c:v>3.9769999999999999</c:v>
                </c:pt>
                <c:pt idx="3760">
                  <c:v>3.9950000000000001</c:v>
                </c:pt>
                <c:pt idx="3761">
                  <c:v>4.0170000000000003</c:v>
                </c:pt>
                <c:pt idx="3762">
                  <c:v>4.04</c:v>
                </c:pt>
                <c:pt idx="3763">
                  <c:v>4.0510000000000002</c:v>
                </c:pt>
                <c:pt idx="3764">
                  <c:v>4.069</c:v>
                </c:pt>
                <c:pt idx="3765">
                  <c:v>4.09</c:v>
                </c:pt>
                <c:pt idx="3766">
                  <c:v>4.1280000000000001</c:v>
                </c:pt>
                <c:pt idx="3767">
                  <c:v>4.1980000000000004</c:v>
                </c:pt>
                <c:pt idx="3768">
                  <c:v>4.2359999999999998</c:v>
                </c:pt>
                <c:pt idx="3769">
                  <c:v>4.258</c:v>
                </c:pt>
                <c:pt idx="3770">
                  <c:v>4.2670000000000003</c:v>
                </c:pt>
                <c:pt idx="3771">
                  <c:v>4.2679999999999998</c:v>
                </c:pt>
                <c:pt idx="3772">
                  <c:v>4.2539999999999996</c:v>
                </c:pt>
                <c:pt idx="3773">
                  <c:v>4.2519999999999998</c:v>
                </c:pt>
                <c:pt idx="3774">
                  <c:v>4.258</c:v>
                </c:pt>
                <c:pt idx="3775">
                  <c:v>4.2699999999999996</c:v>
                </c:pt>
                <c:pt idx="3776">
                  <c:v>4.2910000000000004</c:v>
                </c:pt>
                <c:pt idx="3777">
                  <c:v>4.3010000000000002</c:v>
                </c:pt>
                <c:pt idx="3778">
                  <c:v>4.3170000000000002</c:v>
                </c:pt>
                <c:pt idx="3779">
                  <c:v>4.335</c:v>
                </c:pt>
                <c:pt idx="3780">
                  <c:v>4.3760000000000003</c:v>
                </c:pt>
                <c:pt idx="3781">
                  <c:v>4.4390000000000001</c:v>
                </c:pt>
                <c:pt idx="3782">
                  <c:v>4.5199999999999996</c:v>
                </c:pt>
                <c:pt idx="3783">
                  <c:v>4.5659999999999998</c:v>
                </c:pt>
                <c:pt idx="3784">
                  <c:v>4.6020000000000003</c:v>
                </c:pt>
                <c:pt idx="3785">
                  <c:v>4.6360000000000001</c:v>
                </c:pt>
                <c:pt idx="3786">
                  <c:v>4.694</c:v>
                </c:pt>
                <c:pt idx="3787">
                  <c:v>4.7750000000000004</c:v>
                </c:pt>
                <c:pt idx="3788">
                  <c:v>4.859</c:v>
                </c:pt>
                <c:pt idx="3789">
                  <c:v>4.9450000000000003</c:v>
                </c:pt>
                <c:pt idx="3790">
                  <c:v>5.0019999999999998</c:v>
                </c:pt>
                <c:pt idx="3791">
                  <c:v>5.0629999999999997</c:v>
                </c:pt>
                <c:pt idx="3792">
                  <c:v>5.1029999999999998</c:v>
                </c:pt>
                <c:pt idx="3793">
                  <c:v>5.1390000000000002</c:v>
                </c:pt>
                <c:pt idx="3794">
                  <c:v>5.17</c:v>
                </c:pt>
                <c:pt idx="3795">
                  <c:v>5.2</c:v>
                </c:pt>
                <c:pt idx="3796">
                  <c:v>5.2229999999999999</c:v>
                </c:pt>
                <c:pt idx="3797">
                  <c:v>5.2439999999999998</c:v>
                </c:pt>
                <c:pt idx="3798">
                  <c:v>5.258</c:v>
                </c:pt>
                <c:pt idx="3799">
                  <c:v>5.2729999999999997</c:v>
                </c:pt>
                <c:pt idx="3800">
                  <c:v>5.2729999999999997</c:v>
                </c:pt>
                <c:pt idx="3801">
                  <c:v>5.2709999999999999</c:v>
                </c:pt>
                <c:pt idx="3802">
                  <c:v>5.2679999999999998</c:v>
                </c:pt>
                <c:pt idx="3803">
                  <c:v>5.2690000000000001</c:v>
                </c:pt>
                <c:pt idx="3804">
                  <c:v>5.2759999999999998</c:v>
                </c:pt>
                <c:pt idx="3805">
                  <c:v>5.2889999999999997</c:v>
                </c:pt>
                <c:pt idx="3806">
                  <c:v>5.3140000000000001</c:v>
                </c:pt>
                <c:pt idx="3807">
                  <c:v>5.3310000000000004</c:v>
                </c:pt>
                <c:pt idx="3808">
                  <c:v>5.3259999999999996</c:v>
                </c:pt>
                <c:pt idx="3809">
                  <c:v>5.2889999999999997</c:v>
                </c:pt>
                <c:pt idx="3810">
                  <c:v>5.2130000000000001</c:v>
                </c:pt>
                <c:pt idx="3811">
                  <c:v>5.1079999999999997</c:v>
                </c:pt>
                <c:pt idx="3812">
                  <c:v>4.984</c:v>
                </c:pt>
                <c:pt idx="3813">
                  <c:v>4.8949999999999996</c:v>
                </c:pt>
                <c:pt idx="3814">
                  <c:v>4.8369999999999997</c:v>
                </c:pt>
                <c:pt idx="3815">
                  <c:v>4.806</c:v>
                </c:pt>
                <c:pt idx="3816">
                  <c:v>4.7960000000000003</c:v>
                </c:pt>
                <c:pt idx="3817">
                  <c:v>4.798</c:v>
                </c:pt>
                <c:pt idx="3818">
                  <c:v>4.806</c:v>
                </c:pt>
                <c:pt idx="3819">
                  <c:v>4.8250000000000002</c:v>
                </c:pt>
                <c:pt idx="3820">
                  <c:v>4.851</c:v>
                </c:pt>
                <c:pt idx="3821">
                  <c:v>4.8819999999999997</c:v>
                </c:pt>
                <c:pt idx="3822">
                  <c:v>4.9160000000000004</c:v>
                </c:pt>
                <c:pt idx="3823">
                  <c:v>4.944</c:v>
                </c:pt>
                <c:pt idx="3824">
                  <c:v>4.9580000000000002</c:v>
                </c:pt>
                <c:pt idx="3825">
                  <c:v>4.9649999999999999</c:v>
                </c:pt>
                <c:pt idx="3826">
                  <c:v>5.0019999999999998</c:v>
                </c:pt>
                <c:pt idx="3827">
                  <c:v>5.07</c:v>
                </c:pt>
                <c:pt idx="3828">
                  <c:v>5.1319999999999997</c:v>
                </c:pt>
                <c:pt idx="3829">
                  <c:v>5.1859999999999999</c:v>
                </c:pt>
                <c:pt idx="3830">
                  <c:v>5.2450000000000001</c:v>
                </c:pt>
                <c:pt idx="3831">
                  <c:v>5.3159999999999998</c:v>
                </c:pt>
                <c:pt idx="3832">
                  <c:v>5.3879999999999999</c:v>
                </c:pt>
                <c:pt idx="3833">
                  <c:v>5.4509999999999996</c:v>
                </c:pt>
                <c:pt idx="3834">
                  <c:v>5.5019999999999998</c:v>
                </c:pt>
                <c:pt idx="3835">
                  <c:v>5.5110000000000001</c:v>
                </c:pt>
                <c:pt idx="3836">
                  <c:v>5.4909999999999997</c:v>
                </c:pt>
                <c:pt idx="3837">
                  <c:v>5.673</c:v>
                </c:pt>
                <c:pt idx="3838">
                  <c:v>5.5730000000000004</c:v>
                </c:pt>
                <c:pt idx="3839">
                  <c:v>5.96</c:v>
                </c:pt>
                <c:pt idx="3840">
                  <c:v>6.266</c:v>
                </c:pt>
                <c:pt idx="3841">
                  <c:v>6.2629999999999999</c:v>
                </c:pt>
                <c:pt idx="3842">
                  <c:v>6.2309999999999999</c:v>
                </c:pt>
                <c:pt idx="3843">
                  <c:v>6.1950000000000003</c:v>
                </c:pt>
                <c:pt idx="3844">
                  <c:v>6.1580000000000004</c:v>
                </c:pt>
                <c:pt idx="3845">
                  <c:v>6.1230000000000002</c:v>
                </c:pt>
                <c:pt idx="3846">
                  <c:v>6.0979999999999999</c:v>
                </c:pt>
                <c:pt idx="3847">
                  <c:v>6.0860000000000003</c:v>
                </c:pt>
                <c:pt idx="3848">
                  <c:v>6.0860000000000003</c:v>
                </c:pt>
                <c:pt idx="3849">
                  <c:v>6.0830000000000002</c:v>
                </c:pt>
                <c:pt idx="3850">
                  <c:v>6.08</c:v>
                </c:pt>
                <c:pt idx="3851">
                  <c:v>5.9969999999999999</c:v>
                </c:pt>
                <c:pt idx="3852">
                  <c:v>5.7619999999999996</c:v>
                </c:pt>
                <c:pt idx="3853">
                  <c:v>5.4249999999999998</c:v>
                </c:pt>
                <c:pt idx="3854">
                  <c:v>5.173</c:v>
                </c:pt>
                <c:pt idx="3855">
                  <c:v>5.0949999999999998</c:v>
                </c:pt>
                <c:pt idx="3856">
                  <c:v>5.1440000000000001</c:v>
                </c:pt>
                <c:pt idx="3857">
                  <c:v>5.2439999999999998</c:v>
                </c:pt>
                <c:pt idx="3858">
                  <c:v>5.35</c:v>
                </c:pt>
                <c:pt idx="3859">
                  <c:v>5.4560000000000004</c:v>
                </c:pt>
                <c:pt idx="3860">
                  <c:v>5.5670000000000002</c:v>
                </c:pt>
                <c:pt idx="3861">
                  <c:v>5.6790000000000003</c:v>
                </c:pt>
                <c:pt idx="3862">
                  <c:v>5.7939999999999996</c:v>
                </c:pt>
                <c:pt idx="3863">
                  <c:v>5.9119999999999999</c:v>
                </c:pt>
                <c:pt idx="3864">
                  <c:v>6.0339999999999998</c:v>
                </c:pt>
                <c:pt idx="3865">
                  <c:v>6.1689999999999996</c:v>
                </c:pt>
                <c:pt idx="3866">
                  <c:v>6.3029999999999999</c:v>
                </c:pt>
                <c:pt idx="3867">
                  <c:v>6.4160000000000004</c:v>
                </c:pt>
                <c:pt idx="3868">
                  <c:v>6.4909999999999997</c:v>
                </c:pt>
                <c:pt idx="3869">
                  <c:v>6.548</c:v>
                </c:pt>
                <c:pt idx="3870">
                  <c:v>6.6210000000000004</c:v>
                </c:pt>
                <c:pt idx="3871">
                  <c:v>6.6840000000000002</c:v>
                </c:pt>
                <c:pt idx="3872">
                  <c:v>6.72</c:v>
                </c:pt>
                <c:pt idx="3873">
                  <c:v>6.7270000000000003</c:v>
                </c:pt>
                <c:pt idx="3874">
                  <c:v>6.7249999999999996</c:v>
                </c:pt>
                <c:pt idx="3875">
                  <c:v>6.7190000000000003</c:v>
                </c:pt>
                <c:pt idx="3876">
                  <c:v>6.7050000000000001</c:v>
                </c:pt>
                <c:pt idx="3877">
                  <c:v>6.6790000000000003</c:v>
                </c:pt>
                <c:pt idx="3878">
                  <c:v>6.617</c:v>
                </c:pt>
                <c:pt idx="3879">
                  <c:v>6.5270000000000001</c:v>
                </c:pt>
                <c:pt idx="3880">
                  <c:v>6.4160000000000004</c:v>
                </c:pt>
                <c:pt idx="3881">
                  <c:v>6.274</c:v>
                </c:pt>
                <c:pt idx="3882">
                  <c:v>6.1280000000000001</c:v>
                </c:pt>
                <c:pt idx="3883">
                  <c:v>5.976</c:v>
                </c:pt>
                <c:pt idx="3884">
                  <c:v>5.7960000000000003</c:v>
                </c:pt>
                <c:pt idx="3885">
                  <c:v>5.6529999999999996</c:v>
                </c:pt>
                <c:pt idx="3886">
                  <c:v>5.5490000000000004</c:v>
                </c:pt>
                <c:pt idx="3887">
                  <c:v>5.4779999999999998</c:v>
                </c:pt>
                <c:pt idx="3888">
                  <c:v>5.4189999999999996</c:v>
                </c:pt>
                <c:pt idx="3889">
                  <c:v>5.4</c:v>
                </c:pt>
                <c:pt idx="3890">
                  <c:v>5.4169999999999998</c:v>
                </c:pt>
                <c:pt idx="3891">
                  <c:v>5.4320000000000004</c:v>
                </c:pt>
                <c:pt idx="3892">
                  <c:v>5.5919999999999996</c:v>
                </c:pt>
                <c:pt idx="3893">
                  <c:v>5.8010000000000002</c:v>
                </c:pt>
                <c:pt idx="3894">
                  <c:v>5.8440000000000003</c:v>
                </c:pt>
                <c:pt idx="3895">
                  <c:v>5.8049999999999997</c:v>
                </c:pt>
                <c:pt idx="3896">
                  <c:v>5.7510000000000003</c:v>
                </c:pt>
                <c:pt idx="3897">
                  <c:v>5.7169999999999996</c:v>
                </c:pt>
                <c:pt idx="3898">
                  <c:v>5.7110000000000003</c:v>
                </c:pt>
                <c:pt idx="3899">
                  <c:v>5.69</c:v>
                </c:pt>
                <c:pt idx="3900">
                  <c:v>5.6289999999999996</c:v>
                </c:pt>
                <c:pt idx="3901">
                  <c:v>5.6369999999999996</c:v>
                </c:pt>
                <c:pt idx="3902">
                  <c:v>5.7380000000000004</c:v>
                </c:pt>
                <c:pt idx="3903">
                  <c:v>5.8579999999999997</c:v>
                </c:pt>
                <c:pt idx="3904">
                  <c:v>5.9640000000000004</c:v>
                </c:pt>
                <c:pt idx="3905">
                  <c:v>6.016</c:v>
                </c:pt>
                <c:pt idx="3906">
                  <c:v>6.0549999999999997</c:v>
                </c:pt>
                <c:pt idx="3907">
                  <c:v>6.077</c:v>
                </c:pt>
                <c:pt idx="3908">
                  <c:v>6.093</c:v>
                </c:pt>
                <c:pt idx="3909">
                  <c:v>6.1070000000000002</c:v>
                </c:pt>
                <c:pt idx="3910">
                  <c:v>6.117</c:v>
                </c:pt>
                <c:pt idx="3911">
                  <c:v>6.1260000000000003</c:v>
                </c:pt>
                <c:pt idx="3912">
                  <c:v>6.1219999999999999</c:v>
                </c:pt>
                <c:pt idx="3913">
                  <c:v>6.117</c:v>
                </c:pt>
                <c:pt idx="3914">
                  <c:v>6.11</c:v>
                </c:pt>
                <c:pt idx="3915">
                  <c:v>6.1059999999999999</c:v>
                </c:pt>
                <c:pt idx="3916">
                  <c:v>6.0990000000000002</c:v>
                </c:pt>
                <c:pt idx="3917">
                  <c:v>6.0990000000000002</c:v>
                </c:pt>
                <c:pt idx="3918">
                  <c:v>6.109</c:v>
                </c:pt>
                <c:pt idx="3919">
                  <c:v>6.1120000000000001</c:v>
                </c:pt>
                <c:pt idx="3920">
                  <c:v>6.085</c:v>
                </c:pt>
                <c:pt idx="3921">
                  <c:v>6.0449999999999999</c:v>
                </c:pt>
                <c:pt idx="3922">
                  <c:v>5.9749999999999996</c:v>
                </c:pt>
                <c:pt idx="3923">
                  <c:v>5.9829999999999997</c:v>
                </c:pt>
                <c:pt idx="3924">
                  <c:v>5.9859999999999998</c:v>
                </c:pt>
                <c:pt idx="3925">
                  <c:v>5.9720000000000004</c:v>
                </c:pt>
                <c:pt idx="3926">
                  <c:v>5.7770000000000001</c:v>
                </c:pt>
                <c:pt idx="3927">
                  <c:v>5.97</c:v>
                </c:pt>
                <c:pt idx="3928">
                  <c:v>6.0389999999999997</c:v>
                </c:pt>
                <c:pt idx="3929">
                  <c:v>6.069</c:v>
                </c:pt>
                <c:pt idx="3930">
                  <c:v>6.1020000000000003</c:v>
                </c:pt>
                <c:pt idx="3931">
                  <c:v>6.1529999999999996</c:v>
                </c:pt>
                <c:pt idx="3932">
                  <c:v>6.0270000000000001</c:v>
                </c:pt>
                <c:pt idx="3933">
                  <c:v>5.6970000000000001</c:v>
                </c:pt>
                <c:pt idx="3934">
                  <c:v>5.6580000000000004</c:v>
                </c:pt>
                <c:pt idx="3935">
                  <c:v>5.7450000000000001</c:v>
                </c:pt>
                <c:pt idx="3936">
                  <c:v>5.7910000000000004</c:v>
                </c:pt>
                <c:pt idx="3937">
                  <c:v>5.8010000000000002</c:v>
                </c:pt>
                <c:pt idx="3938">
                  <c:v>5.7859999999999996</c:v>
                </c:pt>
                <c:pt idx="3939">
                  <c:v>5.7610000000000001</c:v>
                </c:pt>
                <c:pt idx="3940">
                  <c:v>5.7190000000000003</c:v>
                </c:pt>
                <c:pt idx="3941">
                  <c:v>5.6920000000000002</c:v>
                </c:pt>
                <c:pt idx="3942">
                  <c:v>5.6980000000000004</c:v>
                </c:pt>
                <c:pt idx="3943">
                  <c:v>5.7190000000000003</c:v>
                </c:pt>
                <c:pt idx="3944">
                  <c:v>5.7430000000000003</c:v>
                </c:pt>
                <c:pt idx="3945">
                  <c:v>5.7610000000000001</c:v>
                </c:pt>
                <c:pt idx="3946">
                  <c:v>5.77</c:v>
                </c:pt>
                <c:pt idx="3947">
                  <c:v>5.7859999999999996</c:v>
                </c:pt>
                <c:pt idx="3948">
                  <c:v>5.7930000000000001</c:v>
                </c:pt>
                <c:pt idx="3949">
                  <c:v>5.8010000000000002</c:v>
                </c:pt>
                <c:pt idx="3950">
                  <c:v>5.8040000000000003</c:v>
                </c:pt>
                <c:pt idx="3951">
                  <c:v>5.8120000000000003</c:v>
                </c:pt>
                <c:pt idx="3952">
                  <c:v>5.8170000000000002</c:v>
                </c:pt>
                <c:pt idx="3953">
                  <c:v>5.8230000000000004</c:v>
                </c:pt>
                <c:pt idx="3954">
                  <c:v>5.8310000000000004</c:v>
                </c:pt>
                <c:pt idx="3955">
                  <c:v>5.8360000000000003</c:v>
                </c:pt>
                <c:pt idx="3956">
                  <c:v>5.8470000000000004</c:v>
                </c:pt>
                <c:pt idx="3957">
                  <c:v>5.8520000000000003</c:v>
                </c:pt>
                <c:pt idx="3958">
                  <c:v>5.8609999999999998</c:v>
                </c:pt>
                <c:pt idx="3959">
                  <c:v>5.8659999999999997</c:v>
                </c:pt>
                <c:pt idx="3960">
                  <c:v>5.8689999999999998</c:v>
                </c:pt>
                <c:pt idx="3961">
                  <c:v>5.8710000000000004</c:v>
                </c:pt>
                <c:pt idx="3962">
                  <c:v>5.8689999999999998</c:v>
                </c:pt>
                <c:pt idx="3963">
                  <c:v>5.8659999999999997</c:v>
                </c:pt>
                <c:pt idx="3964">
                  <c:v>5.8579999999999997</c:v>
                </c:pt>
                <c:pt idx="3965">
                  <c:v>5.8360000000000003</c:v>
                </c:pt>
                <c:pt idx="3966">
                  <c:v>5.7770000000000001</c:v>
                </c:pt>
                <c:pt idx="3967">
                  <c:v>5.7060000000000004</c:v>
                </c:pt>
                <c:pt idx="3968">
                  <c:v>5.6740000000000004</c:v>
                </c:pt>
                <c:pt idx="3969">
                  <c:v>5.6609999999999996</c:v>
                </c:pt>
                <c:pt idx="3970">
                  <c:v>5.673</c:v>
                </c:pt>
                <c:pt idx="3971">
                  <c:v>5.6929999999999996</c:v>
                </c:pt>
                <c:pt idx="3972">
                  <c:v>5.7060000000000004</c:v>
                </c:pt>
                <c:pt idx="3973">
                  <c:v>5.7160000000000002</c:v>
                </c:pt>
                <c:pt idx="3974">
                  <c:v>5.7190000000000003</c:v>
                </c:pt>
                <c:pt idx="3975">
                  <c:v>5.7140000000000004</c:v>
                </c:pt>
                <c:pt idx="3976">
                  <c:v>5.7160000000000002</c:v>
                </c:pt>
                <c:pt idx="3977">
                  <c:v>5.7190000000000003</c:v>
                </c:pt>
                <c:pt idx="3978">
                  <c:v>5.7190000000000003</c:v>
                </c:pt>
                <c:pt idx="3979">
                  <c:v>5.7240000000000002</c:v>
                </c:pt>
                <c:pt idx="3980">
                  <c:v>5.73</c:v>
                </c:pt>
                <c:pt idx="3981">
                  <c:v>5.7350000000000003</c:v>
                </c:pt>
                <c:pt idx="3982">
                  <c:v>5.7480000000000002</c:v>
                </c:pt>
                <c:pt idx="3983">
                  <c:v>5.7590000000000003</c:v>
                </c:pt>
                <c:pt idx="3984">
                  <c:v>5.7720000000000002</c:v>
                </c:pt>
                <c:pt idx="3985">
                  <c:v>5.7770000000000001</c:v>
                </c:pt>
                <c:pt idx="3986">
                  <c:v>5.7880000000000003</c:v>
                </c:pt>
                <c:pt idx="3987">
                  <c:v>5.8010000000000002</c:v>
                </c:pt>
                <c:pt idx="3988">
                  <c:v>5.8090000000000002</c:v>
                </c:pt>
                <c:pt idx="3989">
                  <c:v>5.8179999999999996</c:v>
                </c:pt>
                <c:pt idx="3990">
                  <c:v>5.8259999999999996</c:v>
                </c:pt>
                <c:pt idx="3991">
                  <c:v>5.8310000000000004</c:v>
                </c:pt>
                <c:pt idx="3992">
                  <c:v>5.8330000000000002</c:v>
                </c:pt>
                <c:pt idx="3993">
                  <c:v>5.8310000000000004</c:v>
                </c:pt>
                <c:pt idx="3994">
                  <c:v>5.8230000000000004</c:v>
                </c:pt>
                <c:pt idx="3995">
                  <c:v>5.8129999999999997</c:v>
                </c:pt>
                <c:pt idx="3996">
                  <c:v>5.8049999999999997</c:v>
                </c:pt>
                <c:pt idx="3997">
                  <c:v>5.8019999999999996</c:v>
                </c:pt>
                <c:pt idx="3998">
                  <c:v>5.7910000000000004</c:v>
                </c:pt>
                <c:pt idx="3999">
                  <c:v>5.7779999999999996</c:v>
                </c:pt>
                <c:pt idx="4000">
                  <c:v>5.7690000000000001</c:v>
                </c:pt>
                <c:pt idx="4001">
                  <c:v>5.7560000000000002</c:v>
                </c:pt>
                <c:pt idx="4002">
                  <c:v>5.74</c:v>
                </c:pt>
                <c:pt idx="4003">
                  <c:v>5.7290000000000001</c:v>
                </c:pt>
                <c:pt idx="4004">
                  <c:v>5.7160000000000002</c:v>
                </c:pt>
                <c:pt idx="4005">
                  <c:v>5.7080000000000002</c:v>
                </c:pt>
                <c:pt idx="4006">
                  <c:v>5.7009999999999996</c:v>
                </c:pt>
                <c:pt idx="4007">
                  <c:v>5.6970000000000001</c:v>
                </c:pt>
                <c:pt idx="4008">
                  <c:v>5.6890000000000001</c:v>
                </c:pt>
                <c:pt idx="4009">
                  <c:v>5.6840000000000002</c:v>
                </c:pt>
                <c:pt idx="4010">
                  <c:v>5.6840000000000002</c:v>
                </c:pt>
                <c:pt idx="4011">
                  <c:v>5.673</c:v>
                </c:pt>
                <c:pt idx="4012">
                  <c:v>5.6609999999999996</c:v>
                </c:pt>
                <c:pt idx="4013">
                  <c:v>5.65</c:v>
                </c:pt>
                <c:pt idx="4014">
                  <c:v>5.64</c:v>
                </c:pt>
                <c:pt idx="4015">
                  <c:v>5.64</c:v>
                </c:pt>
                <c:pt idx="4016">
                  <c:v>5.6130000000000004</c:v>
                </c:pt>
                <c:pt idx="4017">
                  <c:v>5.6130000000000004</c:v>
                </c:pt>
                <c:pt idx="4018">
                  <c:v>5.7510000000000003</c:v>
                </c:pt>
                <c:pt idx="4019">
                  <c:v>5.7050000000000001</c:v>
                </c:pt>
                <c:pt idx="4020">
                  <c:v>5.81</c:v>
                </c:pt>
                <c:pt idx="4021">
                  <c:v>5.8789999999999996</c:v>
                </c:pt>
                <c:pt idx="4022">
                  <c:v>5.8970000000000002</c:v>
                </c:pt>
                <c:pt idx="4023">
                  <c:v>5.85</c:v>
                </c:pt>
                <c:pt idx="4024">
                  <c:v>5.7510000000000003</c:v>
                </c:pt>
                <c:pt idx="4025">
                  <c:v>5.6289999999999996</c:v>
                </c:pt>
                <c:pt idx="4026">
                  <c:v>5.5090000000000003</c:v>
                </c:pt>
                <c:pt idx="4027">
                  <c:v>5.4189999999999996</c:v>
                </c:pt>
                <c:pt idx="4028">
                  <c:v>5.3689999999999998</c:v>
                </c:pt>
                <c:pt idx="4029">
                  <c:v>5.3529999999999998</c:v>
                </c:pt>
                <c:pt idx="4030">
                  <c:v>5.3419999999999996</c:v>
                </c:pt>
                <c:pt idx="4031">
                  <c:v>5.34</c:v>
                </c:pt>
                <c:pt idx="4032">
                  <c:v>5.3529999999999998</c:v>
                </c:pt>
                <c:pt idx="4033">
                  <c:v>5.3710000000000004</c:v>
                </c:pt>
                <c:pt idx="4034">
                  <c:v>5.4009999999999998</c:v>
                </c:pt>
                <c:pt idx="4035">
                  <c:v>5.4370000000000003</c:v>
                </c:pt>
                <c:pt idx="4036">
                  <c:v>5.4720000000000004</c:v>
                </c:pt>
                <c:pt idx="4037">
                  <c:v>5.5039999999999996</c:v>
                </c:pt>
                <c:pt idx="4038">
                  <c:v>5.6289999999999996</c:v>
                </c:pt>
                <c:pt idx="4039">
                  <c:v>5.6150000000000002</c:v>
                </c:pt>
                <c:pt idx="4040">
                  <c:v>5.5469999999999997</c:v>
                </c:pt>
                <c:pt idx="4041">
                  <c:v>5.5019999999999998</c:v>
                </c:pt>
                <c:pt idx="4042">
                  <c:v>5.4939999999999998</c:v>
                </c:pt>
                <c:pt idx="4043">
                  <c:v>5.5069999999999997</c:v>
                </c:pt>
                <c:pt idx="4044">
                  <c:v>5.5190000000000001</c:v>
                </c:pt>
                <c:pt idx="4045">
                  <c:v>5.53</c:v>
                </c:pt>
                <c:pt idx="4046">
                  <c:v>5.53</c:v>
                </c:pt>
                <c:pt idx="4047">
                  <c:v>5.5380000000000003</c:v>
                </c:pt>
                <c:pt idx="4048">
                  <c:v>5.5380000000000003</c:v>
                </c:pt>
                <c:pt idx="4049">
                  <c:v>5.5469999999999997</c:v>
                </c:pt>
                <c:pt idx="4050">
                  <c:v>5.5519999999999996</c:v>
                </c:pt>
                <c:pt idx="4051">
                  <c:v>5.5510000000000002</c:v>
                </c:pt>
                <c:pt idx="4052">
                  <c:v>5.5519999999999996</c:v>
                </c:pt>
                <c:pt idx="4053">
                  <c:v>5.5389999999999997</c:v>
                </c:pt>
                <c:pt idx="4054">
                  <c:v>5.5279999999999996</c:v>
                </c:pt>
                <c:pt idx="4055">
                  <c:v>5.5110000000000001</c:v>
                </c:pt>
                <c:pt idx="4056">
                  <c:v>5.4930000000000003</c:v>
                </c:pt>
                <c:pt idx="4057">
                  <c:v>5.4589999999999996</c:v>
                </c:pt>
                <c:pt idx="4058">
                  <c:v>5.43</c:v>
                </c:pt>
                <c:pt idx="4059">
                  <c:v>5.4029999999999996</c:v>
                </c:pt>
                <c:pt idx="4060">
                  <c:v>5.38</c:v>
                </c:pt>
                <c:pt idx="4061">
                  <c:v>5.3559999999999999</c:v>
                </c:pt>
                <c:pt idx="4062">
                  <c:v>5.2919999999999998</c:v>
                </c:pt>
                <c:pt idx="4063">
                  <c:v>5.258</c:v>
                </c:pt>
                <c:pt idx="4064">
                  <c:v>5.3259999999999996</c:v>
                </c:pt>
                <c:pt idx="4065">
                  <c:v>5.34</c:v>
                </c:pt>
                <c:pt idx="4066">
                  <c:v>5.3529999999999998</c:v>
                </c:pt>
                <c:pt idx="4067">
                  <c:v>5.3449999999999998</c:v>
                </c:pt>
                <c:pt idx="4068">
                  <c:v>5.2889999999999997</c:v>
                </c:pt>
                <c:pt idx="4069">
                  <c:v>5.21</c:v>
                </c:pt>
                <c:pt idx="4070">
                  <c:v>5.1609999999999996</c:v>
                </c:pt>
                <c:pt idx="4071">
                  <c:v>4.9610000000000003</c:v>
                </c:pt>
                <c:pt idx="4072">
                  <c:v>5.14</c:v>
                </c:pt>
                <c:pt idx="4073">
                  <c:v>5.1520000000000001</c:v>
                </c:pt>
                <c:pt idx="4074">
                  <c:v>5.1050000000000004</c:v>
                </c:pt>
                <c:pt idx="4075">
                  <c:v>5.1150000000000002</c:v>
                </c:pt>
                <c:pt idx="4076">
                  <c:v>5.165</c:v>
                </c:pt>
                <c:pt idx="4077">
                  <c:v>5.2240000000000002</c:v>
                </c:pt>
                <c:pt idx="4078">
                  <c:v>4.9210000000000003</c:v>
                </c:pt>
                <c:pt idx="4079">
                  <c:v>4.9130000000000003</c:v>
                </c:pt>
                <c:pt idx="4080">
                  <c:v>5.149</c:v>
                </c:pt>
                <c:pt idx="4081">
                  <c:v>5.0940000000000003</c:v>
                </c:pt>
                <c:pt idx="4082">
                  <c:v>4.9470000000000001</c:v>
                </c:pt>
                <c:pt idx="4083">
                  <c:v>4.9649999999999999</c:v>
                </c:pt>
                <c:pt idx="4084">
                  <c:v>5.016</c:v>
                </c:pt>
                <c:pt idx="4085">
                  <c:v>5.0229999999999997</c:v>
                </c:pt>
                <c:pt idx="4086">
                  <c:v>5.0019999999999998</c:v>
                </c:pt>
                <c:pt idx="4087">
                  <c:v>5.0789999999999997</c:v>
                </c:pt>
                <c:pt idx="4088">
                  <c:v>5.0810000000000004</c:v>
                </c:pt>
                <c:pt idx="4089">
                  <c:v>5.0599999999999996</c:v>
                </c:pt>
                <c:pt idx="4090">
                  <c:v>5.0259999999999998</c:v>
                </c:pt>
                <c:pt idx="4091">
                  <c:v>5.0279999999999996</c:v>
                </c:pt>
                <c:pt idx="4092">
                  <c:v>5.0869999999999997</c:v>
                </c:pt>
                <c:pt idx="4093">
                  <c:v>5.1239999999999997</c:v>
                </c:pt>
                <c:pt idx="4094">
                  <c:v>5.1340000000000003</c:v>
                </c:pt>
                <c:pt idx="4095">
                  <c:v>5.1130000000000004</c:v>
                </c:pt>
                <c:pt idx="4096">
                  <c:v>5.0819999999999999</c:v>
                </c:pt>
                <c:pt idx="4097">
                  <c:v>5.0739999999999998</c:v>
                </c:pt>
                <c:pt idx="4098">
                  <c:v>5.0709999999999997</c:v>
                </c:pt>
                <c:pt idx="4099">
                  <c:v>5.0739999999999998</c:v>
                </c:pt>
                <c:pt idx="4100">
                  <c:v>5.0759999999999996</c:v>
                </c:pt>
                <c:pt idx="4101">
                  <c:v>5.0739999999999998</c:v>
                </c:pt>
                <c:pt idx="4102">
                  <c:v>5.0730000000000004</c:v>
                </c:pt>
                <c:pt idx="4103">
                  <c:v>5.0659999999999998</c:v>
                </c:pt>
                <c:pt idx="4104">
                  <c:v>5.0659999999999998</c:v>
                </c:pt>
                <c:pt idx="4105">
                  <c:v>5.0629999999999997</c:v>
                </c:pt>
                <c:pt idx="4106">
                  <c:v>5.0650000000000004</c:v>
                </c:pt>
                <c:pt idx="4107">
                  <c:v>5.0650000000000004</c:v>
                </c:pt>
                <c:pt idx="4108">
                  <c:v>5.0650000000000004</c:v>
                </c:pt>
                <c:pt idx="4109">
                  <c:v>5.0629999999999997</c:v>
                </c:pt>
                <c:pt idx="4110">
                  <c:v>5.0579999999999998</c:v>
                </c:pt>
                <c:pt idx="4111">
                  <c:v>5.0570000000000004</c:v>
                </c:pt>
                <c:pt idx="4112">
                  <c:v>5.0549999999999997</c:v>
                </c:pt>
                <c:pt idx="4113">
                  <c:v>5.0519999999999996</c:v>
                </c:pt>
                <c:pt idx="4114">
                  <c:v>5.0519999999999996</c:v>
                </c:pt>
                <c:pt idx="4115">
                  <c:v>5.0519999999999996</c:v>
                </c:pt>
                <c:pt idx="4116">
                  <c:v>5.05</c:v>
                </c:pt>
                <c:pt idx="4117">
                  <c:v>5.0519999999999996</c:v>
                </c:pt>
                <c:pt idx="4118">
                  <c:v>5.0519999999999996</c:v>
                </c:pt>
                <c:pt idx="4119">
                  <c:v>5.0439999999999996</c:v>
                </c:pt>
                <c:pt idx="4120">
                  <c:v>5.0359999999999996</c:v>
                </c:pt>
                <c:pt idx="4121">
                  <c:v>5.0309999999999997</c:v>
                </c:pt>
                <c:pt idx="4122">
                  <c:v>5.032</c:v>
                </c:pt>
                <c:pt idx="4123">
                  <c:v>5.0369999999999999</c:v>
                </c:pt>
                <c:pt idx="4124">
                  <c:v>5.0449999999999999</c:v>
                </c:pt>
                <c:pt idx="4125">
                  <c:v>5.0519999999999996</c:v>
                </c:pt>
                <c:pt idx="4126">
                  <c:v>5.0599999999999996</c:v>
                </c:pt>
                <c:pt idx="4127">
                  <c:v>5.0609999999999999</c:v>
                </c:pt>
                <c:pt idx="4128">
                  <c:v>5.0629999999999997</c:v>
                </c:pt>
                <c:pt idx="4129">
                  <c:v>5.0629999999999997</c:v>
                </c:pt>
                <c:pt idx="4130">
                  <c:v>5.0659999999999998</c:v>
                </c:pt>
                <c:pt idx="4131">
                  <c:v>5.0679999999999996</c:v>
                </c:pt>
                <c:pt idx="4132">
                  <c:v>5.0810000000000004</c:v>
                </c:pt>
                <c:pt idx="4133">
                  <c:v>5.0819999999999999</c:v>
                </c:pt>
                <c:pt idx="4134">
                  <c:v>5.0759999999999996</c:v>
                </c:pt>
                <c:pt idx="4135">
                  <c:v>5.0709999999999997</c:v>
                </c:pt>
                <c:pt idx="4136">
                  <c:v>5.0650000000000004</c:v>
                </c:pt>
                <c:pt idx="4137">
                  <c:v>5.0549999999999997</c:v>
                </c:pt>
                <c:pt idx="4138">
                  <c:v>5.05</c:v>
                </c:pt>
                <c:pt idx="4139">
                  <c:v>5.0419999999999998</c:v>
                </c:pt>
                <c:pt idx="4140">
                  <c:v>5.0449999999999999</c:v>
                </c:pt>
                <c:pt idx="4141">
                  <c:v>5.0490000000000004</c:v>
                </c:pt>
                <c:pt idx="4142">
                  <c:v>5.0579999999999998</c:v>
                </c:pt>
                <c:pt idx="4143">
                  <c:v>5.0990000000000002</c:v>
                </c:pt>
                <c:pt idx="4144">
                  <c:v>5.1310000000000002</c:v>
                </c:pt>
                <c:pt idx="4145">
                  <c:v>5.1310000000000002</c:v>
                </c:pt>
                <c:pt idx="4146">
                  <c:v>5.1260000000000003</c:v>
                </c:pt>
                <c:pt idx="4147">
                  <c:v>5.1239999999999997</c:v>
                </c:pt>
                <c:pt idx="4148">
                  <c:v>5.2110000000000003</c:v>
                </c:pt>
                <c:pt idx="4149">
                  <c:v>5.2309999999999999</c:v>
                </c:pt>
                <c:pt idx="4150">
                  <c:v>5.2190000000000003</c:v>
                </c:pt>
                <c:pt idx="4151">
                  <c:v>5.194</c:v>
                </c:pt>
                <c:pt idx="4152">
                  <c:v>5.1740000000000004</c:v>
                </c:pt>
                <c:pt idx="4153">
                  <c:v>5.1660000000000004</c:v>
                </c:pt>
                <c:pt idx="4154">
                  <c:v>5.1660000000000004</c:v>
                </c:pt>
                <c:pt idx="4155">
                  <c:v>5.1740000000000004</c:v>
                </c:pt>
                <c:pt idx="4156">
                  <c:v>5.1859999999999999</c:v>
                </c:pt>
                <c:pt idx="4157">
                  <c:v>5.2030000000000003</c:v>
                </c:pt>
                <c:pt idx="4158">
                  <c:v>5.2519999999999998</c:v>
                </c:pt>
                <c:pt idx="4159">
                  <c:v>5.2850000000000001</c:v>
                </c:pt>
                <c:pt idx="4160">
                  <c:v>5.2850000000000001</c:v>
                </c:pt>
                <c:pt idx="4161">
                  <c:v>5.2729999999999997</c:v>
                </c:pt>
                <c:pt idx="4162">
                  <c:v>5.24</c:v>
                </c:pt>
                <c:pt idx="4163">
                  <c:v>5.306</c:v>
                </c:pt>
                <c:pt idx="4164">
                  <c:v>5.3609999999999998</c:v>
                </c:pt>
                <c:pt idx="4165">
                  <c:v>5.29</c:v>
                </c:pt>
                <c:pt idx="4166">
                  <c:v>5.282</c:v>
                </c:pt>
                <c:pt idx="4167">
                  <c:v>5.2709999999999999</c:v>
                </c:pt>
                <c:pt idx="4168">
                  <c:v>5.2629999999999999</c:v>
                </c:pt>
                <c:pt idx="4169">
                  <c:v>5.2729999999999997</c:v>
                </c:pt>
                <c:pt idx="4170">
                  <c:v>5.2850000000000001</c:v>
                </c:pt>
                <c:pt idx="4171">
                  <c:v>5.298</c:v>
                </c:pt>
                <c:pt idx="4172">
                  <c:v>5.3079999999999998</c:v>
                </c:pt>
                <c:pt idx="4173">
                  <c:v>5.31</c:v>
                </c:pt>
                <c:pt idx="4174">
                  <c:v>5.306</c:v>
                </c:pt>
                <c:pt idx="4175">
                  <c:v>5.3019999999999996</c:v>
                </c:pt>
                <c:pt idx="4176">
                  <c:v>5.2889999999999997</c:v>
                </c:pt>
                <c:pt idx="4177">
                  <c:v>5.2839999999999998</c:v>
                </c:pt>
                <c:pt idx="4178">
                  <c:v>5.2709999999999999</c:v>
                </c:pt>
                <c:pt idx="4179">
                  <c:v>5.2519999999999998</c:v>
                </c:pt>
                <c:pt idx="4180">
                  <c:v>5.2279999999999998</c:v>
                </c:pt>
                <c:pt idx="4181">
                  <c:v>5.2050000000000001</c:v>
                </c:pt>
                <c:pt idx="4182">
                  <c:v>5.1820000000000004</c:v>
                </c:pt>
                <c:pt idx="4183">
                  <c:v>5.1580000000000004</c:v>
                </c:pt>
                <c:pt idx="4184">
                  <c:v>5.14</c:v>
                </c:pt>
                <c:pt idx="4185">
                  <c:v>5.1260000000000003</c:v>
                </c:pt>
                <c:pt idx="4186">
                  <c:v>5.12</c:v>
                </c:pt>
                <c:pt idx="4187">
                  <c:v>5.12</c:v>
                </c:pt>
                <c:pt idx="4188">
                  <c:v>5.1210000000000004</c:v>
                </c:pt>
                <c:pt idx="4189">
                  <c:v>5.1230000000000002</c:v>
                </c:pt>
                <c:pt idx="4190">
                  <c:v>5.1289999999999996</c:v>
                </c:pt>
                <c:pt idx="4191">
                  <c:v>5.1360000000000001</c:v>
                </c:pt>
                <c:pt idx="4192">
                  <c:v>5.14</c:v>
                </c:pt>
                <c:pt idx="4193">
                  <c:v>5.149</c:v>
                </c:pt>
                <c:pt idx="4194">
                  <c:v>5.1580000000000004</c:v>
                </c:pt>
                <c:pt idx="4195">
                  <c:v>5.165</c:v>
                </c:pt>
                <c:pt idx="4196">
                  <c:v>5.173</c:v>
                </c:pt>
                <c:pt idx="4197">
                  <c:v>5.1790000000000003</c:v>
                </c:pt>
                <c:pt idx="4198">
                  <c:v>5.1760000000000002</c:v>
                </c:pt>
                <c:pt idx="4199">
                  <c:v>5.1740000000000004</c:v>
                </c:pt>
                <c:pt idx="4200">
                  <c:v>5.17</c:v>
                </c:pt>
                <c:pt idx="4201">
                  <c:v>5.1609999999999996</c:v>
                </c:pt>
                <c:pt idx="4202">
                  <c:v>5.165</c:v>
                </c:pt>
                <c:pt idx="4203">
                  <c:v>5.1630000000000003</c:v>
                </c:pt>
                <c:pt idx="4204">
                  <c:v>5.1529999999999996</c:v>
                </c:pt>
                <c:pt idx="4205">
                  <c:v>5.149</c:v>
                </c:pt>
                <c:pt idx="4206">
                  <c:v>5.1470000000000002</c:v>
                </c:pt>
                <c:pt idx="4207">
                  <c:v>5.14</c:v>
                </c:pt>
                <c:pt idx="4208">
                  <c:v>5.14</c:v>
                </c:pt>
                <c:pt idx="4209">
                  <c:v>5.1319999999999997</c:v>
                </c:pt>
                <c:pt idx="4210">
                  <c:v>5.1260000000000003</c:v>
                </c:pt>
                <c:pt idx="4211">
                  <c:v>5.1180000000000003</c:v>
                </c:pt>
                <c:pt idx="4212">
                  <c:v>5.1079999999999997</c:v>
                </c:pt>
                <c:pt idx="4213">
                  <c:v>5.0949999999999998</c:v>
                </c:pt>
                <c:pt idx="4214">
                  <c:v>5.0759999999999996</c:v>
                </c:pt>
                <c:pt idx="4215">
                  <c:v>5.0579999999999998</c:v>
                </c:pt>
                <c:pt idx="4216">
                  <c:v>5.0359999999999996</c:v>
                </c:pt>
                <c:pt idx="4217">
                  <c:v>5.0209999999999999</c:v>
                </c:pt>
                <c:pt idx="4218">
                  <c:v>5.0030000000000001</c:v>
                </c:pt>
                <c:pt idx="4219">
                  <c:v>4.9809999999999999</c:v>
                </c:pt>
                <c:pt idx="4220">
                  <c:v>4.9649999999999999</c:v>
                </c:pt>
                <c:pt idx="4221">
                  <c:v>4.944</c:v>
                </c:pt>
                <c:pt idx="4222">
                  <c:v>4.9240000000000004</c:v>
                </c:pt>
                <c:pt idx="4223">
                  <c:v>4.9029999999999996</c:v>
                </c:pt>
                <c:pt idx="4224">
                  <c:v>4.8760000000000003</c:v>
                </c:pt>
                <c:pt idx="4225">
                  <c:v>4.8460000000000001</c:v>
                </c:pt>
                <c:pt idx="4226">
                  <c:v>4.8220000000000001</c:v>
                </c:pt>
                <c:pt idx="4227">
                  <c:v>4.7949999999999999</c:v>
                </c:pt>
                <c:pt idx="4228">
                  <c:v>4.7640000000000002</c:v>
                </c:pt>
                <c:pt idx="4229">
                  <c:v>4.7270000000000003</c:v>
                </c:pt>
                <c:pt idx="4230">
                  <c:v>5.3659999999999997</c:v>
                </c:pt>
                <c:pt idx="4231">
                  <c:v>5.2850000000000001</c:v>
                </c:pt>
                <c:pt idx="4232">
                  <c:v>5.2530000000000001</c:v>
                </c:pt>
                <c:pt idx="4233">
                  <c:v>5.234</c:v>
                </c:pt>
                <c:pt idx="4234">
                  <c:v>5.2240000000000002</c:v>
                </c:pt>
                <c:pt idx="4235">
                  <c:v>5.2160000000000002</c:v>
                </c:pt>
                <c:pt idx="4236">
                  <c:v>5.2210000000000001</c:v>
                </c:pt>
                <c:pt idx="4237">
                  <c:v>5.2320000000000002</c:v>
                </c:pt>
                <c:pt idx="4238">
                  <c:v>5.2729999999999997</c:v>
                </c:pt>
                <c:pt idx="4239">
                  <c:v>5.0940000000000003</c:v>
                </c:pt>
                <c:pt idx="4240">
                  <c:v>4.5380000000000003</c:v>
                </c:pt>
                <c:pt idx="4241">
                  <c:v>4.8419999999999996</c:v>
                </c:pt>
                <c:pt idx="4242">
                  <c:v>5.0279999999999996</c:v>
                </c:pt>
                <c:pt idx="4243">
                  <c:v>5.1100000000000003</c:v>
                </c:pt>
                <c:pt idx="4244">
                  <c:v>5.1449999999999996</c:v>
                </c:pt>
                <c:pt idx="4245">
                  <c:v>5.1710000000000003</c:v>
                </c:pt>
                <c:pt idx="4246">
                  <c:v>5.1890000000000001</c:v>
                </c:pt>
                <c:pt idx="4247">
                  <c:v>5.2050000000000001</c:v>
                </c:pt>
                <c:pt idx="4248">
                  <c:v>5.2080000000000002</c:v>
                </c:pt>
                <c:pt idx="4249">
                  <c:v>5.2080000000000002</c:v>
                </c:pt>
                <c:pt idx="4250">
                  <c:v>5.2030000000000003</c:v>
                </c:pt>
                <c:pt idx="4251">
                  <c:v>5.202</c:v>
                </c:pt>
                <c:pt idx="4252">
                  <c:v>5.1989999999999998</c:v>
                </c:pt>
                <c:pt idx="4253">
                  <c:v>5.1950000000000003</c:v>
                </c:pt>
                <c:pt idx="4254">
                  <c:v>5.1970000000000001</c:v>
                </c:pt>
                <c:pt idx="4255">
                  <c:v>5.218</c:v>
                </c:pt>
                <c:pt idx="4256">
                  <c:v>5.3319999999999999</c:v>
                </c:pt>
                <c:pt idx="4257">
                  <c:v>5.6520000000000001</c:v>
                </c:pt>
                <c:pt idx="4258">
                  <c:v>3.0819999999999999</c:v>
                </c:pt>
                <c:pt idx="4259">
                  <c:v>1.704</c:v>
                </c:pt>
                <c:pt idx="4260">
                  <c:v>1.022</c:v>
                </c:pt>
                <c:pt idx="4261">
                  <c:v>0.25600000000000001</c:v>
                </c:pt>
                <c:pt idx="4262">
                  <c:v>-0.25900000000000001</c:v>
                </c:pt>
                <c:pt idx="4263">
                  <c:v>-0.71599999999999997</c:v>
                </c:pt>
                <c:pt idx="4264">
                  <c:v>-1.079</c:v>
                </c:pt>
                <c:pt idx="4265">
                  <c:v>-1.34</c:v>
                </c:pt>
                <c:pt idx="4266">
                  <c:v>-1.0329999999999999</c:v>
                </c:pt>
                <c:pt idx="4267">
                  <c:v>-0.48399999999999999</c:v>
                </c:pt>
                <c:pt idx="4268">
                  <c:v>-0.10199999999999999</c:v>
                </c:pt>
                <c:pt idx="4269">
                  <c:v>-0.56299999999999994</c:v>
                </c:pt>
                <c:pt idx="4270">
                  <c:v>-0.46899999999999997</c:v>
                </c:pt>
                <c:pt idx="4271">
                  <c:v>-7.4999999999999997E-2</c:v>
                </c:pt>
                <c:pt idx="4272">
                  <c:v>0.99099999999999999</c:v>
                </c:pt>
                <c:pt idx="4273">
                  <c:v>2.9870000000000001</c:v>
                </c:pt>
                <c:pt idx="4274">
                  <c:v>3.2770000000000001</c:v>
                </c:pt>
                <c:pt idx="4275">
                  <c:v>3.1459999999999999</c:v>
                </c:pt>
                <c:pt idx="4276">
                  <c:v>2.1440000000000001</c:v>
                </c:pt>
                <c:pt idx="4277">
                  <c:v>1.512</c:v>
                </c:pt>
                <c:pt idx="4278">
                  <c:v>2.5000000000000001E-2</c:v>
                </c:pt>
                <c:pt idx="4279">
                  <c:v>0.83499999999999996</c:v>
                </c:pt>
                <c:pt idx="4280">
                  <c:v>2.0680000000000001</c:v>
                </c:pt>
                <c:pt idx="4281">
                  <c:v>0.69399999999999995</c:v>
                </c:pt>
                <c:pt idx="4282">
                  <c:v>-0.34599999999999997</c:v>
                </c:pt>
                <c:pt idx="4283">
                  <c:v>-1.9430000000000001</c:v>
                </c:pt>
                <c:pt idx="4284">
                  <c:v>-1.49</c:v>
                </c:pt>
                <c:pt idx="4285">
                  <c:v>-2.14</c:v>
                </c:pt>
                <c:pt idx="4286">
                  <c:v>-2.1579999999999999</c:v>
                </c:pt>
                <c:pt idx="4287">
                  <c:v>-1.839</c:v>
                </c:pt>
                <c:pt idx="4288">
                  <c:v>-2.4700000000000002</c:v>
                </c:pt>
                <c:pt idx="4289">
                  <c:v>-2.0950000000000002</c:v>
                </c:pt>
                <c:pt idx="4290">
                  <c:v>-2.1960000000000002</c:v>
                </c:pt>
                <c:pt idx="4291">
                  <c:v>-1.69</c:v>
                </c:pt>
                <c:pt idx="4292">
                  <c:v>-0.92800000000000005</c:v>
                </c:pt>
                <c:pt idx="4293">
                  <c:v>-0.376</c:v>
                </c:pt>
                <c:pt idx="4294">
                  <c:v>2.7E-2</c:v>
                </c:pt>
                <c:pt idx="4295">
                  <c:v>0.71699999999999997</c:v>
                </c:pt>
                <c:pt idx="4296">
                  <c:v>1.962</c:v>
                </c:pt>
                <c:pt idx="4297">
                  <c:v>3.6110000000000002</c:v>
                </c:pt>
                <c:pt idx="4298">
                  <c:v>5.1859999999999999</c:v>
                </c:pt>
                <c:pt idx="4299">
                  <c:v>6.5780000000000003</c:v>
                </c:pt>
                <c:pt idx="4300">
                  <c:v>6.2709999999999999</c:v>
                </c:pt>
                <c:pt idx="4301">
                  <c:v>6.3710000000000004</c:v>
                </c:pt>
                <c:pt idx="4302">
                  <c:v>6.7869999999999999</c:v>
                </c:pt>
                <c:pt idx="4303">
                  <c:v>6.7220000000000004</c:v>
                </c:pt>
                <c:pt idx="4304">
                  <c:v>7.2009999999999996</c:v>
                </c:pt>
                <c:pt idx="4305">
                  <c:v>6.51</c:v>
                </c:pt>
                <c:pt idx="4306">
                  <c:v>5.8010000000000002</c:v>
                </c:pt>
                <c:pt idx="4307">
                  <c:v>5.234</c:v>
                </c:pt>
                <c:pt idx="4308">
                  <c:v>4.6390000000000002</c:v>
                </c:pt>
                <c:pt idx="4309">
                  <c:v>4.9710000000000001</c:v>
                </c:pt>
                <c:pt idx="4310">
                  <c:v>5.0819999999999999</c:v>
                </c:pt>
                <c:pt idx="4311">
                  <c:v>5.149</c:v>
                </c:pt>
                <c:pt idx="4312">
                  <c:v>5.2949999999999999</c:v>
                </c:pt>
                <c:pt idx="4313">
                  <c:v>5.2919999999999998</c:v>
                </c:pt>
                <c:pt idx="4314">
                  <c:v>4.9710000000000001</c:v>
                </c:pt>
                <c:pt idx="4315">
                  <c:v>3.363</c:v>
                </c:pt>
                <c:pt idx="4316">
                  <c:v>2.347</c:v>
                </c:pt>
                <c:pt idx="4317">
                  <c:v>2.3519999999999999</c:v>
                </c:pt>
                <c:pt idx="4318">
                  <c:v>2.3170000000000002</c:v>
                </c:pt>
                <c:pt idx="4319">
                  <c:v>2.8839999999999999</c:v>
                </c:pt>
                <c:pt idx="4320">
                  <c:v>4.6829999999999998</c:v>
                </c:pt>
                <c:pt idx="4321">
                  <c:v>6.8230000000000004</c:v>
                </c:pt>
                <c:pt idx="4322">
                  <c:v>10.045999999999999</c:v>
                </c:pt>
                <c:pt idx="4323">
                  <c:v>7.2080000000000002</c:v>
                </c:pt>
                <c:pt idx="4324">
                  <c:v>6.7140000000000004</c:v>
                </c:pt>
                <c:pt idx="4325">
                  <c:v>6.7060000000000004</c:v>
                </c:pt>
                <c:pt idx="4326">
                  <c:v>6.94</c:v>
                </c:pt>
                <c:pt idx="4327">
                  <c:v>6.6219999999999999</c:v>
                </c:pt>
                <c:pt idx="4328">
                  <c:v>5.6580000000000004</c:v>
                </c:pt>
                <c:pt idx="4329">
                  <c:v>5.1079999999999997</c:v>
                </c:pt>
                <c:pt idx="4330">
                  <c:v>4.0819999999999999</c:v>
                </c:pt>
                <c:pt idx="4331">
                  <c:v>2.7210000000000001</c:v>
                </c:pt>
                <c:pt idx="4332">
                  <c:v>1.8740000000000001</c:v>
                </c:pt>
                <c:pt idx="4333">
                  <c:v>1.32</c:v>
                </c:pt>
                <c:pt idx="4334">
                  <c:v>1.2170000000000001</c:v>
                </c:pt>
                <c:pt idx="4335">
                  <c:v>0.83899999999999997</c:v>
                </c:pt>
                <c:pt idx="4336">
                  <c:v>0.38300000000000001</c:v>
                </c:pt>
                <c:pt idx="4337">
                  <c:v>0.06</c:v>
                </c:pt>
                <c:pt idx="4338">
                  <c:v>6.0000000000000001E-3</c:v>
                </c:pt>
                <c:pt idx="4339">
                  <c:v>6.4000000000000001E-2</c:v>
                </c:pt>
                <c:pt idx="4340">
                  <c:v>-0.73399999999999999</c:v>
                </c:pt>
                <c:pt idx="4341">
                  <c:v>-1.0269999999999999</c:v>
                </c:pt>
                <c:pt idx="4342">
                  <c:v>-2.0859999999999999</c:v>
                </c:pt>
                <c:pt idx="4343">
                  <c:v>-0.36499999999999999</c:v>
                </c:pt>
                <c:pt idx="4344">
                  <c:v>4.4669999999999996</c:v>
                </c:pt>
                <c:pt idx="4345">
                  <c:v>5.2480000000000002</c:v>
                </c:pt>
                <c:pt idx="4346">
                  <c:v>6.2110000000000003</c:v>
                </c:pt>
                <c:pt idx="4347">
                  <c:v>8.4480000000000004</c:v>
                </c:pt>
                <c:pt idx="4348">
                  <c:v>8.6519999999999992</c:v>
                </c:pt>
                <c:pt idx="4349">
                  <c:v>10.009</c:v>
                </c:pt>
                <c:pt idx="4350">
                  <c:v>9.1170000000000009</c:v>
                </c:pt>
                <c:pt idx="4351">
                  <c:v>8.266</c:v>
                </c:pt>
                <c:pt idx="4352">
                  <c:v>7.8789999999999996</c:v>
                </c:pt>
                <c:pt idx="4353">
                  <c:v>7.149</c:v>
                </c:pt>
                <c:pt idx="4354">
                  <c:v>6.5460000000000003</c:v>
                </c:pt>
                <c:pt idx="4355">
                  <c:v>5.9139999999999997</c:v>
                </c:pt>
                <c:pt idx="4356">
                  <c:v>4.8890000000000002</c:v>
                </c:pt>
                <c:pt idx="4357">
                  <c:v>3.835</c:v>
                </c:pt>
                <c:pt idx="4358">
                  <c:v>4.34</c:v>
                </c:pt>
                <c:pt idx="4359">
                  <c:v>4.7329999999999997</c:v>
                </c:pt>
                <c:pt idx="4360">
                  <c:v>4.8010000000000002</c:v>
                </c:pt>
                <c:pt idx="4361">
                  <c:v>4.7169999999999996</c:v>
                </c:pt>
                <c:pt idx="4362">
                  <c:v>4.6680000000000001</c:v>
                </c:pt>
                <c:pt idx="4363">
                  <c:v>4.5999999999999996</c:v>
                </c:pt>
                <c:pt idx="4364">
                  <c:v>4.5270000000000001</c:v>
                </c:pt>
                <c:pt idx="4365">
                  <c:v>4.3849999999999998</c:v>
                </c:pt>
                <c:pt idx="4366">
                  <c:v>3.9279999999999999</c:v>
                </c:pt>
                <c:pt idx="4367">
                  <c:v>4.2960000000000003</c:v>
                </c:pt>
                <c:pt idx="4368">
                  <c:v>4.79</c:v>
                </c:pt>
                <c:pt idx="4369">
                  <c:v>6.0350000000000001</c:v>
                </c:pt>
                <c:pt idx="4370">
                  <c:v>7.9939999999999998</c:v>
                </c:pt>
                <c:pt idx="4371">
                  <c:v>10.195</c:v>
                </c:pt>
                <c:pt idx="4372">
                  <c:v>10.189</c:v>
                </c:pt>
                <c:pt idx="4373">
                  <c:v>10.818</c:v>
                </c:pt>
                <c:pt idx="4374">
                  <c:v>11.45</c:v>
                </c:pt>
                <c:pt idx="4375">
                  <c:v>10.638</c:v>
                </c:pt>
                <c:pt idx="4376">
                  <c:v>9.3070000000000004</c:v>
                </c:pt>
                <c:pt idx="4377">
                  <c:v>8.0960000000000001</c:v>
                </c:pt>
                <c:pt idx="4378">
                  <c:v>6.7089999999999996</c:v>
                </c:pt>
                <c:pt idx="4379">
                  <c:v>5.5170000000000003</c:v>
                </c:pt>
                <c:pt idx="4380">
                  <c:v>5.2480000000000002</c:v>
                </c:pt>
                <c:pt idx="4381">
                  <c:v>5.351</c:v>
                </c:pt>
                <c:pt idx="4382">
                  <c:v>5.2190000000000003</c:v>
                </c:pt>
                <c:pt idx="4383">
                  <c:v>5.0209999999999999</c:v>
                </c:pt>
                <c:pt idx="4384">
                  <c:v>4.9160000000000004</c:v>
                </c:pt>
                <c:pt idx="4385">
                  <c:v>4.8840000000000003</c:v>
                </c:pt>
                <c:pt idx="4386">
                  <c:v>4.649</c:v>
                </c:pt>
                <c:pt idx="4387">
                  <c:v>4.4260000000000002</c:v>
                </c:pt>
                <c:pt idx="4388">
                  <c:v>4.4160000000000004</c:v>
                </c:pt>
                <c:pt idx="4389">
                  <c:v>4.5090000000000003</c:v>
                </c:pt>
                <c:pt idx="4390">
                  <c:v>4.7770000000000001</c:v>
                </c:pt>
                <c:pt idx="4391">
                  <c:v>5.1779999999999999</c:v>
                </c:pt>
                <c:pt idx="4392">
                  <c:v>5.8330000000000002</c:v>
                </c:pt>
                <c:pt idx="4393">
                  <c:v>7.3470000000000004</c:v>
                </c:pt>
                <c:pt idx="4394">
                  <c:v>9.1709999999999994</c:v>
                </c:pt>
                <c:pt idx="4395">
                  <c:v>12.209</c:v>
                </c:pt>
                <c:pt idx="4396">
                  <c:v>13.315</c:v>
                </c:pt>
                <c:pt idx="4397">
                  <c:v>13.321999999999999</c:v>
                </c:pt>
                <c:pt idx="4398">
                  <c:v>12.786</c:v>
                </c:pt>
                <c:pt idx="4399">
                  <c:v>12.342000000000001</c:v>
                </c:pt>
                <c:pt idx="4400">
                  <c:v>11.3</c:v>
                </c:pt>
                <c:pt idx="4401">
                  <c:v>9.7309999999999999</c:v>
                </c:pt>
                <c:pt idx="4402">
                  <c:v>8.1880000000000006</c:v>
                </c:pt>
                <c:pt idx="4403">
                  <c:v>7.2569999999999997</c:v>
                </c:pt>
                <c:pt idx="4404">
                  <c:v>6.657</c:v>
                </c:pt>
                <c:pt idx="4405">
                  <c:v>6.3049999999999997</c:v>
                </c:pt>
                <c:pt idx="4406">
                  <c:v>6.0860000000000003</c:v>
                </c:pt>
                <c:pt idx="4407">
                  <c:v>5.9480000000000004</c:v>
                </c:pt>
                <c:pt idx="4408">
                  <c:v>5.3449999999999998</c:v>
                </c:pt>
                <c:pt idx="4409">
                  <c:v>3.774</c:v>
                </c:pt>
                <c:pt idx="4410">
                  <c:v>3.1960000000000002</c:v>
                </c:pt>
                <c:pt idx="4411">
                  <c:v>2.1739999999999999</c:v>
                </c:pt>
                <c:pt idx="4412">
                  <c:v>2.633</c:v>
                </c:pt>
                <c:pt idx="4413">
                  <c:v>3.2210000000000001</c:v>
                </c:pt>
                <c:pt idx="4414">
                  <c:v>2.7679999999999998</c:v>
                </c:pt>
                <c:pt idx="4415">
                  <c:v>3.6280000000000001</c:v>
                </c:pt>
                <c:pt idx="4416">
                  <c:v>4.7910000000000004</c:v>
                </c:pt>
                <c:pt idx="4417">
                  <c:v>8.2859999999999996</c:v>
                </c:pt>
                <c:pt idx="4418">
                  <c:v>12.304</c:v>
                </c:pt>
                <c:pt idx="4419">
                  <c:v>9.6389999999999993</c:v>
                </c:pt>
                <c:pt idx="4420">
                  <c:v>10.492000000000001</c:v>
                </c:pt>
                <c:pt idx="4421">
                  <c:v>11.153</c:v>
                </c:pt>
                <c:pt idx="4422">
                  <c:v>12.65</c:v>
                </c:pt>
                <c:pt idx="4423">
                  <c:v>11.84</c:v>
                </c:pt>
                <c:pt idx="4424">
                  <c:v>11.115</c:v>
                </c:pt>
                <c:pt idx="4425">
                  <c:v>9.7940000000000005</c:v>
                </c:pt>
                <c:pt idx="4426">
                  <c:v>8.5399999999999991</c:v>
                </c:pt>
                <c:pt idx="4427">
                  <c:v>7.0620000000000003</c:v>
                </c:pt>
                <c:pt idx="4428">
                  <c:v>6.2729999999999997</c:v>
                </c:pt>
                <c:pt idx="4429">
                  <c:v>5.6470000000000002</c:v>
                </c:pt>
                <c:pt idx="4430">
                  <c:v>4.8680000000000003</c:v>
                </c:pt>
                <c:pt idx="4431">
                  <c:v>4.0119999999999996</c:v>
                </c:pt>
                <c:pt idx="4432">
                  <c:v>3.33</c:v>
                </c:pt>
                <c:pt idx="4433">
                  <c:v>3.5510000000000002</c:v>
                </c:pt>
                <c:pt idx="4434">
                  <c:v>2.4889999999999999</c:v>
                </c:pt>
                <c:pt idx="4435">
                  <c:v>2.8490000000000002</c:v>
                </c:pt>
                <c:pt idx="4436">
                  <c:v>2.7029999999999998</c:v>
                </c:pt>
                <c:pt idx="4437">
                  <c:v>3.0779999999999998</c:v>
                </c:pt>
                <c:pt idx="4438">
                  <c:v>3.5030000000000001</c:v>
                </c:pt>
                <c:pt idx="4439">
                  <c:v>4.6760000000000002</c:v>
                </c:pt>
                <c:pt idx="4440">
                  <c:v>5.1470000000000002</c:v>
                </c:pt>
                <c:pt idx="4441">
                  <c:v>6.383</c:v>
                </c:pt>
                <c:pt idx="4442">
                  <c:v>7.2709999999999999</c:v>
                </c:pt>
                <c:pt idx="4443">
                  <c:v>9.6769999999999996</c:v>
                </c:pt>
                <c:pt idx="4444">
                  <c:v>10.425000000000001</c:v>
                </c:pt>
                <c:pt idx="4445">
                  <c:v>11.622999999999999</c:v>
                </c:pt>
                <c:pt idx="4446">
                  <c:v>11.734</c:v>
                </c:pt>
                <c:pt idx="4447">
                  <c:v>11.311999999999999</c:v>
                </c:pt>
                <c:pt idx="4448">
                  <c:v>10.744999999999999</c:v>
                </c:pt>
                <c:pt idx="4449">
                  <c:v>10.269</c:v>
                </c:pt>
                <c:pt idx="4450">
                  <c:v>9.4260000000000002</c:v>
                </c:pt>
                <c:pt idx="4451">
                  <c:v>8.9250000000000007</c:v>
                </c:pt>
                <c:pt idx="4452">
                  <c:v>8.4060000000000006</c:v>
                </c:pt>
                <c:pt idx="4453">
                  <c:v>7.93</c:v>
                </c:pt>
                <c:pt idx="4454">
                  <c:v>7.4240000000000004</c:v>
                </c:pt>
                <c:pt idx="4455">
                  <c:v>7.2729999999999997</c:v>
                </c:pt>
                <c:pt idx="4456">
                  <c:v>6.5670000000000002</c:v>
                </c:pt>
                <c:pt idx="4457">
                  <c:v>5.4379999999999997</c:v>
                </c:pt>
                <c:pt idx="4458">
                  <c:v>6.024</c:v>
                </c:pt>
                <c:pt idx="4459">
                  <c:v>6.2119999999999997</c:v>
                </c:pt>
                <c:pt idx="4460">
                  <c:v>5.9219999999999997</c:v>
                </c:pt>
                <c:pt idx="4461">
                  <c:v>5.64</c:v>
                </c:pt>
                <c:pt idx="4462">
                  <c:v>5.4089999999999998</c:v>
                </c:pt>
                <c:pt idx="4463">
                  <c:v>3.3450000000000002</c:v>
                </c:pt>
                <c:pt idx="4464">
                  <c:v>2.0110000000000001</c:v>
                </c:pt>
                <c:pt idx="4465">
                  <c:v>3.2109999999999999</c:v>
                </c:pt>
                <c:pt idx="4466">
                  <c:v>4.4050000000000002</c:v>
                </c:pt>
                <c:pt idx="4467">
                  <c:v>5.6740000000000004</c:v>
                </c:pt>
                <c:pt idx="4468">
                  <c:v>7.5720000000000001</c:v>
                </c:pt>
                <c:pt idx="4469">
                  <c:v>6.9729999999999999</c:v>
                </c:pt>
                <c:pt idx="4470">
                  <c:v>7.7050000000000001</c:v>
                </c:pt>
                <c:pt idx="4471">
                  <c:v>7.5170000000000003</c:v>
                </c:pt>
                <c:pt idx="4472">
                  <c:v>7.3959999999999999</c:v>
                </c:pt>
                <c:pt idx="4473">
                  <c:v>6.91</c:v>
                </c:pt>
                <c:pt idx="4474">
                  <c:v>5.6529999999999996</c:v>
                </c:pt>
                <c:pt idx="4475">
                  <c:v>4.468</c:v>
                </c:pt>
                <c:pt idx="4476">
                  <c:v>3.782</c:v>
                </c:pt>
                <c:pt idx="4477">
                  <c:v>3.907</c:v>
                </c:pt>
                <c:pt idx="4478">
                  <c:v>3.8730000000000002</c:v>
                </c:pt>
                <c:pt idx="4479">
                  <c:v>4.18</c:v>
                </c:pt>
                <c:pt idx="4480">
                  <c:v>4.1619999999999999</c:v>
                </c:pt>
                <c:pt idx="4481">
                  <c:v>4.0789999999999997</c:v>
                </c:pt>
                <c:pt idx="4482">
                  <c:v>3.9460000000000002</c:v>
                </c:pt>
                <c:pt idx="4483">
                  <c:v>3.032</c:v>
                </c:pt>
                <c:pt idx="4484">
                  <c:v>3.0680000000000001</c:v>
                </c:pt>
                <c:pt idx="4485">
                  <c:v>2.8279999999999998</c:v>
                </c:pt>
                <c:pt idx="4486">
                  <c:v>2.6190000000000002</c:v>
                </c:pt>
                <c:pt idx="4487">
                  <c:v>3.6110000000000002</c:v>
                </c:pt>
                <c:pt idx="4488">
                  <c:v>5.5880000000000001</c:v>
                </c:pt>
                <c:pt idx="4489">
                  <c:v>5.9729999999999999</c:v>
                </c:pt>
                <c:pt idx="4490">
                  <c:v>7.298</c:v>
                </c:pt>
                <c:pt idx="4491">
                  <c:v>7.681</c:v>
                </c:pt>
                <c:pt idx="4492">
                  <c:v>7.7190000000000003</c:v>
                </c:pt>
                <c:pt idx="4493">
                  <c:v>7.5570000000000004</c:v>
                </c:pt>
                <c:pt idx="4494">
                  <c:v>7.4770000000000003</c:v>
                </c:pt>
                <c:pt idx="4495">
                  <c:v>7.2750000000000004</c:v>
                </c:pt>
                <c:pt idx="4496">
                  <c:v>7.3</c:v>
                </c:pt>
                <c:pt idx="4497">
                  <c:v>7.0730000000000004</c:v>
                </c:pt>
                <c:pt idx="4498">
                  <c:v>7.0789999999999997</c:v>
                </c:pt>
                <c:pt idx="4499">
                  <c:v>7.0179999999999998</c:v>
                </c:pt>
                <c:pt idx="4500">
                  <c:v>7.0030000000000001</c:v>
                </c:pt>
                <c:pt idx="4501">
                  <c:v>7.0789999999999997</c:v>
                </c:pt>
                <c:pt idx="4502">
                  <c:v>7.1059999999999999</c:v>
                </c:pt>
                <c:pt idx="4503">
                  <c:v>7.048</c:v>
                </c:pt>
                <c:pt idx="4504">
                  <c:v>7.2859999999999996</c:v>
                </c:pt>
                <c:pt idx="4505">
                  <c:v>7.6740000000000004</c:v>
                </c:pt>
                <c:pt idx="4506">
                  <c:v>7.7610000000000001</c:v>
                </c:pt>
                <c:pt idx="4507">
                  <c:v>7.6269999999999998</c:v>
                </c:pt>
                <c:pt idx="4508">
                  <c:v>7.694</c:v>
                </c:pt>
                <c:pt idx="4509">
                  <c:v>7.7430000000000003</c:v>
                </c:pt>
                <c:pt idx="4510">
                  <c:v>7.6719999999999997</c:v>
                </c:pt>
                <c:pt idx="4511">
                  <c:v>7.7880000000000003</c:v>
                </c:pt>
                <c:pt idx="4512">
                  <c:v>8.0269999999999992</c:v>
                </c:pt>
                <c:pt idx="4513">
                  <c:v>8.1880000000000006</c:v>
                </c:pt>
                <c:pt idx="4514">
                  <c:v>8.8040000000000003</c:v>
                </c:pt>
                <c:pt idx="4515">
                  <c:v>9.5220000000000002</c:v>
                </c:pt>
                <c:pt idx="4516">
                  <c:v>10.374000000000001</c:v>
                </c:pt>
                <c:pt idx="4517">
                  <c:v>10.782999999999999</c:v>
                </c:pt>
                <c:pt idx="4518">
                  <c:v>11.275</c:v>
                </c:pt>
                <c:pt idx="4519">
                  <c:v>11.388</c:v>
                </c:pt>
                <c:pt idx="4520">
                  <c:v>10.702999999999999</c:v>
                </c:pt>
                <c:pt idx="4521">
                  <c:v>10.175000000000001</c:v>
                </c:pt>
                <c:pt idx="4522">
                  <c:v>9.7309999999999999</c:v>
                </c:pt>
                <c:pt idx="4523">
                  <c:v>9.2219999999999995</c:v>
                </c:pt>
                <c:pt idx="4524">
                  <c:v>8.9060000000000006</c:v>
                </c:pt>
                <c:pt idx="4525">
                  <c:v>8.7330000000000005</c:v>
                </c:pt>
                <c:pt idx="4526">
                  <c:v>8.3780000000000001</c:v>
                </c:pt>
                <c:pt idx="4527">
                  <c:v>8.3919999999999995</c:v>
                </c:pt>
                <c:pt idx="4528">
                  <c:v>8.4610000000000003</c:v>
                </c:pt>
                <c:pt idx="4529">
                  <c:v>8.5630000000000006</c:v>
                </c:pt>
                <c:pt idx="4530">
                  <c:v>8.57</c:v>
                </c:pt>
                <c:pt idx="4531">
                  <c:v>8.702</c:v>
                </c:pt>
                <c:pt idx="4532">
                  <c:v>7.5789999999999997</c:v>
                </c:pt>
                <c:pt idx="4533">
                  <c:v>6.6289999999999996</c:v>
                </c:pt>
                <c:pt idx="4534">
                  <c:v>6.3029999999999999</c:v>
                </c:pt>
                <c:pt idx="4535">
                  <c:v>9.7759999999999998</c:v>
                </c:pt>
                <c:pt idx="4536">
                  <c:v>17.161999999999999</c:v>
                </c:pt>
                <c:pt idx="4537">
                  <c:v>19.7</c:v>
                </c:pt>
                <c:pt idx="4538">
                  <c:v>19.190000000000001</c:v>
                </c:pt>
                <c:pt idx="4539">
                  <c:v>15.805999999999999</c:v>
                </c:pt>
                <c:pt idx="4540">
                  <c:v>14.972</c:v>
                </c:pt>
                <c:pt idx="4541">
                  <c:v>14.708</c:v>
                </c:pt>
                <c:pt idx="4542">
                  <c:v>14.981999999999999</c:v>
                </c:pt>
                <c:pt idx="4543">
                  <c:v>15.417999999999999</c:v>
                </c:pt>
                <c:pt idx="4544">
                  <c:v>14.260999999999999</c:v>
                </c:pt>
                <c:pt idx="4545">
                  <c:v>13.282999999999999</c:v>
                </c:pt>
                <c:pt idx="4546">
                  <c:v>11.81</c:v>
                </c:pt>
                <c:pt idx="4547">
                  <c:v>10.112</c:v>
                </c:pt>
                <c:pt idx="4548">
                  <c:v>9.5990000000000002</c:v>
                </c:pt>
                <c:pt idx="4549">
                  <c:v>8.891</c:v>
                </c:pt>
                <c:pt idx="4550">
                  <c:v>8.423</c:v>
                </c:pt>
                <c:pt idx="4551">
                  <c:v>8.0340000000000007</c:v>
                </c:pt>
                <c:pt idx="4552">
                  <c:v>7.4630000000000001</c:v>
                </c:pt>
                <c:pt idx="4553">
                  <c:v>7.3390000000000004</c:v>
                </c:pt>
                <c:pt idx="4554">
                  <c:v>7.008</c:v>
                </c:pt>
                <c:pt idx="4555">
                  <c:v>6.8360000000000003</c:v>
                </c:pt>
                <c:pt idx="4556">
                  <c:v>5.8419999999999996</c:v>
                </c:pt>
                <c:pt idx="4557">
                  <c:v>5.8789999999999996</c:v>
                </c:pt>
                <c:pt idx="4558">
                  <c:v>4.819</c:v>
                </c:pt>
                <c:pt idx="4559">
                  <c:v>5.29</c:v>
                </c:pt>
                <c:pt idx="4560">
                  <c:v>8.9589999999999996</c:v>
                </c:pt>
                <c:pt idx="4561">
                  <c:v>9.6370000000000005</c:v>
                </c:pt>
                <c:pt idx="4562">
                  <c:v>15.694000000000001</c:v>
                </c:pt>
                <c:pt idx="4563">
                  <c:v>16.084</c:v>
                </c:pt>
                <c:pt idx="4564">
                  <c:v>16.666</c:v>
                </c:pt>
                <c:pt idx="4565">
                  <c:v>16.994</c:v>
                </c:pt>
                <c:pt idx="4566">
                  <c:v>16.45</c:v>
                </c:pt>
                <c:pt idx="4567">
                  <c:v>16.231000000000002</c:v>
                </c:pt>
                <c:pt idx="4568">
                  <c:v>15.582000000000001</c:v>
                </c:pt>
                <c:pt idx="4569">
                  <c:v>14.59</c:v>
                </c:pt>
                <c:pt idx="4570">
                  <c:v>12.45</c:v>
                </c:pt>
                <c:pt idx="4571">
                  <c:v>10.847</c:v>
                </c:pt>
                <c:pt idx="4572">
                  <c:v>10.206</c:v>
                </c:pt>
                <c:pt idx="4573">
                  <c:v>8.7249999999999996</c:v>
                </c:pt>
                <c:pt idx="4574">
                  <c:v>7.6859999999999999</c:v>
                </c:pt>
                <c:pt idx="4575">
                  <c:v>6.9669999999999996</c:v>
                </c:pt>
                <c:pt idx="4576">
                  <c:v>6.7240000000000002</c:v>
                </c:pt>
                <c:pt idx="4577">
                  <c:v>6.3810000000000002</c:v>
                </c:pt>
                <c:pt idx="4578">
                  <c:v>6.359</c:v>
                </c:pt>
                <c:pt idx="4579">
                  <c:v>6.141</c:v>
                </c:pt>
                <c:pt idx="4580">
                  <c:v>5.21</c:v>
                </c:pt>
                <c:pt idx="4581">
                  <c:v>4.5060000000000002</c:v>
                </c:pt>
                <c:pt idx="4582">
                  <c:v>4.2190000000000003</c:v>
                </c:pt>
                <c:pt idx="4583">
                  <c:v>5.2160000000000002</c:v>
                </c:pt>
                <c:pt idx="4584">
                  <c:v>8.1509999999999998</c:v>
                </c:pt>
                <c:pt idx="4585">
                  <c:v>14.521000000000001</c:v>
                </c:pt>
                <c:pt idx="4586">
                  <c:v>13.680999999999999</c:v>
                </c:pt>
                <c:pt idx="4587">
                  <c:v>10.365</c:v>
                </c:pt>
                <c:pt idx="4588">
                  <c:v>9.1769999999999996</c:v>
                </c:pt>
                <c:pt idx="4589">
                  <c:v>10.78</c:v>
                </c:pt>
                <c:pt idx="4590">
                  <c:v>10.034000000000001</c:v>
                </c:pt>
                <c:pt idx="4591">
                  <c:v>10.071</c:v>
                </c:pt>
                <c:pt idx="4592">
                  <c:v>9.4060000000000006</c:v>
                </c:pt>
                <c:pt idx="4593">
                  <c:v>8.4469999999999992</c:v>
                </c:pt>
                <c:pt idx="4594">
                  <c:v>6.9370000000000003</c:v>
                </c:pt>
                <c:pt idx="4595">
                  <c:v>4.9530000000000003</c:v>
                </c:pt>
                <c:pt idx="4596">
                  <c:v>3.5209999999999999</c:v>
                </c:pt>
                <c:pt idx="4597">
                  <c:v>2.9119999999999999</c:v>
                </c:pt>
                <c:pt idx="4598">
                  <c:v>2.37</c:v>
                </c:pt>
                <c:pt idx="4599">
                  <c:v>1.7709999999999999</c:v>
                </c:pt>
                <c:pt idx="4600">
                  <c:v>3.0619999999999998</c:v>
                </c:pt>
                <c:pt idx="4601">
                  <c:v>1.9470000000000001</c:v>
                </c:pt>
                <c:pt idx="4602">
                  <c:v>1.54</c:v>
                </c:pt>
                <c:pt idx="4603">
                  <c:v>1.585</c:v>
                </c:pt>
                <c:pt idx="4604">
                  <c:v>1.48</c:v>
                </c:pt>
                <c:pt idx="4605">
                  <c:v>0.84199999999999997</c:v>
                </c:pt>
                <c:pt idx="4606">
                  <c:v>1.361</c:v>
                </c:pt>
                <c:pt idx="4607">
                  <c:v>6.6210000000000004</c:v>
                </c:pt>
                <c:pt idx="4608">
                  <c:v>12.9</c:v>
                </c:pt>
                <c:pt idx="4609">
                  <c:v>13.756</c:v>
                </c:pt>
                <c:pt idx="4610">
                  <c:v>9.4949999999999992</c:v>
                </c:pt>
                <c:pt idx="4611">
                  <c:v>9.7309999999999999</c:v>
                </c:pt>
                <c:pt idx="4612">
                  <c:v>10.055</c:v>
                </c:pt>
                <c:pt idx="4613">
                  <c:v>9.5830000000000002</c:v>
                </c:pt>
                <c:pt idx="4614">
                  <c:v>9.7360000000000007</c:v>
                </c:pt>
                <c:pt idx="4615">
                  <c:v>10.308999999999999</c:v>
                </c:pt>
                <c:pt idx="4616">
                  <c:v>10.298999999999999</c:v>
                </c:pt>
                <c:pt idx="4617">
                  <c:v>9.202</c:v>
                </c:pt>
                <c:pt idx="4618">
                  <c:v>8.1270000000000007</c:v>
                </c:pt>
                <c:pt idx="4619">
                  <c:v>5.9</c:v>
                </c:pt>
                <c:pt idx="4620">
                  <c:v>4.3319999999999999</c:v>
                </c:pt>
                <c:pt idx="4621">
                  <c:v>3.3359999999999999</c:v>
                </c:pt>
                <c:pt idx="4622">
                  <c:v>2.6080000000000001</c:v>
                </c:pt>
                <c:pt idx="4623">
                  <c:v>2.5859999999999999</c:v>
                </c:pt>
                <c:pt idx="4624">
                  <c:v>2.621</c:v>
                </c:pt>
                <c:pt idx="4625">
                  <c:v>1.7410000000000001</c:v>
                </c:pt>
                <c:pt idx="4626">
                  <c:v>0.84</c:v>
                </c:pt>
                <c:pt idx="4627">
                  <c:v>-0.83399999999999996</c:v>
                </c:pt>
                <c:pt idx="4628">
                  <c:v>-1.4430000000000001</c:v>
                </c:pt>
                <c:pt idx="4629">
                  <c:v>-1.7350000000000001</c:v>
                </c:pt>
                <c:pt idx="4630">
                  <c:v>-2.1819999999999999</c:v>
                </c:pt>
                <c:pt idx="4631">
                  <c:v>6.6210000000000004</c:v>
                </c:pt>
                <c:pt idx="4632">
                  <c:v>12.835000000000001</c:v>
                </c:pt>
                <c:pt idx="4633">
                  <c:v>12.590999999999999</c:v>
                </c:pt>
                <c:pt idx="4634">
                  <c:v>11.099</c:v>
                </c:pt>
                <c:pt idx="4635">
                  <c:v>10.034000000000001</c:v>
                </c:pt>
                <c:pt idx="4636">
                  <c:v>8.4830000000000005</c:v>
                </c:pt>
                <c:pt idx="4637">
                  <c:v>8.7260000000000009</c:v>
                </c:pt>
                <c:pt idx="4638">
                  <c:v>9.0459999999999994</c:v>
                </c:pt>
                <c:pt idx="4639">
                  <c:v>9.4109999999999996</c:v>
                </c:pt>
                <c:pt idx="4640">
                  <c:v>8.9949999999999992</c:v>
                </c:pt>
                <c:pt idx="4641">
                  <c:v>8.6720000000000006</c:v>
                </c:pt>
                <c:pt idx="4642">
                  <c:v>7.7679999999999998</c:v>
                </c:pt>
                <c:pt idx="4643">
                  <c:v>6.0709999999999997</c:v>
                </c:pt>
                <c:pt idx="4644">
                  <c:v>4.01</c:v>
                </c:pt>
                <c:pt idx="4645">
                  <c:v>2.4710000000000001</c:v>
                </c:pt>
                <c:pt idx="4646">
                  <c:v>1.363</c:v>
                </c:pt>
                <c:pt idx="4647">
                  <c:v>0.41199999999999998</c:v>
                </c:pt>
                <c:pt idx="4648">
                  <c:v>-6.5000000000000002E-2</c:v>
                </c:pt>
                <c:pt idx="4649">
                  <c:v>0.48599999999999999</c:v>
                </c:pt>
                <c:pt idx="4650">
                  <c:v>2.661</c:v>
                </c:pt>
                <c:pt idx="4651">
                  <c:v>2.11</c:v>
                </c:pt>
                <c:pt idx="4652">
                  <c:v>3.46</c:v>
                </c:pt>
                <c:pt idx="4653">
                  <c:v>4.641</c:v>
                </c:pt>
                <c:pt idx="4654">
                  <c:v>4.851</c:v>
                </c:pt>
                <c:pt idx="4655">
                  <c:v>5.1369999999999996</c:v>
                </c:pt>
                <c:pt idx="4656">
                  <c:v>6.0830000000000002</c:v>
                </c:pt>
                <c:pt idx="4657">
                  <c:v>6.931</c:v>
                </c:pt>
                <c:pt idx="4658">
                  <c:v>8.0660000000000007</c:v>
                </c:pt>
                <c:pt idx="4659">
                  <c:v>9.343</c:v>
                </c:pt>
                <c:pt idx="4660">
                  <c:v>9.6029999999999998</c:v>
                </c:pt>
                <c:pt idx="4661">
                  <c:v>8.2430000000000003</c:v>
                </c:pt>
                <c:pt idx="4662">
                  <c:v>7.6079999999999997</c:v>
                </c:pt>
                <c:pt idx="4663">
                  <c:v>8.6289999999999996</c:v>
                </c:pt>
                <c:pt idx="4664">
                  <c:v>7.8220000000000001</c:v>
                </c:pt>
                <c:pt idx="4665">
                  <c:v>6.73</c:v>
                </c:pt>
                <c:pt idx="4666">
                  <c:v>6.3209999999999997</c:v>
                </c:pt>
                <c:pt idx="4667">
                  <c:v>5.7850000000000001</c:v>
                </c:pt>
                <c:pt idx="4668">
                  <c:v>5.4859999999999998</c:v>
                </c:pt>
                <c:pt idx="4669">
                  <c:v>5.2190000000000003</c:v>
                </c:pt>
                <c:pt idx="4670">
                  <c:v>5.2969999999999997</c:v>
                </c:pt>
                <c:pt idx="4671">
                  <c:v>4.9139999999999997</c:v>
                </c:pt>
                <c:pt idx="4672">
                  <c:v>2.9870000000000001</c:v>
                </c:pt>
                <c:pt idx="4673">
                  <c:v>2.8690000000000002</c:v>
                </c:pt>
                <c:pt idx="4674">
                  <c:v>1.597</c:v>
                </c:pt>
                <c:pt idx="4675">
                  <c:v>0.34799999999999998</c:v>
                </c:pt>
                <c:pt idx="4676">
                  <c:v>-0.52500000000000002</c:v>
                </c:pt>
                <c:pt idx="4677">
                  <c:v>-0.36499999999999999</c:v>
                </c:pt>
                <c:pt idx="4678">
                  <c:v>-0.34799999999999998</c:v>
                </c:pt>
                <c:pt idx="4679">
                  <c:v>-0.11</c:v>
                </c:pt>
                <c:pt idx="4680">
                  <c:v>1.421</c:v>
                </c:pt>
                <c:pt idx="4681">
                  <c:v>3.3730000000000002</c:v>
                </c:pt>
                <c:pt idx="4682">
                  <c:v>4.2240000000000002</c:v>
                </c:pt>
                <c:pt idx="4683">
                  <c:v>3.9430000000000001</c:v>
                </c:pt>
                <c:pt idx="4684">
                  <c:v>4.6840000000000002</c:v>
                </c:pt>
                <c:pt idx="4685">
                  <c:v>4.9349999999999996</c:v>
                </c:pt>
                <c:pt idx="4686">
                  <c:v>5.1989999999999998</c:v>
                </c:pt>
                <c:pt idx="4687">
                  <c:v>5.5410000000000004</c:v>
                </c:pt>
                <c:pt idx="4688">
                  <c:v>5.173</c:v>
                </c:pt>
                <c:pt idx="4689">
                  <c:v>4.7910000000000004</c:v>
                </c:pt>
                <c:pt idx="4690">
                  <c:v>4.056</c:v>
                </c:pt>
                <c:pt idx="4691">
                  <c:v>2.5070000000000001</c:v>
                </c:pt>
                <c:pt idx="4692">
                  <c:v>1.5529999999999999</c:v>
                </c:pt>
                <c:pt idx="4693">
                  <c:v>1.6140000000000001</c:v>
                </c:pt>
                <c:pt idx="4694">
                  <c:v>1.702</c:v>
                </c:pt>
                <c:pt idx="4695">
                  <c:v>1.2729999999999999</c:v>
                </c:pt>
                <c:pt idx="4696">
                  <c:v>1.143</c:v>
                </c:pt>
                <c:pt idx="4697">
                  <c:v>0.80600000000000005</c:v>
                </c:pt>
                <c:pt idx="4698">
                  <c:v>0.47899999999999998</c:v>
                </c:pt>
                <c:pt idx="4699">
                  <c:v>0.06</c:v>
                </c:pt>
                <c:pt idx="4700">
                  <c:v>-0.126</c:v>
                </c:pt>
                <c:pt idx="4701">
                  <c:v>-0.20399999999999999</c:v>
                </c:pt>
                <c:pt idx="4702">
                  <c:v>0.25800000000000001</c:v>
                </c:pt>
                <c:pt idx="4703">
                  <c:v>4.3680000000000003</c:v>
                </c:pt>
                <c:pt idx="4704">
                  <c:v>8.391</c:v>
                </c:pt>
                <c:pt idx="4705">
                  <c:v>9.1910000000000007</c:v>
                </c:pt>
                <c:pt idx="4706">
                  <c:v>9.5969999999999995</c:v>
                </c:pt>
                <c:pt idx="4707">
                  <c:v>8.6470000000000002</c:v>
                </c:pt>
                <c:pt idx="4708">
                  <c:v>7.2809999999999997</c:v>
                </c:pt>
                <c:pt idx="4709">
                  <c:v>6.3920000000000003</c:v>
                </c:pt>
                <c:pt idx="4710">
                  <c:v>6.5759999999999996</c:v>
                </c:pt>
                <c:pt idx="4711">
                  <c:v>5.7460000000000004</c:v>
                </c:pt>
                <c:pt idx="4712">
                  <c:v>5.319</c:v>
                </c:pt>
                <c:pt idx="4713">
                  <c:v>4.59</c:v>
                </c:pt>
                <c:pt idx="4714">
                  <c:v>3.927</c:v>
                </c:pt>
                <c:pt idx="4715">
                  <c:v>2.7490000000000001</c:v>
                </c:pt>
                <c:pt idx="4716">
                  <c:v>2.085</c:v>
                </c:pt>
                <c:pt idx="4717">
                  <c:v>1.5009999999999999</c:v>
                </c:pt>
                <c:pt idx="4718">
                  <c:v>1.8169999999999999</c:v>
                </c:pt>
                <c:pt idx="4719">
                  <c:v>2.1890000000000001</c:v>
                </c:pt>
                <c:pt idx="4720">
                  <c:v>2.2109999999999999</c:v>
                </c:pt>
                <c:pt idx="4721">
                  <c:v>1.76</c:v>
                </c:pt>
                <c:pt idx="4722">
                  <c:v>1.5329999999999999</c:v>
                </c:pt>
                <c:pt idx="4723">
                  <c:v>2.2749999999999999</c:v>
                </c:pt>
                <c:pt idx="4724">
                  <c:v>2.0510000000000002</c:v>
                </c:pt>
                <c:pt idx="4725">
                  <c:v>0.63300000000000001</c:v>
                </c:pt>
                <c:pt idx="4726">
                  <c:v>-0.313</c:v>
                </c:pt>
                <c:pt idx="4727">
                  <c:v>8.6440000000000001</c:v>
                </c:pt>
                <c:pt idx="4728">
                  <c:v>14.678000000000001</c:v>
                </c:pt>
                <c:pt idx="4729">
                  <c:v>15.778</c:v>
                </c:pt>
                <c:pt idx="4730">
                  <c:v>15.903</c:v>
                </c:pt>
                <c:pt idx="4731">
                  <c:v>11.263</c:v>
                </c:pt>
                <c:pt idx="4732">
                  <c:v>9.4719999999999995</c:v>
                </c:pt>
                <c:pt idx="4733">
                  <c:v>5.8550000000000004</c:v>
                </c:pt>
                <c:pt idx="4734">
                  <c:v>8.1969999999999992</c:v>
                </c:pt>
                <c:pt idx="4735">
                  <c:v>7.7850000000000001</c:v>
                </c:pt>
                <c:pt idx="4736">
                  <c:v>6.5519999999999996</c:v>
                </c:pt>
                <c:pt idx="4737">
                  <c:v>6.6159999999999997</c:v>
                </c:pt>
                <c:pt idx="4738">
                  <c:v>5.82</c:v>
                </c:pt>
                <c:pt idx="4739">
                  <c:v>4.468</c:v>
                </c:pt>
                <c:pt idx="4740">
                  <c:v>2.96</c:v>
                </c:pt>
                <c:pt idx="4741">
                  <c:v>2.8359999999999999</c:v>
                </c:pt>
                <c:pt idx="4742">
                  <c:v>1.0940000000000001</c:v>
                </c:pt>
                <c:pt idx="4743">
                  <c:v>1.077</c:v>
                </c:pt>
                <c:pt idx="4744">
                  <c:v>0.84</c:v>
                </c:pt>
                <c:pt idx="4745">
                  <c:v>0.94699999999999995</c:v>
                </c:pt>
                <c:pt idx="4746">
                  <c:v>0.29399999999999998</c:v>
                </c:pt>
                <c:pt idx="4747">
                  <c:v>-0.78200000000000003</c:v>
                </c:pt>
                <c:pt idx="4748">
                  <c:v>-0.745</c:v>
                </c:pt>
                <c:pt idx="4749">
                  <c:v>-1.107</c:v>
                </c:pt>
                <c:pt idx="4750">
                  <c:v>-0.13300000000000001</c:v>
                </c:pt>
                <c:pt idx="4751">
                  <c:v>2.7789999999999999</c:v>
                </c:pt>
                <c:pt idx="4752">
                  <c:v>4.7009999999999996</c:v>
                </c:pt>
                <c:pt idx="4753">
                  <c:v>4.3529999999999998</c:v>
                </c:pt>
                <c:pt idx="4754">
                  <c:v>8.9979999999999993</c:v>
                </c:pt>
                <c:pt idx="4755">
                  <c:v>7.09</c:v>
                </c:pt>
                <c:pt idx="4756">
                  <c:v>6.8150000000000004</c:v>
                </c:pt>
                <c:pt idx="4757">
                  <c:v>7.8630000000000004</c:v>
                </c:pt>
                <c:pt idx="4758">
                  <c:v>6.5460000000000003</c:v>
                </c:pt>
                <c:pt idx="4759">
                  <c:v>7.2039999999999997</c:v>
                </c:pt>
                <c:pt idx="4760">
                  <c:v>6.2460000000000004</c:v>
                </c:pt>
                <c:pt idx="4761">
                  <c:v>4.1829999999999998</c:v>
                </c:pt>
                <c:pt idx="4762">
                  <c:v>3.1379999999999999</c:v>
                </c:pt>
                <c:pt idx="4763">
                  <c:v>3.786</c:v>
                </c:pt>
                <c:pt idx="4764">
                  <c:v>4.7089999999999996</c:v>
                </c:pt>
                <c:pt idx="4765">
                  <c:v>4.992</c:v>
                </c:pt>
                <c:pt idx="4766">
                  <c:v>5.0149999999999997</c:v>
                </c:pt>
                <c:pt idx="4767">
                  <c:v>5.0019999999999998</c:v>
                </c:pt>
                <c:pt idx="4768">
                  <c:v>4.6280000000000001</c:v>
                </c:pt>
                <c:pt idx="4769">
                  <c:v>4.5119999999999996</c:v>
                </c:pt>
                <c:pt idx="4770">
                  <c:v>5.1070000000000002</c:v>
                </c:pt>
                <c:pt idx="4771">
                  <c:v>5.0730000000000004</c:v>
                </c:pt>
                <c:pt idx="4772">
                  <c:v>4.8250000000000002</c:v>
                </c:pt>
                <c:pt idx="4773">
                  <c:v>4.665</c:v>
                </c:pt>
                <c:pt idx="4774">
                  <c:v>4.2359999999999998</c:v>
                </c:pt>
                <c:pt idx="4775">
                  <c:v>7.67</c:v>
                </c:pt>
                <c:pt idx="4776">
                  <c:v>7.2729999999999997</c:v>
                </c:pt>
                <c:pt idx="4777">
                  <c:v>9.9559999999999995</c:v>
                </c:pt>
                <c:pt idx="4778">
                  <c:v>8.4689999999999994</c:v>
                </c:pt>
                <c:pt idx="4779">
                  <c:v>8.8989999999999991</c:v>
                </c:pt>
                <c:pt idx="4780">
                  <c:v>7.3440000000000003</c:v>
                </c:pt>
                <c:pt idx="4781">
                  <c:v>6.883</c:v>
                </c:pt>
                <c:pt idx="4782">
                  <c:v>7.1550000000000002</c:v>
                </c:pt>
                <c:pt idx="4783">
                  <c:v>6.7089999999999996</c:v>
                </c:pt>
                <c:pt idx="4784">
                  <c:v>5.6280000000000001</c:v>
                </c:pt>
                <c:pt idx="4785">
                  <c:v>5.4189999999999996</c:v>
                </c:pt>
                <c:pt idx="4786">
                  <c:v>4.4509999999999996</c:v>
                </c:pt>
                <c:pt idx="4787">
                  <c:v>3.3460000000000001</c:v>
                </c:pt>
                <c:pt idx="4788">
                  <c:v>1.5649999999999999</c:v>
                </c:pt>
                <c:pt idx="4789">
                  <c:v>0.66500000000000004</c:v>
                </c:pt>
                <c:pt idx="4790">
                  <c:v>-0.20799999999999999</c:v>
                </c:pt>
                <c:pt idx="4791">
                  <c:v>-0.27300000000000002</c:v>
                </c:pt>
                <c:pt idx="4792">
                  <c:v>-0.93500000000000005</c:v>
                </c:pt>
                <c:pt idx="4793">
                  <c:v>-0.84699999999999998</c:v>
                </c:pt>
                <c:pt idx="4794">
                  <c:v>-1.4570000000000001</c:v>
                </c:pt>
                <c:pt idx="4795">
                  <c:v>-1.7889999999999999</c:v>
                </c:pt>
                <c:pt idx="4796">
                  <c:v>-1.9690000000000001</c:v>
                </c:pt>
                <c:pt idx="4797">
                  <c:v>-1.6739999999999999</c:v>
                </c:pt>
                <c:pt idx="4798">
                  <c:v>-1.6739999999999999</c:v>
                </c:pt>
                <c:pt idx="4799">
                  <c:v>5.3579999999999997</c:v>
                </c:pt>
                <c:pt idx="4800">
                  <c:v>11.061999999999999</c:v>
                </c:pt>
                <c:pt idx="4801">
                  <c:v>6.665</c:v>
                </c:pt>
                <c:pt idx="4802">
                  <c:v>8.2609999999999992</c:v>
                </c:pt>
                <c:pt idx="4803">
                  <c:v>10.189</c:v>
                </c:pt>
                <c:pt idx="4804">
                  <c:v>8.0709999999999997</c:v>
                </c:pt>
                <c:pt idx="4805">
                  <c:v>7.4960000000000004</c:v>
                </c:pt>
                <c:pt idx="4806">
                  <c:v>6.8259999999999996</c:v>
                </c:pt>
                <c:pt idx="4807">
                  <c:v>6.8559999999999999</c:v>
                </c:pt>
                <c:pt idx="4808">
                  <c:v>6.4020000000000001</c:v>
                </c:pt>
                <c:pt idx="4809">
                  <c:v>5.7190000000000003</c:v>
                </c:pt>
                <c:pt idx="4810">
                  <c:v>5.3319999999999999</c:v>
                </c:pt>
                <c:pt idx="4811">
                  <c:v>4.0229999999999997</c:v>
                </c:pt>
                <c:pt idx="4812">
                  <c:v>2.25</c:v>
                </c:pt>
                <c:pt idx="4813">
                  <c:v>1.206</c:v>
                </c:pt>
                <c:pt idx="4814">
                  <c:v>-0.17</c:v>
                </c:pt>
                <c:pt idx="4815">
                  <c:v>-1.1419999999999999</c:v>
                </c:pt>
                <c:pt idx="4816">
                  <c:v>-0.97399999999999998</c:v>
                </c:pt>
                <c:pt idx="4817">
                  <c:v>-0.47399999999999998</c:v>
                </c:pt>
                <c:pt idx="4818">
                  <c:v>0.71899999999999997</c:v>
                </c:pt>
                <c:pt idx="4819">
                  <c:v>0.69799999999999995</c:v>
                </c:pt>
                <c:pt idx="4820">
                  <c:v>0.46700000000000003</c:v>
                </c:pt>
                <c:pt idx="4821">
                  <c:v>0.99299999999999999</c:v>
                </c:pt>
                <c:pt idx="4822">
                  <c:v>1.196</c:v>
                </c:pt>
                <c:pt idx="4823">
                  <c:v>1.6060000000000001</c:v>
                </c:pt>
                <c:pt idx="4824">
                  <c:v>1.3580000000000001</c:v>
                </c:pt>
                <c:pt idx="4825">
                  <c:v>0.63400000000000001</c:v>
                </c:pt>
                <c:pt idx="4826">
                  <c:v>0.26100000000000001</c:v>
                </c:pt>
                <c:pt idx="4827">
                  <c:v>0.38300000000000001</c:v>
                </c:pt>
                <c:pt idx="4828">
                  <c:v>0.82199999999999995</c:v>
                </c:pt>
                <c:pt idx="4829">
                  <c:v>1.4039999999999999</c:v>
                </c:pt>
                <c:pt idx="4830">
                  <c:v>2.3690000000000002</c:v>
                </c:pt>
                <c:pt idx="4831">
                  <c:v>2.157</c:v>
                </c:pt>
                <c:pt idx="4832">
                  <c:v>2.181</c:v>
                </c:pt>
                <c:pt idx="4833">
                  <c:v>2.129</c:v>
                </c:pt>
                <c:pt idx="4834">
                  <c:v>1.9810000000000001</c:v>
                </c:pt>
                <c:pt idx="4835">
                  <c:v>1.7849999999999999</c:v>
                </c:pt>
                <c:pt idx="4836">
                  <c:v>1.631</c:v>
                </c:pt>
                <c:pt idx="4837">
                  <c:v>1.526</c:v>
                </c:pt>
                <c:pt idx="4838">
                  <c:v>1.6559999999999999</c:v>
                </c:pt>
                <c:pt idx="4839">
                  <c:v>1.768</c:v>
                </c:pt>
                <c:pt idx="4840">
                  <c:v>1.746</c:v>
                </c:pt>
                <c:pt idx="4841">
                  <c:v>1.405</c:v>
                </c:pt>
                <c:pt idx="4842">
                  <c:v>1.48</c:v>
                </c:pt>
                <c:pt idx="4843">
                  <c:v>0.105</c:v>
                </c:pt>
                <c:pt idx="4844">
                  <c:v>-0.80800000000000005</c:v>
                </c:pt>
                <c:pt idx="4845">
                  <c:v>-0.746</c:v>
                </c:pt>
                <c:pt idx="4846">
                  <c:v>-0.65800000000000003</c:v>
                </c:pt>
                <c:pt idx="4847">
                  <c:v>6.0259999999999998</c:v>
                </c:pt>
                <c:pt idx="4848">
                  <c:v>9.3149999999999995</c:v>
                </c:pt>
                <c:pt idx="4849">
                  <c:v>8.9510000000000005</c:v>
                </c:pt>
                <c:pt idx="4850">
                  <c:v>11.03</c:v>
                </c:pt>
                <c:pt idx="4851">
                  <c:v>8.5350000000000001</c:v>
                </c:pt>
                <c:pt idx="4852">
                  <c:v>7.532</c:v>
                </c:pt>
                <c:pt idx="4853">
                  <c:v>6.7679999999999998</c:v>
                </c:pt>
                <c:pt idx="4854">
                  <c:v>6.9390000000000001</c:v>
                </c:pt>
                <c:pt idx="4855">
                  <c:v>5.3449999999999998</c:v>
                </c:pt>
                <c:pt idx="4856">
                  <c:v>5.9109999999999996</c:v>
                </c:pt>
                <c:pt idx="4857">
                  <c:v>3.1379999999999999</c:v>
                </c:pt>
                <c:pt idx="4858">
                  <c:v>2.5710000000000002</c:v>
                </c:pt>
                <c:pt idx="4859">
                  <c:v>2.4889999999999999</c:v>
                </c:pt>
                <c:pt idx="4860">
                  <c:v>1.256</c:v>
                </c:pt>
                <c:pt idx="4861">
                  <c:v>1.085</c:v>
                </c:pt>
                <c:pt idx="4862">
                  <c:v>0.94499999999999995</c:v>
                </c:pt>
                <c:pt idx="4863">
                  <c:v>0.185</c:v>
                </c:pt>
                <c:pt idx="4864">
                  <c:v>-0.42699999999999999</c:v>
                </c:pt>
                <c:pt idx="4865">
                  <c:v>-2.5000000000000001E-2</c:v>
                </c:pt>
                <c:pt idx="4866">
                  <c:v>3.5999999999999997E-2</c:v>
                </c:pt>
                <c:pt idx="4867">
                  <c:v>0.45700000000000002</c:v>
                </c:pt>
                <c:pt idx="4868">
                  <c:v>1.159</c:v>
                </c:pt>
                <c:pt idx="4869">
                  <c:v>1.2170000000000001</c:v>
                </c:pt>
                <c:pt idx="4870">
                  <c:v>1.4970000000000001</c:v>
                </c:pt>
                <c:pt idx="4871">
                  <c:v>10.456</c:v>
                </c:pt>
                <c:pt idx="4872">
                  <c:v>14.154</c:v>
                </c:pt>
                <c:pt idx="4873">
                  <c:v>13.717000000000001</c:v>
                </c:pt>
                <c:pt idx="4874">
                  <c:v>15.553000000000001</c:v>
                </c:pt>
                <c:pt idx="4875">
                  <c:v>14.012</c:v>
                </c:pt>
                <c:pt idx="4876">
                  <c:v>8.984</c:v>
                </c:pt>
                <c:pt idx="4877">
                  <c:v>8.0709999999999997</c:v>
                </c:pt>
                <c:pt idx="4878">
                  <c:v>8.0549999999999997</c:v>
                </c:pt>
                <c:pt idx="4879">
                  <c:v>7.5430000000000001</c:v>
                </c:pt>
                <c:pt idx="4880">
                  <c:v>6.5330000000000004</c:v>
                </c:pt>
                <c:pt idx="4881">
                  <c:v>6.1959999999999997</c:v>
                </c:pt>
                <c:pt idx="4882">
                  <c:v>5.0949999999999998</c:v>
                </c:pt>
                <c:pt idx="4883">
                  <c:v>4.0039999999999996</c:v>
                </c:pt>
                <c:pt idx="4884">
                  <c:v>2.5009999999999999</c:v>
                </c:pt>
                <c:pt idx="4885">
                  <c:v>1.704</c:v>
                </c:pt>
                <c:pt idx="4886">
                  <c:v>0.85399999999999998</c:v>
                </c:pt>
                <c:pt idx="4887">
                  <c:v>0.24399999999999999</c:v>
                </c:pt>
                <c:pt idx="4888">
                  <c:v>-0.185</c:v>
                </c:pt>
                <c:pt idx="4889">
                  <c:v>-0.379</c:v>
                </c:pt>
                <c:pt idx="4890">
                  <c:v>-1.089</c:v>
                </c:pt>
                <c:pt idx="4891">
                  <c:v>-1.627</c:v>
                </c:pt>
                <c:pt idx="4892">
                  <c:v>-1.44</c:v>
                </c:pt>
                <c:pt idx="4893">
                  <c:v>-1.4930000000000001</c:v>
                </c:pt>
                <c:pt idx="4894">
                  <c:v>0.60199999999999998</c:v>
                </c:pt>
                <c:pt idx="4895">
                  <c:v>9.2469999999999999</c:v>
                </c:pt>
                <c:pt idx="4896">
                  <c:v>13.018000000000001</c:v>
                </c:pt>
                <c:pt idx="4897">
                  <c:v>14.914999999999999</c:v>
                </c:pt>
                <c:pt idx="4898">
                  <c:v>14.180999999999999</c:v>
                </c:pt>
                <c:pt idx="4899">
                  <c:v>14.913</c:v>
                </c:pt>
                <c:pt idx="4900">
                  <c:v>10.641999999999999</c:v>
                </c:pt>
                <c:pt idx="4901">
                  <c:v>10.69</c:v>
                </c:pt>
                <c:pt idx="4902">
                  <c:v>9.8740000000000006</c:v>
                </c:pt>
                <c:pt idx="4903">
                  <c:v>9.6059999999999999</c:v>
                </c:pt>
                <c:pt idx="4904">
                  <c:v>9.2080000000000002</c:v>
                </c:pt>
                <c:pt idx="4905">
                  <c:v>9.3089999999999993</c:v>
                </c:pt>
                <c:pt idx="4906">
                  <c:v>7.4729999999999999</c:v>
                </c:pt>
                <c:pt idx="4907">
                  <c:v>6.4349999999999996</c:v>
                </c:pt>
                <c:pt idx="4908">
                  <c:v>5.1449999999999996</c:v>
                </c:pt>
                <c:pt idx="4909">
                  <c:v>3.8250000000000002</c:v>
                </c:pt>
                <c:pt idx="4910">
                  <c:v>2.544</c:v>
                </c:pt>
                <c:pt idx="4911">
                  <c:v>1.3580000000000001</c:v>
                </c:pt>
                <c:pt idx="4912">
                  <c:v>0.96199999999999997</c:v>
                </c:pt>
                <c:pt idx="4913">
                  <c:v>9.5000000000000001E-2</c:v>
                </c:pt>
                <c:pt idx="4914">
                  <c:v>-1.1639999999999999</c:v>
                </c:pt>
                <c:pt idx="4915">
                  <c:v>-1.79</c:v>
                </c:pt>
                <c:pt idx="4916">
                  <c:v>-1.7669999999999999</c:v>
                </c:pt>
                <c:pt idx="4917">
                  <c:v>-1.1779999999999999</c:v>
                </c:pt>
                <c:pt idx="4918">
                  <c:v>1.589</c:v>
                </c:pt>
                <c:pt idx="4919">
                  <c:v>11.035</c:v>
                </c:pt>
                <c:pt idx="4920">
                  <c:v>15.042</c:v>
                </c:pt>
                <c:pt idx="4921">
                  <c:v>14.346</c:v>
                </c:pt>
                <c:pt idx="4922">
                  <c:v>14.71</c:v>
                </c:pt>
                <c:pt idx="4923">
                  <c:v>13.134</c:v>
                </c:pt>
                <c:pt idx="4924">
                  <c:v>10.606</c:v>
                </c:pt>
                <c:pt idx="4925">
                  <c:v>10.922000000000001</c:v>
                </c:pt>
                <c:pt idx="4926">
                  <c:v>10.861000000000001</c:v>
                </c:pt>
                <c:pt idx="4927">
                  <c:v>10.529</c:v>
                </c:pt>
                <c:pt idx="4928">
                  <c:v>10.106</c:v>
                </c:pt>
                <c:pt idx="4929">
                  <c:v>9.5220000000000002</c:v>
                </c:pt>
                <c:pt idx="4930">
                  <c:v>9.01</c:v>
                </c:pt>
                <c:pt idx="4931">
                  <c:v>6.6820000000000004</c:v>
                </c:pt>
                <c:pt idx="4932">
                  <c:v>4.9160000000000004</c:v>
                </c:pt>
                <c:pt idx="4933">
                  <c:v>3.6379999999999999</c:v>
                </c:pt>
                <c:pt idx="4934">
                  <c:v>2.7690000000000001</c:v>
                </c:pt>
                <c:pt idx="4935">
                  <c:v>1.675</c:v>
                </c:pt>
                <c:pt idx="4936">
                  <c:v>0.38400000000000001</c:v>
                </c:pt>
                <c:pt idx="4937">
                  <c:v>0.69599999999999995</c:v>
                </c:pt>
                <c:pt idx="4938">
                  <c:v>6.5000000000000002E-2</c:v>
                </c:pt>
                <c:pt idx="4939">
                  <c:v>-4.2000000000000003E-2</c:v>
                </c:pt>
                <c:pt idx="4940">
                  <c:v>-0.65700000000000003</c:v>
                </c:pt>
                <c:pt idx="4941">
                  <c:v>-0.57199999999999995</c:v>
                </c:pt>
                <c:pt idx="4942">
                  <c:v>2.0329999999999999</c:v>
                </c:pt>
                <c:pt idx="4943">
                  <c:v>6.8559999999999999</c:v>
                </c:pt>
                <c:pt idx="4944">
                  <c:v>10.974</c:v>
                </c:pt>
                <c:pt idx="4945">
                  <c:v>14.186</c:v>
                </c:pt>
                <c:pt idx="4946">
                  <c:v>15.958</c:v>
                </c:pt>
                <c:pt idx="4947">
                  <c:v>13.178000000000001</c:v>
                </c:pt>
                <c:pt idx="4948">
                  <c:v>11.054</c:v>
                </c:pt>
                <c:pt idx="4949">
                  <c:v>11.852</c:v>
                </c:pt>
                <c:pt idx="4950">
                  <c:v>11.271000000000001</c:v>
                </c:pt>
                <c:pt idx="4951">
                  <c:v>10.855</c:v>
                </c:pt>
                <c:pt idx="4952">
                  <c:v>10.845000000000001</c:v>
                </c:pt>
                <c:pt idx="4953">
                  <c:v>9.375</c:v>
                </c:pt>
                <c:pt idx="4954">
                  <c:v>8.6999999999999993</c:v>
                </c:pt>
                <c:pt idx="4955">
                  <c:v>7.3040000000000003</c:v>
                </c:pt>
                <c:pt idx="4956">
                  <c:v>4.9450000000000003</c:v>
                </c:pt>
                <c:pt idx="4957">
                  <c:v>4.3460000000000001</c:v>
                </c:pt>
                <c:pt idx="4958">
                  <c:v>3.0449999999999999</c:v>
                </c:pt>
                <c:pt idx="4959">
                  <c:v>1.8540000000000001</c:v>
                </c:pt>
                <c:pt idx="4960">
                  <c:v>1.54</c:v>
                </c:pt>
                <c:pt idx="4961">
                  <c:v>2.1349999999999998</c:v>
                </c:pt>
                <c:pt idx="4962">
                  <c:v>2.726</c:v>
                </c:pt>
                <c:pt idx="4963">
                  <c:v>2.7389999999999999</c:v>
                </c:pt>
                <c:pt idx="4964">
                  <c:v>2.8719999999999999</c:v>
                </c:pt>
                <c:pt idx="4965">
                  <c:v>3.9</c:v>
                </c:pt>
                <c:pt idx="4966">
                  <c:v>4.7569999999999997</c:v>
                </c:pt>
                <c:pt idx="4967">
                  <c:v>5.9119999999999999</c:v>
                </c:pt>
                <c:pt idx="4968">
                  <c:v>9.2859999999999996</c:v>
                </c:pt>
                <c:pt idx="4969">
                  <c:v>13.221</c:v>
                </c:pt>
                <c:pt idx="4970">
                  <c:v>13.143000000000001</c:v>
                </c:pt>
                <c:pt idx="4971">
                  <c:v>15.034000000000001</c:v>
                </c:pt>
                <c:pt idx="4972">
                  <c:v>14.621</c:v>
                </c:pt>
                <c:pt idx="4973">
                  <c:v>13.083</c:v>
                </c:pt>
                <c:pt idx="4974">
                  <c:v>13.445</c:v>
                </c:pt>
                <c:pt idx="4975">
                  <c:v>12.801</c:v>
                </c:pt>
                <c:pt idx="4976">
                  <c:v>12.537000000000001</c:v>
                </c:pt>
                <c:pt idx="4977">
                  <c:v>11.843</c:v>
                </c:pt>
                <c:pt idx="4978">
                  <c:v>11.459</c:v>
                </c:pt>
                <c:pt idx="4979">
                  <c:v>10.407</c:v>
                </c:pt>
                <c:pt idx="4980">
                  <c:v>8.92</c:v>
                </c:pt>
                <c:pt idx="4981">
                  <c:v>7.5369999999999999</c:v>
                </c:pt>
                <c:pt idx="4982">
                  <c:v>6.2119999999999997</c:v>
                </c:pt>
                <c:pt idx="4983">
                  <c:v>5.9509999999999996</c:v>
                </c:pt>
                <c:pt idx="4984">
                  <c:v>5.1079999999999997</c:v>
                </c:pt>
                <c:pt idx="4985">
                  <c:v>5.2480000000000002</c:v>
                </c:pt>
                <c:pt idx="4986">
                  <c:v>5.3529999999999998</c:v>
                </c:pt>
                <c:pt idx="4987">
                  <c:v>5.1079999999999997</c:v>
                </c:pt>
                <c:pt idx="4988">
                  <c:v>5.4589999999999996</c:v>
                </c:pt>
                <c:pt idx="4989">
                  <c:v>5.6660000000000004</c:v>
                </c:pt>
                <c:pt idx="4990">
                  <c:v>6.4109999999999996</c:v>
                </c:pt>
                <c:pt idx="4991">
                  <c:v>12.422000000000001</c:v>
                </c:pt>
                <c:pt idx="4992">
                  <c:v>15.33</c:v>
                </c:pt>
                <c:pt idx="4993">
                  <c:v>16.791</c:v>
                </c:pt>
                <c:pt idx="4994">
                  <c:v>17.016999999999999</c:v>
                </c:pt>
                <c:pt idx="4995">
                  <c:v>17.794</c:v>
                </c:pt>
                <c:pt idx="4996">
                  <c:v>14.217000000000001</c:v>
                </c:pt>
                <c:pt idx="4997">
                  <c:v>14.497</c:v>
                </c:pt>
                <c:pt idx="4998">
                  <c:v>14.599</c:v>
                </c:pt>
                <c:pt idx="4999">
                  <c:v>14.71</c:v>
                </c:pt>
                <c:pt idx="5000">
                  <c:v>14.641</c:v>
                </c:pt>
                <c:pt idx="5001">
                  <c:v>14.512</c:v>
                </c:pt>
                <c:pt idx="5002">
                  <c:v>14.112</c:v>
                </c:pt>
                <c:pt idx="5003">
                  <c:v>12.641</c:v>
                </c:pt>
                <c:pt idx="5004">
                  <c:v>10.641999999999999</c:v>
                </c:pt>
                <c:pt idx="5005">
                  <c:v>9.9329999999999998</c:v>
                </c:pt>
                <c:pt idx="5006">
                  <c:v>8.282</c:v>
                </c:pt>
                <c:pt idx="5007">
                  <c:v>7.016</c:v>
                </c:pt>
                <c:pt idx="5008">
                  <c:v>5.6020000000000003</c:v>
                </c:pt>
                <c:pt idx="5009">
                  <c:v>5.4530000000000003</c:v>
                </c:pt>
                <c:pt idx="5010">
                  <c:v>4.9580000000000002</c:v>
                </c:pt>
                <c:pt idx="5011">
                  <c:v>3.859</c:v>
                </c:pt>
                <c:pt idx="5012">
                  <c:v>3.8740000000000001</c:v>
                </c:pt>
                <c:pt idx="5013">
                  <c:v>4.5640000000000001</c:v>
                </c:pt>
                <c:pt idx="5014">
                  <c:v>7.3550000000000004</c:v>
                </c:pt>
                <c:pt idx="5015">
                  <c:v>15.858000000000001</c:v>
                </c:pt>
                <c:pt idx="5016">
                  <c:v>18.21</c:v>
                </c:pt>
                <c:pt idx="5017">
                  <c:v>19.492999999999999</c:v>
                </c:pt>
                <c:pt idx="5018">
                  <c:v>20.466999999999999</c:v>
                </c:pt>
                <c:pt idx="5019">
                  <c:v>20.099</c:v>
                </c:pt>
                <c:pt idx="5020">
                  <c:v>16.100999999999999</c:v>
                </c:pt>
                <c:pt idx="5021">
                  <c:v>15.67</c:v>
                </c:pt>
                <c:pt idx="5022">
                  <c:v>15.972</c:v>
                </c:pt>
                <c:pt idx="5023">
                  <c:v>15.981999999999999</c:v>
                </c:pt>
                <c:pt idx="5024">
                  <c:v>16.004999999999999</c:v>
                </c:pt>
                <c:pt idx="5025">
                  <c:v>15.641</c:v>
                </c:pt>
                <c:pt idx="5026">
                  <c:v>14.606999999999999</c:v>
                </c:pt>
                <c:pt idx="5027">
                  <c:v>12.885</c:v>
                </c:pt>
                <c:pt idx="5028">
                  <c:v>10.688000000000001</c:v>
                </c:pt>
                <c:pt idx="5029">
                  <c:v>9.1430000000000007</c:v>
                </c:pt>
                <c:pt idx="5030">
                  <c:v>8.2850000000000001</c:v>
                </c:pt>
                <c:pt idx="5031">
                  <c:v>6.5250000000000004</c:v>
                </c:pt>
                <c:pt idx="5032">
                  <c:v>5.5890000000000004</c:v>
                </c:pt>
                <c:pt idx="5033">
                  <c:v>3.7679999999999998</c:v>
                </c:pt>
                <c:pt idx="5034">
                  <c:v>3.04</c:v>
                </c:pt>
                <c:pt idx="5035">
                  <c:v>2.6309999999999998</c:v>
                </c:pt>
                <c:pt idx="5036">
                  <c:v>2.819</c:v>
                </c:pt>
                <c:pt idx="5037">
                  <c:v>2.831</c:v>
                </c:pt>
                <c:pt idx="5038">
                  <c:v>8.4369999999999994</c:v>
                </c:pt>
                <c:pt idx="5039">
                  <c:v>17.521999999999998</c:v>
                </c:pt>
                <c:pt idx="5040">
                  <c:v>20.346</c:v>
                </c:pt>
                <c:pt idx="5041">
                  <c:v>21.260999999999999</c:v>
                </c:pt>
                <c:pt idx="5042">
                  <c:v>20.803000000000001</c:v>
                </c:pt>
                <c:pt idx="5043">
                  <c:v>20.739000000000001</c:v>
                </c:pt>
                <c:pt idx="5044">
                  <c:v>16.8</c:v>
                </c:pt>
                <c:pt idx="5045">
                  <c:v>16.821000000000002</c:v>
                </c:pt>
                <c:pt idx="5046">
                  <c:v>17.16</c:v>
                </c:pt>
                <c:pt idx="5047">
                  <c:v>17.085999999999999</c:v>
                </c:pt>
                <c:pt idx="5048">
                  <c:v>16.492999999999999</c:v>
                </c:pt>
                <c:pt idx="5049">
                  <c:v>15.291</c:v>
                </c:pt>
                <c:pt idx="5050">
                  <c:v>13.605</c:v>
                </c:pt>
                <c:pt idx="5051">
                  <c:v>10.907999999999999</c:v>
                </c:pt>
                <c:pt idx="5052">
                  <c:v>8.6120000000000001</c:v>
                </c:pt>
                <c:pt idx="5053">
                  <c:v>7.1550000000000002</c:v>
                </c:pt>
                <c:pt idx="5054">
                  <c:v>6.266</c:v>
                </c:pt>
                <c:pt idx="5055">
                  <c:v>5.9279999999999999</c:v>
                </c:pt>
                <c:pt idx="5056">
                  <c:v>5.1790000000000003</c:v>
                </c:pt>
                <c:pt idx="5057">
                  <c:v>4.843</c:v>
                </c:pt>
                <c:pt idx="5058">
                  <c:v>5.8209999999999997</c:v>
                </c:pt>
                <c:pt idx="5059">
                  <c:v>6.3109999999999999</c:v>
                </c:pt>
                <c:pt idx="5060">
                  <c:v>5.89</c:v>
                </c:pt>
                <c:pt idx="5061">
                  <c:v>5.4779999999999998</c:v>
                </c:pt>
                <c:pt idx="5062">
                  <c:v>6.2809999999999997</c:v>
                </c:pt>
                <c:pt idx="5063">
                  <c:v>10.832000000000001</c:v>
                </c:pt>
                <c:pt idx="5064">
                  <c:v>12.074</c:v>
                </c:pt>
                <c:pt idx="5065">
                  <c:v>11.943</c:v>
                </c:pt>
                <c:pt idx="5066">
                  <c:v>11.657</c:v>
                </c:pt>
                <c:pt idx="5067">
                  <c:v>11.789</c:v>
                </c:pt>
                <c:pt idx="5068">
                  <c:v>10.699</c:v>
                </c:pt>
                <c:pt idx="5069">
                  <c:v>9.8699999999999992</c:v>
                </c:pt>
                <c:pt idx="5070">
                  <c:v>10.172000000000001</c:v>
                </c:pt>
                <c:pt idx="5071">
                  <c:v>9.7959999999999994</c:v>
                </c:pt>
                <c:pt idx="5072">
                  <c:v>9.0190000000000001</c:v>
                </c:pt>
                <c:pt idx="5073">
                  <c:v>8.4030000000000005</c:v>
                </c:pt>
                <c:pt idx="5074">
                  <c:v>7.3940000000000001</c:v>
                </c:pt>
                <c:pt idx="5075">
                  <c:v>6.0960000000000001</c:v>
                </c:pt>
                <c:pt idx="5076">
                  <c:v>4.7460000000000004</c:v>
                </c:pt>
                <c:pt idx="5077">
                  <c:v>4.3769999999999998</c:v>
                </c:pt>
                <c:pt idx="5078">
                  <c:v>4.0709999999999997</c:v>
                </c:pt>
                <c:pt idx="5079">
                  <c:v>3.7909999999999999</c:v>
                </c:pt>
                <c:pt idx="5080">
                  <c:v>3.9940000000000002</c:v>
                </c:pt>
                <c:pt idx="5081">
                  <c:v>3.73</c:v>
                </c:pt>
                <c:pt idx="5082">
                  <c:v>3.6280000000000001</c:v>
                </c:pt>
                <c:pt idx="5083">
                  <c:v>3.5819999999999999</c:v>
                </c:pt>
                <c:pt idx="5084">
                  <c:v>3.27</c:v>
                </c:pt>
                <c:pt idx="5085">
                  <c:v>3.4670000000000001</c:v>
                </c:pt>
                <c:pt idx="5086">
                  <c:v>7.2949999999999999</c:v>
                </c:pt>
                <c:pt idx="5087">
                  <c:v>11.798</c:v>
                </c:pt>
                <c:pt idx="5088">
                  <c:v>12.994</c:v>
                </c:pt>
                <c:pt idx="5089">
                  <c:v>11.727</c:v>
                </c:pt>
                <c:pt idx="5090">
                  <c:v>13.442</c:v>
                </c:pt>
                <c:pt idx="5091">
                  <c:v>12.573</c:v>
                </c:pt>
                <c:pt idx="5092">
                  <c:v>9.8879999999999999</c:v>
                </c:pt>
                <c:pt idx="5093">
                  <c:v>9.7050000000000001</c:v>
                </c:pt>
                <c:pt idx="5094">
                  <c:v>10.210000000000001</c:v>
                </c:pt>
                <c:pt idx="5095">
                  <c:v>10.201000000000001</c:v>
                </c:pt>
                <c:pt idx="5096">
                  <c:v>9.5790000000000006</c:v>
                </c:pt>
                <c:pt idx="5097">
                  <c:v>9.17</c:v>
                </c:pt>
                <c:pt idx="5098">
                  <c:v>8.2050000000000001</c:v>
                </c:pt>
                <c:pt idx="5099">
                  <c:v>6.7519999999999998</c:v>
                </c:pt>
                <c:pt idx="5100">
                  <c:v>5.2629999999999999</c:v>
                </c:pt>
                <c:pt idx="5101">
                  <c:v>4.2839999999999998</c:v>
                </c:pt>
                <c:pt idx="5102">
                  <c:v>2.964</c:v>
                </c:pt>
                <c:pt idx="5103">
                  <c:v>2.5739999999999998</c:v>
                </c:pt>
                <c:pt idx="5104">
                  <c:v>3.3149999999999999</c:v>
                </c:pt>
                <c:pt idx="5105">
                  <c:v>2.992</c:v>
                </c:pt>
                <c:pt idx="5106">
                  <c:v>2.0529999999999999</c:v>
                </c:pt>
                <c:pt idx="5107">
                  <c:v>2.08</c:v>
                </c:pt>
                <c:pt idx="5108">
                  <c:v>1.6579999999999999</c:v>
                </c:pt>
                <c:pt idx="5109">
                  <c:v>1.123</c:v>
                </c:pt>
                <c:pt idx="5110">
                  <c:v>7.0549999999999997</c:v>
                </c:pt>
                <c:pt idx="5111">
                  <c:v>13.749000000000001</c:v>
                </c:pt>
                <c:pt idx="5112">
                  <c:v>14.901</c:v>
                </c:pt>
                <c:pt idx="5113">
                  <c:v>14.569000000000001</c:v>
                </c:pt>
                <c:pt idx="5114">
                  <c:v>12.867000000000001</c:v>
                </c:pt>
                <c:pt idx="5115">
                  <c:v>11.898</c:v>
                </c:pt>
                <c:pt idx="5116">
                  <c:v>11.801</c:v>
                </c:pt>
                <c:pt idx="5117">
                  <c:v>11.394</c:v>
                </c:pt>
                <c:pt idx="5118">
                  <c:v>10.691000000000001</c:v>
                </c:pt>
                <c:pt idx="5119">
                  <c:v>10.961</c:v>
                </c:pt>
                <c:pt idx="5120">
                  <c:v>10.433</c:v>
                </c:pt>
                <c:pt idx="5121">
                  <c:v>9.4030000000000005</c:v>
                </c:pt>
                <c:pt idx="5122">
                  <c:v>8.157</c:v>
                </c:pt>
                <c:pt idx="5123">
                  <c:v>6.57</c:v>
                </c:pt>
                <c:pt idx="5124">
                  <c:v>4.8840000000000003</c:v>
                </c:pt>
                <c:pt idx="5125">
                  <c:v>3.6709999999999998</c:v>
                </c:pt>
                <c:pt idx="5126">
                  <c:v>2.653</c:v>
                </c:pt>
                <c:pt idx="5127">
                  <c:v>2.0139999999999998</c:v>
                </c:pt>
                <c:pt idx="5128">
                  <c:v>2.41</c:v>
                </c:pt>
                <c:pt idx="5129">
                  <c:v>1.458</c:v>
                </c:pt>
                <c:pt idx="5130">
                  <c:v>0.66500000000000004</c:v>
                </c:pt>
                <c:pt idx="5131">
                  <c:v>0.35699999999999998</c:v>
                </c:pt>
                <c:pt idx="5132">
                  <c:v>0.21299999999999999</c:v>
                </c:pt>
                <c:pt idx="5133">
                  <c:v>0.17100000000000001</c:v>
                </c:pt>
                <c:pt idx="5134">
                  <c:v>6.5289999999999999</c:v>
                </c:pt>
                <c:pt idx="5135">
                  <c:v>11.657</c:v>
                </c:pt>
                <c:pt idx="5136">
                  <c:v>13.23</c:v>
                </c:pt>
                <c:pt idx="5137">
                  <c:v>14.156000000000001</c:v>
                </c:pt>
                <c:pt idx="5138">
                  <c:v>14.936</c:v>
                </c:pt>
                <c:pt idx="5139">
                  <c:v>14.746</c:v>
                </c:pt>
                <c:pt idx="5140">
                  <c:v>10.284000000000001</c:v>
                </c:pt>
                <c:pt idx="5141">
                  <c:v>11.458</c:v>
                </c:pt>
                <c:pt idx="5142">
                  <c:v>11.092000000000001</c:v>
                </c:pt>
                <c:pt idx="5143">
                  <c:v>11.067</c:v>
                </c:pt>
                <c:pt idx="5144">
                  <c:v>10.696</c:v>
                </c:pt>
                <c:pt idx="5145">
                  <c:v>8.7509999999999994</c:v>
                </c:pt>
                <c:pt idx="5146">
                  <c:v>8.8960000000000008</c:v>
                </c:pt>
                <c:pt idx="5147">
                  <c:v>6.5380000000000003</c:v>
                </c:pt>
                <c:pt idx="5148">
                  <c:v>4.3819999999999997</c:v>
                </c:pt>
                <c:pt idx="5149">
                  <c:v>2.544</c:v>
                </c:pt>
                <c:pt idx="5150">
                  <c:v>1.246</c:v>
                </c:pt>
                <c:pt idx="5151">
                  <c:v>0.27500000000000002</c:v>
                </c:pt>
                <c:pt idx="5152">
                  <c:v>-0.29399999999999998</c:v>
                </c:pt>
                <c:pt idx="5153">
                  <c:v>-0.92600000000000005</c:v>
                </c:pt>
                <c:pt idx="5154">
                  <c:v>-1.35</c:v>
                </c:pt>
                <c:pt idx="5155">
                  <c:v>-1.7470000000000001</c:v>
                </c:pt>
                <c:pt idx="5156">
                  <c:v>-2.2829999999999999</c:v>
                </c:pt>
                <c:pt idx="5157">
                  <c:v>-1.6080000000000001</c:v>
                </c:pt>
                <c:pt idx="5158">
                  <c:v>5.56</c:v>
                </c:pt>
                <c:pt idx="5159">
                  <c:v>12.13</c:v>
                </c:pt>
                <c:pt idx="5160">
                  <c:v>12.401</c:v>
                </c:pt>
                <c:pt idx="5161">
                  <c:v>12.903</c:v>
                </c:pt>
                <c:pt idx="5162">
                  <c:v>13.916</c:v>
                </c:pt>
                <c:pt idx="5163">
                  <c:v>10.414</c:v>
                </c:pt>
                <c:pt idx="5164">
                  <c:v>9.7279999999999998</c:v>
                </c:pt>
                <c:pt idx="5165">
                  <c:v>9.5850000000000009</c:v>
                </c:pt>
                <c:pt idx="5166">
                  <c:v>9.1170000000000009</c:v>
                </c:pt>
                <c:pt idx="5167">
                  <c:v>8.6950000000000003</c:v>
                </c:pt>
                <c:pt idx="5168">
                  <c:v>8.3810000000000002</c:v>
                </c:pt>
                <c:pt idx="5169">
                  <c:v>7.7709999999999999</c:v>
                </c:pt>
                <c:pt idx="5170">
                  <c:v>7.1379999999999999</c:v>
                </c:pt>
                <c:pt idx="5171">
                  <c:v>5.9349999999999996</c:v>
                </c:pt>
                <c:pt idx="5172">
                  <c:v>3.5289999999999999</c:v>
                </c:pt>
                <c:pt idx="5173">
                  <c:v>1.998</c:v>
                </c:pt>
                <c:pt idx="5174">
                  <c:v>1.363</c:v>
                </c:pt>
                <c:pt idx="5175">
                  <c:v>0.10199999999999999</c:v>
                </c:pt>
                <c:pt idx="5176">
                  <c:v>0.35099999999999998</c:v>
                </c:pt>
                <c:pt idx="5177">
                  <c:v>-0.64100000000000001</c:v>
                </c:pt>
                <c:pt idx="5178">
                  <c:v>-1.651</c:v>
                </c:pt>
                <c:pt idx="5179">
                  <c:v>-2.2109999999999999</c:v>
                </c:pt>
                <c:pt idx="5180">
                  <c:v>-2.5979999999999999</c:v>
                </c:pt>
                <c:pt idx="5181">
                  <c:v>-2.698</c:v>
                </c:pt>
                <c:pt idx="5182">
                  <c:v>1.925</c:v>
                </c:pt>
                <c:pt idx="5183">
                  <c:v>13.75</c:v>
                </c:pt>
                <c:pt idx="5184">
                  <c:v>16.559000000000001</c:v>
                </c:pt>
                <c:pt idx="5185">
                  <c:v>18.175999999999998</c:v>
                </c:pt>
                <c:pt idx="5186">
                  <c:v>17.033999999999999</c:v>
                </c:pt>
                <c:pt idx="5187">
                  <c:v>12.756</c:v>
                </c:pt>
                <c:pt idx="5188">
                  <c:v>10.928000000000001</c:v>
                </c:pt>
                <c:pt idx="5189">
                  <c:v>10.321999999999999</c:v>
                </c:pt>
                <c:pt idx="5190">
                  <c:v>10.472</c:v>
                </c:pt>
                <c:pt idx="5191">
                  <c:v>10.760999999999999</c:v>
                </c:pt>
                <c:pt idx="5192">
                  <c:v>10.638</c:v>
                </c:pt>
                <c:pt idx="5193">
                  <c:v>9.5090000000000003</c:v>
                </c:pt>
                <c:pt idx="5194">
                  <c:v>8.2690000000000001</c:v>
                </c:pt>
                <c:pt idx="5195">
                  <c:v>6.7240000000000002</c:v>
                </c:pt>
                <c:pt idx="5196">
                  <c:v>4.2439999999999998</c:v>
                </c:pt>
                <c:pt idx="5197">
                  <c:v>2.992</c:v>
                </c:pt>
                <c:pt idx="5198">
                  <c:v>1.1259999999999999</c:v>
                </c:pt>
                <c:pt idx="5199">
                  <c:v>0.63300000000000001</c:v>
                </c:pt>
                <c:pt idx="5200">
                  <c:v>-3.9E-2</c:v>
                </c:pt>
                <c:pt idx="5201">
                  <c:v>-1.0249999999999999</c:v>
                </c:pt>
                <c:pt idx="5202">
                  <c:v>-1.347</c:v>
                </c:pt>
                <c:pt idx="5203">
                  <c:v>-0.95099999999999996</c:v>
                </c:pt>
                <c:pt idx="5204">
                  <c:v>-1.996</c:v>
                </c:pt>
                <c:pt idx="5205">
                  <c:v>-2.6339999999999999</c:v>
                </c:pt>
                <c:pt idx="5206">
                  <c:v>6.2030000000000003</c:v>
                </c:pt>
                <c:pt idx="5207">
                  <c:v>14.109</c:v>
                </c:pt>
                <c:pt idx="5208">
                  <c:v>18.405000000000001</c:v>
                </c:pt>
                <c:pt idx="5209">
                  <c:v>18.87</c:v>
                </c:pt>
                <c:pt idx="5210">
                  <c:v>18.163</c:v>
                </c:pt>
                <c:pt idx="5211">
                  <c:v>16.324999999999999</c:v>
                </c:pt>
                <c:pt idx="5212">
                  <c:v>11.464</c:v>
                </c:pt>
                <c:pt idx="5213">
                  <c:v>10.948</c:v>
                </c:pt>
                <c:pt idx="5214">
                  <c:v>11.135</c:v>
                </c:pt>
                <c:pt idx="5215">
                  <c:v>11.409000000000001</c:v>
                </c:pt>
                <c:pt idx="5216">
                  <c:v>11.545999999999999</c:v>
                </c:pt>
                <c:pt idx="5217">
                  <c:v>11.843</c:v>
                </c:pt>
                <c:pt idx="5218">
                  <c:v>10.696999999999999</c:v>
                </c:pt>
                <c:pt idx="5219">
                  <c:v>9.4830000000000005</c:v>
                </c:pt>
                <c:pt idx="5220">
                  <c:v>7.0019999999999998</c:v>
                </c:pt>
                <c:pt idx="5221">
                  <c:v>4.9610000000000003</c:v>
                </c:pt>
                <c:pt idx="5222">
                  <c:v>3.7589999999999999</c:v>
                </c:pt>
                <c:pt idx="5223">
                  <c:v>4.3609999999999998</c:v>
                </c:pt>
                <c:pt idx="5224">
                  <c:v>3.3380000000000001</c:v>
                </c:pt>
                <c:pt idx="5225">
                  <c:v>2.3199999999999998</c:v>
                </c:pt>
                <c:pt idx="5226">
                  <c:v>2.1880000000000002</c:v>
                </c:pt>
                <c:pt idx="5227">
                  <c:v>2.399</c:v>
                </c:pt>
                <c:pt idx="5228">
                  <c:v>0.89</c:v>
                </c:pt>
                <c:pt idx="5229">
                  <c:v>1.677</c:v>
                </c:pt>
                <c:pt idx="5230">
                  <c:v>8.3879999999999999</c:v>
                </c:pt>
                <c:pt idx="5231">
                  <c:v>13.66</c:v>
                </c:pt>
                <c:pt idx="5232">
                  <c:v>16.222000000000001</c:v>
                </c:pt>
                <c:pt idx="5233">
                  <c:v>16.905999999999999</c:v>
                </c:pt>
                <c:pt idx="5234">
                  <c:v>15.302</c:v>
                </c:pt>
                <c:pt idx="5235">
                  <c:v>15.566000000000001</c:v>
                </c:pt>
                <c:pt idx="5236">
                  <c:v>12.683</c:v>
                </c:pt>
                <c:pt idx="5237">
                  <c:v>12.513999999999999</c:v>
                </c:pt>
                <c:pt idx="5238">
                  <c:v>11.925000000000001</c:v>
                </c:pt>
                <c:pt idx="5239">
                  <c:v>12.384</c:v>
                </c:pt>
                <c:pt idx="5240">
                  <c:v>12.022</c:v>
                </c:pt>
                <c:pt idx="5241">
                  <c:v>11.4</c:v>
                </c:pt>
                <c:pt idx="5242">
                  <c:v>10.212</c:v>
                </c:pt>
                <c:pt idx="5243">
                  <c:v>8.9749999999999996</c:v>
                </c:pt>
                <c:pt idx="5244">
                  <c:v>7.601</c:v>
                </c:pt>
                <c:pt idx="5245">
                  <c:v>6.1070000000000002</c:v>
                </c:pt>
                <c:pt idx="5246">
                  <c:v>5.1050000000000004</c:v>
                </c:pt>
                <c:pt idx="5247">
                  <c:v>4.2649999999999997</c:v>
                </c:pt>
                <c:pt idx="5248">
                  <c:v>3.569</c:v>
                </c:pt>
                <c:pt idx="5249">
                  <c:v>2.9119999999999999</c:v>
                </c:pt>
                <c:pt idx="5250">
                  <c:v>2.3639999999999999</c:v>
                </c:pt>
                <c:pt idx="5251">
                  <c:v>2.3889999999999998</c:v>
                </c:pt>
                <c:pt idx="5252">
                  <c:v>2.589</c:v>
                </c:pt>
                <c:pt idx="5253">
                  <c:v>2.5110000000000001</c:v>
                </c:pt>
                <c:pt idx="5254">
                  <c:v>6.4429999999999996</c:v>
                </c:pt>
                <c:pt idx="5255">
                  <c:v>8.1630000000000003</c:v>
                </c:pt>
                <c:pt idx="5256">
                  <c:v>9.8079999999999998</c:v>
                </c:pt>
                <c:pt idx="5257">
                  <c:v>14.901</c:v>
                </c:pt>
                <c:pt idx="5258">
                  <c:v>12.065</c:v>
                </c:pt>
                <c:pt idx="5259">
                  <c:v>11.933999999999999</c:v>
                </c:pt>
                <c:pt idx="5260">
                  <c:v>12.641999999999999</c:v>
                </c:pt>
                <c:pt idx="5261">
                  <c:v>11.773999999999999</c:v>
                </c:pt>
                <c:pt idx="5262">
                  <c:v>11.95</c:v>
                </c:pt>
                <c:pt idx="5263">
                  <c:v>12.109</c:v>
                </c:pt>
                <c:pt idx="5264">
                  <c:v>12.068</c:v>
                </c:pt>
                <c:pt idx="5265">
                  <c:v>11.852</c:v>
                </c:pt>
                <c:pt idx="5266">
                  <c:v>11.553000000000001</c:v>
                </c:pt>
                <c:pt idx="5267">
                  <c:v>9.7509999999999994</c:v>
                </c:pt>
                <c:pt idx="5268">
                  <c:v>8.6189999999999998</c:v>
                </c:pt>
                <c:pt idx="5269">
                  <c:v>7.5229999999999997</c:v>
                </c:pt>
                <c:pt idx="5270">
                  <c:v>6.625</c:v>
                </c:pt>
                <c:pt idx="5271">
                  <c:v>5.9539999999999997</c:v>
                </c:pt>
                <c:pt idx="5272">
                  <c:v>5.5750000000000002</c:v>
                </c:pt>
                <c:pt idx="5273">
                  <c:v>5.3079999999999998</c:v>
                </c:pt>
                <c:pt idx="5274">
                  <c:v>5.1449999999999996</c:v>
                </c:pt>
                <c:pt idx="5275">
                  <c:v>5.1369999999999996</c:v>
                </c:pt>
                <c:pt idx="5276">
                  <c:v>5.0860000000000003</c:v>
                </c:pt>
                <c:pt idx="5277">
                  <c:v>5.024</c:v>
                </c:pt>
                <c:pt idx="5278">
                  <c:v>4.7779999999999996</c:v>
                </c:pt>
                <c:pt idx="5279">
                  <c:v>5.7060000000000004</c:v>
                </c:pt>
                <c:pt idx="5280">
                  <c:v>6.1929999999999996</c:v>
                </c:pt>
                <c:pt idx="5281">
                  <c:v>6.2439999999999998</c:v>
                </c:pt>
                <c:pt idx="5282">
                  <c:v>6.391</c:v>
                </c:pt>
                <c:pt idx="5283">
                  <c:v>6.8010000000000002</c:v>
                </c:pt>
                <c:pt idx="5284">
                  <c:v>7.3639999999999999</c:v>
                </c:pt>
                <c:pt idx="5285">
                  <c:v>8.1020000000000003</c:v>
                </c:pt>
                <c:pt idx="5286">
                  <c:v>7.4370000000000003</c:v>
                </c:pt>
                <c:pt idx="5287">
                  <c:v>6.72</c:v>
                </c:pt>
                <c:pt idx="5288">
                  <c:v>6.1609999999999996</c:v>
                </c:pt>
                <c:pt idx="5289">
                  <c:v>7.0069999999999997</c:v>
                </c:pt>
                <c:pt idx="5290">
                  <c:v>6.97</c:v>
                </c:pt>
                <c:pt idx="5291">
                  <c:v>6.9720000000000004</c:v>
                </c:pt>
                <c:pt idx="5292">
                  <c:v>5.89</c:v>
                </c:pt>
                <c:pt idx="5293">
                  <c:v>4.7279999999999998</c:v>
                </c:pt>
                <c:pt idx="5294">
                  <c:v>3.4830000000000001</c:v>
                </c:pt>
                <c:pt idx="5295">
                  <c:v>3.6280000000000001</c:v>
                </c:pt>
                <c:pt idx="5296">
                  <c:v>3.6619999999999999</c:v>
                </c:pt>
                <c:pt idx="5297">
                  <c:v>4.0439999999999996</c:v>
                </c:pt>
                <c:pt idx="5298">
                  <c:v>4.125</c:v>
                </c:pt>
                <c:pt idx="5299">
                  <c:v>4.226</c:v>
                </c:pt>
                <c:pt idx="5300">
                  <c:v>4.0940000000000003</c:v>
                </c:pt>
                <c:pt idx="5301">
                  <c:v>4.4770000000000003</c:v>
                </c:pt>
                <c:pt idx="5302">
                  <c:v>4.3550000000000004</c:v>
                </c:pt>
                <c:pt idx="5303">
                  <c:v>4.72</c:v>
                </c:pt>
                <c:pt idx="5304">
                  <c:v>5.1360000000000001</c:v>
                </c:pt>
                <c:pt idx="5305">
                  <c:v>6.4349999999999996</c:v>
                </c:pt>
                <c:pt idx="5306">
                  <c:v>8.0039999999999996</c:v>
                </c:pt>
                <c:pt idx="5307">
                  <c:v>7.319</c:v>
                </c:pt>
                <c:pt idx="5308">
                  <c:v>9.702</c:v>
                </c:pt>
                <c:pt idx="5309">
                  <c:v>10.544</c:v>
                </c:pt>
                <c:pt idx="5310">
                  <c:v>11.243</c:v>
                </c:pt>
                <c:pt idx="5311">
                  <c:v>11.71</c:v>
                </c:pt>
                <c:pt idx="5312">
                  <c:v>12.098000000000001</c:v>
                </c:pt>
                <c:pt idx="5313">
                  <c:v>11.336</c:v>
                </c:pt>
                <c:pt idx="5314">
                  <c:v>10.414</c:v>
                </c:pt>
                <c:pt idx="5315">
                  <c:v>8.9749999999999996</c:v>
                </c:pt>
                <c:pt idx="5316">
                  <c:v>7.7789999999999999</c:v>
                </c:pt>
                <c:pt idx="5317">
                  <c:v>6.149</c:v>
                </c:pt>
                <c:pt idx="5318">
                  <c:v>5.4820000000000002</c:v>
                </c:pt>
                <c:pt idx="5319">
                  <c:v>4.359</c:v>
                </c:pt>
                <c:pt idx="5320">
                  <c:v>3.7349999999999999</c:v>
                </c:pt>
                <c:pt idx="5321">
                  <c:v>3.6389999999999998</c:v>
                </c:pt>
                <c:pt idx="5322">
                  <c:v>3.694</c:v>
                </c:pt>
                <c:pt idx="5323">
                  <c:v>4.569</c:v>
                </c:pt>
                <c:pt idx="5324">
                  <c:v>4.46</c:v>
                </c:pt>
                <c:pt idx="5325">
                  <c:v>6.0659999999999998</c:v>
                </c:pt>
                <c:pt idx="5326">
                  <c:v>6.91</c:v>
                </c:pt>
                <c:pt idx="5327">
                  <c:v>9.4060000000000006</c:v>
                </c:pt>
                <c:pt idx="5328">
                  <c:v>10.143000000000001</c:v>
                </c:pt>
                <c:pt idx="5329">
                  <c:v>11.956</c:v>
                </c:pt>
                <c:pt idx="5330">
                  <c:v>13.081</c:v>
                </c:pt>
                <c:pt idx="5331">
                  <c:v>14.202</c:v>
                </c:pt>
                <c:pt idx="5332">
                  <c:v>14.551</c:v>
                </c:pt>
                <c:pt idx="5333">
                  <c:v>14.749000000000001</c:v>
                </c:pt>
                <c:pt idx="5334">
                  <c:v>13.161</c:v>
                </c:pt>
                <c:pt idx="5335">
                  <c:v>13.266</c:v>
                </c:pt>
                <c:pt idx="5336">
                  <c:v>13.315</c:v>
                </c:pt>
                <c:pt idx="5337">
                  <c:v>13.272</c:v>
                </c:pt>
                <c:pt idx="5338">
                  <c:v>11.922000000000001</c:v>
                </c:pt>
                <c:pt idx="5339">
                  <c:v>10.095000000000001</c:v>
                </c:pt>
                <c:pt idx="5340">
                  <c:v>8.2010000000000005</c:v>
                </c:pt>
                <c:pt idx="5341">
                  <c:v>7.484</c:v>
                </c:pt>
                <c:pt idx="5342">
                  <c:v>7.2590000000000003</c:v>
                </c:pt>
                <c:pt idx="5343">
                  <c:v>6.9050000000000002</c:v>
                </c:pt>
                <c:pt idx="5344">
                  <c:v>6.3789999999999996</c:v>
                </c:pt>
                <c:pt idx="5345">
                  <c:v>6.2809999999999997</c:v>
                </c:pt>
                <c:pt idx="5346">
                  <c:v>6.0640000000000001</c:v>
                </c:pt>
                <c:pt idx="5347">
                  <c:v>5.6980000000000004</c:v>
                </c:pt>
                <c:pt idx="5348">
                  <c:v>5.4640000000000004</c:v>
                </c:pt>
                <c:pt idx="5349">
                  <c:v>5.0049999999999999</c:v>
                </c:pt>
                <c:pt idx="5350">
                  <c:v>6.008</c:v>
                </c:pt>
                <c:pt idx="5351">
                  <c:v>10.103</c:v>
                </c:pt>
                <c:pt idx="5352">
                  <c:v>12.061999999999999</c:v>
                </c:pt>
                <c:pt idx="5353">
                  <c:v>11.945</c:v>
                </c:pt>
                <c:pt idx="5354">
                  <c:v>12.746</c:v>
                </c:pt>
                <c:pt idx="5355">
                  <c:v>14.334</c:v>
                </c:pt>
                <c:pt idx="5356">
                  <c:v>10.913</c:v>
                </c:pt>
                <c:pt idx="5357">
                  <c:v>10.935</c:v>
                </c:pt>
                <c:pt idx="5358">
                  <c:v>10.78</c:v>
                </c:pt>
                <c:pt idx="5359">
                  <c:v>11.481999999999999</c:v>
                </c:pt>
                <c:pt idx="5360">
                  <c:v>10.502000000000001</c:v>
                </c:pt>
                <c:pt idx="5361">
                  <c:v>10.821</c:v>
                </c:pt>
                <c:pt idx="5362">
                  <c:v>10.109</c:v>
                </c:pt>
                <c:pt idx="5363">
                  <c:v>7.5590000000000002</c:v>
                </c:pt>
                <c:pt idx="5364">
                  <c:v>5.3639999999999999</c:v>
                </c:pt>
                <c:pt idx="5365">
                  <c:v>4.8250000000000002</c:v>
                </c:pt>
                <c:pt idx="5366">
                  <c:v>4.2519999999999998</c:v>
                </c:pt>
                <c:pt idx="5367">
                  <c:v>4.782</c:v>
                </c:pt>
                <c:pt idx="5368">
                  <c:v>4.4909999999999997</c:v>
                </c:pt>
                <c:pt idx="5369">
                  <c:v>4.5220000000000002</c:v>
                </c:pt>
                <c:pt idx="5370">
                  <c:v>4.7350000000000003</c:v>
                </c:pt>
                <c:pt idx="5371">
                  <c:v>4.9009999999999998</c:v>
                </c:pt>
                <c:pt idx="5372">
                  <c:v>5.1970000000000001</c:v>
                </c:pt>
                <c:pt idx="5373">
                  <c:v>5.5060000000000002</c:v>
                </c:pt>
                <c:pt idx="5374">
                  <c:v>5.5170000000000003</c:v>
                </c:pt>
                <c:pt idx="5375">
                  <c:v>5.3689999999999998</c:v>
                </c:pt>
                <c:pt idx="5376">
                  <c:v>5.4859999999999998</c:v>
                </c:pt>
                <c:pt idx="5377">
                  <c:v>6.22</c:v>
                </c:pt>
                <c:pt idx="5378">
                  <c:v>6.3860000000000001</c:v>
                </c:pt>
                <c:pt idx="5379">
                  <c:v>6.4569999999999999</c:v>
                </c:pt>
                <c:pt idx="5380">
                  <c:v>6.6479999999999997</c:v>
                </c:pt>
                <c:pt idx="5381">
                  <c:v>8.1549999999999994</c:v>
                </c:pt>
                <c:pt idx="5382">
                  <c:v>8.2360000000000007</c:v>
                </c:pt>
                <c:pt idx="5383">
                  <c:v>8.7260000000000009</c:v>
                </c:pt>
                <c:pt idx="5384">
                  <c:v>9.1679999999999993</c:v>
                </c:pt>
                <c:pt idx="5385">
                  <c:v>8.7110000000000003</c:v>
                </c:pt>
                <c:pt idx="5386">
                  <c:v>7.9729999999999999</c:v>
                </c:pt>
                <c:pt idx="5387">
                  <c:v>6.9660000000000002</c:v>
                </c:pt>
                <c:pt idx="5388">
                  <c:v>6.6</c:v>
                </c:pt>
                <c:pt idx="5389">
                  <c:v>6.1790000000000003</c:v>
                </c:pt>
                <c:pt idx="5390">
                  <c:v>6.4349999999999996</c:v>
                </c:pt>
                <c:pt idx="5391">
                  <c:v>6.1680000000000001</c:v>
                </c:pt>
                <c:pt idx="5392">
                  <c:v>6.2519999999999998</c:v>
                </c:pt>
                <c:pt idx="5393">
                  <c:v>6.0229999999999997</c:v>
                </c:pt>
                <c:pt idx="5394">
                  <c:v>5.4589999999999996</c:v>
                </c:pt>
                <c:pt idx="5395">
                  <c:v>5.3959999999999999</c:v>
                </c:pt>
                <c:pt idx="5396">
                  <c:v>5.5110000000000001</c:v>
                </c:pt>
                <c:pt idx="5397">
                  <c:v>5.7370000000000001</c:v>
                </c:pt>
                <c:pt idx="5398">
                  <c:v>6.7430000000000003</c:v>
                </c:pt>
                <c:pt idx="5399">
                  <c:v>7.5940000000000003</c:v>
                </c:pt>
                <c:pt idx="5400">
                  <c:v>10.632999999999999</c:v>
                </c:pt>
                <c:pt idx="5401">
                  <c:v>8.0269999999999992</c:v>
                </c:pt>
                <c:pt idx="5402">
                  <c:v>7.5720000000000001</c:v>
                </c:pt>
                <c:pt idx="5403">
                  <c:v>7.29</c:v>
                </c:pt>
                <c:pt idx="5404">
                  <c:v>8.7129999999999992</c:v>
                </c:pt>
                <c:pt idx="5405">
                  <c:v>7.47</c:v>
                </c:pt>
                <c:pt idx="5406">
                  <c:v>7.7220000000000004</c:v>
                </c:pt>
                <c:pt idx="5407">
                  <c:v>6.9720000000000004</c:v>
                </c:pt>
                <c:pt idx="5408">
                  <c:v>7.8940000000000001</c:v>
                </c:pt>
                <c:pt idx="5409">
                  <c:v>6.9450000000000003</c:v>
                </c:pt>
                <c:pt idx="5410">
                  <c:v>6.0039999999999996</c:v>
                </c:pt>
                <c:pt idx="5411">
                  <c:v>5.5839999999999996</c:v>
                </c:pt>
                <c:pt idx="5412">
                  <c:v>4.74</c:v>
                </c:pt>
                <c:pt idx="5413">
                  <c:v>4.3280000000000003</c:v>
                </c:pt>
                <c:pt idx="5414">
                  <c:v>4.5999999999999996</c:v>
                </c:pt>
                <c:pt idx="5415">
                  <c:v>4.6180000000000003</c:v>
                </c:pt>
                <c:pt idx="5416">
                  <c:v>4.34</c:v>
                </c:pt>
                <c:pt idx="5417">
                  <c:v>4.4050000000000002</c:v>
                </c:pt>
                <c:pt idx="5418">
                  <c:v>4.1719999999999997</c:v>
                </c:pt>
                <c:pt idx="5419">
                  <c:v>3.5049999999999999</c:v>
                </c:pt>
                <c:pt idx="5420">
                  <c:v>3.3159999999999998</c:v>
                </c:pt>
                <c:pt idx="5421">
                  <c:v>3.31</c:v>
                </c:pt>
                <c:pt idx="5422">
                  <c:v>3.8180000000000001</c:v>
                </c:pt>
                <c:pt idx="5423">
                  <c:v>6.73</c:v>
                </c:pt>
                <c:pt idx="5424">
                  <c:v>7.5940000000000003</c:v>
                </c:pt>
                <c:pt idx="5425">
                  <c:v>8.2289999999999992</c:v>
                </c:pt>
                <c:pt idx="5426">
                  <c:v>7.7190000000000003</c:v>
                </c:pt>
                <c:pt idx="5427">
                  <c:v>7.26</c:v>
                </c:pt>
                <c:pt idx="5428">
                  <c:v>6.6219999999999999</c:v>
                </c:pt>
                <c:pt idx="5429">
                  <c:v>7.0110000000000001</c:v>
                </c:pt>
                <c:pt idx="5430">
                  <c:v>8.1370000000000005</c:v>
                </c:pt>
                <c:pt idx="5431">
                  <c:v>7.9909999999999997</c:v>
                </c:pt>
                <c:pt idx="5432">
                  <c:v>6.8849999999999998</c:v>
                </c:pt>
                <c:pt idx="5433">
                  <c:v>5.7560000000000002</c:v>
                </c:pt>
                <c:pt idx="5434">
                  <c:v>5.5350000000000001</c:v>
                </c:pt>
                <c:pt idx="5435">
                  <c:v>5.53</c:v>
                </c:pt>
                <c:pt idx="5436">
                  <c:v>4.641</c:v>
                </c:pt>
                <c:pt idx="5437">
                  <c:v>4.2649999999999997</c:v>
                </c:pt>
                <c:pt idx="5438">
                  <c:v>3.8580000000000001</c:v>
                </c:pt>
                <c:pt idx="5439">
                  <c:v>3.399</c:v>
                </c:pt>
                <c:pt idx="5440">
                  <c:v>3.0870000000000002</c:v>
                </c:pt>
                <c:pt idx="5441">
                  <c:v>3.2490000000000001</c:v>
                </c:pt>
                <c:pt idx="5442">
                  <c:v>3.0270000000000001</c:v>
                </c:pt>
                <c:pt idx="5443">
                  <c:v>2.8570000000000002</c:v>
                </c:pt>
                <c:pt idx="5444">
                  <c:v>2.8180000000000001</c:v>
                </c:pt>
                <c:pt idx="5445">
                  <c:v>3.077</c:v>
                </c:pt>
                <c:pt idx="5446">
                  <c:v>3.6589999999999998</c:v>
                </c:pt>
                <c:pt idx="5447">
                  <c:v>3.99</c:v>
                </c:pt>
                <c:pt idx="5448">
                  <c:v>8.4979999999999993</c:v>
                </c:pt>
                <c:pt idx="5449">
                  <c:v>12.946999999999999</c:v>
                </c:pt>
                <c:pt idx="5450">
                  <c:v>12.715</c:v>
                </c:pt>
                <c:pt idx="5451">
                  <c:v>11.414999999999999</c:v>
                </c:pt>
                <c:pt idx="5452">
                  <c:v>11.063000000000001</c:v>
                </c:pt>
                <c:pt idx="5453">
                  <c:v>9.7110000000000003</c:v>
                </c:pt>
                <c:pt idx="5454">
                  <c:v>5.5220000000000002</c:v>
                </c:pt>
                <c:pt idx="5455">
                  <c:v>9.2439999999999998</c:v>
                </c:pt>
                <c:pt idx="5456">
                  <c:v>8.2490000000000006</c:v>
                </c:pt>
                <c:pt idx="5457">
                  <c:v>9.34</c:v>
                </c:pt>
                <c:pt idx="5458">
                  <c:v>7.944</c:v>
                </c:pt>
                <c:pt idx="5459">
                  <c:v>7.13</c:v>
                </c:pt>
                <c:pt idx="5460">
                  <c:v>5.49</c:v>
                </c:pt>
                <c:pt idx="5461">
                  <c:v>3.72</c:v>
                </c:pt>
                <c:pt idx="5462">
                  <c:v>2.4990000000000001</c:v>
                </c:pt>
                <c:pt idx="5463">
                  <c:v>1.883</c:v>
                </c:pt>
                <c:pt idx="5464">
                  <c:v>2.7360000000000002</c:v>
                </c:pt>
                <c:pt idx="5465">
                  <c:v>3.2869999999999999</c:v>
                </c:pt>
                <c:pt idx="5466">
                  <c:v>3.8959999999999999</c:v>
                </c:pt>
                <c:pt idx="5467">
                  <c:v>2.3639999999999999</c:v>
                </c:pt>
                <c:pt idx="5468">
                  <c:v>3.0750000000000002</c:v>
                </c:pt>
                <c:pt idx="5469">
                  <c:v>3.0150000000000001</c:v>
                </c:pt>
                <c:pt idx="5470">
                  <c:v>7.976</c:v>
                </c:pt>
                <c:pt idx="5471">
                  <c:v>12.967000000000001</c:v>
                </c:pt>
                <c:pt idx="5472">
                  <c:v>12.106999999999999</c:v>
                </c:pt>
                <c:pt idx="5473">
                  <c:v>11.542999999999999</c:v>
                </c:pt>
                <c:pt idx="5474">
                  <c:v>11.596</c:v>
                </c:pt>
                <c:pt idx="5475">
                  <c:v>11.366</c:v>
                </c:pt>
                <c:pt idx="5476">
                  <c:v>13.178000000000001</c:v>
                </c:pt>
                <c:pt idx="5477">
                  <c:v>12.561</c:v>
                </c:pt>
                <c:pt idx="5478">
                  <c:v>13.096</c:v>
                </c:pt>
                <c:pt idx="5479">
                  <c:v>13.349</c:v>
                </c:pt>
                <c:pt idx="5480">
                  <c:v>13.404999999999999</c:v>
                </c:pt>
                <c:pt idx="5481">
                  <c:v>12.606</c:v>
                </c:pt>
                <c:pt idx="5482">
                  <c:v>11.353</c:v>
                </c:pt>
                <c:pt idx="5483">
                  <c:v>10.224</c:v>
                </c:pt>
                <c:pt idx="5484">
                  <c:v>9.0749999999999993</c:v>
                </c:pt>
                <c:pt idx="5485">
                  <c:v>8.5039999999999996</c:v>
                </c:pt>
                <c:pt idx="5486">
                  <c:v>7.819</c:v>
                </c:pt>
                <c:pt idx="5487">
                  <c:v>7.8789999999999996</c:v>
                </c:pt>
                <c:pt idx="5488">
                  <c:v>6.9320000000000004</c:v>
                </c:pt>
                <c:pt idx="5489">
                  <c:v>6.3540000000000001</c:v>
                </c:pt>
                <c:pt idx="5490">
                  <c:v>6.3949999999999996</c:v>
                </c:pt>
                <c:pt idx="5491">
                  <c:v>6.6870000000000003</c:v>
                </c:pt>
                <c:pt idx="5492">
                  <c:v>7.0759999999999996</c:v>
                </c:pt>
                <c:pt idx="5493">
                  <c:v>7.7430000000000003</c:v>
                </c:pt>
                <c:pt idx="5494">
                  <c:v>8.5909999999999993</c:v>
                </c:pt>
                <c:pt idx="5495">
                  <c:v>9.8369999999999997</c:v>
                </c:pt>
                <c:pt idx="5496">
                  <c:v>13.847</c:v>
                </c:pt>
                <c:pt idx="5497">
                  <c:v>15.961</c:v>
                </c:pt>
                <c:pt idx="5498">
                  <c:v>19.742999999999999</c:v>
                </c:pt>
                <c:pt idx="5499">
                  <c:v>19.231999999999999</c:v>
                </c:pt>
                <c:pt idx="5500">
                  <c:v>18.928000000000001</c:v>
                </c:pt>
                <c:pt idx="5501">
                  <c:v>19.523</c:v>
                </c:pt>
                <c:pt idx="5502">
                  <c:v>19.812999999999999</c:v>
                </c:pt>
                <c:pt idx="5503">
                  <c:v>19.562999999999999</c:v>
                </c:pt>
                <c:pt idx="5504">
                  <c:v>20.306000000000001</c:v>
                </c:pt>
                <c:pt idx="5505">
                  <c:v>18.620999999999999</c:v>
                </c:pt>
                <c:pt idx="5506">
                  <c:v>14.986000000000001</c:v>
                </c:pt>
                <c:pt idx="5507">
                  <c:v>13.956</c:v>
                </c:pt>
                <c:pt idx="5508">
                  <c:v>13.507</c:v>
                </c:pt>
                <c:pt idx="5509">
                  <c:v>13.179</c:v>
                </c:pt>
                <c:pt idx="5510">
                  <c:v>13.019</c:v>
                </c:pt>
                <c:pt idx="5511">
                  <c:v>13.015000000000001</c:v>
                </c:pt>
                <c:pt idx="5512">
                  <c:v>12.936</c:v>
                </c:pt>
                <c:pt idx="5513">
                  <c:v>12.602</c:v>
                </c:pt>
                <c:pt idx="5514">
                  <c:v>12.433999999999999</c:v>
                </c:pt>
                <c:pt idx="5515">
                  <c:v>12.401</c:v>
                </c:pt>
                <c:pt idx="5516">
                  <c:v>11.930999999999999</c:v>
                </c:pt>
                <c:pt idx="5517">
                  <c:v>11.943</c:v>
                </c:pt>
                <c:pt idx="5518">
                  <c:v>12.952999999999999</c:v>
                </c:pt>
                <c:pt idx="5519">
                  <c:v>14.78</c:v>
                </c:pt>
                <c:pt idx="5520">
                  <c:v>19.321000000000002</c:v>
                </c:pt>
                <c:pt idx="5521">
                  <c:v>22.942</c:v>
                </c:pt>
                <c:pt idx="5522">
                  <c:v>21.542000000000002</c:v>
                </c:pt>
                <c:pt idx="5523">
                  <c:v>22.588000000000001</c:v>
                </c:pt>
                <c:pt idx="5524">
                  <c:v>23.06</c:v>
                </c:pt>
                <c:pt idx="5525">
                  <c:v>22.283000000000001</c:v>
                </c:pt>
                <c:pt idx="5526">
                  <c:v>19.437000000000001</c:v>
                </c:pt>
                <c:pt idx="5527">
                  <c:v>17.254999999999999</c:v>
                </c:pt>
                <c:pt idx="5528">
                  <c:v>17.091999999999999</c:v>
                </c:pt>
                <c:pt idx="5529">
                  <c:v>15.651</c:v>
                </c:pt>
                <c:pt idx="5530">
                  <c:v>14.801</c:v>
                </c:pt>
                <c:pt idx="5531">
                  <c:v>13.757999999999999</c:v>
                </c:pt>
                <c:pt idx="5532">
                  <c:v>12.06</c:v>
                </c:pt>
                <c:pt idx="5533">
                  <c:v>10.118</c:v>
                </c:pt>
                <c:pt idx="5534">
                  <c:v>9.3949999999999996</c:v>
                </c:pt>
                <c:pt idx="5535">
                  <c:v>9.1199999999999992</c:v>
                </c:pt>
                <c:pt idx="5536">
                  <c:v>8.6579999999999995</c:v>
                </c:pt>
                <c:pt idx="5537">
                  <c:v>8.84</c:v>
                </c:pt>
                <c:pt idx="5538">
                  <c:v>8.0909999999999993</c:v>
                </c:pt>
                <c:pt idx="5539">
                  <c:v>8.3000000000000007</c:v>
                </c:pt>
                <c:pt idx="5540">
                  <c:v>8.57</c:v>
                </c:pt>
                <c:pt idx="5541">
                  <c:v>8.6769999999999996</c:v>
                </c:pt>
                <c:pt idx="5542">
                  <c:v>9.577</c:v>
                </c:pt>
                <c:pt idx="5543">
                  <c:v>11.372999999999999</c:v>
                </c:pt>
                <c:pt idx="5544">
                  <c:v>13.432</c:v>
                </c:pt>
                <c:pt idx="5545">
                  <c:v>14.436999999999999</c:v>
                </c:pt>
                <c:pt idx="5546">
                  <c:v>13.843999999999999</c:v>
                </c:pt>
                <c:pt idx="5547">
                  <c:v>14.755000000000001</c:v>
                </c:pt>
                <c:pt idx="5548">
                  <c:v>15.763999999999999</c:v>
                </c:pt>
                <c:pt idx="5549">
                  <c:v>15.817</c:v>
                </c:pt>
                <c:pt idx="5550">
                  <c:v>14.906000000000001</c:v>
                </c:pt>
                <c:pt idx="5551">
                  <c:v>16.443999999999999</c:v>
                </c:pt>
                <c:pt idx="5552">
                  <c:v>15.943</c:v>
                </c:pt>
                <c:pt idx="5553">
                  <c:v>14.659000000000001</c:v>
                </c:pt>
                <c:pt idx="5554">
                  <c:v>13.462</c:v>
                </c:pt>
                <c:pt idx="5555">
                  <c:v>12.884</c:v>
                </c:pt>
                <c:pt idx="5556">
                  <c:v>11.654999999999999</c:v>
                </c:pt>
                <c:pt idx="5557">
                  <c:v>10.717000000000001</c:v>
                </c:pt>
                <c:pt idx="5558">
                  <c:v>10.118</c:v>
                </c:pt>
                <c:pt idx="5559">
                  <c:v>9.734</c:v>
                </c:pt>
                <c:pt idx="5560">
                  <c:v>9.65</c:v>
                </c:pt>
                <c:pt idx="5561">
                  <c:v>9.8529999999999998</c:v>
                </c:pt>
                <c:pt idx="5562">
                  <c:v>9.8330000000000002</c:v>
                </c:pt>
                <c:pt idx="5563">
                  <c:v>9.8030000000000008</c:v>
                </c:pt>
                <c:pt idx="5564">
                  <c:v>9.6219999999999999</c:v>
                </c:pt>
                <c:pt idx="5565">
                  <c:v>9.6159999999999997</c:v>
                </c:pt>
                <c:pt idx="5566">
                  <c:v>9.6140000000000008</c:v>
                </c:pt>
                <c:pt idx="5567">
                  <c:v>9.6129999999999995</c:v>
                </c:pt>
                <c:pt idx="5568">
                  <c:v>9.7940000000000005</c:v>
                </c:pt>
                <c:pt idx="5569">
                  <c:v>10.132</c:v>
                </c:pt>
                <c:pt idx="5570">
                  <c:v>10.933999999999999</c:v>
                </c:pt>
                <c:pt idx="5571">
                  <c:v>11.243</c:v>
                </c:pt>
                <c:pt idx="5572">
                  <c:v>12.084</c:v>
                </c:pt>
                <c:pt idx="5573">
                  <c:v>12.342000000000001</c:v>
                </c:pt>
                <c:pt idx="5574">
                  <c:v>12.685</c:v>
                </c:pt>
                <c:pt idx="5575">
                  <c:v>13.398999999999999</c:v>
                </c:pt>
                <c:pt idx="5576">
                  <c:v>12.552</c:v>
                </c:pt>
                <c:pt idx="5577">
                  <c:v>11.69</c:v>
                </c:pt>
                <c:pt idx="5578">
                  <c:v>11.435</c:v>
                </c:pt>
                <c:pt idx="5579">
                  <c:v>10.922000000000001</c:v>
                </c:pt>
                <c:pt idx="5580">
                  <c:v>10.521000000000001</c:v>
                </c:pt>
                <c:pt idx="5581">
                  <c:v>10.191000000000001</c:v>
                </c:pt>
                <c:pt idx="5582">
                  <c:v>10.071999999999999</c:v>
                </c:pt>
                <c:pt idx="5583">
                  <c:v>10.098000000000001</c:v>
                </c:pt>
                <c:pt idx="5584">
                  <c:v>10.074</c:v>
                </c:pt>
                <c:pt idx="5585">
                  <c:v>10.012</c:v>
                </c:pt>
                <c:pt idx="5586">
                  <c:v>9.9139999999999997</c:v>
                </c:pt>
                <c:pt idx="5587">
                  <c:v>9.6769999999999996</c:v>
                </c:pt>
                <c:pt idx="5588">
                  <c:v>9.1449999999999996</c:v>
                </c:pt>
                <c:pt idx="5589">
                  <c:v>8.9169999999999998</c:v>
                </c:pt>
                <c:pt idx="5590">
                  <c:v>9.4239999999999995</c:v>
                </c:pt>
                <c:pt idx="5591">
                  <c:v>9.7100000000000009</c:v>
                </c:pt>
                <c:pt idx="5592">
                  <c:v>10.766999999999999</c:v>
                </c:pt>
                <c:pt idx="5593">
                  <c:v>12.345000000000001</c:v>
                </c:pt>
                <c:pt idx="5594">
                  <c:v>13.257</c:v>
                </c:pt>
                <c:pt idx="5595">
                  <c:v>15.647</c:v>
                </c:pt>
                <c:pt idx="5596">
                  <c:v>16.422000000000001</c:v>
                </c:pt>
                <c:pt idx="5597">
                  <c:v>17.183</c:v>
                </c:pt>
                <c:pt idx="5598">
                  <c:v>16.122</c:v>
                </c:pt>
                <c:pt idx="5599">
                  <c:v>15.87</c:v>
                </c:pt>
                <c:pt idx="5600">
                  <c:v>16.183</c:v>
                </c:pt>
                <c:pt idx="5601">
                  <c:v>15.59</c:v>
                </c:pt>
                <c:pt idx="5602">
                  <c:v>13.904999999999999</c:v>
                </c:pt>
                <c:pt idx="5603">
                  <c:v>12.025</c:v>
                </c:pt>
                <c:pt idx="5604">
                  <c:v>11.275</c:v>
                </c:pt>
                <c:pt idx="5605">
                  <c:v>11.012</c:v>
                </c:pt>
                <c:pt idx="5606">
                  <c:v>10.443</c:v>
                </c:pt>
                <c:pt idx="5607">
                  <c:v>10.361000000000001</c:v>
                </c:pt>
                <c:pt idx="5608">
                  <c:v>10.327</c:v>
                </c:pt>
                <c:pt idx="5609">
                  <c:v>9.5850000000000009</c:v>
                </c:pt>
                <c:pt idx="5610">
                  <c:v>9.5449999999999999</c:v>
                </c:pt>
                <c:pt idx="5611">
                  <c:v>9.0069999999999997</c:v>
                </c:pt>
                <c:pt idx="5612">
                  <c:v>8.4580000000000002</c:v>
                </c:pt>
                <c:pt idx="5613">
                  <c:v>9.2439999999999998</c:v>
                </c:pt>
                <c:pt idx="5614">
                  <c:v>9.73</c:v>
                </c:pt>
                <c:pt idx="5615">
                  <c:v>13.827</c:v>
                </c:pt>
                <c:pt idx="5616">
                  <c:v>12.372</c:v>
                </c:pt>
                <c:pt idx="5617">
                  <c:v>13.760999999999999</c:v>
                </c:pt>
                <c:pt idx="5618">
                  <c:v>14.263999999999999</c:v>
                </c:pt>
                <c:pt idx="5619">
                  <c:v>14.413</c:v>
                </c:pt>
                <c:pt idx="5620">
                  <c:v>13.974</c:v>
                </c:pt>
                <c:pt idx="5621">
                  <c:v>16.513000000000002</c:v>
                </c:pt>
                <c:pt idx="5622">
                  <c:v>16.420000000000002</c:v>
                </c:pt>
                <c:pt idx="5623">
                  <c:v>17.724</c:v>
                </c:pt>
                <c:pt idx="5624">
                  <c:v>16.835999999999999</c:v>
                </c:pt>
                <c:pt idx="5625">
                  <c:v>15.920999999999999</c:v>
                </c:pt>
                <c:pt idx="5626">
                  <c:v>15.385</c:v>
                </c:pt>
                <c:pt idx="5627">
                  <c:v>13.898</c:v>
                </c:pt>
                <c:pt idx="5628">
                  <c:v>11.616</c:v>
                </c:pt>
                <c:pt idx="5629">
                  <c:v>10.694000000000001</c:v>
                </c:pt>
                <c:pt idx="5630">
                  <c:v>10.042</c:v>
                </c:pt>
                <c:pt idx="5631">
                  <c:v>9.4979999999999993</c:v>
                </c:pt>
                <c:pt idx="5632">
                  <c:v>9.0609999999999999</c:v>
                </c:pt>
                <c:pt idx="5633">
                  <c:v>8.6750000000000007</c:v>
                </c:pt>
                <c:pt idx="5634">
                  <c:v>8.2330000000000005</c:v>
                </c:pt>
                <c:pt idx="5635">
                  <c:v>7.9080000000000004</c:v>
                </c:pt>
                <c:pt idx="5636">
                  <c:v>7.7789999999999999</c:v>
                </c:pt>
                <c:pt idx="5637">
                  <c:v>7.7690000000000001</c:v>
                </c:pt>
                <c:pt idx="5638">
                  <c:v>7.6520000000000001</c:v>
                </c:pt>
                <c:pt idx="5639">
                  <c:v>7.6360000000000001</c:v>
                </c:pt>
                <c:pt idx="5640">
                  <c:v>7.9269999999999996</c:v>
                </c:pt>
                <c:pt idx="5641">
                  <c:v>8.66</c:v>
                </c:pt>
                <c:pt idx="5642">
                  <c:v>9.6389999999999993</c:v>
                </c:pt>
                <c:pt idx="5643">
                  <c:v>10.27</c:v>
                </c:pt>
                <c:pt idx="5644">
                  <c:v>11.784000000000001</c:v>
                </c:pt>
                <c:pt idx="5645">
                  <c:v>12.455</c:v>
                </c:pt>
                <c:pt idx="5646">
                  <c:v>12.927</c:v>
                </c:pt>
                <c:pt idx="5647">
                  <c:v>13.287000000000001</c:v>
                </c:pt>
                <c:pt idx="5648">
                  <c:v>12.26</c:v>
                </c:pt>
                <c:pt idx="5649">
                  <c:v>10.563000000000001</c:v>
                </c:pt>
                <c:pt idx="5650">
                  <c:v>9.6199999999999992</c:v>
                </c:pt>
                <c:pt idx="5651">
                  <c:v>8.7919999999999998</c:v>
                </c:pt>
                <c:pt idx="5652">
                  <c:v>8.4860000000000007</c:v>
                </c:pt>
                <c:pt idx="5653">
                  <c:v>8.1430000000000007</c:v>
                </c:pt>
                <c:pt idx="5654">
                  <c:v>7.9379999999999997</c:v>
                </c:pt>
                <c:pt idx="5655">
                  <c:v>7.89</c:v>
                </c:pt>
                <c:pt idx="5656">
                  <c:v>7.7389999999999999</c:v>
                </c:pt>
                <c:pt idx="5657">
                  <c:v>7.5780000000000003</c:v>
                </c:pt>
                <c:pt idx="5658">
                  <c:v>7.5069999999999997</c:v>
                </c:pt>
                <c:pt idx="5659">
                  <c:v>6.5350000000000001</c:v>
                </c:pt>
                <c:pt idx="5660">
                  <c:v>6.1020000000000003</c:v>
                </c:pt>
                <c:pt idx="5661">
                  <c:v>6.8550000000000004</c:v>
                </c:pt>
                <c:pt idx="5662">
                  <c:v>7.827</c:v>
                </c:pt>
                <c:pt idx="5663">
                  <c:v>8.7560000000000002</c:v>
                </c:pt>
                <c:pt idx="5664">
                  <c:v>10.103</c:v>
                </c:pt>
                <c:pt idx="5665">
                  <c:v>9.5679999999999996</c:v>
                </c:pt>
                <c:pt idx="5666">
                  <c:v>11.045</c:v>
                </c:pt>
                <c:pt idx="5667">
                  <c:v>10.766999999999999</c:v>
                </c:pt>
                <c:pt idx="5668">
                  <c:v>11.276999999999999</c:v>
                </c:pt>
                <c:pt idx="5669">
                  <c:v>13.997</c:v>
                </c:pt>
                <c:pt idx="5670">
                  <c:v>10.832000000000001</c:v>
                </c:pt>
                <c:pt idx="5671">
                  <c:v>11.345000000000001</c:v>
                </c:pt>
                <c:pt idx="5672">
                  <c:v>13.526999999999999</c:v>
                </c:pt>
                <c:pt idx="5673">
                  <c:v>13.098000000000001</c:v>
                </c:pt>
                <c:pt idx="5674">
                  <c:v>10.368</c:v>
                </c:pt>
                <c:pt idx="5675">
                  <c:v>9.9359999999999999</c:v>
                </c:pt>
                <c:pt idx="5676">
                  <c:v>9.6370000000000005</c:v>
                </c:pt>
                <c:pt idx="5677">
                  <c:v>9.4979999999999993</c:v>
                </c:pt>
                <c:pt idx="5678">
                  <c:v>9.0150000000000006</c:v>
                </c:pt>
                <c:pt idx="5679">
                  <c:v>8.6020000000000003</c:v>
                </c:pt>
                <c:pt idx="5680">
                  <c:v>8.6189999999999998</c:v>
                </c:pt>
                <c:pt idx="5681">
                  <c:v>8.4719999999999995</c:v>
                </c:pt>
                <c:pt idx="5682">
                  <c:v>8.2690000000000001</c:v>
                </c:pt>
                <c:pt idx="5683">
                  <c:v>8.2469999999999999</c:v>
                </c:pt>
                <c:pt idx="5684">
                  <c:v>8.0489999999999995</c:v>
                </c:pt>
                <c:pt idx="5685">
                  <c:v>8.1579999999999995</c:v>
                </c:pt>
                <c:pt idx="5686">
                  <c:v>8.9589999999999996</c:v>
                </c:pt>
                <c:pt idx="5687">
                  <c:v>9.6189999999999998</c:v>
                </c:pt>
                <c:pt idx="5688">
                  <c:v>12.339</c:v>
                </c:pt>
                <c:pt idx="5689">
                  <c:v>13.122999999999999</c:v>
                </c:pt>
                <c:pt idx="5690">
                  <c:v>13.125999999999999</c:v>
                </c:pt>
                <c:pt idx="5691">
                  <c:v>11.975</c:v>
                </c:pt>
                <c:pt idx="5692">
                  <c:v>14.186999999999999</c:v>
                </c:pt>
                <c:pt idx="5693">
                  <c:v>13.868</c:v>
                </c:pt>
                <c:pt idx="5694">
                  <c:v>13.561</c:v>
                </c:pt>
                <c:pt idx="5695">
                  <c:v>11.523</c:v>
                </c:pt>
                <c:pt idx="5696">
                  <c:v>13.597</c:v>
                </c:pt>
                <c:pt idx="5697">
                  <c:v>13.143000000000001</c:v>
                </c:pt>
                <c:pt idx="5698">
                  <c:v>11.441000000000001</c:v>
                </c:pt>
                <c:pt idx="5699">
                  <c:v>11.023999999999999</c:v>
                </c:pt>
                <c:pt idx="5700">
                  <c:v>9.9499999999999993</c:v>
                </c:pt>
                <c:pt idx="5701">
                  <c:v>7.89</c:v>
                </c:pt>
                <c:pt idx="5702">
                  <c:v>6.907</c:v>
                </c:pt>
                <c:pt idx="5703">
                  <c:v>7.1360000000000001</c:v>
                </c:pt>
                <c:pt idx="5704">
                  <c:v>7.5369999999999999</c:v>
                </c:pt>
                <c:pt idx="5705">
                  <c:v>6.9939999999999998</c:v>
                </c:pt>
                <c:pt idx="5706">
                  <c:v>6.7759999999999998</c:v>
                </c:pt>
                <c:pt idx="5707">
                  <c:v>7.5730000000000004</c:v>
                </c:pt>
                <c:pt idx="5708">
                  <c:v>7.0430000000000001</c:v>
                </c:pt>
                <c:pt idx="5709">
                  <c:v>6.9050000000000002</c:v>
                </c:pt>
                <c:pt idx="5710">
                  <c:v>10.16</c:v>
                </c:pt>
                <c:pt idx="5711">
                  <c:v>10.010999999999999</c:v>
                </c:pt>
                <c:pt idx="5712">
                  <c:v>11.622999999999999</c:v>
                </c:pt>
                <c:pt idx="5713">
                  <c:v>12.673</c:v>
                </c:pt>
                <c:pt idx="5714">
                  <c:v>13.965</c:v>
                </c:pt>
                <c:pt idx="5715">
                  <c:v>17.449000000000002</c:v>
                </c:pt>
                <c:pt idx="5716">
                  <c:v>14.698</c:v>
                </c:pt>
                <c:pt idx="5717">
                  <c:v>15.49</c:v>
                </c:pt>
                <c:pt idx="5718">
                  <c:v>15.896000000000001</c:v>
                </c:pt>
                <c:pt idx="5719">
                  <c:v>15.314</c:v>
                </c:pt>
                <c:pt idx="5720">
                  <c:v>14.329000000000001</c:v>
                </c:pt>
                <c:pt idx="5721">
                  <c:v>13.881</c:v>
                </c:pt>
                <c:pt idx="5722">
                  <c:v>12.113</c:v>
                </c:pt>
                <c:pt idx="5723">
                  <c:v>10.481999999999999</c:v>
                </c:pt>
                <c:pt idx="5724">
                  <c:v>8.4030000000000005</c:v>
                </c:pt>
                <c:pt idx="5725">
                  <c:v>6.8440000000000003</c:v>
                </c:pt>
                <c:pt idx="5726">
                  <c:v>6.1790000000000003</c:v>
                </c:pt>
                <c:pt idx="5727">
                  <c:v>5.3630000000000004</c:v>
                </c:pt>
                <c:pt idx="5728">
                  <c:v>4.569</c:v>
                </c:pt>
                <c:pt idx="5729">
                  <c:v>4.0620000000000003</c:v>
                </c:pt>
                <c:pt idx="5730">
                  <c:v>3.8140000000000001</c:v>
                </c:pt>
                <c:pt idx="5731">
                  <c:v>3.5470000000000002</c:v>
                </c:pt>
                <c:pt idx="5732">
                  <c:v>3.5289999999999999</c:v>
                </c:pt>
                <c:pt idx="5733">
                  <c:v>6.9480000000000004</c:v>
                </c:pt>
                <c:pt idx="5734">
                  <c:v>12.068</c:v>
                </c:pt>
                <c:pt idx="5735">
                  <c:v>14.430999999999999</c:v>
                </c:pt>
                <c:pt idx="5736">
                  <c:v>14.186</c:v>
                </c:pt>
                <c:pt idx="5737">
                  <c:v>15.205</c:v>
                </c:pt>
                <c:pt idx="5738">
                  <c:v>12.712</c:v>
                </c:pt>
                <c:pt idx="5739">
                  <c:v>14.69</c:v>
                </c:pt>
                <c:pt idx="5740">
                  <c:v>15.659000000000001</c:v>
                </c:pt>
                <c:pt idx="5741">
                  <c:v>15.081</c:v>
                </c:pt>
                <c:pt idx="5742">
                  <c:v>13.581</c:v>
                </c:pt>
                <c:pt idx="5743">
                  <c:v>13.675000000000001</c:v>
                </c:pt>
                <c:pt idx="5744">
                  <c:v>13.321</c:v>
                </c:pt>
                <c:pt idx="5745">
                  <c:v>12.521000000000001</c:v>
                </c:pt>
                <c:pt idx="5746">
                  <c:v>12.031000000000001</c:v>
                </c:pt>
                <c:pt idx="5747">
                  <c:v>11.22</c:v>
                </c:pt>
                <c:pt idx="5748">
                  <c:v>9.9139999999999997</c:v>
                </c:pt>
                <c:pt idx="5749">
                  <c:v>7.5369999999999999</c:v>
                </c:pt>
                <c:pt idx="5750">
                  <c:v>6.3789999999999996</c:v>
                </c:pt>
                <c:pt idx="5751">
                  <c:v>5.8579999999999997</c:v>
                </c:pt>
                <c:pt idx="5752">
                  <c:v>5.8760000000000003</c:v>
                </c:pt>
                <c:pt idx="5753">
                  <c:v>7.0179999999999998</c:v>
                </c:pt>
                <c:pt idx="5754">
                  <c:v>7.6050000000000004</c:v>
                </c:pt>
                <c:pt idx="5755">
                  <c:v>7.51</c:v>
                </c:pt>
                <c:pt idx="5756">
                  <c:v>7.2450000000000001</c:v>
                </c:pt>
                <c:pt idx="5757">
                  <c:v>7.1609999999999996</c:v>
                </c:pt>
                <c:pt idx="5758">
                  <c:v>7.7409999999999997</c:v>
                </c:pt>
                <c:pt idx="5759">
                  <c:v>10.862</c:v>
                </c:pt>
                <c:pt idx="5760">
                  <c:v>13.962</c:v>
                </c:pt>
                <c:pt idx="5761">
                  <c:v>15.682</c:v>
                </c:pt>
                <c:pt idx="5762">
                  <c:v>16.408000000000001</c:v>
                </c:pt>
                <c:pt idx="5763">
                  <c:v>14.180999999999999</c:v>
                </c:pt>
                <c:pt idx="5764">
                  <c:v>14.313000000000001</c:v>
                </c:pt>
                <c:pt idx="5765">
                  <c:v>14.01</c:v>
                </c:pt>
                <c:pt idx="5766">
                  <c:v>13.295999999999999</c:v>
                </c:pt>
                <c:pt idx="5767">
                  <c:v>13.551</c:v>
                </c:pt>
                <c:pt idx="5768">
                  <c:v>12.682</c:v>
                </c:pt>
                <c:pt idx="5769">
                  <c:v>12.518000000000001</c:v>
                </c:pt>
                <c:pt idx="5770">
                  <c:v>11.444000000000001</c:v>
                </c:pt>
                <c:pt idx="5771">
                  <c:v>9.7159999999999993</c:v>
                </c:pt>
                <c:pt idx="5772">
                  <c:v>8.2070000000000007</c:v>
                </c:pt>
                <c:pt idx="5773">
                  <c:v>6.7569999999999997</c:v>
                </c:pt>
                <c:pt idx="5774">
                  <c:v>5.96</c:v>
                </c:pt>
                <c:pt idx="5775">
                  <c:v>5.6980000000000004</c:v>
                </c:pt>
                <c:pt idx="5776">
                  <c:v>5.6740000000000004</c:v>
                </c:pt>
                <c:pt idx="5777">
                  <c:v>6.391</c:v>
                </c:pt>
                <c:pt idx="5778">
                  <c:v>7.0190000000000001</c:v>
                </c:pt>
                <c:pt idx="5779">
                  <c:v>7.0140000000000002</c:v>
                </c:pt>
                <c:pt idx="5780">
                  <c:v>7.0810000000000004</c:v>
                </c:pt>
                <c:pt idx="5781">
                  <c:v>7.5289999999999999</c:v>
                </c:pt>
                <c:pt idx="5782">
                  <c:v>8.3670000000000009</c:v>
                </c:pt>
                <c:pt idx="5783">
                  <c:v>10.398999999999999</c:v>
                </c:pt>
                <c:pt idx="5784">
                  <c:v>11.324999999999999</c:v>
                </c:pt>
                <c:pt idx="5785">
                  <c:v>16.007999999999999</c:v>
                </c:pt>
                <c:pt idx="5786">
                  <c:v>17.081</c:v>
                </c:pt>
                <c:pt idx="5787">
                  <c:v>15.2</c:v>
                </c:pt>
                <c:pt idx="5788">
                  <c:v>16.413</c:v>
                </c:pt>
                <c:pt idx="5789">
                  <c:v>11.441000000000001</c:v>
                </c:pt>
                <c:pt idx="5790">
                  <c:v>14.715999999999999</c:v>
                </c:pt>
                <c:pt idx="5791">
                  <c:v>15.09</c:v>
                </c:pt>
                <c:pt idx="5792">
                  <c:v>12.461</c:v>
                </c:pt>
                <c:pt idx="5793">
                  <c:v>12.292</c:v>
                </c:pt>
                <c:pt idx="5794">
                  <c:v>11.217000000000001</c:v>
                </c:pt>
                <c:pt idx="5795">
                  <c:v>10.798</c:v>
                </c:pt>
                <c:pt idx="5796">
                  <c:v>9.9529999999999994</c:v>
                </c:pt>
                <c:pt idx="5797">
                  <c:v>9.4879999999999995</c:v>
                </c:pt>
                <c:pt idx="5798">
                  <c:v>8.92</c:v>
                </c:pt>
                <c:pt idx="5799">
                  <c:v>8.8859999999999992</c:v>
                </c:pt>
                <c:pt idx="5800">
                  <c:v>8.9499999999999993</c:v>
                </c:pt>
                <c:pt idx="5801">
                  <c:v>8.8569999999999993</c:v>
                </c:pt>
                <c:pt idx="5802">
                  <c:v>8.2579999999999991</c:v>
                </c:pt>
                <c:pt idx="5803">
                  <c:v>8.1349999999999998</c:v>
                </c:pt>
                <c:pt idx="5804">
                  <c:v>8.1489999999999991</c:v>
                </c:pt>
                <c:pt idx="5805">
                  <c:v>8.4809999999999999</c:v>
                </c:pt>
                <c:pt idx="5806">
                  <c:v>9.8230000000000004</c:v>
                </c:pt>
                <c:pt idx="5807">
                  <c:v>9.94</c:v>
                </c:pt>
                <c:pt idx="5808">
                  <c:v>11.68</c:v>
                </c:pt>
                <c:pt idx="5809">
                  <c:v>13.157999999999999</c:v>
                </c:pt>
                <c:pt idx="5810">
                  <c:v>13.590999999999999</c:v>
                </c:pt>
                <c:pt idx="5811">
                  <c:v>12.342000000000001</c:v>
                </c:pt>
                <c:pt idx="5812">
                  <c:v>11.81</c:v>
                </c:pt>
                <c:pt idx="5813">
                  <c:v>12.034000000000001</c:v>
                </c:pt>
                <c:pt idx="5814">
                  <c:v>10.999000000000001</c:v>
                </c:pt>
                <c:pt idx="5815">
                  <c:v>11.599</c:v>
                </c:pt>
                <c:pt idx="5816">
                  <c:v>11.808999999999999</c:v>
                </c:pt>
                <c:pt idx="5817">
                  <c:v>11.183999999999999</c:v>
                </c:pt>
                <c:pt idx="5818">
                  <c:v>10.715999999999999</c:v>
                </c:pt>
                <c:pt idx="5819">
                  <c:v>10.510999999999999</c:v>
                </c:pt>
                <c:pt idx="5820">
                  <c:v>10.006</c:v>
                </c:pt>
                <c:pt idx="5821">
                  <c:v>9.673</c:v>
                </c:pt>
                <c:pt idx="5822">
                  <c:v>9.423</c:v>
                </c:pt>
                <c:pt idx="5823">
                  <c:v>9.1910000000000007</c:v>
                </c:pt>
                <c:pt idx="5824">
                  <c:v>9.1509999999999998</c:v>
                </c:pt>
                <c:pt idx="5825">
                  <c:v>9.0879999999999992</c:v>
                </c:pt>
                <c:pt idx="5826">
                  <c:v>8.9870000000000001</c:v>
                </c:pt>
                <c:pt idx="5827">
                  <c:v>8.9</c:v>
                </c:pt>
                <c:pt idx="5828">
                  <c:v>8.84</c:v>
                </c:pt>
                <c:pt idx="5829">
                  <c:v>8.8650000000000002</c:v>
                </c:pt>
                <c:pt idx="5830">
                  <c:v>8.9930000000000003</c:v>
                </c:pt>
                <c:pt idx="5831">
                  <c:v>8.8680000000000003</c:v>
                </c:pt>
                <c:pt idx="5832">
                  <c:v>8.8149999999999995</c:v>
                </c:pt>
                <c:pt idx="5833">
                  <c:v>9.0429999999999993</c:v>
                </c:pt>
                <c:pt idx="5834">
                  <c:v>10.132</c:v>
                </c:pt>
                <c:pt idx="5835">
                  <c:v>9.9570000000000007</c:v>
                </c:pt>
                <c:pt idx="5836">
                  <c:v>9.9260000000000002</c:v>
                </c:pt>
                <c:pt idx="5837">
                  <c:v>9.5820000000000007</c:v>
                </c:pt>
                <c:pt idx="5838">
                  <c:v>10.311999999999999</c:v>
                </c:pt>
                <c:pt idx="5839">
                  <c:v>9.8339999999999996</c:v>
                </c:pt>
                <c:pt idx="5840">
                  <c:v>9.6509999999999998</c:v>
                </c:pt>
                <c:pt idx="5841">
                  <c:v>10.984</c:v>
                </c:pt>
                <c:pt idx="5842">
                  <c:v>9.3770000000000007</c:v>
                </c:pt>
                <c:pt idx="5843">
                  <c:v>8.798</c:v>
                </c:pt>
                <c:pt idx="5844">
                  <c:v>7.4619999999999997</c:v>
                </c:pt>
                <c:pt idx="5845">
                  <c:v>5.9139999999999997</c:v>
                </c:pt>
                <c:pt idx="5846">
                  <c:v>4.8040000000000003</c:v>
                </c:pt>
                <c:pt idx="5847">
                  <c:v>4.4210000000000003</c:v>
                </c:pt>
                <c:pt idx="5848">
                  <c:v>4.165</c:v>
                </c:pt>
                <c:pt idx="5849">
                  <c:v>4.1020000000000003</c:v>
                </c:pt>
                <c:pt idx="5850">
                  <c:v>4.165</c:v>
                </c:pt>
                <c:pt idx="5851">
                  <c:v>3.927</c:v>
                </c:pt>
                <c:pt idx="5852">
                  <c:v>3.8450000000000002</c:v>
                </c:pt>
                <c:pt idx="5853">
                  <c:v>5.5990000000000002</c:v>
                </c:pt>
                <c:pt idx="5854">
                  <c:v>7.1669999999999998</c:v>
                </c:pt>
                <c:pt idx="5855">
                  <c:v>8.06</c:v>
                </c:pt>
                <c:pt idx="5856">
                  <c:v>8.8260000000000005</c:v>
                </c:pt>
                <c:pt idx="5857">
                  <c:v>12.31</c:v>
                </c:pt>
                <c:pt idx="5858">
                  <c:v>14.036</c:v>
                </c:pt>
                <c:pt idx="5859">
                  <c:v>15.217000000000001</c:v>
                </c:pt>
                <c:pt idx="5860">
                  <c:v>15.375</c:v>
                </c:pt>
                <c:pt idx="5861">
                  <c:v>14.255000000000001</c:v>
                </c:pt>
                <c:pt idx="5862">
                  <c:v>14.420999999999999</c:v>
                </c:pt>
                <c:pt idx="5863">
                  <c:v>14.891</c:v>
                </c:pt>
                <c:pt idx="5864">
                  <c:v>12.635999999999999</c:v>
                </c:pt>
                <c:pt idx="5865">
                  <c:v>11.831</c:v>
                </c:pt>
                <c:pt idx="5866">
                  <c:v>12.239000000000001</c:v>
                </c:pt>
                <c:pt idx="5867">
                  <c:v>10.673</c:v>
                </c:pt>
                <c:pt idx="5868">
                  <c:v>10.135</c:v>
                </c:pt>
                <c:pt idx="5869">
                  <c:v>9.8829999999999991</c:v>
                </c:pt>
                <c:pt idx="5870">
                  <c:v>9.69</c:v>
                </c:pt>
                <c:pt idx="5871">
                  <c:v>9.7479999999999993</c:v>
                </c:pt>
                <c:pt idx="5872">
                  <c:v>9.69</c:v>
                </c:pt>
                <c:pt idx="5873">
                  <c:v>9.6159999999999997</c:v>
                </c:pt>
                <c:pt idx="5874">
                  <c:v>9.4149999999999991</c:v>
                </c:pt>
                <c:pt idx="5875">
                  <c:v>9.2379999999999995</c:v>
                </c:pt>
                <c:pt idx="5876">
                  <c:v>9.2010000000000005</c:v>
                </c:pt>
                <c:pt idx="5877">
                  <c:v>9.1929999999999996</c:v>
                </c:pt>
                <c:pt idx="5878">
                  <c:v>9.3490000000000002</c:v>
                </c:pt>
                <c:pt idx="5879">
                  <c:v>9.7479999999999993</c:v>
                </c:pt>
                <c:pt idx="5880">
                  <c:v>10.894</c:v>
                </c:pt>
                <c:pt idx="5881">
                  <c:v>11.063000000000001</c:v>
                </c:pt>
                <c:pt idx="5882">
                  <c:v>11.385</c:v>
                </c:pt>
                <c:pt idx="5883">
                  <c:v>11.84</c:v>
                </c:pt>
                <c:pt idx="5884">
                  <c:v>12.066000000000001</c:v>
                </c:pt>
                <c:pt idx="5885">
                  <c:v>13.734999999999999</c:v>
                </c:pt>
                <c:pt idx="5886">
                  <c:v>14.920999999999999</c:v>
                </c:pt>
                <c:pt idx="5887">
                  <c:v>13.532999999999999</c:v>
                </c:pt>
                <c:pt idx="5888">
                  <c:v>11.161</c:v>
                </c:pt>
                <c:pt idx="5889">
                  <c:v>10.750999999999999</c:v>
                </c:pt>
                <c:pt idx="5890">
                  <c:v>11.016</c:v>
                </c:pt>
                <c:pt idx="5891">
                  <c:v>10.488</c:v>
                </c:pt>
                <c:pt idx="5892">
                  <c:v>9.8070000000000004</c:v>
                </c:pt>
                <c:pt idx="5893">
                  <c:v>9.4280000000000008</c:v>
                </c:pt>
                <c:pt idx="5894">
                  <c:v>9.2620000000000005</c:v>
                </c:pt>
                <c:pt idx="5895">
                  <c:v>8.9580000000000002</c:v>
                </c:pt>
                <c:pt idx="5896">
                  <c:v>8.7370000000000001</c:v>
                </c:pt>
                <c:pt idx="5897">
                  <c:v>8.8650000000000002</c:v>
                </c:pt>
                <c:pt idx="5898">
                  <c:v>8.8650000000000002</c:v>
                </c:pt>
                <c:pt idx="5899">
                  <c:v>8.7539999999999996</c:v>
                </c:pt>
                <c:pt idx="5900">
                  <c:v>8.6859999999999999</c:v>
                </c:pt>
                <c:pt idx="5901">
                  <c:v>8.8179999999999996</c:v>
                </c:pt>
                <c:pt idx="5902">
                  <c:v>9.1560000000000006</c:v>
                </c:pt>
                <c:pt idx="5903">
                  <c:v>8.8239999999999998</c:v>
                </c:pt>
                <c:pt idx="5904">
                  <c:v>9.1679999999999993</c:v>
                </c:pt>
                <c:pt idx="5905">
                  <c:v>10.226000000000001</c:v>
                </c:pt>
                <c:pt idx="5906">
                  <c:v>8.8719999999999999</c:v>
                </c:pt>
                <c:pt idx="5907">
                  <c:v>8.5510000000000002</c:v>
                </c:pt>
                <c:pt idx="5908">
                  <c:v>8.8719999999999999</c:v>
                </c:pt>
                <c:pt idx="5909">
                  <c:v>9.4139999999999997</c:v>
                </c:pt>
                <c:pt idx="5910">
                  <c:v>10.255000000000001</c:v>
                </c:pt>
                <c:pt idx="5911">
                  <c:v>10.023</c:v>
                </c:pt>
                <c:pt idx="5912">
                  <c:v>9.7360000000000007</c:v>
                </c:pt>
                <c:pt idx="5913">
                  <c:v>9.5289999999999999</c:v>
                </c:pt>
                <c:pt idx="5914">
                  <c:v>9.702</c:v>
                </c:pt>
                <c:pt idx="5915">
                  <c:v>9.5150000000000006</c:v>
                </c:pt>
                <c:pt idx="5916">
                  <c:v>8.8970000000000002</c:v>
                </c:pt>
                <c:pt idx="5917">
                  <c:v>8.798</c:v>
                </c:pt>
                <c:pt idx="5918">
                  <c:v>8.6850000000000005</c:v>
                </c:pt>
                <c:pt idx="5919">
                  <c:v>8.5139999999999993</c:v>
                </c:pt>
                <c:pt idx="5920">
                  <c:v>8.2050000000000001</c:v>
                </c:pt>
                <c:pt idx="5921">
                  <c:v>7.06</c:v>
                </c:pt>
                <c:pt idx="5922">
                  <c:v>6.7519999999999998</c:v>
                </c:pt>
                <c:pt idx="5923">
                  <c:v>6.3789999999999996</c:v>
                </c:pt>
                <c:pt idx="5924">
                  <c:v>6.2190000000000003</c:v>
                </c:pt>
                <c:pt idx="5925">
                  <c:v>7.0979999999999999</c:v>
                </c:pt>
                <c:pt idx="5926">
                  <c:v>9.2219999999999995</c:v>
                </c:pt>
                <c:pt idx="5927">
                  <c:v>9.9260000000000002</c:v>
                </c:pt>
                <c:pt idx="5928">
                  <c:v>10.738</c:v>
                </c:pt>
                <c:pt idx="5929">
                  <c:v>12.237</c:v>
                </c:pt>
                <c:pt idx="5930">
                  <c:v>12.401</c:v>
                </c:pt>
                <c:pt idx="5931">
                  <c:v>12.831</c:v>
                </c:pt>
                <c:pt idx="5932">
                  <c:v>14.189</c:v>
                </c:pt>
                <c:pt idx="5933">
                  <c:v>13.484</c:v>
                </c:pt>
                <c:pt idx="5934">
                  <c:v>13.757999999999999</c:v>
                </c:pt>
                <c:pt idx="5935">
                  <c:v>14.608000000000001</c:v>
                </c:pt>
                <c:pt idx="5936">
                  <c:v>13.916</c:v>
                </c:pt>
                <c:pt idx="5937">
                  <c:v>14.228</c:v>
                </c:pt>
                <c:pt idx="5938">
                  <c:v>13.025</c:v>
                </c:pt>
                <c:pt idx="5939">
                  <c:v>11.956</c:v>
                </c:pt>
                <c:pt idx="5940">
                  <c:v>10.76</c:v>
                </c:pt>
                <c:pt idx="5941">
                  <c:v>8.4749999999999996</c:v>
                </c:pt>
                <c:pt idx="5942">
                  <c:v>7.8470000000000004</c:v>
                </c:pt>
                <c:pt idx="5943">
                  <c:v>7.4740000000000002</c:v>
                </c:pt>
                <c:pt idx="5944">
                  <c:v>6.2809999999999997</c:v>
                </c:pt>
                <c:pt idx="5945">
                  <c:v>5.8579999999999997</c:v>
                </c:pt>
                <c:pt idx="5946">
                  <c:v>5.7850000000000001</c:v>
                </c:pt>
                <c:pt idx="5947">
                  <c:v>6.5460000000000003</c:v>
                </c:pt>
                <c:pt idx="5948">
                  <c:v>7.5119999999999996</c:v>
                </c:pt>
                <c:pt idx="5949">
                  <c:v>8.8879999999999999</c:v>
                </c:pt>
                <c:pt idx="5950">
                  <c:v>10.728</c:v>
                </c:pt>
                <c:pt idx="5951">
                  <c:v>14.472</c:v>
                </c:pt>
                <c:pt idx="5952">
                  <c:v>13.423999999999999</c:v>
                </c:pt>
                <c:pt idx="5953">
                  <c:v>14.725</c:v>
                </c:pt>
                <c:pt idx="5954">
                  <c:v>16.393999999999998</c:v>
                </c:pt>
                <c:pt idx="5955">
                  <c:v>16.667999999999999</c:v>
                </c:pt>
                <c:pt idx="5956">
                  <c:v>15.848000000000001</c:v>
                </c:pt>
                <c:pt idx="5957">
                  <c:v>15.882</c:v>
                </c:pt>
                <c:pt idx="5958">
                  <c:v>15.948</c:v>
                </c:pt>
                <c:pt idx="5959">
                  <c:v>15.72</c:v>
                </c:pt>
                <c:pt idx="5960">
                  <c:v>15.351000000000001</c:v>
                </c:pt>
                <c:pt idx="5961">
                  <c:v>13.917</c:v>
                </c:pt>
                <c:pt idx="5962">
                  <c:v>13.471</c:v>
                </c:pt>
                <c:pt idx="5963">
                  <c:v>11.680999999999999</c:v>
                </c:pt>
                <c:pt idx="5964">
                  <c:v>10.31</c:v>
                </c:pt>
                <c:pt idx="5965">
                  <c:v>9.3719999999999999</c:v>
                </c:pt>
                <c:pt idx="5966">
                  <c:v>8.9369999999999994</c:v>
                </c:pt>
                <c:pt idx="5967">
                  <c:v>8.6739999999999995</c:v>
                </c:pt>
                <c:pt idx="5968">
                  <c:v>8.5559999999999992</c:v>
                </c:pt>
                <c:pt idx="5969">
                  <c:v>8.218</c:v>
                </c:pt>
                <c:pt idx="5970">
                  <c:v>7.9820000000000002</c:v>
                </c:pt>
                <c:pt idx="5971">
                  <c:v>7.8070000000000004</c:v>
                </c:pt>
                <c:pt idx="5972">
                  <c:v>7.9370000000000003</c:v>
                </c:pt>
                <c:pt idx="5973">
                  <c:v>8.3490000000000002</c:v>
                </c:pt>
                <c:pt idx="5974">
                  <c:v>9.2100000000000009</c:v>
                </c:pt>
                <c:pt idx="5975">
                  <c:v>10.845000000000001</c:v>
                </c:pt>
                <c:pt idx="5976">
                  <c:v>17.893999999999998</c:v>
                </c:pt>
                <c:pt idx="5977">
                  <c:v>22.640999999999998</c:v>
                </c:pt>
                <c:pt idx="5978">
                  <c:v>23.872</c:v>
                </c:pt>
                <c:pt idx="5979">
                  <c:v>23.128</c:v>
                </c:pt>
                <c:pt idx="5980">
                  <c:v>21.010999999999999</c:v>
                </c:pt>
                <c:pt idx="5981">
                  <c:v>19.885999999999999</c:v>
                </c:pt>
                <c:pt idx="5982">
                  <c:v>20.096</c:v>
                </c:pt>
                <c:pt idx="5983">
                  <c:v>20.416</c:v>
                </c:pt>
                <c:pt idx="5984">
                  <c:v>19.882999999999999</c:v>
                </c:pt>
                <c:pt idx="5985">
                  <c:v>19.553999999999998</c:v>
                </c:pt>
                <c:pt idx="5986">
                  <c:v>19.363</c:v>
                </c:pt>
                <c:pt idx="5987">
                  <c:v>17.113</c:v>
                </c:pt>
                <c:pt idx="5988">
                  <c:v>14.529</c:v>
                </c:pt>
                <c:pt idx="5989">
                  <c:v>13.012</c:v>
                </c:pt>
                <c:pt idx="5990">
                  <c:v>11.185</c:v>
                </c:pt>
                <c:pt idx="5991">
                  <c:v>9.7910000000000004</c:v>
                </c:pt>
                <c:pt idx="5992">
                  <c:v>8.8940000000000001</c:v>
                </c:pt>
                <c:pt idx="5993">
                  <c:v>7.9009999999999998</c:v>
                </c:pt>
                <c:pt idx="5994">
                  <c:v>6.94</c:v>
                </c:pt>
                <c:pt idx="5995">
                  <c:v>6.6219999999999999</c:v>
                </c:pt>
                <c:pt idx="5996">
                  <c:v>6.4240000000000004</c:v>
                </c:pt>
                <c:pt idx="5997">
                  <c:v>12.092000000000001</c:v>
                </c:pt>
                <c:pt idx="5998">
                  <c:v>12.635</c:v>
                </c:pt>
                <c:pt idx="5999">
                  <c:v>13.946999999999999</c:v>
                </c:pt>
                <c:pt idx="6000">
                  <c:v>19.324000000000002</c:v>
                </c:pt>
                <c:pt idx="6001">
                  <c:v>23.018000000000001</c:v>
                </c:pt>
                <c:pt idx="6002">
                  <c:v>24.821999999999999</c:v>
                </c:pt>
                <c:pt idx="6003">
                  <c:v>24.027000000000001</c:v>
                </c:pt>
                <c:pt idx="6004">
                  <c:v>23.475999999999999</c:v>
                </c:pt>
                <c:pt idx="6005">
                  <c:v>22.975999999999999</c:v>
                </c:pt>
                <c:pt idx="6006">
                  <c:v>23.003</c:v>
                </c:pt>
                <c:pt idx="6007">
                  <c:v>22.69</c:v>
                </c:pt>
                <c:pt idx="6008">
                  <c:v>22.802</c:v>
                </c:pt>
                <c:pt idx="6009">
                  <c:v>22.545999999999999</c:v>
                </c:pt>
                <c:pt idx="6010">
                  <c:v>20.832000000000001</c:v>
                </c:pt>
                <c:pt idx="6011">
                  <c:v>18.111000000000001</c:v>
                </c:pt>
                <c:pt idx="6012">
                  <c:v>15.55</c:v>
                </c:pt>
                <c:pt idx="6013">
                  <c:v>13.199</c:v>
                </c:pt>
                <c:pt idx="6014">
                  <c:v>11.593</c:v>
                </c:pt>
                <c:pt idx="6015">
                  <c:v>10.31</c:v>
                </c:pt>
                <c:pt idx="6016">
                  <c:v>9.2040000000000006</c:v>
                </c:pt>
                <c:pt idx="6017">
                  <c:v>9.6660000000000004</c:v>
                </c:pt>
                <c:pt idx="6018">
                  <c:v>9.8079999999999998</c:v>
                </c:pt>
                <c:pt idx="6019">
                  <c:v>9.2439999999999998</c:v>
                </c:pt>
                <c:pt idx="6020">
                  <c:v>8.83</c:v>
                </c:pt>
                <c:pt idx="6021">
                  <c:v>8.9589999999999996</c:v>
                </c:pt>
                <c:pt idx="6022">
                  <c:v>9.83</c:v>
                </c:pt>
                <c:pt idx="6023">
                  <c:v>12.529</c:v>
                </c:pt>
                <c:pt idx="6024">
                  <c:v>19.617000000000001</c:v>
                </c:pt>
                <c:pt idx="6025">
                  <c:v>22.768000000000001</c:v>
                </c:pt>
                <c:pt idx="6026">
                  <c:v>23.068999999999999</c:v>
                </c:pt>
                <c:pt idx="6027">
                  <c:v>22.859000000000002</c:v>
                </c:pt>
                <c:pt idx="6028">
                  <c:v>22.213999999999999</c:v>
                </c:pt>
                <c:pt idx="6029">
                  <c:v>20.184999999999999</c:v>
                </c:pt>
                <c:pt idx="6030">
                  <c:v>18.524000000000001</c:v>
                </c:pt>
                <c:pt idx="6031">
                  <c:v>18.103000000000002</c:v>
                </c:pt>
                <c:pt idx="6032">
                  <c:v>17.7</c:v>
                </c:pt>
                <c:pt idx="6033">
                  <c:v>17.212</c:v>
                </c:pt>
                <c:pt idx="6034">
                  <c:v>16.620999999999999</c:v>
                </c:pt>
                <c:pt idx="6035">
                  <c:v>15.115</c:v>
                </c:pt>
                <c:pt idx="6036">
                  <c:v>13.494</c:v>
                </c:pt>
                <c:pt idx="6037">
                  <c:v>10.949</c:v>
                </c:pt>
                <c:pt idx="6038">
                  <c:v>8.9440000000000008</c:v>
                </c:pt>
                <c:pt idx="6039">
                  <c:v>7.843</c:v>
                </c:pt>
                <c:pt idx="6040">
                  <c:v>7.9189999999999996</c:v>
                </c:pt>
                <c:pt idx="6041">
                  <c:v>7.633</c:v>
                </c:pt>
                <c:pt idx="6042">
                  <c:v>7.3659999999999997</c:v>
                </c:pt>
                <c:pt idx="6043">
                  <c:v>7.5060000000000002</c:v>
                </c:pt>
                <c:pt idx="6044">
                  <c:v>7.766</c:v>
                </c:pt>
                <c:pt idx="6045">
                  <c:v>7.9619999999999997</c:v>
                </c:pt>
                <c:pt idx="6046">
                  <c:v>14.65</c:v>
                </c:pt>
                <c:pt idx="6047">
                  <c:v>13.507</c:v>
                </c:pt>
                <c:pt idx="6048">
                  <c:v>17.363</c:v>
                </c:pt>
                <c:pt idx="6049">
                  <c:v>20.422000000000001</c:v>
                </c:pt>
                <c:pt idx="6050">
                  <c:v>20.254999999999999</c:v>
                </c:pt>
                <c:pt idx="6051">
                  <c:v>20.873999999999999</c:v>
                </c:pt>
                <c:pt idx="6052">
                  <c:v>22.545999999999999</c:v>
                </c:pt>
                <c:pt idx="6053">
                  <c:v>21.006</c:v>
                </c:pt>
                <c:pt idx="6054">
                  <c:v>21.792999999999999</c:v>
                </c:pt>
                <c:pt idx="6055">
                  <c:v>22.890999999999998</c:v>
                </c:pt>
                <c:pt idx="6056">
                  <c:v>21.14</c:v>
                </c:pt>
                <c:pt idx="6057">
                  <c:v>19.54</c:v>
                </c:pt>
                <c:pt idx="6058">
                  <c:v>17.274999999999999</c:v>
                </c:pt>
                <c:pt idx="6059">
                  <c:v>17.379000000000001</c:v>
                </c:pt>
                <c:pt idx="6060">
                  <c:v>16.535</c:v>
                </c:pt>
                <c:pt idx="6061">
                  <c:v>14.499000000000001</c:v>
                </c:pt>
                <c:pt idx="6062">
                  <c:v>13.53</c:v>
                </c:pt>
                <c:pt idx="6063">
                  <c:v>12.74</c:v>
                </c:pt>
                <c:pt idx="6064">
                  <c:v>12.103</c:v>
                </c:pt>
                <c:pt idx="6065">
                  <c:v>11.301</c:v>
                </c:pt>
                <c:pt idx="6066">
                  <c:v>10.738</c:v>
                </c:pt>
                <c:pt idx="6067">
                  <c:v>10.128</c:v>
                </c:pt>
                <c:pt idx="6068">
                  <c:v>9.5820000000000007</c:v>
                </c:pt>
                <c:pt idx="6069">
                  <c:v>14.180999999999999</c:v>
                </c:pt>
                <c:pt idx="6070">
                  <c:v>18.408999999999999</c:v>
                </c:pt>
                <c:pt idx="6071">
                  <c:v>20.263999999999999</c:v>
                </c:pt>
                <c:pt idx="6072">
                  <c:v>15.733000000000001</c:v>
                </c:pt>
                <c:pt idx="6073">
                  <c:v>15.459</c:v>
                </c:pt>
                <c:pt idx="6074">
                  <c:v>16.863</c:v>
                </c:pt>
                <c:pt idx="6075">
                  <c:v>17.651</c:v>
                </c:pt>
                <c:pt idx="6076">
                  <c:v>16.989000000000001</c:v>
                </c:pt>
                <c:pt idx="6077">
                  <c:v>17.754999999999999</c:v>
                </c:pt>
                <c:pt idx="6078">
                  <c:v>17.768999999999998</c:v>
                </c:pt>
                <c:pt idx="6079">
                  <c:v>17.210999999999999</c:v>
                </c:pt>
                <c:pt idx="6080">
                  <c:v>17.094999999999999</c:v>
                </c:pt>
                <c:pt idx="6081">
                  <c:v>16.792999999999999</c:v>
                </c:pt>
                <c:pt idx="6082">
                  <c:v>16.635999999999999</c:v>
                </c:pt>
                <c:pt idx="6083">
                  <c:v>16.184999999999999</c:v>
                </c:pt>
                <c:pt idx="6084">
                  <c:v>15.858000000000001</c:v>
                </c:pt>
                <c:pt idx="6085">
                  <c:v>13.946</c:v>
                </c:pt>
                <c:pt idx="6086">
                  <c:v>13.23</c:v>
                </c:pt>
                <c:pt idx="6087">
                  <c:v>13.265000000000001</c:v>
                </c:pt>
                <c:pt idx="6088">
                  <c:v>13.42</c:v>
                </c:pt>
                <c:pt idx="6089">
                  <c:v>13.095000000000001</c:v>
                </c:pt>
                <c:pt idx="6090">
                  <c:v>13.12</c:v>
                </c:pt>
                <c:pt idx="6091">
                  <c:v>11.933</c:v>
                </c:pt>
                <c:pt idx="6092">
                  <c:v>11.579000000000001</c:v>
                </c:pt>
                <c:pt idx="6093">
                  <c:v>11.371</c:v>
                </c:pt>
                <c:pt idx="6094">
                  <c:v>11.544</c:v>
                </c:pt>
                <c:pt idx="6095">
                  <c:v>12.367000000000001</c:v>
                </c:pt>
                <c:pt idx="6096">
                  <c:v>14.891</c:v>
                </c:pt>
                <c:pt idx="6097">
                  <c:v>17.206</c:v>
                </c:pt>
                <c:pt idx="6098">
                  <c:v>14.811999999999999</c:v>
                </c:pt>
                <c:pt idx="6099">
                  <c:v>16.209</c:v>
                </c:pt>
                <c:pt idx="6100">
                  <c:v>19.632000000000001</c:v>
                </c:pt>
                <c:pt idx="6101">
                  <c:v>18.858000000000001</c:v>
                </c:pt>
                <c:pt idx="6102">
                  <c:v>18.966000000000001</c:v>
                </c:pt>
                <c:pt idx="6103">
                  <c:v>19.137</c:v>
                </c:pt>
                <c:pt idx="6104">
                  <c:v>19.844999999999999</c:v>
                </c:pt>
                <c:pt idx="6105">
                  <c:v>19.754999999999999</c:v>
                </c:pt>
                <c:pt idx="6106">
                  <c:v>20.047999999999998</c:v>
                </c:pt>
                <c:pt idx="6107">
                  <c:v>18.530999999999999</c:v>
                </c:pt>
                <c:pt idx="6108">
                  <c:v>17.111000000000001</c:v>
                </c:pt>
                <c:pt idx="6109">
                  <c:v>15.733000000000001</c:v>
                </c:pt>
                <c:pt idx="6110">
                  <c:v>15.282</c:v>
                </c:pt>
                <c:pt idx="6111">
                  <c:v>14.888</c:v>
                </c:pt>
                <c:pt idx="6112">
                  <c:v>14.268000000000001</c:v>
                </c:pt>
                <c:pt idx="6113">
                  <c:v>13.000999999999999</c:v>
                </c:pt>
                <c:pt idx="6114">
                  <c:v>12.869</c:v>
                </c:pt>
                <c:pt idx="6115">
                  <c:v>13.05</c:v>
                </c:pt>
                <c:pt idx="6116">
                  <c:v>13.23</c:v>
                </c:pt>
                <c:pt idx="6117">
                  <c:v>13.567</c:v>
                </c:pt>
                <c:pt idx="6118">
                  <c:v>14.289</c:v>
                </c:pt>
                <c:pt idx="6119">
                  <c:v>16.364000000000001</c:v>
                </c:pt>
                <c:pt idx="6120">
                  <c:v>22.651</c:v>
                </c:pt>
                <c:pt idx="6121">
                  <c:v>23.853999999999999</c:v>
                </c:pt>
                <c:pt idx="6122">
                  <c:v>23.565999999999999</c:v>
                </c:pt>
                <c:pt idx="6123">
                  <c:v>23.9</c:v>
                </c:pt>
                <c:pt idx="6124">
                  <c:v>23.821999999999999</c:v>
                </c:pt>
                <c:pt idx="6125">
                  <c:v>23.475999999999999</c:v>
                </c:pt>
                <c:pt idx="6126">
                  <c:v>22.582000000000001</c:v>
                </c:pt>
                <c:pt idx="6127">
                  <c:v>22.942</c:v>
                </c:pt>
                <c:pt idx="6128">
                  <c:v>22.567</c:v>
                </c:pt>
                <c:pt idx="6129">
                  <c:v>21.178999999999998</c:v>
                </c:pt>
                <c:pt idx="6130">
                  <c:v>20.541</c:v>
                </c:pt>
                <c:pt idx="6131">
                  <c:v>19.638999999999999</c:v>
                </c:pt>
                <c:pt idx="6132">
                  <c:v>18.43</c:v>
                </c:pt>
                <c:pt idx="6133">
                  <c:v>16.757999999999999</c:v>
                </c:pt>
                <c:pt idx="6134">
                  <c:v>15.342000000000001</c:v>
                </c:pt>
                <c:pt idx="6135">
                  <c:v>14.157</c:v>
                </c:pt>
                <c:pt idx="6136">
                  <c:v>13.436</c:v>
                </c:pt>
                <c:pt idx="6137">
                  <c:v>12.795999999999999</c:v>
                </c:pt>
                <c:pt idx="6138">
                  <c:v>12.615</c:v>
                </c:pt>
                <c:pt idx="6139">
                  <c:v>12.555999999999999</c:v>
                </c:pt>
                <c:pt idx="6140">
                  <c:v>12.49</c:v>
                </c:pt>
                <c:pt idx="6141">
                  <c:v>16.266999999999999</c:v>
                </c:pt>
                <c:pt idx="6142">
                  <c:v>20.803000000000001</c:v>
                </c:pt>
                <c:pt idx="6143">
                  <c:v>23.367000000000001</c:v>
                </c:pt>
                <c:pt idx="6144">
                  <c:v>25.814</c:v>
                </c:pt>
                <c:pt idx="6145">
                  <c:v>26.079000000000001</c:v>
                </c:pt>
                <c:pt idx="6146">
                  <c:v>26.12</c:v>
                </c:pt>
                <c:pt idx="6147">
                  <c:v>25.635999999999999</c:v>
                </c:pt>
                <c:pt idx="6148">
                  <c:v>25.114000000000001</c:v>
                </c:pt>
                <c:pt idx="6149">
                  <c:v>24.369</c:v>
                </c:pt>
                <c:pt idx="6150">
                  <c:v>24.58</c:v>
                </c:pt>
                <c:pt idx="6151">
                  <c:v>24.475000000000001</c:v>
                </c:pt>
                <c:pt idx="6152">
                  <c:v>24.338999999999999</c:v>
                </c:pt>
                <c:pt idx="6153">
                  <c:v>22.800999999999998</c:v>
                </c:pt>
                <c:pt idx="6154">
                  <c:v>22.957000000000001</c:v>
                </c:pt>
                <c:pt idx="6155">
                  <c:v>21.641999999999999</c:v>
                </c:pt>
                <c:pt idx="6156">
                  <c:v>19.856000000000002</c:v>
                </c:pt>
                <c:pt idx="6157">
                  <c:v>18.207000000000001</c:v>
                </c:pt>
                <c:pt idx="6158">
                  <c:v>17.190999999999999</c:v>
                </c:pt>
                <c:pt idx="6159">
                  <c:v>15.946</c:v>
                </c:pt>
                <c:pt idx="6160">
                  <c:v>15.302</c:v>
                </c:pt>
                <c:pt idx="6161">
                  <c:v>14.321999999999999</c:v>
                </c:pt>
                <c:pt idx="6162">
                  <c:v>13.22</c:v>
                </c:pt>
                <c:pt idx="6163">
                  <c:v>12.462999999999999</c:v>
                </c:pt>
                <c:pt idx="6164">
                  <c:v>12.26</c:v>
                </c:pt>
                <c:pt idx="6165">
                  <c:v>18.094000000000001</c:v>
                </c:pt>
                <c:pt idx="6166">
                  <c:v>24.399000000000001</c:v>
                </c:pt>
                <c:pt idx="6167">
                  <c:v>27.632999999999999</c:v>
                </c:pt>
                <c:pt idx="6168">
                  <c:v>29.492000000000001</c:v>
                </c:pt>
                <c:pt idx="6169">
                  <c:v>30.212</c:v>
                </c:pt>
                <c:pt idx="6170">
                  <c:v>32.343000000000004</c:v>
                </c:pt>
                <c:pt idx="6171">
                  <c:v>30.463999999999999</c:v>
                </c:pt>
                <c:pt idx="6172">
                  <c:v>28.838000000000001</c:v>
                </c:pt>
                <c:pt idx="6173">
                  <c:v>24.614999999999998</c:v>
                </c:pt>
                <c:pt idx="6174">
                  <c:v>24.102</c:v>
                </c:pt>
                <c:pt idx="6175">
                  <c:v>21.954000000000001</c:v>
                </c:pt>
                <c:pt idx="6176">
                  <c:v>20.041</c:v>
                </c:pt>
                <c:pt idx="6177">
                  <c:v>18.292000000000002</c:v>
                </c:pt>
                <c:pt idx="6178">
                  <c:v>17.609000000000002</c:v>
                </c:pt>
                <c:pt idx="6179">
                  <c:v>17.684000000000001</c:v>
                </c:pt>
                <c:pt idx="6180">
                  <c:v>16.599</c:v>
                </c:pt>
                <c:pt idx="6181">
                  <c:v>15.688000000000001</c:v>
                </c:pt>
                <c:pt idx="6182">
                  <c:v>15.605</c:v>
                </c:pt>
                <c:pt idx="6183">
                  <c:v>15.448</c:v>
                </c:pt>
                <c:pt idx="6184">
                  <c:v>15.263</c:v>
                </c:pt>
                <c:pt idx="6185">
                  <c:v>14.785</c:v>
                </c:pt>
                <c:pt idx="6186">
                  <c:v>13.955</c:v>
                </c:pt>
                <c:pt idx="6187">
                  <c:v>13.75</c:v>
                </c:pt>
                <c:pt idx="6188">
                  <c:v>13.404999999999999</c:v>
                </c:pt>
                <c:pt idx="6189">
                  <c:v>13.609</c:v>
                </c:pt>
                <c:pt idx="6190">
                  <c:v>14.202</c:v>
                </c:pt>
                <c:pt idx="6191">
                  <c:v>15.666</c:v>
                </c:pt>
                <c:pt idx="6192">
                  <c:v>16.559999999999999</c:v>
                </c:pt>
                <c:pt idx="6193">
                  <c:v>19.481999999999999</c:v>
                </c:pt>
                <c:pt idx="6194">
                  <c:v>19.391999999999999</c:v>
                </c:pt>
                <c:pt idx="6195">
                  <c:v>23.614000000000001</c:v>
                </c:pt>
                <c:pt idx="6196">
                  <c:v>22.919</c:v>
                </c:pt>
                <c:pt idx="6197">
                  <c:v>21.687000000000001</c:v>
                </c:pt>
                <c:pt idx="6198">
                  <c:v>21.29</c:v>
                </c:pt>
                <c:pt idx="6199">
                  <c:v>21.236999999999998</c:v>
                </c:pt>
                <c:pt idx="6200">
                  <c:v>20.73</c:v>
                </c:pt>
                <c:pt idx="6201">
                  <c:v>19.361000000000001</c:v>
                </c:pt>
                <c:pt idx="6202">
                  <c:v>17.812000000000001</c:v>
                </c:pt>
                <c:pt idx="6203">
                  <c:v>15.744</c:v>
                </c:pt>
                <c:pt idx="6204">
                  <c:v>14.509</c:v>
                </c:pt>
                <c:pt idx="6205">
                  <c:v>13.266</c:v>
                </c:pt>
                <c:pt idx="6206">
                  <c:v>11.853999999999999</c:v>
                </c:pt>
                <c:pt idx="6207">
                  <c:v>11.467000000000001</c:v>
                </c:pt>
                <c:pt idx="6208">
                  <c:v>11.4</c:v>
                </c:pt>
                <c:pt idx="6209">
                  <c:v>11.420999999999999</c:v>
                </c:pt>
                <c:pt idx="6210">
                  <c:v>11.148999999999999</c:v>
                </c:pt>
                <c:pt idx="6211">
                  <c:v>11.164</c:v>
                </c:pt>
                <c:pt idx="6212">
                  <c:v>11.159000000000001</c:v>
                </c:pt>
                <c:pt idx="6213">
                  <c:v>11.59</c:v>
                </c:pt>
                <c:pt idx="6214">
                  <c:v>12.41</c:v>
                </c:pt>
                <c:pt idx="6215">
                  <c:v>16.367000000000001</c:v>
                </c:pt>
                <c:pt idx="6216">
                  <c:v>22</c:v>
                </c:pt>
                <c:pt idx="6217">
                  <c:v>24.481999999999999</c:v>
                </c:pt>
                <c:pt idx="6218">
                  <c:v>24.78</c:v>
                </c:pt>
                <c:pt idx="6219">
                  <c:v>23.81</c:v>
                </c:pt>
                <c:pt idx="6220">
                  <c:v>22.611999999999998</c:v>
                </c:pt>
                <c:pt idx="6221">
                  <c:v>21.914000000000001</c:v>
                </c:pt>
                <c:pt idx="6222">
                  <c:v>21.584</c:v>
                </c:pt>
                <c:pt idx="6223">
                  <c:v>21.344999999999999</c:v>
                </c:pt>
                <c:pt idx="6224">
                  <c:v>21.288</c:v>
                </c:pt>
                <c:pt idx="6225">
                  <c:v>20.468</c:v>
                </c:pt>
                <c:pt idx="6226">
                  <c:v>20.36</c:v>
                </c:pt>
                <c:pt idx="6227">
                  <c:v>18.832000000000001</c:v>
                </c:pt>
                <c:pt idx="6228">
                  <c:v>17.391999999999999</c:v>
                </c:pt>
                <c:pt idx="6229">
                  <c:v>15.791</c:v>
                </c:pt>
                <c:pt idx="6230">
                  <c:v>14.032999999999999</c:v>
                </c:pt>
                <c:pt idx="6231">
                  <c:v>12.743</c:v>
                </c:pt>
                <c:pt idx="6232">
                  <c:v>11.78</c:v>
                </c:pt>
                <c:pt idx="6233">
                  <c:v>12.971</c:v>
                </c:pt>
                <c:pt idx="6234">
                  <c:v>13.494999999999999</c:v>
                </c:pt>
                <c:pt idx="6235">
                  <c:v>13.521000000000001</c:v>
                </c:pt>
                <c:pt idx="6236">
                  <c:v>13.5</c:v>
                </c:pt>
                <c:pt idx="6237">
                  <c:v>12.967000000000001</c:v>
                </c:pt>
                <c:pt idx="6238">
                  <c:v>17.353999999999999</c:v>
                </c:pt>
                <c:pt idx="6239">
                  <c:v>24.134</c:v>
                </c:pt>
                <c:pt idx="6240">
                  <c:v>26.451000000000001</c:v>
                </c:pt>
                <c:pt idx="6241">
                  <c:v>26.734000000000002</c:v>
                </c:pt>
                <c:pt idx="6242">
                  <c:v>26.356000000000002</c:v>
                </c:pt>
                <c:pt idx="6243">
                  <c:v>25.966000000000001</c:v>
                </c:pt>
                <c:pt idx="6244">
                  <c:v>24.855</c:v>
                </c:pt>
                <c:pt idx="6245">
                  <c:v>23.509</c:v>
                </c:pt>
                <c:pt idx="6246">
                  <c:v>23.95</c:v>
                </c:pt>
                <c:pt idx="6247">
                  <c:v>23.332000000000001</c:v>
                </c:pt>
                <c:pt idx="6248">
                  <c:v>22.001999999999999</c:v>
                </c:pt>
                <c:pt idx="6249">
                  <c:v>20.625</c:v>
                </c:pt>
                <c:pt idx="6250">
                  <c:v>20.018999999999998</c:v>
                </c:pt>
                <c:pt idx="6251">
                  <c:v>19.195</c:v>
                </c:pt>
                <c:pt idx="6252">
                  <c:v>17.594999999999999</c:v>
                </c:pt>
                <c:pt idx="6253">
                  <c:v>15.651</c:v>
                </c:pt>
                <c:pt idx="6254">
                  <c:v>14.045999999999999</c:v>
                </c:pt>
                <c:pt idx="6255">
                  <c:v>12.725</c:v>
                </c:pt>
                <c:pt idx="6256">
                  <c:v>11.596</c:v>
                </c:pt>
                <c:pt idx="6257">
                  <c:v>11.009</c:v>
                </c:pt>
                <c:pt idx="6258">
                  <c:v>10.5</c:v>
                </c:pt>
                <c:pt idx="6259">
                  <c:v>10.423</c:v>
                </c:pt>
                <c:pt idx="6260">
                  <c:v>10.712999999999999</c:v>
                </c:pt>
                <c:pt idx="6261">
                  <c:v>13.448</c:v>
                </c:pt>
                <c:pt idx="6262">
                  <c:v>15.766</c:v>
                </c:pt>
                <c:pt idx="6263">
                  <c:v>19.288</c:v>
                </c:pt>
                <c:pt idx="6264">
                  <c:v>21.457000000000001</c:v>
                </c:pt>
                <c:pt idx="6265">
                  <c:v>25.831</c:v>
                </c:pt>
                <c:pt idx="6266">
                  <c:v>26.815999999999999</c:v>
                </c:pt>
                <c:pt idx="6267">
                  <c:v>26.102</c:v>
                </c:pt>
                <c:pt idx="6268">
                  <c:v>25.616</c:v>
                </c:pt>
                <c:pt idx="6269">
                  <c:v>25.681999999999999</c:v>
                </c:pt>
                <c:pt idx="6270">
                  <c:v>25.707999999999998</c:v>
                </c:pt>
                <c:pt idx="6271">
                  <c:v>24.882999999999999</c:v>
                </c:pt>
                <c:pt idx="6272">
                  <c:v>23.850999999999999</c:v>
                </c:pt>
                <c:pt idx="6273">
                  <c:v>23.952999999999999</c:v>
                </c:pt>
                <c:pt idx="6274">
                  <c:v>22.742000000000001</c:v>
                </c:pt>
                <c:pt idx="6275">
                  <c:v>21.184000000000001</c:v>
                </c:pt>
                <c:pt idx="6276">
                  <c:v>19.292999999999999</c:v>
                </c:pt>
                <c:pt idx="6277">
                  <c:v>17.733000000000001</c:v>
                </c:pt>
                <c:pt idx="6278">
                  <c:v>16.152000000000001</c:v>
                </c:pt>
                <c:pt idx="6279">
                  <c:v>14.903</c:v>
                </c:pt>
                <c:pt idx="6280">
                  <c:v>13.872</c:v>
                </c:pt>
                <c:pt idx="6281">
                  <c:v>13.129</c:v>
                </c:pt>
                <c:pt idx="6282">
                  <c:v>12.618</c:v>
                </c:pt>
                <c:pt idx="6283">
                  <c:v>12.366</c:v>
                </c:pt>
                <c:pt idx="6284">
                  <c:v>12.635999999999999</c:v>
                </c:pt>
                <c:pt idx="6285">
                  <c:v>14.208</c:v>
                </c:pt>
                <c:pt idx="6286">
                  <c:v>15.27</c:v>
                </c:pt>
                <c:pt idx="6287">
                  <c:v>15.885</c:v>
                </c:pt>
                <c:pt idx="6288">
                  <c:v>18.154</c:v>
                </c:pt>
                <c:pt idx="6289">
                  <c:v>22.611999999999998</c:v>
                </c:pt>
                <c:pt idx="6290">
                  <c:v>24.318000000000001</c:v>
                </c:pt>
                <c:pt idx="6291">
                  <c:v>24.315000000000001</c:v>
                </c:pt>
                <c:pt idx="6292">
                  <c:v>25.849</c:v>
                </c:pt>
                <c:pt idx="6293">
                  <c:v>26.433</c:v>
                </c:pt>
                <c:pt idx="6294">
                  <c:v>26.111999999999998</c:v>
                </c:pt>
                <c:pt idx="6295">
                  <c:v>25.603000000000002</c:v>
                </c:pt>
                <c:pt idx="6296">
                  <c:v>25.562999999999999</c:v>
                </c:pt>
                <c:pt idx="6297">
                  <c:v>22.213999999999999</c:v>
                </c:pt>
                <c:pt idx="6298">
                  <c:v>21.242000000000001</c:v>
                </c:pt>
                <c:pt idx="6299">
                  <c:v>19.786999999999999</c:v>
                </c:pt>
                <c:pt idx="6300">
                  <c:v>18.206</c:v>
                </c:pt>
                <c:pt idx="6301">
                  <c:v>16.693000000000001</c:v>
                </c:pt>
                <c:pt idx="6302">
                  <c:v>15.566000000000001</c:v>
                </c:pt>
                <c:pt idx="6303">
                  <c:v>14.792</c:v>
                </c:pt>
                <c:pt idx="6304">
                  <c:v>14.1</c:v>
                </c:pt>
                <c:pt idx="6305">
                  <c:v>14.112</c:v>
                </c:pt>
                <c:pt idx="6306">
                  <c:v>13.814</c:v>
                </c:pt>
                <c:pt idx="6307">
                  <c:v>12.929</c:v>
                </c:pt>
                <c:pt idx="6308">
                  <c:v>11.545999999999999</c:v>
                </c:pt>
                <c:pt idx="6309">
                  <c:v>16.760000000000002</c:v>
                </c:pt>
                <c:pt idx="6310">
                  <c:v>20.257999999999999</c:v>
                </c:pt>
                <c:pt idx="6311">
                  <c:v>14.547000000000001</c:v>
                </c:pt>
                <c:pt idx="6312">
                  <c:v>16.931000000000001</c:v>
                </c:pt>
                <c:pt idx="6313">
                  <c:v>19.797000000000001</c:v>
                </c:pt>
                <c:pt idx="6314">
                  <c:v>20.568000000000001</c:v>
                </c:pt>
                <c:pt idx="6315">
                  <c:v>17.684999999999999</c:v>
                </c:pt>
                <c:pt idx="6316">
                  <c:v>17.873000000000001</c:v>
                </c:pt>
                <c:pt idx="6317">
                  <c:v>17.931999999999999</c:v>
                </c:pt>
                <c:pt idx="6318">
                  <c:v>18.302</c:v>
                </c:pt>
                <c:pt idx="6319">
                  <c:v>16.988</c:v>
                </c:pt>
                <c:pt idx="6320">
                  <c:v>16.286000000000001</c:v>
                </c:pt>
                <c:pt idx="6321">
                  <c:v>15.954000000000001</c:v>
                </c:pt>
                <c:pt idx="6322">
                  <c:v>15.228999999999999</c:v>
                </c:pt>
                <c:pt idx="6323">
                  <c:v>14.27</c:v>
                </c:pt>
                <c:pt idx="6324">
                  <c:v>13.15</c:v>
                </c:pt>
                <c:pt idx="6325">
                  <c:v>11.388999999999999</c:v>
                </c:pt>
                <c:pt idx="6326">
                  <c:v>11.215999999999999</c:v>
                </c:pt>
                <c:pt idx="6327">
                  <c:v>11.432</c:v>
                </c:pt>
                <c:pt idx="6328">
                  <c:v>10.993</c:v>
                </c:pt>
                <c:pt idx="6329">
                  <c:v>11.226000000000001</c:v>
                </c:pt>
                <c:pt idx="6330">
                  <c:v>10.8</c:v>
                </c:pt>
                <c:pt idx="6331">
                  <c:v>10.324</c:v>
                </c:pt>
                <c:pt idx="6332">
                  <c:v>10.459</c:v>
                </c:pt>
                <c:pt idx="6333">
                  <c:v>12.731</c:v>
                </c:pt>
                <c:pt idx="6334">
                  <c:v>18.704999999999998</c:v>
                </c:pt>
                <c:pt idx="6335">
                  <c:v>20.024999999999999</c:v>
                </c:pt>
                <c:pt idx="6336">
                  <c:v>21.427</c:v>
                </c:pt>
                <c:pt idx="6337">
                  <c:v>22.042000000000002</c:v>
                </c:pt>
                <c:pt idx="6338">
                  <c:v>22.385999999999999</c:v>
                </c:pt>
                <c:pt idx="6339">
                  <c:v>21.454000000000001</c:v>
                </c:pt>
                <c:pt idx="6340">
                  <c:v>21.042999999999999</c:v>
                </c:pt>
                <c:pt idx="6341">
                  <c:v>18.908999999999999</c:v>
                </c:pt>
                <c:pt idx="6342">
                  <c:v>18.658000000000001</c:v>
                </c:pt>
                <c:pt idx="6343">
                  <c:v>18.268000000000001</c:v>
                </c:pt>
                <c:pt idx="6344">
                  <c:v>18.561</c:v>
                </c:pt>
                <c:pt idx="6345">
                  <c:v>18.869</c:v>
                </c:pt>
                <c:pt idx="6346">
                  <c:v>18.553999999999998</c:v>
                </c:pt>
                <c:pt idx="6347">
                  <c:v>17.710999999999999</c:v>
                </c:pt>
                <c:pt idx="6348">
                  <c:v>16.827999999999999</c:v>
                </c:pt>
                <c:pt idx="6349">
                  <c:v>15.757</c:v>
                </c:pt>
                <c:pt idx="6350">
                  <c:v>15.339</c:v>
                </c:pt>
                <c:pt idx="6351">
                  <c:v>15.076000000000001</c:v>
                </c:pt>
                <c:pt idx="6352">
                  <c:v>14.753</c:v>
                </c:pt>
                <c:pt idx="6353">
                  <c:v>14.598000000000001</c:v>
                </c:pt>
                <c:pt idx="6354">
                  <c:v>14.496</c:v>
                </c:pt>
                <c:pt idx="6355">
                  <c:v>14.398</c:v>
                </c:pt>
                <c:pt idx="6356">
                  <c:v>14.461</c:v>
                </c:pt>
                <c:pt idx="6357">
                  <c:v>15.157</c:v>
                </c:pt>
                <c:pt idx="6358">
                  <c:v>15.611000000000001</c:v>
                </c:pt>
                <c:pt idx="6359">
                  <c:v>22.059000000000001</c:v>
                </c:pt>
                <c:pt idx="6360">
                  <c:v>27.27</c:v>
                </c:pt>
                <c:pt idx="6361">
                  <c:v>28.414999999999999</c:v>
                </c:pt>
                <c:pt idx="6362">
                  <c:v>27.538</c:v>
                </c:pt>
                <c:pt idx="6363">
                  <c:v>23.065000000000001</c:v>
                </c:pt>
                <c:pt idx="6364">
                  <c:v>23.239000000000001</c:v>
                </c:pt>
                <c:pt idx="6365">
                  <c:v>20.727</c:v>
                </c:pt>
                <c:pt idx="6366">
                  <c:v>16.428999999999998</c:v>
                </c:pt>
                <c:pt idx="6367">
                  <c:v>15.906000000000001</c:v>
                </c:pt>
                <c:pt idx="6368">
                  <c:v>15.798999999999999</c:v>
                </c:pt>
                <c:pt idx="6369">
                  <c:v>16.283000000000001</c:v>
                </c:pt>
                <c:pt idx="6370">
                  <c:v>16.303000000000001</c:v>
                </c:pt>
                <c:pt idx="6371">
                  <c:v>15.042999999999999</c:v>
                </c:pt>
                <c:pt idx="6372">
                  <c:v>14.382</c:v>
                </c:pt>
                <c:pt idx="6373">
                  <c:v>12.375999999999999</c:v>
                </c:pt>
                <c:pt idx="6374">
                  <c:v>10.861000000000001</c:v>
                </c:pt>
                <c:pt idx="6375">
                  <c:v>9.7129999999999992</c:v>
                </c:pt>
                <c:pt idx="6376">
                  <c:v>9.25</c:v>
                </c:pt>
                <c:pt idx="6377">
                  <c:v>8.9030000000000005</c:v>
                </c:pt>
                <c:pt idx="6378">
                  <c:v>8.6969999999999992</c:v>
                </c:pt>
                <c:pt idx="6379">
                  <c:v>8.8740000000000006</c:v>
                </c:pt>
                <c:pt idx="6380">
                  <c:v>8.875</c:v>
                </c:pt>
                <c:pt idx="6381">
                  <c:v>14.771000000000001</c:v>
                </c:pt>
                <c:pt idx="6382">
                  <c:v>19.012</c:v>
                </c:pt>
                <c:pt idx="6383">
                  <c:v>19.837</c:v>
                </c:pt>
                <c:pt idx="6384">
                  <c:v>20.844000000000001</c:v>
                </c:pt>
                <c:pt idx="6385">
                  <c:v>20.677</c:v>
                </c:pt>
                <c:pt idx="6386">
                  <c:v>22.084</c:v>
                </c:pt>
                <c:pt idx="6387">
                  <c:v>20.327000000000002</c:v>
                </c:pt>
                <c:pt idx="6388">
                  <c:v>20.035</c:v>
                </c:pt>
                <c:pt idx="6389">
                  <c:v>19.873000000000001</c:v>
                </c:pt>
                <c:pt idx="6390">
                  <c:v>19.867999999999999</c:v>
                </c:pt>
                <c:pt idx="6391">
                  <c:v>18.164000000000001</c:v>
                </c:pt>
                <c:pt idx="6392">
                  <c:v>17.757000000000001</c:v>
                </c:pt>
                <c:pt idx="6393">
                  <c:v>17.527999999999999</c:v>
                </c:pt>
                <c:pt idx="6394">
                  <c:v>16.158000000000001</c:v>
                </c:pt>
                <c:pt idx="6395">
                  <c:v>14.827999999999999</c:v>
                </c:pt>
                <c:pt idx="6396">
                  <c:v>13.111000000000001</c:v>
                </c:pt>
                <c:pt idx="6397">
                  <c:v>11.359</c:v>
                </c:pt>
                <c:pt idx="6398">
                  <c:v>9.8800000000000008</c:v>
                </c:pt>
                <c:pt idx="6399">
                  <c:v>8.68</c:v>
                </c:pt>
                <c:pt idx="6400">
                  <c:v>7.83</c:v>
                </c:pt>
                <c:pt idx="6401">
                  <c:v>7.282</c:v>
                </c:pt>
                <c:pt idx="6402">
                  <c:v>7.04</c:v>
                </c:pt>
                <c:pt idx="6403">
                  <c:v>6.8029999999999999</c:v>
                </c:pt>
                <c:pt idx="6404">
                  <c:v>6.8010000000000002</c:v>
                </c:pt>
                <c:pt idx="6405">
                  <c:v>13.26</c:v>
                </c:pt>
                <c:pt idx="6406">
                  <c:v>20.817</c:v>
                </c:pt>
                <c:pt idx="6407">
                  <c:v>24.768000000000001</c:v>
                </c:pt>
                <c:pt idx="6408">
                  <c:v>26.085000000000001</c:v>
                </c:pt>
                <c:pt idx="6409">
                  <c:v>26.369</c:v>
                </c:pt>
                <c:pt idx="6410">
                  <c:v>25.234000000000002</c:v>
                </c:pt>
                <c:pt idx="6411">
                  <c:v>24.93</c:v>
                </c:pt>
                <c:pt idx="6412">
                  <c:v>24.463000000000001</c:v>
                </c:pt>
                <c:pt idx="6413">
                  <c:v>22.966000000000001</c:v>
                </c:pt>
                <c:pt idx="6414">
                  <c:v>23.568000000000001</c:v>
                </c:pt>
                <c:pt idx="6415">
                  <c:v>22.995999999999999</c:v>
                </c:pt>
                <c:pt idx="6416">
                  <c:v>23.06</c:v>
                </c:pt>
                <c:pt idx="6417">
                  <c:v>22.693000000000001</c:v>
                </c:pt>
                <c:pt idx="6418">
                  <c:v>22.437999999999999</c:v>
                </c:pt>
                <c:pt idx="6419">
                  <c:v>20.995999999999999</c:v>
                </c:pt>
                <c:pt idx="6420">
                  <c:v>19.395</c:v>
                </c:pt>
                <c:pt idx="6421">
                  <c:v>16.95</c:v>
                </c:pt>
                <c:pt idx="6422">
                  <c:v>14.846</c:v>
                </c:pt>
                <c:pt idx="6423">
                  <c:v>13.956</c:v>
                </c:pt>
                <c:pt idx="6424">
                  <c:v>13.432</c:v>
                </c:pt>
                <c:pt idx="6425">
                  <c:v>12.965</c:v>
                </c:pt>
                <c:pt idx="6426">
                  <c:v>12.855</c:v>
                </c:pt>
                <c:pt idx="6427">
                  <c:v>12.478</c:v>
                </c:pt>
                <c:pt idx="6428">
                  <c:v>12.795999999999999</c:v>
                </c:pt>
                <c:pt idx="6429">
                  <c:v>15.414</c:v>
                </c:pt>
                <c:pt idx="6430">
                  <c:v>17.294</c:v>
                </c:pt>
                <c:pt idx="6431">
                  <c:v>18.178000000000001</c:v>
                </c:pt>
                <c:pt idx="6432">
                  <c:v>19.882999999999999</c:v>
                </c:pt>
                <c:pt idx="6433">
                  <c:v>24.286000000000001</c:v>
                </c:pt>
                <c:pt idx="6434">
                  <c:v>28.254999999999999</c:v>
                </c:pt>
                <c:pt idx="6435">
                  <c:v>29.88</c:v>
                </c:pt>
                <c:pt idx="6436">
                  <c:v>29.62</c:v>
                </c:pt>
                <c:pt idx="6437">
                  <c:v>30.146999999999998</c:v>
                </c:pt>
                <c:pt idx="6438">
                  <c:v>29.728000000000002</c:v>
                </c:pt>
                <c:pt idx="6439">
                  <c:v>29.606000000000002</c:v>
                </c:pt>
                <c:pt idx="6440">
                  <c:v>29.495000000000001</c:v>
                </c:pt>
                <c:pt idx="6441">
                  <c:v>29.417999999999999</c:v>
                </c:pt>
                <c:pt idx="6442">
                  <c:v>28.087</c:v>
                </c:pt>
                <c:pt idx="6443">
                  <c:v>26.215</c:v>
                </c:pt>
                <c:pt idx="6444">
                  <c:v>24.626000000000001</c:v>
                </c:pt>
                <c:pt idx="6445">
                  <c:v>22.870999999999999</c:v>
                </c:pt>
                <c:pt idx="6446">
                  <c:v>21.619</c:v>
                </c:pt>
                <c:pt idx="6447">
                  <c:v>20.931999999999999</c:v>
                </c:pt>
                <c:pt idx="6448">
                  <c:v>20.047000000000001</c:v>
                </c:pt>
                <c:pt idx="6449">
                  <c:v>19.242000000000001</c:v>
                </c:pt>
                <c:pt idx="6450">
                  <c:v>18.111999999999998</c:v>
                </c:pt>
                <c:pt idx="6451">
                  <c:v>16.677</c:v>
                </c:pt>
                <c:pt idx="6452">
                  <c:v>16.145</c:v>
                </c:pt>
                <c:pt idx="6453">
                  <c:v>17.081</c:v>
                </c:pt>
                <c:pt idx="6454">
                  <c:v>17.228999999999999</c:v>
                </c:pt>
                <c:pt idx="6455">
                  <c:v>17.501000000000001</c:v>
                </c:pt>
                <c:pt idx="6456">
                  <c:v>18.097000000000001</c:v>
                </c:pt>
                <c:pt idx="6457">
                  <c:v>18.350000000000001</c:v>
                </c:pt>
                <c:pt idx="6458">
                  <c:v>19.550999999999998</c:v>
                </c:pt>
                <c:pt idx="6459">
                  <c:v>20.271999999999998</c:v>
                </c:pt>
                <c:pt idx="6460">
                  <c:v>21.321000000000002</c:v>
                </c:pt>
                <c:pt idx="6461">
                  <c:v>22.704999999999998</c:v>
                </c:pt>
                <c:pt idx="6462">
                  <c:v>23.134</c:v>
                </c:pt>
                <c:pt idx="6463">
                  <c:v>23.317</c:v>
                </c:pt>
                <c:pt idx="6464">
                  <c:v>22.292000000000002</c:v>
                </c:pt>
                <c:pt idx="6465">
                  <c:v>21.981999999999999</c:v>
                </c:pt>
                <c:pt idx="6466">
                  <c:v>21.748000000000001</c:v>
                </c:pt>
                <c:pt idx="6467">
                  <c:v>20.033999999999999</c:v>
                </c:pt>
                <c:pt idx="6468">
                  <c:v>18.652999999999999</c:v>
                </c:pt>
                <c:pt idx="6469">
                  <c:v>17.440000000000001</c:v>
                </c:pt>
                <c:pt idx="6470">
                  <c:v>16.989000000000001</c:v>
                </c:pt>
                <c:pt idx="6471">
                  <c:v>16.119</c:v>
                </c:pt>
                <c:pt idx="6472">
                  <c:v>15.609</c:v>
                </c:pt>
                <c:pt idx="6473">
                  <c:v>14.988</c:v>
                </c:pt>
                <c:pt idx="6474">
                  <c:v>15.429</c:v>
                </c:pt>
                <c:pt idx="6475">
                  <c:v>15.35</c:v>
                </c:pt>
                <c:pt idx="6476">
                  <c:v>15.872999999999999</c:v>
                </c:pt>
                <c:pt idx="6477">
                  <c:v>18.186</c:v>
                </c:pt>
                <c:pt idx="6478">
                  <c:v>22.158999999999999</c:v>
                </c:pt>
                <c:pt idx="6479">
                  <c:v>26.131</c:v>
                </c:pt>
                <c:pt idx="6480">
                  <c:v>30.13</c:v>
                </c:pt>
                <c:pt idx="6481">
                  <c:v>32.024000000000001</c:v>
                </c:pt>
                <c:pt idx="6482">
                  <c:v>32.784999999999997</c:v>
                </c:pt>
                <c:pt idx="6483">
                  <c:v>30.742000000000001</c:v>
                </c:pt>
                <c:pt idx="6484">
                  <c:v>28.917999999999999</c:v>
                </c:pt>
                <c:pt idx="6485">
                  <c:v>27.652999999999999</c:v>
                </c:pt>
                <c:pt idx="6486">
                  <c:v>27.439</c:v>
                </c:pt>
                <c:pt idx="6487">
                  <c:v>25.843</c:v>
                </c:pt>
                <c:pt idx="6488">
                  <c:v>23.725999999999999</c:v>
                </c:pt>
                <c:pt idx="6489">
                  <c:v>20.521999999999998</c:v>
                </c:pt>
                <c:pt idx="6490">
                  <c:v>19.085000000000001</c:v>
                </c:pt>
                <c:pt idx="6491">
                  <c:v>18.241</c:v>
                </c:pt>
                <c:pt idx="6492">
                  <c:v>16.974</c:v>
                </c:pt>
                <c:pt idx="6493">
                  <c:v>15.532999999999999</c:v>
                </c:pt>
                <c:pt idx="6494">
                  <c:v>14.276</c:v>
                </c:pt>
                <c:pt idx="6495">
                  <c:v>14.082000000000001</c:v>
                </c:pt>
                <c:pt idx="6496">
                  <c:v>14.016</c:v>
                </c:pt>
                <c:pt idx="6497">
                  <c:v>13.884</c:v>
                </c:pt>
                <c:pt idx="6498">
                  <c:v>13.696</c:v>
                </c:pt>
                <c:pt idx="6499">
                  <c:v>13.62</c:v>
                </c:pt>
                <c:pt idx="6500">
                  <c:v>13.612</c:v>
                </c:pt>
                <c:pt idx="6501">
                  <c:v>13.94</c:v>
                </c:pt>
                <c:pt idx="6502">
                  <c:v>14.048999999999999</c:v>
                </c:pt>
                <c:pt idx="6503">
                  <c:v>15.596</c:v>
                </c:pt>
                <c:pt idx="6504">
                  <c:v>15.333</c:v>
                </c:pt>
                <c:pt idx="6505">
                  <c:v>14.725</c:v>
                </c:pt>
                <c:pt idx="6506">
                  <c:v>13.759</c:v>
                </c:pt>
                <c:pt idx="6507">
                  <c:v>14.515000000000001</c:v>
                </c:pt>
                <c:pt idx="6508">
                  <c:v>16.657</c:v>
                </c:pt>
                <c:pt idx="6509">
                  <c:v>19.638999999999999</c:v>
                </c:pt>
                <c:pt idx="6510">
                  <c:v>22.123999999999999</c:v>
                </c:pt>
                <c:pt idx="6511">
                  <c:v>22.675000000000001</c:v>
                </c:pt>
                <c:pt idx="6512">
                  <c:v>22.326000000000001</c:v>
                </c:pt>
                <c:pt idx="6513">
                  <c:v>19.765999999999998</c:v>
                </c:pt>
                <c:pt idx="6514">
                  <c:v>17.158999999999999</c:v>
                </c:pt>
                <c:pt idx="6515">
                  <c:v>14.978</c:v>
                </c:pt>
                <c:pt idx="6516">
                  <c:v>14.282999999999999</c:v>
                </c:pt>
                <c:pt idx="6517">
                  <c:v>13.569000000000001</c:v>
                </c:pt>
                <c:pt idx="6518">
                  <c:v>13.250999999999999</c:v>
                </c:pt>
                <c:pt idx="6519">
                  <c:v>12.885</c:v>
                </c:pt>
                <c:pt idx="6520">
                  <c:v>12.05</c:v>
                </c:pt>
                <c:pt idx="6521">
                  <c:v>12.419</c:v>
                </c:pt>
                <c:pt idx="6522">
                  <c:v>11.831</c:v>
                </c:pt>
                <c:pt idx="6523">
                  <c:v>12.065</c:v>
                </c:pt>
                <c:pt idx="6524">
                  <c:v>11.946</c:v>
                </c:pt>
                <c:pt idx="6525">
                  <c:v>12.452999999999999</c:v>
                </c:pt>
                <c:pt idx="6526">
                  <c:v>16.754999999999999</c:v>
                </c:pt>
                <c:pt idx="6527">
                  <c:v>15.435</c:v>
                </c:pt>
                <c:pt idx="6528">
                  <c:v>16.018000000000001</c:v>
                </c:pt>
                <c:pt idx="6529">
                  <c:v>15.35</c:v>
                </c:pt>
                <c:pt idx="6530">
                  <c:v>16.867000000000001</c:v>
                </c:pt>
                <c:pt idx="6531">
                  <c:v>15.563000000000001</c:v>
                </c:pt>
                <c:pt idx="6532">
                  <c:v>16.52</c:v>
                </c:pt>
                <c:pt idx="6533">
                  <c:v>18.443999999999999</c:v>
                </c:pt>
                <c:pt idx="6534">
                  <c:v>16.41</c:v>
                </c:pt>
                <c:pt idx="6535">
                  <c:v>15.444000000000001</c:v>
                </c:pt>
                <c:pt idx="6536">
                  <c:v>16.288</c:v>
                </c:pt>
                <c:pt idx="6537">
                  <c:v>16.058</c:v>
                </c:pt>
                <c:pt idx="6538">
                  <c:v>14.82</c:v>
                </c:pt>
                <c:pt idx="6539">
                  <c:v>14.172000000000001</c:v>
                </c:pt>
                <c:pt idx="6540">
                  <c:v>13.641</c:v>
                </c:pt>
                <c:pt idx="6541">
                  <c:v>12.938000000000001</c:v>
                </c:pt>
                <c:pt idx="6542">
                  <c:v>12.436999999999999</c:v>
                </c:pt>
                <c:pt idx="6543">
                  <c:v>12.212</c:v>
                </c:pt>
                <c:pt idx="6544">
                  <c:v>11.956</c:v>
                </c:pt>
                <c:pt idx="6545">
                  <c:v>11.917999999999999</c:v>
                </c:pt>
                <c:pt idx="6546">
                  <c:v>11.901</c:v>
                </c:pt>
                <c:pt idx="6547">
                  <c:v>11.702</c:v>
                </c:pt>
                <c:pt idx="6548">
                  <c:v>11.734</c:v>
                </c:pt>
                <c:pt idx="6549">
                  <c:v>12.393000000000001</c:v>
                </c:pt>
                <c:pt idx="6550">
                  <c:v>13.938000000000001</c:v>
                </c:pt>
                <c:pt idx="6551">
                  <c:v>14.728</c:v>
                </c:pt>
                <c:pt idx="6552">
                  <c:v>18.317</c:v>
                </c:pt>
                <c:pt idx="6553">
                  <c:v>22.943000000000001</c:v>
                </c:pt>
                <c:pt idx="6554">
                  <c:v>23.835999999999999</c:v>
                </c:pt>
                <c:pt idx="6555">
                  <c:v>24.099</c:v>
                </c:pt>
                <c:pt idx="6556">
                  <c:v>23.53</c:v>
                </c:pt>
                <c:pt idx="6557">
                  <c:v>22.491</c:v>
                </c:pt>
                <c:pt idx="6558">
                  <c:v>21.643000000000001</c:v>
                </c:pt>
                <c:pt idx="6559">
                  <c:v>22.06</c:v>
                </c:pt>
                <c:pt idx="6560">
                  <c:v>20.507000000000001</c:v>
                </c:pt>
                <c:pt idx="6561">
                  <c:v>20.190999999999999</c:v>
                </c:pt>
                <c:pt idx="6562">
                  <c:v>18.350000000000001</c:v>
                </c:pt>
                <c:pt idx="6563">
                  <c:v>17.885000000000002</c:v>
                </c:pt>
                <c:pt idx="6564">
                  <c:v>16.905999999999999</c:v>
                </c:pt>
                <c:pt idx="6565">
                  <c:v>14.891</c:v>
                </c:pt>
                <c:pt idx="6566">
                  <c:v>13.717000000000001</c:v>
                </c:pt>
                <c:pt idx="6567">
                  <c:v>14.214</c:v>
                </c:pt>
                <c:pt idx="6568">
                  <c:v>13.833</c:v>
                </c:pt>
                <c:pt idx="6569">
                  <c:v>13.683</c:v>
                </c:pt>
                <c:pt idx="6570">
                  <c:v>13.840999999999999</c:v>
                </c:pt>
                <c:pt idx="6571">
                  <c:v>13.723000000000001</c:v>
                </c:pt>
                <c:pt idx="6572">
                  <c:v>13.432</c:v>
                </c:pt>
                <c:pt idx="6573">
                  <c:v>13.907999999999999</c:v>
                </c:pt>
                <c:pt idx="6574">
                  <c:v>15.185</c:v>
                </c:pt>
                <c:pt idx="6575">
                  <c:v>17.324999999999999</c:v>
                </c:pt>
                <c:pt idx="6576">
                  <c:v>17.779</c:v>
                </c:pt>
                <c:pt idx="6577">
                  <c:v>20.329999999999998</c:v>
                </c:pt>
                <c:pt idx="6578">
                  <c:v>21.295000000000002</c:v>
                </c:pt>
                <c:pt idx="6579">
                  <c:v>22.800999999999998</c:v>
                </c:pt>
                <c:pt idx="6580">
                  <c:v>24.405000000000001</c:v>
                </c:pt>
                <c:pt idx="6581">
                  <c:v>22.669</c:v>
                </c:pt>
                <c:pt idx="6582">
                  <c:v>23.029</c:v>
                </c:pt>
                <c:pt idx="6583">
                  <c:v>23.175999999999998</c:v>
                </c:pt>
                <c:pt idx="6584">
                  <c:v>20.61</c:v>
                </c:pt>
                <c:pt idx="6585">
                  <c:v>20.619</c:v>
                </c:pt>
                <c:pt idx="6586">
                  <c:v>18.251999999999999</c:v>
                </c:pt>
                <c:pt idx="6587">
                  <c:v>16.733000000000001</c:v>
                </c:pt>
                <c:pt idx="6588">
                  <c:v>15.031000000000001</c:v>
                </c:pt>
                <c:pt idx="6589">
                  <c:v>13.337</c:v>
                </c:pt>
                <c:pt idx="6590">
                  <c:v>11.641999999999999</c:v>
                </c:pt>
                <c:pt idx="6591">
                  <c:v>10.454000000000001</c:v>
                </c:pt>
                <c:pt idx="6592">
                  <c:v>9.7070000000000007</c:v>
                </c:pt>
                <c:pt idx="6593">
                  <c:v>8.8819999999999997</c:v>
                </c:pt>
                <c:pt idx="6594">
                  <c:v>8.33</c:v>
                </c:pt>
                <c:pt idx="6595">
                  <c:v>7.6719999999999997</c:v>
                </c:pt>
                <c:pt idx="6596">
                  <c:v>8.0429999999999993</c:v>
                </c:pt>
                <c:pt idx="6597">
                  <c:v>12.923999999999999</c:v>
                </c:pt>
                <c:pt idx="6598">
                  <c:v>20.013000000000002</c:v>
                </c:pt>
                <c:pt idx="6599">
                  <c:v>21.66</c:v>
                </c:pt>
                <c:pt idx="6600">
                  <c:v>24.417000000000002</c:v>
                </c:pt>
                <c:pt idx="6601">
                  <c:v>25.707999999999998</c:v>
                </c:pt>
                <c:pt idx="6602">
                  <c:v>25.266999999999999</c:v>
                </c:pt>
                <c:pt idx="6603">
                  <c:v>23.454000000000001</c:v>
                </c:pt>
                <c:pt idx="6604">
                  <c:v>22.416</c:v>
                </c:pt>
                <c:pt idx="6605">
                  <c:v>20.972000000000001</c:v>
                </c:pt>
                <c:pt idx="6606">
                  <c:v>20.739000000000001</c:v>
                </c:pt>
                <c:pt idx="6607">
                  <c:v>21.867000000000001</c:v>
                </c:pt>
                <c:pt idx="6608">
                  <c:v>21.169</c:v>
                </c:pt>
                <c:pt idx="6609">
                  <c:v>19.649999999999999</c:v>
                </c:pt>
                <c:pt idx="6610">
                  <c:v>18.349</c:v>
                </c:pt>
                <c:pt idx="6611">
                  <c:v>17.202999999999999</c:v>
                </c:pt>
                <c:pt idx="6612">
                  <c:v>15.53</c:v>
                </c:pt>
                <c:pt idx="6613">
                  <c:v>13.692</c:v>
                </c:pt>
                <c:pt idx="6614">
                  <c:v>11.930999999999999</c:v>
                </c:pt>
                <c:pt idx="6615">
                  <c:v>10.916</c:v>
                </c:pt>
                <c:pt idx="6616">
                  <c:v>10.135</c:v>
                </c:pt>
                <c:pt idx="6617">
                  <c:v>9.9160000000000004</c:v>
                </c:pt>
                <c:pt idx="6618">
                  <c:v>11.1</c:v>
                </c:pt>
                <c:pt idx="6619">
                  <c:v>11.778</c:v>
                </c:pt>
                <c:pt idx="6620">
                  <c:v>11.957000000000001</c:v>
                </c:pt>
                <c:pt idx="6621">
                  <c:v>12.54</c:v>
                </c:pt>
                <c:pt idx="6622">
                  <c:v>14.374000000000001</c:v>
                </c:pt>
                <c:pt idx="6623">
                  <c:v>21.9</c:v>
                </c:pt>
                <c:pt idx="6624">
                  <c:v>22.652999999999999</c:v>
                </c:pt>
                <c:pt idx="6625">
                  <c:v>20.972000000000001</c:v>
                </c:pt>
                <c:pt idx="6626">
                  <c:v>20.029</c:v>
                </c:pt>
                <c:pt idx="6627">
                  <c:v>22.31</c:v>
                </c:pt>
                <c:pt idx="6628">
                  <c:v>21.215</c:v>
                </c:pt>
                <c:pt idx="6629">
                  <c:v>22.747</c:v>
                </c:pt>
                <c:pt idx="6630">
                  <c:v>21.925999999999998</c:v>
                </c:pt>
                <c:pt idx="6631">
                  <c:v>20.492000000000001</c:v>
                </c:pt>
                <c:pt idx="6632">
                  <c:v>21.123999999999999</c:v>
                </c:pt>
                <c:pt idx="6633">
                  <c:v>20.431000000000001</c:v>
                </c:pt>
                <c:pt idx="6634">
                  <c:v>19.14</c:v>
                </c:pt>
                <c:pt idx="6635">
                  <c:v>18.295999999999999</c:v>
                </c:pt>
                <c:pt idx="6636">
                  <c:v>18.117999999999999</c:v>
                </c:pt>
                <c:pt idx="6637">
                  <c:v>16.645</c:v>
                </c:pt>
                <c:pt idx="6638">
                  <c:v>14.439</c:v>
                </c:pt>
                <c:pt idx="6639">
                  <c:v>12.884</c:v>
                </c:pt>
                <c:pt idx="6640">
                  <c:v>12.531000000000001</c:v>
                </c:pt>
                <c:pt idx="6641">
                  <c:v>12.018000000000001</c:v>
                </c:pt>
                <c:pt idx="6642">
                  <c:v>11.561</c:v>
                </c:pt>
                <c:pt idx="6643">
                  <c:v>10.59</c:v>
                </c:pt>
                <c:pt idx="6644">
                  <c:v>10.621</c:v>
                </c:pt>
                <c:pt idx="6645">
                  <c:v>12.298</c:v>
                </c:pt>
                <c:pt idx="6646">
                  <c:v>14.214</c:v>
                </c:pt>
                <c:pt idx="6647">
                  <c:v>15.911</c:v>
                </c:pt>
                <c:pt idx="6648">
                  <c:v>16.609000000000002</c:v>
                </c:pt>
                <c:pt idx="6649">
                  <c:v>17.190000000000001</c:v>
                </c:pt>
                <c:pt idx="6650">
                  <c:v>17.7</c:v>
                </c:pt>
                <c:pt idx="6651">
                  <c:v>18.547999999999998</c:v>
                </c:pt>
                <c:pt idx="6652">
                  <c:v>19.276</c:v>
                </c:pt>
                <c:pt idx="6653">
                  <c:v>19.797999999999998</c:v>
                </c:pt>
                <c:pt idx="6654">
                  <c:v>20.734999999999999</c:v>
                </c:pt>
                <c:pt idx="6655">
                  <c:v>20.04</c:v>
                </c:pt>
                <c:pt idx="6656">
                  <c:v>19.492999999999999</c:v>
                </c:pt>
                <c:pt idx="6657">
                  <c:v>19.302</c:v>
                </c:pt>
                <c:pt idx="6658">
                  <c:v>18.739999999999998</c:v>
                </c:pt>
                <c:pt idx="6659">
                  <c:v>17.547000000000001</c:v>
                </c:pt>
                <c:pt idx="6660">
                  <c:v>16.207000000000001</c:v>
                </c:pt>
                <c:pt idx="6661">
                  <c:v>15.561999999999999</c:v>
                </c:pt>
                <c:pt idx="6662">
                  <c:v>15.257999999999999</c:v>
                </c:pt>
                <c:pt idx="6663">
                  <c:v>15.013</c:v>
                </c:pt>
                <c:pt idx="6664">
                  <c:v>14.804</c:v>
                </c:pt>
                <c:pt idx="6665">
                  <c:v>14.58</c:v>
                </c:pt>
                <c:pt idx="6666">
                  <c:v>14.34</c:v>
                </c:pt>
                <c:pt idx="6667">
                  <c:v>13.984999999999999</c:v>
                </c:pt>
                <c:pt idx="6668">
                  <c:v>13.698</c:v>
                </c:pt>
                <c:pt idx="6669">
                  <c:v>13.536</c:v>
                </c:pt>
                <c:pt idx="6670">
                  <c:v>13.515000000000001</c:v>
                </c:pt>
                <c:pt idx="6671">
                  <c:v>13.625999999999999</c:v>
                </c:pt>
                <c:pt idx="6672">
                  <c:v>14.288</c:v>
                </c:pt>
                <c:pt idx="6673">
                  <c:v>14.9</c:v>
                </c:pt>
                <c:pt idx="6674">
                  <c:v>16.911999999999999</c:v>
                </c:pt>
                <c:pt idx="6675">
                  <c:v>21.207000000000001</c:v>
                </c:pt>
                <c:pt idx="6676">
                  <c:v>21.986999999999998</c:v>
                </c:pt>
                <c:pt idx="6677">
                  <c:v>21.036000000000001</c:v>
                </c:pt>
                <c:pt idx="6678">
                  <c:v>20.803000000000001</c:v>
                </c:pt>
                <c:pt idx="6679">
                  <c:v>20.946999999999999</c:v>
                </c:pt>
                <c:pt idx="6680">
                  <c:v>20.145</c:v>
                </c:pt>
                <c:pt idx="6681">
                  <c:v>19.085999999999999</c:v>
                </c:pt>
                <c:pt idx="6682">
                  <c:v>19.105</c:v>
                </c:pt>
                <c:pt idx="6683">
                  <c:v>17.797999999999998</c:v>
                </c:pt>
                <c:pt idx="6684">
                  <c:v>15.994</c:v>
                </c:pt>
                <c:pt idx="6685">
                  <c:v>14.488</c:v>
                </c:pt>
                <c:pt idx="6686">
                  <c:v>13.048</c:v>
                </c:pt>
                <c:pt idx="6687">
                  <c:v>11.435</c:v>
                </c:pt>
                <c:pt idx="6688">
                  <c:v>10.279</c:v>
                </c:pt>
                <c:pt idx="6689">
                  <c:v>9.6419999999999995</c:v>
                </c:pt>
                <c:pt idx="6690">
                  <c:v>9.4459999999999997</c:v>
                </c:pt>
                <c:pt idx="6691">
                  <c:v>9.3979999999999997</c:v>
                </c:pt>
                <c:pt idx="6692">
                  <c:v>9.77</c:v>
                </c:pt>
                <c:pt idx="6693">
                  <c:v>15.303000000000001</c:v>
                </c:pt>
                <c:pt idx="6694">
                  <c:v>21.006</c:v>
                </c:pt>
                <c:pt idx="6695">
                  <c:v>23.841999999999999</c:v>
                </c:pt>
                <c:pt idx="6696">
                  <c:v>25.562999999999999</c:v>
                </c:pt>
                <c:pt idx="6697">
                  <c:v>26.535</c:v>
                </c:pt>
                <c:pt idx="6698">
                  <c:v>26.065000000000001</c:v>
                </c:pt>
                <c:pt idx="6699">
                  <c:v>25.622</c:v>
                </c:pt>
                <c:pt idx="6700">
                  <c:v>24.491</c:v>
                </c:pt>
                <c:pt idx="6701">
                  <c:v>21.888000000000002</c:v>
                </c:pt>
                <c:pt idx="6702">
                  <c:v>20.838000000000001</c:v>
                </c:pt>
                <c:pt idx="6703">
                  <c:v>20.878</c:v>
                </c:pt>
                <c:pt idx="6704">
                  <c:v>20.597999999999999</c:v>
                </c:pt>
                <c:pt idx="6705">
                  <c:v>20.294</c:v>
                </c:pt>
                <c:pt idx="6706">
                  <c:v>19.114000000000001</c:v>
                </c:pt>
                <c:pt idx="6707">
                  <c:v>17.184000000000001</c:v>
                </c:pt>
                <c:pt idx="6708">
                  <c:v>15.5</c:v>
                </c:pt>
                <c:pt idx="6709">
                  <c:v>13.615</c:v>
                </c:pt>
                <c:pt idx="6710">
                  <c:v>12.205</c:v>
                </c:pt>
                <c:pt idx="6711">
                  <c:v>11.14</c:v>
                </c:pt>
                <c:pt idx="6712">
                  <c:v>10.313000000000001</c:v>
                </c:pt>
                <c:pt idx="6713">
                  <c:v>10.548999999999999</c:v>
                </c:pt>
                <c:pt idx="6714">
                  <c:v>10.8</c:v>
                </c:pt>
                <c:pt idx="6715">
                  <c:v>10.092000000000001</c:v>
                </c:pt>
                <c:pt idx="6716">
                  <c:v>9.9169999999999998</c:v>
                </c:pt>
                <c:pt idx="6717">
                  <c:v>11.903</c:v>
                </c:pt>
                <c:pt idx="6718">
                  <c:v>14.417999999999999</c:v>
                </c:pt>
                <c:pt idx="6719">
                  <c:v>17.809000000000001</c:v>
                </c:pt>
                <c:pt idx="6720">
                  <c:v>17.731000000000002</c:v>
                </c:pt>
                <c:pt idx="6721">
                  <c:v>22.210999999999999</c:v>
                </c:pt>
                <c:pt idx="6722">
                  <c:v>19.393999999999998</c:v>
                </c:pt>
                <c:pt idx="6723">
                  <c:v>23.033000000000001</c:v>
                </c:pt>
                <c:pt idx="6724">
                  <c:v>21.036000000000001</c:v>
                </c:pt>
                <c:pt idx="6725">
                  <c:v>21.698</c:v>
                </c:pt>
                <c:pt idx="6726">
                  <c:v>20.437999999999999</c:v>
                </c:pt>
                <c:pt idx="6727">
                  <c:v>20.981000000000002</c:v>
                </c:pt>
                <c:pt idx="6728">
                  <c:v>20.513000000000002</c:v>
                </c:pt>
                <c:pt idx="6729">
                  <c:v>20.12</c:v>
                </c:pt>
                <c:pt idx="6730">
                  <c:v>19.294</c:v>
                </c:pt>
                <c:pt idx="6731">
                  <c:v>18.574999999999999</c:v>
                </c:pt>
                <c:pt idx="6732">
                  <c:v>17.574999999999999</c:v>
                </c:pt>
                <c:pt idx="6733">
                  <c:v>16.100999999999999</c:v>
                </c:pt>
                <c:pt idx="6734">
                  <c:v>14.417999999999999</c:v>
                </c:pt>
                <c:pt idx="6735">
                  <c:v>13.157999999999999</c:v>
                </c:pt>
                <c:pt idx="6736">
                  <c:v>12.295</c:v>
                </c:pt>
                <c:pt idx="6737">
                  <c:v>11.865</c:v>
                </c:pt>
                <c:pt idx="6738">
                  <c:v>12.175000000000001</c:v>
                </c:pt>
                <c:pt idx="6739">
                  <c:v>11.881</c:v>
                </c:pt>
                <c:pt idx="6740">
                  <c:v>12.101000000000001</c:v>
                </c:pt>
                <c:pt idx="6741">
                  <c:v>12.614000000000001</c:v>
                </c:pt>
                <c:pt idx="6742">
                  <c:v>13.339</c:v>
                </c:pt>
                <c:pt idx="6743">
                  <c:v>14.192</c:v>
                </c:pt>
                <c:pt idx="6744">
                  <c:v>15.805</c:v>
                </c:pt>
                <c:pt idx="6745">
                  <c:v>17.268999999999998</c:v>
                </c:pt>
                <c:pt idx="6746">
                  <c:v>19.821999999999999</c:v>
                </c:pt>
                <c:pt idx="6747">
                  <c:v>23.641999999999999</c:v>
                </c:pt>
                <c:pt idx="6748">
                  <c:v>23.827999999999999</c:v>
                </c:pt>
                <c:pt idx="6749">
                  <c:v>23.954999999999998</c:v>
                </c:pt>
                <c:pt idx="6750">
                  <c:v>23.626999999999999</c:v>
                </c:pt>
                <c:pt idx="6751">
                  <c:v>23.46</c:v>
                </c:pt>
                <c:pt idx="6752">
                  <c:v>22.952000000000002</c:v>
                </c:pt>
                <c:pt idx="6753">
                  <c:v>22.050999999999998</c:v>
                </c:pt>
                <c:pt idx="6754">
                  <c:v>21.63</c:v>
                </c:pt>
                <c:pt idx="6755">
                  <c:v>20.923999999999999</c:v>
                </c:pt>
                <c:pt idx="6756">
                  <c:v>19.099</c:v>
                </c:pt>
                <c:pt idx="6757">
                  <c:v>18.068999999999999</c:v>
                </c:pt>
                <c:pt idx="6758">
                  <c:v>17.033999999999999</c:v>
                </c:pt>
                <c:pt idx="6759">
                  <c:v>16.042999999999999</c:v>
                </c:pt>
                <c:pt idx="6760">
                  <c:v>14.846</c:v>
                </c:pt>
                <c:pt idx="6761">
                  <c:v>13.808999999999999</c:v>
                </c:pt>
                <c:pt idx="6762">
                  <c:v>13.444000000000001</c:v>
                </c:pt>
                <c:pt idx="6763">
                  <c:v>13.686999999999999</c:v>
                </c:pt>
                <c:pt idx="6764">
                  <c:v>13.77</c:v>
                </c:pt>
                <c:pt idx="6765">
                  <c:v>16.516999999999999</c:v>
                </c:pt>
                <c:pt idx="6766">
                  <c:v>16.614999999999998</c:v>
                </c:pt>
                <c:pt idx="6767">
                  <c:v>18.481000000000002</c:v>
                </c:pt>
                <c:pt idx="6768">
                  <c:v>18.163</c:v>
                </c:pt>
                <c:pt idx="6769">
                  <c:v>23.161000000000001</c:v>
                </c:pt>
                <c:pt idx="6770">
                  <c:v>23.725999999999999</c:v>
                </c:pt>
                <c:pt idx="6771">
                  <c:v>23.599</c:v>
                </c:pt>
                <c:pt idx="6772">
                  <c:v>23.661000000000001</c:v>
                </c:pt>
                <c:pt idx="6773">
                  <c:v>23.364999999999998</c:v>
                </c:pt>
                <c:pt idx="6774">
                  <c:v>23.161000000000001</c:v>
                </c:pt>
                <c:pt idx="6775">
                  <c:v>22.614999999999998</c:v>
                </c:pt>
                <c:pt idx="6776">
                  <c:v>21.972999999999999</c:v>
                </c:pt>
                <c:pt idx="6777">
                  <c:v>19.794</c:v>
                </c:pt>
                <c:pt idx="6778">
                  <c:v>19.274999999999999</c:v>
                </c:pt>
                <c:pt idx="6779">
                  <c:v>18.908999999999999</c:v>
                </c:pt>
                <c:pt idx="6780">
                  <c:v>17.376000000000001</c:v>
                </c:pt>
                <c:pt idx="6781">
                  <c:v>16.812000000000001</c:v>
                </c:pt>
                <c:pt idx="6782">
                  <c:v>16.145</c:v>
                </c:pt>
                <c:pt idx="6783">
                  <c:v>15.747999999999999</c:v>
                </c:pt>
                <c:pt idx="6784">
                  <c:v>15.448</c:v>
                </c:pt>
                <c:pt idx="6785">
                  <c:v>15.468999999999999</c:v>
                </c:pt>
                <c:pt idx="6786">
                  <c:v>15.102</c:v>
                </c:pt>
                <c:pt idx="6787">
                  <c:v>14.986000000000001</c:v>
                </c:pt>
                <c:pt idx="6788">
                  <c:v>15.26</c:v>
                </c:pt>
                <c:pt idx="6789">
                  <c:v>15.693</c:v>
                </c:pt>
                <c:pt idx="6790">
                  <c:v>16.407</c:v>
                </c:pt>
                <c:pt idx="6791">
                  <c:v>18.198</c:v>
                </c:pt>
                <c:pt idx="6792">
                  <c:v>19.085000000000001</c:v>
                </c:pt>
                <c:pt idx="6793">
                  <c:v>19.797000000000001</c:v>
                </c:pt>
                <c:pt idx="6794">
                  <c:v>22.295999999999999</c:v>
                </c:pt>
                <c:pt idx="6795">
                  <c:v>24.536999999999999</c:v>
                </c:pt>
                <c:pt idx="6796">
                  <c:v>24.905000000000001</c:v>
                </c:pt>
                <c:pt idx="6797">
                  <c:v>25.577999999999999</c:v>
                </c:pt>
                <c:pt idx="6798">
                  <c:v>23.393999999999998</c:v>
                </c:pt>
                <c:pt idx="6799">
                  <c:v>19.495000000000001</c:v>
                </c:pt>
                <c:pt idx="6800">
                  <c:v>18.045000000000002</c:v>
                </c:pt>
                <c:pt idx="6801">
                  <c:v>18.527000000000001</c:v>
                </c:pt>
                <c:pt idx="6802">
                  <c:v>17.952999999999999</c:v>
                </c:pt>
                <c:pt idx="6803">
                  <c:v>17.535</c:v>
                </c:pt>
                <c:pt idx="6804">
                  <c:v>17.010999999999999</c:v>
                </c:pt>
                <c:pt idx="6805">
                  <c:v>16.402000000000001</c:v>
                </c:pt>
                <c:pt idx="6806">
                  <c:v>16.106999999999999</c:v>
                </c:pt>
                <c:pt idx="6807">
                  <c:v>15.641999999999999</c:v>
                </c:pt>
                <c:pt idx="6808">
                  <c:v>15.33</c:v>
                </c:pt>
                <c:pt idx="6809">
                  <c:v>15.193</c:v>
                </c:pt>
                <c:pt idx="6810">
                  <c:v>15.108000000000001</c:v>
                </c:pt>
                <c:pt idx="6811">
                  <c:v>15.058</c:v>
                </c:pt>
                <c:pt idx="6812">
                  <c:v>15.055</c:v>
                </c:pt>
                <c:pt idx="6813">
                  <c:v>15.260999999999999</c:v>
                </c:pt>
                <c:pt idx="6814">
                  <c:v>15.67</c:v>
                </c:pt>
                <c:pt idx="6815">
                  <c:v>15.669</c:v>
                </c:pt>
                <c:pt idx="6816">
                  <c:v>15.821</c:v>
                </c:pt>
                <c:pt idx="6817">
                  <c:v>16.039000000000001</c:v>
                </c:pt>
                <c:pt idx="6818">
                  <c:v>15.532999999999999</c:v>
                </c:pt>
                <c:pt idx="6819">
                  <c:v>16.501000000000001</c:v>
                </c:pt>
                <c:pt idx="6820">
                  <c:v>17.190000000000001</c:v>
                </c:pt>
                <c:pt idx="6821">
                  <c:v>18.323</c:v>
                </c:pt>
                <c:pt idx="6822">
                  <c:v>18.427</c:v>
                </c:pt>
                <c:pt idx="6823">
                  <c:v>20.704999999999998</c:v>
                </c:pt>
                <c:pt idx="6824">
                  <c:v>20.286999999999999</c:v>
                </c:pt>
                <c:pt idx="6825">
                  <c:v>19.548999999999999</c:v>
                </c:pt>
                <c:pt idx="6826">
                  <c:v>19.07</c:v>
                </c:pt>
                <c:pt idx="6827">
                  <c:v>18.106000000000002</c:v>
                </c:pt>
                <c:pt idx="6828">
                  <c:v>17.687999999999999</c:v>
                </c:pt>
                <c:pt idx="6829">
                  <c:v>17.427</c:v>
                </c:pt>
                <c:pt idx="6830">
                  <c:v>17.196999999999999</c:v>
                </c:pt>
                <c:pt idx="6831">
                  <c:v>17.129000000000001</c:v>
                </c:pt>
                <c:pt idx="6832">
                  <c:v>16.907</c:v>
                </c:pt>
                <c:pt idx="6833">
                  <c:v>16.741</c:v>
                </c:pt>
                <c:pt idx="6834">
                  <c:v>16.492999999999999</c:v>
                </c:pt>
                <c:pt idx="6835">
                  <c:v>16.286000000000001</c:v>
                </c:pt>
                <c:pt idx="6836">
                  <c:v>16.053999999999998</c:v>
                </c:pt>
                <c:pt idx="6837">
                  <c:v>15.858000000000001</c:v>
                </c:pt>
                <c:pt idx="6838">
                  <c:v>16.064</c:v>
                </c:pt>
                <c:pt idx="6839">
                  <c:v>16.620999999999999</c:v>
                </c:pt>
                <c:pt idx="6840">
                  <c:v>16.738</c:v>
                </c:pt>
                <c:pt idx="6841">
                  <c:v>17.061</c:v>
                </c:pt>
                <c:pt idx="6842">
                  <c:v>18.204000000000001</c:v>
                </c:pt>
                <c:pt idx="6843">
                  <c:v>20.161999999999999</c:v>
                </c:pt>
                <c:pt idx="6844">
                  <c:v>23.201000000000001</c:v>
                </c:pt>
                <c:pt idx="6845">
                  <c:v>22.981000000000002</c:v>
                </c:pt>
                <c:pt idx="6846">
                  <c:v>22.358000000000001</c:v>
                </c:pt>
                <c:pt idx="6847">
                  <c:v>23.341000000000001</c:v>
                </c:pt>
                <c:pt idx="6848">
                  <c:v>22.72</c:v>
                </c:pt>
                <c:pt idx="6849">
                  <c:v>22.259</c:v>
                </c:pt>
                <c:pt idx="6850">
                  <c:v>21.863</c:v>
                </c:pt>
                <c:pt idx="6851">
                  <c:v>21.36</c:v>
                </c:pt>
                <c:pt idx="6852">
                  <c:v>20.193999999999999</c:v>
                </c:pt>
                <c:pt idx="6853">
                  <c:v>18.824000000000002</c:v>
                </c:pt>
                <c:pt idx="6854">
                  <c:v>17.716999999999999</c:v>
                </c:pt>
                <c:pt idx="6855">
                  <c:v>17.029</c:v>
                </c:pt>
                <c:pt idx="6856">
                  <c:v>16.277000000000001</c:v>
                </c:pt>
                <c:pt idx="6857">
                  <c:v>16.277000000000001</c:v>
                </c:pt>
                <c:pt idx="6858">
                  <c:v>16.126999999999999</c:v>
                </c:pt>
                <c:pt idx="6859">
                  <c:v>15.901999999999999</c:v>
                </c:pt>
                <c:pt idx="6860">
                  <c:v>15.836</c:v>
                </c:pt>
                <c:pt idx="6861">
                  <c:v>17.91</c:v>
                </c:pt>
                <c:pt idx="6862">
                  <c:v>22.31</c:v>
                </c:pt>
                <c:pt idx="6863">
                  <c:v>22.997</c:v>
                </c:pt>
                <c:pt idx="6864">
                  <c:v>24.38</c:v>
                </c:pt>
                <c:pt idx="6865">
                  <c:v>23.838999999999999</c:v>
                </c:pt>
                <c:pt idx="6866">
                  <c:v>24.088999999999999</c:v>
                </c:pt>
                <c:pt idx="6867">
                  <c:v>24.698</c:v>
                </c:pt>
                <c:pt idx="6868">
                  <c:v>24.286000000000001</c:v>
                </c:pt>
                <c:pt idx="6869">
                  <c:v>23.227</c:v>
                </c:pt>
                <c:pt idx="6870">
                  <c:v>16.529</c:v>
                </c:pt>
                <c:pt idx="6871">
                  <c:v>17.491</c:v>
                </c:pt>
                <c:pt idx="6872">
                  <c:v>19.786999999999999</c:v>
                </c:pt>
                <c:pt idx="6873">
                  <c:v>20.216999999999999</c:v>
                </c:pt>
                <c:pt idx="6874">
                  <c:v>18.172000000000001</c:v>
                </c:pt>
                <c:pt idx="6875">
                  <c:v>17.199000000000002</c:v>
                </c:pt>
                <c:pt idx="6876">
                  <c:v>16.556999999999999</c:v>
                </c:pt>
                <c:pt idx="6877">
                  <c:v>15.164</c:v>
                </c:pt>
                <c:pt idx="6878">
                  <c:v>13.840999999999999</c:v>
                </c:pt>
                <c:pt idx="6879">
                  <c:v>13.108000000000001</c:v>
                </c:pt>
                <c:pt idx="6880">
                  <c:v>12.567</c:v>
                </c:pt>
                <c:pt idx="6881">
                  <c:v>12.025</c:v>
                </c:pt>
                <c:pt idx="6882">
                  <c:v>11.804</c:v>
                </c:pt>
                <c:pt idx="6883">
                  <c:v>11.379</c:v>
                </c:pt>
                <c:pt idx="6884">
                  <c:v>11.42</c:v>
                </c:pt>
                <c:pt idx="6885">
                  <c:v>12.65</c:v>
                </c:pt>
                <c:pt idx="6886">
                  <c:v>14.304</c:v>
                </c:pt>
                <c:pt idx="6887">
                  <c:v>15.833</c:v>
                </c:pt>
                <c:pt idx="6888">
                  <c:v>17.652999999999999</c:v>
                </c:pt>
                <c:pt idx="6889">
                  <c:v>18.222000000000001</c:v>
                </c:pt>
                <c:pt idx="6890">
                  <c:v>19.265999999999998</c:v>
                </c:pt>
                <c:pt idx="6891">
                  <c:v>19.361000000000001</c:v>
                </c:pt>
                <c:pt idx="6892">
                  <c:v>21.527999999999999</c:v>
                </c:pt>
                <c:pt idx="6893">
                  <c:v>20.474</c:v>
                </c:pt>
                <c:pt idx="6894">
                  <c:v>19.521999999999998</c:v>
                </c:pt>
                <c:pt idx="6895">
                  <c:v>20.728999999999999</c:v>
                </c:pt>
                <c:pt idx="6896">
                  <c:v>22.82</c:v>
                </c:pt>
                <c:pt idx="6897">
                  <c:v>22.45</c:v>
                </c:pt>
                <c:pt idx="6898">
                  <c:v>17.524999999999999</c:v>
                </c:pt>
                <c:pt idx="6899">
                  <c:v>18.652999999999999</c:v>
                </c:pt>
                <c:pt idx="6900">
                  <c:v>18.437999999999999</c:v>
                </c:pt>
                <c:pt idx="6901">
                  <c:v>17.556999999999999</c:v>
                </c:pt>
                <c:pt idx="6902">
                  <c:v>16.114999999999998</c:v>
                </c:pt>
                <c:pt idx="6903">
                  <c:v>14.824999999999999</c:v>
                </c:pt>
                <c:pt idx="6904">
                  <c:v>14.170999999999999</c:v>
                </c:pt>
                <c:pt idx="6905">
                  <c:v>13.506</c:v>
                </c:pt>
                <c:pt idx="6906">
                  <c:v>13.108000000000001</c:v>
                </c:pt>
                <c:pt idx="6907">
                  <c:v>13.037000000000001</c:v>
                </c:pt>
                <c:pt idx="6908">
                  <c:v>13.135</c:v>
                </c:pt>
                <c:pt idx="6909">
                  <c:v>15.012</c:v>
                </c:pt>
                <c:pt idx="6910">
                  <c:v>18.423999999999999</c:v>
                </c:pt>
                <c:pt idx="6911">
                  <c:v>19.396999999999998</c:v>
                </c:pt>
                <c:pt idx="6912">
                  <c:v>20.065999999999999</c:v>
                </c:pt>
                <c:pt idx="6913">
                  <c:v>20.234999999999999</c:v>
                </c:pt>
                <c:pt idx="6914">
                  <c:v>21.372</c:v>
                </c:pt>
                <c:pt idx="6915">
                  <c:v>22.584</c:v>
                </c:pt>
                <c:pt idx="6916">
                  <c:v>23.497</c:v>
                </c:pt>
                <c:pt idx="6917">
                  <c:v>22.177</c:v>
                </c:pt>
                <c:pt idx="6918">
                  <c:v>22.317</c:v>
                </c:pt>
                <c:pt idx="6919">
                  <c:v>22.56</c:v>
                </c:pt>
                <c:pt idx="6920">
                  <c:v>21.757000000000001</c:v>
                </c:pt>
                <c:pt idx="6921">
                  <c:v>21.193000000000001</c:v>
                </c:pt>
                <c:pt idx="6922">
                  <c:v>21.016999999999999</c:v>
                </c:pt>
                <c:pt idx="6923">
                  <c:v>20.376999999999999</c:v>
                </c:pt>
                <c:pt idx="6924">
                  <c:v>18.518000000000001</c:v>
                </c:pt>
                <c:pt idx="6925">
                  <c:v>17.859000000000002</c:v>
                </c:pt>
                <c:pt idx="6926">
                  <c:v>16.843</c:v>
                </c:pt>
                <c:pt idx="6927">
                  <c:v>15.223000000000001</c:v>
                </c:pt>
                <c:pt idx="6928">
                  <c:v>14.178000000000001</c:v>
                </c:pt>
                <c:pt idx="6929">
                  <c:v>13.268000000000001</c:v>
                </c:pt>
                <c:pt idx="6930">
                  <c:v>12.473000000000001</c:v>
                </c:pt>
                <c:pt idx="6931">
                  <c:v>12.028</c:v>
                </c:pt>
                <c:pt idx="6932">
                  <c:v>12.074</c:v>
                </c:pt>
                <c:pt idx="6933">
                  <c:v>15.191000000000001</c:v>
                </c:pt>
                <c:pt idx="6934">
                  <c:v>19.681999999999999</c:v>
                </c:pt>
                <c:pt idx="6935">
                  <c:v>23.221</c:v>
                </c:pt>
                <c:pt idx="6936">
                  <c:v>24.297000000000001</c:v>
                </c:pt>
                <c:pt idx="6937">
                  <c:v>25.994</c:v>
                </c:pt>
                <c:pt idx="6938">
                  <c:v>26.754000000000001</c:v>
                </c:pt>
                <c:pt idx="6939">
                  <c:v>26.337</c:v>
                </c:pt>
                <c:pt idx="6940">
                  <c:v>26.038</c:v>
                </c:pt>
                <c:pt idx="6941">
                  <c:v>26.495000000000001</c:v>
                </c:pt>
                <c:pt idx="6942">
                  <c:v>24.684999999999999</c:v>
                </c:pt>
                <c:pt idx="6943">
                  <c:v>21.047999999999998</c:v>
                </c:pt>
                <c:pt idx="6944">
                  <c:v>21.914999999999999</c:v>
                </c:pt>
                <c:pt idx="6945">
                  <c:v>20.739000000000001</c:v>
                </c:pt>
                <c:pt idx="6946">
                  <c:v>19.704999999999998</c:v>
                </c:pt>
                <c:pt idx="6947">
                  <c:v>18.774000000000001</c:v>
                </c:pt>
                <c:pt idx="6948">
                  <c:v>17.491</c:v>
                </c:pt>
                <c:pt idx="6949">
                  <c:v>16.596</c:v>
                </c:pt>
                <c:pt idx="6950">
                  <c:v>15.35</c:v>
                </c:pt>
                <c:pt idx="6951">
                  <c:v>15.166</c:v>
                </c:pt>
                <c:pt idx="6952">
                  <c:v>15.054</c:v>
                </c:pt>
                <c:pt idx="6953">
                  <c:v>15</c:v>
                </c:pt>
                <c:pt idx="6954">
                  <c:v>14.539</c:v>
                </c:pt>
                <c:pt idx="6955">
                  <c:v>14.246</c:v>
                </c:pt>
                <c:pt idx="6956">
                  <c:v>14.09</c:v>
                </c:pt>
                <c:pt idx="6957">
                  <c:v>14.964</c:v>
                </c:pt>
                <c:pt idx="6958">
                  <c:v>17.934000000000001</c:v>
                </c:pt>
                <c:pt idx="6959">
                  <c:v>17.047000000000001</c:v>
                </c:pt>
                <c:pt idx="6960">
                  <c:v>19.940000000000001</c:v>
                </c:pt>
                <c:pt idx="6961">
                  <c:v>22.38</c:v>
                </c:pt>
                <c:pt idx="6962">
                  <c:v>22.917999999999999</c:v>
                </c:pt>
                <c:pt idx="6963">
                  <c:v>23.202999999999999</c:v>
                </c:pt>
                <c:pt idx="6964">
                  <c:v>24.175999999999998</c:v>
                </c:pt>
                <c:pt idx="6965">
                  <c:v>24.25</c:v>
                </c:pt>
                <c:pt idx="6966">
                  <c:v>24.402000000000001</c:v>
                </c:pt>
                <c:pt idx="6967">
                  <c:v>19.379000000000001</c:v>
                </c:pt>
                <c:pt idx="6968">
                  <c:v>17.163</c:v>
                </c:pt>
                <c:pt idx="6969">
                  <c:v>18.745999999999999</c:v>
                </c:pt>
                <c:pt idx="6970">
                  <c:v>19.37</c:v>
                </c:pt>
                <c:pt idx="6971">
                  <c:v>18.353000000000002</c:v>
                </c:pt>
                <c:pt idx="6972">
                  <c:v>17.414999999999999</c:v>
                </c:pt>
                <c:pt idx="6973">
                  <c:v>15.9</c:v>
                </c:pt>
                <c:pt idx="6974">
                  <c:v>15.276</c:v>
                </c:pt>
                <c:pt idx="6975">
                  <c:v>15.558999999999999</c:v>
                </c:pt>
                <c:pt idx="6976">
                  <c:v>15.367000000000001</c:v>
                </c:pt>
                <c:pt idx="6977">
                  <c:v>15.29</c:v>
                </c:pt>
                <c:pt idx="6978">
                  <c:v>15.07</c:v>
                </c:pt>
                <c:pt idx="6979">
                  <c:v>14.888</c:v>
                </c:pt>
                <c:pt idx="6980">
                  <c:v>14.88</c:v>
                </c:pt>
                <c:pt idx="6981">
                  <c:v>14.835000000000001</c:v>
                </c:pt>
                <c:pt idx="6982">
                  <c:v>15.39</c:v>
                </c:pt>
                <c:pt idx="6983">
                  <c:v>16.163</c:v>
                </c:pt>
                <c:pt idx="6984">
                  <c:v>16.393999999999998</c:v>
                </c:pt>
                <c:pt idx="6985">
                  <c:v>17.501999999999999</c:v>
                </c:pt>
                <c:pt idx="6986">
                  <c:v>18.576000000000001</c:v>
                </c:pt>
                <c:pt idx="6987">
                  <c:v>20.687000000000001</c:v>
                </c:pt>
                <c:pt idx="6988">
                  <c:v>22.567</c:v>
                </c:pt>
                <c:pt idx="6989">
                  <c:v>21.751999999999999</c:v>
                </c:pt>
                <c:pt idx="6990">
                  <c:v>21.815999999999999</c:v>
                </c:pt>
                <c:pt idx="6991">
                  <c:v>21.151</c:v>
                </c:pt>
                <c:pt idx="6992">
                  <c:v>20.99</c:v>
                </c:pt>
                <c:pt idx="6993">
                  <c:v>19.379000000000001</c:v>
                </c:pt>
                <c:pt idx="6994">
                  <c:v>18.167000000000002</c:v>
                </c:pt>
                <c:pt idx="6995">
                  <c:v>17.209</c:v>
                </c:pt>
                <c:pt idx="6996">
                  <c:v>16.41</c:v>
                </c:pt>
                <c:pt idx="6997">
                  <c:v>15.87</c:v>
                </c:pt>
                <c:pt idx="6998">
                  <c:v>15.414</c:v>
                </c:pt>
                <c:pt idx="6999">
                  <c:v>15.17</c:v>
                </c:pt>
                <c:pt idx="7000">
                  <c:v>14.984999999999999</c:v>
                </c:pt>
                <c:pt idx="7001">
                  <c:v>14.843999999999999</c:v>
                </c:pt>
                <c:pt idx="7002">
                  <c:v>14.632999999999999</c:v>
                </c:pt>
                <c:pt idx="7003">
                  <c:v>14.222</c:v>
                </c:pt>
                <c:pt idx="7004">
                  <c:v>13.944000000000001</c:v>
                </c:pt>
                <c:pt idx="7005">
                  <c:v>15.045</c:v>
                </c:pt>
                <c:pt idx="7006">
                  <c:v>18.786000000000001</c:v>
                </c:pt>
                <c:pt idx="7007">
                  <c:v>23.113</c:v>
                </c:pt>
                <c:pt idx="7008">
                  <c:v>21.309000000000001</c:v>
                </c:pt>
                <c:pt idx="7009">
                  <c:v>22.651</c:v>
                </c:pt>
                <c:pt idx="7010">
                  <c:v>21.876000000000001</c:v>
                </c:pt>
                <c:pt idx="7011">
                  <c:v>22.029</c:v>
                </c:pt>
                <c:pt idx="7012">
                  <c:v>23.23</c:v>
                </c:pt>
                <c:pt idx="7013">
                  <c:v>23.257000000000001</c:v>
                </c:pt>
                <c:pt idx="7014">
                  <c:v>24.422999999999998</c:v>
                </c:pt>
                <c:pt idx="7015">
                  <c:v>23.367999999999999</c:v>
                </c:pt>
                <c:pt idx="7016">
                  <c:v>22.981999999999999</c:v>
                </c:pt>
                <c:pt idx="7017">
                  <c:v>21.858000000000001</c:v>
                </c:pt>
                <c:pt idx="7018">
                  <c:v>21.391999999999999</c:v>
                </c:pt>
                <c:pt idx="7019">
                  <c:v>20.413</c:v>
                </c:pt>
                <c:pt idx="7020">
                  <c:v>19.149999999999999</c:v>
                </c:pt>
                <c:pt idx="7021">
                  <c:v>17.465</c:v>
                </c:pt>
                <c:pt idx="7022">
                  <c:v>15.891</c:v>
                </c:pt>
                <c:pt idx="7023">
                  <c:v>15.406000000000001</c:v>
                </c:pt>
                <c:pt idx="7024">
                  <c:v>15.007</c:v>
                </c:pt>
                <c:pt idx="7025">
                  <c:v>14.430999999999999</c:v>
                </c:pt>
                <c:pt idx="7026">
                  <c:v>14.04</c:v>
                </c:pt>
                <c:pt idx="7027">
                  <c:v>13.596</c:v>
                </c:pt>
                <c:pt idx="7028">
                  <c:v>13.653</c:v>
                </c:pt>
                <c:pt idx="7029">
                  <c:v>15.448</c:v>
                </c:pt>
                <c:pt idx="7030">
                  <c:v>19.079999999999998</c:v>
                </c:pt>
                <c:pt idx="7031">
                  <c:v>20.97</c:v>
                </c:pt>
                <c:pt idx="7032">
                  <c:v>22.608000000000001</c:v>
                </c:pt>
                <c:pt idx="7033">
                  <c:v>23.454999999999998</c:v>
                </c:pt>
                <c:pt idx="7034">
                  <c:v>24.533999999999999</c:v>
                </c:pt>
                <c:pt idx="7035">
                  <c:v>25.513000000000002</c:v>
                </c:pt>
                <c:pt idx="7036">
                  <c:v>26.606999999999999</c:v>
                </c:pt>
                <c:pt idx="7037">
                  <c:v>26.132000000000001</c:v>
                </c:pt>
                <c:pt idx="7038">
                  <c:v>26.236000000000001</c:v>
                </c:pt>
                <c:pt idx="7039">
                  <c:v>26.193000000000001</c:v>
                </c:pt>
                <c:pt idx="7040">
                  <c:v>25.07</c:v>
                </c:pt>
                <c:pt idx="7041">
                  <c:v>24.831</c:v>
                </c:pt>
                <c:pt idx="7042">
                  <c:v>24.286000000000001</c:v>
                </c:pt>
                <c:pt idx="7043">
                  <c:v>22.666</c:v>
                </c:pt>
                <c:pt idx="7044">
                  <c:v>21.564</c:v>
                </c:pt>
                <c:pt idx="7045">
                  <c:v>19.635000000000002</c:v>
                </c:pt>
                <c:pt idx="7046">
                  <c:v>18.635000000000002</c:v>
                </c:pt>
                <c:pt idx="7047">
                  <c:v>17.724</c:v>
                </c:pt>
                <c:pt idx="7048">
                  <c:v>17.282</c:v>
                </c:pt>
                <c:pt idx="7049">
                  <c:v>17.597999999999999</c:v>
                </c:pt>
                <c:pt idx="7050">
                  <c:v>17.789000000000001</c:v>
                </c:pt>
                <c:pt idx="7051">
                  <c:v>17.609000000000002</c:v>
                </c:pt>
                <c:pt idx="7052">
                  <c:v>17.675999999999998</c:v>
                </c:pt>
                <c:pt idx="7053">
                  <c:v>18.088000000000001</c:v>
                </c:pt>
                <c:pt idx="7054">
                  <c:v>18.600000000000001</c:v>
                </c:pt>
                <c:pt idx="7055">
                  <c:v>19.315000000000001</c:v>
                </c:pt>
                <c:pt idx="7056">
                  <c:v>21.518999999999998</c:v>
                </c:pt>
                <c:pt idx="7057">
                  <c:v>23.806999999999999</c:v>
                </c:pt>
                <c:pt idx="7058">
                  <c:v>24.774000000000001</c:v>
                </c:pt>
                <c:pt idx="7059">
                  <c:v>26.088000000000001</c:v>
                </c:pt>
                <c:pt idx="7060">
                  <c:v>26.312000000000001</c:v>
                </c:pt>
                <c:pt idx="7061">
                  <c:v>25.449000000000002</c:v>
                </c:pt>
                <c:pt idx="7062">
                  <c:v>24.768999999999998</c:v>
                </c:pt>
                <c:pt idx="7063">
                  <c:v>24.911000000000001</c:v>
                </c:pt>
                <c:pt idx="7064">
                  <c:v>25.8</c:v>
                </c:pt>
                <c:pt idx="7065">
                  <c:v>26.154</c:v>
                </c:pt>
                <c:pt idx="7066">
                  <c:v>25.388999999999999</c:v>
                </c:pt>
                <c:pt idx="7067">
                  <c:v>24.443000000000001</c:v>
                </c:pt>
                <c:pt idx="7068">
                  <c:v>23.219000000000001</c:v>
                </c:pt>
                <c:pt idx="7069">
                  <c:v>21.751000000000001</c:v>
                </c:pt>
                <c:pt idx="7070">
                  <c:v>20.678000000000001</c:v>
                </c:pt>
                <c:pt idx="7071">
                  <c:v>20.132000000000001</c:v>
                </c:pt>
                <c:pt idx="7072">
                  <c:v>19.974</c:v>
                </c:pt>
                <c:pt idx="7073">
                  <c:v>19.565999999999999</c:v>
                </c:pt>
                <c:pt idx="7074">
                  <c:v>19.029</c:v>
                </c:pt>
                <c:pt idx="7075">
                  <c:v>18.613</c:v>
                </c:pt>
                <c:pt idx="7076">
                  <c:v>18.053000000000001</c:v>
                </c:pt>
                <c:pt idx="7077">
                  <c:v>19.972999999999999</c:v>
                </c:pt>
                <c:pt idx="7078">
                  <c:v>26.274000000000001</c:v>
                </c:pt>
                <c:pt idx="7079">
                  <c:v>28.741</c:v>
                </c:pt>
                <c:pt idx="7080">
                  <c:v>29.097999999999999</c:v>
                </c:pt>
                <c:pt idx="7081">
                  <c:v>30.370999999999999</c:v>
                </c:pt>
                <c:pt idx="7082">
                  <c:v>29.035</c:v>
                </c:pt>
                <c:pt idx="7083">
                  <c:v>28.146999999999998</c:v>
                </c:pt>
                <c:pt idx="7084">
                  <c:v>30.498999999999999</c:v>
                </c:pt>
                <c:pt idx="7085">
                  <c:v>18.478999999999999</c:v>
                </c:pt>
                <c:pt idx="7086">
                  <c:v>16.888999999999999</c:v>
                </c:pt>
                <c:pt idx="7087">
                  <c:v>16.544</c:v>
                </c:pt>
                <c:pt idx="7088">
                  <c:v>16.382000000000001</c:v>
                </c:pt>
                <c:pt idx="7089">
                  <c:v>16.292000000000002</c:v>
                </c:pt>
                <c:pt idx="7090">
                  <c:v>16.23</c:v>
                </c:pt>
                <c:pt idx="7091">
                  <c:v>16.189</c:v>
                </c:pt>
                <c:pt idx="7092">
                  <c:v>16.161000000000001</c:v>
                </c:pt>
                <c:pt idx="7093">
                  <c:v>16.141999999999999</c:v>
                </c:pt>
                <c:pt idx="7094">
                  <c:v>16.125</c:v>
                </c:pt>
                <c:pt idx="7095">
                  <c:v>16.116</c:v>
                </c:pt>
                <c:pt idx="7096">
                  <c:v>16.109000000000002</c:v>
                </c:pt>
                <c:pt idx="7097">
                  <c:v>16.103000000000002</c:v>
                </c:pt>
                <c:pt idx="7098">
                  <c:v>16.103999999999999</c:v>
                </c:pt>
                <c:pt idx="7099">
                  <c:v>16.103000000000002</c:v>
                </c:pt>
                <c:pt idx="7100">
                  <c:v>16.106999999999999</c:v>
                </c:pt>
                <c:pt idx="7101">
                  <c:v>16.111999999999998</c:v>
                </c:pt>
                <c:pt idx="7102">
                  <c:v>16.114999999999998</c:v>
                </c:pt>
                <c:pt idx="7103">
                  <c:v>16.120999999999999</c:v>
                </c:pt>
                <c:pt idx="7104">
                  <c:v>16.126999999999999</c:v>
                </c:pt>
                <c:pt idx="7105">
                  <c:v>16.132999999999999</c:v>
                </c:pt>
                <c:pt idx="7106">
                  <c:v>16.138999999999999</c:v>
                </c:pt>
                <c:pt idx="7107">
                  <c:v>16.148</c:v>
                </c:pt>
                <c:pt idx="7108">
                  <c:v>16.152000000000001</c:v>
                </c:pt>
                <c:pt idx="7109">
                  <c:v>16.163</c:v>
                </c:pt>
                <c:pt idx="7110">
                  <c:v>16.170000000000002</c:v>
                </c:pt>
                <c:pt idx="7111">
                  <c:v>16.173999999999999</c:v>
                </c:pt>
                <c:pt idx="7112">
                  <c:v>16.184999999999999</c:v>
                </c:pt>
                <c:pt idx="7113">
                  <c:v>16.187999999999999</c:v>
                </c:pt>
                <c:pt idx="7114">
                  <c:v>16.195</c:v>
                </c:pt>
                <c:pt idx="7115">
                  <c:v>16.2</c:v>
                </c:pt>
                <c:pt idx="7116">
                  <c:v>16.204000000000001</c:v>
                </c:pt>
                <c:pt idx="7117">
                  <c:v>16.212</c:v>
                </c:pt>
                <c:pt idx="7118">
                  <c:v>16.224</c:v>
                </c:pt>
                <c:pt idx="7119">
                  <c:v>16.221</c:v>
                </c:pt>
                <c:pt idx="7120">
                  <c:v>16.233000000000001</c:v>
                </c:pt>
                <c:pt idx="7121">
                  <c:v>16.248999999999999</c:v>
                </c:pt>
                <c:pt idx="7122">
                  <c:v>16.253</c:v>
                </c:pt>
                <c:pt idx="7123">
                  <c:v>16.262</c:v>
                </c:pt>
                <c:pt idx="7124">
                  <c:v>16.268000000000001</c:v>
                </c:pt>
                <c:pt idx="7125">
                  <c:v>16.276</c:v>
                </c:pt>
                <c:pt idx="7126">
                  <c:v>16.283000000000001</c:v>
                </c:pt>
                <c:pt idx="7127">
                  <c:v>16.289000000000001</c:v>
                </c:pt>
                <c:pt idx="7128">
                  <c:v>16.297999999999998</c:v>
                </c:pt>
                <c:pt idx="7129">
                  <c:v>16.306999999999999</c:v>
                </c:pt>
                <c:pt idx="7130">
                  <c:v>16.315000000000001</c:v>
                </c:pt>
                <c:pt idx="7131">
                  <c:v>16.321999999999999</c:v>
                </c:pt>
                <c:pt idx="7132">
                  <c:v>16.324000000000002</c:v>
                </c:pt>
                <c:pt idx="7133">
                  <c:v>16.334</c:v>
                </c:pt>
                <c:pt idx="7134">
                  <c:v>16.338000000000001</c:v>
                </c:pt>
                <c:pt idx="7135">
                  <c:v>16.346</c:v>
                </c:pt>
                <c:pt idx="7136">
                  <c:v>16.344000000000001</c:v>
                </c:pt>
                <c:pt idx="7137">
                  <c:v>16.353000000000002</c:v>
                </c:pt>
                <c:pt idx="7138">
                  <c:v>16.358000000000001</c:v>
                </c:pt>
                <c:pt idx="7139">
                  <c:v>16.361000000000001</c:v>
                </c:pt>
                <c:pt idx="7140">
                  <c:v>16.361999999999998</c:v>
                </c:pt>
                <c:pt idx="7141">
                  <c:v>16.367000000000001</c:v>
                </c:pt>
                <c:pt idx="7142">
                  <c:v>16.367000000000001</c:v>
                </c:pt>
                <c:pt idx="7143">
                  <c:v>16.373000000000001</c:v>
                </c:pt>
                <c:pt idx="7144">
                  <c:v>16.376999999999999</c:v>
                </c:pt>
                <c:pt idx="7145">
                  <c:v>16.382000000000001</c:v>
                </c:pt>
                <c:pt idx="7146">
                  <c:v>16.388000000000002</c:v>
                </c:pt>
                <c:pt idx="7147">
                  <c:v>16.391999999999999</c:v>
                </c:pt>
                <c:pt idx="7148">
                  <c:v>16.401</c:v>
                </c:pt>
                <c:pt idx="7149">
                  <c:v>16.404</c:v>
                </c:pt>
                <c:pt idx="7150">
                  <c:v>16.41</c:v>
                </c:pt>
                <c:pt idx="7151">
                  <c:v>16.419</c:v>
                </c:pt>
                <c:pt idx="7152">
                  <c:v>16.425000000000001</c:v>
                </c:pt>
                <c:pt idx="7153">
                  <c:v>16.428999999999998</c:v>
                </c:pt>
                <c:pt idx="7154">
                  <c:v>16.437999999999999</c:v>
                </c:pt>
                <c:pt idx="7155">
                  <c:v>16.443999999999999</c:v>
                </c:pt>
                <c:pt idx="7156">
                  <c:v>16.446999999999999</c:v>
                </c:pt>
                <c:pt idx="7157">
                  <c:v>16.45</c:v>
                </c:pt>
                <c:pt idx="7158">
                  <c:v>16.454999999999998</c:v>
                </c:pt>
                <c:pt idx="7159">
                  <c:v>16.460999999999999</c:v>
                </c:pt>
                <c:pt idx="7160">
                  <c:v>16.459</c:v>
                </c:pt>
                <c:pt idx="7161">
                  <c:v>16.462</c:v>
                </c:pt>
                <c:pt idx="7162">
                  <c:v>16.463999999999999</c:v>
                </c:pt>
                <c:pt idx="7163">
                  <c:v>16.465</c:v>
                </c:pt>
                <c:pt idx="7164">
                  <c:v>16.47</c:v>
                </c:pt>
                <c:pt idx="7165">
                  <c:v>16.47</c:v>
                </c:pt>
                <c:pt idx="7166">
                  <c:v>16.471</c:v>
                </c:pt>
                <c:pt idx="7167">
                  <c:v>16.472000000000001</c:v>
                </c:pt>
                <c:pt idx="7168">
                  <c:v>16.474</c:v>
                </c:pt>
                <c:pt idx="7169">
                  <c:v>16.475000000000001</c:v>
                </c:pt>
                <c:pt idx="7170">
                  <c:v>16.477</c:v>
                </c:pt>
                <c:pt idx="7171">
                  <c:v>16.481000000000002</c:v>
                </c:pt>
                <c:pt idx="7172">
                  <c:v>16.481000000000002</c:v>
                </c:pt>
                <c:pt idx="7173">
                  <c:v>16.484000000000002</c:v>
                </c:pt>
                <c:pt idx="7174">
                  <c:v>16.486999999999998</c:v>
                </c:pt>
                <c:pt idx="7175">
                  <c:v>16.486000000000001</c:v>
                </c:pt>
                <c:pt idx="7176">
                  <c:v>16.489999999999998</c:v>
                </c:pt>
                <c:pt idx="7177">
                  <c:v>16.492999999999999</c:v>
                </c:pt>
                <c:pt idx="7178">
                  <c:v>16.495000000000001</c:v>
                </c:pt>
                <c:pt idx="7179">
                  <c:v>16.498000000000001</c:v>
                </c:pt>
                <c:pt idx="7180">
                  <c:v>16.498000000000001</c:v>
                </c:pt>
                <c:pt idx="7181">
                  <c:v>16.498000000000001</c:v>
                </c:pt>
                <c:pt idx="7182">
                  <c:v>16.498999999999999</c:v>
                </c:pt>
                <c:pt idx="7183">
                  <c:v>16.498000000000001</c:v>
                </c:pt>
                <c:pt idx="7184">
                  <c:v>16.498000000000001</c:v>
                </c:pt>
                <c:pt idx="7185">
                  <c:v>16.495000000000001</c:v>
                </c:pt>
                <c:pt idx="7186">
                  <c:v>16.492999999999999</c:v>
                </c:pt>
                <c:pt idx="7187">
                  <c:v>16.489999999999998</c:v>
                </c:pt>
                <c:pt idx="7188">
                  <c:v>16.486999999999998</c:v>
                </c:pt>
                <c:pt idx="7189">
                  <c:v>16.486000000000001</c:v>
                </c:pt>
                <c:pt idx="7190">
                  <c:v>16.483000000000001</c:v>
                </c:pt>
                <c:pt idx="7191">
                  <c:v>16.48</c:v>
                </c:pt>
                <c:pt idx="7192">
                  <c:v>16.481000000000002</c:v>
                </c:pt>
                <c:pt idx="7193">
                  <c:v>16.478000000000002</c:v>
                </c:pt>
                <c:pt idx="7194">
                  <c:v>16.474</c:v>
                </c:pt>
                <c:pt idx="7195">
                  <c:v>16.474</c:v>
                </c:pt>
                <c:pt idx="7196">
                  <c:v>16.474</c:v>
                </c:pt>
                <c:pt idx="7197">
                  <c:v>16.471</c:v>
                </c:pt>
                <c:pt idx="7198">
                  <c:v>16.471</c:v>
                </c:pt>
                <c:pt idx="7199">
                  <c:v>16.47</c:v>
                </c:pt>
                <c:pt idx="7200">
                  <c:v>16.465</c:v>
                </c:pt>
                <c:pt idx="7201">
                  <c:v>16.463999999999999</c:v>
                </c:pt>
                <c:pt idx="7202">
                  <c:v>16.459</c:v>
                </c:pt>
                <c:pt idx="7203">
                  <c:v>16.459</c:v>
                </c:pt>
                <c:pt idx="7204">
                  <c:v>16.457999999999998</c:v>
                </c:pt>
                <c:pt idx="7205">
                  <c:v>16.454999999999998</c:v>
                </c:pt>
                <c:pt idx="7206">
                  <c:v>16.446999999999999</c:v>
                </c:pt>
                <c:pt idx="7207">
                  <c:v>16.446000000000002</c:v>
                </c:pt>
                <c:pt idx="7208">
                  <c:v>16.440000000000001</c:v>
                </c:pt>
                <c:pt idx="7209">
                  <c:v>16.437000000000001</c:v>
                </c:pt>
                <c:pt idx="7210">
                  <c:v>16.428000000000001</c:v>
                </c:pt>
                <c:pt idx="7211">
                  <c:v>16.425000000000001</c:v>
                </c:pt>
                <c:pt idx="7212">
                  <c:v>16.419</c:v>
                </c:pt>
                <c:pt idx="7213">
                  <c:v>16.41</c:v>
                </c:pt>
                <c:pt idx="7214">
                  <c:v>16.408000000000001</c:v>
                </c:pt>
                <c:pt idx="7215">
                  <c:v>16.402000000000001</c:v>
                </c:pt>
                <c:pt idx="7216">
                  <c:v>16.396999999999998</c:v>
                </c:pt>
                <c:pt idx="7217">
                  <c:v>16.390999999999998</c:v>
                </c:pt>
                <c:pt idx="7218">
                  <c:v>16.388000000000002</c:v>
                </c:pt>
                <c:pt idx="7219">
                  <c:v>16.385000000000002</c:v>
                </c:pt>
                <c:pt idx="7220">
                  <c:v>16.385999999999999</c:v>
                </c:pt>
                <c:pt idx="7221">
                  <c:v>16.382000000000001</c:v>
                </c:pt>
                <c:pt idx="7222">
                  <c:v>16.382000000000001</c:v>
                </c:pt>
                <c:pt idx="7223">
                  <c:v>16.376999999999999</c:v>
                </c:pt>
                <c:pt idx="7224">
                  <c:v>16.376000000000001</c:v>
                </c:pt>
                <c:pt idx="7225">
                  <c:v>16.376000000000001</c:v>
                </c:pt>
                <c:pt idx="7226">
                  <c:v>16.373999999999999</c:v>
                </c:pt>
                <c:pt idx="7227">
                  <c:v>16.370999999999999</c:v>
                </c:pt>
                <c:pt idx="7228">
                  <c:v>16.37</c:v>
                </c:pt>
                <c:pt idx="7229">
                  <c:v>16.367000000000001</c:v>
                </c:pt>
                <c:pt idx="7230">
                  <c:v>16.367000000000001</c:v>
                </c:pt>
                <c:pt idx="7231">
                  <c:v>16.361999999999998</c:v>
                </c:pt>
                <c:pt idx="7232">
                  <c:v>16.359000000000002</c:v>
                </c:pt>
                <c:pt idx="7233">
                  <c:v>16.352</c:v>
                </c:pt>
                <c:pt idx="7234">
                  <c:v>16.347000000000001</c:v>
                </c:pt>
                <c:pt idx="7235">
                  <c:v>16.343</c:v>
                </c:pt>
                <c:pt idx="7236">
                  <c:v>16.338000000000001</c:v>
                </c:pt>
                <c:pt idx="7237">
                  <c:v>16.332000000000001</c:v>
                </c:pt>
                <c:pt idx="7238">
                  <c:v>16.324000000000002</c:v>
                </c:pt>
                <c:pt idx="7239">
                  <c:v>16.321999999999999</c:v>
                </c:pt>
                <c:pt idx="7240">
                  <c:v>16.321000000000002</c:v>
                </c:pt>
                <c:pt idx="7241">
                  <c:v>16.315999999999999</c:v>
                </c:pt>
                <c:pt idx="7242">
                  <c:v>16.309999999999999</c:v>
                </c:pt>
                <c:pt idx="7243">
                  <c:v>16.309000000000001</c:v>
                </c:pt>
                <c:pt idx="7244">
                  <c:v>16.303999999999998</c:v>
                </c:pt>
                <c:pt idx="7245">
                  <c:v>16.300999999999998</c:v>
                </c:pt>
                <c:pt idx="7246">
                  <c:v>16.294</c:v>
                </c:pt>
                <c:pt idx="7247">
                  <c:v>16.291</c:v>
                </c:pt>
                <c:pt idx="7248">
                  <c:v>16.291</c:v>
                </c:pt>
                <c:pt idx="7249">
                  <c:v>16.292000000000002</c:v>
                </c:pt>
                <c:pt idx="7250">
                  <c:v>16.286000000000001</c:v>
                </c:pt>
                <c:pt idx="7251">
                  <c:v>16.285</c:v>
                </c:pt>
                <c:pt idx="7252">
                  <c:v>16.28</c:v>
                </c:pt>
                <c:pt idx="7253">
                  <c:v>16.276</c:v>
                </c:pt>
                <c:pt idx="7254">
                  <c:v>16.274000000000001</c:v>
                </c:pt>
                <c:pt idx="7255">
                  <c:v>16.27</c:v>
                </c:pt>
                <c:pt idx="7256">
                  <c:v>16.268000000000001</c:v>
                </c:pt>
                <c:pt idx="7257">
                  <c:v>16.266999999999999</c:v>
                </c:pt>
                <c:pt idx="7258">
                  <c:v>16.257999999999999</c:v>
                </c:pt>
                <c:pt idx="7259">
                  <c:v>16.251999999999999</c:v>
                </c:pt>
                <c:pt idx="7260">
                  <c:v>16.248000000000001</c:v>
                </c:pt>
                <c:pt idx="7261">
                  <c:v>16.245999999999999</c:v>
                </c:pt>
                <c:pt idx="7262">
                  <c:v>16.242999999999999</c:v>
                </c:pt>
                <c:pt idx="7263">
                  <c:v>16.236999999999998</c:v>
                </c:pt>
                <c:pt idx="7264">
                  <c:v>16.231000000000002</c:v>
                </c:pt>
                <c:pt idx="7265">
                  <c:v>16.228000000000002</c:v>
                </c:pt>
                <c:pt idx="7266">
                  <c:v>16.221</c:v>
                </c:pt>
                <c:pt idx="7267">
                  <c:v>16.221</c:v>
                </c:pt>
                <c:pt idx="7268">
                  <c:v>16.218</c:v>
                </c:pt>
                <c:pt idx="7269">
                  <c:v>16.215</c:v>
                </c:pt>
                <c:pt idx="7270">
                  <c:v>16.21</c:v>
                </c:pt>
                <c:pt idx="7271">
                  <c:v>16.21</c:v>
                </c:pt>
                <c:pt idx="7272">
                  <c:v>16.21</c:v>
                </c:pt>
                <c:pt idx="7273">
                  <c:v>16.202999999999999</c:v>
                </c:pt>
                <c:pt idx="7274">
                  <c:v>16.204000000000001</c:v>
                </c:pt>
                <c:pt idx="7275">
                  <c:v>16.202999999999999</c:v>
                </c:pt>
                <c:pt idx="7276">
                  <c:v>16.201000000000001</c:v>
                </c:pt>
                <c:pt idx="7277">
                  <c:v>16.198</c:v>
                </c:pt>
                <c:pt idx="7278">
                  <c:v>16.198</c:v>
                </c:pt>
                <c:pt idx="7279">
                  <c:v>16.196999999999999</c:v>
                </c:pt>
                <c:pt idx="7280">
                  <c:v>16.193999999999999</c:v>
                </c:pt>
                <c:pt idx="7281">
                  <c:v>16.190999999999999</c:v>
                </c:pt>
                <c:pt idx="7282">
                  <c:v>16.190999999999999</c:v>
                </c:pt>
                <c:pt idx="7283">
                  <c:v>16.189</c:v>
                </c:pt>
                <c:pt idx="7284">
                  <c:v>16.187999999999999</c:v>
                </c:pt>
                <c:pt idx="7285">
                  <c:v>16.184999999999999</c:v>
                </c:pt>
                <c:pt idx="7286">
                  <c:v>16.183</c:v>
                </c:pt>
                <c:pt idx="7287">
                  <c:v>16.181999999999999</c:v>
                </c:pt>
                <c:pt idx="7288">
                  <c:v>16.177</c:v>
                </c:pt>
                <c:pt idx="7289">
                  <c:v>16.175999999999998</c:v>
                </c:pt>
                <c:pt idx="7290">
                  <c:v>16.172999999999998</c:v>
                </c:pt>
                <c:pt idx="7291">
                  <c:v>16.172999999999998</c:v>
                </c:pt>
                <c:pt idx="7292">
                  <c:v>16.172999999999998</c:v>
                </c:pt>
                <c:pt idx="7293">
                  <c:v>16.172999999999998</c:v>
                </c:pt>
                <c:pt idx="7294">
                  <c:v>16.172000000000001</c:v>
                </c:pt>
                <c:pt idx="7295">
                  <c:v>16.169</c:v>
                </c:pt>
                <c:pt idx="7296">
                  <c:v>16.172000000000001</c:v>
                </c:pt>
                <c:pt idx="7297">
                  <c:v>16.172000000000001</c:v>
                </c:pt>
                <c:pt idx="7298">
                  <c:v>16.170000000000002</c:v>
                </c:pt>
                <c:pt idx="7299">
                  <c:v>16.169</c:v>
                </c:pt>
                <c:pt idx="7300">
                  <c:v>16.166</c:v>
                </c:pt>
                <c:pt idx="7301">
                  <c:v>16.161000000000001</c:v>
                </c:pt>
                <c:pt idx="7302">
                  <c:v>16.158000000000001</c:v>
                </c:pt>
                <c:pt idx="7303">
                  <c:v>16.161000000000001</c:v>
                </c:pt>
                <c:pt idx="7304">
                  <c:v>16.16</c:v>
                </c:pt>
                <c:pt idx="7305">
                  <c:v>16.16</c:v>
                </c:pt>
                <c:pt idx="7306">
                  <c:v>16.154</c:v>
                </c:pt>
                <c:pt idx="7307">
                  <c:v>16.152000000000001</c:v>
                </c:pt>
                <c:pt idx="7308">
                  <c:v>16.148</c:v>
                </c:pt>
                <c:pt idx="7309">
                  <c:v>16.148</c:v>
                </c:pt>
                <c:pt idx="7310">
                  <c:v>16.143000000000001</c:v>
                </c:pt>
                <c:pt idx="7311">
                  <c:v>16.14</c:v>
                </c:pt>
                <c:pt idx="7312">
                  <c:v>16.138999999999999</c:v>
                </c:pt>
                <c:pt idx="7313">
                  <c:v>16.134</c:v>
                </c:pt>
                <c:pt idx="7314">
                  <c:v>16.134</c:v>
                </c:pt>
                <c:pt idx="7315">
                  <c:v>16.132999999999999</c:v>
                </c:pt>
                <c:pt idx="7316">
                  <c:v>16.13</c:v>
                </c:pt>
                <c:pt idx="7317">
                  <c:v>16.128</c:v>
                </c:pt>
                <c:pt idx="7318">
                  <c:v>16.126999999999999</c:v>
                </c:pt>
                <c:pt idx="7319">
                  <c:v>16.126999999999999</c:v>
                </c:pt>
                <c:pt idx="7320">
                  <c:v>16.126999999999999</c:v>
                </c:pt>
                <c:pt idx="7321">
                  <c:v>16.125</c:v>
                </c:pt>
                <c:pt idx="7322">
                  <c:v>16.125</c:v>
                </c:pt>
                <c:pt idx="7323">
                  <c:v>16.123999999999999</c:v>
                </c:pt>
                <c:pt idx="7324">
                  <c:v>16.122</c:v>
                </c:pt>
                <c:pt idx="7325">
                  <c:v>16.119</c:v>
                </c:pt>
                <c:pt idx="7326">
                  <c:v>16.117999999999999</c:v>
                </c:pt>
                <c:pt idx="7327">
                  <c:v>16.114999999999998</c:v>
                </c:pt>
                <c:pt idx="7328">
                  <c:v>16.113</c:v>
                </c:pt>
                <c:pt idx="7329">
                  <c:v>16.106000000000002</c:v>
                </c:pt>
                <c:pt idx="7330">
                  <c:v>16.103999999999999</c:v>
                </c:pt>
                <c:pt idx="7331">
                  <c:v>16.103999999999999</c:v>
                </c:pt>
                <c:pt idx="7332">
                  <c:v>16.103999999999999</c:v>
                </c:pt>
                <c:pt idx="7333">
                  <c:v>16.100999999999999</c:v>
                </c:pt>
                <c:pt idx="7334">
                  <c:v>16.100000000000001</c:v>
                </c:pt>
                <c:pt idx="7335">
                  <c:v>16.100000000000001</c:v>
                </c:pt>
                <c:pt idx="7336">
                  <c:v>16.100000000000001</c:v>
                </c:pt>
                <c:pt idx="7337">
                  <c:v>16.100000000000001</c:v>
                </c:pt>
                <c:pt idx="7338">
                  <c:v>16.103999999999999</c:v>
                </c:pt>
                <c:pt idx="7339">
                  <c:v>16.103999999999999</c:v>
                </c:pt>
                <c:pt idx="7340">
                  <c:v>16.106999999999999</c:v>
                </c:pt>
                <c:pt idx="7341">
                  <c:v>16.106999999999999</c:v>
                </c:pt>
                <c:pt idx="7342">
                  <c:v>16.109000000000002</c:v>
                </c:pt>
                <c:pt idx="7343">
                  <c:v>16.113</c:v>
                </c:pt>
                <c:pt idx="7344">
                  <c:v>16.114999999999998</c:v>
                </c:pt>
                <c:pt idx="7345">
                  <c:v>16.117999999999999</c:v>
                </c:pt>
                <c:pt idx="7346">
                  <c:v>16.119</c:v>
                </c:pt>
                <c:pt idx="7347">
                  <c:v>16.123999999999999</c:v>
                </c:pt>
                <c:pt idx="7348">
                  <c:v>16.125</c:v>
                </c:pt>
                <c:pt idx="7349">
                  <c:v>16.128</c:v>
                </c:pt>
                <c:pt idx="7350">
                  <c:v>16.132999999999999</c:v>
                </c:pt>
                <c:pt idx="7351">
                  <c:v>16.135999999999999</c:v>
                </c:pt>
                <c:pt idx="7352">
                  <c:v>16.137</c:v>
                </c:pt>
                <c:pt idx="7353">
                  <c:v>16.14</c:v>
                </c:pt>
                <c:pt idx="7354">
                  <c:v>16.141999999999999</c:v>
                </c:pt>
                <c:pt idx="7355">
                  <c:v>16.145</c:v>
                </c:pt>
                <c:pt idx="7356">
                  <c:v>16.143000000000001</c:v>
                </c:pt>
                <c:pt idx="7357">
                  <c:v>16.146000000000001</c:v>
                </c:pt>
                <c:pt idx="7358">
                  <c:v>16.148</c:v>
                </c:pt>
                <c:pt idx="7359">
                  <c:v>16.146000000000001</c:v>
                </c:pt>
                <c:pt idx="7360">
                  <c:v>16.146000000000001</c:v>
                </c:pt>
                <c:pt idx="7361">
                  <c:v>16.148</c:v>
                </c:pt>
                <c:pt idx="7362">
                  <c:v>16.148</c:v>
                </c:pt>
                <c:pt idx="7363">
                  <c:v>16.148</c:v>
                </c:pt>
                <c:pt idx="7364">
                  <c:v>16.145</c:v>
                </c:pt>
                <c:pt idx="7365">
                  <c:v>16.148</c:v>
                </c:pt>
                <c:pt idx="7366">
                  <c:v>16.151</c:v>
                </c:pt>
                <c:pt idx="7367">
                  <c:v>16.151</c:v>
                </c:pt>
                <c:pt idx="7368">
                  <c:v>16.154</c:v>
                </c:pt>
                <c:pt idx="7369">
                  <c:v>16.154</c:v>
                </c:pt>
                <c:pt idx="7370">
                  <c:v>16.16</c:v>
                </c:pt>
                <c:pt idx="7371">
                  <c:v>16.16</c:v>
                </c:pt>
                <c:pt idx="7372">
                  <c:v>16.164000000000001</c:v>
                </c:pt>
                <c:pt idx="7373">
                  <c:v>16.161000000000001</c:v>
                </c:pt>
                <c:pt idx="7374">
                  <c:v>16.161000000000001</c:v>
                </c:pt>
                <c:pt idx="7375">
                  <c:v>16.164000000000001</c:v>
                </c:pt>
                <c:pt idx="7376">
                  <c:v>16.170000000000002</c:v>
                </c:pt>
                <c:pt idx="7377">
                  <c:v>16.170000000000002</c:v>
                </c:pt>
                <c:pt idx="7378">
                  <c:v>16.170000000000002</c:v>
                </c:pt>
                <c:pt idx="7379">
                  <c:v>16.172999999999998</c:v>
                </c:pt>
                <c:pt idx="7380">
                  <c:v>16.172000000000001</c:v>
                </c:pt>
                <c:pt idx="7381">
                  <c:v>16.172000000000001</c:v>
                </c:pt>
                <c:pt idx="7382">
                  <c:v>16.175999999999998</c:v>
                </c:pt>
                <c:pt idx="7383">
                  <c:v>16.178999999999998</c:v>
                </c:pt>
                <c:pt idx="7384">
                  <c:v>16.183</c:v>
                </c:pt>
                <c:pt idx="7385">
                  <c:v>16.183</c:v>
                </c:pt>
                <c:pt idx="7386">
                  <c:v>16.187999999999999</c:v>
                </c:pt>
                <c:pt idx="7387">
                  <c:v>16.192</c:v>
                </c:pt>
                <c:pt idx="7388">
                  <c:v>16.196999999999999</c:v>
                </c:pt>
                <c:pt idx="7389">
                  <c:v>16.202999999999999</c:v>
                </c:pt>
                <c:pt idx="7390">
                  <c:v>16.209</c:v>
                </c:pt>
                <c:pt idx="7391">
                  <c:v>16.212</c:v>
                </c:pt>
                <c:pt idx="7392">
                  <c:v>16.222000000000001</c:v>
                </c:pt>
                <c:pt idx="7393">
                  <c:v>16.231000000000002</c:v>
                </c:pt>
                <c:pt idx="7394">
                  <c:v>16.236000000000001</c:v>
                </c:pt>
                <c:pt idx="7395">
                  <c:v>16.242999999999999</c:v>
                </c:pt>
                <c:pt idx="7396">
                  <c:v>16.248000000000001</c:v>
                </c:pt>
                <c:pt idx="7397">
                  <c:v>16.254999999999999</c:v>
                </c:pt>
                <c:pt idx="7398">
                  <c:v>16.263999999999999</c:v>
                </c:pt>
                <c:pt idx="7399">
                  <c:v>16.27</c:v>
                </c:pt>
                <c:pt idx="7400">
                  <c:v>16.274000000000001</c:v>
                </c:pt>
                <c:pt idx="7401">
                  <c:v>16.28</c:v>
                </c:pt>
                <c:pt idx="7402">
                  <c:v>16.286000000000001</c:v>
                </c:pt>
                <c:pt idx="7403">
                  <c:v>16.291</c:v>
                </c:pt>
                <c:pt idx="7404">
                  <c:v>16.294</c:v>
                </c:pt>
                <c:pt idx="7405">
                  <c:v>16.303000000000001</c:v>
                </c:pt>
                <c:pt idx="7406">
                  <c:v>16.312999999999999</c:v>
                </c:pt>
                <c:pt idx="7407">
                  <c:v>16.315999999999999</c:v>
                </c:pt>
                <c:pt idx="7408">
                  <c:v>16.326000000000001</c:v>
                </c:pt>
                <c:pt idx="7409">
                  <c:v>16.332000000000001</c:v>
                </c:pt>
                <c:pt idx="7410">
                  <c:v>16.343</c:v>
                </c:pt>
                <c:pt idx="7411">
                  <c:v>16.350000000000001</c:v>
                </c:pt>
                <c:pt idx="7412">
                  <c:v>16.359000000000002</c:v>
                </c:pt>
                <c:pt idx="7413">
                  <c:v>16.367999999999999</c:v>
                </c:pt>
                <c:pt idx="7414">
                  <c:v>16.373999999999999</c:v>
                </c:pt>
                <c:pt idx="7415">
                  <c:v>16.385000000000002</c:v>
                </c:pt>
                <c:pt idx="7416">
                  <c:v>16.395</c:v>
                </c:pt>
                <c:pt idx="7417">
                  <c:v>16.404</c:v>
                </c:pt>
                <c:pt idx="7418">
                  <c:v>16.416</c:v>
                </c:pt>
                <c:pt idx="7419">
                  <c:v>16.425999999999998</c:v>
                </c:pt>
                <c:pt idx="7420">
                  <c:v>16.437000000000001</c:v>
                </c:pt>
                <c:pt idx="7421">
                  <c:v>16.443999999999999</c:v>
                </c:pt>
                <c:pt idx="7422">
                  <c:v>16.454999999999998</c:v>
                </c:pt>
                <c:pt idx="7423">
                  <c:v>16.457999999999998</c:v>
                </c:pt>
                <c:pt idx="7424">
                  <c:v>16.471</c:v>
                </c:pt>
                <c:pt idx="7425">
                  <c:v>16.477</c:v>
                </c:pt>
                <c:pt idx="7426">
                  <c:v>16.481000000000002</c:v>
                </c:pt>
                <c:pt idx="7427">
                  <c:v>16.486999999999998</c:v>
                </c:pt>
                <c:pt idx="7428">
                  <c:v>16.492000000000001</c:v>
                </c:pt>
                <c:pt idx="7429">
                  <c:v>16.495999999999999</c:v>
                </c:pt>
                <c:pt idx="7430">
                  <c:v>16.498999999999999</c:v>
                </c:pt>
                <c:pt idx="7431">
                  <c:v>16.501999999999999</c:v>
                </c:pt>
                <c:pt idx="7432">
                  <c:v>16.504000000000001</c:v>
                </c:pt>
                <c:pt idx="7433">
                  <c:v>16.510999999999999</c:v>
                </c:pt>
                <c:pt idx="7434">
                  <c:v>16.507999999999999</c:v>
                </c:pt>
                <c:pt idx="7435">
                  <c:v>16.513000000000002</c:v>
                </c:pt>
                <c:pt idx="7436">
                  <c:v>16.513000000000002</c:v>
                </c:pt>
                <c:pt idx="7437">
                  <c:v>16.518999999999998</c:v>
                </c:pt>
                <c:pt idx="7438">
                  <c:v>16.521999999999998</c:v>
                </c:pt>
                <c:pt idx="7439">
                  <c:v>16.515999999999998</c:v>
                </c:pt>
                <c:pt idx="7440">
                  <c:v>16.52</c:v>
                </c:pt>
                <c:pt idx="7441">
                  <c:v>16.524999999999999</c:v>
                </c:pt>
                <c:pt idx="7442">
                  <c:v>16.524999999999999</c:v>
                </c:pt>
                <c:pt idx="7443">
                  <c:v>16.523</c:v>
                </c:pt>
                <c:pt idx="7444">
                  <c:v>16.521999999999998</c:v>
                </c:pt>
                <c:pt idx="7445">
                  <c:v>16.524999999999999</c:v>
                </c:pt>
                <c:pt idx="7446">
                  <c:v>16.526</c:v>
                </c:pt>
                <c:pt idx="7447">
                  <c:v>16.526</c:v>
                </c:pt>
                <c:pt idx="7448">
                  <c:v>16.526</c:v>
                </c:pt>
                <c:pt idx="7449">
                  <c:v>16.526</c:v>
                </c:pt>
                <c:pt idx="7450">
                  <c:v>16.521999999999998</c:v>
                </c:pt>
                <c:pt idx="7451">
                  <c:v>16.52</c:v>
                </c:pt>
                <c:pt idx="7452">
                  <c:v>16.52</c:v>
                </c:pt>
                <c:pt idx="7453">
                  <c:v>16.521999999999998</c:v>
                </c:pt>
                <c:pt idx="7454">
                  <c:v>16.513999999999999</c:v>
                </c:pt>
                <c:pt idx="7455">
                  <c:v>16.513000000000002</c:v>
                </c:pt>
                <c:pt idx="7456">
                  <c:v>16.510999999999999</c:v>
                </c:pt>
                <c:pt idx="7457">
                  <c:v>16.510000000000002</c:v>
                </c:pt>
                <c:pt idx="7458">
                  <c:v>16.501000000000001</c:v>
                </c:pt>
                <c:pt idx="7459">
                  <c:v>16.501000000000001</c:v>
                </c:pt>
                <c:pt idx="7460">
                  <c:v>16.495999999999999</c:v>
                </c:pt>
                <c:pt idx="7461">
                  <c:v>16.495000000000001</c:v>
                </c:pt>
                <c:pt idx="7462">
                  <c:v>16.486000000000001</c:v>
                </c:pt>
                <c:pt idx="7463">
                  <c:v>16.486000000000001</c:v>
                </c:pt>
                <c:pt idx="7464">
                  <c:v>16.483000000000001</c:v>
                </c:pt>
                <c:pt idx="7465">
                  <c:v>16.477</c:v>
                </c:pt>
                <c:pt idx="7466">
                  <c:v>16.475000000000001</c:v>
                </c:pt>
                <c:pt idx="7467">
                  <c:v>16.471</c:v>
                </c:pt>
                <c:pt idx="7468">
                  <c:v>16.463999999999999</c:v>
                </c:pt>
                <c:pt idx="7469">
                  <c:v>16.460999999999999</c:v>
                </c:pt>
                <c:pt idx="7470">
                  <c:v>16.456</c:v>
                </c:pt>
                <c:pt idx="7471">
                  <c:v>16.452000000000002</c:v>
                </c:pt>
                <c:pt idx="7472">
                  <c:v>16.443999999999999</c:v>
                </c:pt>
                <c:pt idx="7473">
                  <c:v>16.440000000000001</c:v>
                </c:pt>
                <c:pt idx="7474">
                  <c:v>16.437000000000001</c:v>
                </c:pt>
                <c:pt idx="7475">
                  <c:v>16.425999999999998</c:v>
                </c:pt>
                <c:pt idx="7476">
                  <c:v>16.417000000000002</c:v>
                </c:pt>
                <c:pt idx="7477">
                  <c:v>16.413</c:v>
                </c:pt>
                <c:pt idx="7478">
                  <c:v>16.408000000000001</c:v>
                </c:pt>
                <c:pt idx="7479">
                  <c:v>16.401</c:v>
                </c:pt>
                <c:pt idx="7480">
                  <c:v>16.395</c:v>
                </c:pt>
                <c:pt idx="7481">
                  <c:v>16.390999999999998</c:v>
                </c:pt>
                <c:pt idx="7482">
                  <c:v>16.385999999999999</c:v>
                </c:pt>
                <c:pt idx="7483">
                  <c:v>16.38</c:v>
                </c:pt>
                <c:pt idx="7484">
                  <c:v>16.376000000000001</c:v>
                </c:pt>
                <c:pt idx="7485">
                  <c:v>16.37</c:v>
                </c:pt>
                <c:pt idx="7486">
                  <c:v>16.367000000000001</c:v>
                </c:pt>
                <c:pt idx="7487">
                  <c:v>16.364999999999998</c:v>
                </c:pt>
                <c:pt idx="7488">
                  <c:v>16.361999999999998</c:v>
                </c:pt>
                <c:pt idx="7489">
                  <c:v>16.359000000000002</c:v>
                </c:pt>
                <c:pt idx="7490">
                  <c:v>16.353000000000002</c:v>
                </c:pt>
                <c:pt idx="7491">
                  <c:v>16.353000000000002</c:v>
                </c:pt>
                <c:pt idx="7492">
                  <c:v>16.347000000000001</c:v>
                </c:pt>
                <c:pt idx="7493">
                  <c:v>16.346</c:v>
                </c:pt>
                <c:pt idx="7494">
                  <c:v>16.347000000000001</c:v>
                </c:pt>
                <c:pt idx="7495">
                  <c:v>16.343</c:v>
                </c:pt>
                <c:pt idx="7496">
                  <c:v>16.34</c:v>
                </c:pt>
                <c:pt idx="7497">
                  <c:v>16.337</c:v>
                </c:pt>
                <c:pt idx="7498">
                  <c:v>16.329000000000001</c:v>
                </c:pt>
                <c:pt idx="7499">
                  <c:v>16.324000000000002</c:v>
                </c:pt>
                <c:pt idx="7500">
                  <c:v>16.326000000000001</c:v>
                </c:pt>
                <c:pt idx="7501">
                  <c:v>16.321000000000002</c:v>
                </c:pt>
                <c:pt idx="7502">
                  <c:v>16.318999999999999</c:v>
                </c:pt>
                <c:pt idx="7503">
                  <c:v>16.318000000000001</c:v>
                </c:pt>
                <c:pt idx="7504">
                  <c:v>16.312000000000001</c:v>
                </c:pt>
                <c:pt idx="7505">
                  <c:v>16.309999999999999</c:v>
                </c:pt>
                <c:pt idx="7506">
                  <c:v>16.303999999999998</c:v>
                </c:pt>
                <c:pt idx="7507">
                  <c:v>16.303000000000001</c:v>
                </c:pt>
                <c:pt idx="7508">
                  <c:v>16.346</c:v>
                </c:pt>
                <c:pt idx="7509">
                  <c:v>16.385999999999999</c:v>
                </c:pt>
                <c:pt idx="7510">
                  <c:v>16.382999999999999</c:v>
                </c:pt>
                <c:pt idx="7511">
                  <c:v>16.376999999999999</c:v>
                </c:pt>
                <c:pt idx="7512">
                  <c:v>16.364999999999998</c:v>
                </c:pt>
                <c:pt idx="7513">
                  <c:v>16.359000000000002</c:v>
                </c:pt>
                <c:pt idx="7514">
                  <c:v>16.350000000000001</c:v>
                </c:pt>
                <c:pt idx="7515">
                  <c:v>16.343</c:v>
                </c:pt>
                <c:pt idx="7516">
                  <c:v>16.335000000000001</c:v>
                </c:pt>
                <c:pt idx="7517">
                  <c:v>16.329000000000001</c:v>
                </c:pt>
                <c:pt idx="7518">
                  <c:v>16.327999999999999</c:v>
                </c:pt>
                <c:pt idx="7519">
                  <c:v>16.326000000000001</c:v>
                </c:pt>
                <c:pt idx="7520">
                  <c:v>16.321999999999999</c:v>
                </c:pt>
                <c:pt idx="7521">
                  <c:v>16.321000000000002</c:v>
                </c:pt>
                <c:pt idx="7522">
                  <c:v>16.312999999999999</c:v>
                </c:pt>
                <c:pt idx="7523">
                  <c:v>16.315999999999999</c:v>
                </c:pt>
                <c:pt idx="7524">
                  <c:v>16.309999999999999</c:v>
                </c:pt>
                <c:pt idx="7525">
                  <c:v>16.309999999999999</c:v>
                </c:pt>
                <c:pt idx="7526">
                  <c:v>16.312000000000001</c:v>
                </c:pt>
                <c:pt idx="7527">
                  <c:v>16.312999999999999</c:v>
                </c:pt>
                <c:pt idx="7528">
                  <c:v>16.315000000000001</c:v>
                </c:pt>
                <c:pt idx="7529">
                  <c:v>16.315000000000001</c:v>
                </c:pt>
                <c:pt idx="7530">
                  <c:v>16.309999999999999</c:v>
                </c:pt>
                <c:pt idx="7531">
                  <c:v>16.312000000000001</c:v>
                </c:pt>
                <c:pt idx="7532">
                  <c:v>16.309999999999999</c:v>
                </c:pt>
                <c:pt idx="7533">
                  <c:v>16.309000000000001</c:v>
                </c:pt>
                <c:pt idx="7534">
                  <c:v>16.303999999999998</c:v>
                </c:pt>
                <c:pt idx="7535">
                  <c:v>16.303000000000001</c:v>
                </c:pt>
                <c:pt idx="7536">
                  <c:v>16.3</c:v>
                </c:pt>
                <c:pt idx="7537">
                  <c:v>16.3</c:v>
                </c:pt>
                <c:pt idx="7538">
                  <c:v>16.297999999999998</c:v>
                </c:pt>
                <c:pt idx="7539">
                  <c:v>16.297999999999998</c:v>
                </c:pt>
                <c:pt idx="7540">
                  <c:v>16.309999999999999</c:v>
                </c:pt>
                <c:pt idx="7541">
                  <c:v>16.312000000000001</c:v>
                </c:pt>
                <c:pt idx="7542">
                  <c:v>16.309000000000001</c:v>
                </c:pt>
                <c:pt idx="7543">
                  <c:v>16.306000000000001</c:v>
                </c:pt>
                <c:pt idx="7544">
                  <c:v>16.3</c:v>
                </c:pt>
                <c:pt idx="7545">
                  <c:v>16.294</c:v>
                </c:pt>
                <c:pt idx="7546">
                  <c:v>16.291</c:v>
                </c:pt>
                <c:pt idx="7547">
                  <c:v>16.286000000000001</c:v>
                </c:pt>
                <c:pt idx="7548">
                  <c:v>16.279</c:v>
                </c:pt>
                <c:pt idx="7549">
                  <c:v>16.273</c:v>
                </c:pt>
                <c:pt idx="7550">
                  <c:v>16.266999999999999</c:v>
                </c:pt>
                <c:pt idx="7551">
                  <c:v>16.263999999999999</c:v>
                </c:pt>
                <c:pt idx="7552">
                  <c:v>16.254999999999999</c:v>
                </c:pt>
                <c:pt idx="7553">
                  <c:v>16.248999999999999</c:v>
                </c:pt>
                <c:pt idx="7554">
                  <c:v>16.245999999999999</c:v>
                </c:pt>
                <c:pt idx="7555">
                  <c:v>16.239999999999998</c:v>
                </c:pt>
                <c:pt idx="7556">
                  <c:v>16.236000000000001</c:v>
                </c:pt>
                <c:pt idx="7557">
                  <c:v>16.233000000000001</c:v>
                </c:pt>
                <c:pt idx="7558">
                  <c:v>16.228000000000002</c:v>
                </c:pt>
                <c:pt idx="7559">
                  <c:v>16.224</c:v>
                </c:pt>
                <c:pt idx="7560">
                  <c:v>16.222000000000001</c:v>
                </c:pt>
                <c:pt idx="7561">
                  <c:v>16.212</c:v>
                </c:pt>
                <c:pt idx="7562">
                  <c:v>16.209</c:v>
                </c:pt>
                <c:pt idx="7563">
                  <c:v>16.209</c:v>
                </c:pt>
                <c:pt idx="7564">
                  <c:v>16.202999999999999</c:v>
                </c:pt>
                <c:pt idx="7565">
                  <c:v>16.196999999999999</c:v>
                </c:pt>
                <c:pt idx="7566">
                  <c:v>16.193999999999999</c:v>
                </c:pt>
                <c:pt idx="7567">
                  <c:v>16.189</c:v>
                </c:pt>
                <c:pt idx="7568">
                  <c:v>16.186</c:v>
                </c:pt>
                <c:pt idx="7569">
                  <c:v>16.18</c:v>
                </c:pt>
                <c:pt idx="7570">
                  <c:v>16.173999999999999</c:v>
                </c:pt>
                <c:pt idx="7571">
                  <c:v>16.172000000000001</c:v>
                </c:pt>
                <c:pt idx="7572">
                  <c:v>16.161000000000001</c:v>
                </c:pt>
                <c:pt idx="7573">
                  <c:v>16.152000000000001</c:v>
                </c:pt>
                <c:pt idx="7574">
                  <c:v>16.163</c:v>
                </c:pt>
                <c:pt idx="7575">
                  <c:v>16.169</c:v>
                </c:pt>
                <c:pt idx="7576">
                  <c:v>16.163</c:v>
                </c:pt>
                <c:pt idx="7577">
                  <c:v>16.163</c:v>
                </c:pt>
                <c:pt idx="7578">
                  <c:v>16.157</c:v>
                </c:pt>
                <c:pt idx="7579">
                  <c:v>16.148</c:v>
                </c:pt>
                <c:pt idx="7580">
                  <c:v>16.145</c:v>
                </c:pt>
                <c:pt idx="7581">
                  <c:v>16.14</c:v>
                </c:pt>
                <c:pt idx="7582">
                  <c:v>16.132999999999999</c:v>
                </c:pt>
                <c:pt idx="7583">
                  <c:v>16.132999999999999</c:v>
                </c:pt>
                <c:pt idx="7584">
                  <c:v>16.125</c:v>
                </c:pt>
                <c:pt idx="7585">
                  <c:v>16.123999999999999</c:v>
                </c:pt>
                <c:pt idx="7586">
                  <c:v>16.116</c:v>
                </c:pt>
                <c:pt idx="7587">
                  <c:v>16.113</c:v>
                </c:pt>
                <c:pt idx="7588">
                  <c:v>16.103000000000002</c:v>
                </c:pt>
                <c:pt idx="7589">
                  <c:v>16.103000000000002</c:v>
                </c:pt>
                <c:pt idx="7590">
                  <c:v>16.094000000000001</c:v>
                </c:pt>
                <c:pt idx="7591">
                  <c:v>16.09</c:v>
                </c:pt>
                <c:pt idx="7592">
                  <c:v>16.079000000000001</c:v>
                </c:pt>
                <c:pt idx="7593">
                  <c:v>16.07</c:v>
                </c:pt>
                <c:pt idx="7594">
                  <c:v>16.064</c:v>
                </c:pt>
                <c:pt idx="7595">
                  <c:v>16.053999999999998</c:v>
                </c:pt>
                <c:pt idx="7596">
                  <c:v>16.042999999999999</c:v>
                </c:pt>
                <c:pt idx="7597">
                  <c:v>16.036000000000001</c:v>
                </c:pt>
                <c:pt idx="7598">
                  <c:v>16.024000000000001</c:v>
                </c:pt>
                <c:pt idx="7599">
                  <c:v>16.018000000000001</c:v>
                </c:pt>
                <c:pt idx="7600">
                  <c:v>16.006</c:v>
                </c:pt>
                <c:pt idx="7601">
                  <c:v>16.004999999999999</c:v>
                </c:pt>
                <c:pt idx="7602">
                  <c:v>15.991</c:v>
                </c:pt>
                <c:pt idx="7603">
                  <c:v>15.981999999999999</c:v>
                </c:pt>
                <c:pt idx="7604">
                  <c:v>15.981</c:v>
                </c:pt>
                <c:pt idx="7605">
                  <c:v>15.973000000000001</c:v>
                </c:pt>
                <c:pt idx="7606">
                  <c:v>15.964</c:v>
                </c:pt>
                <c:pt idx="7607">
                  <c:v>15.96</c:v>
                </c:pt>
                <c:pt idx="7608">
                  <c:v>15.954000000000001</c:v>
                </c:pt>
                <c:pt idx="7609">
                  <c:v>15.948</c:v>
                </c:pt>
                <c:pt idx="7610">
                  <c:v>15.948</c:v>
                </c:pt>
                <c:pt idx="7611">
                  <c:v>15.946</c:v>
                </c:pt>
                <c:pt idx="7612">
                  <c:v>15.943</c:v>
                </c:pt>
                <c:pt idx="7613">
                  <c:v>15.943</c:v>
                </c:pt>
                <c:pt idx="7614">
                  <c:v>15.943</c:v>
                </c:pt>
                <c:pt idx="7615">
                  <c:v>15.936999999999999</c:v>
                </c:pt>
                <c:pt idx="7616">
                  <c:v>15.943</c:v>
                </c:pt>
                <c:pt idx="7617">
                  <c:v>15.943</c:v>
                </c:pt>
                <c:pt idx="7618">
                  <c:v>15.94</c:v>
                </c:pt>
                <c:pt idx="7619">
                  <c:v>15.933999999999999</c:v>
                </c:pt>
                <c:pt idx="7620">
                  <c:v>15.932</c:v>
                </c:pt>
                <c:pt idx="7621">
                  <c:v>15.923</c:v>
                </c:pt>
                <c:pt idx="7622">
                  <c:v>15.920999999999999</c:v>
                </c:pt>
                <c:pt idx="7623">
                  <c:v>15.914999999999999</c:v>
                </c:pt>
                <c:pt idx="7624">
                  <c:v>15.909000000000001</c:v>
                </c:pt>
                <c:pt idx="7625">
                  <c:v>15.906000000000001</c:v>
                </c:pt>
                <c:pt idx="7626">
                  <c:v>15.907999999999999</c:v>
                </c:pt>
                <c:pt idx="7627">
                  <c:v>15.903</c:v>
                </c:pt>
                <c:pt idx="7628">
                  <c:v>15.904999999999999</c:v>
                </c:pt>
                <c:pt idx="7629">
                  <c:v>15.9</c:v>
                </c:pt>
                <c:pt idx="7630">
                  <c:v>15.907999999999999</c:v>
                </c:pt>
                <c:pt idx="7631">
                  <c:v>15.907999999999999</c:v>
                </c:pt>
                <c:pt idx="7632">
                  <c:v>15.911</c:v>
                </c:pt>
                <c:pt idx="7633">
                  <c:v>15.920999999999999</c:v>
                </c:pt>
                <c:pt idx="7634">
                  <c:v>15.929</c:v>
                </c:pt>
                <c:pt idx="7635">
                  <c:v>15.933999999999999</c:v>
                </c:pt>
                <c:pt idx="7636">
                  <c:v>15.936</c:v>
                </c:pt>
                <c:pt idx="7637">
                  <c:v>15.936999999999999</c:v>
                </c:pt>
                <c:pt idx="7638">
                  <c:v>15.94</c:v>
                </c:pt>
                <c:pt idx="7639">
                  <c:v>15.94</c:v>
                </c:pt>
                <c:pt idx="7640">
                  <c:v>15.942</c:v>
                </c:pt>
                <c:pt idx="7641">
                  <c:v>15.943</c:v>
                </c:pt>
                <c:pt idx="7642">
                  <c:v>15.946</c:v>
                </c:pt>
                <c:pt idx="7643">
                  <c:v>15.94</c:v>
                </c:pt>
                <c:pt idx="7644">
                  <c:v>15.939</c:v>
                </c:pt>
                <c:pt idx="7645">
                  <c:v>15.94</c:v>
                </c:pt>
                <c:pt idx="7646">
                  <c:v>15.94</c:v>
                </c:pt>
                <c:pt idx="7647">
                  <c:v>15.939</c:v>
                </c:pt>
                <c:pt idx="7648">
                  <c:v>15.936</c:v>
                </c:pt>
                <c:pt idx="7649">
                  <c:v>15.933999999999999</c:v>
                </c:pt>
                <c:pt idx="7650">
                  <c:v>15.933999999999999</c:v>
                </c:pt>
                <c:pt idx="7651">
                  <c:v>15.926</c:v>
                </c:pt>
                <c:pt idx="7652">
                  <c:v>15.923</c:v>
                </c:pt>
                <c:pt idx="7653">
                  <c:v>15.923</c:v>
                </c:pt>
                <c:pt idx="7654">
                  <c:v>15.926</c:v>
                </c:pt>
                <c:pt idx="7655">
                  <c:v>15.920999999999999</c:v>
                </c:pt>
                <c:pt idx="7656">
                  <c:v>15.920999999999999</c:v>
                </c:pt>
                <c:pt idx="7657">
                  <c:v>15.92</c:v>
                </c:pt>
                <c:pt idx="7658">
                  <c:v>15.92</c:v>
                </c:pt>
                <c:pt idx="7659">
                  <c:v>15.923</c:v>
                </c:pt>
                <c:pt idx="7660">
                  <c:v>15.994</c:v>
                </c:pt>
                <c:pt idx="7661">
                  <c:v>16.231000000000002</c:v>
                </c:pt>
                <c:pt idx="7662">
                  <c:v>16.209</c:v>
                </c:pt>
                <c:pt idx="7663">
                  <c:v>16.175999999999998</c:v>
                </c:pt>
                <c:pt idx="7664">
                  <c:v>16.169</c:v>
                </c:pt>
                <c:pt idx="7665">
                  <c:v>16.166</c:v>
                </c:pt>
                <c:pt idx="7666">
                  <c:v>16.148</c:v>
                </c:pt>
                <c:pt idx="7667">
                  <c:v>16.137</c:v>
                </c:pt>
                <c:pt idx="7668">
                  <c:v>16.138999999999999</c:v>
                </c:pt>
                <c:pt idx="7669">
                  <c:v>16.143000000000001</c:v>
                </c:pt>
                <c:pt idx="7670">
                  <c:v>16.128</c:v>
                </c:pt>
                <c:pt idx="7671">
                  <c:v>16.11</c:v>
                </c:pt>
                <c:pt idx="7672">
                  <c:v>16.093</c:v>
                </c:pt>
                <c:pt idx="7673">
                  <c:v>16.081</c:v>
                </c:pt>
                <c:pt idx="7674">
                  <c:v>16.084</c:v>
                </c:pt>
                <c:pt idx="7675">
                  <c:v>16.085000000000001</c:v>
                </c:pt>
                <c:pt idx="7676">
                  <c:v>16.082000000000001</c:v>
                </c:pt>
                <c:pt idx="7677">
                  <c:v>16.076000000000001</c:v>
                </c:pt>
                <c:pt idx="7678">
                  <c:v>16.056999999999999</c:v>
                </c:pt>
                <c:pt idx="7679">
                  <c:v>16.039000000000001</c:v>
                </c:pt>
                <c:pt idx="7680">
                  <c:v>16.021999999999998</c:v>
                </c:pt>
                <c:pt idx="7681">
                  <c:v>16.024000000000001</c:v>
                </c:pt>
                <c:pt idx="7682">
                  <c:v>16.018999999999998</c:v>
                </c:pt>
                <c:pt idx="7683">
                  <c:v>16.042999999999999</c:v>
                </c:pt>
                <c:pt idx="7684">
                  <c:v>16.221</c:v>
                </c:pt>
                <c:pt idx="7685">
                  <c:v>16.23</c:v>
                </c:pt>
                <c:pt idx="7686">
                  <c:v>16.228000000000002</c:v>
                </c:pt>
                <c:pt idx="7687">
                  <c:v>16.239999999999998</c:v>
                </c:pt>
                <c:pt idx="7688">
                  <c:v>16.239000000000001</c:v>
                </c:pt>
                <c:pt idx="7689">
                  <c:v>16.221</c:v>
                </c:pt>
                <c:pt idx="7690">
                  <c:v>16.202999999999999</c:v>
                </c:pt>
                <c:pt idx="7691">
                  <c:v>16.190999999999999</c:v>
                </c:pt>
                <c:pt idx="7692">
                  <c:v>16.181999999999999</c:v>
                </c:pt>
                <c:pt idx="7693">
                  <c:v>16.172000000000001</c:v>
                </c:pt>
                <c:pt idx="7694">
                  <c:v>16.175999999999998</c:v>
                </c:pt>
                <c:pt idx="7695">
                  <c:v>16.172999999999998</c:v>
                </c:pt>
                <c:pt idx="7696">
                  <c:v>16.16</c:v>
                </c:pt>
                <c:pt idx="7697">
                  <c:v>16.145</c:v>
                </c:pt>
                <c:pt idx="7698">
                  <c:v>16.135999999999999</c:v>
                </c:pt>
                <c:pt idx="7699">
                  <c:v>16.138999999999999</c:v>
                </c:pt>
                <c:pt idx="7700">
                  <c:v>16.138999999999999</c:v>
                </c:pt>
                <c:pt idx="7701">
                  <c:v>16.093</c:v>
                </c:pt>
                <c:pt idx="7702">
                  <c:v>16.103999999999999</c:v>
                </c:pt>
                <c:pt idx="7703">
                  <c:v>16.103999999999999</c:v>
                </c:pt>
                <c:pt idx="7704">
                  <c:v>16.077999999999999</c:v>
                </c:pt>
                <c:pt idx="7705">
                  <c:v>16.058</c:v>
                </c:pt>
                <c:pt idx="7706">
                  <c:v>16.033999999999999</c:v>
                </c:pt>
                <c:pt idx="7707">
                  <c:v>16.015999999999998</c:v>
                </c:pt>
                <c:pt idx="7708">
                  <c:v>16.006</c:v>
                </c:pt>
                <c:pt idx="7709">
                  <c:v>15.981999999999999</c:v>
                </c:pt>
                <c:pt idx="7710">
                  <c:v>15.96</c:v>
                </c:pt>
                <c:pt idx="7711">
                  <c:v>15.939</c:v>
                </c:pt>
                <c:pt idx="7712">
                  <c:v>15.923</c:v>
                </c:pt>
                <c:pt idx="7713">
                  <c:v>15.911</c:v>
                </c:pt>
                <c:pt idx="7714">
                  <c:v>15.904999999999999</c:v>
                </c:pt>
                <c:pt idx="7715">
                  <c:v>15.903</c:v>
                </c:pt>
                <c:pt idx="7716">
                  <c:v>15.9</c:v>
                </c:pt>
                <c:pt idx="7717">
                  <c:v>15.9</c:v>
                </c:pt>
                <c:pt idx="7718">
                  <c:v>15.901999999999999</c:v>
                </c:pt>
                <c:pt idx="7719">
                  <c:v>15.901999999999999</c:v>
                </c:pt>
                <c:pt idx="7720">
                  <c:v>15.909000000000001</c:v>
                </c:pt>
                <c:pt idx="7721">
                  <c:v>15.92</c:v>
                </c:pt>
                <c:pt idx="7722">
                  <c:v>15.917999999999999</c:v>
                </c:pt>
                <c:pt idx="7723">
                  <c:v>15.92</c:v>
                </c:pt>
                <c:pt idx="7724">
                  <c:v>15.914999999999999</c:v>
                </c:pt>
                <c:pt idx="7725">
                  <c:v>15.920999999999999</c:v>
                </c:pt>
                <c:pt idx="7726">
                  <c:v>15.920999999999999</c:v>
                </c:pt>
                <c:pt idx="7727">
                  <c:v>15.906000000000001</c:v>
                </c:pt>
                <c:pt idx="7728">
                  <c:v>15.894</c:v>
                </c:pt>
                <c:pt idx="7729">
                  <c:v>15.884</c:v>
                </c:pt>
                <c:pt idx="7730">
                  <c:v>15.87</c:v>
                </c:pt>
                <c:pt idx="7731">
                  <c:v>15.856999999999999</c:v>
                </c:pt>
                <c:pt idx="7732">
                  <c:v>15.839</c:v>
                </c:pt>
                <c:pt idx="7733">
                  <c:v>15.823</c:v>
                </c:pt>
                <c:pt idx="7734">
                  <c:v>15.805</c:v>
                </c:pt>
                <c:pt idx="7735">
                  <c:v>15.782</c:v>
                </c:pt>
                <c:pt idx="7736">
                  <c:v>15.77</c:v>
                </c:pt>
                <c:pt idx="7737">
                  <c:v>15.760999999999999</c:v>
                </c:pt>
                <c:pt idx="7738">
                  <c:v>15.753</c:v>
                </c:pt>
                <c:pt idx="7739">
                  <c:v>15.747</c:v>
                </c:pt>
                <c:pt idx="7740">
                  <c:v>15.747</c:v>
                </c:pt>
                <c:pt idx="7741">
                  <c:v>15.750999999999999</c:v>
                </c:pt>
                <c:pt idx="7742">
                  <c:v>15.753</c:v>
                </c:pt>
                <c:pt idx="7743">
                  <c:v>15.763</c:v>
                </c:pt>
                <c:pt idx="7744">
                  <c:v>15.773</c:v>
                </c:pt>
                <c:pt idx="7745">
                  <c:v>15.792999999999999</c:v>
                </c:pt>
                <c:pt idx="7746">
                  <c:v>15.805</c:v>
                </c:pt>
                <c:pt idx="7747">
                  <c:v>15.817</c:v>
                </c:pt>
                <c:pt idx="7748">
                  <c:v>15.824</c:v>
                </c:pt>
                <c:pt idx="7749">
                  <c:v>15.835000000000001</c:v>
                </c:pt>
                <c:pt idx="7750">
                  <c:v>15.833</c:v>
                </c:pt>
                <c:pt idx="7751">
                  <c:v>15.829000000000001</c:v>
                </c:pt>
                <c:pt idx="7752">
                  <c:v>15.823</c:v>
                </c:pt>
                <c:pt idx="7753">
                  <c:v>15.808999999999999</c:v>
                </c:pt>
                <c:pt idx="7754">
                  <c:v>15.79</c:v>
                </c:pt>
                <c:pt idx="7755">
                  <c:v>15.763999999999999</c:v>
                </c:pt>
                <c:pt idx="7756">
                  <c:v>15.738</c:v>
                </c:pt>
                <c:pt idx="7757">
                  <c:v>15.715</c:v>
                </c:pt>
                <c:pt idx="7758">
                  <c:v>15.694000000000001</c:v>
                </c:pt>
                <c:pt idx="7759">
                  <c:v>15.683999999999999</c:v>
                </c:pt>
                <c:pt idx="7760">
                  <c:v>15.673</c:v>
                </c:pt>
                <c:pt idx="7761">
                  <c:v>15.676</c:v>
                </c:pt>
                <c:pt idx="7762">
                  <c:v>15.685</c:v>
                </c:pt>
                <c:pt idx="7763">
                  <c:v>15.696</c:v>
                </c:pt>
                <c:pt idx="7764">
                  <c:v>15.712</c:v>
                </c:pt>
                <c:pt idx="7765">
                  <c:v>15.724</c:v>
                </c:pt>
                <c:pt idx="7766">
                  <c:v>15.738</c:v>
                </c:pt>
                <c:pt idx="7767">
                  <c:v>15.754</c:v>
                </c:pt>
                <c:pt idx="7768">
                  <c:v>15.778</c:v>
                </c:pt>
                <c:pt idx="7769">
                  <c:v>15.797000000000001</c:v>
                </c:pt>
                <c:pt idx="7770">
                  <c:v>15.818</c:v>
                </c:pt>
                <c:pt idx="7771">
                  <c:v>15.821</c:v>
                </c:pt>
                <c:pt idx="7772">
                  <c:v>15.824</c:v>
                </c:pt>
                <c:pt idx="7773">
                  <c:v>15.817</c:v>
                </c:pt>
                <c:pt idx="7774">
                  <c:v>15.795999999999999</c:v>
                </c:pt>
                <c:pt idx="7775">
                  <c:v>15.779</c:v>
                </c:pt>
                <c:pt idx="7776">
                  <c:v>15.766</c:v>
                </c:pt>
                <c:pt idx="7777">
                  <c:v>15.747</c:v>
                </c:pt>
                <c:pt idx="7778">
                  <c:v>15.73</c:v>
                </c:pt>
                <c:pt idx="7779">
                  <c:v>15.712</c:v>
                </c:pt>
                <c:pt idx="7780">
                  <c:v>15.688000000000001</c:v>
                </c:pt>
                <c:pt idx="7781">
                  <c:v>15.669</c:v>
                </c:pt>
                <c:pt idx="7782">
                  <c:v>15.653</c:v>
                </c:pt>
                <c:pt idx="7783">
                  <c:v>15.648</c:v>
                </c:pt>
                <c:pt idx="7784">
                  <c:v>15.644</c:v>
                </c:pt>
                <c:pt idx="7785">
                  <c:v>15.65</c:v>
                </c:pt>
                <c:pt idx="7786">
                  <c:v>15.659000000000001</c:v>
                </c:pt>
                <c:pt idx="7787">
                  <c:v>15.673</c:v>
                </c:pt>
                <c:pt idx="7788">
                  <c:v>15.702</c:v>
                </c:pt>
                <c:pt idx="7789">
                  <c:v>15.727</c:v>
                </c:pt>
                <c:pt idx="7790">
                  <c:v>15.747</c:v>
                </c:pt>
                <c:pt idx="7791">
                  <c:v>15.772</c:v>
                </c:pt>
                <c:pt idx="7792">
                  <c:v>15.798999999999999</c:v>
                </c:pt>
                <c:pt idx="7793">
                  <c:v>15.821</c:v>
                </c:pt>
                <c:pt idx="7794">
                  <c:v>15.843999999999999</c:v>
                </c:pt>
                <c:pt idx="7795">
                  <c:v>15.861000000000001</c:v>
                </c:pt>
                <c:pt idx="7796">
                  <c:v>15.879</c:v>
                </c:pt>
                <c:pt idx="7797">
                  <c:v>15.888</c:v>
                </c:pt>
                <c:pt idx="7798">
                  <c:v>15.897</c:v>
                </c:pt>
                <c:pt idx="7799">
                  <c:v>15.903</c:v>
                </c:pt>
                <c:pt idx="7800">
                  <c:v>15.901999999999999</c:v>
                </c:pt>
                <c:pt idx="7801">
                  <c:v>15.89</c:v>
                </c:pt>
                <c:pt idx="7802">
                  <c:v>15.882</c:v>
                </c:pt>
                <c:pt idx="7803">
                  <c:v>15.872</c:v>
                </c:pt>
                <c:pt idx="7804">
                  <c:v>15.856999999999999</c:v>
                </c:pt>
                <c:pt idx="7805">
                  <c:v>15.845000000000001</c:v>
                </c:pt>
                <c:pt idx="7806">
                  <c:v>15.842000000000001</c:v>
                </c:pt>
                <c:pt idx="7807">
                  <c:v>15.83</c:v>
                </c:pt>
                <c:pt idx="7808">
                  <c:v>15.823</c:v>
                </c:pt>
                <c:pt idx="7809">
                  <c:v>15.823</c:v>
                </c:pt>
                <c:pt idx="7810">
                  <c:v>15.824</c:v>
                </c:pt>
                <c:pt idx="7811">
                  <c:v>15.827</c:v>
                </c:pt>
                <c:pt idx="7812">
                  <c:v>15.833</c:v>
                </c:pt>
                <c:pt idx="7813">
                  <c:v>15.840999999999999</c:v>
                </c:pt>
                <c:pt idx="7814">
                  <c:v>15.849</c:v>
                </c:pt>
                <c:pt idx="7815">
                  <c:v>15.866</c:v>
                </c:pt>
                <c:pt idx="7816">
                  <c:v>15.872999999999999</c:v>
                </c:pt>
                <c:pt idx="7817">
                  <c:v>15.887</c:v>
                </c:pt>
                <c:pt idx="7818">
                  <c:v>15.894</c:v>
                </c:pt>
                <c:pt idx="7819">
                  <c:v>15.9</c:v>
                </c:pt>
                <c:pt idx="7820">
                  <c:v>15.9</c:v>
                </c:pt>
                <c:pt idx="7821">
                  <c:v>15.9</c:v>
                </c:pt>
                <c:pt idx="7822">
                  <c:v>15.887</c:v>
                </c:pt>
                <c:pt idx="7823">
                  <c:v>15.882</c:v>
                </c:pt>
                <c:pt idx="7824">
                  <c:v>15.872</c:v>
                </c:pt>
                <c:pt idx="7825">
                  <c:v>15.856999999999999</c:v>
                </c:pt>
                <c:pt idx="7826">
                  <c:v>15.842000000000001</c:v>
                </c:pt>
                <c:pt idx="7827">
                  <c:v>15.826000000000001</c:v>
                </c:pt>
                <c:pt idx="7828">
                  <c:v>15.811</c:v>
                </c:pt>
                <c:pt idx="7829">
                  <c:v>15.798999999999999</c:v>
                </c:pt>
                <c:pt idx="7830">
                  <c:v>15.784000000000001</c:v>
                </c:pt>
                <c:pt idx="7831">
                  <c:v>15.772</c:v>
                </c:pt>
                <c:pt idx="7832">
                  <c:v>15.766</c:v>
                </c:pt>
                <c:pt idx="7833">
                  <c:v>15.756</c:v>
                </c:pt>
                <c:pt idx="7834">
                  <c:v>15.747</c:v>
                </c:pt>
                <c:pt idx="7835">
                  <c:v>15.747</c:v>
                </c:pt>
                <c:pt idx="7836">
                  <c:v>15.75</c:v>
                </c:pt>
                <c:pt idx="7837">
                  <c:v>15.757</c:v>
                </c:pt>
                <c:pt idx="7838">
                  <c:v>15.763</c:v>
                </c:pt>
                <c:pt idx="7839">
                  <c:v>15.766</c:v>
                </c:pt>
                <c:pt idx="7840">
                  <c:v>15.769</c:v>
                </c:pt>
                <c:pt idx="7841">
                  <c:v>15.763999999999999</c:v>
                </c:pt>
                <c:pt idx="7842">
                  <c:v>15.753</c:v>
                </c:pt>
                <c:pt idx="7843">
                  <c:v>15.753</c:v>
                </c:pt>
                <c:pt idx="7844">
                  <c:v>15.75</c:v>
                </c:pt>
                <c:pt idx="7845">
                  <c:v>15.744</c:v>
                </c:pt>
                <c:pt idx="7846">
                  <c:v>15.731999999999999</c:v>
                </c:pt>
                <c:pt idx="7847">
                  <c:v>15.721</c:v>
                </c:pt>
                <c:pt idx="7848">
                  <c:v>15.712</c:v>
                </c:pt>
                <c:pt idx="7849">
                  <c:v>15.702</c:v>
                </c:pt>
                <c:pt idx="7850">
                  <c:v>15.691000000000001</c:v>
                </c:pt>
                <c:pt idx="7851">
                  <c:v>15.675000000000001</c:v>
                </c:pt>
                <c:pt idx="7852">
                  <c:v>15.664999999999999</c:v>
                </c:pt>
                <c:pt idx="7853">
                  <c:v>15.65</c:v>
                </c:pt>
                <c:pt idx="7854">
                  <c:v>15.641</c:v>
                </c:pt>
                <c:pt idx="7855">
                  <c:v>15.629</c:v>
                </c:pt>
                <c:pt idx="7856">
                  <c:v>15.624000000000001</c:v>
                </c:pt>
                <c:pt idx="7857">
                  <c:v>15.617000000000001</c:v>
                </c:pt>
                <c:pt idx="7858">
                  <c:v>15.612</c:v>
                </c:pt>
                <c:pt idx="7859">
                  <c:v>15.608000000000001</c:v>
                </c:pt>
                <c:pt idx="7860">
                  <c:v>15.608000000000001</c:v>
                </c:pt>
                <c:pt idx="7861">
                  <c:v>15.611000000000001</c:v>
                </c:pt>
                <c:pt idx="7862">
                  <c:v>15.614000000000001</c:v>
                </c:pt>
                <c:pt idx="7863">
                  <c:v>15.618</c:v>
                </c:pt>
                <c:pt idx="7864">
                  <c:v>15.625999999999999</c:v>
                </c:pt>
                <c:pt idx="7865">
                  <c:v>15.635</c:v>
                </c:pt>
                <c:pt idx="7866">
                  <c:v>15.644</c:v>
                </c:pt>
                <c:pt idx="7867">
                  <c:v>15.651</c:v>
                </c:pt>
                <c:pt idx="7868">
                  <c:v>15.659000000000001</c:v>
                </c:pt>
                <c:pt idx="7869">
                  <c:v>15.664999999999999</c:v>
                </c:pt>
                <c:pt idx="7870">
                  <c:v>15.663</c:v>
                </c:pt>
                <c:pt idx="7871">
                  <c:v>15.656000000000001</c:v>
                </c:pt>
                <c:pt idx="7872">
                  <c:v>15.653</c:v>
                </c:pt>
                <c:pt idx="7873">
                  <c:v>15.654</c:v>
                </c:pt>
                <c:pt idx="7874">
                  <c:v>15.647</c:v>
                </c:pt>
                <c:pt idx="7875">
                  <c:v>15.641</c:v>
                </c:pt>
                <c:pt idx="7876">
                  <c:v>15.632999999999999</c:v>
                </c:pt>
                <c:pt idx="7877">
                  <c:v>15.624000000000001</c:v>
                </c:pt>
                <c:pt idx="7878">
                  <c:v>15.617000000000001</c:v>
                </c:pt>
                <c:pt idx="7879">
                  <c:v>15.612</c:v>
                </c:pt>
                <c:pt idx="7880">
                  <c:v>15.606</c:v>
                </c:pt>
                <c:pt idx="7881">
                  <c:v>15.599</c:v>
                </c:pt>
                <c:pt idx="7882">
                  <c:v>15.59</c:v>
                </c:pt>
                <c:pt idx="7883">
                  <c:v>15.579000000000001</c:v>
                </c:pt>
                <c:pt idx="7884">
                  <c:v>15.576000000000001</c:v>
                </c:pt>
                <c:pt idx="7885">
                  <c:v>15.573</c:v>
                </c:pt>
                <c:pt idx="7886">
                  <c:v>15.568</c:v>
                </c:pt>
                <c:pt idx="7887">
                  <c:v>15.565</c:v>
                </c:pt>
                <c:pt idx="7888">
                  <c:v>15.56</c:v>
                </c:pt>
                <c:pt idx="7889">
                  <c:v>15.558999999999999</c:v>
                </c:pt>
                <c:pt idx="7890">
                  <c:v>15.558999999999999</c:v>
                </c:pt>
                <c:pt idx="7891">
                  <c:v>15.555999999999999</c:v>
                </c:pt>
                <c:pt idx="7892">
                  <c:v>15.553000000000001</c:v>
                </c:pt>
                <c:pt idx="7893">
                  <c:v>15.553000000000001</c:v>
                </c:pt>
                <c:pt idx="7894">
                  <c:v>15.55</c:v>
                </c:pt>
                <c:pt idx="7895">
                  <c:v>15.541</c:v>
                </c:pt>
                <c:pt idx="7896">
                  <c:v>15.529</c:v>
                </c:pt>
                <c:pt idx="7897">
                  <c:v>15.523</c:v>
                </c:pt>
                <c:pt idx="7898">
                  <c:v>15.510999999999999</c:v>
                </c:pt>
                <c:pt idx="7899">
                  <c:v>15.5</c:v>
                </c:pt>
                <c:pt idx="7900">
                  <c:v>15.491</c:v>
                </c:pt>
                <c:pt idx="7901">
                  <c:v>15.481</c:v>
                </c:pt>
                <c:pt idx="7902">
                  <c:v>15.468999999999999</c:v>
                </c:pt>
                <c:pt idx="7903">
                  <c:v>15.465</c:v>
                </c:pt>
                <c:pt idx="7904">
                  <c:v>15.468999999999999</c:v>
                </c:pt>
                <c:pt idx="7905">
                  <c:v>15.475</c:v>
                </c:pt>
                <c:pt idx="7906">
                  <c:v>15.475</c:v>
                </c:pt>
                <c:pt idx="7907">
                  <c:v>15.481</c:v>
                </c:pt>
                <c:pt idx="7908">
                  <c:v>15.487</c:v>
                </c:pt>
                <c:pt idx="7909">
                  <c:v>15.5</c:v>
                </c:pt>
                <c:pt idx="7910">
                  <c:v>15.507999999999999</c:v>
                </c:pt>
                <c:pt idx="7911">
                  <c:v>15.523999999999999</c:v>
                </c:pt>
                <c:pt idx="7912">
                  <c:v>15.526999999999999</c:v>
                </c:pt>
                <c:pt idx="7913">
                  <c:v>15.53</c:v>
                </c:pt>
                <c:pt idx="7914">
                  <c:v>15.532999999999999</c:v>
                </c:pt>
                <c:pt idx="7915">
                  <c:v>15.535</c:v>
                </c:pt>
                <c:pt idx="7916">
                  <c:v>15.53</c:v>
                </c:pt>
                <c:pt idx="7917">
                  <c:v>15.526999999999999</c:v>
                </c:pt>
                <c:pt idx="7918">
                  <c:v>15.523</c:v>
                </c:pt>
                <c:pt idx="7919">
                  <c:v>15.52</c:v>
                </c:pt>
                <c:pt idx="7920">
                  <c:v>15.512</c:v>
                </c:pt>
                <c:pt idx="7921">
                  <c:v>15.503</c:v>
                </c:pt>
                <c:pt idx="7922">
                  <c:v>15.484999999999999</c:v>
                </c:pt>
                <c:pt idx="7923">
                  <c:v>15.475</c:v>
                </c:pt>
                <c:pt idx="7924">
                  <c:v>15.456</c:v>
                </c:pt>
                <c:pt idx="7925">
                  <c:v>15.433</c:v>
                </c:pt>
                <c:pt idx="7926">
                  <c:v>15.414</c:v>
                </c:pt>
                <c:pt idx="7927">
                  <c:v>15.391</c:v>
                </c:pt>
                <c:pt idx="7928">
                  <c:v>15.372999999999999</c:v>
                </c:pt>
                <c:pt idx="7929">
                  <c:v>15.353999999999999</c:v>
                </c:pt>
                <c:pt idx="7930">
                  <c:v>15.342000000000001</c:v>
                </c:pt>
                <c:pt idx="7931">
                  <c:v>15.333</c:v>
                </c:pt>
                <c:pt idx="7932">
                  <c:v>15.332000000000001</c:v>
                </c:pt>
                <c:pt idx="7933">
                  <c:v>15.327</c:v>
                </c:pt>
                <c:pt idx="7934">
                  <c:v>15.33</c:v>
                </c:pt>
                <c:pt idx="7935">
                  <c:v>15.33</c:v>
                </c:pt>
                <c:pt idx="7936">
                  <c:v>15.333</c:v>
                </c:pt>
                <c:pt idx="7937">
                  <c:v>15.335000000000001</c:v>
                </c:pt>
                <c:pt idx="7938">
                  <c:v>15.340999999999999</c:v>
                </c:pt>
                <c:pt idx="7939">
                  <c:v>15.343999999999999</c:v>
                </c:pt>
                <c:pt idx="7940">
                  <c:v>15.343999999999999</c:v>
                </c:pt>
                <c:pt idx="7941">
                  <c:v>15.340999999999999</c:v>
                </c:pt>
                <c:pt idx="7942">
                  <c:v>15.333</c:v>
                </c:pt>
                <c:pt idx="7943">
                  <c:v>15.327</c:v>
                </c:pt>
                <c:pt idx="7944">
                  <c:v>15.314</c:v>
                </c:pt>
                <c:pt idx="7945">
                  <c:v>15.303000000000001</c:v>
                </c:pt>
                <c:pt idx="7946">
                  <c:v>15.285</c:v>
                </c:pt>
                <c:pt idx="7947">
                  <c:v>15.263</c:v>
                </c:pt>
                <c:pt idx="7948">
                  <c:v>15.241</c:v>
                </c:pt>
                <c:pt idx="7949">
                  <c:v>15.217000000000001</c:v>
                </c:pt>
                <c:pt idx="7950">
                  <c:v>15.194000000000001</c:v>
                </c:pt>
                <c:pt idx="7951">
                  <c:v>15.173</c:v>
                </c:pt>
                <c:pt idx="7952">
                  <c:v>15.164</c:v>
                </c:pt>
                <c:pt idx="7953">
                  <c:v>15.16</c:v>
                </c:pt>
                <c:pt idx="7954">
                  <c:v>15.161</c:v>
                </c:pt>
                <c:pt idx="7955">
                  <c:v>15.164</c:v>
                </c:pt>
                <c:pt idx="7956">
                  <c:v>15.173</c:v>
                </c:pt>
                <c:pt idx="7957">
                  <c:v>15.182</c:v>
                </c:pt>
                <c:pt idx="7958">
                  <c:v>15.19</c:v>
                </c:pt>
                <c:pt idx="7959">
                  <c:v>15.202999999999999</c:v>
                </c:pt>
                <c:pt idx="7960">
                  <c:v>15.214</c:v>
                </c:pt>
                <c:pt idx="7961">
                  <c:v>15.221</c:v>
                </c:pt>
                <c:pt idx="7962">
                  <c:v>15.228999999999999</c:v>
                </c:pt>
                <c:pt idx="7963">
                  <c:v>15.236000000000001</c:v>
                </c:pt>
                <c:pt idx="7964">
                  <c:v>15.238</c:v>
                </c:pt>
                <c:pt idx="7965">
                  <c:v>15.233000000000001</c:v>
                </c:pt>
                <c:pt idx="7966">
                  <c:v>15.233000000000001</c:v>
                </c:pt>
                <c:pt idx="7967">
                  <c:v>15.226000000000001</c:v>
                </c:pt>
                <c:pt idx="7968">
                  <c:v>15.209</c:v>
                </c:pt>
                <c:pt idx="7969">
                  <c:v>15.193</c:v>
                </c:pt>
                <c:pt idx="7970">
                  <c:v>15.17</c:v>
                </c:pt>
                <c:pt idx="7971">
                  <c:v>15.148</c:v>
                </c:pt>
                <c:pt idx="7972">
                  <c:v>15.122</c:v>
                </c:pt>
                <c:pt idx="7973">
                  <c:v>15.103</c:v>
                </c:pt>
                <c:pt idx="7974">
                  <c:v>15.081</c:v>
                </c:pt>
                <c:pt idx="7975">
                  <c:v>15.06</c:v>
                </c:pt>
                <c:pt idx="7976">
                  <c:v>15.042999999999999</c:v>
                </c:pt>
                <c:pt idx="7977">
                  <c:v>15.028</c:v>
                </c:pt>
                <c:pt idx="7978">
                  <c:v>15.025</c:v>
                </c:pt>
                <c:pt idx="7979">
                  <c:v>15.025</c:v>
                </c:pt>
                <c:pt idx="7980">
                  <c:v>15.028</c:v>
                </c:pt>
                <c:pt idx="7981">
                  <c:v>15.032999999999999</c:v>
                </c:pt>
                <c:pt idx="7982">
                  <c:v>15.037000000000001</c:v>
                </c:pt>
                <c:pt idx="7983">
                  <c:v>15.037000000000001</c:v>
                </c:pt>
                <c:pt idx="7984">
                  <c:v>15.04</c:v>
                </c:pt>
                <c:pt idx="7985">
                  <c:v>15.042999999999999</c:v>
                </c:pt>
                <c:pt idx="7986">
                  <c:v>15.04</c:v>
                </c:pt>
                <c:pt idx="7987">
                  <c:v>15.039</c:v>
                </c:pt>
                <c:pt idx="7988">
                  <c:v>15.031000000000001</c:v>
                </c:pt>
                <c:pt idx="7989">
                  <c:v>15.023999999999999</c:v>
                </c:pt>
                <c:pt idx="7990">
                  <c:v>15.015000000000001</c:v>
                </c:pt>
                <c:pt idx="7991">
                  <c:v>14.988</c:v>
                </c:pt>
                <c:pt idx="7992">
                  <c:v>14.978</c:v>
                </c:pt>
                <c:pt idx="7993">
                  <c:v>14.955</c:v>
                </c:pt>
                <c:pt idx="7994">
                  <c:v>14.930999999999999</c:v>
                </c:pt>
                <c:pt idx="7995">
                  <c:v>14.898</c:v>
                </c:pt>
                <c:pt idx="7996">
                  <c:v>14.868</c:v>
                </c:pt>
                <c:pt idx="7997">
                  <c:v>14.843</c:v>
                </c:pt>
                <c:pt idx="7998">
                  <c:v>14.821999999999999</c:v>
                </c:pt>
                <c:pt idx="7999">
                  <c:v>14.804</c:v>
                </c:pt>
                <c:pt idx="8000">
                  <c:v>14.797000000000001</c:v>
                </c:pt>
                <c:pt idx="8001">
                  <c:v>14.792</c:v>
                </c:pt>
                <c:pt idx="8002">
                  <c:v>14.797000000000001</c:v>
                </c:pt>
                <c:pt idx="8003">
                  <c:v>14.805999999999999</c:v>
                </c:pt>
                <c:pt idx="8004">
                  <c:v>14.816000000000001</c:v>
                </c:pt>
                <c:pt idx="8005">
                  <c:v>14.829000000000001</c:v>
                </c:pt>
                <c:pt idx="8006">
                  <c:v>14.846</c:v>
                </c:pt>
                <c:pt idx="8007">
                  <c:v>14.864000000000001</c:v>
                </c:pt>
                <c:pt idx="8008">
                  <c:v>14.875999999999999</c:v>
                </c:pt>
                <c:pt idx="8009">
                  <c:v>14.888</c:v>
                </c:pt>
                <c:pt idx="8010">
                  <c:v>14.901</c:v>
                </c:pt>
                <c:pt idx="8011">
                  <c:v>14.913</c:v>
                </c:pt>
                <c:pt idx="8012">
                  <c:v>14.920999999999999</c:v>
                </c:pt>
                <c:pt idx="8013">
                  <c:v>14.916</c:v>
                </c:pt>
                <c:pt idx="8014">
                  <c:v>14.909000000000001</c:v>
                </c:pt>
                <c:pt idx="8015">
                  <c:v>14.898</c:v>
                </c:pt>
                <c:pt idx="8016">
                  <c:v>14.88</c:v>
                </c:pt>
                <c:pt idx="8017">
                  <c:v>14.859</c:v>
                </c:pt>
                <c:pt idx="8018">
                  <c:v>14.843999999999999</c:v>
                </c:pt>
                <c:pt idx="8019">
                  <c:v>14.823</c:v>
                </c:pt>
                <c:pt idx="8020">
                  <c:v>14.808999999999999</c:v>
                </c:pt>
                <c:pt idx="8021">
                  <c:v>14.786</c:v>
                </c:pt>
                <c:pt idx="8022">
                  <c:v>14.765000000000001</c:v>
                </c:pt>
                <c:pt idx="8023">
                  <c:v>14.746</c:v>
                </c:pt>
                <c:pt idx="8024">
                  <c:v>14.731999999999999</c:v>
                </c:pt>
                <c:pt idx="8025">
                  <c:v>14.728</c:v>
                </c:pt>
                <c:pt idx="8026">
                  <c:v>14.726000000000001</c:v>
                </c:pt>
                <c:pt idx="8027">
                  <c:v>14.734</c:v>
                </c:pt>
                <c:pt idx="8028">
                  <c:v>14.746</c:v>
                </c:pt>
                <c:pt idx="8029">
                  <c:v>14.753</c:v>
                </c:pt>
                <c:pt idx="8030">
                  <c:v>14.768000000000001</c:v>
                </c:pt>
                <c:pt idx="8031">
                  <c:v>14.773</c:v>
                </c:pt>
                <c:pt idx="8032">
                  <c:v>14.785</c:v>
                </c:pt>
                <c:pt idx="8033">
                  <c:v>14.789</c:v>
                </c:pt>
                <c:pt idx="8034">
                  <c:v>14.795</c:v>
                </c:pt>
                <c:pt idx="8035">
                  <c:v>14.797000000000001</c:v>
                </c:pt>
                <c:pt idx="8036">
                  <c:v>14.791</c:v>
                </c:pt>
                <c:pt idx="8037">
                  <c:v>14.785</c:v>
                </c:pt>
                <c:pt idx="8038">
                  <c:v>14.771000000000001</c:v>
                </c:pt>
                <c:pt idx="8039">
                  <c:v>14.756</c:v>
                </c:pt>
                <c:pt idx="8040">
                  <c:v>14.746</c:v>
                </c:pt>
                <c:pt idx="8041">
                  <c:v>14.722</c:v>
                </c:pt>
                <c:pt idx="8042">
                  <c:v>14.699</c:v>
                </c:pt>
                <c:pt idx="8043">
                  <c:v>14.675000000000001</c:v>
                </c:pt>
                <c:pt idx="8044">
                  <c:v>14.65</c:v>
                </c:pt>
                <c:pt idx="8045">
                  <c:v>14.632999999999999</c:v>
                </c:pt>
                <c:pt idx="8046">
                  <c:v>14.621</c:v>
                </c:pt>
                <c:pt idx="8047">
                  <c:v>14.611000000000001</c:v>
                </c:pt>
                <c:pt idx="8048">
                  <c:v>14.598000000000001</c:v>
                </c:pt>
                <c:pt idx="8049">
                  <c:v>14.592000000000001</c:v>
                </c:pt>
                <c:pt idx="8050">
                  <c:v>14.593</c:v>
                </c:pt>
                <c:pt idx="8051">
                  <c:v>14.598000000000001</c:v>
                </c:pt>
                <c:pt idx="8052">
                  <c:v>14.603999999999999</c:v>
                </c:pt>
                <c:pt idx="8053">
                  <c:v>14.608000000000001</c:v>
                </c:pt>
                <c:pt idx="8054">
                  <c:v>14.617000000000001</c:v>
                </c:pt>
                <c:pt idx="8055">
                  <c:v>14.621</c:v>
                </c:pt>
                <c:pt idx="8056">
                  <c:v>14.627000000000001</c:v>
                </c:pt>
                <c:pt idx="8057">
                  <c:v>14.632</c:v>
                </c:pt>
                <c:pt idx="8058">
                  <c:v>14.632999999999999</c:v>
                </c:pt>
                <c:pt idx="8059">
                  <c:v>14.638</c:v>
                </c:pt>
                <c:pt idx="8060">
                  <c:v>14.632999999999999</c:v>
                </c:pt>
                <c:pt idx="8061">
                  <c:v>14.632999999999999</c:v>
                </c:pt>
                <c:pt idx="8062">
                  <c:v>14.627000000000001</c:v>
                </c:pt>
                <c:pt idx="8063">
                  <c:v>14.62</c:v>
                </c:pt>
                <c:pt idx="8064">
                  <c:v>14.614000000000001</c:v>
                </c:pt>
                <c:pt idx="8065">
                  <c:v>14.605</c:v>
                </c:pt>
                <c:pt idx="8066">
                  <c:v>14.595000000000001</c:v>
                </c:pt>
                <c:pt idx="8067">
                  <c:v>14.584</c:v>
                </c:pt>
                <c:pt idx="8068">
                  <c:v>14.571</c:v>
                </c:pt>
                <c:pt idx="8069">
                  <c:v>14.561999999999999</c:v>
                </c:pt>
                <c:pt idx="8070">
                  <c:v>14.55</c:v>
                </c:pt>
                <c:pt idx="8071">
                  <c:v>14.539</c:v>
                </c:pt>
                <c:pt idx="8072">
                  <c:v>14.532999999999999</c:v>
                </c:pt>
                <c:pt idx="8073">
                  <c:v>14.526</c:v>
                </c:pt>
                <c:pt idx="8074">
                  <c:v>14.53</c:v>
                </c:pt>
                <c:pt idx="8075">
                  <c:v>14.529</c:v>
                </c:pt>
                <c:pt idx="8076">
                  <c:v>14.526999999999999</c:v>
                </c:pt>
                <c:pt idx="8077">
                  <c:v>14.536</c:v>
                </c:pt>
                <c:pt idx="8078">
                  <c:v>14.539</c:v>
                </c:pt>
                <c:pt idx="8079">
                  <c:v>14.548</c:v>
                </c:pt>
                <c:pt idx="8080">
                  <c:v>14.56</c:v>
                </c:pt>
                <c:pt idx="8081">
                  <c:v>14.568</c:v>
                </c:pt>
                <c:pt idx="8082">
                  <c:v>14.58</c:v>
                </c:pt>
                <c:pt idx="8083">
                  <c:v>14.583</c:v>
                </c:pt>
                <c:pt idx="8084">
                  <c:v>14.592000000000001</c:v>
                </c:pt>
                <c:pt idx="8085">
                  <c:v>14.598000000000001</c:v>
                </c:pt>
                <c:pt idx="8086">
                  <c:v>14.598000000000001</c:v>
                </c:pt>
                <c:pt idx="8087">
                  <c:v>14.601000000000001</c:v>
                </c:pt>
                <c:pt idx="8088">
                  <c:v>14.599</c:v>
                </c:pt>
                <c:pt idx="8089">
                  <c:v>14.595000000000001</c:v>
                </c:pt>
                <c:pt idx="8090">
                  <c:v>14.593</c:v>
                </c:pt>
                <c:pt idx="8091">
                  <c:v>14.584</c:v>
                </c:pt>
                <c:pt idx="8092">
                  <c:v>14.577999999999999</c:v>
                </c:pt>
                <c:pt idx="8093">
                  <c:v>14.574</c:v>
                </c:pt>
                <c:pt idx="8094">
                  <c:v>14.566000000000001</c:v>
                </c:pt>
                <c:pt idx="8095">
                  <c:v>14.569000000000001</c:v>
                </c:pt>
                <c:pt idx="8096">
                  <c:v>14.577</c:v>
                </c:pt>
                <c:pt idx="8097">
                  <c:v>14.583</c:v>
                </c:pt>
                <c:pt idx="8098">
                  <c:v>14.587</c:v>
                </c:pt>
                <c:pt idx="8099">
                  <c:v>14.596</c:v>
                </c:pt>
                <c:pt idx="8100">
                  <c:v>14.605</c:v>
                </c:pt>
                <c:pt idx="8101">
                  <c:v>14.61</c:v>
                </c:pt>
                <c:pt idx="8102">
                  <c:v>14.613</c:v>
                </c:pt>
                <c:pt idx="8103">
                  <c:v>14.616</c:v>
                </c:pt>
                <c:pt idx="8104">
                  <c:v>14.621</c:v>
                </c:pt>
                <c:pt idx="8105">
                  <c:v>14.627000000000001</c:v>
                </c:pt>
                <c:pt idx="8106">
                  <c:v>14.632</c:v>
                </c:pt>
                <c:pt idx="8107">
                  <c:v>14.635</c:v>
                </c:pt>
                <c:pt idx="8108">
                  <c:v>14.638999999999999</c:v>
                </c:pt>
                <c:pt idx="8109">
                  <c:v>14.638999999999999</c:v>
                </c:pt>
                <c:pt idx="8110">
                  <c:v>14.641999999999999</c:v>
                </c:pt>
                <c:pt idx="8111">
                  <c:v>14.638</c:v>
                </c:pt>
                <c:pt idx="8112">
                  <c:v>14.632999999999999</c:v>
                </c:pt>
                <c:pt idx="8113">
                  <c:v>14.627000000000001</c:v>
                </c:pt>
                <c:pt idx="8114">
                  <c:v>14.621</c:v>
                </c:pt>
                <c:pt idx="8115">
                  <c:v>14.611000000000001</c:v>
                </c:pt>
                <c:pt idx="8116">
                  <c:v>14.595000000000001</c:v>
                </c:pt>
                <c:pt idx="8117">
                  <c:v>14.58</c:v>
                </c:pt>
                <c:pt idx="8118">
                  <c:v>14.547000000000001</c:v>
                </c:pt>
                <c:pt idx="8119">
                  <c:v>14.513999999999999</c:v>
                </c:pt>
                <c:pt idx="8120">
                  <c:v>14.493</c:v>
                </c:pt>
                <c:pt idx="8121">
                  <c:v>14.481</c:v>
                </c:pt>
                <c:pt idx="8122">
                  <c:v>14.472</c:v>
                </c:pt>
                <c:pt idx="8123">
                  <c:v>14.462999999999999</c:v>
                </c:pt>
                <c:pt idx="8124">
                  <c:v>14.458</c:v>
                </c:pt>
                <c:pt idx="8125">
                  <c:v>14.458</c:v>
                </c:pt>
                <c:pt idx="8126">
                  <c:v>14.457000000000001</c:v>
                </c:pt>
                <c:pt idx="8127">
                  <c:v>14.451000000000001</c:v>
                </c:pt>
                <c:pt idx="8128">
                  <c:v>14.449</c:v>
                </c:pt>
                <c:pt idx="8129">
                  <c:v>14.446</c:v>
                </c:pt>
                <c:pt idx="8130">
                  <c:v>14.433</c:v>
                </c:pt>
                <c:pt idx="8131">
                  <c:v>14.428000000000001</c:v>
                </c:pt>
                <c:pt idx="8132">
                  <c:v>14.406000000000001</c:v>
                </c:pt>
                <c:pt idx="8133">
                  <c:v>14.385</c:v>
                </c:pt>
                <c:pt idx="8134">
                  <c:v>14.362</c:v>
                </c:pt>
                <c:pt idx="8135">
                  <c:v>14.346</c:v>
                </c:pt>
                <c:pt idx="8136">
                  <c:v>14.34</c:v>
                </c:pt>
                <c:pt idx="8137">
                  <c:v>14.324999999999999</c:v>
                </c:pt>
                <c:pt idx="8138">
                  <c:v>14.32</c:v>
                </c:pt>
                <c:pt idx="8139">
                  <c:v>14.311</c:v>
                </c:pt>
                <c:pt idx="8140">
                  <c:v>14.295</c:v>
                </c:pt>
                <c:pt idx="8141">
                  <c:v>14.282999999999999</c:v>
                </c:pt>
                <c:pt idx="8142">
                  <c:v>14.27</c:v>
                </c:pt>
                <c:pt idx="8143">
                  <c:v>14.262</c:v>
                </c:pt>
                <c:pt idx="8144">
                  <c:v>14.257999999999999</c:v>
                </c:pt>
                <c:pt idx="8145">
                  <c:v>14.255000000000001</c:v>
                </c:pt>
                <c:pt idx="8146">
                  <c:v>14.253</c:v>
                </c:pt>
                <c:pt idx="8147">
                  <c:v>14.255000000000001</c:v>
                </c:pt>
                <c:pt idx="8148">
                  <c:v>14.257999999999999</c:v>
                </c:pt>
                <c:pt idx="8149">
                  <c:v>14.260999999999999</c:v>
                </c:pt>
                <c:pt idx="8150">
                  <c:v>14.259</c:v>
                </c:pt>
                <c:pt idx="8151">
                  <c:v>14.260999999999999</c:v>
                </c:pt>
                <c:pt idx="8152">
                  <c:v>14.263999999999999</c:v>
                </c:pt>
                <c:pt idx="8153">
                  <c:v>14.268000000000001</c:v>
                </c:pt>
                <c:pt idx="8154">
                  <c:v>14.27</c:v>
                </c:pt>
                <c:pt idx="8155">
                  <c:v>14.27</c:v>
                </c:pt>
                <c:pt idx="8156">
                  <c:v>14.271000000000001</c:v>
                </c:pt>
                <c:pt idx="8157">
                  <c:v>14.276</c:v>
                </c:pt>
                <c:pt idx="8158">
                  <c:v>14.273</c:v>
                </c:pt>
                <c:pt idx="8159">
                  <c:v>14.27</c:v>
                </c:pt>
                <c:pt idx="8160">
                  <c:v>14.27</c:v>
                </c:pt>
                <c:pt idx="8161">
                  <c:v>14.260999999999999</c:v>
                </c:pt>
                <c:pt idx="8162">
                  <c:v>14.256</c:v>
                </c:pt>
                <c:pt idx="8163">
                  <c:v>14.247</c:v>
                </c:pt>
                <c:pt idx="8164">
                  <c:v>14.234999999999999</c:v>
                </c:pt>
                <c:pt idx="8165">
                  <c:v>14.226000000000001</c:v>
                </c:pt>
                <c:pt idx="8166">
                  <c:v>14.215999999999999</c:v>
                </c:pt>
                <c:pt idx="8167">
                  <c:v>14.215999999999999</c:v>
                </c:pt>
                <c:pt idx="8168">
                  <c:v>14.215999999999999</c:v>
                </c:pt>
                <c:pt idx="8169">
                  <c:v>14.215999999999999</c:v>
                </c:pt>
                <c:pt idx="8170">
                  <c:v>14.217000000000001</c:v>
                </c:pt>
                <c:pt idx="8171">
                  <c:v>14.226000000000001</c:v>
                </c:pt>
                <c:pt idx="8172">
                  <c:v>14.238</c:v>
                </c:pt>
                <c:pt idx="8173">
                  <c:v>14.243</c:v>
                </c:pt>
                <c:pt idx="8174">
                  <c:v>14.247</c:v>
                </c:pt>
                <c:pt idx="8175">
                  <c:v>14.259</c:v>
                </c:pt>
                <c:pt idx="8176">
                  <c:v>14.268000000000001</c:v>
                </c:pt>
                <c:pt idx="8177">
                  <c:v>14.276</c:v>
                </c:pt>
                <c:pt idx="8178">
                  <c:v>14.282999999999999</c:v>
                </c:pt>
                <c:pt idx="8179">
                  <c:v>14.289</c:v>
                </c:pt>
                <c:pt idx="8180">
                  <c:v>14.292</c:v>
                </c:pt>
                <c:pt idx="8181">
                  <c:v>14.298</c:v>
                </c:pt>
                <c:pt idx="8182">
                  <c:v>14.303000000000001</c:v>
                </c:pt>
                <c:pt idx="8183">
                  <c:v>14.303000000000001</c:v>
                </c:pt>
                <c:pt idx="8184">
                  <c:v>14.304</c:v>
                </c:pt>
                <c:pt idx="8185">
                  <c:v>14.303000000000001</c:v>
                </c:pt>
                <c:pt idx="8186">
                  <c:v>14.3</c:v>
                </c:pt>
                <c:pt idx="8187">
                  <c:v>14.298</c:v>
                </c:pt>
                <c:pt idx="8188">
                  <c:v>14.294</c:v>
                </c:pt>
                <c:pt idx="8189">
                  <c:v>14.292</c:v>
                </c:pt>
                <c:pt idx="8190">
                  <c:v>14.289</c:v>
                </c:pt>
                <c:pt idx="8191">
                  <c:v>14.288</c:v>
                </c:pt>
                <c:pt idx="8192">
                  <c:v>14.282999999999999</c:v>
                </c:pt>
                <c:pt idx="8193">
                  <c:v>14.288</c:v>
                </c:pt>
                <c:pt idx="8194">
                  <c:v>14.292</c:v>
                </c:pt>
                <c:pt idx="8195">
                  <c:v>14.294</c:v>
                </c:pt>
                <c:pt idx="8196">
                  <c:v>14.304</c:v>
                </c:pt>
                <c:pt idx="8197">
                  <c:v>14.307</c:v>
                </c:pt>
                <c:pt idx="8198">
                  <c:v>14.314</c:v>
                </c:pt>
                <c:pt idx="8199">
                  <c:v>14.321999999999999</c:v>
                </c:pt>
                <c:pt idx="8200">
                  <c:v>14.331</c:v>
                </c:pt>
                <c:pt idx="8201">
                  <c:v>14.335000000000001</c:v>
                </c:pt>
                <c:pt idx="8202">
                  <c:v>14.352</c:v>
                </c:pt>
                <c:pt idx="8203">
                  <c:v>14.362</c:v>
                </c:pt>
                <c:pt idx="8204">
                  <c:v>14.374000000000001</c:v>
                </c:pt>
                <c:pt idx="8205">
                  <c:v>14.382</c:v>
                </c:pt>
                <c:pt idx="8206">
                  <c:v>14.382</c:v>
                </c:pt>
                <c:pt idx="8207">
                  <c:v>14.385</c:v>
                </c:pt>
                <c:pt idx="8208">
                  <c:v>14.385999999999999</c:v>
                </c:pt>
                <c:pt idx="8209">
                  <c:v>14.391</c:v>
                </c:pt>
                <c:pt idx="8210">
                  <c:v>14.391</c:v>
                </c:pt>
                <c:pt idx="8211">
                  <c:v>14.388</c:v>
                </c:pt>
                <c:pt idx="8212">
                  <c:v>14.382</c:v>
                </c:pt>
                <c:pt idx="8213">
                  <c:v>14.374000000000001</c:v>
                </c:pt>
                <c:pt idx="8214">
                  <c:v>14.368</c:v>
                </c:pt>
                <c:pt idx="8215">
                  <c:v>14.364000000000001</c:v>
                </c:pt>
                <c:pt idx="8216">
                  <c:v>14.359</c:v>
                </c:pt>
                <c:pt idx="8217">
                  <c:v>14.362</c:v>
                </c:pt>
                <c:pt idx="8218">
                  <c:v>14.364000000000001</c:v>
                </c:pt>
                <c:pt idx="8219">
                  <c:v>14.371</c:v>
                </c:pt>
                <c:pt idx="8220">
                  <c:v>14.374000000000001</c:v>
                </c:pt>
                <c:pt idx="8221">
                  <c:v>14.374000000000001</c:v>
                </c:pt>
                <c:pt idx="8222">
                  <c:v>14.379</c:v>
                </c:pt>
                <c:pt idx="8223">
                  <c:v>14.385</c:v>
                </c:pt>
                <c:pt idx="8224">
                  <c:v>14.388</c:v>
                </c:pt>
                <c:pt idx="8225">
                  <c:v>14.391</c:v>
                </c:pt>
                <c:pt idx="8226">
                  <c:v>14.391</c:v>
                </c:pt>
                <c:pt idx="8227">
                  <c:v>14.394</c:v>
                </c:pt>
                <c:pt idx="8228">
                  <c:v>14.391999999999999</c:v>
                </c:pt>
                <c:pt idx="8229">
                  <c:v>14.385999999999999</c:v>
                </c:pt>
                <c:pt idx="8230">
                  <c:v>14.38</c:v>
                </c:pt>
                <c:pt idx="8231">
                  <c:v>14.374000000000001</c:v>
                </c:pt>
                <c:pt idx="8232">
                  <c:v>14.367000000000001</c:v>
                </c:pt>
                <c:pt idx="8233">
                  <c:v>14.352</c:v>
                </c:pt>
                <c:pt idx="8234">
                  <c:v>14.337</c:v>
                </c:pt>
                <c:pt idx="8235">
                  <c:v>14.326000000000001</c:v>
                </c:pt>
                <c:pt idx="8236">
                  <c:v>14.316000000000001</c:v>
                </c:pt>
                <c:pt idx="8237">
                  <c:v>14.298</c:v>
                </c:pt>
                <c:pt idx="8238">
                  <c:v>14.282999999999999</c:v>
                </c:pt>
                <c:pt idx="8239">
                  <c:v>14.27</c:v>
                </c:pt>
                <c:pt idx="8240">
                  <c:v>14.260999999999999</c:v>
                </c:pt>
                <c:pt idx="8241">
                  <c:v>14.255000000000001</c:v>
                </c:pt>
                <c:pt idx="8242">
                  <c:v>14.246</c:v>
                </c:pt>
                <c:pt idx="8243">
                  <c:v>14.241</c:v>
                </c:pt>
                <c:pt idx="8244">
                  <c:v>14.238</c:v>
                </c:pt>
                <c:pt idx="8245">
                  <c:v>14.234999999999999</c:v>
                </c:pt>
                <c:pt idx="8246">
                  <c:v>14.237</c:v>
                </c:pt>
                <c:pt idx="8247">
                  <c:v>14.238</c:v>
                </c:pt>
                <c:pt idx="8248">
                  <c:v>14.244</c:v>
                </c:pt>
                <c:pt idx="8249">
                  <c:v>14.244</c:v>
                </c:pt>
                <c:pt idx="8250">
                  <c:v>14.246</c:v>
                </c:pt>
                <c:pt idx="8251">
                  <c:v>14.253</c:v>
                </c:pt>
                <c:pt idx="8252">
                  <c:v>14.256</c:v>
                </c:pt>
                <c:pt idx="8253">
                  <c:v>14.257999999999999</c:v>
                </c:pt>
                <c:pt idx="8254">
                  <c:v>14.257999999999999</c:v>
                </c:pt>
                <c:pt idx="8255">
                  <c:v>14.257999999999999</c:v>
                </c:pt>
                <c:pt idx="8256">
                  <c:v>14.253</c:v>
                </c:pt>
                <c:pt idx="8257">
                  <c:v>14.244</c:v>
                </c:pt>
                <c:pt idx="8258">
                  <c:v>14.237</c:v>
                </c:pt>
                <c:pt idx="8259">
                  <c:v>14.234</c:v>
                </c:pt>
                <c:pt idx="8260">
                  <c:v>14.223000000000001</c:v>
                </c:pt>
                <c:pt idx="8261">
                  <c:v>14.215999999999999</c:v>
                </c:pt>
                <c:pt idx="8262">
                  <c:v>14.211</c:v>
                </c:pt>
                <c:pt idx="8263">
                  <c:v>14.202</c:v>
                </c:pt>
                <c:pt idx="8264">
                  <c:v>14.202</c:v>
                </c:pt>
                <c:pt idx="8265">
                  <c:v>14.199</c:v>
                </c:pt>
                <c:pt idx="8266">
                  <c:v>14.198</c:v>
                </c:pt>
                <c:pt idx="8267">
                  <c:v>14.202</c:v>
                </c:pt>
                <c:pt idx="8268">
                  <c:v>14.208</c:v>
                </c:pt>
                <c:pt idx="8269">
                  <c:v>14.215999999999999</c:v>
                </c:pt>
                <c:pt idx="8270">
                  <c:v>14.222</c:v>
                </c:pt>
                <c:pt idx="8271">
                  <c:v>14.228</c:v>
                </c:pt>
                <c:pt idx="8272">
                  <c:v>14.237</c:v>
                </c:pt>
                <c:pt idx="8273">
                  <c:v>14.247</c:v>
                </c:pt>
                <c:pt idx="8274">
                  <c:v>14.260999999999999</c:v>
                </c:pt>
                <c:pt idx="8275">
                  <c:v>14.271000000000001</c:v>
                </c:pt>
                <c:pt idx="8276">
                  <c:v>14.282</c:v>
                </c:pt>
                <c:pt idx="8277">
                  <c:v>14.291</c:v>
                </c:pt>
                <c:pt idx="8278">
                  <c:v>14.292</c:v>
                </c:pt>
                <c:pt idx="8279">
                  <c:v>14.303000000000001</c:v>
                </c:pt>
                <c:pt idx="8280">
                  <c:v>14.307</c:v>
                </c:pt>
                <c:pt idx="8281">
                  <c:v>14.314</c:v>
                </c:pt>
                <c:pt idx="8282">
                  <c:v>14.321999999999999</c:v>
                </c:pt>
                <c:pt idx="8283">
                  <c:v>14.319000000000001</c:v>
                </c:pt>
                <c:pt idx="8284">
                  <c:v>14.319000000000001</c:v>
                </c:pt>
                <c:pt idx="8285">
                  <c:v>14.321999999999999</c:v>
                </c:pt>
                <c:pt idx="8286">
                  <c:v>14.321999999999999</c:v>
                </c:pt>
                <c:pt idx="8287">
                  <c:v>14.321999999999999</c:v>
                </c:pt>
                <c:pt idx="8288">
                  <c:v>14.321999999999999</c:v>
                </c:pt>
                <c:pt idx="8289">
                  <c:v>14.321999999999999</c:v>
                </c:pt>
                <c:pt idx="8290">
                  <c:v>14.326000000000001</c:v>
                </c:pt>
                <c:pt idx="8291">
                  <c:v>14.332000000000001</c:v>
                </c:pt>
                <c:pt idx="8292">
                  <c:v>14.337999999999999</c:v>
                </c:pt>
                <c:pt idx="8293">
                  <c:v>14.343999999999999</c:v>
                </c:pt>
                <c:pt idx="8294">
                  <c:v>14.347</c:v>
                </c:pt>
                <c:pt idx="8295">
                  <c:v>14.356</c:v>
                </c:pt>
                <c:pt idx="8296">
                  <c:v>14.364000000000001</c:v>
                </c:pt>
                <c:pt idx="8297">
                  <c:v>14.37</c:v>
                </c:pt>
                <c:pt idx="8298">
                  <c:v>14.379</c:v>
                </c:pt>
                <c:pt idx="8299">
                  <c:v>14.385</c:v>
                </c:pt>
                <c:pt idx="8300">
                  <c:v>14.388</c:v>
                </c:pt>
                <c:pt idx="8301">
                  <c:v>14.391</c:v>
                </c:pt>
                <c:pt idx="8302">
                  <c:v>14.388</c:v>
                </c:pt>
                <c:pt idx="8303">
                  <c:v>14.388</c:v>
                </c:pt>
                <c:pt idx="8304">
                  <c:v>14.38</c:v>
                </c:pt>
                <c:pt idx="8305">
                  <c:v>14.374000000000001</c:v>
                </c:pt>
                <c:pt idx="8306">
                  <c:v>14.362</c:v>
                </c:pt>
                <c:pt idx="8307">
                  <c:v>14.347</c:v>
                </c:pt>
                <c:pt idx="8308">
                  <c:v>14.334</c:v>
                </c:pt>
                <c:pt idx="8309">
                  <c:v>14.321999999999999</c:v>
                </c:pt>
                <c:pt idx="8310">
                  <c:v>14.307</c:v>
                </c:pt>
                <c:pt idx="8311">
                  <c:v>14.291</c:v>
                </c:pt>
                <c:pt idx="8312">
                  <c:v>14.279</c:v>
                </c:pt>
                <c:pt idx="8313">
                  <c:v>14.27</c:v>
                </c:pt>
                <c:pt idx="8314">
                  <c:v>14.260999999999999</c:v>
                </c:pt>
                <c:pt idx="8315">
                  <c:v>14.253</c:v>
                </c:pt>
                <c:pt idx="8316">
                  <c:v>14.244</c:v>
                </c:pt>
                <c:pt idx="8317">
                  <c:v>14.246</c:v>
                </c:pt>
                <c:pt idx="8318">
                  <c:v>14.241</c:v>
                </c:pt>
                <c:pt idx="8319">
                  <c:v>14.237</c:v>
                </c:pt>
                <c:pt idx="8320">
                  <c:v>14.24</c:v>
                </c:pt>
                <c:pt idx="8321">
                  <c:v>14.237</c:v>
                </c:pt>
                <c:pt idx="8322">
                  <c:v>14.237</c:v>
                </c:pt>
                <c:pt idx="8323">
                  <c:v>14.231999999999999</c:v>
                </c:pt>
                <c:pt idx="8324">
                  <c:v>14.223000000000001</c:v>
                </c:pt>
                <c:pt idx="8325">
                  <c:v>14.217000000000001</c:v>
                </c:pt>
                <c:pt idx="8326">
                  <c:v>14.208</c:v>
                </c:pt>
                <c:pt idx="8327">
                  <c:v>14.195</c:v>
                </c:pt>
                <c:pt idx="8328">
                  <c:v>14.180999999999999</c:v>
                </c:pt>
                <c:pt idx="8329">
                  <c:v>14.169</c:v>
                </c:pt>
                <c:pt idx="8330">
                  <c:v>14.156000000000001</c:v>
                </c:pt>
                <c:pt idx="8331">
                  <c:v>14.135999999999999</c:v>
                </c:pt>
                <c:pt idx="8332">
                  <c:v>14.118</c:v>
                </c:pt>
                <c:pt idx="8333">
                  <c:v>14.102</c:v>
                </c:pt>
                <c:pt idx="8334">
                  <c:v>14.084</c:v>
                </c:pt>
                <c:pt idx="8335">
                  <c:v>14.067</c:v>
                </c:pt>
                <c:pt idx="8336">
                  <c:v>14.054</c:v>
                </c:pt>
                <c:pt idx="8337">
                  <c:v>14.042999999999999</c:v>
                </c:pt>
                <c:pt idx="8338">
                  <c:v>14.04</c:v>
                </c:pt>
                <c:pt idx="8339">
                  <c:v>14.028</c:v>
                </c:pt>
                <c:pt idx="8340">
                  <c:v>14.019</c:v>
                </c:pt>
                <c:pt idx="8341">
                  <c:v>14.01</c:v>
                </c:pt>
                <c:pt idx="8342">
                  <c:v>14.006</c:v>
                </c:pt>
                <c:pt idx="8343">
                  <c:v>13.994</c:v>
                </c:pt>
                <c:pt idx="8344">
                  <c:v>13.988</c:v>
                </c:pt>
                <c:pt idx="8345">
                  <c:v>13.981999999999999</c:v>
                </c:pt>
                <c:pt idx="8346">
                  <c:v>13.971</c:v>
                </c:pt>
                <c:pt idx="8347">
                  <c:v>13.964</c:v>
                </c:pt>
                <c:pt idx="8348">
                  <c:v>13.946</c:v>
                </c:pt>
                <c:pt idx="8349">
                  <c:v>13.928000000000001</c:v>
                </c:pt>
                <c:pt idx="8350">
                  <c:v>13.911</c:v>
                </c:pt>
                <c:pt idx="8351">
                  <c:v>13.89</c:v>
                </c:pt>
                <c:pt idx="8352">
                  <c:v>13.871</c:v>
                </c:pt>
                <c:pt idx="8353">
                  <c:v>13.853</c:v>
                </c:pt>
                <c:pt idx="8354">
                  <c:v>13.827</c:v>
                </c:pt>
                <c:pt idx="8355">
                  <c:v>13.798999999999999</c:v>
                </c:pt>
                <c:pt idx="8356">
                  <c:v>13.768000000000001</c:v>
                </c:pt>
                <c:pt idx="8357">
                  <c:v>13.75</c:v>
                </c:pt>
                <c:pt idx="8358">
                  <c:v>13.737</c:v>
                </c:pt>
                <c:pt idx="8359">
                  <c:v>13.717000000000001</c:v>
                </c:pt>
                <c:pt idx="8360">
                  <c:v>13.686999999999999</c:v>
                </c:pt>
                <c:pt idx="8361">
                  <c:v>13.673999999999999</c:v>
                </c:pt>
                <c:pt idx="8362">
                  <c:v>13.657</c:v>
                </c:pt>
                <c:pt idx="8363">
                  <c:v>13.647</c:v>
                </c:pt>
                <c:pt idx="8364">
                  <c:v>13.641999999999999</c:v>
                </c:pt>
                <c:pt idx="8365">
                  <c:v>13.632</c:v>
                </c:pt>
                <c:pt idx="8366">
                  <c:v>13.624000000000001</c:v>
                </c:pt>
                <c:pt idx="8367">
                  <c:v>13.614000000000001</c:v>
                </c:pt>
                <c:pt idx="8368">
                  <c:v>13.612</c:v>
                </c:pt>
                <c:pt idx="8369">
                  <c:v>13.605</c:v>
                </c:pt>
                <c:pt idx="8370">
                  <c:v>13.6</c:v>
                </c:pt>
                <c:pt idx="8371">
                  <c:v>13.590999999999999</c:v>
                </c:pt>
                <c:pt idx="8372">
                  <c:v>13.585000000000001</c:v>
                </c:pt>
                <c:pt idx="8373">
                  <c:v>13.574999999999999</c:v>
                </c:pt>
                <c:pt idx="8374">
                  <c:v>13.56</c:v>
                </c:pt>
                <c:pt idx="8375">
                  <c:v>13.542</c:v>
                </c:pt>
                <c:pt idx="8376">
                  <c:v>13.528</c:v>
                </c:pt>
                <c:pt idx="8377">
                  <c:v>13.515000000000001</c:v>
                </c:pt>
                <c:pt idx="8378">
                  <c:v>13.494</c:v>
                </c:pt>
                <c:pt idx="8379">
                  <c:v>13.474</c:v>
                </c:pt>
                <c:pt idx="8380">
                  <c:v>13.445</c:v>
                </c:pt>
                <c:pt idx="8381">
                  <c:v>13.423999999999999</c:v>
                </c:pt>
                <c:pt idx="8382">
                  <c:v>13.411</c:v>
                </c:pt>
                <c:pt idx="8383">
                  <c:v>13.397</c:v>
                </c:pt>
                <c:pt idx="8384">
                  <c:v>13.394</c:v>
                </c:pt>
                <c:pt idx="8385">
                  <c:v>13.382</c:v>
                </c:pt>
                <c:pt idx="8386">
                  <c:v>13.364000000000001</c:v>
                </c:pt>
                <c:pt idx="8387">
                  <c:v>13.36</c:v>
                </c:pt>
                <c:pt idx="8388">
                  <c:v>13.36</c:v>
                </c:pt>
                <c:pt idx="8389">
                  <c:v>13.366</c:v>
                </c:pt>
                <c:pt idx="8390">
                  <c:v>13.367000000000001</c:v>
                </c:pt>
                <c:pt idx="8391">
                  <c:v>13.381</c:v>
                </c:pt>
                <c:pt idx="8392">
                  <c:v>13.393000000000001</c:v>
                </c:pt>
                <c:pt idx="8393">
                  <c:v>13.409000000000001</c:v>
                </c:pt>
                <c:pt idx="8394">
                  <c:v>13.426</c:v>
                </c:pt>
                <c:pt idx="8395">
                  <c:v>13.438000000000001</c:v>
                </c:pt>
                <c:pt idx="8396">
                  <c:v>13.452999999999999</c:v>
                </c:pt>
                <c:pt idx="8397">
                  <c:v>13.465</c:v>
                </c:pt>
                <c:pt idx="8398">
                  <c:v>13.468</c:v>
                </c:pt>
                <c:pt idx="8399">
                  <c:v>13.474</c:v>
                </c:pt>
                <c:pt idx="8400">
                  <c:v>13.478</c:v>
                </c:pt>
                <c:pt idx="8401">
                  <c:v>13.484</c:v>
                </c:pt>
                <c:pt idx="8402">
                  <c:v>13.487</c:v>
                </c:pt>
                <c:pt idx="8403">
                  <c:v>13.48</c:v>
                </c:pt>
                <c:pt idx="8404">
                  <c:v>13.475</c:v>
                </c:pt>
                <c:pt idx="8405">
                  <c:v>13.474</c:v>
                </c:pt>
                <c:pt idx="8406">
                  <c:v>13.471</c:v>
                </c:pt>
                <c:pt idx="8407">
                  <c:v>13.465999999999999</c:v>
                </c:pt>
                <c:pt idx="8408">
                  <c:v>13.465999999999999</c:v>
                </c:pt>
                <c:pt idx="8409">
                  <c:v>13.472</c:v>
                </c:pt>
                <c:pt idx="8410">
                  <c:v>13.474</c:v>
                </c:pt>
                <c:pt idx="8411">
                  <c:v>13.487</c:v>
                </c:pt>
                <c:pt idx="8412">
                  <c:v>13.500999999999999</c:v>
                </c:pt>
                <c:pt idx="8413">
                  <c:v>13.515000000000001</c:v>
                </c:pt>
                <c:pt idx="8414">
                  <c:v>13.539</c:v>
                </c:pt>
                <c:pt idx="8415">
                  <c:v>13.56</c:v>
                </c:pt>
                <c:pt idx="8416">
                  <c:v>13.593</c:v>
                </c:pt>
                <c:pt idx="8417">
                  <c:v>13.618</c:v>
                </c:pt>
                <c:pt idx="8418">
                  <c:v>13.641999999999999</c:v>
                </c:pt>
                <c:pt idx="8419">
                  <c:v>13.664999999999999</c:v>
                </c:pt>
                <c:pt idx="8420">
                  <c:v>13.689</c:v>
                </c:pt>
                <c:pt idx="8421">
                  <c:v>13.705</c:v>
                </c:pt>
                <c:pt idx="8422">
                  <c:v>13.726000000000001</c:v>
                </c:pt>
                <c:pt idx="8423">
                  <c:v>13.743</c:v>
                </c:pt>
                <c:pt idx="8424">
                  <c:v>13.760999999999999</c:v>
                </c:pt>
                <c:pt idx="8425">
                  <c:v>13.77</c:v>
                </c:pt>
                <c:pt idx="8426">
                  <c:v>13.788</c:v>
                </c:pt>
                <c:pt idx="8427">
                  <c:v>13.798999999999999</c:v>
                </c:pt>
                <c:pt idx="8428">
                  <c:v>13.811</c:v>
                </c:pt>
                <c:pt idx="8429">
                  <c:v>13.824</c:v>
                </c:pt>
                <c:pt idx="8430">
                  <c:v>13.83</c:v>
                </c:pt>
                <c:pt idx="8431">
                  <c:v>13.85</c:v>
                </c:pt>
                <c:pt idx="8432">
                  <c:v>13.865</c:v>
                </c:pt>
                <c:pt idx="8433">
                  <c:v>13.881</c:v>
                </c:pt>
                <c:pt idx="8434">
                  <c:v>13.898</c:v>
                </c:pt>
                <c:pt idx="8435">
                  <c:v>13.914</c:v>
                </c:pt>
                <c:pt idx="8436">
                  <c:v>13.936999999999999</c:v>
                </c:pt>
                <c:pt idx="8437">
                  <c:v>13.958</c:v>
                </c:pt>
                <c:pt idx="8438">
                  <c:v>13.983000000000001</c:v>
                </c:pt>
                <c:pt idx="8439">
                  <c:v>14.01</c:v>
                </c:pt>
                <c:pt idx="8440">
                  <c:v>14.037000000000001</c:v>
                </c:pt>
                <c:pt idx="8441">
                  <c:v>14.064</c:v>
                </c:pt>
                <c:pt idx="8442">
                  <c:v>14.09</c:v>
                </c:pt>
                <c:pt idx="8443">
                  <c:v>14.111000000000001</c:v>
                </c:pt>
                <c:pt idx="8444">
                  <c:v>14.135</c:v>
                </c:pt>
                <c:pt idx="8445">
                  <c:v>14.157</c:v>
                </c:pt>
                <c:pt idx="8446">
                  <c:v>14.170999999999999</c:v>
                </c:pt>
                <c:pt idx="8447">
                  <c:v>14.183999999999999</c:v>
                </c:pt>
                <c:pt idx="8448">
                  <c:v>14.192</c:v>
                </c:pt>
                <c:pt idx="8449">
                  <c:v>14.199</c:v>
                </c:pt>
                <c:pt idx="8450">
                  <c:v>14.208</c:v>
                </c:pt>
                <c:pt idx="8451">
                  <c:v>14.211</c:v>
                </c:pt>
                <c:pt idx="8452">
                  <c:v>14.208</c:v>
                </c:pt>
                <c:pt idx="8453">
                  <c:v>14.208</c:v>
                </c:pt>
                <c:pt idx="8454">
                  <c:v>14.207000000000001</c:v>
                </c:pt>
                <c:pt idx="8455">
                  <c:v>14.211</c:v>
                </c:pt>
                <c:pt idx="8456">
                  <c:v>14.211</c:v>
                </c:pt>
                <c:pt idx="8457">
                  <c:v>14.215999999999999</c:v>
                </c:pt>
                <c:pt idx="8458">
                  <c:v>14.217000000000001</c:v>
                </c:pt>
                <c:pt idx="8459">
                  <c:v>14.222</c:v>
                </c:pt>
                <c:pt idx="8460">
                  <c:v>14.231</c:v>
                </c:pt>
                <c:pt idx="8461">
                  <c:v>14.246</c:v>
                </c:pt>
                <c:pt idx="8462">
                  <c:v>14.255000000000001</c:v>
                </c:pt>
                <c:pt idx="8463">
                  <c:v>14.268000000000001</c:v>
                </c:pt>
                <c:pt idx="8464">
                  <c:v>14.28</c:v>
                </c:pt>
                <c:pt idx="8465">
                  <c:v>14.294</c:v>
                </c:pt>
                <c:pt idx="8466">
                  <c:v>14.303000000000001</c:v>
                </c:pt>
                <c:pt idx="8467">
                  <c:v>14.311</c:v>
                </c:pt>
                <c:pt idx="8468">
                  <c:v>14.321999999999999</c:v>
                </c:pt>
                <c:pt idx="8469">
                  <c:v>14.331</c:v>
                </c:pt>
                <c:pt idx="8470">
                  <c:v>14.332000000000001</c:v>
                </c:pt>
                <c:pt idx="8471">
                  <c:v>14.331</c:v>
                </c:pt>
                <c:pt idx="8472">
                  <c:v>14.331</c:v>
                </c:pt>
                <c:pt idx="8473">
                  <c:v>14.324999999999999</c:v>
                </c:pt>
                <c:pt idx="8474">
                  <c:v>14.324999999999999</c:v>
                </c:pt>
                <c:pt idx="8475">
                  <c:v>14.321999999999999</c:v>
                </c:pt>
                <c:pt idx="8476">
                  <c:v>14.314</c:v>
                </c:pt>
                <c:pt idx="8477">
                  <c:v>14.307</c:v>
                </c:pt>
                <c:pt idx="8478">
                  <c:v>14.303000000000001</c:v>
                </c:pt>
                <c:pt idx="8479">
                  <c:v>14.292</c:v>
                </c:pt>
                <c:pt idx="8480">
                  <c:v>14.288</c:v>
                </c:pt>
                <c:pt idx="8481">
                  <c:v>14.282999999999999</c:v>
                </c:pt>
                <c:pt idx="8482">
                  <c:v>14.288</c:v>
                </c:pt>
                <c:pt idx="8483">
                  <c:v>14.291</c:v>
                </c:pt>
                <c:pt idx="8484">
                  <c:v>14.303000000000001</c:v>
                </c:pt>
                <c:pt idx="8485">
                  <c:v>14.314</c:v>
                </c:pt>
                <c:pt idx="8486">
                  <c:v>14.331</c:v>
                </c:pt>
                <c:pt idx="8487">
                  <c:v>14.352</c:v>
                </c:pt>
                <c:pt idx="8488">
                  <c:v>14.371</c:v>
                </c:pt>
                <c:pt idx="8489">
                  <c:v>14.391999999999999</c:v>
                </c:pt>
                <c:pt idx="8490">
                  <c:v>14.417999999999999</c:v>
                </c:pt>
                <c:pt idx="8491">
                  <c:v>14.436999999999999</c:v>
                </c:pt>
                <c:pt idx="8492">
                  <c:v>14.461</c:v>
                </c:pt>
                <c:pt idx="8493">
                  <c:v>14.484</c:v>
                </c:pt>
                <c:pt idx="8494">
                  <c:v>14.5</c:v>
                </c:pt>
                <c:pt idx="8495">
                  <c:v>14.52</c:v>
                </c:pt>
                <c:pt idx="8496">
                  <c:v>14.544</c:v>
                </c:pt>
                <c:pt idx="8497">
                  <c:v>14.563000000000001</c:v>
                </c:pt>
                <c:pt idx="8498">
                  <c:v>14.584</c:v>
                </c:pt>
                <c:pt idx="8499">
                  <c:v>14.592000000000001</c:v>
                </c:pt>
                <c:pt idx="8500">
                  <c:v>14.599</c:v>
                </c:pt>
                <c:pt idx="8501">
                  <c:v>14.61</c:v>
                </c:pt>
                <c:pt idx="8502">
                  <c:v>14.621</c:v>
                </c:pt>
                <c:pt idx="8503">
                  <c:v>14.627000000000001</c:v>
                </c:pt>
                <c:pt idx="8504">
                  <c:v>14.635</c:v>
                </c:pt>
                <c:pt idx="8505">
                  <c:v>14.644</c:v>
                </c:pt>
                <c:pt idx="8506">
                  <c:v>14.662000000000001</c:v>
                </c:pt>
                <c:pt idx="8507">
                  <c:v>14.680999999999999</c:v>
                </c:pt>
                <c:pt idx="8508">
                  <c:v>14.702</c:v>
                </c:pt>
                <c:pt idx="8509">
                  <c:v>14.718999999999999</c:v>
                </c:pt>
                <c:pt idx="8510">
                  <c:v>14.737</c:v>
                </c:pt>
                <c:pt idx="8511">
                  <c:v>14.762</c:v>
                </c:pt>
                <c:pt idx="8512">
                  <c:v>14.786</c:v>
                </c:pt>
                <c:pt idx="8513">
                  <c:v>14.807</c:v>
                </c:pt>
                <c:pt idx="8514">
                  <c:v>14.829000000000001</c:v>
                </c:pt>
                <c:pt idx="8515">
                  <c:v>14.859</c:v>
                </c:pt>
                <c:pt idx="8516">
                  <c:v>14.891999999999999</c:v>
                </c:pt>
                <c:pt idx="8517">
                  <c:v>14.913</c:v>
                </c:pt>
                <c:pt idx="8518">
                  <c:v>14.93</c:v>
                </c:pt>
                <c:pt idx="8519">
                  <c:v>14.948</c:v>
                </c:pt>
                <c:pt idx="8520">
                  <c:v>14.96</c:v>
                </c:pt>
                <c:pt idx="8521">
                  <c:v>14.972</c:v>
                </c:pt>
                <c:pt idx="8522">
                  <c:v>14.981999999999999</c:v>
                </c:pt>
                <c:pt idx="8523">
                  <c:v>14.981</c:v>
                </c:pt>
                <c:pt idx="8524">
                  <c:v>14.986000000000001</c:v>
                </c:pt>
                <c:pt idx="8525">
                  <c:v>15.003</c:v>
                </c:pt>
                <c:pt idx="8526">
                  <c:v>15.019</c:v>
                </c:pt>
                <c:pt idx="8527">
                  <c:v>15.031000000000001</c:v>
                </c:pt>
                <c:pt idx="8528">
                  <c:v>15.042</c:v>
                </c:pt>
                <c:pt idx="8529">
                  <c:v>15.055</c:v>
                </c:pt>
                <c:pt idx="8530">
                  <c:v>15.074999999999999</c:v>
                </c:pt>
                <c:pt idx="8531">
                  <c:v>15.102</c:v>
                </c:pt>
                <c:pt idx="8532">
                  <c:v>15.121</c:v>
                </c:pt>
                <c:pt idx="8533">
                  <c:v>15.138999999999999</c:v>
                </c:pt>
                <c:pt idx="8534">
                  <c:v>15.16</c:v>
                </c:pt>
                <c:pt idx="8535">
                  <c:v>15.186999999999999</c:v>
                </c:pt>
                <c:pt idx="8536">
                  <c:v>15.206</c:v>
                </c:pt>
                <c:pt idx="8537">
                  <c:v>15.231999999999999</c:v>
                </c:pt>
                <c:pt idx="8538">
                  <c:v>15.252000000000001</c:v>
                </c:pt>
                <c:pt idx="8539">
                  <c:v>15.263</c:v>
                </c:pt>
                <c:pt idx="8540">
                  <c:v>15.278</c:v>
                </c:pt>
                <c:pt idx="8541">
                  <c:v>15.285</c:v>
                </c:pt>
                <c:pt idx="8542">
                  <c:v>15.287000000000001</c:v>
                </c:pt>
                <c:pt idx="8543">
                  <c:v>15.284000000000001</c:v>
                </c:pt>
                <c:pt idx="8544">
                  <c:v>15.284000000000001</c:v>
                </c:pt>
                <c:pt idx="8545">
                  <c:v>15.285</c:v>
                </c:pt>
                <c:pt idx="8546">
                  <c:v>15.284000000000001</c:v>
                </c:pt>
                <c:pt idx="8547">
                  <c:v>15.272</c:v>
                </c:pt>
                <c:pt idx="8548">
                  <c:v>15.257</c:v>
                </c:pt>
                <c:pt idx="8549">
                  <c:v>15.241</c:v>
                </c:pt>
                <c:pt idx="8550">
                  <c:v>15.228999999999999</c:v>
                </c:pt>
                <c:pt idx="8551">
                  <c:v>15.215</c:v>
                </c:pt>
                <c:pt idx="8552">
                  <c:v>15.2</c:v>
                </c:pt>
                <c:pt idx="8553">
                  <c:v>15.196</c:v>
                </c:pt>
                <c:pt idx="8554">
                  <c:v>15.186999999999999</c:v>
                </c:pt>
                <c:pt idx="8555">
                  <c:v>15.186999999999999</c:v>
                </c:pt>
                <c:pt idx="8556">
                  <c:v>15.188000000000001</c:v>
                </c:pt>
                <c:pt idx="8557">
                  <c:v>15.196</c:v>
                </c:pt>
                <c:pt idx="8558">
                  <c:v>15.202</c:v>
                </c:pt>
                <c:pt idx="8559">
                  <c:v>15.211</c:v>
                </c:pt>
                <c:pt idx="8560">
                  <c:v>15.217000000000001</c:v>
                </c:pt>
                <c:pt idx="8561">
                  <c:v>15.217000000000001</c:v>
                </c:pt>
                <c:pt idx="8562">
                  <c:v>15.226000000000001</c:v>
                </c:pt>
                <c:pt idx="8563">
                  <c:v>15.234999999999999</c:v>
                </c:pt>
                <c:pt idx="8564">
                  <c:v>15.239000000000001</c:v>
                </c:pt>
                <c:pt idx="8565">
                  <c:v>15.249000000000001</c:v>
                </c:pt>
                <c:pt idx="8566">
                  <c:v>15.247999999999999</c:v>
                </c:pt>
                <c:pt idx="8567">
                  <c:v>15.244</c:v>
                </c:pt>
                <c:pt idx="8568">
                  <c:v>15.244999999999999</c:v>
                </c:pt>
                <c:pt idx="8569">
                  <c:v>15.244999999999999</c:v>
                </c:pt>
                <c:pt idx="8570">
                  <c:v>15.239000000000001</c:v>
                </c:pt>
                <c:pt idx="8571">
                  <c:v>15.233000000000001</c:v>
                </c:pt>
                <c:pt idx="8572">
                  <c:v>15.226000000000001</c:v>
                </c:pt>
                <c:pt idx="8573">
                  <c:v>15.217000000000001</c:v>
                </c:pt>
                <c:pt idx="8574">
                  <c:v>15.212</c:v>
                </c:pt>
                <c:pt idx="8575">
                  <c:v>15.202</c:v>
                </c:pt>
                <c:pt idx="8576">
                  <c:v>15.191000000000001</c:v>
                </c:pt>
                <c:pt idx="8577">
                  <c:v>15.186999999999999</c:v>
                </c:pt>
                <c:pt idx="8578">
                  <c:v>15.182</c:v>
                </c:pt>
                <c:pt idx="8579">
                  <c:v>15.180999999999999</c:v>
                </c:pt>
                <c:pt idx="8580">
                  <c:v>15.179</c:v>
                </c:pt>
                <c:pt idx="8581">
                  <c:v>15.182</c:v>
                </c:pt>
                <c:pt idx="8582">
                  <c:v>15.182</c:v>
                </c:pt>
                <c:pt idx="8583">
                  <c:v>15.183999999999999</c:v>
                </c:pt>
                <c:pt idx="8584">
                  <c:v>15.185</c:v>
                </c:pt>
                <c:pt idx="8585">
                  <c:v>15.186999999999999</c:v>
                </c:pt>
                <c:pt idx="8586">
                  <c:v>15.185</c:v>
                </c:pt>
                <c:pt idx="8587">
                  <c:v>15.180999999999999</c:v>
                </c:pt>
                <c:pt idx="8588">
                  <c:v>15.175000000000001</c:v>
                </c:pt>
                <c:pt idx="8589">
                  <c:v>15.169</c:v>
                </c:pt>
                <c:pt idx="8590">
                  <c:v>15.164</c:v>
                </c:pt>
                <c:pt idx="8591">
                  <c:v>15.148999999999999</c:v>
                </c:pt>
                <c:pt idx="8592">
                  <c:v>15.131</c:v>
                </c:pt>
                <c:pt idx="8593">
                  <c:v>15.121</c:v>
                </c:pt>
                <c:pt idx="8594">
                  <c:v>15.105</c:v>
                </c:pt>
                <c:pt idx="8595">
                  <c:v>15.09</c:v>
                </c:pt>
                <c:pt idx="8596">
                  <c:v>15.064</c:v>
                </c:pt>
                <c:pt idx="8597">
                  <c:v>15.037000000000001</c:v>
                </c:pt>
                <c:pt idx="8598">
                  <c:v>15.019</c:v>
                </c:pt>
                <c:pt idx="8599">
                  <c:v>15.003</c:v>
                </c:pt>
                <c:pt idx="8600">
                  <c:v>14.984999999999999</c:v>
                </c:pt>
                <c:pt idx="8601">
                  <c:v>14.968999999999999</c:v>
                </c:pt>
                <c:pt idx="8602">
                  <c:v>14.957000000000001</c:v>
                </c:pt>
                <c:pt idx="8603">
                  <c:v>14.945</c:v>
                </c:pt>
                <c:pt idx="8604">
                  <c:v>14.933</c:v>
                </c:pt>
                <c:pt idx="8605">
                  <c:v>14.913</c:v>
                </c:pt>
                <c:pt idx="8606">
                  <c:v>14.901</c:v>
                </c:pt>
                <c:pt idx="8607">
                  <c:v>14.888999999999999</c:v>
                </c:pt>
                <c:pt idx="8608">
                  <c:v>14.879</c:v>
                </c:pt>
                <c:pt idx="8609">
                  <c:v>14.864000000000001</c:v>
                </c:pt>
                <c:pt idx="8610">
                  <c:v>14.861000000000001</c:v>
                </c:pt>
                <c:pt idx="8611">
                  <c:v>14.849</c:v>
                </c:pt>
                <c:pt idx="8612">
                  <c:v>14.843999999999999</c:v>
                </c:pt>
                <c:pt idx="8613">
                  <c:v>14.835000000000001</c:v>
                </c:pt>
                <c:pt idx="8614">
                  <c:v>14.823</c:v>
                </c:pt>
                <c:pt idx="8615">
                  <c:v>14.819000000000001</c:v>
                </c:pt>
                <c:pt idx="8616">
                  <c:v>14.811999999999999</c:v>
                </c:pt>
                <c:pt idx="8617">
                  <c:v>14.801</c:v>
                </c:pt>
                <c:pt idx="8618">
                  <c:v>14.795</c:v>
                </c:pt>
                <c:pt idx="8619">
                  <c:v>14.785</c:v>
                </c:pt>
                <c:pt idx="8620">
                  <c:v>14.78</c:v>
                </c:pt>
                <c:pt idx="8621">
                  <c:v>14.773</c:v>
                </c:pt>
                <c:pt idx="8622">
                  <c:v>14.765000000000001</c:v>
                </c:pt>
                <c:pt idx="8623">
                  <c:v>14.759</c:v>
                </c:pt>
                <c:pt idx="8624">
                  <c:v>14.753</c:v>
                </c:pt>
                <c:pt idx="8625">
                  <c:v>14.75</c:v>
                </c:pt>
                <c:pt idx="8626">
                  <c:v>14.746</c:v>
                </c:pt>
                <c:pt idx="8627">
                  <c:v>14.746</c:v>
                </c:pt>
                <c:pt idx="8628">
                  <c:v>14.746</c:v>
                </c:pt>
                <c:pt idx="8629">
                  <c:v>14.744</c:v>
                </c:pt>
                <c:pt idx="8630">
                  <c:v>14.746</c:v>
                </c:pt>
                <c:pt idx="8631">
                  <c:v>14.744</c:v>
                </c:pt>
                <c:pt idx="8632">
                  <c:v>14.744</c:v>
                </c:pt>
                <c:pt idx="8633">
                  <c:v>14.743</c:v>
                </c:pt>
                <c:pt idx="8634">
                  <c:v>14.744</c:v>
                </c:pt>
                <c:pt idx="8635">
                  <c:v>14.747</c:v>
                </c:pt>
                <c:pt idx="8636">
                  <c:v>14.734999999999999</c:v>
                </c:pt>
                <c:pt idx="8637">
                  <c:v>14.731</c:v>
                </c:pt>
                <c:pt idx="8638">
                  <c:v>14.725</c:v>
                </c:pt>
                <c:pt idx="8639">
                  <c:v>14.72</c:v>
                </c:pt>
                <c:pt idx="8640">
                  <c:v>14.71</c:v>
                </c:pt>
                <c:pt idx="8641">
                  <c:v>14.689</c:v>
                </c:pt>
                <c:pt idx="8642">
                  <c:v>14.675000000000001</c:v>
                </c:pt>
                <c:pt idx="8643">
                  <c:v>14.656000000000001</c:v>
                </c:pt>
                <c:pt idx="8644">
                  <c:v>14.641</c:v>
                </c:pt>
                <c:pt idx="8645">
                  <c:v>14.619</c:v>
                </c:pt>
                <c:pt idx="8646">
                  <c:v>14.599</c:v>
                </c:pt>
                <c:pt idx="8647">
                  <c:v>14.586</c:v>
                </c:pt>
                <c:pt idx="8648">
                  <c:v>14.569000000000001</c:v>
                </c:pt>
                <c:pt idx="8649">
                  <c:v>14.557</c:v>
                </c:pt>
                <c:pt idx="8650">
                  <c:v>14.536</c:v>
                </c:pt>
                <c:pt idx="8651">
                  <c:v>14.53</c:v>
                </c:pt>
                <c:pt idx="8652">
                  <c:v>14.512</c:v>
                </c:pt>
                <c:pt idx="8653">
                  <c:v>14.499000000000001</c:v>
                </c:pt>
                <c:pt idx="8654">
                  <c:v>14.487</c:v>
                </c:pt>
                <c:pt idx="8655">
                  <c:v>14.478999999999999</c:v>
                </c:pt>
                <c:pt idx="8656">
                  <c:v>14.464</c:v>
                </c:pt>
                <c:pt idx="8657">
                  <c:v>14.451000000000001</c:v>
                </c:pt>
                <c:pt idx="8658">
                  <c:v>14.436999999999999</c:v>
                </c:pt>
                <c:pt idx="8659">
                  <c:v>14.427</c:v>
                </c:pt>
                <c:pt idx="8660">
                  <c:v>14.419</c:v>
                </c:pt>
                <c:pt idx="8661">
                  <c:v>14.406000000000001</c:v>
                </c:pt>
                <c:pt idx="8662">
                  <c:v>14.404</c:v>
                </c:pt>
                <c:pt idx="8663">
                  <c:v>14.391</c:v>
                </c:pt>
                <c:pt idx="8664">
                  <c:v>14.38</c:v>
                </c:pt>
                <c:pt idx="8665">
                  <c:v>14.367000000000001</c:v>
                </c:pt>
                <c:pt idx="8666">
                  <c:v>14.352</c:v>
                </c:pt>
                <c:pt idx="8667">
                  <c:v>14.34</c:v>
                </c:pt>
                <c:pt idx="8668">
                  <c:v>14.324999999999999</c:v>
                </c:pt>
                <c:pt idx="8669">
                  <c:v>14.314</c:v>
                </c:pt>
                <c:pt idx="8670">
                  <c:v>14.307</c:v>
                </c:pt>
                <c:pt idx="8671">
                  <c:v>14.294</c:v>
                </c:pt>
                <c:pt idx="8672">
                  <c:v>14.282999999999999</c:v>
                </c:pt>
                <c:pt idx="8673">
                  <c:v>14.276999999999999</c:v>
                </c:pt>
                <c:pt idx="8674">
                  <c:v>14.273</c:v>
                </c:pt>
                <c:pt idx="8675">
                  <c:v>14.260999999999999</c:v>
                </c:pt>
                <c:pt idx="8676">
                  <c:v>14.253</c:v>
                </c:pt>
                <c:pt idx="8677">
                  <c:v>14.249000000000001</c:v>
                </c:pt>
                <c:pt idx="8678">
                  <c:v>14.244</c:v>
                </c:pt>
                <c:pt idx="8679">
                  <c:v>14.244</c:v>
                </c:pt>
                <c:pt idx="8680">
                  <c:v>14.241</c:v>
                </c:pt>
                <c:pt idx="8681">
                  <c:v>14.238</c:v>
                </c:pt>
                <c:pt idx="8682">
                  <c:v>14.24</c:v>
                </c:pt>
                <c:pt idx="8683">
                  <c:v>14.238</c:v>
                </c:pt>
                <c:pt idx="8684">
                  <c:v>14.234999999999999</c:v>
                </c:pt>
                <c:pt idx="8685">
                  <c:v>14.234</c:v>
                </c:pt>
                <c:pt idx="8686">
                  <c:v>14.228999999999999</c:v>
                </c:pt>
                <c:pt idx="8687">
                  <c:v>14.225</c:v>
                </c:pt>
                <c:pt idx="8688">
                  <c:v>14.223000000000001</c:v>
                </c:pt>
                <c:pt idx="8689">
                  <c:v>14.218999999999999</c:v>
                </c:pt>
                <c:pt idx="8690">
                  <c:v>14.214</c:v>
                </c:pt>
                <c:pt idx="8691">
                  <c:v>14.204000000000001</c:v>
                </c:pt>
                <c:pt idx="8692">
                  <c:v>14.192</c:v>
                </c:pt>
                <c:pt idx="8693">
                  <c:v>14.180999999999999</c:v>
                </c:pt>
                <c:pt idx="8694">
                  <c:v>14.169</c:v>
                </c:pt>
                <c:pt idx="8695">
                  <c:v>14.156000000000001</c:v>
                </c:pt>
                <c:pt idx="8696">
                  <c:v>14.135999999999999</c:v>
                </c:pt>
                <c:pt idx="8697">
                  <c:v>14.121</c:v>
                </c:pt>
                <c:pt idx="8698">
                  <c:v>14.102</c:v>
                </c:pt>
                <c:pt idx="8699">
                  <c:v>14.071999999999999</c:v>
                </c:pt>
                <c:pt idx="8700">
                  <c:v>14.06</c:v>
                </c:pt>
                <c:pt idx="8701">
                  <c:v>14.045999999999999</c:v>
                </c:pt>
                <c:pt idx="8702">
                  <c:v>14.03</c:v>
                </c:pt>
                <c:pt idx="8703">
                  <c:v>14.009</c:v>
                </c:pt>
                <c:pt idx="8704">
                  <c:v>13.994</c:v>
                </c:pt>
                <c:pt idx="8705">
                  <c:v>13.984999999999999</c:v>
                </c:pt>
                <c:pt idx="8706">
                  <c:v>13.964</c:v>
                </c:pt>
                <c:pt idx="8707">
                  <c:v>13.946999999999999</c:v>
                </c:pt>
                <c:pt idx="8708">
                  <c:v>13.94</c:v>
                </c:pt>
                <c:pt idx="8709">
                  <c:v>13.935</c:v>
                </c:pt>
                <c:pt idx="8710">
                  <c:v>13.928000000000001</c:v>
                </c:pt>
                <c:pt idx="8711">
                  <c:v>13.914</c:v>
                </c:pt>
                <c:pt idx="8712">
                  <c:v>13.89</c:v>
                </c:pt>
                <c:pt idx="8713">
                  <c:v>13.862</c:v>
                </c:pt>
                <c:pt idx="8714">
                  <c:v>13.848000000000001</c:v>
                </c:pt>
                <c:pt idx="8715">
                  <c:v>13.83</c:v>
                </c:pt>
                <c:pt idx="8716">
                  <c:v>13.817</c:v>
                </c:pt>
                <c:pt idx="8717">
                  <c:v>13.791</c:v>
                </c:pt>
                <c:pt idx="8718">
                  <c:v>13.766999999999999</c:v>
                </c:pt>
                <c:pt idx="8719">
                  <c:v>13.746</c:v>
                </c:pt>
                <c:pt idx="8720">
                  <c:v>13.722</c:v>
                </c:pt>
                <c:pt idx="8721">
                  <c:v>13.702</c:v>
                </c:pt>
                <c:pt idx="8722">
                  <c:v>13.683999999999999</c:v>
                </c:pt>
                <c:pt idx="8723">
                  <c:v>13.66</c:v>
                </c:pt>
                <c:pt idx="8724">
                  <c:v>13.641999999999999</c:v>
                </c:pt>
                <c:pt idx="8725">
                  <c:v>13.625999999999999</c:v>
                </c:pt>
                <c:pt idx="8726">
                  <c:v>13.612</c:v>
                </c:pt>
                <c:pt idx="8727">
                  <c:v>13.602</c:v>
                </c:pt>
                <c:pt idx="8728">
                  <c:v>13.606</c:v>
                </c:pt>
                <c:pt idx="8729">
                  <c:v>13.605</c:v>
                </c:pt>
                <c:pt idx="8730">
                  <c:v>13.599</c:v>
                </c:pt>
                <c:pt idx="8731">
                  <c:v>13.597</c:v>
                </c:pt>
                <c:pt idx="8732">
                  <c:v>13.59</c:v>
                </c:pt>
                <c:pt idx="8733">
                  <c:v>13.587</c:v>
                </c:pt>
                <c:pt idx="8734">
                  <c:v>13.579000000000001</c:v>
                </c:pt>
                <c:pt idx="8735">
                  <c:v>13.571999999999999</c:v>
                </c:pt>
                <c:pt idx="8736">
                  <c:v>13.557</c:v>
                </c:pt>
                <c:pt idx="8737">
                  <c:v>13.542</c:v>
                </c:pt>
                <c:pt idx="8738">
                  <c:v>13.528</c:v>
                </c:pt>
                <c:pt idx="8739">
                  <c:v>13.513</c:v>
                </c:pt>
                <c:pt idx="8740">
                  <c:v>13.5</c:v>
                </c:pt>
                <c:pt idx="8741">
                  <c:v>13.474</c:v>
                </c:pt>
                <c:pt idx="8742">
                  <c:v>13.436</c:v>
                </c:pt>
                <c:pt idx="8743">
                  <c:v>13.412000000000001</c:v>
                </c:pt>
                <c:pt idx="8744">
                  <c:v>13.396000000000001</c:v>
                </c:pt>
                <c:pt idx="8745">
                  <c:v>13.372</c:v>
                </c:pt>
                <c:pt idx="8746">
                  <c:v>13.349</c:v>
                </c:pt>
                <c:pt idx="8747">
                  <c:v>13.327999999999999</c:v>
                </c:pt>
                <c:pt idx="8748">
                  <c:v>13.321</c:v>
                </c:pt>
                <c:pt idx="8749">
                  <c:v>13.318</c:v>
                </c:pt>
                <c:pt idx="8750">
                  <c:v>13.316000000000001</c:v>
                </c:pt>
                <c:pt idx="8751">
                  <c:v>13.327</c:v>
                </c:pt>
                <c:pt idx="8752">
                  <c:v>13.33</c:v>
                </c:pt>
                <c:pt idx="8753">
                  <c:v>13.331</c:v>
                </c:pt>
                <c:pt idx="8754">
                  <c:v>13.337</c:v>
                </c:pt>
                <c:pt idx="8755">
                  <c:v>13.339</c:v>
                </c:pt>
                <c:pt idx="8756">
                  <c:v>13.333</c:v>
                </c:pt>
                <c:pt idx="8757">
                  <c:v>13.324</c:v>
                </c:pt>
                <c:pt idx="8758">
                  <c:v>13.315</c:v>
                </c:pt>
                <c:pt idx="8759">
                  <c:v>13.307</c:v>
                </c:pt>
                <c:pt idx="8760">
                  <c:v>13.305</c:v>
                </c:pt>
                <c:pt idx="8761">
                  <c:v>13.304</c:v>
                </c:pt>
                <c:pt idx="8762">
                  <c:v>13.302</c:v>
                </c:pt>
                <c:pt idx="8763">
                  <c:v>13.298999999999999</c:v>
                </c:pt>
                <c:pt idx="8764">
                  <c:v>13.286</c:v>
                </c:pt>
                <c:pt idx="8765">
                  <c:v>13.276999999999999</c:v>
                </c:pt>
                <c:pt idx="8766">
                  <c:v>13.268000000000001</c:v>
                </c:pt>
                <c:pt idx="8767">
                  <c:v>13.259</c:v>
                </c:pt>
                <c:pt idx="8768">
                  <c:v>13.247999999999999</c:v>
                </c:pt>
                <c:pt idx="8769">
                  <c:v>13.238</c:v>
                </c:pt>
                <c:pt idx="8770">
                  <c:v>13.23</c:v>
                </c:pt>
                <c:pt idx="8771">
                  <c:v>13.209</c:v>
                </c:pt>
                <c:pt idx="8772">
                  <c:v>13.205</c:v>
                </c:pt>
                <c:pt idx="8773">
                  <c:v>13.214</c:v>
                </c:pt>
                <c:pt idx="8774">
                  <c:v>13.217000000000001</c:v>
                </c:pt>
                <c:pt idx="8775">
                  <c:v>13.214</c:v>
                </c:pt>
                <c:pt idx="8776">
                  <c:v>13.214</c:v>
                </c:pt>
                <c:pt idx="8777">
                  <c:v>13.214</c:v>
                </c:pt>
                <c:pt idx="8778">
                  <c:v>13.221</c:v>
                </c:pt>
                <c:pt idx="8779">
                  <c:v>13.236000000000001</c:v>
                </c:pt>
                <c:pt idx="8780">
                  <c:v>13.244</c:v>
                </c:pt>
                <c:pt idx="8781">
                  <c:v>13.247999999999999</c:v>
                </c:pt>
                <c:pt idx="8782">
                  <c:v>13.247999999999999</c:v>
                </c:pt>
                <c:pt idx="8783">
                  <c:v>13.254</c:v>
                </c:pt>
                <c:pt idx="8784">
                  <c:v>13.257</c:v>
                </c:pt>
                <c:pt idx="8785">
                  <c:v>13.266</c:v>
                </c:pt>
                <c:pt idx="8786">
                  <c:v>13.272</c:v>
                </c:pt>
                <c:pt idx="8787">
                  <c:v>13.28</c:v>
                </c:pt>
                <c:pt idx="8788">
                  <c:v>13.287000000000001</c:v>
                </c:pt>
                <c:pt idx="8789">
                  <c:v>13.287000000000001</c:v>
                </c:pt>
                <c:pt idx="8790">
                  <c:v>13.298999999999999</c:v>
                </c:pt>
                <c:pt idx="8791">
                  <c:v>13.298999999999999</c:v>
                </c:pt>
                <c:pt idx="8792">
                  <c:v>13.304</c:v>
                </c:pt>
                <c:pt idx="8793">
                  <c:v>13.313000000000001</c:v>
                </c:pt>
                <c:pt idx="8794">
                  <c:v>13.324999999999999</c:v>
                </c:pt>
                <c:pt idx="8795">
                  <c:v>13.337</c:v>
                </c:pt>
                <c:pt idx="8796">
                  <c:v>13.351000000000001</c:v>
                </c:pt>
                <c:pt idx="8797">
                  <c:v>13.361000000000001</c:v>
                </c:pt>
                <c:pt idx="8798">
                  <c:v>13.367000000000001</c:v>
                </c:pt>
                <c:pt idx="8799">
                  <c:v>13.381</c:v>
                </c:pt>
                <c:pt idx="8800">
                  <c:v>13.393000000000001</c:v>
                </c:pt>
                <c:pt idx="8801">
                  <c:v>13.4</c:v>
                </c:pt>
                <c:pt idx="8802">
                  <c:v>13.398999999999999</c:v>
                </c:pt>
                <c:pt idx="8803">
                  <c:v>13.406000000000001</c:v>
                </c:pt>
                <c:pt idx="8804">
                  <c:v>13.407999999999999</c:v>
                </c:pt>
                <c:pt idx="8805">
                  <c:v>13.407999999999999</c:v>
                </c:pt>
                <c:pt idx="8806">
                  <c:v>13.406000000000001</c:v>
                </c:pt>
                <c:pt idx="8807">
                  <c:v>13.403</c:v>
                </c:pt>
                <c:pt idx="8808">
                  <c:v>13.396000000000001</c:v>
                </c:pt>
                <c:pt idx="8809">
                  <c:v>13.391</c:v>
                </c:pt>
                <c:pt idx="8810">
                  <c:v>13.385</c:v>
                </c:pt>
                <c:pt idx="8811">
                  <c:v>13.378</c:v>
                </c:pt>
                <c:pt idx="8812">
                  <c:v>13.37</c:v>
                </c:pt>
                <c:pt idx="8813">
                  <c:v>13.367000000000001</c:v>
                </c:pt>
                <c:pt idx="8814">
                  <c:v>13.358000000000001</c:v>
                </c:pt>
                <c:pt idx="8815">
                  <c:v>13.343</c:v>
                </c:pt>
                <c:pt idx="8816">
                  <c:v>13.331</c:v>
                </c:pt>
                <c:pt idx="8817">
                  <c:v>13.319000000000001</c:v>
                </c:pt>
                <c:pt idx="8818">
                  <c:v>13.315</c:v>
                </c:pt>
                <c:pt idx="8819">
                  <c:v>13.307</c:v>
                </c:pt>
                <c:pt idx="8820">
                  <c:v>13.298</c:v>
                </c:pt>
                <c:pt idx="8821">
                  <c:v>13.292999999999999</c:v>
                </c:pt>
                <c:pt idx="8822">
                  <c:v>13.289</c:v>
                </c:pt>
                <c:pt idx="8823">
                  <c:v>13.289</c:v>
                </c:pt>
                <c:pt idx="8824">
                  <c:v>13.292999999999999</c:v>
                </c:pt>
                <c:pt idx="8825">
                  <c:v>13.295999999999999</c:v>
                </c:pt>
                <c:pt idx="8826">
                  <c:v>13.298999999999999</c:v>
                </c:pt>
                <c:pt idx="8827">
                  <c:v>13.304</c:v>
                </c:pt>
                <c:pt idx="8828">
                  <c:v>13.307</c:v>
                </c:pt>
                <c:pt idx="8829">
                  <c:v>13.313000000000001</c:v>
                </c:pt>
                <c:pt idx="8830">
                  <c:v>13.321</c:v>
                </c:pt>
                <c:pt idx="8831">
                  <c:v>13.316000000000001</c:v>
                </c:pt>
                <c:pt idx="8832">
                  <c:v>13.321999999999999</c:v>
                </c:pt>
                <c:pt idx="8833">
                  <c:v>13.33</c:v>
                </c:pt>
                <c:pt idx="8834">
                  <c:v>13.334</c:v>
                </c:pt>
                <c:pt idx="8835">
                  <c:v>13.334</c:v>
                </c:pt>
                <c:pt idx="8836">
                  <c:v>13.334</c:v>
                </c:pt>
                <c:pt idx="8837">
                  <c:v>13.324999999999999</c:v>
                </c:pt>
                <c:pt idx="8838">
                  <c:v>13.316000000000001</c:v>
                </c:pt>
                <c:pt idx="8839">
                  <c:v>13.31</c:v>
                </c:pt>
                <c:pt idx="8840">
                  <c:v>13.307</c:v>
                </c:pt>
                <c:pt idx="8841">
                  <c:v>13.304</c:v>
                </c:pt>
                <c:pt idx="8842">
                  <c:v>13.304</c:v>
                </c:pt>
                <c:pt idx="8843">
                  <c:v>13.298999999999999</c:v>
                </c:pt>
                <c:pt idx="8844">
                  <c:v>13.301</c:v>
                </c:pt>
                <c:pt idx="8845">
                  <c:v>13.298999999999999</c:v>
                </c:pt>
                <c:pt idx="8846">
                  <c:v>13.298</c:v>
                </c:pt>
                <c:pt idx="8847">
                  <c:v>13.301</c:v>
                </c:pt>
                <c:pt idx="8848">
                  <c:v>13.301</c:v>
                </c:pt>
                <c:pt idx="8849">
                  <c:v>13.298999999999999</c:v>
                </c:pt>
                <c:pt idx="8850">
                  <c:v>13.289</c:v>
                </c:pt>
                <c:pt idx="8851">
                  <c:v>13.287000000000001</c:v>
                </c:pt>
                <c:pt idx="8852">
                  <c:v>13.276999999999999</c:v>
                </c:pt>
                <c:pt idx="8853">
                  <c:v>13.271000000000001</c:v>
                </c:pt>
                <c:pt idx="8854">
                  <c:v>13.259</c:v>
                </c:pt>
                <c:pt idx="8855">
                  <c:v>13.244999999999999</c:v>
                </c:pt>
                <c:pt idx="8856">
                  <c:v>13.228999999999999</c:v>
                </c:pt>
                <c:pt idx="8857">
                  <c:v>13.218</c:v>
                </c:pt>
                <c:pt idx="8858">
                  <c:v>13.209</c:v>
                </c:pt>
                <c:pt idx="8859">
                  <c:v>13.196999999999999</c:v>
                </c:pt>
                <c:pt idx="8860">
                  <c:v>13.175000000000001</c:v>
                </c:pt>
                <c:pt idx="8861">
                  <c:v>13.161</c:v>
                </c:pt>
                <c:pt idx="8862">
                  <c:v>13.122999999999999</c:v>
                </c:pt>
                <c:pt idx="8863">
                  <c:v>13.092000000000001</c:v>
                </c:pt>
                <c:pt idx="8864">
                  <c:v>13.071</c:v>
                </c:pt>
                <c:pt idx="8865">
                  <c:v>13.045</c:v>
                </c:pt>
                <c:pt idx="8866">
                  <c:v>13.022</c:v>
                </c:pt>
                <c:pt idx="8867">
                  <c:v>13.018000000000001</c:v>
                </c:pt>
                <c:pt idx="8868">
                  <c:v>13.023999999999999</c:v>
                </c:pt>
                <c:pt idx="8869">
                  <c:v>13.023999999999999</c:v>
                </c:pt>
                <c:pt idx="8870">
                  <c:v>13.022</c:v>
                </c:pt>
                <c:pt idx="8871">
                  <c:v>13.021000000000001</c:v>
                </c:pt>
                <c:pt idx="8872">
                  <c:v>13.023999999999999</c:v>
                </c:pt>
                <c:pt idx="8873">
                  <c:v>13.037000000000001</c:v>
                </c:pt>
                <c:pt idx="8874">
                  <c:v>13.037000000000001</c:v>
                </c:pt>
                <c:pt idx="8875">
                  <c:v>13.04</c:v>
                </c:pt>
                <c:pt idx="8876">
                  <c:v>13.048</c:v>
                </c:pt>
                <c:pt idx="8877">
                  <c:v>13.055999999999999</c:v>
                </c:pt>
                <c:pt idx="8878">
                  <c:v>13.071</c:v>
                </c:pt>
                <c:pt idx="8879">
                  <c:v>13.08</c:v>
                </c:pt>
                <c:pt idx="8880">
                  <c:v>13.09</c:v>
                </c:pt>
                <c:pt idx="8881">
                  <c:v>13.099</c:v>
                </c:pt>
                <c:pt idx="8882">
                  <c:v>13.11</c:v>
                </c:pt>
                <c:pt idx="8883">
                  <c:v>13.117000000000001</c:v>
                </c:pt>
                <c:pt idx="8884">
                  <c:v>13.122</c:v>
                </c:pt>
                <c:pt idx="8885">
                  <c:v>13.125999999999999</c:v>
                </c:pt>
                <c:pt idx="8886">
                  <c:v>13.135</c:v>
                </c:pt>
                <c:pt idx="8887">
                  <c:v>13.143000000000001</c:v>
                </c:pt>
                <c:pt idx="8888">
                  <c:v>13.147</c:v>
                </c:pt>
                <c:pt idx="8889">
                  <c:v>13.15</c:v>
                </c:pt>
                <c:pt idx="8890">
                  <c:v>13.15</c:v>
                </c:pt>
                <c:pt idx="8891">
                  <c:v>13.161</c:v>
                </c:pt>
                <c:pt idx="8892">
                  <c:v>13.157999999999999</c:v>
                </c:pt>
                <c:pt idx="8893">
                  <c:v>13.167</c:v>
                </c:pt>
                <c:pt idx="8894">
                  <c:v>13.175000000000001</c:v>
                </c:pt>
                <c:pt idx="8895">
                  <c:v>13.180999999999999</c:v>
                </c:pt>
                <c:pt idx="8896">
                  <c:v>13.185</c:v>
                </c:pt>
                <c:pt idx="8897">
                  <c:v>13.196</c:v>
                </c:pt>
                <c:pt idx="8898">
                  <c:v>13.199</c:v>
                </c:pt>
                <c:pt idx="8899">
                  <c:v>13.208</c:v>
                </c:pt>
                <c:pt idx="8900">
                  <c:v>13.217000000000001</c:v>
                </c:pt>
                <c:pt idx="8901">
                  <c:v>13.221</c:v>
                </c:pt>
                <c:pt idx="8902">
                  <c:v>13.228999999999999</c:v>
                </c:pt>
                <c:pt idx="8903">
                  <c:v>13.236000000000001</c:v>
                </c:pt>
                <c:pt idx="8904">
                  <c:v>13.244999999999999</c:v>
                </c:pt>
                <c:pt idx="8905">
                  <c:v>13.256</c:v>
                </c:pt>
                <c:pt idx="8906">
                  <c:v>13.26</c:v>
                </c:pt>
                <c:pt idx="8907">
                  <c:v>13.268000000000001</c:v>
                </c:pt>
                <c:pt idx="8908">
                  <c:v>13.272</c:v>
                </c:pt>
                <c:pt idx="8909">
                  <c:v>13.28</c:v>
                </c:pt>
                <c:pt idx="8910">
                  <c:v>13.289</c:v>
                </c:pt>
                <c:pt idx="8911">
                  <c:v>13.289</c:v>
                </c:pt>
                <c:pt idx="8912">
                  <c:v>13.298999999999999</c:v>
                </c:pt>
                <c:pt idx="8913">
                  <c:v>13.298999999999999</c:v>
                </c:pt>
                <c:pt idx="8914">
                  <c:v>13.302</c:v>
                </c:pt>
                <c:pt idx="8915">
                  <c:v>13.305</c:v>
                </c:pt>
                <c:pt idx="8916">
                  <c:v>13.305</c:v>
                </c:pt>
                <c:pt idx="8917">
                  <c:v>13.304</c:v>
                </c:pt>
                <c:pt idx="8918">
                  <c:v>13.304</c:v>
                </c:pt>
                <c:pt idx="8919">
                  <c:v>13.301</c:v>
                </c:pt>
                <c:pt idx="8920">
                  <c:v>13.298999999999999</c:v>
                </c:pt>
                <c:pt idx="8921">
                  <c:v>13.302</c:v>
                </c:pt>
                <c:pt idx="8922">
                  <c:v>13.302</c:v>
                </c:pt>
                <c:pt idx="8923">
                  <c:v>13.301</c:v>
                </c:pt>
                <c:pt idx="8924">
                  <c:v>13.298999999999999</c:v>
                </c:pt>
                <c:pt idx="8925">
                  <c:v>13.302</c:v>
                </c:pt>
                <c:pt idx="8926">
                  <c:v>13.302</c:v>
                </c:pt>
                <c:pt idx="8927">
                  <c:v>13.298999999999999</c:v>
                </c:pt>
                <c:pt idx="8928">
                  <c:v>13.301</c:v>
                </c:pt>
                <c:pt idx="8929">
                  <c:v>13.298</c:v>
                </c:pt>
                <c:pt idx="8930">
                  <c:v>13.289</c:v>
                </c:pt>
                <c:pt idx="8931">
                  <c:v>13.286</c:v>
                </c:pt>
                <c:pt idx="8932">
                  <c:v>13.276999999999999</c:v>
                </c:pt>
                <c:pt idx="8933">
                  <c:v>13.272</c:v>
                </c:pt>
                <c:pt idx="8934">
                  <c:v>13.271000000000001</c:v>
                </c:pt>
                <c:pt idx="8935">
                  <c:v>13.266</c:v>
                </c:pt>
                <c:pt idx="8936">
                  <c:v>13.253</c:v>
                </c:pt>
                <c:pt idx="8937">
                  <c:v>13.244999999999999</c:v>
                </c:pt>
                <c:pt idx="8938">
                  <c:v>13.241</c:v>
                </c:pt>
                <c:pt idx="8939">
                  <c:v>13.23</c:v>
                </c:pt>
                <c:pt idx="8940">
                  <c:v>13.228999999999999</c:v>
                </c:pt>
                <c:pt idx="8941">
                  <c:v>13.228999999999999</c:v>
                </c:pt>
                <c:pt idx="8942">
                  <c:v>13.221</c:v>
                </c:pt>
                <c:pt idx="8943">
                  <c:v>13.221</c:v>
                </c:pt>
                <c:pt idx="8944">
                  <c:v>13.226000000000001</c:v>
                </c:pt>
                <c:pt idx="8945">
                  <c:v>13.217000000000001</c:v>
                </c:pt>
                <c:pt idx="8946">
                  <c:v>13.217000000000001</c:v>
                </c:pt>
                <c:pt idx="8947">
                  <c:v>13.212</c:v>
                </c:pt>
                <c:pt idx="8948">
                  <c:v>13.211</c:v>
                </c:pt>
                <c:pt idx="8949">
                  <c:v>13.206</c:v>
                </c:pt>
                <c:pt idx="8950">
                  <c:v>13.202999999999999</c:v>
                </c:pt>
                <c:pt idx="8951">
                  <c:v>13.199</c:v>
                </c:pt>
                <c:pt idx="8952">
                  <c:v>13.199</c:v>
                </c:pt>
                <c:pt idx="8953">
                  <c:v>13.194000000000001</c:v>
                </c:pt>
                <c:pt idx="8954">
                  <c:v>13.193</c:v>
                </c:pt>
                <c:pt idx="8955">
                  <c:v>13.188000000000001</c:v>
                </c:pt>
                <c:pt idx="8956">
                  <c:v>13.185</c:v>
                </c:pt>
                <c:pt idx="8957">
                  <c:v>13.183999999999999</c:v>
                </c:pt>
                <c:pt idx="8958">
                  <c:v>13.183999999999999</c:v>
                </c:pt>
                <c:pt idx="8959">
                  <c:v>13.186999999999999</c:v>
                </c:pt>
                <c:pt idx="8960">
                  <c:v>13.182</c:v>
                </c:pt>
                <c:pt idx="8961">
                  <c:v>13.180999999999999</c:v>
                </c:pt>
                <c:pt idx="8962">
                  <c:v>13.180999999999999</c:v>
                </c:pt>
                <c:pt idx="8963">
                  <c:v>13.175000000000001</c:v>
                </c:pt>
                <c:pt idx="8964">
                  <c:v>13.172000000000001</c:v>
                </c:pt>
                <c:pt idx="8965">
                  <c:v>13.161</c:v>
                </c:pt>
                <c:pt idx="8966">
                  <c:v>13.157999999999999</c:v>
                </c:pt>
                <c:pt idx="8967">
                  <c:v>13.15</c:v>
                </c:pt>
                <c:pt idx="8968">
                  <c:v>13.147</c:v>
                </c:pt>
                <c:pt idx="8969">
                  <c:v>13.14</c:v>
                </c:pt>
                <c:pt idx="8970">
                  <c:v>13.143000000000001</c:v>
                </c:pt>
                <c:pt idx="8971">
                  <c:v>13.134</c:v>
                </c:pt>
                <c:pt idx="8972">
                  <c:v>13.129</c:v>
                </c:pt>
                <c:pt idx="8973">
                  <c:v>13.122</c:v>
                </c:pt>
                <c:pt idx="8974">
                  <c:v>13.125999999999999</c:v>
                </c:pt>
                <c:pt idx="8975">
                  <c:v>13.116</c:v>
                </c:pt>
                <c:pt idx="8976">
                  <c:v>13.108000000000001</c:v>
                </c:pt>
                <c:pt idx="8977">
                  <c:v>13.105</c:v>
                </c:pt>
                <c:pt idx="8978">
                  <c:v>13.098000000000001</c:v>
                </c:pt>
                <c:pt idx="8979">
                  <c:v>13.099</c:v>
                </c:pt>
                <c:pt idx="8980">
                  <c:v>13.096</c:v>
                </c:pt>
                <c:pt idx="8981">
                  <c:v>13.089</c:v>
                </c:pt>
                <c:pt idx="8982">
                  <c:v>13.089</c:v>
                </c:pt>
                <c:pt idx="8983">
                  <c:v>13.09</c:v>
                </c:pt>
                <c:pt idx="8984">
                  <c:v>13.086</c:v>
                </c:pt>
                <c:pt idx="8985">
                  <c:v>13.086</c:v>
                </c:pt>
                <c:pt idx="8986">
                  <c:v>13.084</c:v>
                </c:pt>
                <c:pt idx="8987">
                  <c:v>13.08</c:v>
                </c:pt>
                <c:pt idx="8988">
                  <c:v>13.084</c:v>
                </c:pt>
                <c:pt idx="8989">
                  <c:v>13.083</c:v>
                </c:pt>
                <c:pt idx="8990">
                  <c:v>13.08</c:v>
                </c:pt>
                <c:pt idx="8991">
                  <c:v>13.08</c:v>
                </c:pt>
                <c:pt idx="8992">
                  <c:v>13.074</c:v>
                </c:pt>
                <c:pt idx="8993">
                  <c:v>13.068</c:v>
                </c:pt>
                <c:pt idx="8994">
                  <c:v>13.069000000000001</c:v>
                </c:pt>
                <c:pt idx="8995">
                  <c:v>13.071</c:v>
                </c:pt>
                <c:pt idx="8996">
                  <c:v>13.065</c:v>
                </c:pt>
                <c:pt idx="8997">
                  <c:v>13.063000000000001</c:v>
                </c:pt>
                <c:pt idx="8998">
                  <c:v>13.068</c:v>
                </c:pt>
                <c:pt idx="8999">
                  <c:v>13.069000000000001</c:v>
                </c:pt>
                <c:pt idx="9000">
                  <c:v>13.069000000000001</c:v>
                </c:pt>
                <c:pt idx="9001">
                  <c:v>13.061999999999999</c:v>
                </c:pt>
                <c:pt idx="9002">
                  <c:v>13.058999999999999</c:v>
                </c:pt>
                <c:pt idx="9003">
                  <c:v>13.058999999999999</c:v>
                </c:pt>
                <c:pt idx="9004">
                  <c:v>13.058999999999999</c:v>
                </c:pt>
                <c:pt idx="9005">
                  <c:v>13.058999999999999</c:v>
                </c:pt>
                <c:pt idx="9006">
                  <c:v>13.061999999999999</c:v>
                </c:pt>
                <c:pt idx="9007">
                  <c:v>13.055999999999999</c:v>
                </c:pt>
                <c:pt idx="9008">
                  <c:v>13.057</c:v>
                </c:pt>
                <c:pt idx="9009">
                  <c:v>13.057</c:v>
                </c:pt>
                <c:pt idx="9010">
                  <c:v>13.05</c:v>
                </c:pt>
                <c:pt idx="9011">
                  <c:v>13.05</c:v>
                </c:pt>
                <c:pt idx="9012">
                  <c:v>13.047000000000001</c:v>
                </c:pt>
                <c:pt idx="9013">
                  <c:v>13.047000000000001</c:v>
                </c:pt>
                <c:pt idx="9014">
                  <c:v>13.037000000000001</c:v>
                </c:pt>
                <c:pt idx="9015">
                  <c:v>13.039</c:v>
                </c:pt>
                <c:pt idx="9016">
                  <c:v>13.028</c:v>
                </c:pt>
                <c:pt idx="9017">
                  <c:v>13.031000000000001</c:v>
                </c:pt>
                <c:pt idx="9018">
                  <c:v>13.026999999999999</c:v>
                </c:pt>
                <c:pt idx="9019">
                  <c:v>13.023999999999999</c:v>
                </c:pt>
                <c:pt idx="9020">
                  <c:v>13.022</c:v>
                </c:pt>
                <c:pt idx="9021">
                  <c:v>13.021000000000001</c:v>
                </c:pt>
                <c:pt idx="9022">
                  <c:v>13.021000000000001</c:v>
                </c:pt>
                <c:pt idx="9023">
                  <c:v>13.022</c:v>
                </c:pt>
                <c:pt idx="9024">
                  <c:v>13.021000000000001</c:v>
                </c:pt>
                <c:pt idx="9025">
                  <c:v>13.022</c:v>
                </c:pt>
                <c:pt idx="9026">
                  <c:v>13.025</c:v>
                </c:pt>
                <c:pt idx="9027">
                  <c:v>13.028</c:v>
                </c:pt>
                <c:pt idx="9028">
                  <c:v>13.025</c:v>
                </c:pt>
                <c:pt idx="9029">
                  <c:v>13.03</c:v>
                </c:pt>
                <c:pt idx="9030">
                  <c:v>13.036</c:v>
                </c:pt>
                <c:pt idx="9031">
                  <c:v>13.037000000000001</c:v>
                </c:pt>
                <c:pt idx="9032">
                  <c:v>13.037000000000001</c:v>
                </c:pt>
                <c:pt idx="9033">
                  <c:v>13.04</c:v>
                </c:pt>
                <c:pt idx="9034">
                  <c:v>13.042</c:v>
                </c:pt>
                <c:pt idx="9035">
                  <c:v>13.047000000000001</c:v>
                </c:pt>
                <c:pt idx="9036">
                  <c:v>13.05</c:v>
                </c:pt>
                <c:pt idx="9037">
                  <c:v>13.047000000000001</c:v>
                </c:pt>
                <c:pt idx="9038">
                  <c:v>13.05</c:v>
                </c:pt>
                <c:pt idx="9039">
                  <c:v>13.05</c:v>
                </c:pt>
                <c:pt idx="9040">
                  <c:v>13.051</c:v>
                </c:pt>
                <c:pt idx="9041">
                  <c:v>13.055999999999999</c:v>
                </c:pt>
                <c:pt idx="9042">
                  <c:v>13.057</c:v>
                </c:pt>
                <c:pt idx="9043">
                  <c:v>13.058999999999999</c:v>
                </c:pt>
                <c:pt idx="9044">
                  <c:v>13.061999999999999</c:v>
                </c:pt>
                <c:pt idx="9045">
                  <c:v>13.061999999999999</c:v>
                </c:pt>
                <c:pt idx="9046">
                  <c:v>13.068</c:v>
                </c:pt>
                <c:pt idx="9047">
                  <c:v>13.066000000000001</c:v>
                </c:pt>
                <c:pt idx="9048">
                  <c:v>13.071</c:v>
                </c:pt>
                <c:pt idx="9049">
                  <c:v>13.077999999999999</c:v>
                </c:pt>
                <c:pt idx="9050">
                  <c:v>13.077</c:v>
                </c:pt>
                <c:pt idx="9051">
                  <c:v>13.08</c:v>
                </c:pt>
                <c:pt idx="9052">
                  <c:v>13.084</c:v>
                </c:pt>
                <c:pt idx="9053">
                  <c:v>13.084</c:v>
                </c:pt>
                <c:pt idx="9054">
                  <c:v>13.086</c:v>
                </c:pt>
                <c:pt idx="9055">
                  <c:v>13.089</c:v>
                </c:pt>
                <c:pt idx="9056">
                  <c:v>13.089</c:v>
                </c:pt>
                <c:pt idx="9057">
                  <c:v>13.089</c:v>
                </c:pt>
                <c:pt idx="9058">
                  <c:v>13.089</c:v>
                </c:pt>
                <c:pt idx="9059">
                  <c:v>13.089</c:v>
                </c:pt>
                <c:pt idx="9060">
                  <c:v>13.086</c:v>
                </c:pt>
                <c:pt idx="9061">
                  <c:v>13.083</c:v>
                </c:pt>
                <c:pt idx="9062">
                  <c:v>13.074</c:v>
                </c:pt>
                <c:pt idx="9063">
                  <c:v>13.061999999999999</c:v>
                </c:pt>
                <c:pt idx="9064">
                  <c:v>13.058999999999999</c:v>
                </c:pt>
                <c:pt idx="9065">
                  <c:v>13.055999999999999</c:v>
                </c:pt>
                <c:pt idx="9066">
                  <c:v>13.057</c:v>
                </c:pt>
                <c:pt idx="9067">
                  <c:v>13.057</c:v>
                </c:pt>
                <c:pt idx="9068">
                  <c:v>13.055999999999999</c:v>
                </c:pt>
                <c:pt idx="9069">
                  <c:v>13.045</c:v>
                </c:pt>
                <c:pt idx="9070">
                  <c:v>13.039</c:v>
                </c:pt>
                <c:pt idx="9071">
                  <c:v>13.04</c:v>
                </c:pt>
                <c:pt idx="9072">
                  <c:v>13.039</c:v>
                </c:pt>
                <c:pt idx="9073">
                  <c:v>13.037000000000001</c:v>
                </c:pt>
                <c:pt idx="9074">
                  <c:v>13.037000000000001</c:v>
                </c:pt>
                <c:pt idx="9075">
                  <c:v>13.036</c:v>
                </c:pt>
                <c:pt idx="9076">
                  <c:v>13.021000000000001</c:v>
                </c:pt>
                <c:pt idx="9077">
                  <c:v>13.018000000000001</c:v>
                </c:pt>
                <c:pt idx="9078">
                  <c:v>12.994</c:v>
                </c:pt>
                <c:pt idx="9079">
                  <c:v>12.971</c:v>
                </c:pt>
                <c:pt idx="9080">
                  <c:v>12.95</c:v>
                </c:pt>
                <c:pt idx="9081">
                  <c:v>12.946</c:v>
                </c:pt>
                <c:pt idx="9082">
                  <c:v>12.941000000000001</c:v>
                </c:pt>
                <c:pt idx="9083">
                  <c:v>12.933</c:v>
                </c:pt>
                <c:pt idx="9084">
                  <c:v>12.93</c:v>
                </c:pt>
                <c:pt idx="9085">
                  <c:v>12.927</c:v>
                </c:pt>
                <c:pt idx="9086">
                  <c:v>12.93</c:v>
                </c:pt>
                <c:pt idx="9087">
                  <c:v>12.932</c:v>
                </c:pt>
                <c:pt idx="9088">
                  <c:v>12.927</c:v>
                </c:pt>
                <c:pt idx="9089">
                  <c:v>12.923999999999999</c:v>
                </c:pt>
                <c:pt idx="9090">
                  <c:v>12.917999999999999</c:v>
                </c:pt>
                <c:pt idx="9091">
                  <c:v>12.909000000000001</c:v>
                </c:pt>
                <c:pt idx="9092">
                  <c:v>12.904999999999999</c:v>
                </c:pt>
                <c:pt idx="9093">
                  <c:v>12.9</c:v>
                </c:pt>
                <c:pt idx="9094">
                  <c:v>12.89</c:v>
                </c:pt>
                <c:pt idx="9095">
                  <c:v>12.887</c:v>
                </c:pt>
                <c:pt idx="9096">
                  <c:v>12.887</c:v>
                </c:pt>
                <c:pt idx="9097">
                  <c:v>12.878</c:v>
                </c:pt>
                <c:pt idx="9098">
                  <c:v>12.872999999999999</c:v>
                </c:pt>
                <c:pt idx="9099">
                  <c:v>12.867000000000001</c:v>
                </c:pt>
                <c:pt idx="9100">
                  <c:v>12.869</c:v>
                </c:pt>
                <c:pt idx="9101">
                  <c:v>12.869</c:v>
                </c:pt>
                <c:pt idx="9102">
                  <c:v>12.86</c:v>
                </c:pt>
                <c:pt idx="9103">
                  <c:v>12.856999999999999</c:v>
                </c:pt>
                <c:pt idx="9104">
                  <c:v>12.851000000000001</c:v>
                </c:pt>
                <c:pt idx="9105">
                  <c:v>12.848000000000001</c:v>
                </c:pt>
                <c:pt idx="9106">
                  <c:v>12.849</c:v>
                </c:pt>
                <c:pt idx="9107">
                  <c:v>12.842000000000001</c:v>
                </c:pt>
                <c:pt idx="9108">
                  <c:v>12.845000000000001</c:v>
                </c:pt>
                <c:pt idx="9109">
                  <c:v>12.851000000000001</c:v>
                </c:pt>
                <c:pt idx="9110">
                  <c:v>12.861000000000001</c:v>
                </c:pt>
                <c:pt idx="9111">
                  <c:v>12.856999999999999</c:v>
                </c:pt>
                <c:pt idx="9112">
                  <c:v>12.855</c:v>
                </c:pt>
                <c:pt idx="9113">
                  <c:v>12.846</c:v>
                </c:pt>
                <c:pt idx="9114">
                  <c:v>12.849</c:v>
                </c:pt>
                <c:pt idx="9115">
                  <c:v>12.843</c:v>
                </c:pt>
                <c:pt idx="9116">
                  <c:v>12.829000000000001</c:v>
                </c:pt>
                <c:pt idx="9117">
                  <c:v>12.819000000000001</c:v>
                </c:pt>
                <c:pt idx="9118">
                  <c:v>12.804</c:v>
                </c:pt>
                <c:pt idx="9119">
                  <c:v>12.792</c:v>
                </c:pt>
                <c:pt idx="9120">
                  <c:v>12.776999999999999</c:v>
                </c:pt>
                <c:pt idx="9121">
                  <c:v>12.756</c:v>
                </c:pt>
                <c:pt idx="9122">
                  <c:v>12.746</c:v>
                </c:pt>
                <c:pt idx="9123">
                  <c:v>12.76</c:v>
                </c:pt>
                <c:pt idx="9124">
                  <c:v>12.757</c:v>
                </c:pt>
                <c:pt idx="9125">
                  <c:v>12.744999999999999</c:v>
                </c:pt>
                <c:pt idx="9126">
                  <c:v>12.7</c:v>
                </c:pt>
                <c:pt idx="9127">
                  <c:v>12.685</c:v>
                </c:pt>
                <c:pt idx="9128">
                  <c:v>12.673999999999999</c:v>
                </c:pt>
                <c:pt idx="9129">
                  <c:v>12.663</c:v>
                </c:pt>
                <c:pt idx="9130">
                  <c:v>12.664999999999999</c:v>
                </c:pt>
                <c:pt idx="9131">
                  <c:v>12.673999999999999</c:v>
                </c:pt>
                <c:pt idx="9132">
                  <c:v>12.666</c:v>
                </c:pt>
                <c:pt idx="9133">
                  <c:v>12.657</c:v>
                </c:pt>
                <c:pt idx="9134">
                  <c:v>12.663</c:v>
                </c:pt>
                <c:pt idx="9135">
                  <c:v>12.66</c:v>
                </c:pt>
                <c:pt idx="9136">
                  <c:v>12.647</c:v>
                </c:pt>
                <c:pt idx="9137">
                  <c:v>12.641</c:v>
                </c:pt>
                <c:pt idx="9138">
                  <c:v>12.647</c:v>
                </c:pt>
                <c:pt idx="9139">
                  <c:v>12.638</c:v>
                </c:pt>
                <c:pt idx="9140">
                  <c:v>12.641</c:v>
                </c:pt>
                <c:pt idx="9141">
                  <c:v>12.65</c:v>
                </c:pt>
                <c:pt idx="9142">
                  <c:v>12.648</c:v>
                </c:pt>
                <c:pt idx="9143">
                  <c:v>12.648</c:v>
                </c:pt>
                <c:pt idx="9144">
                  <c:v>12.606</c:v>
                </c:pt>
                <c:pt idx="9145">
                  <c:v>12.585000000000001</c:v>
                </c:pt>
                <c:pt idx="9146">
                  <c:v>12.582000000000001</c:v>
                </c:pt>
                <c:pt idx="9147">
                  <c:v>12.586</c:v>
                </c:pt>
                <c:pt idx="9148">
                  <c:v>12.583</c:v>
                </c:pt>
                <c:pt idx="9149">
                  <c:v>12.561</c:v>
                </c:pt>
                <c:pt idx="9150">
                  <c:v>12.541</c:v>
                </c:pt>
                <c:pt idx="9151">
                  <c:v>12.545999999999999</c:v>
                </c:pt>
                <c:pt idx="9152">
                  <c:v>12.529</c:v>
                </c:pt>
                <c:pt idx="9153">
                  <c:v>12.510999999999999</c:v>
                </c:pt>
                <c:pt idx="9154">
                  <c:v>12.503</c:v>
                </c:pt>
                <c:pt idx="9155">
                  <c:v>12.5</c:v>
                </c:pt>
                <c:pt idx="9156">
                  <c:v>12.515000000000001</c:v>
                </c:pt>
                <c:pt idx="9157">
                  <c:v>12.510999999999999</c:v>
                </c:pt>
                <c:pt idx="9158">
                  <c:v>12.506</c:v>
                </c:pt>
                <c:pt idx="9159">
                  <c:v>12.497</c:v>
                </c:pt>
                <c:pt idx="9160">
                  <c:v>12.499000000000001</c:v>
                </c:pt>
                <c:pt idx="9161">
                  <c:v>12.5</c:v>
                </c:pt>
                <c:pt idx="9162">
                  <c:v>12.49</c:v>
                </c:pt>
                <c:pt idx="9163">
                  <c:v>12.487</c:v>
                </c:pt>
                <c:pt idx="9164">
                  <c:v>12.481999999999999</c:v>
                </c:pt>
                <c:pt idx="9165">
                  <c:v>12.488</c:v>
                </c:pt>
                <c:pt idx="9166">
                  <c:v>12.484999999999999</c:v>
                </c:pt>
                <c:pt idx="9167">
                  <c:v>12.484999999999999</c:v>
                </c:pt>
                <c:pt idx="9168">
                  <c:v>12.481</c:v>
                </c:pt>
                <c:pt idx="9169">
                  <c:v>12.465999999999999</c:v>
                </c:pt>
                <c:pt idx="9170">
                  <c:v>12.443</c:v>
                </c:pt>
                <c:pt idx="9171">
                  <c:v>12.428000000000001</c:v>
                </c:pt>
                <c:pt idx="9172">
                  <c:v>12.422000000000001</c:v>
                </c:pt>
                <c:pt idx="9173">
                  <c:v>12.42</c:v>
                </c:pt>
                <c:pt idx="9174">
                  <c:v>12.422000000000001</c:v>
                </c:pt>
                <c:pt idx="9175">
                  <c:v>12.411</c:v>
                </c:pt>
                <c:pt idx="9176">
                  <c:v>12.407999999999999</c:v>
                </c:pt>
                <c:pt idx="9177">
                  <c:v>12.419</c:v>
                </c:pt>
                <c:pt idx="9178">
                  <c:v>12.416</c:v>
                </c:pt>
                <c:pt idx="9179">
                  <c:v>12.419</c:v>
                </c:pt>
                <c:pt idx="9180">
                  <c:v>12.398</c:v>
                </c:pt>
                <c:pt idx="9181">
                  <c:v>12.393000000000001</c:v>
                </c:pt>
                <c:pt idx="9182">
                  <c:v>12.393000000000001</c:v>
                </c:pt>
                <c:pt idx="9183">
                  <c:v>12.391999999999999</c:v>
                </c:pt>
                <c:pt idx="9184">
                  <c:v>12.391999999999999</c:v>
                </c:pt>
                <c:pt idx="9185">
                  <c:v>12.391999999999999</c:v>
                </c:pt>
                <c:pt idx="9186">
                  <c:v>12.391999999999999</c:v>
                </c:pt>
                <c:pt idx="9187">
                  <c:v>12.393000000000001</c:v>
                </c:pt>
                <c:pt idx="9188">
                  <c:v>12.396000000000001</c:v>
                </c:pt>
                <c:pt idx="9189">
                  <c:v>12.396000000000001</c:v>
                </c:pt>
                <c:pt idx="9190">
                  <c:v>12.398</c:v>
                </c:pt>
                <c:pt idx="9191">
                  <c:v>12.39</c:v>
                </c:pt>
                <c:pt idx="9192">
                  <c:v>12.384</c:v>
                </c:pt>
                <c:pt idx="9193">
                  <c:v>12.364000000000001</c:v>
                </c:pt>
                <c:pt idx="9194">
                  <c:v>12.345000000000001</c:v>
                </c:pt>
                <c:pt idx="9195">
                  <c:v>12.321999999999999</c:v>
                </c:pt>
                <c:pt idx="9196">
                  <c:v>12.31</c:v>
                </c:pt>
                <c:pt idx="9197">
                  <c:v>12.295</c:v>
                </c:pt>
                <c:pt idx="9198">
                  <c:v>12.257999999999999</c:v>
                </c:pt>
                <c:pt idx="9199">
                  <c:v>12.24</c:v>
                </c:pt>
                <c:pt idx="9200">
                  <c:v>12.236000000000001</c:v>
                </c:pt>
                <c:pt idx="9201">
                  <c:v>12.212</c:v>
                </c:pt>
                <c:pt idx="9202">
                  <c:v>12.199</c:v>
                </c:pt>
                <c:pt idx="9203">
                  <c:v>12.21</c:v>
                </c:pt>
                <c:pt idx="9204">
                  <c:v>12.212999999999999</c:v>
                </c:pt>
                <c:pt idx="9205">
                  <c:v>12.21</c:v>
                </c:pt>
                <c:pt idx="9206">
                  <c:v>12.207000000000001</c:v>
                </c:pt>
                <c:pt idx="9207">
                  <c:v>12.212999999999999</c:v>
                </c:pt>
                <c:pt idx="9208">
                  <c:v>12.221</c:v>
                </c:pt>
                <c:pt idx="9209">
                  <c:v>12.221</c:v>
                </c:pt>
                <c:pt idx="9210">
                  <c:v>12.221</c:v>
                </c:pt>
                <c:pt idx="9211">
                  <c:v>12.224</c:v>
                </c:pt>
                <c:pt idx="9212">
                  <c:v>12.227</c:v>
                </c:pt>
                <c:pt idx="9213">
                  <c:v>12.215</c:v>
                </c:pt>
                <c:pt idx="9214">
                  <c:v>12.209</c:v>
                </c:pt>
                <c:pt idx="9215">
                  <c:v>12.189</c:v>
                </c:pt>
                <c:pt idx="9216">
                  <c:v>12.173999999999999</c:v>
                </c:pt>
                <c:pt idx="9217">
                  <c:v>12.16</c:v>
                </c:pt>
                <c:pt idx="9218">
                  <c:v>12.138999999999999</c:v>
                </c:pt>
                <c:pt idx="9219">
                  <c:v>12.122</c:v>
                </c:pt>
                <c:pt idx="9220">
                  <c:v>12.089</c:v>
                </c:pt>
                <c:pt idx="9221">
                  <c:v>12.09</c:v>
                </c:pt>
                <c:pt idx="9222">
                  <c:v>12.089</c:v>
                </c:pt>
                <c:pt idx="9223">
                  <c:v>12.084</c:v>
                </c:pt>
                <c:pt idx="9224">
                  <c:v>12.083</c:v>
                </c:pt>
                <c:pt idx="9225">
                  <c:v>12.092000000000001</c:v>
                </c:pt>
                <c:pt idx="9226">
                  <c:v>12.084</c:v>
                </c:pt>
                <c:pt idx="9227">
                  <c:v>12.084</c:v>
                </c:pt>
                <c:pt idx="9228">
                  <c:v>12.074999999999999</c:v>
                </c:pt>
                <c:pt idx="9229">
                  <c:v>12.074999999999999</c:v>
                </c:pt>
                <c:pt idx="9230">
                  <c:v>12.068</c:v>
                </c:pt>
                <c:pt idx="9231">
                  <c:v>12.063000000000001</c:v>
                </c:pt>
                <c:pt idx="9232">
                  <c:v>12.06</c:v>
                </c:pt>
                <c:pt idx="9233">
                  <c:v>12.068</c:v>
                </c:pt>
                <c:pt idx="9234">
                  <c:v>12.074999999999999</c:v>
                </c:pt>
                <c:pt idx="9235">
                  <c:v>12.077</c:v>
                </c:pt>
                <c:pt idx="9236">
                  <c:v>12.077999999999999</c:v>
                </c:pt>
                <c:pt idx="9237">
                  <c:v>12.069000000000001</c:v>
                </c:pt>
                <c:pt idx="9238">
                  <c:v>12.055999999999999</c:v>
                </c:pt>
                <c:pt idx="9239">
                  <c:v>12.05</c:v>
                </c:pt>
                <c:pt idx="9240">
                  <c:v>12.034000000000001</c:v>
                </c:pt>
                <c:pt idx="9241">
                  <c:v>12.01</c:v>
                </c:pt>
                <c:pt idx="9242">
                  <c:v>11.986000000000001</c:v>
                </c:pt>
                <c:pt idx="9243">
                  <c:v>11.956</c:v>
                </c:pt>
                <c:pt idx="9244">
                  <c:v>11.919</c:v>
                </c:pt>
                <c:pt idx="9245">
                  <c:v>11.919</c:v>
                </c:pt>
                <c:pt idx="9246">
                  <c:v>11.912000000000001</c:v>
                </c:pt>
                <c:pt idx="9247">
                  <c:v>11.896000000000001</c:v>
                </c:pt>
                <c:pt idx="9248">
                  <c:v>11.88</c:v>
                </c:pt>
                <c:pt idx="9249">
                  <c:v>11.862</c:v>
                </c:pt>
                <c:pt idx="9250">
                  <c:v>11.848000000000001</c:v>
                </c:pt>
                <c:pt idx="9251">
                  <c:v>11.851000000000001</c:v>
                </c:pt>
                <c:pt idx="9252">
                  <c:v>11.839</c:v>
                </c:pt>
                <c:pt idx="9253">
                  <c:v>11.818</c:v>
                </c:pt>
                <c:pt idx="9254">
                  <c:v>11.789</c:v>
                </c:pt>
                <c:pt idx="9255">
                  <c:v>11.792</c:v>
                </c:pt>
                <c:pt idx="9256">
                  <c:v>11.760999999999999</c:v>
                </c:pt>
                <c:pt idx="9257">
                  <c:v>11.744999999999999</c:v>
                </c:pt>
                <c:pt idx="9258">
                  <c:v>11.744999999999999</c:v>
                </c:pt>
                <c:pt idx="9259">
                  <c:v>11.736000000000001</c:v>
                </c:pt>
                <c:pt idx="9260">
                  <c:v>11.683999999999999</c:v>
                </c:pt>
                <c:pt idx="9261">
                  <c:v>11.654</c:v>
                </c:pt>
                <c:pt idx="9262">
                  <c:v>11.663</c:v>
                </c:pt>
                <c:pt idx="9263">
                  <c:v>11.657</c:v>
                </c:pt>
                <c:pt idx="9264">
                  <c:v>11.62</c:v>
                </c:pt>
                <c:pt idx="9265">
                  <c:v>11.611000000000001</c:v>
                </c:pt>
                <c:pt idx="9266">
                  <c:v>11.587</c:v>
                </c:pt>
                <c:pt idx="9267">
                  <c:v>11.582000000000001</c:v>
                </c:pt>
                <c:pt idx="9268">
                  <c:v>11.555</c:v>
                </c:pt>
                <c:pt idx="9269">
                  <c:v>11.547000000000001</c:v>
                </c:pt>
                <c:pt idx="9270">
                  <c:v>11.537000000000001</c:v>
                </c:pt>
                <c:pt idx="9271">
                  <c:v>11.529</c:v>
                </c:pt>
                <c:pt idx="9272">
                  <c:v>11.510999999999999</c:v>
                </c:pt>
                <c:pt idx="9273">
                  <c:v>11.516999999999999</c:v>
                </c:pt>
                <c:pt idx="9274">
                  <c:v>11.516999999999999</c:v>
                </c:pt>
                <c:pt idx="9275">
                  <c:v>11.523</c:v>
                </c:pt>
                <c:pt idx="9276">
                  <c:v>11.525</c:v>
                </c:pt>
                <c:pt idx="9277">
                  <c:v>11.513999999999999</c:v>
                </c:pt>
                <c:pt idx="9278">
                  <c:v>11.478999999999999</c:v>
                </c:pt>
                <c:pt idx="9279">
                  <c:v>11.461</c:v>
                </c:pt>
                <c:pt idx="9280">
                  <c:v>11.47</c:v>
                </c:pt>
                <c:pt idx="9281">
                  <c:v>11.433</c:v>
                </c:pt>
                <c:pt idx="9282">
                  <c:v>11.417</c:v>
                </c:pt>
                <c:pt idx="9283">
                  <c:v>11.42</c:v>
                </c:pt>
                <c:pt idx="9284">
                  <c:v>11.414</c:v>
                </c:pt>
                <c:pt idx="9285">
                  <c:v>11.388999999999999</c:v>
                </c:pt>
                <c:pt idx="9286">
                  <c:v>11.426</c:v>
                </c:pt>
                <c:pt idx="9287">
                  <c:v>11.444000000000001</c:v>
                </c:pt>
                <c:pt idx="9288">
                  <c:v>11.459</c:v>
                </c:pt>
                <c:pt idx="9289">
                  <c:v>11.462</c:v>
                </c:pt>
                <c:pt idx="9290">
                  <c:v>11.461</c:v>
                </c:pt>
                <c:pt idx="9291">
                  <c:v>11.476000000000001</c:v>
                </c:pt>
                <c:pt idx="9292">
                  <c:v>11.47</c:v>
                </c:pt>
                <c:pt idx="9293">
                  <c:v>11.473000000000001</c:v>
                </c:pt>
                <c:pt idx="9294">
                  <c:v>11.481</c:v>
                </c:pt>
                <c:pt idx="9295">
                  <c:v>11.477</c:v>
                </c:pt>
                <c:pt idx="9296">
                  <c:v>11.481</c:v>
                </c:pt>
                <c:pt idx="9297">
                  <c:v>11.5</c:v>
                </c:pt>
                <c:pt idx="9298">
                  <c:v>11.519</c:v>
                </c:pt>
                <c:pt idx="9299">
                  <c:v>11.542999999999999</c:v>
                </c:pt>
                <c:pt idx="9300">
                  <c:v>11.561</c:v>
                </c:pt>
                <c:pt idx="9301">
                  <c:v>11.582000000000001</c:v>
                </c:pt>
                <c:pt idx="9302">
                  <c:v>11.596</c:v>
                </c:pt>
                <c:pt idx="9303">
                  <c:v>11.608000000000001</c:v>
                </c:pt>
                <c:pt idx="9304">
                  <c:v>11.622</c:v>
                </c:pt>
                <c:pt idx="9305">
                  <c:v>11.64</c:v>
                </c:pt>
                <c:pt idx="9306">
                  <c:v>11.654999999999999</c:v>
                </c:pt>
                <c:pt idx="9307">
                  <c:v>11.66</c:v>
                </c:pt>
                <c:pt idx="9308">
                  <c:v>11.667</c:v>
                </c:pt>
                <c:pt idx="9309">
                  <c:v>11.673</c:v>
                </c:pt>
                <c:pt idx="9310">
                  <c:v>11.68</c:v>
                </c:pt>
                <c:pt idx="9311">
                  <c:v>11.680999999999999</c:v>
                </c:pt>
                <c:pt idx="9312">
                  <c:v>11.686999999999999</c:v>
                </c:pt>
                <c:pt idx="9313">
                  <c:v>11.69</c:v>
                </c:pt>
                <c:pt idx="9314">
                  <c:v>11.699</c:v>
                </c:pt>
                <c:pt idx="9315">
                  <c:v>11.693</c:v>
                </c:pt>
                <c:pt idx="9316">
                  <c:v>11.699</c:v>
                </c:pt>
                <c:pt idx="9317">
                  <c:v>11.701000000000001</c:v>
                </c:pt>
                <c:pt idx="9318">
                  <c:v>11.707000000000001</c:v>
                </c:pt>
                <c:pt idx="9319">
                  <c:v>11.715999999999999</c:v>
                </c:pt>
                <c:pt idx="9320">
                  <c:v>11.725</c:v>
                </c:pt>
                <c:pt idx="9321">
                  <c:v>11.731</c:v>
                </c:pt>
                <c:pt idx="9322">
                  <c:v>11.722</c:v>
                </c:pt>
                <c:pt idx="9323">
                  <c:v>11.722</c:v>
                </c:pt>
                <c:pt idx="9324">
                  <c:v>11.717000000000001</c:v>
                </c:pt>
                <c:pt idx="9325">
                  <c:v>11.734</c:v>
                </c:pt>
                <c:pt idx="9326">
                  <c:v>11.74</c:v>
                </c:pt>
                <c:pt idx="9327">
                  <c:v>11.737</c:v>
                </c:pt>
                <c:pt idx="9328">
                  <c:v>11.734</c:v>
                </c:pt>
                <c:pt idx="9329">
                  <c:v>11.734</c:v>
                </c:pt>
                <c:pt idx="9330">
                  <c:v>11.733000000000001</c:v>
                </c:pt>
                <c:pt idx="9331">
                  <c:v>11.734</c:v>
                </c:pt>
                <c:pt idx="9332">
                  <c:v>11.721</c:v>
                </c:pt>
                <c:pt idx="9333">
                  <c:v>11.722</c:v>
                </c:pt>
                <c:pt idx="9334">
                  <c:v>11.718999999999999</c:v>
                </c:pt>
                <c:pt idx="9335">
                  <c:v>11.718999999999999</c:v>
                </c:pt>
                <c:pt idx="9336">
                  <c:v>11.722</c:v>
                </c:pt>
                <c:pt idx="9337">
                  <c:v>11.71</c:v>
                </c:pt>
                <c:pt idx="9338">
                  <c:v>11.699</c:v>
                </c:pt>
                <c:pt idx="9339">
                  <c:v>11.702</c:v>
                </c:pt>
                <c:pt idx="9340">
                  <c:v>11.702</c:v>
                </c:pt>
                <c:pt idx="9341">
                  <c:v>11.701000000000001</c:v>
                </c:pt>
                <c:pt idx="9342">
                  <c:v>11.696</c:v>
                </c:pt>
                <c:pt idx="9343">
                  <c:v>11.692</c:v>
                </c:pt>
                <c:pt idx="9344">
                  <c:v>11.686999999999999</c:v>
                </c:pt>
                <c:pt idx="9345">
                  <c:v>11.68</c:v>
                </c:pt>
                <c:pt idx="9346">
                  <c:v>11.680999999999999</c:v>
                </c:pt>
                <c:pt idx="9347">
                  <c:v>11.683999999999999</c:v>
                </c:pt>
                <c:pt idx="9348">
                  <c:v>11.680999999999999</c:v>
                </c:pt>
                <c:pt idx="9349">
                  <c:v>11.680999999999999</c:v>
                </c:pt>
                <c:pt idx="9350">
                  <c:v>11.675000000000001</c:v>
                </c:pt>
                <c:pt idx="9351">
                  <c:v>11.672000000000001</c:v>
                </c:pt>
                <c:pt idx="9352">
                  <c:v>11.676</c:v>
                </c:pt>
                <c:pt idx="9353">
                  <c:v>11.675000000000001</c:v>
                </c:pt>
                <c:pt idx="9354">
                  <c:v>11.673</c:v>
                </c:pt>
                <c:pt idx="9355">
                  <c:v>11.669</c:v>
                </c:pt>
                <c:pt idx="9356">
                  <c:v>11.663</c:v>
                </c:pt>
                <c:pt idx="9357">
                  <c:v>11.663</c:v>
                </c:pt>
                <c:pt idx="9358">
                  <c:v>11.661</c:v>
                </c:pt>
                <c:pt idx="9359">
                  <c:v>11.657</c:v>
                </c:pt>
                <c:pt idx="9360">
                  <c:v>11.646000000000001</c:v>
                </c:pt>
                <c:pt idx="9361">
                  <c:v>11.632</c:v>
                </c:pt>
                <c:pt idx="9362">
                  <c:v>11.614000000000001</c:v>
                </c:pt>
                <c:pt idx="9363">
                  <c:v>11.613</c:v>
                </c:pt>
                <c:pt idx="9364">
                  <c:v>11.606999999999999</c:v>
                </c:pt>
                <c:pt idx="9365">
                  <c:v>11.582000000000001</c:v>
                </c:pt>
                <c:pt idx="9366">
                  <c:v>11.561</c:v>
                </c:pt>
                <c:pt idx="9367">
                  <c:v>11.553000000000001</c:v>
                </c:pt>
                <c:pt idx="9368">
                  <c:v>11.552</c:v>
                </c:pt>
                <c:pt idx="9369">
                  <c:v>11.545999999999999</c:v>
                </c:pt>
                <c:pt idx="9370">
                  <c:v>11.545999999999999</c:v>
                </c:pt>
                <c:pt idx="9371">
                  <c:v>11.54</c:v>
                </c:pt>
                <c:pt idx="9372">
                  <c:v>11.529</c:v>
                </c:pt>
                <c:pt idx="9373">
                  <c:v>11.525</c:v>
                </c:pt>
                <c:pt idx="9374">
                  <c:v>11.531000000000001</c:v>
                </c:pt>
                <c:pt idx="9375">
                  <c:v>11.532</c:v>
                </c:pt>
                <c:pt idx="9376">
                  <c:v>11.538</c:v>
                </c:pt>
                <c:pt idx="9377">
                  <c:v>11.538</c:v>
                </c:pt>
                <c:pt idx="9378">
                  <c:v>11.548999999999999</c:v>
                </c:pt>
                <c:pt idx="9379">
                  <c:v>11.553000000000001</c:v>
                </c:pt>
                <c:pt idx="9380">
                  <c:v>11.555</c:v>
                </c:pt>
                <c:pt idx="9381">
                  <c:v>11.555</c:v>
                </c:pt>
                <c:pt idx="9382">
                  <c:v>11.563000000000001</c:v>
                </c:pt>
                <c:pt idx="9383">
                  <c:v>11.564</c:v>
                </c:pt>
                <c:pt idx="9384">
                  <c:v>11.563000000000001</c:v>
                </c:pt>
                <c:pt idx="9385">
                  <c:v>11.563000000000001</c:v>
                </c:pt>
                <c:pt idx="9386">
                  <c:v>11.561</c:v>
                </c:pt>
                <c:pt idx="9387">
                  <c:v>11.557</c:v>
                </c:pt>
                <c:pt idx="9388">
                  <c:v>11.553000000000001</c:v>
                </c:pt>
                <c:pt idx="9389">
                  <c:v>11.553000000000001</c:v>
                </c:pt>
                <c:pt idx="9390">
                  <c:v>11.552</c:v>
                </c:pt>
                <c:pt idx="9391">
                  <c:v>11.552</c:v>
                </c:pt>
                <c:pt idx="9392">
                  <c:v>11.552</c:v>
                </c:pt>
                <c:pt idx="9393">
                  <c:v>11.553000000000001</c:v>
                </c:pt>
                <c:pt idx="9394">
                  <c:v>11.553000000000001</c:v>
                </c:pt>
                <c:pt idx="9395">
                  <c:v>11.552</c:v>
                </c:pt>
                <c:pt idx="9396">
                  <c:v>11.544</c:v>
                </c:pt>
                <c:pt idx="9397">
                  <c:v>11.541</c:v>
                </c:pt>
                <c:pt idx="9398">
                  <c:v>11.538</c:v>
                </c:pt>
                <c:pt idx="9399">
                  <c:v>11.538</c:v>
                </c:pt>
                <c:pt idx="9400">
                  <c:v>11.54</c:v>
                </c:pt>
                <c:pt idx="9401">
                  <c:v>11.538</c:v>
                </c:pt>
                <c:pt idx="9402">
                  <c:v>11.54</c:v>
                </c:pt>
                <c:pt idx="9403">
                  <c:v>11.538</c:v>
                </c:pt>
                <c:pt idx="9404">
                  <c:v>11.534000000000001</c:v>
                </c:pt>
                <c:pt idx="9405">
                  <c:v>11.534000000000001</c:v>
                </c:pt>
                <c:pt idx="9406">
                  <c:v>11.52</c:v>
                </c:pt>
                <c:pt idx="9407">
                  <c:v>11.491</c:v>
                </c:pt>
                <c:pt idx="9408">
                  <c:v>11.477</c:v>
                </c:pt>
                <c:pt idx="9409">
                  <c:v>11.461</c:v>
                </c:pt>
                <c:pt idx="9410">
                  <c:v>11.452</c:v>
                </c:pt>
                <c:pt idx="9411">
                  <c:v>11.446</c:v>
                </c:pt>
                <c:pt idx="9412">
                  <c:v>11.444000000000001</c:v>
                </c:pt>
                <c:pt idx="9413">
                  <c:v>11.443</c:v>
                </c:pt>
                <c:pt idx="9414">
                  <c:v>11.443</c:v>
                </c:pt>
                <c:pt idx="9415">
                  <c:v>11.452</c:v>
                </c:pt>
                <c:pt idx="9416">
                  <c:v>11.456</c:v>
                </c:pt>
                <c:pt idx="9417">
                  <c:v>11.468</c:v>
                </c:pt>
                <c:pt idx="9418">
                  <c:v>11.481999999999999</c:v>
                </c:pt>
                <c:pt idx="9419">
                  <c:v>11.49</c:v>
                </c:pt>
                <c:pt idx="9420">
                  <c:v>11.499000000000001</c:v>
                </c:pt>
                <c:pt idx="9421">
                  <c:v>11.505000000000001</c:v>
                </c:pt>
                <c:pt idx="9422">
                  <c:v>11.513999999999999</c:v>
                </c:pt>
                <c:pt idx="9423">
                  <c:v>11.52</c:v>
                </c:pt>
                <c:pt idx="9424">
                  <c:v>11.532</c:v>
                </c:pt>
                <c:pt idx="9425">
                  <c:v>11.538</c:v>
                </c:pt>
                <c:pt idx="9426">
                  <c:v>11.553000000000001</c:v>
                </c:pt>
                <c:pt idx="9427">
                  <c:v>11.569000000000001</c:v>
                </c:pt>
                <c:pt idx="9428">
                  <c:v>11.596</c:v>
                </c:pt>
                <c:pt idx="9429">
                  <c:v>11.616</c:v>
                </c:pt>
                <c:pt idx="9430">
                  <c:v>11.64</c:v>
                </c:pt>
                <c:pt idx="9431">
                  <c:v>11.664</c:v>
                </c:pt>
                <c:pt idx="9432">
                  <c:v>11.68</c:v>
                </c:pt>
                <c:pt idx="9433">
                  <c:v>11.699</c:v>
                </c:pt>
                <c:pt idx="9434">
                  <c:v>11.711</c:v>
                </c:pt>
                <c:pt idx="9435">
                  <c:v>11.722</c:v>
                </c:pt>
                <c:pt idx="9436">
                  <c:v>11.725</c:v>
                </c:pt>
                <c:pt idx="9437">
                  <c:v>11.734</c:v>
                </c:pt>
                <c:pt idx="9438">
                  <c:v>11.744999999999999</c:v>
                </c:pt>
                <c:pt idx="9439">
                  <c:v>11.750999999999999</c:v>
                </c:pt>
                <c:pt idx="9440">
                  <c:v>11.757999999999999</c:v>
                </c:pt>
                <c:pt idx="9441">
                  <c:v>11.771000000000001</c:v>
                </c:pt>
                <c:pt idx="9442">
                  <c:v>11.773999999999999</c:v>
                </c:pt>
                <c:pt idx="9443">
                  <c:v>11.778</c:v>
                </c:pt>
                <c:pt idx="9444">
                  <c:v>11.79</c:v>
                </c:pt>
                <c:pt idx="9445">
                  <c:v>11.798999999999999</c:v>
                </c:pt>
                <c:pt idx="9446">
                  <c:v>11.813000000000001</c:v>
                </c:pt>
                <c:pt idx="9447">
                  <c:v>11.815</c:v>
                </c:pt>
                <c:pt idx="9448">
                  <c:v>11.827999999999999</c:v>
                </c:pt>
                <c:pt idx="9449">
                  <c:v>11.837</c:v>
                </c:pt>
                <c:pt idx="9450">
                  <c:v>11.839</c:v>
                </c:pt>
                <c:pt idx="9451">
                  <c:v>11.843</c:v>
                </c:pt>
                <c:pt idx="9452">
                  <c:v>11.846</c:v>
                </c:pt>
                <c:pt idx="9453">
                  <c:v>11.851000000000001</c:v>
                </c:pt>
                <c:pt idx="9454">
                  <c:v>11.856999999999999</c:v>
                </c:pt>
                <c:pt idx="9455">
                  <c:v>11.856999999999999</c:v>
                </c:pt>
                <c:pt idx="9456">
                  <c:v>11.862</c:v>
                </c:pt>
                <c:pt idx="9457">
                  <c:v>11.863</c:v>
                </c:pt>
                <c:pt idx="9458">
                  <c:v>11.865</c:v>
                </c:pt>
                <c:pt idx="9459">
                  <c:v>11.865</c:v>
                </c:pt>
                <c:pt idx="9460">
                  <c:v>11.862</c:v>
                </c:pt>
                <c:pt idx="9461">
                  <c:v>11.862</c:v>
                </c:pt>
                <c:pt idx="9462">
                  <c:v>11.863</c:v>
                </c:pt>
                <c:pt idx="9463">
                  <c:v>11.856</c:v>
                </c:pt>
                <c:pt idx="9464">
                  <c:v>11.848000000000001</c:v>
                </c:pt>
                <c:pt idx="9465">
                  <c:v>11.842000000000001</c:v>
                </c:pt>
                <c:pt idx="9466">
                  <c:v>11.843</c:v>
                </c:pt>
                <c:pt idx="9467">
                  <c:v>11.84</c:v>
                </c:pt>
                <c:pt idx="9468">
                  <c:v>11.84</c:v>
                </c:pt>
                <c:pt idx="9469">
                  <c:v>11.837</c:v>
                </c:pt>
                <c:pt idx="9470">
                  <c:v>11.83</c:v>
                </c:pt>
                <c:pt idx="9471">
                  <c:v>11.827999999999999</c:v>
                </c:pt>
                <c:pt idx="9472">
                  <c:v>11.827</c:v>
                </c:pt>
                <c:pt idx="9473">
                  <c:v>11.821999999999999</c:v>
                </c:pt>
                <c:pt idx="9474">
                  <c:v>11.827999999999999</c:v>
                </c:pt>
                <c:pt idx="9475">
                  <c:v>11.824999999999999</c:v>
                </c:pt>
                <c:pt idx="9476">
                  <c:v>11.819000000000001</c:v>
                </c:pt>
                <c:pt idx="9477">
                  <c:v>11.818</c:v>
                </c:pt>
                <c:pt idx="9478">
                  <c:v>11.813000000000001</c:v>
                </c:pt>
                <c:pt idx="9479">
                  <c:v>11.808999999999999</c:v>
                </c:pt>
                <c:pt idx="9480">
                  <c:v>11.808999999999999</c:v>
                </c:pt>
                <c:pt idx="9481">
                  <c:v>11.808999999999999</c:v>
                </c:pt>
                <c:pt idx="9482">
                  <c:v>11.802</c:v>
                </c:pt>
                <c:pt idx="9483">
                  <c:v>11.798999999999999</c:v>
                </c:pt>
                <c:pt idx="9484">
                  <c:v>11.798</c:v>
                </c:pt>
                <c:pt idx="9485">
                  <c:v>11.787000000000001</c:v>
                </c:pt>
                <c:pt idx="9486">
                  <c:v>11.776999999999999</c:v>
                </c:pt>
                <c:pt idx="9487">
                  <c:v>11.773999999999999</c:v>
                </c:pt>
                <c:pt idx="9488">
                  <c:v>11.752000000000001</c:v>
                </c:pt>
                <c:pt idx="9489">
                  <c:v>11.736000000000001</c:v>
                </c:pt>
                <c:pt idx="9490">
                  <c:v>11.721</c:v>
                </c:pt>
                <c:pt idx="9491">
                  <c:v>11.712999999999999</c:v>
                </c:pt>
                <c:pt idx="9492">
                  <c:v>11.71</c:v>
                </c:pt>
                <c:pt idx="9493">
                  <c:v>11.699</c:v>
                </c:pt>
                <c:pt idx="9494">
                  <c:v>11.686999999999999</c:v>
                </c:pt>
                <c:pt idx="9495">
                  <c:v>11.68</c:v>
                </c:pt>
                <c:pt idx="9496">
                  <c:v>11.683999999999999</c:v>
                </c:pt>
                <c:pt idx="9497">
                  <c:v>11.68</c:v>
                </c:pt>
                <c:pt idx="9498">
                  <c:v>11.676</c:v>
                </c:pt>
                <c:pt idx="9499">
                  <c:v>11.672000000000001</c:v>
                </c:pt>
                <c:pt idx="9500">
                  <c:v>11.67</c:v>
                </c:pt>
                <c:pt idx="9501">
                  <c:v>11.676</c:v>
                </c:pt>
                <c:pt idx="9502">
                  <c:v>11.676</c:v>
                </c:pt>
                <c:pt idx="9503">
                  <c:v>11.676</c:v>
                </c:pt>
                <c:pt idx="9504">
                  <c:v>11.672000000000001</c:v>
                </c:pt>
                <c:pt idx="9505">
                  <c:v>11.67</c:v>
                </c:pt>
                <c:pt idx="9506">
                  <c:v>11.663</c:v>
                </c:pt>
                <c:pt idx="9507">
                  <c:v>11.651999999999999</c:v>
                </c:pt>
                <c:pt idx="9508">
                  <c:v>11.64</c:v>
                </c:pt>
                <c:pt idx="9509">
                  <c:v>11.634</c:v>
                </c:pt>
                <c:pt idx="9510">
                  <c:v>11.616</c:v>
                </c:pt>
                <c:pt idx="9511">
                  <c:v>11.606999999999999</c:v>
                </c:pt>
                <c:pt idx="9512">
                  <c:v>11.593999999999999</c:v>
                </c:pt>
                <c:pt idx="9513">
                  <c:v>11.587999999999999</c:v>
                </c:pt>
                <c:pt idx="9514">
                  <c:v>11.585000000000001</c:v>
                </c:pt>
                <c:pt idx="9515">
                  <c:v>11.576000000000001</c:v>
                </c:pt>
                <c:pt idx="9516">
                  <c:v>11.57</c:v>
                </c:pt>
                <c:pt idx="9517">
                  <c:v>11.563000000000001</c:v>
                </c:pt>
                <c:pt idx="9518">
                  <c:v>11.561</c:v>
                </c:pt>
                <c:pt idx="9519">
                  <c:v>11.561</c:v>
                </c:pt>
                <c:pt idx="9520">
                  <c:v>11.561</c:v>
                </c:pt>
                <c:pt idx="9521">
                  <c:v>11.566000000000001</c:v>
                </c:pt>
                <c:pt idx="9522">
                  <c:v>11.57</c:v>
                </c:pt>
                <c:pt idx="9523">
                  <c:v>11.57</c:v>
                </c:pt>
                <c:pt idx="9524">
                  <c:v>11.57</c:v>
                </c:pt>
                <c:pt idx="9525">
                  <c:v>11.569000000000001</c:v>
                </c:pt>
                <c:pt idx="9526">
                  <c:v>11.567</c:v>
                </c:pt>
                <c:pt idx="9527">
                  <c:v>11.567</c:v>
                </c:pt>
                <c:pt idx="9528">
                  <c:v>11.564</c:v>
                </c:pt>
                <c:pt idx="9529">
                  <c:v>11.558</c:v>
                </c:pt>
                <c:pt idx="9530">
                  <c:v>11.552</c:v>
                </c:pt>
                <c:pt idx="9531">
                  <c:v>11.544</c:v>
                </c:pt>
                <c:pt idx="9532">
                  <c:v>11.535</c:v>
                </c:pt>
                <c:pt idx="9533">
                  <c:v>11.528</c:v>
                </c:pt>
                <c:pt idx="9534">
                  <c:v>11.513999999999999</c:v>
                </c:pt>
                <c:pt idx="9535">
                  <c:v>11.507999999999999</c:v>
                </c:pt>
                <c:pt idx="9536">
                  <c:v>11.496</c:v>
                </c:pt>
                <c:pt idx="9537">
                  <c:v>11.481999999999999</c:v>
                </c:pt>
                <c:pt idx="9538">
                  <c:v>11.481999999999999</c:v>
                </c:pt>
                <c:pt idx="9539">
                  <c:v>11.474</c:v>
                </c:pt>
                <c:pt idx="9540">
                  <c:v>11.467000000000001</c:v>
                </c:pt>
                <c:pt idx="9541">
                  <c:v>11.464</c:v>
                </c:pt>
                <c:pt idx="9542">
                  <c:v>11.459</c:v>
                </c:pt>
                <c:pt idx="9543">
                  <c:v>11.459</c:v>
                </c:pt>
                <c:pt idx="9544">
                  <c:v>11.455</c:v>
                </c:pt>
                <c:pt idx="9545">
                  <c:v>11.452</c:v>
                </c:pt>
                <c:pt idx="9546">
                  <c:v>11.452999999999999</c:v>
                </c:pt>
                <c:pt idx="9547">
                  <c:v>11.449</c:v>
                </c:pt>
                <c:pt idx="9548">
                  <c:v>11.443</c:v>
                </c:pt>
                <c:pt idx="9549">
                  <c:v>11.441000000000001</c:v>
                </c:pt>
                <c:pt idx="9550">
                  <c:v>11.43</c:v>
                </c:pt>
                <c:pt idx="9551">
                  <c:v>11.398</c:v>
                </c:pt>
                <c:pt idx="9552">
                  <c:v>11.379</c:v>
                </c:pt>
                <c:pt idx="9553">
                  <c:v>11.353999999999999</c:v>
                </c:pt>
                <c:pt idx="9554">
                  <c:v>11.342000000000001</c:v>
                </c:pt>
                <c:pt idx="9555">
                  <c:v>11.321</c:v>
                </c:pt>
                <c:pt idx="9556">
                  <c:v>11.321</c:v>
                </c:pt>
                <c:pt idx="9557">
                  <c:v>11.315</c:v>
                </c:pt>
                <c:pt idx="9558">
                  <c:v>11.311999999999999</c:v>
                </c:pt>
                <c:pt idx="9559">
                  <c:v>11.316000000000001</c:v>
                </c:pt>
                <c:pt idx="9560">
                  <c:v>11.321</c:v>
                </c:pt>
                <c:pt idx="9561">
                  <c:v>11.339</c:v>
                </c:pt>
                <c:pt idx="9562">
                  <c:v>11.345000000000001</c:v>
                </c:pt>
                <c:pt idx="9563">
                  <c:v>11.356</c:v>
                </c:pt>
                <c:pt idx="9564">
                  <c:v>11.375999999999999</c:v>
                </c:pt>
                <c:pt idx="9565">
                  <c:v>11.391</c:v>
                </c:pt>
                <c:pt idx="9566">
                  <c:v>11.401</c:v>
                </c:pt>
                <c:pt idx="9567">
                  <c:v>11.409000000000001</c:v>
                </c:pt>
                <c:pt idx="9568">
                  <c:v>11.43</c:v>
                </c:pt>
                <c:pt idx="9569">
                  <c:v>11.443</c:v>
                </c:pt>
                <c:pt idx="9570">
                  <c:v>11.443</c:v>
                </c:pt>
                <c:pt idx="9571">
                  <c:v>11.45</c:v>
                </c:pt>
                <c:pt idx="9572">
                  <c:v>11.464</c:v>
                </c:pt>
                <c:pt idx="9573">
                  <c:v>11.468</c:v>
                </c:pt>
                <c:pt idx="9574">
                  <c:v>11.474</c:v>
                </c:pt>
                <c:pt idx="9575">
                  <c:v>11.478999999999999</c:v>
                </c:pt>
                <c:pt idx="9576">
                  <c:v>11.481</c:v>
                </c:pt>
                <c:pt idx="9577">
                  <c:v>11.481999999999999</c:v>
                </c:pt>
                <c:pt idx="9578">
                  <c:v>11.49</c:v>
                </c:pt>
                <c:pt idx="9579">
                  <c:v>11.496</c:v>
                </c:pt>
                <c:pt idx="9580">
                  <c:v>11.505000000000001</c:v>
                </c:pt>
                <c:pt idx="9581">
                  <c:v>11.509</c:v>
                </c:pt>
                <c:pt idx="9582">
                  <c:v>11.513999999999999</c:v>
                </c:pt>
                <c:pt idx="9583">
                  <c:v>11.516999999999999</c:v>
                </c:pt>
                <c:pt idx="9584">
                  <c:v>11.516999999999999</c:v>
                </c:pt>
                <c:pt idx="9585">
                  <c:v>11.52</c:v>
                </c:pt>
                <c:pt idx="9586">
                  <c:v>11.528</c:v>
                </c:pt>
                <c:pt idx="9587">
                  <c:v>11.525</c:v>
                </c:pt>
                <c:pt idx="9588">
                  <c:v>11.526</c:v>
                </c:pt>
                <c:pt idx="9589">
                  <c:v>11.525</c:v>
                </c:pt>
                <c:pt idx="9590">
                  <c:v>11.52</c:v>
                </c:pt>
                <c:pt idx="9591">
                  <c:v>11.523</c:v>
                </c:pt>
                <c:pt idx="9592">
                  <c:v>11.52</c:v>
                </c:pt>
                <c:pt idx="9593">
                  <c:v>11.516999999999999</c:v>
                </c:pt>
                <c:pt idx="9594">
                  <c:v>11.52</c:v>
                </c:pt>
                <c:pt idx="9595">
                  <c:v>11.516999999999999</c:v>
                </c:pt>
                <c:pt idx="9596">
                  <c:v>11.52</c:v>
                </c:pt>
                <c:pt idx="9597">
                  <c:v>11.52</c:v>
                </c:pt>
                <c:pt idx="9598">
                  <c:v>11.52</c:v>
                </c:pt>
                <c:pt idx="9599">
                  <c:v>11.523</c:v>
                </c:pt>
                <c:pt idx="9600">
                  <c:v>11.523</c:v>
                </c:pt>
                <c:pt idx="9601">
                  <c:v>11.52</c:v>
                </c:pt>
                <c:pt idx="9602">
                  <c:v>11.523</c:v>
                </c:pt>
                <c:pt idx="9603">
                  <c:v>11.522</c:v>
                </c:pt>
                <c:pt idx="9604">
                  <c:v>11.523</c:v>
                </c:pt>
                <c:pt idx="9605">
                  <c:v>11.523</c:v>
                </c:pt>
                <c:pt idx="9606">
                  <c:v>11.523</c:v>
                </c:pt>
                <c:pt idx="9607">
                  <c:v>11.52</c:v>
                </c:pt>
                <c:pt idx="9608">
                  <c:v>11.523</c:v>
                </c:pt>
                <c:pt idx="9609">
                  <c:v>11.523</c:v>
                </c:pt>
                <c:pt idx="9610">
                  <c:v>11.526</c:v>
                </c:pt>
                <c:pt idx="9611">
                  <c:v>11.525</c:v>
                </c:pt>
                <c:pt idx="9612">
                  <c:v>11.531000000000001</c:v>
                </c:pt>
                <c:pt idx="9613">
                  <c:v>11.532</c:v>
                </c:pt>
                <c:pt idx="9614">
                  <c:v>11.54</c:v>
                </c:pt>
                <c:pt idx="9615">
                  <c:v>11.545999999999999</c:v>
                </c:pt>
                <c:pt idx="9616">
                  <c:v>11.552</c:v>
                </c:pt>
                <c:pt idx="9617">
                  <c:v>11.553000000000001</c:v>
                </c:pt>
                <c:pt idx="9618">
                  <c:v>11.558</c:v>
                </c:pt>
                <c:pt idx="9619">
                  <c:v>11.555</c:v>
                </c:pt>
                <c:pt idx="9620">
                  <c:v>11.56</c:v>
                </c:pt>
                <c:pt idx="9621">
                  <c:v>11.564</c:v>
                </c:pt>
                <c:pt idx="9622">
                  <c:v>11.57</c:v>
                </c:pt>
                <c:pt idx="9623">
                  <c:v>11.57</c:v>
                </c:pt>
                <c:pt idx="9624">
                  <c:v>11.573</c:v>
                </c:pt>
                <c:pt idx="9625">
                  <c:v>11.576000000000001</c:v>
                </c:pt>
                <c:pt idx="9626">
                  <c:v>11.582000000000001</c:v>
                </c:pt>
                <c:pt idx="9627">
                  <c:v>11.582000000000001</c:v>
                </c:pt>
                <c:pt idx="9628">
                  <c:v>11.585000000000001</c:v>
                </c:pt>
                <c:pt idx="9629">
                  <c:v>11.587</c:v>
                </c:pt>
                <c:pt idx="9630">
                  <c:v>11.593</c:v>
                </c:pt>
                <c:pt idx="9631">
                  <c:v>11.596</c:v>
                </c:pt>
                <c:pt idx="9632">
                  <c:v>11.596</c:v>
                </c:pt>
                <c:pt idx="9633">
                  <c:v>11.599</c:v>
                </c:pt>
                <c:pt idx="9634">
                  <c:v>11.603999999999999</c:v>
                </c:pt>
                <c:pt idx="9635">
                  <c:v>11.605</c:v>
                </c:pt>
                <c:pt idx="9636">
                  <c:v>11.608000000000001</c:v>
                </c:pt>
                <c:pt idx="9637">
                  <c:v>11.614000000000001</c:v>
                </c:pt>
                <c:pt idx="9638">
                  <c:v>11.616</c:v>
                </c:pt>
                <c:pt idx="9639">
                  <c:v>11.614000000000001</c:v>
                </c:pt>
                <c:pt idx="9640">
                  <c:v>11.625</c:v>
                </c:pt>
                <c:pt idx="9641">
                  <c:v>11.628</c:v>
                </c:pt>
                <c:pt idx="9642">
                  <c:v>11.632</c:v>
                </c:pt>
                <c:pt idx="9643">
                  <c:v>11.629</c:v>
                </c:pt>
                <c:pt idx="9644">
                  <c:v>11.634</c:v>
                </c:pt>
                <c:pt idx="9645">
                  <c:v>11.637</c:v>
                </c:pt>
                <c:pt idx="9646">
                  <c:v>11.638999999999999</c:v>
                </c:pt>
                <c:pt idx="9647">
                  <c:v>11.638999999999999</c:v>
                </c:pt>
                <c:pt idx="9648">
                  <c:v>11.64</c:v>
                </c:pt>
                <c:pt idx="9649">
                  <c:v>11.64</c:v>
                </c:pt>
                <c:pt idx="9650">
                  <c:v>11.635</c:v>
                </c:pt>
                <c:pt idx="9651">
                  <c:v>11.628</c:v>
                </c:pt>
                <c:pt idx="9652">
                  <c:v>11.632</c:v>
                </c:pt>
                <c:pt idx="9653">
                  <c:v>11.632</c:v>
                </c:pt>
                <c:pt idx="9654">
                  <c:v>11.622999999999999</c:v>
                </c:pt>
                <c:pt idx="9655">
                  <c:v>11.616</c:v>
                </c:pt>
                <c:pt idx="9656">
                  <c:v>11.613</c:v>
                </c:pt>
                <c:pt idx="9657">
                  <c:v>11.599</c:v>
                </c:pt>
                <c:pt idx="9658">
                  <c:v>11.593</c:v>
                </c:pt>
                <c:pt idx="9659">
                  <c:v>11.587</c:v>
                </c:pt>
                <c:pt idx="9660">
                  <c:v>11.582000000000001</c:v>
                </c:pt>
                <c:pt idx="9661">
                  <c:v>11.584</c:v>
                </c:pt>
                <c:pt idx="9662">
                  <c:v>11.584</c:v>
                </c:pt>
                <c:pt idx="9663">
                  <c:v>11.579000000000001</c:v>
                </c:pt>
                <c:pt idx="9664">
                  <c:v>11.579000000000001</c:v>
                </c:pt>
                <c:pt idx="9665">
                  <c:v>11.577999999999999</c:v>
                </c:pt>
                <c:pt idx="9666">
                  <c:v>11.577999999999999</c:v>
                </c:pt>
                <c:pt idx="9667">
                  <c:v>11.584</c:v>
                </c:pt>
                <c:pt idx="9668">
                  <c:v>11.584</c:v>
                </c:pt>
                <c:pt idx="9669">
                  <c:v>11.585000000000001</c:v>
                </c:pt>
                <c:pt idx="9670">
                  <c:v>11.587</c:v>
                </c:pt>
                <c:pt idx="9671">
                  <c:v>11.585000000000001</c:v>
                </c:pt>
                <c:pt idx="9672">
                  <c:v>11.585000000000001</c:v>
                </c:pt>
                <c:pt idx="9673">
                  <c:v>11.582000000000001</c:v>
                </c:pt>
                <c:pt idx="9674">
                  <c:v>11.582000000000001</c:v>
                </c:pt>
                <c:pt idx="9675">
                  <c:v>11.577999999999999</c:v>
                </c:pt>
                <c:pt idx="9676">
                  <c:v>11.579000000000001</c:v>
                </c:pt>
                <c:pt idx="9677">
                  <c:v>11.576000000000001</c:v>
                </c:pt>
                <c:pt idx="9678">
                  <c:v>11.576000000000001</c:v>
                </c:pt>
                <c:pt idx="9679">
                  <c:v>11.577999999999999</c:v>
                </c:pt>
                <c:pt idx="9680">
                  <c:v>11.582000000000001</c:v>
                </c:pt>
                <c:pt idx="9681">
                  <c:v>11.576000000000001</c:v>
                </c:pt>
                <c:pt idx="9682">
                  <c:v>11.576000000000001</c:v>
                </c:pt>
                <c:pt idx="9683">
                  <c:v>11.576000000000001</c:v>
                </c:pt>
                <c:pt idx="9684">
                  <c:v>11.576000000000001</c:v>
                </c:pt>
                <c:pt idx="9685">
                  <c:v>11.576000000000001</c:v>
                </c:pt>
                <c:pt idx="9686">
                  <c:v>11.579000000000001</c:v>
                </c:pt>
                <c:pt idx="9687">
                  <c:v>11.579000000000001</c:v>
                </c:pt>
                <c:pt idx="9688">
                  <c:v>11.579000000000001</c:v>
                </c:pt>
                <c:pt idx="9689">
                  <c:v>11.584</c:v>
                </c:pt>
                <c:pt idx="9690">
                  <c:v>11.585000000000001</c:v>
                </c:pt>
                <c:pt idx="9691">
                  <c:v>11.584</c:v>
                </c:pt>
                <c:pt idx="9692">
                  <c:v>11.582000000000001</c:v>
                </c:pt>
                <c:pt idx="9693">
                  <c:v>11.584</c:v>
                </c:pt>
                <c:pt idx="9694">
                  <c:v>11.584</c:v>
                </c:pt>
                <c:pt idx="9695">
                  <c:v>11.584</c:v>
                </c:pt>
                <c:pt idx="9696">
                  <c:v>11.582000000000001</c:v>
                </c:pt>
                <c:pt idx="9697">
                  <c:v>11.582000000000001</c:v>
                </c:pt>
                <c:pt idx="9698">
                  <c:v>11.582000000000001</c:v>
                </c:pt>
                <c:pt idx="9699">
                  <c:v>11.582000000000001</c:v>
                </c:pt>
                <c:pt idx="9700">
                  <c:v>11.585000000000001</c:v>
                </c:pt>
                <c:pt idx="9701">
                  <c:v>11.584</c:v>
                </c:pt>
                <c:pt idx="9702">
                  <c:v>11.574999999999999</c:v>
                </c:pt>
                <c:pt idx="9703">
                  <c:v>11.567</c:v>
                </c:pt>
                <c:pt idx="9704">
                  <c:v>11.563000000000001</c:v>
                </c:pt>
                <c:pt idx="9705">
                  <c:v>11.553000000000001</c:v>
                </c:pt>
                <c:pt idx="9706">
                  <c:v>11.558</c:v>
                </c:pt>
                <c:pt idx="9707">
                  <c:v>11.553000000000001</c:v>
                </c:pt>
                <c:pt idx="9708">
                  <c:v>11.553000000000001</c:v>
                </c:pt>
                <c:pt idx="9709">
                  <c:v>11.555</c:v>
                </c:pt>
                <c:pt idx="9710">
                  <c:v>11.555</c:v>
                </c:pt>
                <c:pt idx="9711">
                  <c:v>11.553000000000001</c:v>
                </c:pt>
                <c:pt idx="9712">
                  <c:v>11.555</c:v>
                </c:pt>
                <c:pt idx="9713">
                  <c:v>11.553000000000001</c:v>
                </c:pt>
                <c:pt idx="9714">
                  <c:v>11.555</c:v>
                </c:pt>
                <c:pt idx="9715">
                  <c:v>11.558</c:v>
                </c:pt>
                <c:pt idx="9716">
                  <c:v>11.561</c:v>
                </c:pt>
                <c:pt idx="9717">
                  <c:v>11.561</c:v>
                </c:pt>
                <c:pt idx="9718">
                  <c:v>11.56</c:v>
                </c:pt>
                <c:pt idx="9719">
                  <c:v>11.561</c:v>
                </c:pt>
                <c:pt idx="9720">
                  <c:v>11.563000000000001</c:v>
                </c:pt>
                <c:pt idx="9721">
                  <c:v>11.567</c:v>
                </c:pt>
                <c:pt idx="9722">
                  <c:v>11.577999999999999</c:v>
                </c:pt>
                <c:pt idx="9723">
                  <c:v>11.584</c:v>
                </c:pt>
                <c:pt idx="9724">
                  <c:v>11.59</c:v>
                </c:pt>
                <c:pt idx="9725">
                  <c:v>11.598000000000001</c:v>
                </c:pt>
                <c:pt idx="9726">
                  <c:v>11.593</c:v>
                </c:pt>
                <c:pt idx="9727">
                  <c:v>11.605</c:v>
                </c:pt>
                <c:pt idx="9728">
                  <c:v>11.605</c:v>
                </c:pt>
                <c:pt idx="9729">
                  <c:v>11.606999999999999</c:v>
                </c:pt>
                <c:pt idx="9730">
                  <c:v>11.613</c:v>
                </c:pt>
                <c:pt idx="9731">
                  <c:v>11.613</c:v>
                </c:pt>
                <c:pt idx="9732">
                  <c:v>11.622</c:v>
                </c:pt>
                <c:pt idx="9733">
                  <c:v>11.634</c:v>
                </c:pt>
                <c:pt idx="9734">
                  <c:v>11.629</c:v>
                </c:pt>
                <c:pt idx="9735">
                  <c:v>11.634</c:v>
                </c:pt>
                <c:pt idx="9736">
                  <c:v>11.64</c:v>
                </c:pt>
                <c:pt idx="9737">
                  <c:v>11.64</c:v>
                </c:pt>
                <c:pt idx="9738">
                  <c:v>11.638999999999999</c:v>
                </c:pt>
                <c:pt idx="9739">
                  <c:v>11.638999999999999</c:v>
                </c:pt>
                <c:pt idx="9740">
                  <c:v>11.637</c:v>
                </c:pt>
                <c:pt idx="9741">
                  <c:v>11.64</c:v>
                </c:pt>
                <c:pt idx="9742">
                  <c:v>11.64</c:v>
                </c:pt>
                <c:pt idx="9743">
                  <c:v>11.643000000000001</c:v>
                </c:pt>
                <c:pt idx="9744">
                  <c:v>11.645</c:v>
                </c:pt>
                <c:pt idx="9745">
                  <c:v>11.643000000000001</c:v>
                </c:pt>
                <c:pt idx="9746">
                  <c:v>11.641999999999999</c:v>
                </c:pt>
                <c:pt idx="9747">
                  <c:v>11.641999999999999</c:v>
                </c:pt>
                <c:pt idx="9748">
                  <c:v>11.64</c:v>
                </c:pt>
                <c:pt idx="9749">
                  <c:v>11.632</c:v>
                </c:pt>
                <c:pt idx="9750">
                  <c:v>11.632</c:v>
                </c:pt>
                <c:pt idx="9751">
                  <c:v>11.622999999999999</c:v>
                </c:pt>
                <c:pt idx="9752">
                  <c:v>11.622999999999999</c:v>
                </c:pt>
                <c:pt idx="9753">
                  <c:v>11.619</c:v>
                </c:pt>
                <c:pt idx="9754">
                  <c:v>11.616</c:v>
                </c:pt>
                <c:pt idx="9755">
                  <c:v>11.616</c:v>
                </c:pt>
                <c:pt idx="9756">
                  <c:v>11.613</c:v>
                </c:pt>
                <c:pt idx="9757">
                  <c:v>11.613</c:v>
                </c:pt>
                <c:pt idx="9758">
                  <c:v>11.606999999999999</c:v>
                </c:pt>
                <c:pt idx="9759">
                  <c:v>11.606999999999999</c:v>
                </c:pt>
                <c:pt idx="9760">
                  <c:v>11.602</c:v>
                </c:pt>
                <c:pt idx="9761">
                  <c:v>11.596</c:v>
                </c:pt>
                <c:pt idx="9762">
                  <c:v>11.598000000000001</c:v>
                </c:pt>
                <c:pt idx="9763">
                  <c:v>11.593999999999999</c:v>
                </c:pt>
                <c:pt idx="9764">
                  <c:v>11.59</c:v>
                </c:pt>
                <c:pt idx="9765">
                  <c:v>11.585000000000001</c:v>
                </c:pt>
                <c:pt idx="9766">
                  <c:v>11.582000000000001</c:v>
                </c:pt>
                <c:pt idx="9767">
                  <c:v>11.558</c:v>
                </c:pt>
                <c:pt idx="9768">
                  <c:v>11.54</c:v>
                </c:pt>
                <c:pt idx="9769">
                  <c:v>11.525</c:v>
                </c:pt>
                <c:pt idx="9770">
                  <c:v>11.512</c:v>
                </c:pt>
                <c:pt idx="9771">
                  <c:v>11.497</c:v>
                </c:pt>
                <c:pt idx="9772">
                  <c:v>11.468</c:v>
                </c:pt>
                <c:pt idx="9773">
                  <c:v>11.473000000000001</c:v>
                </c:pt>
                <c:pt idx="9774">
                  <c:v>11.458</c:v>
                </c:pt>
                <c:pt idx="9775">
                  <c:v>11.449</c:v>
                </c:pt>
                <c:pt idx="9776">
                  <c:v>11.435</c:v>
                </c:pt>
                <c:pt idx="9777">
                  <c:v>11.432</c:v>
                </c:pt>
                <c:pt idx="9778">
                  <c:v>11.401</c:v>
                </c:pt>
                <c:pt idx="9779">
                  <c:v>11.401</c:v>
                </c:pt>
                <c:pt idx="9780">
                  <c:v>11.407999999999999</c:v>
                </c:pt>
                <c:pt idx="9781">
                  <c:v>11.401</c:v>
                </c:pt>
                <c:pt idx="9782">
                  <c:v>11.417999999999999</c:v>
                </c:pt>
                <c:pt idx="9783">
                  <c:v>11.427</c:v>
                </c:pt>
                <c:pt idx="9784">
                  <c:v>11.429</c:v>
                </c:pt>
                <c:pt idx="9785">
                  <c:v>11.435</c:v>
                </c:pt>
                <c:pt idx="9786">
                  <c:v>11.423999999999999</c:v>
                </c:pt>
                <c:pt idx="9787">
                  <c:v>11.432</c:v>
                </c:pt>
                <c:pt idx="9788">
                  <c:v>11.432</c:v>
                </c:pt>
                <c:pt idx="9789">
                  <c:v>11.43</c:v>
                </c:pt>
                <c:pt idx="9790">
                  <c:v>11.426</c:v>
                </c:pt>
                <c:pt idx="9791">
                  <c:v>11.417</c:v>
                </c:pt>
                <c:pt idx="9792">
                  <c:v>11.417999999999999</c:v>
                </c:pt>
                <c:pt idx="9793">
                  <c:v>11.43</c:v>
                </c:pt>
                <c:pt idx="9794">
                  <c:v>11.409000000000001</c:v>
                </c:pt>
                <c:pt idx="9795">
                  <c:v>11.414</c:v>
                </c:pt>
                <c:pt idx="9796">
                  <c:v>11.409000000000001</c:v>
                </c:pt>
                <c:pt idx="9797">
                  <c:v>11.407999999999999</c:v>
                </c:pt>
                <c:pt idx="9798">
                  <c:v>11.409000000000001</c:v>
                </c:pt>
                <c:pt idx="9799">
                  <c:v>11.414</c:v>
                </c:pt>
                <c:pt idx="9800">
                  <c:v>11.391</c:v>
                </c:pt>
                <c:pt idx="9801">
                  <c:v>11.385</c:v>
                </c:pt>
                <c:pt idx="9802">
                  <c:v>11.382</c:v>
                </c:pt>
                <c:pt idx="9803">
                  <c:v>11.351000000000001</c:v>
                </c:pt>
                <c:pt idx="9804">
                  <c:v>11.359</c:v>
                </c:pt>
                <c:pt idx="9805">
                  <c:v>11.38</c:v>
                </c:pt>
                <c:pt idx="9806">
                  <c:v>11.382</c:v>
                </c:pt>
                <c:pt idx="9807">
                  <c:v>11.375999999999999</c:v>
                </c:pt>
                <c:pt idx="9808">
                  <c:v>11.375999999999999</c:v>
                </c:pt>
                <c:pt idx="9809">
                  <c:v>11.38</c:v>
                </c:pt>
                <c:pt idx="9810">
                  <c:v>11.388</c:v>
                </c:pt>
                <c:pt idx="9811">
                  <c:v>11.379</c:v>
                </c:pt>
                <c:pt idx="9812">
                  <c:v>11.382</c:v>
                </c:pt>
                <c:pt idx="9813">
                  <c:v>11.385</c:v>
                </c:pt>
                <c:pt idx="9814">
                  <c:v>11.379</c:v>
                </c:pt>
                <c:pt idx="9815">
                  <c:v>11.303000000000001</c:v>
                </c:pt>
                <c:pt idx="9816">
                  <c:v>11.287000000000001</c:v>
                </c:pt>
                <c:pt idx="9817">
                  <c:v>11.271000000000001</c:v>
                </c:pt>
                <c:pt idx="9818">
                  <c:v>11.263</c:v>
                </c:pt>
                <c:pt idx="9819">
                  <c:v>11.276999999999999</c:v>
                </c:pt>
                <c:pt idx="9820">
                  <c:v>11.212999999999999</c:v>
                </c:pt>
                <c:pt idx="9821">
                  <c:v>11.228</c:v>
                </c:pt>
                <c:pt idx="9822">
                  <c:v>11.29</c:v>
                </c:pt>
                <c:pt idx="9823">
                  <c:v>11.292999999999999</c:v>
                </c:pt>
                <c:pt idx="9824">
                  <c:v>11.242000000000001</c:v>
                </c:pt>
                <c:pt idx="9825">
                  <c:v>11.24</c:v>
                </c:pt>
                <c:pt idx="9826">
                  <c:v>11.316000000000001</c:v>
                </c:pt>
                <c:pt idx="9827">
                  <c:v>11.303000000000001</c:v>
                </c:pt>
                <c:pt idx="9828">
                  <c:v>11.295999999999999</c:v>
                </c:pt>
                <c:pt idx="9829">
                  <c:v>11.315</c:v>
                </c:pt>
                <c:pt idx="9830">
                  <c:v>11.263</c:v>
                </c:pt>
                <c:pt idx="9831">
                  <c:v>11.3</c:v>
                </c:pt>
                <c:pt idx="9832">
                  <c:v>11.260999999999999</c:v>
                </c:pt>
                <c:pt idx="9833">
                  <c:v>11.276999999999999</c:v>
                </c:pt>
                <c:pt idx="9834">
                  <c:v>11.286</c:v>
                </c:pt>
                <c:pt idx="9835">
                  <c:v>11.318</c:v>
                </c:pt>
                <c:pt idx="9836">
                  <c:v>11.311999999999999</c:v>
                </c:pt>
                <c:pt idx="9837">
                  <c:v>11.327999999999999</c:v>
                </c:pt>
                <c:pt idx="9838">
                  <c:v>11.333</c:v>
                </c:pt>
                <c:pt idx="9839">
                  <c:v>11.319000000000001</c:v>
                </c:pt>
                <c:pt idx="9840">
                  <c:v>11.356</c:v>
                </c:pt>
                <c:pt idx="9841">
                  <c:v>11.307</c:v>
                </c:pt>
                <c:pt idx="9842">
                  <c:v>11.282999999999999</c:v>
                </c:pt>
                <c:pt idx="9843">
                  <c:v>11.343999999999999</c:v>
                </c:pt>
                <c:pt idx="9844">
                  <c:v>11.356999999999999</c:v>
                </c:pt>
                <c:pt idx="9845">
                  <c:v>11.388</c:v>
                </c:pt>
                <c:pt idx="9846">
                  <c:v>11.353999999999999</c:v>
                </c:pt>
                <c:pt idx="9847">
                  <c:v>11.372999999999999</c:v>
                </c:pt>
                <c:pt idx="9848">
                  <c:v>11.42</c:v>
                </c:pt>
                <c:pt idx="9849">
                  <c:v>11.359</c:v>
                </c:pt>
                <c:pt idx="9850">
                  <c:v>11.348000000000001</c:v>
                </c:pt>
                <c:pt idx="9851">
                  <c:v>11.343999999999999</c:v>
                </c:pt>
                <c:pt idx="9852">
                  <c:v>11.356</c:v>
                </c:pt>
                <c:pt idx="9853">
                  <c:v>11.409000000000001</c:v>
                </c:pt>
                <c:pt idx="9854">
                  <c:v>11.423</c:v>
                </c:pt>
                <c:pt idx="9855">
                  <c:v>11.401</c:v>
                </c:pt>
                <c:pt idx="9856">
                  <c:v>11.377000000000001</c:v>
                </c:pt>
                <c:pt idx="9857">
                  <c:v>11.417</c:v>
                </c:pt>
                <c:pt idx="9858">
                  <c:v>11.43</c:v>
                </c:pt>
                <c:pt idx="9859">
                  <c:v>11.407999999999999</c:v>
                </c:pt>
                <c:pt idx="9860">
                  <c:v>11.429</c:v>
                </c:pt>
                <c:pt idx="9861">
                  <c:v>11.417</c:v>
                </c:pt>
                <c:pt idx="9862">
                  <c:v>11.438000000000001</c:v>
                </c:pt>
                <c:pt idx="9863">
                  <c:v>11.478999999999999</c:v>
                </c:pt>
                <c:pt idx="9864">
                  <c:v>11.459</c:v>
                </c:pt>
                <c:pt idx="9865">
                  <c:v>11.502000000000001</c:v>
                </c:pt>
                <c:pt idx="9866">
                  <c:v>11.494</c:v>
                </c:pt>
                <c:pt idx="9867">
                  <c:v>11.476000000000001</c:v>
                </c:pt>
                <c:pt idx="9868">
                  <c:v>11.441000000000001</c:v>
                </c:pt>
                <c:pt idx="9869">
                  <c:v>11.481</c:v>
                </c:pt>
                <c:pt idx="9870">
                  <c:v>11.512</c:v>
                </c:pt>
                <c:pt idx="9871">
                  <c:v>11.458</c:v>
                </c:pt>
                <c:pt idx="9872">
                  <c:v>11.423</c:v>
                </c:pt>
                <c:pt idx="9873">
                  <c:v>11.426</c:v>
                </c:pt>
                <c:pt idx="9874">
                  <c:v>11.394</c:v>
                </c:pt>
                <c:pt idx="9875">
                  <c:v>11.47</c:v>
                </c:pt>
                <c:pt idx="9876">
                  <c:v>11.459</c:v>
                </c:pt>
                <c:pt idx="9877">
                  <c:v>11.464</c:v>
                </c:pt>
                <c:pt idx="9878">
                  <c:v>11.401</c:v>
                </c:pt>
                <c:pt idx="9879">
                  <c:v>11.403</c:v>
                </c:pt>
                <c:pt idx="9880">
                  <c:v>11.395</c:v>
                </c:pt>
                <c:pt idx="9881">
                  <c:v>11.444000000000001</c:v>
                </c:pt>
                <c:pt idx="9882">
                  <c:v>11.441000000000001</c:v>
                </c:pt>
                <c:pt idx="9883">
                  <c:v>11.449</c:v>
                </c:pt>
                <c:pt idx="9884">
                  <c:v>11.397</c:v>
                </c:pt>
                <c:pt idx="9885">
                  <c:v>11.391</c:v>
                </c:pt>
                <c:pt idx="9886">
                  <c:v>11.365</c:v>
                </c:pt>
                <c:pt idx="9887">
                  <c:v>11.414</c:v>
                </c:pt>
                <c:pt idx="9888">
                  <c:v>11.407999999999999</c:v>
                </c:pt>
                <c:pt idx="9889">
                  <c:v>11.423999999999999</c:v>
                </c:pt>
                <c:pt idx="9890">
                  <c:v>11.444000000000001</c:v>
                </c:pt>
                <c:pt idx="9891">
                  <c:v>11.401</c:v>
                </c:pt>
                <c:pt idx="9892">
                  <c:v>11.423</c:v>
                </c:pt>
                <c:pt idx="9893">
                  <c:v>11.42</c:v>
                </c:pt>
                <c:pt idx="9894">
                  <c:v>11.432</c:v>
                </c:pt>
                <c:pt idx="9895">
                  <c:v>11.452</c:v>
                </c:pt>
                <c:pt idx="9896">
                  <c:v>11.433</c:v>
                </c:pt>
                <c:pt idx="9897">
                  <c:v>11.397</c:v>
                </c:pt>
                <c:pt idx="9898">
                  <c:v>11.411</c:v>
                </c:pt>
                <c:pt idx="9899">
                  <c:v>11.403</c:v>
                </c:pt>
                <c:pt idx="9900">
                  <c:v>11.395</c:v>
                </c:pt>
                <c:pt idx="9901">
                  <c:v>11.427</c:v>
                </c:pt>
                <c:pt idx="9902">
                  <c:v>11.365</c:v>
                </c:pt>
                <c:pt idx="9903">
                  <c:v>11.356</c:v>
                </c:pt>
                <c:pt idx="9904">
                  <c:v>11.351000000000001</c:v>
                </c:pt>
                <c:pt idx="9905">
                  <c:v>11.394</c:v>
                </c:pt>
                <c:pt idx="9906">
                  <c:v>11.36</c:v>
                </c:pt>
                <c:pt idx="9907">
                  <c:v>11.318</c:v>
                </c:pt>
                <c:pt idx="9908">
                  <c:v>11.353</c:v>
                </c:pt>
                <c:pt idx="9909">
                  <c:v>11.382</c:v>
                </c:pt>
                <c:pt idx="9910">
                  <c:v>11.340999999999999</c:v>
                </c:pt>
                <c:pt idx="9911">
                  <c:v>11.356999999999999</c:v>
                </c:pt>
                <c:pt idx="9912">
                  <c:v>11.417</c:v>
                </c:pt>
                <c:pt idx="9913">
                  <c:v>11.398</c:v>
                </c:pt>
                <c:pt idx="9914">
                  <c:v>11.319000000000001</c:v>
                </c:pt>
                <c:pt idx="9915">
                  <c:v>11.301</c:v>
                </c:pt>
                <c:pt idx="9916">
                  <c:v>11.266</c:v>
                </c:pt>
                <c:pt idx="9917">
                  <c:v>11.319000000000001</c:v>
                </c:pt>
                <c:pt idx="9918">
                  <c:v>11.359</c:v>
                </c:pt>
                <c:pt idx="9919">
                  <c:v>11.356999999999999</c:v>
                </c:pt>
                <c:pt idx="9920">
                  <c:v>11.336</c:v>
                </c:pt>
                <c:pt idx="9921">
                  <c:v>11.287000000000001</c:v>
                </c:pt>
                <c:pt idx="9922">
                  <c:v>11.368</c:v>
                </c:pt>
                <c:pt idx="9923">
                  <c:v>11.388</c:v>
                </c:pt>
                <c:pt idx="9924">
                  <c:v>11.353</c:v>
                </c:pt>
                <c:pt idx="9925">
                  <c:v>11.321</c:v>
                </c:pt>
                <c:pt idx="9926">
                  <c:v>11.385999999999999</c:v>
                </c:pt>
                <c:pt idx="9927">
                  <c:v>11.388</c:v>
                </c:pt>
                <c:pt idx="9928">
                  <c:v>11.366</c:v>
                </c:pt>
                <c:pt idx="9929">
                  <c:v>11.38</c:v>
                </c:pt>
                <c:pt idx="9930">
                  <c:v>11.305999999999999</c:v>
                </c:pt>
                <c:pt idx="9931">
                  <c:v>11.351000000000001</c:v>
                </c:pt>
                <c:pt idx="9932">
                  <c:v>11.339</c:v>
                </c:pt>
                <c:pt idx="9933">
                  <c:v>11.368</c:v>
                </c:pt>
                <c:pt idx="9934">
                  <c:v>11.38</c:v>
                </c:pt>
                <c:pt idx="9935">
                  <c:v>11.321999999999999</c:v>
                </c:pt>
                <c:pt idx="9936">
                  <c:v>11.342000000000001</c:v>
                </c:pt>
                <c:pt idx="9937">
                  <c:v>11.372999999999999</c:v>
                </c:pt>
                <c:pt idx="9938">
                  <c:v>11.365</c:v>
                </c:pt>
                <c:pt idx="9939">
                  <c:v>11.4</c:v>
                </c:pt>
                <c:pt idx="9940">
                  <c:v>11.411</c:v>
                </c:pt>
                <c:pt idx="9941">
                  <c:v>11.427</c:v>
                </c:pt>
                <c:pt idx="9942">
                  <c:v>11.411</c:v>
                </c:pt>
                <c:pt idx="9943">
                  <c:v>11.417</c:v>
                </c:pt>
                <c:pt idx="9944">
                  <c:v>11.404999999999999</c:v>
                </c:pt>
                <c:pt idx="9945">
                  <c:v>11.43</c:v>
                </c:pt>
                <c:pt idx="9946">
                  <c:v>11.443</c:v>
                </c:pt>
                <c:pt idx="9947">
                  <c:v>11.414999999999999</c:v>
                </c:pt>
                <c:pt idx="9948">
                  <c:v>11.404999999999999</c:v>
                </c:pt>
                <c:pt idx="9949">
                  <c:v>11.435</c:v>
                </c:pt>
                <c:pt idx="9950">
                  <c:v>11.455</c:v>
                </c:pt>
                <c:pt idx="9951">
                  <c:v>11.441000000000001</c:v>
                </c:pt>
                <c:pt idx="9952">
                  <c:v>11.444000000000001</c:v>
                </c:pt>
                <c:pt idx="9953">
                  <c:v>11.449</c:v>
                </c:pt>
                <c:pt idx="9954">
                  <c:v>11.477</c:v>
                </c:pt>
                <c:pt idx="9955">
                  <c:v>11.478999999999999</c:v>
                </c:pt>
                <c:pt idx="9956">
                  <c:v>11.478999999999999</c:v>
                </c:pt>
                <c:pt idx="9957">
                  <c:v>11.45</c:v>
                </c:pt>
                <c:pt idx="9958">
                  <c:v>11.459</c:v>
                </c:pt>
                <c:pt idx="9959">
                  <c:v>11.476000000000001</c:v>
                </c:pt>
                <c:pt idx="9960">
                  <c:v>11.456</c:v>
                </c:pt>
                <c:pt idx="9961">
                  <c:v>11.443</c:v>
                </c:pt>
                <c:pt idx="9962">
                  <c:v>11.467000000000001</c:v>
                </c:pt>
                <c:pt idx="9963">
                  <c:v>11.443</c:v>
                </c:pt>
                <c:pt idx="9964">
                  <c:v>11.444000000000001</c:v>
                </c:pt>
                <c:pt idx="9965">
                  <c:v>11.452</c:v>
                </c:pt>
                <c:pt idx="9966">
                  <c:v>11.481999999999999</c:v>
                </c:pt>
                <c:pt idx="9967">
                  <c:v>11.487</c:v>
                </c:pt>
                <c:pt idx="9968">
                  <c:v>11.505000000000001</c:v>
                </c:pt>
                <c:pt idx="9969">
                  <c:v>11.481</c:v>
                </c:pt>
                <c:pt idx="9970">
                  <c:v>11.455</c:v>
                </c:pt>
                <c:pt idx="9971">
                  <c:v>11.436</c:v>
                </c:pt>
                <c:pt idx="9972">
                  <c:v>11.481999999999999</c:v>
                </c:pt>
                <c:pt idx="9973">
                  <c:v>11.488</c:v>
                </c:pt>
                <c:pt idx="9974">
                  <c:v>11.505000000000001</c:v>
                </c:pt>
                <c:pt idx="9975">
                  <c:v>11.512</c:v>
                </c:pt>
                <c:pt idx="9976">
                  <c:v>11.516999999999999</c:v>
                </c:pt>
                <c:pt idx="9977">
                  <c:v>11.478999999999999</c:v>
                </c:pt>
                <c:pt idx="9978">
                  <c:v>11.516999999999999</c:v>
                </c:pt>
                <c:pt idx="9979">
                  <c:v>11.493</c:v>
                </c:pt>
                <c:pt idx="9980">
                  <c:v>11.4</c:v>
                </c:pt>
                <c:pt idx="9981">
                  <c:v>11.478999999999999</c:v>
                </c:pt>
                <c:pt idx="9982">
                  <c:v>11.487</c:v>
                </c:pt>
                <c:pt idx="9983">
                  <c:v>11.474</c:v>
                </c:pt>
                <c:pt idx="9984">
                  <c:v>11.487</c:v>
                </c:pt>
                <c:pt idx="9985">
                  <c:v>11.459</c:v>
                </c:pt>
                <c:pt idx="9986">
                  <c:v>11.459</c:v>
                </c:pt>
                <c:pt idx="9987">
                  <c:v>9.7959999999999994</c:v>
                </c:pt>
                <c:pt idx="9988">
                  <c:v>15.12</c:v>
                </c:pt>
                <c:pt idx="9989">
                  <c:v>22.385999999999999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71-4DB4-97B0-4B26952C9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892128"/>
        <c:axId val="456903360"/>
      </c:scatterChart>
      <c:valAx>
        <c:axId val="45689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56903360"/>
        <c:crosses val="autoZero"/>
        <c:crossBetween val="midCat"/>
      </c:valAx>
      <c:valAx>
        <c:axId val="4569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5689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'K4-3 896299'!$B$6:$B$9995</c:f>
              <c:numCache>
                <c:formatCode>m/d/yyyy\ h:mm</c:formatCode>
                <c:ptCount val="9990"/>
                <c:pt idx="0">
                  <c:v>44096.345833333333</c:v>
                </c:pt>
                <c:pt idx="1">
                  <c:v>44096.387499999997</c:v>
                </c:pt>
                <c:pt idx="2">
                  <c:v>44096.429166666669</c:v>
                </c:pt>
                <c:pt idx="3">
                  <c:v>44096.470833333333</c:v>
                </c:pt>
                <c:pt idx="4">
                  <c:v>44096.512499999997</c:v>
                </c:pt>
                <c:pt idx="5">
                  <c:v>44096.554166666669</c:v>
                </c:pt>
                <c:pt idx="6">
                  <c:v>44096.595833333333</c:v>
                </c:pt>
                <c:pt idx="7">
                  <c:v>44096.637499999997</c:v>
                </c:pt>
                <c:pt idx="8">
                  <c:v>44096.679166666669</c:v>
                </c:pt>
                <c:pt idx="9">
                  <c:v>44096.720833333333</c:v>
                </c:pt>
                <c:pt idx="10">
                  <c:v>44096.762499999997</c:v>
                </c:pt>
                <c:pt idx="11">
                  <c:v>44096.804166666669</c:v>
                </c:pt>
                <c:pt idx="12">
                  <c:v>44096.845833333333</c:v>
                </c:pt>
                <c:pt idx="13">
                  <c:v>44096.887499999997</c:v>
                </c:pt>
                <c:pt idx="14">
                  <c:v>44096.929166666669</c:v>
                </c:pt>
                <c:pt idx="15">
                  <c:v>44096.970833333333</c:v>
                </c:pt>
                <c:pt idx="16">
                  <c:v>44097.012499999997</c:v>
                </c:pt>
                <c:pt idx="17">
                  <c:v>44097.054166666669</c:v>
                </c:pt>
                <c:pt idx="18">
                  <c:v>44097.095833333333</c:v>
                </c:pt>
                <c:pt idx="19">
                  <c:v>44097.137499999997</c:v>
                </c:pt>
                <c:pt idx="20">
                  <c:v>44097.179166666669</c:v>
                </c:pt>
                <c:pt idx="21">
                  <c:v>44097.220833333333</c:v>
                </c:pt>
                <c:pt idx="22">
                  <c:v>44097.262499999997</c:v>
                </c:pt>
                <c:pt idx="23">
                  <c:v>44097.304166666669</c:v>
                </c:pt>
                <c:pt idx="24">
                  <c:v>44097.345833333333</c:v>
                </c:pt>
                <c:pt idx="25">
                  <c:v>44097.387499999997</c:v>
                </c:pt>
                <c:pt idx="26">
                  <c:v>44097.429166666669</c:v>
                </c:pt>
                <c:pt idx="27">
                  <c:v>44097.470833333333</c:v>
                </c:pt>
                <c:pt idx="28">
                  <c:v>44097.512499999997</c:v>
                </c:pt>
                <c:pt idx="29">
                  <c:v>44097.554166666669</c:v>
                </c:pt>
                <c:pt idx="30">
                  <c:v>44097.595833333333</c:v>
                </c:pt>
                <c:pt idx="31">
                  <c:v>44097.637499999997</c:v>
                </c:pt>
                <c:pt idx="32">
                  <c:v>44097.679166666669</c:v>
                </c:pt>
                <c:pt idx="33">
                  <c:v>44097.720833333333</c:v>
                </c:pt>
                <c:pt idx="34">
                  <c:v>44097.762499999997</c:v>
                </c:pt>
                <c:pt idx="35">
                  <c:v>44097.804166666669</c:v>
                </c:pt>
                <c:pt idx="36">
                  <c:v>44097.845833333333</c:v>
                </c:pt>
                <c:pt idx="37">
                  <c:v>44097.887499999997</c:v>
                </c:pt>
                <c:pt idx="38">
                  <c:v>44097.929166666669</c:v>
                </c:pt>
                <c:pt idx="39">
                  <c:v>44097.970833333333</c:v>
                </c:pt>
                <c:pt idx="40">
                  <c:v>44098.012499999997</c:v>
                </c:pt>
                <c:pt idx="41">
                  <c:v>44098.054166666669</c:v>
                </c:pt>
                <c:pt idx="42">
                  <c:v>44098.095833333333</c:v>
                </c:pt>
                <c:pt idx="43">
                  <c:v>44098.137499999997</c:v>
                </c:pt>
                <c:pt idx="44">
                  <c:v>44098.179166666669</c:v>
                </c:pt>
                <c:pt idx="45">
                  <c:v>44098.220833333333</c:v>
                </c:pt>
                <c:pt idx="46">
                  <c:v>44098.262499999997</c:v>
                </c:pt>
                <c:pt idx="47">
                  <c:v>44098.304166666669</c:v>
                </c:pt>
                <c:pt idx="48">
                  <c:v>44098.345833333333</c:v>
                </c:pt>
                <c:pt idx="49">
                  <c:v>44098.387499999997</c:v>
                </c:pt>
                <c:pt idx="50">
                  <c:v>44098.429166666669</c:v>
                </c:pt>
                <c:pt idx="51">
                  <c:v>44098.470833333333</c:v>
                </c:pt>
                <c:pt idx="52">
                  <c:v>44098.512499999997</c:v>
                </c:pt>
                <c:pt idx="53">
                  <c:v>44098.554166666669</c:v>
                </c:pt>
                <c:pt idx="54">
                  <c:v>44098.595833333333</c:v>
                </c:pt>
                <c:pt idx="55">
                  <c:v>44098.637499999997</c:v>
                </c:pt>
                <c:pt idx="56">
                  <c:v>44098.679166666669</c:v>
                </c:pt>
                <c:pt idx="57">
                  <c:v>44098.720833333333</c:v>
                </c:pt>
                <c:pt idx="58">
                  <c:v>44098.762499999997</c:v>
                </c:pt>
                <c:pt idx="59">
                  <c:v>44098.804166666669</c:v>
                </c:pt>
                <c:pt idx="60">
                  <c:v>44098.845833333333</c:v>
                </c:pt>
                <c:pt idx="61">
                  <c:v>44098.887499999997</c:v>
                </c:pt>
                <c:pt idx="62">
                  <c:v>44098.929166666669</c:v>
                </c:pt>
                <c:pt idx="63">
                  <c:v>44098.970833333333</c:v>
                </c:pt>
                <c:pt idx="64">
                  <c:v>44099.012499999997</c:v>
                </c:pt>
                <c:pt idx="65">
                  <c:v>44099.054166666669</c:v>
                </c:pt>
                <c:pt idx="66">
                  <c:v>44099.095833333333</c:v>
                </c:pt>
                <c:pt idx="67">
                  <c:v>44099.137499999997</c:v>
                </c:pt>
                <c:pt idx="68">
                  <c:v>44099.179166666669</c:v>
                </c:pt>
                <c:pt idx="69">
                  <c:v>44099.220833333333</c:v>
                </c:pt>
                <c:pt idx="70">
                  <c:v>44099.262499999997</c:v>
                </c:pt>
                <c:pt idx="71">
                  <c:v>44099.304166666669</c:v>
                </c:pt>
                <c:pt idx="72">
                  <c:v>44099.345833333333</c:v>
                </c:pt>
                <c:pt idx="73">
                  <c:v>44099.387499999997</c:v>
                </c:pt>
                <c:pt idx="74">
                  <c:v>44099.429166666669</c:v>
                </c:pt>
                <c:pt idx="75">
                  <c:v>44099.470833333333</c:v>
                </c:pt>
                <c:pt idx="76">
                  <c:v>44099.512499999997</c:v>
                </c:pt>
                <c:pt idx="77">
                  <c:v>44099.554166666669</c:v>
                </c:pt>
                <c:pt idx="78">
                  <c:v>44099.595833333333</c:v>
                </c:pt>
                <c:pt idx="79">
                  <c:v>44099.637499999997</c:v>
                </c:pt>
                <c:pt idx="80">
                  <c:v>44099.679166666669</c:v>
                </c:pt>
                <c:pt idx="81">
                  <c:v>44099.720833333333</c:v>
                </c:pt>
                <c:pt idx="82">
                  <c:v>44099.762499999997</c:v>
                </c:pt>
                <c:pt idx="83">
                  <c:v>44099.804166666669</c:v>
                </c:pt>
                <c:pt idx="84">
                  <c:v>44099.845833333333</c:v>
                </c:pt>
                <c:pt idx="85">
                  <c:v>44099.887499999997</c:v>
                </c:pt>
                <c:pt idx="86">
                  <c:v>44099.929166666669</c:v>
                </c:pt>
                <c:pt idx="87">
                  <c:v>44099.970833333333</c:v>
                </c:pt>
                <c:pt idx="88">
                  <c:v>44100.012499999997</c:v>
                </c:pt>
                <c:pt idx="89">
                  <c:v>44100.054166666669</c:v>
                </c:pt>
                <c:pt idx="90">
                  <c:v>44100.095833333333</c:v>
                </c:pt>
                <c:pt idx="91">
                  <c:v>44100.137499999997</c:v>
                </c:pt>
                <c:pt idx="92">
                  <c:v>44100.179166666669</c:v>
                </c:pt>
                <c:pt idx="93">
                  <c:v>44100.220833333333</c:v>
                </c:pt>
                <c:pt idx="94">
                  <c:v>44100.262499999997</c:v>
                </c:pt>
                <c:pt idx="95">
                  <c:v>44100.304166666669</c:v>
                </c:pt>
                <c:pt idx="96">
                  <c:v>44100.345833333333</c:v>
                </c:pt>
                <c:pt idx="97">
                  <c:v>44100.387499999997</c:v>
                </c:pt>
                <c:pt idx="98">
                  <c:v>44100.429166666669</c:v>
                </c:pt>
                <c:pt idx="99">
                  <c:v>44100.470833333333</c:v>
                </c:pt>
                <c:pt idx="100">
                  <c:v>44100.512499999997</c:v>
                </c:pt>
                <c:pt idx="101">
                  <c:v>44100.554166666669</c:v>
                </c:pt>
                <c:pt idx="102">
                  <c:v>44100.595833333333</c:v>
                </c:pt>
                <c:pt idx="103">
                  <c:v>44100.637499999997</c:v>
                </c:pt>
                <c:pt idx="104">
                  <c:v>44100.679166666669</c:v>
                </c:pt>
                <c:pt idx="105">
                  <c:v>44100.720833333333</c:v>
                </c:pt>
                <c:pt idx="106">
                  <c:v>44100.762499999997</c:v>
                </c:pt>
                <c:pt idx="107">
                  <c:v>44100.804166666669</c:v>
                </c:pt>
                <c:pt idx="108">
                  <c:v>44100.845833333333</c:v>
                </c:pt>
                <c:pt idx="109">
                  <c:v>44100.887499999997</c:v>
                </c:pt>
                <c:pt idx="110">
                  <c:v>44100.929166666669</c:v>
                </c:pt>
                <c:pt idx="111">
                  <c:v>44100.970833333333</c:v>
                </c:pt>
                <c:pt idx="112">
                  <c:v>44101.012499999997</c:v>
                </c:pt>
                <c:pt idx="113">
                  <c:v>44101.054166666669</c:v>
                </c:pt>
                <c:pt idx="114">
                  <c:v>44101.095833333333</c:v>
                </c:pt>
                <c:pt idx="115">
                  <c:v>44101.137499999997</c:v>
                </c:pt>
                <c:pt idx="116">
                  <c:v>44101.179166666669</c:v>
                </c:pt>
                <c:pt idx="117">
                  <c:v>44101.220833333333</c:v>
                </c:pt>
                <c:pt idx="118">
                  <c:v>44101.262499999997</c:v>
                </c:pt>
                <c:pt idx="119">
                  <c:v>44101.304166666669</c:v>
                </c:pt>
                <c:pt idx="120">
                  <c:v>44101.345833333333</c:v>
                </c:pt>
                <c:pt idx="121">
                  <c:v>44101.387499999997</c:v>
                </c:pt>
                <c:pt idx="122">
                  <c:v>44101.429166666669</c:v>
                </c:pt>
                <c:pt idx="123">
                  <c:v>44101.470833333333</c:v>
                </c:pt>
                <c:pt idx="124">
                  <c:v>44101.512499999997</c:v>
                </c:pt>
                <c:pt idx="125">
                  <c:v>44101.554166666669</c:v>
                </c:pt>
                <c:pt idx="126">
                  <c:v>44101.595833333333</c:v>
                </c:pt>
                <c:pt idx="127">
                  <c:v>44101.637499999997</c:v>
                </c:pt>
                <c:pt idx="128">
                  <c:v>44101.679166666669</c:v>
                </c:pt>
                <c:pt idx="129">
                  <c:v>44101.720833333333</c:v>
                </c:pt>
                <c:pt idx="130">
                  <c:v>44101.762499999997</c:v>
                </c:pt>
                <c:pt idx="131">
                  <c:v>44101.804166666669</c:v>
                </c:pt>
                <c:pt idx="132">
                  <c:v>44101.845833333333</c:v>
                </c:pt>
                <c:pt idx="133">
                  <c:v>44101.887499999997</c:v>
                </c:pt>
                <c:pt idx="134">
                  <c:v>44101.929166666669</c:v>
                </c:pt>
                <c:pt idx="135">
                  <c:v>44101.970833333333</c:v>
                </c:pt>
                <c:pt idx="136">
                  <c:v>44102.012499999997</c:v>
                </c:pt>
                <c:pt idx="137">
                  <c:v>44102.054166666669</c:v>
                </c:pt>
                <c:pt idx="138">
                  <c:v>44102.095833333333</c:v>
                </c:pt>
                <c:pt idx="139">
                  <c:v>44102.137499999997</c:v>
                </c:pt>
                <c:pt idx="140">
                  <c:v>44102.179166666669</c:v>
                </c:pt>
                <c:pt idx="141">
                  <c:v>44102.220833333333</c:v>
                </c:pt>
                <c:pt idx="142">
                  <c:v>44102.262499999997</c:v>
                </c:pt>
                <c:pt idx="143">
                  <c:v>44102.304166666669</c:v>
                </c:pt>
                <c:pt idx="144">
                  <c:v>44102.345833333333</c:v>
                </c:pt>
                <c:pt idx="145">
                  <c:v>44102.387499999997</c:v>
                </c:pt>
                <c:pt idx="146">
                  <c:v>44102.429166666669</c:v>
                </c:pt>
                <c:pt idx="147">
                  <c:v>44102.470833333333</c:v>
                </c:pt>
                <c:pt idx="148">
                  <c:v>44102.512499999997</c:v>
                </c:pt>
                <c:pt idx="149">
                  <c:v>44102.554166666669</c:v>
                </c:pt>
                <c:pt idx="150">
                  <c:v>44102.595833333333</c:v>
                </c:pt>
                <c:pt idx="151">
                  <c:v>44102.637499999997</c:v>
                </c:pt>
                <c:pt idx="152">
                  <c:v>44102.679166666669</c:v>
                </c:pt>
                <c:pt idx="153">
                  <c:v>44102.720833333333</c:v>
                </c:pt>
                <c:pt idx="154">
                  <c:v>44102.762499999997</c:v>
                </c:pt>
                <c:pt idx="155">
                  <c:v>44102.804166666669</c:v>
                </c:pt>
                <c:pt idx="156">
                  <c:v>44102.845833333333</c:v>
                </c:pt>
                <c:pt idx="157">
                  <c:v>44102.887499999997</c:v>
                </c:pt>
                <c:pt idx="158">
                  <c:v>44102.929166666669</c:v>
                </c:pt>
                <c:pt idx="159">
                  <c:v>44102.970833333333</c:v>
                </c:pt>
                <c:pt idx="160">
                  <c:v>44103.012499999997</c:v>
                </c:pt>
                <c:pt idx="161">
                  <c:v>44103.054166666669</c:v>
                </c:pt>
                <c:pt idx="162">
                  <c:v>44103.095833333333</c:v>
                </c:pt>
                <c:pt idx="163">
                  <c:v>44103.137499999997</c:v>
                </c:pt>
                <c:pt idx="164">
                  <c:v>44103.179166666669</c:v>
                </c:pt>
                <c:pt idx="165">
                  <c:v>44103.220833333333</c:v>
                </c:pt>
                <c:pt idx="166">
                  <c:v>44103.262499999997</c:v>
                </c:pt>
                <c:pt idx="167">
                  <c:v>44103.304166666669</c:v>
                </c:pt>
                <c:pt idx="168">
                  <c:v>44103.345833333333</c:v>
                </c:pt>
                <c:pt idx="169">
                  <c:v>44103.387499999997</c:v>
                </c:pt>
                <c:pt idx="170">
                  <c:v>44103.429166666669</c:v>
                </c:pt>
                <c:pt idx="171">
                  <c:v>44103.470833333333</c:v>
                </c:pt>
                <c:pt idx="172">
                  <c:v>44103.512499999997</c:v>
                </c:pt>
                <c:pt idx="173">
                  <c:v>44103.554166666669</c:v>
                </c:pt>
                <c:pt idx="174">
                  <c:v>44103.595833333333</c:v>
                </c:pt>
                <c:pt idx="175">
                  <c:v>44103.637499999997</c:v>
                </c:pt>
                <c:pt idx="176">
                  <c:v>44103.679166666669</c:v>
                </c:pt>
                <c:pt idx="177">
                  <c:v>44103.720833333333</c:v>
                </c:pt>
                <c:pt idx="178">
                  <c:v>44103.762499999997</c:v>
                </c:pt>
                <c:pt idx="179">
                  <c:v>44103.804166666669</c:v>
                </c:pt>
                <c:pt idx="180">
                  <c:v>44103.845833333333</c:v>
                </c:pt>
                <c:pt idx="181">
                  <c:v>44103.887499999997</c:v>
                </c:pt>
                <c:pt idx="182">
                  <c:v>44103.929166666669</c:v>
                </c:pt>
                <c:pt idx="183">
                  <c:v>44103.970833333333</c:v>
                </c:pt>
                <c:pt idx="184">
                  <c:v>44104.012499999997</c:v>
                </c:pt>
                <c:pt idx="185">
                  <c:v>44104.054166666669</c:v>
                </c:pt>
                <c:pt idx="186">
                  <c:v>44104.095833333333</c:v>
                </c:pt>
                <c:pt idx="187">
                  <c:v>44104.137499999997</c:v>
                </c:pt>
                <c:pt idx="188">
                  <c:v>44104.179166666669</c:v>
                </c:pt>
                <c:pt idx="189">
                  <c:v>44104.220833333333</c:v>
                </c:pt>
                <c:pt idx="190">
                  <c:v>44104.262499999997</c:v>
                </c:pt>
                <c:pt idx="191">
                  <c:v>44104.304166666669</c:v>
                </c:pt>
                <c:pt idx="192">
                  <c:v>44104.345833333333</c:v>
                </c:pt>
                <c:pt idx="193">
                  <c:v>44104.387499999997</c:v>
                </c:pt>
                <c:pt idx="194">
                  <c:v>44104.429166666669</c:v>
                </c:pt>
                <c:pt idx="195">
                  <c:v>44104.470833333333</c:v>
                </c:pt>
                <c:pt idx="196">
                  <c:v>44104.512499999997</c:v>
                </c:pt>
                <c:pt idx="197">
                  <c:v>44104.554166666669</c:v>
                </c:pt>
                <c:pt idx="198">
                  <c:v>44104.595833333333</c:v>
                </c:pt>
                <c:pt idx="199">
                  <c:v>44104.637499999997</c:v>
                </c:pt>
                <c:pt idx="200">
                  <c:v>44104.679166666669</c:v>
                </c:pt>
                <c:pt idx="201">
                  <c:v>44104.720833333333</c:v>
                </c:pt>
                <c:pt idx="202">
                  <c:v>44104.762499999997</c:v>
                </c:pt>
                <c:pt idx="203">
                  <c:v>44104.804166666669</c:v>
                </c:pt>
                <c:pt idx="204">
                  <c:v>44104.845833333333</c:v>
                </c:pt>
                <c:pt idx="205">
                  <c:v>44104.887499999997</c:v>
                </c:pt>
                <c:pt idx="206">
                  <c:v>44104.929166666669</c:v>
                </c:pt>
                <c:pt idx="207">
                  <c:v>44104.970833333333</c:v>
                </c:pt>
                <c:pt idx="208">
                  <c:v>44105.012499999997</c:v>
                </c:pt>
                <c:pt idx="209">
                  <c:v>44105.054166666669</c:v>
                </c:pt>
                <c:pt idx="210">
                  <c:v>44105.095833333333</c:v>
                </c:pt>
                <c:pt idx="211">
                  <c:v>44105.137499999997</c:v>
                </c:pt>
                <c:pt idx="212">
                  <c:v>44105.179166666669</c:v>
                </c:pt>
                <c:pt idx="213">
                  <c:v>44105.220833333333</c:v>
                </c:pt>
                <c:pt idx="214">
                  <c:v>44105.262499999997</c:v>
                </c:pt>
                <c:pt idx="215">
                  <c:v>44105.304166666669</c:v>
                </c:pt>
                <c:pt idx="216">
                  <c:v>44105.345833333333</c:v>
                </c:pt>
                <c:pt idx="217">
                  <c:v>44105.387499999997</c:v>
                </c:pt>
                <c:pt idx="218">
                  <c:v>44105.429166666669</c:v>
                </c:pt>
                <c:pt idx="219">
                  <c:v>44105.470833333333</c:v>
                </c:pt>
                <c:pt idx="220">
                  <c:v>44105.512499999997</c:v>
                </c:pt>
                <c:pt idx="221">
                  <c:v>44105.554166666669</c:v>
                </c:pt>
                <c:pt idx="222">
                  <c:v>44105.595833333333</c:v>
                </c:pt>
                <c:pt idx="223">
                  <c:v>44105.637499999997</c:v>
                </c:pt>
                <c:pt idx="224">
                  <c:v>44105.679166666669</c:v>
                </c:pt>
                <c:pt idx="225">
                  <c:v>44105.720833333333</c:v>
                </c:pt>
                <c:pt idx="226">
                  <c:v>44105.762499999997</c:v>
                </c:pt>
                <c:pt idx="227">
                  <c:v>44105.804166666669</c:v>
                </c:pt>
                <c:pt idx="228">
                  <c:v>44105.845833333333</c:v>
                </c:pt>
                <c:pt idx="229">
                  <c:v>44105.887499999997</c:v>
                </c:pt>
                <c:pt idx="230">
                  <c:v>44105.929166666669</c:v>
                </c:pt>
                <c:pt idx="231">
                  <c:v>44105.970833333333</c:v>
                </c:pt>
                <c:pt idx="232">
                  <c:v>44106.012499999997</c:v>
                </c:pt>
                <c:pt idx="233">
                  <c:v>44106.054166666669</c:v>
                </c:pt>
                <c:pt idx="234">
                  <c:v>44106.095833333333</c:v>
                </c:pt>
                <c:pt idx="235">
                  <c:v>44106.137499999997</c:v>
                </c:pt>
                <c:pt idx="236">
                  <c:v>44106.179166666669</c:v>
                </c:pt>
                <c:pt idx="237">
                  <c:v>44106.220833333333</c:v>
                </c:pt>
                <c:pt idx="238">
                  <c:v>44106.262499999997</c:v>
                </c:pt>
                <c:pt idx="239">
                  <c:v>44106.304166666669</c:v>
                </c:pt>
                <c:pt idx="240">
                  <c:v>44106.345833333333</c:v>
                </c:pt>
                <c:pt idx="241">
                  <c:v>44106.387499999997</c:v>
                </c:pt>
                <c:pt idx="242">
                  <c:v>44106.429166666669</c:v>
                </c:pt>
                <c:pt idx="243">
                  <c:v>44106.470833333333</c:v>
                </c:pt>
                <c:pt idx="244">
                  <c:v>44106.512499999997</c:v>
                </c:pt>
                <c:pt idx="245">
                  <c:v>44106.554166666669</c:v>
                </c:pt>
                <c:pt idx="246">
                  <c:v>44106.595833333333</c:v>
                </c:pt>
                <c:pt idx="247">
                  <c:v>44106.637499999997</c:v>
                </c:pt>
                <c:pt idx="248">
                  <c:v>44106.679166666669</c:v>
                </c:pt>
                <c:pt idx="249">
                  <c:v>44106.720833333333</c:v>
                </c:pt>
                <c:pt idx="250">
                  <c:v>44106.762499999997</c:v>
                </c:pt>
                <c:pt idx="251">
                  <c:v>44106.804166666669</c:v>
                </c:pt>
                <c:pt idx="252">
                  <c:v>44106.845833333333</c:v>
                </c:pt>
                <c:pt idx="253">
                  <c:v>44106.887499999997</c:v>
                </c:pt>
                <c:pt idx="254">
                  <c:v>44106.929166666669</c:v>
                </c:pt>
                <c:pt idx="255">
                  <c:v>44106.970833333333</c:v>
                </c:pt>
                <c:pt idx="256">
                  <c:v>44107.012499999997</c:v>
                </c:pt>
                <c:pt idx="257">
                  <c:v>44107.054166666669</c:v>
                </c:pt>
                <c:pt idx="258">
                  <c:v>44107.095833333333</c:v>
                </c:pt>
                <c:pt idx="259">
                  <c:v>44107.137499999997</c:v>
                </c:pt>
                <c:pt idx="260">
                  <c:v>44107.179166666669</c:v>
                </c:pt>
                <c:pt idx="261">
                  <c:v>44107.220833333333</c:v>
                </c:pt>
                <c:pt idx="262">
                  <c:v>44107.262499999997</c:v>
                </c:pt>
                <c:pt idx="263">
                  <c:v>44107.304166666669</c:v>
                </c:pt>
                <c:pt idx="264">
                  <c:v>44107.345833333333</c:v>
                </c:pt>
                <c:pt idx="265">
                  <c:v>44107.387499999997</c:v>
                </c:pt>
                <c:pt idx="266">
                  <c:v>44107.429166666669</c:v>
                </c:pt>
                <c:pt idx="267">
                  <c:v>44107.470833333333</c:v>
                </c:pt>
                <c:pt idx="268">
                  <c:v>44107.512499999997</c:v>
                </c:pt>
                <c:pt idx="269">
                  <c:v>44107.554166666669</c:v>
                </c:pt>
                <c:pt idx="270">
                  <c:v>44107.595833333333</c:v>
                </c:pt>
                <c:pt idx="271">
                  <c:v>44107.637499999997</c:v>
                </c:pt>
                <c:pt idx="272">
                  <c:v>44107.679166666669</c:v>
                </c:pt>
                <c:pt idx="273">
                  <c:v>44107.720833333333</c:v>
                </c:pt>
                <c:pt idx="274">
                  <c:v>44107.762499999997</c:v>
                </c:pt>
                <c:pt idx="275">
                  <c:v>44107.804166666669</c:v>
                </c:pt>
                <c:pt idx="276">
                  <c:v>44107.845833333333</c:v>
                </c:pt>
                <c:pt idx="277">
                  <c:v>44107.887499999997</c:v>
                </c:pt>
                <c:pt idx="278">
                  <c:v>44107.929166666669</c:v>
                </c:pt>
                <c:pt idx="279">
                  <c:v>44107.970833333333</c:v>
                </c:pt>
                <c:pt idx="280">
                  <c:v>44108.012499999997</c:v>
                </c:pt>
                <c:pt idx="281">
                  <c:v>44108.054166666669</c:v>
                </c:pt>
                <c:pt idx="282">
                  <c:v>44108.095833333333</c:v>
                </c:pt>
                <c:pt idx="283">
                  <c:v>44108.137499999997</c:v>
                </c:pt>
                <c:pt idx="284">
                  <c:v>44108.179166666669</c:v>
                </c:pt>
                <c:pt idx="285">
                  <c:v>44108.220833333333</c:v>
                </c:pt>
                <c:pt idx="286">
                  <c:v>44108.262499999997</c:v>
                </c:pt>
                <c:pt idx="287">
                  <c:v>44108.304166666669</c:v>
                </c:pt>
                <c:pt idx="288">
                  <c:v>44108.345833333333</c:v>
                </c:pt>
                <c:pt idx="289">
                  <c:v>44108.387499999997</c:v>
                </c:pt>
                <c:pt idx="290">
                  <c:v>44108.429166666669</c:v>
                </c:pt>
                <c:pt idx="291">
                  <c:v>44108.470833333333</c:v>
                </c:pt>
                <c:pt idx="292">
                  <c:v>44108.512499999997</c:v>
                </c:pt>
                <c:pt idx="293">
                  <c:v>44108.554166666669</c:v>
                </c:pt>
                <c:pt idx="294">
                  <c:v>44108.595833333333</c:v>
                </c:pt>
                <c:pt idx="295">
                  <c:v>44108.637499999997</c:v>
                </c:pt>
                <c:pt idx="296">
                  <c:v>44108.679166666669</c:v>
                </c:pt>
                <c:pt idx="297">
                  <c:v>44108.720833333333</c:v>
                </c:pt>
                <c:pt idx="298">
                  <c:v>44108.762499999997</c:v>
                </c:pt>
                <c:pt idx="299">
                  <c:v>44108.804166666669</c:v>
                </c:pt>
                <c:pt idx="300">
                  <c:v>44108.845833333333</c:v>
                </c:pt>
                <c:pt idx="301">
                  <c:v>44108.887499999997</c:v>
                </c:pt>
                <c:pt idx="302">
                  <c:v>44108.929166666669</c:v>
                </c:pt>
                <c:pt idx="303">
                  <c:v>44108.970833333333</c:v>
                </c:pt>
                <c:pt idx="304">
                  <c:v>44109.012499999997</c:v>
                </c:pt>
                <c:pt idx="305">
                  <c:v>44109.054166666669</c:v>
                </c:pt>
                <c:pt idx="306">
                  <c:v>44109.095833333333</c:v>
                </c:pt>
                <c:pt idx="307">
                  <c:v>44109.137499999997</c:v>
                </c:pt>
                <c:pt idx="308">
                  <c:v>44109.179166666669</c:v>
                </c:pt>
                <c:pt idx="309">
                  <c:v>44109.220833333333</c:v>
                </c:pt>
                <c:pt idx="310">
                  <c:v>44109.262499999997</c:v>
                </c:pt>
                <c:pt idx="311">
                  <c:v>44109.304166666669</c:v>
                </c:pt>
                <c:pt idx="312">
                  <c:v>44109.345833333333</c:v>
                </c:pt>
                <c:pt idx="313">
                  <c:v>44109.387499999997</c:v>
                </c:pt>
                <c:pt idx="314">
                  <c:v>44109.429166666669</c:v>
                </c:pt>
                <c:pt idx="315">
                  <c:v>44109.470833333333</c:v>
                </c:pt>
                <c:pt idx="316">
                  <c:v>44109.512499999997</c:v>
                </c:pt>
                <c:pt idx="317">
                  <c:v>44109.554166666669</c:v>
                </c:pt>
                <c:pt idx="318">
                  <c:v>44109.595833333333</c:v>
                </c:pt>
                <c:pt idx="319">
                  <c:v>44109.637499999997</c:v>
                </c:pt>
                <c:pt idx="320">
                  <c:v>44109.679166666669</c:v>
                </c:pt>
                <c:pt idx="321">
                  <c:v>44109.720833333333</c:v>
                </c:pt>
                <c:pt idx="322">
                  <c:v>44109.762499999997</c:v>
                </c:pt>
                <c:pt idx="323">
                  <c:v>44109.804166666669</c:v>
                </c:pt>
                <c:pt idx="324">
                  <c:v>44109.845833333333</c:v>
                </c:pt>
                <c:pt idx="325">
                  <c:v>44109.887499999997</c:v>
                </c:pt>
                <c:pt idx="326">
                  <c:v>44109.929166666669</c:v>
                </c:pt>
                <c:pt idx="327">
                  <c:v>44109.970833333333</c:v>
                </c:pt>
                <c:pt idx="328">
                  <c:v>44110.012499999997</c:v>
                </c:pt>
                <c:pt idx="329">
                  <c:v>44110.054166666669</c:v>
                </c:pt>
                <c:pt idx="330">
                  <c:v>44110.095833333333</c:v>
                </c:pt>
                <c:pt idx="331">
                  <c:v>44110.137499999997</c:v>
                </c:pt>
                <c:pt idx="332">
                  <c:v>44110.179166666669</c:v>
                </c:pt>
                <c:pt idx="333">
                  <c:v>44110.220833333333</c:v>
                </c:pt>
                <c:pt idx="334">
                  <c:v>44110.262499999997</c:v>
                </c:pt>
                <c:pt idx="335">
                  <c:v>44110.304166666669</c:v>
                </c:pt>
                <c:pt idx="336">
                  <c:v>44110.345833333333</c:v>
                </c:pt>
                <c:pt idx="337">
                  <c:v>44110.387499999997</c:v>
                </c:pt>
                <c:pt idx="338">
                  <c:v>44110.429166666669</c:v>
                </c:pt>
                <c:pt idx="339">
                  <c:v>44110.470833333333</c:v>
                </c:pt>
                <c:pt idx="340">
                  <c:v>44110.512499999997</c:v>
                </c:pt>
                <c:pt idx="341">
                  <c:v>44110.554166666669</c:v>
                </c:pt>
                <c:pt idx="342">
                  <c:v>44110.595833333333</c:v>
                </c:pt>
                <c:pt idx="343">
                  <c:v>44110.637499999997</c:v>
                </c:pt>
                <c:pt idx="344">
                  <c:v>44110.679166666669</c:v>
                </c:pt>
                <c:pt idx="345">
                  <c:v>44110.720833333333</c:v>
                </c:pt>
                <c:pt idx="346">
                  <c:v>44110.762499999997</c:v>
                </c:pt>
                <c:pt idx="347">
                  <c:v>44110.804166666669</c:v>
                </c:pt>
                <c:pt idx="348">
                  <c:v>44110.845833333333</c:v>
                </c:pt>
                <c:pt idx="349">
                  <c:v>44110.887499999997</c:v>
                </c:pt>
                <c:pt idx="350">
                  <c:v>44110.929166666669</c:v>
                </c:pt>
                <c:pt idx="351">
                  <c:v>44110.970833333333</c:v>
                </c:pt>
                <c:pt idx="352">
                  <c:v>44111.012499999997</c:v>
                </c:pt>
                <c:pt idx="353">
                  <c:v>44111.054166666669</c:v>
                </c:pt>
                <c:pt idx="354">
                  <c:v>44111.095833333333</c:v>
                </c:pt>
                <c:pt idx="355">
                  <c:v>44111.137499999997</c:v>
                </c:pt>
                <c:pt idx="356">
                  <c:v>44111.179166666669</c:v>
                </c:pt>
                <c:pt idx="357">
                  <c:v>44111.220833333333</c:v>
                </c:pt>
                <c:pt idx="358">
                  <c:v>44111.262499999997</c:v>
                </c:pt>
                <c:pt idx="359">
                  <c:v>44111.304166666669</c:v>
                </c:pt>
                <c:pt idx="360">
                  <c:v>44111.345833333333</c:v>
                </c:pt>
                <c:pt idx="361">
                  <c:v>44111.387499999997</c:v>
                </c:pt>
                <c:pt idx="362">
                  <c:v>44111.429166666669</c:v>
                </c:pt>
                <c:pt idx="363">
                  <c:v>44111.470833333333</c:v>
                </c:pt>
                <c:pt idx="364">
                  <c:v>44111.512499999997</c:v>
                </c:pt>
                <c:pt idx="365">
                  <c:v>44111.554166666669</c:v>
                </c:pt>
                <c:pt idx="366">
                  <c:v>44111.595833333333</c:v>
                </c:pt>
                <c:pt idx="367">
                  <c:v>44111.637499999997</c:v>
                </c:pt>
                <c:pt idx="368">
                  <c:v>44111.679166666669</c:v>
                </c:pt>
                <c:pt idx="369">
                  <c:v>44111.720833333333</c:v>
                </c:pt>
                <c:pt idx="370">
                  <c:v>44111.762499999997</c:v>
                </c:pt>
                <c:pt idx="371">
                  <c:v>44111.804166666669</c:v>
                </c:pt>
                <c:pt idx="372">
                  <c:v>44111.845833333333</c:v>
                </c:pt>
                <c:pt idx="373">
                  <c:v>44111.887499999997</c:v>
                </c:pt>
                <c:pt idx="374">
                  <c:v>44111.929166666669</c:v>
                </c:pt>
                <c:pt idx="375">
                  <c:v>44111.970833333333</c:v>
                </c:pt>
                <c:pt idx="376">
                  <c:v>44112.012499999997</c:v>
                </c:pt>
                <c:pt idx="377">
                  <c:v>44112.054166666669</c:v>
                </c:pt>
                <c:pt idx="378">
                  <c:v>44112.095833333333</c:v>
                </c:pt>
                <c:pt idx="379">
                  <c:v>44112.137499999997</c:v>
                </c:pt>
                <c:pt idx="380">
                  <c:v>44112.179166666669</c:v>
                </c:pt>
                <c:pt idx="381">
                  <c:v>44112.220833333333</c:v>
                </c:pt>
                <c:pt idx="382">
                  <c:v>44112.262499999997</c:v>
                </c:pt>
                <c:pt idx="383">
                  <c:v>44112.304166666669</c:v>
                </c:pt>
                <c:pt idx="384">
                  <c:v>44112.345833333333</c:v>
                </c:pt>
                <c:pt idx="385">
                  <c:v>44112.387499999997</c:v>
                </c:pt>
                <c:pt idx="386">
                  <c:v>44112.429166666669</c:v>
                </c:pt>
                <c:pt idx="387">
                  <c:v>44112.470833333333</c:v>
                </c:pt>
                <c:pt idx="388">
                  <c:v>44112.512499999997</c:v>
                </c:pt>
                <c:pt idx="389">
                  <c:v>44112.554166666669</c:v>
                </c:pt>
                <c:pt idx="390">
                  <c:v>44112.595833333333</c:v>
                </c:pt>
                <c:pt idx="391">
                  <c:v>44112.637499999997</c:v>
                </c:pt>
                <c:pt idx="392">
                  <c:v>44112.679166666669</c:v>
                </c:pt>
                <c:pt idx="393">
                  <c:v>44112.720833333333</c:v>
                </c:pt>
                <c:pt idx="394">
                  <c:v>44112.762499999997</c:v>
                </c:pt>
                <c:pt idx="395">
                  <c:v>44112.804166666669</c:v>
                </c:pt>
                <c:pt idx="396">
                  <c:v>44112.845833333333</c:v>
                </c:pt>
                <c:pt idx="397">
                  <c:v>44112.887499999997</c:v>
                </c:pt>
                <c:pt idx="398">
                  <c:v>44112.929166666669</c:v>
                </c:pt>
                <c:pt idx="399">
                  <c:v>44112.970833333333</c:v>
                </c:pt>
                <c:pt idx="400">
                  <c:v>44113.012499999997</c:v>
                </c:pt>
                <c:pt idx="401">
                  <c:v>44113.054166666669</c:v>
                </c:pt>
                <c:pt idx="402">
                  <c:v>44113.095833333333</c:v>
                </c:pt>
                <c:pt idx="403">
                  <c:v>44113.137499999997</c:v>
                </c:pt>
                <c:pt idx="404">
                  <c:v>44113.179166666669</c:v>
                </c:pt>
                <c:pt idx="405">
                  <c:v>44113.220833333333</c:v>
                </c:pt>
                <c:pt idx="406">
                  <c:v>44113.262499999997</c:v>
                </c:pt>
                <c:pt idx="407">
                  <c:v>44113.304166666669</c:v>
                </c:pt>
                <c:pt idx="408">
                  <c:v>44113.345833333333</c:v>
                </c:pt>
                <c:pt idx="409">
                  <c:v>44113.387499999997</c:v>
                </c:pt>
                <c:pt idx="410">
                  <c:v>44113.429166666669</c:v>
                </c:pt>
                <c:pt idx="411">
                  <c:v>44113.470833333333</c:v>
                </c:pt>
                <c:pt idx="412">
                  <c:v>44113.512499999997</c:v>
                </c:pt>
                <c:pt idx="413">
                  <c:v>44113.554166666669</c:v>
                </c:pt>
                <c:pt idx="414">
                  <c:v>44113.595833333333</c:v>
                </c:pt>
                <c:pt idx="415">
                  <c:v>44113.637499999997</c:v>
                </c:pt>
                <c:pt idx="416">
                  <c:v>44113.679166666669</c:v>
                </c:pt>
                <c:pt idx="417">
                  <c:v>44113.720833333333</c:v>
                </c:pt>
                <c:pt idx="418">
                  <c:v>44113.762499999997</c:v>
                </c:pt>
                <c:pt idx="419">
                  <c:v>44113.804166666669</c:v>
                </c:pt>
                <c:pt idx="420">
                  <c:v>44113.845833333333</c:v>
                </c:pt>
                <c:pt idx="421">
                  <c:v>44113.887499999997</c:v>
                </c:pt>
                <c:pt idx="422">
                  <c:v>44113.929166666669</c:v>
                </c:pt>
                <c:pt idx="423">
                  <c:v>44113.970833333333</c:v>
                </c:pt>
                <c:pt idx="424">
                  <c:v>44114.012499999997</c:v>
                </c:pt>
                <c:pt idx="425">
                  <c:v>44114.054166666669</c:v>
                </c:pt>
                <c:pt idx="426">
                  <c:v>44114.095833333333</c:v>
                </c:pt>
                <c:pt idx="427">
                  <c:v>44114.137499999997</c:v>
                </c:pt>
                <c:pt idx="428">
                  <c:v>44114.179166666669</c:v>
                </c:pt>
                <c:pt idx="429">
                  <c:v>44114.220833333333</c:v>
                </c:pt>
                <c:pt idx="430">
                  <c:v>44114.262499999997</c:v>
                </c:pt>
                <c:pt idx="431">
                  <c:v>44114.304166666669</c:v>
                </c:pt>
                <c:pt idx="432">
                  <c:v>44114.345833333333</c:v>
                </c:pt>
                <c:pt idx="433">
                  <c:v>44114.387499999997</c:v>
                </c:pt>
                <c:pt idx="434">
                  <c:v>44114.429166666669</c:v>
                </c:pt>
                <c:pt idx="435">
                  <c:v>44114.470833333333</c:v>
                </c:pt>
                <c:pt idx="436">
                  <c:v>44114.512499999997</c:v>
                </c:pt>
                <c:pt idx="437">
                  <c:v>44114.554166666669</c:v>
                </c:pt>
                <c:pt idx="438">
                  <c:v>44114.595833333333</c:v>
                </c:pt>
                <c:pt idx="439">
                  <c:v>44114.637499999997</c:v>
                </c:pt>
                <c:pt idx="440">
                  <c:v>44114.679166666669</c:v>
                </c:pt>
                <c:pt idx="441">
                  <c:v>44114.720833333333</c:v>
                </c:pt>
                <c:pt idx="442">
                  <c:v>44114.762499999997</c:v>
                </c:pt>
                <c:pt idx="443">
                  <c:v>44114.804166666669</c:v>
                </c:pt>
                <c:pt idx="444">
                  <c:v>44114.845833333333</c:v>
                </c:pt>
                <c:pt idx="445">
                  <c:v>44114.887499999997</c:v>
                </c:pt>
                <c:pt idx="446">
                  <c:v>44114.929166666669</c:v>
                </c:pt>
                <c:pt idx="447">
                  <c:v>44114.970833333333</c:v>
                </c:pt>
                <c:pt idx="448">
                  <c:v>44115.012499999997</c:v>
                </c:pt>
                <c:pt idx="449">
                  <c:v>44115.054166666669</c:v>
                </c:pt>
                <c:pt idx="450">
                  <c:v>44115.095833333333</c:v>
                </c:pt>
                <c:pt idx="451">
                  <c:v>44115.137499999997</c:v>
                </c:pt>
                <c:pt idx="452">
                  <c:v>44115.179166666669</c:v>
                </c:pt>
                <c:pt idx="453">
                  <c:v>44115.220833333333</c:v>
                </c:pt>
                <c:pt idx="454">
                  <c:v>44115.262499999997</c:v>
                </c:pt>
                <c:pt idx="455">
                  <c:v>44115.304166666669</c:v>
                </c:pt>
                <c:pt idx="456">
                  <c:v>44115.345833333333</c:v>
                </c:pt>
                <c:pt idx="457">
                  <c:v>44115.387499999997</c:v>
                </c:pt>
                <c:pt idx="458">
                  <c:v>44115.429166666669</c:v>
                </c:pt>
                <c:pt idx="459">
                  <c:v>44115.470833333333</c:v>
                </c:pt>
                <c:pt idx="460">
                  <c:v>44115.512499999997</c:v>
                </c:pt>
                <c:pt idx="461">
                  <c:v>44115.554166666669</c:v>
                </c:pt>
                <c:pt idx="462">
                  <c:v>44115.595833333333</c:v>
                </c:pt>
                <c:pt idx="463">
                  <c:v>44115.637499999997</c:v>
                </c:pt>
                <c:pt idx="464">
                  <c:v>44115.679166666669</c:v>
                </c:pt>
                <c:pt idx="465">
                  <c:v>44115.720833333333</c:v>
                </c:pt>
                <c:pt idx="466">
                  <c:v>44115.762499999997</c:v>
                </c:pt>
                <c:pt idx="467">
                  <c:v>44115.804166666669</c:v>
                </c:pt>
                <c:pt idx="468">
                  <c:v>44115.845833333333</c:v>
                </c:pt>
                <c:pt idx="469">
                  <c:v>44115.887499999997</c:v>
                </c:pt>
                <c:pt idx="470">
                  <c:v>44115.929166666669</c:v>
                </c:pt>
                <c:pt idx="471">
                  <c:v>44115.970833333333</c:v>
                </c:pt>
                <c:pt idx="472">
                  <c:v>44116.012499999997</c:v>
                </c:pt>
                <c:pt idx="473">
                  <c:v>44116.054166666669</c:v>
                </c:pt>
                <c:pt idx="474">
                  <c:v>44116.095833333333</c:v>
                </c:pt>
                <c:pt idx="475">
                  <c:v>44116.137499999997</c:v>
                </c:pt>
                <c:pt idx="476">
                  <c:v>44116.179166666669</c:v>
                </c:pt>
                <c:pt idx="477">
                  <c:v>44116.220833333333</c:v>
                </c:pt>
                <c:pt idx="478">
                  <c:v>44116.262499999997</c:v>
                </c:pt>
                <c:pt idx="479">
                  <c:v>44116.304166666669</c:v>
                </c:pt>
                <c:pt idx="480">
                  <c:v>44116.345833333333</c:v>
                </c:pt>
                <c:pt idx="481">
                  <c:v>44116.387499999997</c:v>
                </c:pt>
                <c:pt idx="482">
                  <c:v>44116.429166666669</c:v>
                </c:pt>
                <c:pt idx="483">
                  <c:v>44116.470833333333</c:v>
                </c:pt>
                <c:pt idx="484">
                  <c:v>44116.512499999997</c:v>
                </c:pt>
                <c:pt idx="485">
                  <c:v>44116.554166666669</c:v>
                </c:pt>
                <c:pt idx="486">
                  <c:v>44116.595833333333</c:v>
                </c:pt>
                <c:pt idx="487">
                  <c:v>44116.637499999997</c:v>
                </c:pt>
                <c:pt idx="488">
                  <c:v>44116.679166666669</c:v>
                </c:pt>
                <c:pt idx="489">
                  <c:v>44116.720833333333</c:v>
                </c:pt>
                <c:pt idx="490">
                  <c:v>44116.762499999997</c:v>
                </c:pt>
                <c:pt idx="491">
                  <c:v>44116.804166666669</c:v>
                </c:pt>
                <c:pt idx="492">
                  <c:v>44116.845833333333</c:v>
                </c:pt>
                <c:pt idx="493">
                  <c:v>44116.887499999997</c:v>
                </c:pt>
                <c:pt idx="494">
                  <c:v>44116.929166666669</c:v>
                </c:pt>
                <c:pt idx="495">
                  <c:v>44116.970833333333</c:v>
                </c:pt>
                <c:pt idx="496">
                  <c:v>44117.012499999997</c:v>
                </c:pt>
                <c:pt idx="497">
                  <c:v>44117.054166666669</c:v>
                </c:pt>
                <c:pt idx="498">
                  <c:v>44117.095833333333</c:v>
                </c:pt>
                <c:pt idx="499">
                  <c:v>44117.137499999997</c:v>
                </c:pt>
                <c:pt idx="500">
                  <c:v>44117.179166666669</c:v>
                </c:pt>
                <c:pt idx="501">
                  <c:v>44117.220833333333</c:v>
                </c:pt>
                <c:pt idx="502">
                  <c:v>44117.262499999997</c:v>
                </c:pt>
                <c:pt idx="503">
                  <c:v>44117.304166666669</c:v>
                </c:pt>
                <c:pt idx="504">
                  <c:v>44117.345833333333</c:v>
                </c:pt>
                <c:pt idx="505">
                  <c:v>44117.387499999997</c:v>
                </c:pt>
                <c:pt idx="506">
                  <c:v>44117.429166666669</c:v>
                </c:pt>
                <c:pt idx="507">
                  <c:v>44117.470833333333</c:v>
                </c:pt>
                <c:pt idx="508">
                  <c:v>44117.512499999997</c:v>
                </c:pt>
                <c:pt idx="509">
                  <c:v>44117.554166666669</c:v>
                </c:pt>
                <c:pt idx="510">
                  <c:v>44117.595833333333</c:v>
                </c:pt>
                <c:pt idx="511">
                  <c:v>44117.637499999997</c:v>
                </c:pt>
                <c:pt idx="512">
                  <c:v>44117.679166666669</c:v>
                </c:pt>
                <c:pt idx="513">
                  <c:v>44117.720833333333</c:v>
                </c:pt>
                <c:pt idx="514">
                  <c:v>44117.762499999997</c:v>
                </c:pt>
                <c:pt idx="515">
                  <c:v>44117.804166666669</c:v>
                </c:pt>
                <c:pt idx="516">
                  <c:v>44117.845833333333</c:v>
                </c:pt>
                <c:pt idx="517">
                  <c:v>44117.887499999997</c:v>
                </c:pt>
                <c:pt idx="518">
                  <c:v>44117.929166666669</c:v>
                </c:pt>
                <c:pt idx="519">
                  <c:v>44117.970833333333</c:v>
                </c:pt>
                <c:pt idx="520">
                  <c:v>44118.012499999997</c:v>
                </c:pt>
                <c:pt idx="521">
                  <c:v>44118.054166666669</c:v>
                </c:pt>
                <c:pt idx="522">
                  <c:v>44118.095833333333</c:v>
                </c:pt>
                <c:pt idx="523">
                  <c:v>44118.137499999997</c:v>
                </c:pt>
                <c:pt idx="524">
                  <c:v>44118.179166666669</c:v>
                </c:pt>
                <c:pt idx="525">
                  <c:v>44118.220833333333</c:v>
                </c:pt>
                <c:pt idx="526">
                  <c:v>44118.262499999997</c:v>
                </c:pt>
                <c:pt idx="527">
                  <c:v>44118.304166666669</c:v>
                </c:pt>
                <c:pt idx="528">
                  <c:v>44118.345833333333</c:v>
                </c:pt>
                <c:pt idx="529">
                  <c:v>44118.387499999997</c:v>
                </c:pt>
                <c:pt idx="530">
                  <c:v>44118.429166666669</c:v>
                </c:pt>
                <c:pt idx="531">
                  <c:v>44118.470833333333</c:v>
                </c:pt>
                <c:pt idx="532">
                  <c:v>44118.512499999997</c:v>
                </c:pt>
                <c:pt idx="533">
                  <c:v>44118.554166666669</c:v>
                </c:pt>
                <c:pt idx="534">
                  <c:v>44118.595833333333</c:v>
                </c:pt>
                <c:pt idx="535">
                  <c:v>44118.637499999997</c:v>
                </c:pt>
                <c:pt idx="536">
                  <c:v>44118.679166666669</c:v>
                </c:pt>
                <c:pt idx="537">
                  <c:v>44118.720833333333</c:v>
                </c:pt>
                <c:pt idx="538">
                  <c:v>44118.762499999997</c:v>
                </c:pt>
                <c:pt idx="539">
                  <c:v>44118.804166666669</c:v>
                </c:pt>
                <c:pt idx="540">
                  <c:v>44118.845833333333</c:v>
                </c:pt>
                <c:pt idx="541">
                  <c:v>44118.887499999997</c:v>
                </c:pt>
                <c:pt idx="542">
                  <c:v>44118.929166666669</c:v>
                </c:pt>
                <c:pt idx="543">
                  <c:v>44118.970833333333</c:v>
                </c:pt>
                <c:pt idx="544">
                  <c:v>44119.012499999997</c:v>
                </c:pt>
                <c:pt idx="545">
                  <c:v>44119.054166666669</c:v>
                </c:pt>
                <c:pt idx="546">
                  <c:v>44119.095833333333</c:v>
                </c:pt>
                <c:pt idx="547">
                  <c:v>44119.137499999997</c:v>
                </c:pt>
                <c:pt idx="548">
                  <c:v>44119.179166666669</c:v>
                </c:pt>
                <c:pt idx="549">
                  <c:v>44119.220833333333</c:v>
                </c:pt>
                <c:pt idx="550">
                  <c:v>44119.262499999997</c:v>
                </c:pt>
                <c:pt idx="551">
                  <c:v>44119.304166666669</c:v>
                </c:pt>
                <c:pt idx="552">
                  <c:v>44119.345833333333</c:v>
                </c:pt>
                <c:pt idx="553">
                  <c:v>44119.387499999997</c:v>
                </c:pt>
                <c:pt idx="554">
                  <c:v>44119.429166666669</c:v>
                </c:pt>
                <c:pt idx="555">
                  <c:v>44119.470833333333</c:v>
                </c:pt>
                <c:pt idx="556">
                  <c:v>44119.512499999997</c:v>
                </c:pt>
                <c:pt idx="557">
                  <c:v>44119.554166666669</c:v>
                </c:pt>
                <c:pt idx="558">
                  <c:v>44119.595833333333</c:v>
                </c:pt>
                <c:pt idx="559">
                  <c:v>44119.637499999997</c:v>
                </c:pt>
                <c:pt idx="560">
                  <c:v>44119.679166666669</c:v>
                </c:pt>
                <c:pt idx="561">
                  <c:v>44119.720833333333</c:v>
                </c:pt>
                <c:pt idx="562">
                  <c:v>44119.762499999997</c:v>
                </c:pt>
                <c:pt idx="563">
                  <c:v>44119.804166666669</c:v>
                </c:pt>
                <c:pt idx="564">
                  <c:v>44119.845833333333</c:v>
                </c:pt>
                <c:pt idx="565">
                  <c:v>44119.887499999997</c:v>
                </c:pt>
                <c:pt idx="566">
                  <c:v>44119.929166666669</c:v>
                </c:pt>
                <c:pt idx="567">
                  <c:v>44119.970833333333</c:v>
                </c:pt>
                <c:pt idx="568">
                  <c:v>44120.012499999997</c:v>
                </c:pt>
                <c:pt idx="569">
                  <c:v>44120.054166666669</c:v>
                </c:pt>
                <c:pt idx="570">
                  <c:v>44120.095833333333</c:v>
                </c:pt>
                <c:pt idx="571">
                  <c:v>44120.137499999997</c:v>
                </c:pt>
                <c:pt idx="572">
                  <c:v>44120.179166666669</c:v>
                </c:pt>
                <c:pt idx="573">
                  <c:v>44120.220833333333</c:v>
                </c:pt>
                <c:pt idx="574">
                  <c:v>44120.262499999997</c:v>
                </c:pt>
                <c:pt idx="575">
                  <c:v>44120.304166666669</c:v>
                </c:pt>
                <c:pt idx="576">
                  <c:v>44120.345833333333</c:v>
                </c:pt>
                <c:pt idx="577">
                  <c:v>44120.387499999997</c:v>
                </c:pt>
                <c:pt idx="578">
                  <c:v>44120.429166666669</c:v>
                </c:pt>
                <c:pt idx="579">
                  <c:v>44120.470833333333</c:v>
                </c:pt>
                <c:pt idx="580">
                  <c:v>44120.512499999997</c:v>
                </c:pt>
                <c:pt idx="581">
                  <c:v>44120.554166666669</c:v>
                </c:pt>
                <c:pt idx="582">
                  <c:v>44120.595833333333</c:v>
                </c:pt>
                <c:pt idx="583">
                  <c:v>44120.637499999997</c:v>
                </c:pt>
                <c:pt idx="584">
                  <c:v>44120.679166666669</c:v>
                </c:pt>
                <c:pt idx="585">
                  <c:v>44120.720833333333</c:v>
                </c:pt>
                <c:pt idx="586">
                  <c:v>44120.762499999997</c:v>
                </c:pt>
                <c:pt idx="587">
                  <c:v>44120.804166666669</c:v>
                </c:pt>
                <c:pt idx="588">
                  <c:v>44120.845833333333</c:v>
                </c:pt>
                <c:pt idx="589">
                  <c:v>44120.887499999997</c:v>
                </c:pt>
                <c:pt idx="590">
                  <c:v>44120.929166666669</c:v>
                </c:pt>
                <c:pt idx="591">
                  <c:v>44120.970833333333</c:v>
                </c:pt>
                <c:pt idx="592">
                  <c:v>44121.012499999997</c:v>
                </c:pt>
                <c:pt idx="593">
                  <c:v>44121.054166666669</c:v>
                </c:pt>
                <c:pt idx="594">
                  <c:v>44121.095833333333</c:v>
                </c:pt>
                <c:pt idx="595">
                  <c:v>44121.137499999997</c:v>
                </c:pt>
                <c:pt idx="596">
                  <c:v>44121.179166666669</c:v>
                </c:pt>
                <c:pt idx="597">
                  <c:v>44121.220833333333</c:v>
                </c:pt>
                <c:pt idx="598">
                  <c:v>44121.262499999997</c:v>
                </c:pt>
                <c:pt idx="599">
                  <c:v>44121.304166666669</c:v>
                </c:pt>
                <c:pt idx="600">
                  <c:v>44121.345833333333</c:v>
                </c:pt>
                <c:pt idx="601">
                  <c:v>44121.387499999997</c:v>
                </c:pt>
                <c:pt idx="602">
                  <c:v>44121.429166666669</c:v>
                </c:pt>
                <c:pt idx="603">
                  <c:v>44121.470833333333</c:v>
                </c:pt>
                <c:pt idx="604">
                  <c:v>44121.512499999997</c:v>
                </c:pt>
                <c:pt idx="605">
                  <c:v>44121.554166666669</c:v>
                </c:pt>
                <c:pt idx="606">
                  <c:v>44121.595833333333</c:v>
                </c:pt>
                <c:pt idx="607">
                  <c:v>44121.637499999997</c:v>
                </c:pt>
                <c:pt idx="608">
                  <c:v>44121.679166666669</c:v>
                </c:pt>
                <c:pt idx="609">
                  <c:v>44121.720833333333</c:v>
                </c:pt>
                <c:pt idx="610">
                  <c:v>44121.762499999997</c:v>
                </c:pt>
                <c:pt idx="611">
                  <c:v>44121.804166666669</c:v>
                </c:pt>
                <c:pt idx="612">
                  <c:v>44121.845833333333</c:v>
                </c:pt>
                <c:pt idx="613">
                  <c:v>44121.887499999997</c:v>
                </c:pt>
                <c:pt idx="614">
                  <c:v>44121.929166666669</c:v>
                </c:pt>
                <c:pt idx="615">
                  <c:v>44121.970833333333</c:v>
                </c:pt>
                <c:pt idx="616">
                  <c:v>44122.012499999997</c:v>
                </c:pt>
                <c:pt idx="617">
                  <c:v>44122.054166666669</c:v>
                </c:pt>
                <c:pt idx="618">
                  <c:v>44122.095833333333</c:v>
                </c:pt>
                <c:pt idx="619">
                  <c:v>44122.137499999997</c:v>
                </c:pt>
                <c:pt idx="620">
                  <c:v>44122.179166666669</c:v>
                </c:pt>
                <c:pt idx="621">
                  <c:v>44122.220833333333</c:v>
                </c:pt>
                <c:pt idx="622">
                  <c:v>44122.262499999997</c:v>
                </c:pt>
                <c:pt idx="623">
                  <c:v>44122.304166666669</c:v>
                </c:pt>
                <c:pt idx="624">
                  <c:v>44122.345833333333</c:v>
                </c:pt>
                <c:pt idx="625">
                  <c:v>44122.387499999997</c:v>
                </c:pt>
                <c:pt idx="626">
                  <c:v>44122.429166666669</c:v>
                </c:pt>
                <c:pt idx="627">
                  <c:v>44122.470833333333</c:v>
                </c:pt>
                <c:pt idx="628">
                  <c:v>44122.512499999997</c:v>
                </c:pt>
                <c:pt idx="629">
                  <c:v>44122.554166666669</c:v>
                </c:pt>
                <c:pt idx="630">
                  <c:v>44122.595833333333</c:v>
                </c:pt>
                <c:pt idx="631">
                  <c:v>44122.637499999997</c:v>
                </c:pt>
                <c:pt idx="632">
                  <c:v>44122.679166666669</c:v>
                </c:pt>
                <c:pt idx="633">
                  <c:v>44122.720833333333</c:v>
                </c:pt>
                <c:pt idx="634">
                  <c:v>44122.762499999997</c:v>
                </c:pt>
                <c:pt idx="635">
                  <c:v>44122.804166666669</c:v>
                </c:pt>
                <c:pt idx="636">
                  <c:v>44122.845833333333</c:v>
                </c:pt>
                <c:pt idx="637">
                  <c:v>44122.887499999997</c:v>
                </c:pt>
                <c:pt idx="638">
                  <c:v>44122.929166666669</c:v>
                </c:pt>
                <c:pt idx="639">
                  <c:v>44122.970833333333</c:v>
                </c:pt>
                <c:pt idx="640">
                  <c:v>44123.012499999997</c:v>
                </c:pt>
                <c:pt idx="641">
                  <c:v>44123.054166666669</c:v>
                </c:pt>
                <c:pt idx="642">
                  <c:v>44123.095833333333</c:v>
                </c:pt>
                <c:pt idx="643">
                  <c:v>44123.137499999997</c:v>
                </c:pt>
                <c:pt idx="644">
                  <c:v>44123.179166666669</c:v>
                </c:pt>
                <c:pt idx="645">
                  <c:v>44123.220833333333</c:v>
                </c:pt>
                <c:pt idx="646">
                  <c:v>44123.262499999997</c:v>
                </c:pt>
                <c:pt idx="647">
                  <c:v>44123.304166666669</c:v>
                </c:pt>
                <c:pt idx="648">
                  <c:v>44123.345833333333</c:v>
                </c:pt>
                <c:pt idx="649">
                  <c:v>44123.387499999997</c:v>
                </c:pt>
                <c:pt idx="650">
                  <c:v>44123.429166666669</c:v>
                </c:pt>
                <c:pt idx="651">
                  <c:v>44123.470833333333</c:v>
                </c:pt>
                <c:pt idx="652">
                  <c:v>44123.512499999997</c:v>
                </c:pt>
                <c:pt idx="653">
                  <c:v>44123.554166666669</c:v>
                </c:pt>
                <c:pt idx="654">
                  <c:v>44123.595833333333</c:v>
                </c:pt>
                <c:pt idx="655">
                  <c:v>44123.637499999997</c:v>
                </c:pt>
                <c:pt idx="656">
                  <c:v>44123.679166666669</c:v>
                </c:pt>
                <c:pt idx="657">
                  <c:v>44123.720833333333</c:v>
                </c:pt>
                <c:pt idx="658">
                  <c:v>44123.762499999997</c:v>
                </c:pt>
                <c:pt idx="659">
                  <c:v>44123.804166666669</c:v>
                </c:pt>
                <c:pt idx="660">
                  <c:v>44123.845833333333</c:v>
                </c:pt>
                <c:pt idx="661">
                  <c:v>44123.887499999997</c:v>
                </c:pt>
                <c:pt idx="662">
                  <c:v>44123.929166666669</c:v>
                </c:pt>
                <c:pt idx="663">
                  <c:v>44123.970833333333</c:v>
                </c:pt>
                <c:pt idx="664">
                  <c:v>44124.012499999997</c:v>
                </c:pt>
                <c:pt idx="665">
                  <c:v>44124.054166666669</c:v>
                </c:pt>
                <c:pt idx="666">
                  <c:v>44124.095833333333</c:v>
                </c:pt>
                <c:pt idx="667">
                  <c:v>44124.137499999997</c:v>
                </c:pt>
                <c:pt idx="668">
                  <c:v>44124.179166666669</c:v>
                </c:pt>
                <c:pt idx="669">
                  <c:v>44124.220833333333</c:v>
                </c:pt>
                <c:pt idx="670">
                  <c:v>44124.262499999997</c:v>
                </c:pt>
                <c:pt idx="671">
                  <c:v>44124.304166666669</c:v>
                </c:pt>
                <c:pt idx="672">
                  <c:v>44124.345833333333</c:v>
                </c:pt>
                <c:pt idx="673">
                  <c:v>44124.387499999997</c:v>
                </c:pt>
                <c:pt idx="674">
                  <c:v>44124.429166666669</c:v>
                </c:pt>
                <c:pt idx="675">
                  <c:v>44124.470833333333</c:v>
                </c:pt>
                <c:pt idx="676">
                  <c:v>44124.512499999997</c:v>
                </c:pt>
                <c:pt idx="677">
                  <c:v>44124.554166666669</c:v>
                </c:pt>
                <c:pt idx="678">
                  <c:v>44124.595833333333</c:v>
                </c:pt>
                <c:pt idx="679">
                  <c:v>44124.637499999997</c:v>
                </c:pt>
                <c:pt idx="680">
                  <c:v>44124.679166666669</c:v>
                </c:pt>
                <c:pt idx="681">
                  <c:v>44124.720833333333</c:v>
                </c:pt>
                <c:pt idx="682">
                  <c:v>44124.762499999997</c:v>
                </c:pt>
                <c:pt idx="683">
                  <c:v>44124.804166666669</c:v>
                </c:pt>
                <c:pt idx="684">
                  <c:v>44124.845833333333</c:v>
                </c:pt>
                <c:pt idx="685">
                  <c:v>44124.887499999997</c:v>
                </c:pt>
                <c:pt idx="686">
                  <c:v>44124.929166666669</c:v>
                </c:pt>
                <c:pt idx="687">
                  <c:v>44124.970833333333</c:v>
                </c:pt>
                <c:pt idx="688">
                  <c:v>44125.012499999997</c:v>
                </c:pt>
                <c:pt idx="689">
                  <c:v>44125.054166666669</c:v>
                </c:pt>
                <c:pt idx="690">
                  <c:v>44125.095833333333</c:v>
                </c:pt>
                <c:pt idx="691">
                  <c:v>44125.137499999997</c:v>
                </c:pt>
                <c:pt idx="692">
                  <c:v>44125.179166666669</c:v>
                </c:pt>
                <c:pt idx="693">
                  <c:v>44125.220833333333</c:v>
                </c:pt>
                <c:pt idx="694">
                  <c:v>44125.262499999997</c:v>
                </c:pt>
                <c:pt idx="695">
                  <c:v>44125.304166666669</c:v>
                </c:pt>
                <c:pt idx="696">
                  <c:v>44125.345833333333</c:v>
                </c:pt>
                <c:pt idx="697">
                  <c:v>44125.387499999997</c:v>
                </c:pt>
                <c:pt idx="698">
                  <c:v>44125.429166666669</c:v>
                </c:pt>
                <c:pt idx="699">
                  <c:v>44125.470833333333</c:v>
                </c:pt>
                <c:pt idx="700">
                  <c:v>44125.512499999997</c:v>
                </c:pt>
                <c:pt idx="701">
                  <c:v>44125.554166666669</c:v>
                </c:pt>
                <c:pt idx="702">
                  <c:v>44125.595833333333</c:v>
                </c:pt>
                <c:pt idx="703">
                  <c:v>44125.637499999997</c:v>
                </c:pt>
                <c:pt idx="704">
                  <c:v>44125.679166666669</c:v>
                </c:pt>
                <c:pt idx="705">
                  <c:v>44125.720833333333</c:v>
                </c:pt>
                <c:pt idx="706">
                  <c:v>44125.762499999997</c:v>
                </c:pt>
                <c:pt idx="707">
                  <c:v>44125.804166666669</c:v>
                </c:pt>
                <c:pt idx="708">
                  <c:v>44125.845833333333</c:v>
                </c:pt>
                <c:pt idx="709">
                  <c:v>44125.887499999997</c:v>
                </c:pt>
                <c:pt idx="710">
                  <c:v>44125.929166666669</c:v>
                </c:pt>
                <c:pt idx="711">
                  <c:v>44125.970833333333</c:v>
                </c:pt>
                <c:pt idx="712">
                  <c:v>44126.012499999997</c:v>
                </c:pt>
                <c:pt idx="713">
                  <c:v>44126.054166666669</c:v>
                </c:pt>
                <c:pt idx="714">
                  <c:v>44126.095833333333</c:v>
                </c:pt>
                <c:pt idx="715">
                  <c:v>44126.137499999997</c:v>
                </c:pt>
                <c:pt idx="716">
                  <c:v>44126.179166666669</c:v>
                </c:pt>
                <c:pt idx="717">
                  <c:v>44126.220833333333</c:v>
                </c:pt>
                <c:pt idx="718">
                  <c:v>44126.262499999997</c:v>
                </c:pt>
                <c:pt idx="719">
                  <c:v>44126.304166666669</c:v>
                </c:pt>
                <c:pt idx="720">
                  <c:v>44126.345833333333</c:v>
                </c:pt>
                <c:pt idx="721">
                  <c:v>44126.387499999997</c:v>
                </c:pt>
                <c:pt idx="722">
                  <c:v>44126.429166666669</c:v>
                </c:pt>
                <c:pt idx="723">
                  <c:v>44126.470833333333</c:v>
                </c:pt>
                <c:pt idx="724">
                  <c:v>44126.512499999997</c:v>
                </c:pt>
                <c:pt idx="725">
                  <c:v>44126.554166666669</c:v>
                </c:pt>
                <c:pt idx="726">
                  <c:v>44126.595833333333</c:v>
                </c:pt>
                <c:pt idx="727">
                  <c:v>44126.637499999997</c:v>
                </c:pt>
                <c:pt idx="728">
                  <c:v>44126.679166666669</c:v>
                </c:pt>
                <c:pt idx="729">
                  <c:v>44126.720833333333</c:v>
                </c:pt>
                <c:pt idx="730">
                  <c:v>44126.762499999997</c:v>
                </c:pt>
                <c:pt idx="731">
                  <c:v>44126.804166666669</c:v>
                </c:pt>
                <c:pt idx="732">
                  <c:v>44126.845833333333</c:v>
                </c:pt>
                <c:pt idx="733">
                  <c:v>44126.887499999997</c:v>
                </c:pt>
                <c:pt idx="734">
                  <c:v>44126.929166666669</c:v>
                </c:pt>
                <c:pt idx="735">
                  <c:v>44126.970833333333</c:v>
                </c:pt>
                <c:pt idx="736">
                  <c:v>44127.012499999997</c:v>
                </c:pt>
                <c:pt idx="737">
                  <c:v>44127.054166666669</c:v>
                </c:pt>
                <c:pt idx="738">
                  <c:v>44127.095833333333</c:v>
                </c:pt>
                <c:pt idx="739">
                  <c:v>44127.137499999997</c:v>
                </c:pt>
                <c:pt idx="740">
                  <c:v>44127.179166666669</c:v>
                </c:pt>
                <c:pt idx="741">
                  <c:v>44127.220833333333</c:v>
                </c:pt>
                <c:pt idx="742">
                  <c:v>44127.262499999997</c:v>
                </c:pt>
                <c:pt idx="743">
                  <c:v>44127.304166666669</c:v>
                </c:pt>
                <c:pt idx="744">
                  <c:v>44127.345833333333</c:v>
                </c:pt>
                <c:pt idx="745">
                  <c:v>44127.387499999997</c:v>
                </c:pt>
                <c:pt idx="746">
                  <c:v>44127.429166666669</c:v>
                </c:pt>
                <c:pt idx="747">
                  <c:v>44127.470833333333</c:v>
                </c:pt>
                <c:pt idx="748">
                  <c:v>44127.512499999997</c:v>
                </c:pt>
                <c:pt idx="749">
                  <c:v>44127.554166666669</c:v>
                </c:pt>
                <c:pt idx="750">
                  <c:v>44127.595833333333</c:v>
                </c:pt>
                <c:pt idx="751">
                  <c:v>44127.637499999997</c:v>
                </c:pt>
                <c:pt idx="752">
                  <c:v>44127.679166666669</c:v>
                </c:pt>
                <c:pt idx="753">
                  <c:v>44127.720833333333</c:v>
                </c:pt>
                <c:pt idx="754">
                  <c:v>44127.762499999997</c:v>
                </c:pt>
                <c:pt idx="755">
                  <c:v>44127.804166666669</c:v>
                </c:pt>
                <c:pt idx="756">
                  <c:v>44127.845833333333</c:v>
                </c:pt>
                <c:pt idx="757">
                  <c:v>44127.887499999997</c:v>
                </c:pt>
                <c:pt idx="758">
                  <c:v>44127.929166666669</c:v>
                </c:pt>
                <c:pt idx="759">
                  <c:v>44127.970833333333</c:v>
                </c:pt>
                <c:pt idx="760">
                  <c:v>44128.012499999997</c:v>
                </c:pt>
                <c:pt idx="761">
                  <c:v>44128.054166666669</c:v>
                </c:pt>
                <c:pt idx="762">
                  <c:v>44128.095833333333</c:v>
                </c:pt>
                <c:pt idx="763">
                  <c:v>44128.137499999997</c:v>
                </c:pt>
                <c:pt idx="764">
                  <c:v>44128.179166666669</c:v>
                </c:pt>
                <c:pt idx="765">
                  <c:v>44128.220833333333</c:v>
                </c:pt>
                <c:pt idx="766">
                  <c:v>44128.262499999997</c:v>
                </c:pt>
                <c:pt idx="767">
                  <c:v>44128.304166666669</c:v>
                </c:pt>
                <c:pt idx="768">
                  <c:v>44128.345833333333</c:v>
                </c:pt>
                <c:pt idx="769">
                  <c:v>44128.387499999997</c:v>
                </c:pt>
                <c:pt idx="770">
                  <c:v>44128.429166666669</c:v>
                </c:pt>
                <c:pt idx="771">
                  <c:v>44128.470833333333</c:v>
                </c:pt>
                <c:pt idx="772">
                  <c:v>44128.512499999997</c:v>
                </c:pt>
                <c:pt idx="773">
                  <c:v>44128.554166666669</c:v>
                </c:pt>
                <c:pt idx="774">
                  <c:v>44128.595833333333</c:v>
                </c:pt>
                <c:pt idx="775">
                  <c:v>44128.637499999997</c:v>
                </c:pt>
                <c:pt idx="776">
                  <c:v>44128.679166666669</c:v>
                </c:pt>
                <c:pt idx="777">
                  <c:v>44128.720833333333</c:v>
                </c:pt>
                <c:pt idx="778">
                  <c:v>44128.762499999997</c:v>
                </c:pt>
                <c:pt idx="779">
                  <c:v>44128.804166666669</c:v>
                </c:pt>
                <c:pt idx="780">
                  <c:v>44128.845833333333</c:v>
                </c:pt>
                <c:pt idx="781">
                  <c:v>44128.887499999997</c:v>
                </c:pt>
                <c:pt idx="782">
                  <c:v>44128.929166666669</c:v>
                </c:pt>
                <c:pt idx="783">
                  <c:v>44128.970833333333</c:v>
                </c:pt>
                <c:pt idx="784">
                  <c:v>44129.012499999997</c:v>
                </c:pt>
                <c:pt idx="785">
                  <c:v>44129.054166666669</c:v>
                </c:pt>
                <c:pt idx="786">
                  <c:v>44129.095833333333</c:v>
                </c:pt>
                <c:pt idx="787">
                  <c:v>44129.137499999997</c:v>
                </c:pt>
                <c:pt idx="788">
                  <c:v>44129.179166666669</c:v>
                </c:pt>
                <c:pt idx="789">
                  <c:v>44129.220833333333</c:v>
                </c:pt>
                <c:pt idx="790">
                  <c:v>44129.262499999997</c:v>
                </c:pt>
                <c:pt idx="791">
                  <c:v>44129.304166666669</c:v>
                </c:pt>
                <c:pt idx="792">
                  <c:v>44129.345833333333</c:v>
                </c:pt>
                <c:pt idx="793">
                  <c:v>44129.387499999997</c:v>
                </c:pt>
                <c:pt idx="794">
                  <c:v>44129.429166666669</c:v>
                </c:pt>
                <c:pt idx="795">
                  <c:v>44129.470833333333</c:v>
                </c:pt>
                <c:pt idx="796">
                  <c:v>44129.512499999997</c:v>
                </c:pt>
                <c:pt idx="797">
                  <c:v>44129.554166666669</c:v>
                </c:pt>
                <c:pt idx="798">
                  <c:v>44129.595833333333</c:v>
                </c:pt>
                <c:pt idx="799">
                  <c:v>44129.637499999997</c:v>
                </c:pt>
                <c:pt idx="800">
                  <c:v>44129.679166666669</c:v>
                </c:pt>
                <c:pt idx="801">
                  <c:v>44129.720833333333</c:v>
                </c:pt>
                <c:pt idx="802">
                  <c:v>44129.762499999997</c:v>
                </c:pt>
                <c:pt idx="803">
                  <c:v>44129.804166666669</c:v>
                </c:pt>
                <c:pt idx="804">
                  <c:v>44129.845833333333</c:v>
                </c:pt>
                <c:pt idx="805">
                  <c:v>44129.887499999997</c:v>
                </c:pt>
                <c:pt idx="806">
                  <c:v>44129.929166666669</c:v>
                </c:pt>
                <c:pt idx="807">
                  <c:v>44129.970833333333</c:v>
                </c:pt>
                <c:pt idx="808">
                  <c:v>44130.012499999997</c:v>
                </c:pt>
                <c:pt idx="809">
                  <c:v>44130.054166666669</c:v>
                </c:pt>
                <c:pt idx="810">
                  <c:v>44130.095833333333</c:v>
                </c:pt>
                <c:pt idx="811">
                  <c:v>44130.137499999997</c:v>
                </c:pt>
                <c:pt idx="812">
                  <c:v>44130.179166666669</c:v>
                </c:pt>
                <c:pt idx="813">
                  <c:v>44130.220833333333</c:v>
                </c:pt>
                <c:pt idx="814">
                  <c:v>44130.262499999997</c:v>
                </c:pt>
                <c:pt idx="815">
                  <c:v>44130.304166666669</c:v>
                </c:pt>
                <c:pt idx="816">
                  <c:v>44130.345833333333</c:v>
                </c:pt>
                <c:pt idx="817">
                  <c:v>44130.387499999997</c:v>
                </c:pt>
                <c:pt idx="818">
                  <c:v>44130.429166666669</c:v>
                </c:pt>
                <c:pt idx="819">
                  <c:v>44130.470833333333</c:v>
                </c:pt>
                <c:pt idx="820">
                  <c:v>44130.512499999997</c:v>
                </c:pt>
                <c:pt idx="821">
                  <c:v>44130.554166666669</c:v>
                </c:pt>
                <c:pt idx="822">
                  <c:v>44130.595833333333</c:v>
                </c:pt>
                <c:pt idx="823">
                  <c:v>44130.637499999997</c:v>
                </c:pt>
                <c:pt idx="824">
                  <c:v>44130.679166666669</c:v>
                </c:pt>
                <c:pt idx="825">
                  <c:v>44130.720833333333</c:v>
                </c:pt>
                <c:pt idx="826">
                  <c:v>44130.762499999997</c:v>
                </c:pt>
                <c:pt idx="827">
                  <c:v>44130.804166666669</c:v>
                </c:pt>
                <c:pt idx="828">
                  <c:v>44130.845833333333</c:v>
                </c:pt>
                <c:pt idx="829">
                  <c:v>44130.887499999997</c:v>
                </c:pt>
                <c:pt idx="830">
                  <c:v>44130.929166666669</c:v>
                </c:pt>
                <c:pt idx="831">
                  <c:v>44130.970833333333</c:v>
                </c:pt>
                <c:pt idx="832">
                  <c:v>44131.012499999997</c:v>
                </c:pt>
                <c:pt idx="833">
                  <c:v>44131.054166666669</c:v>
                </c:pt>
                <c:pt idx="834">
                  <c:v>44131.095833333333</c:v>
                </c:pt>
                <c:pt idx="835">
                  <c:v>44131.137499999997</c:v>
                </c:pt>
                <c:pt idx="836">
                  <c:v>44131.179166666669</c:v>
                </c:pt>
                <c:pt idx="837">
                  <c:v>44131.220833333333</c:v>
                </c:pt>
                <c:pt idx="838">
                  <c:v>44131.262499999997</c:v>
                </c:pt>
                <c:pt idx="839">
                  <c:v>44131.304166666669</c:v>
                </c:pt>
                <c:pt idx="840">
                  <c:v>44131.345833333333</c:v>
                </c:pt>
                <c:pt idx="841">
                  <c:v>44131.387499999997</c:v>
                </c:pt>
                <c:pt idx="842">
                  <c:v>44131.429166666669</c:v>
                </c:pt>
                <c:pt idx="843">
                  <c:v>44131.470833333333</c:v>
                </c:pt>
                <c:pt idx="844">
                  <c:v>44131.512499999997</c:v>
                </c:pt>
                <c:pt idx="845">
                  <c:v>44131.554166666669</c:v>
                </c:pt>
                <c:pt idx="846">
                  <c:v>44131.595833333333</c:v>
                </c:pt>
                <c:pt idx="847">
                  <c:v>44131.637499999997</c:v>
                </c:pt>
                <c:pt idx="848">
                  <c:v>44131.679166666669</c:v>
                </c:pt>
                <c:pt idx="849">
                  <c:v>44131.720833333333</c:v>
                </c:pt>
                <c:pt idx="850">
                  <c:v>44131.762499999997</c:v>
                </c:pt>
                <c:pt idx="851">
                  <c:v>44131.804166666669</c:v>
                </c:pt>
                <c:pt idx="852">
                  <c:v>44131.845833333333</c:v>
                </c:pt>
                <c:pt idx="853">
                  <c:v>44131.887499999997</c:v>
                </c:pt>
                <c:pt idx="854">
                  <c:v>44131.929166666669</c:v>
                </c:pt>
                <c:pt idx="855">
                  <c:v>44131.970833333333</c:v>
                </c:pt>
                <c:pt idx="856">
                  <c:v>44132.012499999997</c:v>
                </c:pt>
                <c:pt idx="857">
                  <c:v>44132.054166666669</c:v>
                </c:pt>
                <c:pt idx="858">
                  <c:v>44132.095833333333</c:v>
                </c:pt>
                <c:pt idx="859">
                  <c:v>44132.137499999997</c:v>
                </c:pt>
                <c:pt idx="860">
                  <c:v>44132.179166666669</c:v>
                </c:pt>
                <c:pt idx="861">
                  <c:v>44132.220833333333</c:v>
                </c:pt>
                <c:pt idx="862">
                  <c:v>44132.262499999997</c:v>
                </c:pt>
                <c:pt idx="863">
                  <c:v>44132.304166666669</c:v>
                </c:pt>
                <c:pt idx="864">
                  <c:v>44132.345833333333</c:v>
                </c:pt>
                <c:pt idx="865">
                  <c:v>44132.387499999997</c:v>
                </c:pt>
                <c:pt idx="866">
                  <c:v>44132.429166666669</c:v>
                </c:pt>
                <c:pt idx="867">
                  <c:v>44132.470833333333</c:v>
                </c:pt>
                <c:pt idx="868">
                  <c:v>44132.512499999997</c:v>
                </c:pt>
                <c:pt idx="869">
                  <c:v>44132.554166666669</c:v>
                </c:pt>
                <c:pt idx="870">
                  <c:v>44132.595833333333</c:v>
                </c:pt>
                <c:pt idx="871">
                  <c:v>44132.637499999997</c:v>
                </c:pt>
                <c:pt idx="872">
                  <c:v>44132.679166666669</c:v>
                </c:pt>
                <c:pt idx="873">
                  <c:v>44132.720833333333</c:v>
                </c:pt>
                <c:pt idx="874">
                  <c:v>44132.762499999997</c:v>
                </c:pt>
                <c:pt idx="875">
                  <c:v>44132.804166666669</c:v>
                </c:pt>
                <c:pt idx="876">
                  <c:v>44132.845833333333</c:v>
                </c:pt>
                <c:pt idx="877">
                  <c:v>44132.887499999997</c:v>
                </c:pt>
                <c:pt idx="878">
                  <c:v>44132.929166666669</c:v>
                </c:pt>
                <c:pt idx="879">
                  <c:v>44132.970833333333</c:v>
                </c:pt>
                <c:pt idx="880">
                  <c:v>44133.012499999997</c:v>
                </c:pt>
                <c:pt idx="881">
                  <c:v>44133.054166666669</c:v>
                </c:pt>
                <c:pt idx="882">
                  <c:v>44133.095833333333</c:v>
                </c:pt>
                <c:pt idx="883">
                  <c:v>44133.137499999997</c:v>
                </c:pt>
                <c:pt idx="884">
                  <c:v>44133.179166666669</c:v>
                </c:pt>
                <c:pt idx="885">
                  <c:v>44133.220833333333</c:v>
                </c:pt>
                <c:pt idx="886">
                  <c:v>44133.262499999997</c:v>
                </c:pt>
                <c:pt idx="887">
                  <c:v>44133.304166666669</c:v>
                </c:pt>
                <c:pt idx="888">
                  <c:v>44133.345833333333</c:v>
                </c:pt>
                <c:pt idx="889">
                  <c:v>44133.387499999997</c:v>
                </c:pt>
                <c:pt idx="890">
                  <c:v>44133.429166666669</c:v>
                </c:pt>
                <c:pt idx="891">
                  <c:v>44133.470833333333</c:v>
                </c:pt>
                <c:pt idx="892">
                  <c:v>44133.512499999997</c:v>
                </c:pt>
                <c:pt idx="893">
                  <c:v>44133.554166666669</c:v>
                </c:pt>
                <c:pt idx="894">
                  <c:v>44133.595833333333</c:v>
                </c:pt>
                <c:pt idx="895">
                  <c:v>44133.637499999997</c:v>
                </c:pt>
                <c:pt idx="896">
                  <c:v>44133.679166666669</c:v>
                </c:pt>
                <c:pt idx="897">
                  <c:v>44133.720833333333</c:v>
                </c:pt>
                <c:pt idx="898">
                  <c:v>44133.762499999997</c:v>
                </c:pt>
                <c:pt idx="899">
                  <c:v>44133.804166666669</c:v>
                </c:pt>
                <c:pt idx="900">
                  <c:v>44133.845833333333</c:v>
                </c:pt>
                <c:pt idx="901">
                  <c:v>44133.887499999997</c:v>
                </c:pt>
                <c:pt idx="902">
                  <c:v>44133.929166666669</c:v>
                </c:pt>
                <c:pt idx="903">
                  <c:v>44133.970833333333</c:v>
                </c:pt>
                <c:pt idx="904">
                  <c:v>44134.012499999997</c:v>
                </c:pt>
                <c:pt idx="905">
                  <c:v>44134.054166666669</c:v>
                </c:pt>
                <c:pt idx="906">
                  <c:v>44134.095833333333</c:v>
                </c:pt>
                <c:pt idx="907">
                  <c:v>44134.137499999997</c:v>
                </c:pt>
                <c:pt idx="908">
                  <c:v>44134.179166666669</c:v>
                </c:pt>
                <c:pt idx="909">
                  <c:v>44134.220833333333</c:v>
                </c:pt>
                <c:pt idx="910">
                  <c:v>44134.262499999997</c:v>
                </c:pt>
                <c:pt idx="911">
                  <c:v>44134.304166666669</c:v>
                </c:pt>
                <c:pt idx="912">
                  <c:v>44134.345833333333</c:v>
                </c:pt>
                <c:pt idx="913">
                  <c:v>44134.387499999997</c:v>
                </c:pt>
                <c:pt idx="914">
                  <c:v>44134.429166666669</c:v>
                </c:pt>
                <c:pt idx="915">
                  <c:v>44134.470833333333</c:v>
                </c:pt>
                <c:pt idx="916">
                  <c:v>44134.512499999997</c:v>
                </c:pt>
                <c:pt idx="917">
                  <c:v>44134.554166666669</c:v>
                </c:pt>
                <c:pt idx="918">
                  <c:v>44134.595833333333</c:v>
                </c:pt>
                <c:pt idx="919">
                  <c:v>44134.637499999997</c:v>
                </c:pt>
                <c:pt idx="920">
                  <c:v>44134.679166666669</c:v>
                </c:pt>
                <c:pt idx="921">
                  <c:v>44134.720833333333</c:v>
                </c:pt>
                <c:pt idx="922">
                  <c:v>44134.762499999997</c:v>
                </c:pt>
                <c:pt idx="923">
                  <c:v>44134.804166666669</c:v>
                </c:pt>
                <c:pt idx="924">
                  <c:v>44134.845833333333</c:v>
                </c:pt>
                <c:pt idx="925">
                  <c:v>44134.887499999997</c:v>
                </c:pt>
                <c:pt idx="926">
                  <c:v>44134.929166666669</c:v>
                </c:pt>
                <c:pt idx="927">
                  <c:v>44134.970833333333</c:v>
                </c:pt>
                <c:pt idx="928">
                  <c:v>44135.012499999997</c:v>
                </c:pt>
                <c:pt idx="929">
                  <c:v>44135.054166666669</c:v>
                </c:pt>
                <c:pt idx="930">
                  <c:v>44135.095833333333</c:v>
                </c:pt>
                <c:pt idx="931">
                  <c:v>44135.137499999997</c:v>
                </c:pt>
                <c:pt idx="932">
                  <c:v>44135.179166666669</c:v>
                </c:pt>
                <c:pt idx="933">
                  <c:v>44135.220833333333</c:v>
                </c:pt>
                <c:pt idx="934">
                  <c:v>44135.262499999997</c:v>
                </c:pt>
                <c:pt idx="935">
                  <c:v>44135.304166666669</c:v>
                </c:pt>
                <c:pt idx="936">
                  <c:v>44135.345833333333</c:v>
                </c:pt>
                <c:pt idx="937">
                  <c:v>44135.387499999997</c:v>
                </c:pt>
                <c:pt idx="938">
                  <c:v>44135.429166666669</c:v>
                </c:pt>
                <c:pt idx="939">
                  <c:v>44135.470833333333</c:v>
                </c:pt>
                <c:pt idx="940">
                  <c:v>44135.512499999997</c:v>
                </c:pt>
                <c:pt idx="941">
                  <c:v>44135.554166666669</c:v>
                </c:pt>
                <c:pt idx="942">
                  <c:v>44135.595833333333</c:v>
                </c:pt>
                <c:pt idx="943">
                  <c:v>44135.637499999997</c:v>
                </c:pt>
                <c:pt idx="944">
                  <c:v>44135.679166666669</c:v>
                </c:pt>
                <c:pt idx="945">
                  <c:v>44135.720833333333</c:v>
                </c:pt>
                <c:pt idx="946">
                  <c:v>44135.762499999997</c:v>
                </c:pt>
                <c:pt idx="947">
                  <c:v>44135.804166666669</c:v>
                </c:pt>
                <c:pt idx="948">
                  <c:v>44135.845833333333</c:v>
                </c:pt>
                <c:pt idx="949">
                  <c:v>44135.887499999997</c:v>
                </c:pt>
                <c:pt idx="950">
                  <c:v>44135.929166666669</c:v>
                </c:pt>
                <c:pt idx="951">
                  <c:v>44135.970833333333</c:v>
                </c:pt>
                <c:pt idx="952">
                  <c:v>44136.012499999997</c:v>
                </c:pt>
                <c:pt idx="953">
                  <c:v>44136.054166666669</c:v>
                </c:pt>
                <c:pt idx="954">
                  <c:v>44136.095833333333</c:v>
                </c:pt>
                <c:pt idx="955">
                  <c:v>44136.137499999997</c:v>
                </c:pt>
                <c:pt idx="956">
                  <c:v>44136.179166666669</c:v>
                </c:pt>
                <c:pt idx="957">
                  <c:v>44136.220833333333</c:v>
                </c:pt>
                <c:pt idx="958">
                  <c:v>44136.262499999997</c:v>
                </c:pt>
                <c:pt idx="959">
                  <c:v>44136.304166666669</c:v>
                </c:pt>
                <c:pt idx="960">
                  <c:v>44136.345833333333</c:v>
                </c:pt>
                <c:pt idx="961">
                  <c:v>44136.387499999997</c:v>
                </c:pt>
                <c:pt idx="962">
                  <c:v>44136.429166666669</c:v>
                </c:pt>
                <c:pt idx="963">
                  <c:v>44136.470833333333</c:v>
                </c:pt>
                <c:pt idx="964">
                  <c:v>44136.512499999997</c:v>
                </c:pt>
                <c:pt idx="965">
                  <c:v>44136.554166666669</c:v>
                </c:pt>
                <c:pt idx="966">
                  <c:v>44136.595833333333</c:v>
                </c:pt>
                <c:pt idx="967">
                  <c:v>44136.637499999997</c:v>
                </c:pt>
                <c:pt idx="968">
                  <c:v>44136.679166666669</c:v>
                </c:pt>
                <c:pt idx="969">
                  <c:v>44136.720833333333</c:v>
                </c:pt>
                <c:pt idx="970">
                  <c:v>44136.762499999997</c:v>
                </c:pt>
                <c:pt idx="971">
                  <c:v>44136.804166666669</c:v>
                </c:pt>
                <c:pt idx="972">
                  <c:v>44136.845833333333</c:v>
                </c:pt>
                <c:pt idx="973">
                  <c:v>44136.887499999997</c:v>
                </c:pt>
                <c:pt idx="974">
                  <c:v>44136.929166666669</c:v>
                </c:pt>
                <c:pt idx="975">
                  <c:v>44136.970833333333</c:v>
                </c:pt>
                <c:pt idx="976">
                  <c:v>44137.012499999997</c:v>
                </c:pt>
                <c:pt idx="977">
                  <c:v>44137.054166666669</c:v>
                </c:pt>
                <c:pt idx="978">
                  <c:v>44137.095833333333</c:v>
                </c:pt>
                <c:pt idx="979">
                  <c:v>44137.137499999997</c:v>
                </c:pt>
                <c:pt idx="980">
                  <c:v>44137.179166666669</c:v>
                </c:pt>
                <c:pt idx="981">
                  <c:v>44137.220833333333</c:v>
                </c:pt>
                <c:pt idx="982">
                  <c:v>44137.262499999997</c:v>
                </c:pt>
                <c:pt idx="983">
                  <c:v>44137.304166666669</c:v>
                </c:pt>
                <c:pt idx="984">
                  <c:v>44137.345833333333</c:v>
                </c:pt>
                <c:pt idx="985">
                  <c:v>44137.387499999997</c:v>
                </c:pt>
                <c:pt idx="986">
                  <c:v>44137.429166666669</c:v>
                </c:pt>
                <c:pt idx="987">
                  <c:v>44137.470833333333</c:v>
                </c:pt>
                <c:pt idx="988">
                  <c:v>44137.512499999997</c:v>
                </c:pt>
                <c:pt idx="989">
                  <c:v>44137.554166666669</c:v>
                </c:pt>
                <c:pt idx="990">
                  <c:v>44137.595833333333</c:v>
                </c:pt>
                <c:pt idx="991">
                  <c:v>44137.637499999997</c:v>
                </c:pt>
                <c:pt idx="992">
                  <c:v>44137.679166666669</c:v>
                </c:pt>
                <c:pt idx="993">
                  <c:v>44137.720833333333</c:v>
                </c:pt>
                <c:pt idx="994">
                  <c:v>44137.762499999997</c:v>
                </c:pt>
                <c:pt idx="995">
                  <c:v>44137.804166666669</c:v>
                </c:pt>
                <c:pt idx="996">
                  <c:v>44137.845833333333</c:v>
                </c:pt>
                <c:pt idx="997">
                  <c:v>44137.887499999997</c:v>
                </c:pt>
                <c:pt idx="998">
                  <c:v>44137.929166666669</c:v>
                </c:pt>
                <c:pt idx="999">
                  <c:v>44137.970833333333</c:v>
                </c:pt>
                <c:pt idx="1000">
                  <c:v>44138.012499999997</c:v>
                </c:pt>
                <c:pt idx="1001">
                  <c:v>44138.054166666669</c:v>
                </c:pt>
                <c:pt idx="1002">
                  <c:v>44138.095833333333</c:v>
                </c:pt>
                <c:pt idx="1003">
                  <c:v>44138.137499999997</c:v>
                </c:pt>
                <c:pt idx="1004">
                  <c:v>44138.179166666669</c:v>
                </c:pt>
                <c:pt idx="1005">
                  <c:v>44138.220833333333</c:v>
                </c:pt>
                <c:pt idx="1006">
                  <c:v>44138.262499999997</c:v>
                </c:pt>
                <c:pt idx="1007">
                  <c:v>44138.304166666669</c:v>
                </c:pt>
                <c:pt idx="1008">
                  <c:v>44138.345833333333</c:v>
                </c:pt>
                <c:pt idx="1009">
                  <c:v>44138.387499999997</c:v>
                </c:pt>
                <c:pt idx="1010">
                  <c:v>44138.429166666669</c:v>
                </c:pt>
                <c:pt idx="1011">
                  <c:v>44138.470833333333</c:v>
                </c:pt>
                <c:pt idx="1012">
                  <c:v>44138.512499999997</c:v>
                </c:pt>
                <c:pt idx="1013">
                  <c:v>44138.554166666669</c:v>
                </c:pt>
                <c:pt idx="1014">
                  <c:v>44138.595833333333</c:v>
                </c:pt>
                <c:pt idx="1015">
                  <c:v>44138.637499999997</c:v>
                </c:pt>
                <c:pt idx="1016">
                  <c:v>44138.679166666669</c:v>
                </c:pt>
                <c:pt idx="1017">
                  <c:v>44138.720833333333</c:v>
                </c:pt>
                <c:pt idx="1018">
                  <c:v>44138.762499999997</c:v>
                </c:pt>
                <c:pt idx="1019">
                  <c:v>44138.804166666669</c:v>
                </c:pt>
                <c:pt idx="1020">
                  <c:v>44138.845833333333</c:v>
                </c:pt>
                <c:pt idx="1021">
                  <c:v>44138.887499999997</c:v>
                </c:pt>
                <c:pt idx="1022">
                  <c:v>44138.929166666669</c:v>
                </c:pt>
                <c:pt idx="1023">
                  <c:v>44138.970833333333</c:v>
                </c:pt>
                <c:pt idx="1024">
                  <c:v>44139.012499999997</c:v>
                </c:pt>
                <c:pt idx="1025">
                  <c:v>44139.054166666669</c:v>
                </c:pt>
                <c:pt idx="1026">
                  <c:v>44139.095833333333</c:v>
                </c:pt>
                <c:pt idx="1027">
                  <c:v>44139.137499999997</c:v>
                </c:pt>
                <c:pt idx="1028">
                  <c:v>44139.179166666669</c:v>
                </c:pt>
                <c:pt idx="1029">
                  <c:v>44139.220833333333</c:v>
                </c:pt>
                <c:pt idx="1030">
                  <c:v>44139.262499999997</c:v>
                </c:pt>
                <c:pt idx="1031">
                  <c:v>44139.304166666669</c:v>
                </c:pt>
                <c:pt idx="1032">
                  <c:v>44139.345833333333</c:v>
                </c:pt>
                <c:pt idx="1033">
                  <c:v>44139.387499999997</c:v>
                </c:pt>
                <c:pt idx="1034">
                  <c:v>44139.429166666669</c:v>
                </c:pt>
                <c:pt idx="1035">
                  <c:v>44139.470833333333</c:v>
                </c:pt>
                <c:pt idx="1036">
                  <c:v>44139.512499999997</c:v>
                </c:pt>
                <c:pt idx="1037">
                  <c:v>44139.554166666669</c:v>
                </c:pt>
                <c:pt idx="1038">
                  <c:v>44139.595833333333</c:v>
                </c:pt>
                <c:pt idx="1039">
                  <c:v>44139.637499999997</c:v>
                </c:pt>
                <c:pt idx="1040">
                  <c:v>44139.679166666669</c:v>
                </c:pt>
                <c:pt idx="1041">
                  <c:v>44139.720833333333</c:v>
                </c:pt>
                <c:pt idx="1042">
                  <c:v>44139.762499999997</c:v>
                </c:pt>
                <c:pt idx="1043">
                  <c:v>44139.804166666669</c:v>
                </c:pt>
                <c:pt idx="1044">
                  <c:v>44139.845833333333</c:v>
                </c:pt>
                <c:pt idx="1045">
                  <c:v>44139.887499999997</c:v>
                </c:pt>
                <c:pt idx="1046">
                  <c:v>44139.929166666669</c:v>
                </c:pt>
                <c:pt idx="1047">
                  <c:v>44139.970833333333</c:v>
                </c:pt>
                <c:pt idx="1048">
                  <c:v>44140.012499999997</c:v>
                </c:pt>
                <c:pt idx="1049">
                  <c:v>44140.054166666669</c:v>
                </c:pt>
                <c:pt idx="1050">
                  <c:v>44140.095833333333</c:v>
                </c:pt>
                <c:pt idx="1051">
                  <c:v>44140.137499999997</c:v>
                </c:pt>
                <c:pt idx="1052">
                  <c:v>44140.179166666669</c:v>
                </c:pt>
                <c:pt idx="1053">
                  <c:v>44140.220833333333</c:v>
                </c:pt>
                <c:pt idx="1054">
                  <c:v>44140.262499999997</c:v>
                </c:pt>
                <c:pt idx="1055">
                  <c:v>44140.304166666669</c:v>
                </c:pt>
                <c:pt idx="1056">
                  <c:v>44140.345833333333</c:v>
                </c:pt>
                <c:pt idx="1057">
                  <c:v>44140.387499999997</c:v>
                </c:pt>
                <c:pt idx="1058">
                  <c:v>44140.429166666669</c:v>
                </c:pt>
                <c:pt idx="1059">
                  <c:v>44140.470833333333</c:v>
                </c:pt>
                <c:pt idx="1060">
                  <c:v>44140.512499999997</c:v>
                </c:pt>
                <c:pt idx="1061">
                  <c:v>44140.554166666669</c:v>
                </c:pt>
                <c:pt idx="1062">
                  <c:v>44140.595833333333</c:v>
                </c:pt>
                <c:pt idx="1063">
                  <c:v>44140.637499999997</c:v>
                </c:pt>
                <c:pt idx="1064">
                  <c:v>44140.679166666669</c:v>
                </c:pt>
                <c:pt idx="1065">
                  <c:v>44140.720833333333</c:v>
                </c:pt>
                <c:pt idx="1066">
                  <c:v>44140.762499999997</c:v>
                </c:pt>
                <c:pt idx="1067">
                  <c:v>44140.804166666669</c:v>
                </c:pt>
                <c:pt idx="1068">
                  <c:v>44140.845833333333</c:v>
                </c:pt>
                <c:pt idx="1069">
                  <c:v>44140.887499999997</c:v>
                </c:pt>
                <c:pt idx="1070">
                  <c:v>44140.929166666669</c:v>
                </c:pt>
                <c:pt idx="1071">
                  <c:v>44140.970833333333</c:v>
                </c:pt>
                <c:pt idx="1072">
                  <c:v>44141.012499999997</c:v>
                </c:pt>
                <c:pt idx="1073">
                  <c:v>44141.054166666669</c:v>
                </c:pt>
                <c:pt idx="1074">
                  <c:v>44141.095833333333</c:v>
                </c:pt>
                <c:pt idx="1075">
                  <c:v>44141.137499999997</c:v>
                </c:pt>
                <c:pt idx="1076">
                  <c:v>44141.179166666669</c:v>
                </c:pt>
                <c:pt idx="1077">
                  <c:v>44141.220833333333</c:v>
                </c:pt>
                <c:pt idx="1078">
                  <c:v>44141.262499999997</c:v>
                </c:pt>
                <c:pt idx="1079">
                  <c:v>44141.304166666669</c:v>
                </c:pt>
                <c:pt idx="1080">
                  <c:v>44141.345833333333</c:v>
                </c:pt>
                <c:pt idx="1081">
                  <c:v>44141.387499999997</c:v>
                </c:pt>
                <c:pt idx="1082">
                  <c:v>44141.429166666669</c:v>
                </c:pt>
                <c:pt idx="1083">
                  <c:v>44141.470833333333</c:v>
                </c:pt>
                <c:pt idx="1084">
                  <c:v>44141.512499999997</c:v>
                </c:pt>
                <c:pt idx="1085">
                  <c:v>44141.554166666669</c:v>
                </c:pt>
                <c:pt idx="1086">
                  <c:v>44141.595833333333</c:v>
                </c:pt>
                <c:pt idx="1087">
                  <c:v>44141.637499999997</c:v>
                </c:pt>
                <c:pt idx="1088">
                  <c:v>44141.679166666669</c:v>
                </c:pt>
                <c:pt idx="1089">
                  <c:v>44141.720833333333</c:v>
                </c:pt>
                <c:pt idx="1090">
                  <c:v>44141.762499999997</c:v>
                </c:pt>
                <c:pt idx="1091">
                  <c:v>44141.804166666669</c:v>
                </c:pt>
                <c:pt idx="1092">
                  <c:v>44141.845833333333</c:v>
                </c:pt>
                <c:pt idx="1093">
                  <c:v>44141.887499999997</c:v>
                </c:pt>
                <c:pt idx="1094">
                  <c:v>44141.929166666669</c:v>
                </c:pt>
                <c:pt idx="1095">
                  <c:v>44141.970833333333</c:v>
                </c:pt>
                <c:pt idx="1096">
                  <c:v>44142.012499999997</c:v>
                </c:pt>
                <c:pt idx="1097">
                  <c:v>44142.054166666669</c:v>
                </c:pt>
                <c:pt idx="1098">
                  <c:v>44142.095833333333</c:v>
                </c:pt>
                <c:pt idx="1099">
                  <c:v>44142.137499999997</c:v>
                </c:pt>
                <c:pt idx="1100">
                  <c:v>44142.179166666669</c:v>
                </c:pt>
                <c:pt idx="1101">
                  <c:v>44142.220833333333</c:v>
                </c:pt>
                <c:pt idx="1102">
                  <c:v>44142.262499999997</c:v>
                </c:pt>
                <c:pt idx="1103">
                  <c:v>44142.304166666669</c:v>
                </c:pt>
                <c:pt idx="1104">
                  <c:v>44142.345833333333</c:v>
                </c:pt>
                <c:pt idx="1105">
                  <c:v>44142.387499999997</c:v>
                </c:pt>
                <c:pt idx="1106">
                  <c:v>44142.429166666669</c:v>
                </c:pt>
                <c:pt idx="1107">
                  <c:v>44142.470833333333</c:v>
                </c:pt>
                <c:pt idx="1108">
                  <c:v>44142.512499999997</c:v>
                </c:pt>
                <c:pt idx="1109">
                  <c:v>44142.554166666669</c:v>
                </c:pt>
                <c:pt idx="1110">
                  <c:v>44142.595833333333</c:v>
                </c:pt>
                <c:pt idx="1111">
                  <c:v>44142.637499999997</c:v>
                </c:pt>
                <c:pt idx="1112">
                  <c:v>44142.679166666669</c:v>
                </c:pt>
                <c:pt idx="1113">
                  <c:v>44142.720833333333</c:v>
                </c:pt>
                <c:pt idx="1114">
                  <c:v>44142.762499999997</c:v>
                </c:pt>
                <c:pt idx="1115">
                  <c:v>44142.804166666669</c:v>
                </c:pt>
                <c:pt idx="1116">
                  <c:v>44142.845833333333</c:v>
                </c:pt>
                <c:pt idx="1117">
                  <c:v>44142.887499999997</c:v>
                </c:pt>
                <c:pt idx="1118">
                  <c:v>44142.929166666669</c:v>
                </c:pt>
                <c:pt idx="1119">
                  <c:v>44142.970833333333</c:v>
                </c:pt>
                <c:pt idx="1120">
                  <c:v>44143.012499999997</c:v>
                </c:pt>
                <c:pt idx="1121">
                  <c:v>44143.054166666669</c:v>
                </c:pt>
                <c:pt idx="1122">
                  <c:v>44143.095833333333</c:v>
                </c:pt>
                <c:pt idx="1123">
                  <c:v>44143.137499999997</c:v>
                </c:pt>
                <c:pt idx="1124">
                  <c:v>44143.179166666669</c:v>
                </c:pt>
                <c:pt idx="1125">
                  <c:v>44143.220833333333</c:v>
                </c:pt>
                <c:pt idx="1126">
                  <c:v>44143.262499999997</c:v>
                </c:pt>
                <c:pt idx="1127">
                  <c:v>44143.304166666669</c:v>
                </c:pt>
                <c:pt idx="1128">
                  <c:v>44143.345833333333</c:v>
                </c:pt>
                <c:pt idx="1129">
                  <c:v>44143.387499999997</c:v>
                </c:pt>
                <c:pt idx="1130">
                  <c:v>44143.429166666669</c:v>
                </c:pt>
                <c:pt idx="1131">
                  <c:v>44143.470833333333</c:v>
                </c:pt>
                <c:pt idx="1132">
                  <c:v>44143.512499999997</c:v>
                </c:pt>
                <c:pt idx="1133">
                  <c:v>44143.554166666669</c:v>
                </c:pt>
                <c:pt idx="1134">
                  <c:v>44143.595833333333</c:v>
                </c:pt>
                <c:pt idx="1135">
                  <c:v>44143.637499999997</c:v>
                </c:pt>
                <c:pt idx="1136">
                  <c:v>44143.679166666669</c:v>
                </c:pt>
                <c:pt idx="1137">
                  <c:v>44143.720833333333</c:v>
                </c:pt>
                <c:pt idx="1138">
                  <c:v>44143.762499999997</c:v>
                </c:pt>
                <c:pt idx="1139">
                  <c:v>44143.804166666669</c:v>
                </c:pt>
                <c:pt idx="1140">
                  <c:v>44143.845833333333</c:v>
                </c:pt>
                <c:pt idx="1141">
                  <c:v>44143.887499999997</c:v>
                </c:pt>
                <c:pt idx="1142">
                  <c:v>44143.929166666669</c:v>
                </c:pt>
                <c:pt idx="1143">
                  <c:v>44143.970833333333</c:v>
                </c:pt>
                <c:pt idx="1144">
                  <c:v>44144.012499999997</c:v>
                </c:pt>
                <c:pt idx="1145">
                  <c:v>44144.054166666669</c:v>
                </c:pt>
                <c:pt idx="1146">
                  <c:v>44144.095833333333</c:v>
                </c:pt>
                <c:pt idx="1147">
                  <c:v>44144.137499999997</c:v>
                </c:pt>
                <c:pt idx="1148">
                  <c:v>44144.179166666669</c:v>
                </c:pt>
                <c:pt idx="1149">
                  <c:v>44144.220833333333</c:v>
                </c:pt>
                <c:pt idx="1150">
                  <c:v>44144.262499999997</c:v>
                </c:pt>
                <c:pt idx="1151">
                  <c:v>44144.304166666669</c:v>
                </c:pt>
                <c:pt idx="1152">
                  <c:v>44144.345833333333</c:v>
                </c:pt>
                <c:pt idx="1153">
                  <c:v>44144.387499999997</c:v>
                </c:pt>
                <c:pt idx="1154">
                  <c:v>44144.429166666669</c:v>
                </c:pt>
                <c:pt idx="1155">
                  <c:v>44144.470833333333</c:v>
                </c:pt>
                <c:pt idx="1156">
                  <c:v>44144.512499999997</c:v>
                </c:pt>
                <c:pt idx="1157">
                  <c:v>44144.554166666669</c:v>
                </c:pt>
                <c:pt idx="1158">
                  <c:v>44144.595833333333</c:v>
                </c:pt>
                <c:pt idx="1159">
                  <c:v>44144.637499999997</c:v>
                </c:pt>
                <c:pt idx="1160">
                  <c:v>44144.679166666669</c:v>
                </c:pt>
                <c:pt idx="1161">
                  <c:v>44144.720833333333</c:v>
                </c:pt>
                <c:pt idx="1162">
                  <c:v>44144.762499999997</c:v>
                </c:pt>
                <c:pt idx="1163">
                  <c:v>44144.804166666669</c:v>
                </c:pt>
                <c:pt idx="1164">
                  <c:v>44144.845833333333</c:v>
                </c:pt>
                <c:pt idx="1165">
                  <c:v>44144.887499999997</c:v>
                </c:pt>
                <c:pt idx="1166">
                  <c:v>44144.929166666669</c:v>
                </c:pt>
                <c:pt idx="1167">
                  <c:v>44144.970833333333</c:v>
                </c:pt>
                <c:pt idx="1168">
                  <c:v>44145.012499999997</c:v>
                </c:pt>
                <c:pt idx="1169">
                  <c:v>44145.054166666669</c:v>
                </c:pt>
                <c:pt idx="1170">
                  <c:v>44145.095833333333</c:v>
                </c:pt>
                <c:pt idx="1171">
                  <c:v>44145.137499999997</c:v>
                </c:pt>
                <c:pt idx="1172">
                  <c:v>44145.179166666669</c:v>
                </c:pt>
                <c:pt idx="1173">
                  <c:v>44145.220833333333</c:v>
                </c:pt>
                <c:pt idx="1174">
                  <c:v>44145.262499999997</c:v>
                </c:pt>
                <c:pt idx="1175">
                  <c:v>44145.304166666669</c:v>
                </c:pt>
                <c:pt idx="1176">
                  <c:v>44145.345833333333</c:v>
                </c:pt>
                <c:pt idx="1177">
                  <c:v>44145.387499999997</c:v>
                </c:pt>
                <c:pt idx="1178">
                  <c:v>44145.429166666669</c:v>
                </c:pt>
                <c:pt idx="1179">
                  <c:v>44145.470833333333</c:v>
                </c:pt>
                <c:pt idx="1180">
                  <c:v>44145.512499999997</c:v>
                </c:pt>
                <c:pt idx="1181">
                  <c:v>44145.554166666669</c:v>
                </c:pt>
                <c:pt idx="1182">
                  <c:v>44145.595833333333</c:v>
                </c:pt>
                <c:pt idx="1183">
                  <c:v>44145.637499999997</c:v>
                </c:pt>
                <c:pt idx="1184">
                  <c:v>44145.679166666669</c:v>
                </c:pt>
                <c:pt idx="1185">
                  <c:v>44145.720833333333</c:v>
                </c:pt>
                <c:pt idx="1186">
                  <c:v>44145.762499999997</c:v>
                </c:pt>
                <c:pt idx="1187">
                  <c:v>44145.804166666669</c:v>
                </c:pt>
                <c:pt idx="1188">
                  <c:v>44145.845833333333</c:v>
                </c:pt>
                <c:pt idx="1189">
                  <c:v>44145.887499999997</c:v>
                </c:pt>
                <c:pt idx="1190">
                  <c:v>44145.929166666669</c:v>
                </c:pt>
                <c:pt idx="1191">
                  <c:v>44145.970833333333</c:v>
                </c:pt>
                <c:pt idx="1192">
                  <c:v>44146.012499999997</c:v>
                </c:pt>
                <c:pt idx="1193">
                  <c:v>44146.054166666669</c:v>
                </c:pt>
                <c:pt idx="1194">
                  <c:v>44146.095833333333</c:v>
                </c:pt>
                <c:pt idx="1195">
                  <c:v>44146.137499999997</c:v>
                </c:pt>
                <c:pt idx="1196">
                  <c:v>44146.179166666669</c:v>
                </c:pt>
                <c:pt idx="1197">
                  <c:v>44146.220833333333</c:v>
                </c:pt>
                <c:pt idx="1198">
                  <c:v>44146.262499999997</c:v>
                </c:pt>
                <c:pt idx="1199">
                  <c:v>44146.304166666669</c:v>
                </c:pt>
                <c:pt idx="1200">
                  <c:v>44146.345833333333</c:v>
                </c:pt>
                <c:pt idx="1201">
                  <c:v>44146.387499999997</c:v>
                </c:pt>
                <c:pt idx="1202">
                  <c:v>44146.429166666669</c:v>
                </c:pt>
                <c:pt idx="1203">
                  <c:v>44146.470833333333</c:v>
                </c:pt>
                <c:pt idx="1204">
                  <c:v>44146.512499999997</c:v>
                </c:pt>
                <c:pt idx="1205">
                  <c:v>44146.554166666669</c:v>
                </c:pt>
                <c:pt idx="1206">
                  <c:v>44146.595833333333</c:v>
                </c:pt>
                <c:pt idx="1207">
                  <c:v>44146.637499999997</c:v>
                </c:pt>
                <c:pt idx="1208">
                  <c:v>44146.679166666669</c:v>
                </c:pt>
                <c:pt idx="1209">
                  <c:v>44146.720833333333</c:v>
                </c:pt>
                <c:pt idx="1210">
                  <c:v>44146.762499999997</c:v>
                </c:pt>
                <c:pt idx="1211">
                  <c:v>44146.804166666669</c:v>
                </c:pt>
                <c:pt idx="1212">
                  <c:v>44146.845833333333</c:v>
                </c:pt>
                <c:pt idx="1213">
                  <c:v>44146.887499999997</c:v>
                </c:pt>
                <c:pt idx="1214">
                  <c:v>44146.929166666669</c:v>
                </c:pt>
                <c:pt idx="1215">
                  <c:v>44146.970833333333</c:v>
                </c:pt>
                <c:pt idx="1216">
                  <c:v>44147.012499999997</c:v>
                </c:pt>
                <c:pt idx="1217">
                  <c:v>44147.054166666669</c:v>
                </c:pt>
                <c:pt idx="1218">
                  <c:v>44147.095833333333</c:v>
                </c:pt>
                <c:pt idx="1219">
                  <c:v>44147.137499999997</c:v>
                </c:pt>
                <c:pt idx="1220">
                  <c:v>44147.179166666669</c:v>
                </c:pt>
                <c:pt idx="1221">
                  <c:v>44147.220833333333</c:v>
                </c:pt>
                <c:pt idx="1222">
                  <c:v>44147.262499999997</c:v>
                </c:pt>
                <c:pt idx="1223">
                  <c:v>44147.304166666669</c:v>
                </c:pt>
                <c:pt idx="1224">
                  <c:v>44147.345833333333</c:v>
                </c:pt>
                <c:pt idx="1225">
                  <c:v>44147.387499999997</c:v>
                </c:pt>
                <c:pt idx="1226">
                  <c:v>44147.429166666669</c:v>
                </c:pt>
                <c:pt idx="1227">
                  <c:v>44147.470833333333</c:v>
                </c:pt>
                <c:pt idx="1228">
                  <c:v>44147.512499999997</c:v>
                </c:pt>
                <c:pt idx="1229">
                  <c:v>44147.554166666669</c:v>
                </c:pt>
                <c:pt idx="1230">
                  <c:v>44147.595833333333</c:v>
                </c:pt>
                <c:pt idx="1231">
                  <c:v>44147.637499999997</c:v>
                </c:pt>
                <c:pt idx="1232">
                  <c:v>44147.679166666669</c:v>
                </c:pt>
                <c:pt idx="1233">
                  <c:v>44147.720833333333</c:v>
                </c:pt>
                <c:pt idx="1234">
                  <c:v>44147.762499999997</c:v>
                </c:pt>
                <c:pt idx="1235">
                  <c:v>44147.804166666669</c:v>
                </c:pt>
                <c:pt idx="1236">
                  <c:v>44147.845833333333</c:v>
                </c:pt>
                <c:pt idx="1237">
                  <c:v>44147.887499999997</c:v>
                </c:pt>
                <c:pt idx="1238">
                  <c:v>44147.929166666669</c:v>
                </c:pt>
                <c:pt idx="1239">
                  <c:v>44147.970833333333</c:v>
                </c:pt>
                <c:pt idx="1240">
                  <c:v>44148.012499999997</c:v>
                </c:pt>
                <c:pt idx="1241">
                  <c:v>44148.054166666669</c:v>
                </c:pt>
                <c:pt idx="1242">
                  <c:v>44148.095833333333</c:v>
                </c:pt>
                <c:pt idx="1243">
                  <c:v>44148.137499999997</c:v>
                </c:pt>
                <c:pt idx="1244">
                  <c:v>44148.179166666669</c:v>
                </c:pt>
                <c:pt idx="1245">
                  <c:v>44148.220833333333</c:v>
                </c:pt>
                <c:pt idx="1246">
                  <c:v>44148.262499999997</c:v>
                </c:pt>
                <c:pt idx="1247">
                  <c:v>44148.304166666669</c:v>
                </c:pt>
                <c:pt idx="1248">
                  <c:v>44148.345833333333</c:v>
                </c:pt>
                <c:pt idx="1249">
                  <c:v>44148.387499999997</c:v>
                </c:pt>
                <c:pt idx="1250">
                  <c:v>44148.429166666669</c:v>
                </c:pt>
                <c:pt idx="1251">
                  <c:v>44148.470833333333</c:v>
                </c:pt>
                <c:pt idx="1252">
                  <c:v>44148.512499999997</c:v>
                </c:pt>
                <c:pt idx="1253">
                  <c:v>44148.554166666669</c:v>
                </c:pt>
                <c:pt idx="1254">
                  <c:v>44148.595833333333</c:v>
                </c:pt>
                <c:pt idx="1255">
                  <c:v>44148.637499999997</c:v>
                </c:pt>
                <c:pt idx="1256">
                  <c:v>44148.679166666669</c:v>
                </c:pt>
                <c:pt idx="1257">
                  <c:v>44148.720833333333</c:v>
                </c:pt>
                <c:pt idx="1258">
                  <c:v>44148.762499999997</c:v>
                </c:pt>
                <c:pt idx="1259">
                  <c:v>44148.804166666669</c:v>
                </c:pt>
                <c:pt idx="1260">
                  <c:v>44148.845833333333</c:v>
                </c:pt>
                <c:pt idx="1261">
                  <c:v>44148.887499999997</c:v>
                </c:pt>
                <c:pt idx="1262">
                  <c:v>44148.929166666669</c:v>
                </c:pt>
                <c:pt idx="1263">
                  <c:v>44148.970833333333</c:v>
                </c:pt>
                <c:pt idx="1264">
                  <c:v>44149.012499999997</c:v>
                </c:pt>
                <c:pt idx="1265">
                  <c:v>44149.054166666669</c:v>
                </c:pt>
                <c:pt idx="1266">
                  <c:v>44149.095833333333</c:v>
                </c:pt>
                <c:pt idx="1267">
                  <c:v>44149.137499999997</c:v>
                </c:pt>
                <c:pt idx="1268">
                  <c:v>44149.179166666669</c:v>
                </c:pt>
                <c:pt idx="1269">
                  <c:v>44149.220833333333</c:v>
                </c:pt>
                <c:pt idx="1270">
                  <c:v>44149.262499999997</c:v>
                </c:pt>
                <c:pt idx="1271">
                  <c:v>44149.304166666669</c:v>
                </c:pt>
                <c:pt idx="1272">
                  <c:v>44149.345833333333</c:v>
                </c:pt>
                <c:pt idx="1273">
                  <c:v>44149.387499999997</c:v>
                </c:pt>
                <c:pt idx="1274">
                  <c:v>44149.429166666669</c:v>
                </c:pt>
                <c:pt idx="1275">
                  <c:v>44149.470833333333</c:v>
                </c:pt>
                <c:pt idx="1276">
                  <c:v>44149.512499999997</c:v>
                </c:pt>
                <c:pt idx="1277">
                  <c:v>44149.554166666669</c:v>
                </c:pt>
                <c:pt idx="1278">
                  <c:v>44149.595833333333</c:v>
                </c:pt>
                <c:pt idx="1279">
                  <c:v>44149.637499999997</c:v>
                </c:pt>
                <c:pt idx="1280">
                  <c:v>44149.679166666669</c:v>
                </c:pt>
                <c:pt idx="1281">
                  <c:v>44149.720833333333</c:v>
                </c:pt>
                <c:pt idx="1282">
                  <c:v>44149.762499999997</c:v>
                </c:pt>
                <c:pt idx="1283">
                  <c:v>44149.804166666669</c:v>
                </c:pt>
                <c:pt idx="1284">
                  <c:v>44149.845833333333</c:v>
                </c:pt>
                <c:pt idx="1285">
                  <c:v>44149.887499999997</c:v>
                </c:pt>
                <c:pt idx="1286">
                  <c:v>44149.929166666669</c:v>
                </c:pt>
                <c:pt idx="1287">
                  <c:v>44149.970833333333</c:v>
                </c:pt>
                <c:pt idx="1288">
                  <c:v>44150.012499999997</c:v>
                </c:pt>
                <c:pt idx="1289">
                  <c:v>44150.054166666669</c:v>
                </c:pt>
                <c:pt idx="1290">
                  <c:v>44150.095833333333</c:v>
                </c:pt>
                <c:pt idx="1291">
                  <c:v>44150.137499999997</c:v>
                </c:pt>
                <c:pt idx="1292">
                  <c:v>44150.179166666669</c:v>
                </c:pt>
                <c:pt idx="1293">
                  <c:v>44150.220833333333</c:v>
                </c:pt>
                <c:pt idx="1294">
                  <c:v>44150.262499999997</c:v>
                </c:pt>
                <c:pt idx="1295">
                  <c:v>44150.304166666669</c:v>
                </c:pt>
                <c:pt idx="1296">
                  <c:v>44150.345833333333</c:v>
                </c:pt>
                <c:pt idx="1297">
                  <c:v>44150.387499999997</c:v>
                </c:pt>
                <c:pt idx="1298">
                  <c:v>44150.429166666669</c:v>
                </c:pt>
                <c:pt idx="1299">
                  <c:v>44150.470833333333</c:v>
                </c:pt>
                <c:pt idx="1300">
                  <c:v>44150.512499999997</c:v>
                </c:pt>
                <c:pt idx="1301">
                  <c:v>44150.554166666669</c:v>
                </c:pt>
                <c:pt idx="1302">
                  <c:v>44150.595833333333</c:v>
                </c:pt>
                <c:pt idx="1303">
                  <c:v>44150.637499999997</c:v>
                </c:pt>
                <c:pt idx="1304">
                  <c:v>44150.679166666669</c:v>
                </c:pt>
                <c:pt idx="1305">
                  <c:v>44150.720833333333</c:v>
                </c:pt>
                <c:pt idx="1306">
                  <c:v>44150.762499999997</c:v>
                </c:pt>
                <c:pt idx="1307">
                  <c:v>44150.804166666669</c:v>
                </c:pt>
                <c:pt idx="1308">
                  <c:v>44150.845833333333</c:v>
                </c:pt>
                <c:pt idx="1309">
                  <c:v>44150.887499999997</c:v>
                </c:pt>
                <c:pt idx="1310">
                  <c:v>44150.929166666669</c:v>
                </c:pt>
                <c:pt idx="1311">
                  <c:v>44150.970833333333</c:v>
                </c:pt>
                <c:pt idx="1312">
                  <c:v>44151.012499999997</c:v>
                </c:pt>
                <c:pt idx="1313">
                  <c:v>44151.054166666669</c:v>
                </c:pt>
                <c:pt idx="1314">
                  <c:v>44151.095833333333</c:v>
                </c:pt>
                <c:pt idx="1315">
                  <c:v>44151.137499999997</c:v>
                </c:pt>
                <c:pt idx="1316">
                  <c:v>44151.179166666669</c:v>
                </c:pt>
                <c:pt idx="1317">
                  <c:v>44151.220833333333</c:v>
                </c:pt>
                <c:pt idx="1318">
                  <c:v>44151.262499999997</c:v>
                </c:pt>
                <c:pt idx="1319">
                  <c:v>44151.304166666669</c:v>
                </c:pt>
                <c:pt idx="1320">
                  <c:v>44151.345833333333</c:v>
                </c:pt>
                <c:pt idx="1321">
                  <c:v>44151.387499999997</c:v>
                </c:pt>
                <c:pt idx="1322">
                  <c:v>44151.429166666669</c:v>
                </c:pt>
                <c:pt idx="1323">
                  <c:v>44151.470833333333</c:v>
                </c:pt>
                <c:pt idx="1324">
                  <c:v>44151.512499999997</c:v>
                </c:pt>
                <c:pt idx="1325">
                  <c:v>44151.554166666669</c:v>
                </c:pt>
                <c:pt idx="1326">
                  <c:v>44151.595833333333</c:v>
                </c:pt>
                <c:pt idx="1327">
                  <c:v>44151.637499999997</c:v>
                </c:pt>
                <c:pt idx="1328">
                  <c:v>44151.679166666669</c:v>
                </c:pt>
                <c:pt idx="1329">
                  <c:v>44151.720833333333</c:v>
                </c:pt>
                <c:pt idx="1330">
                  <c:v>44151.762499999997</c:v>
                </c:pt>
                <c:pt idx="1331">
                  <c:v>44151.804166666669</c:v>
                </c:pt>
                <c:pt idx="1332">
                  <c:v>44151.845833333333</c:v>
                </c:pt>
                <c:pt idx="1333">
                  <c:v>44151.887499999997</c:v>
                </c:pt>
                <c:pt idx="1334">
                  <c:v>44151.929166666669</c:v>
                </c:pt>
                <c:pt idx="1335">
                  <c:v>44151.970833333333</c:v>
                </c:pt>
                <c:pt idx="1336">
                  <c:v>44152.012499999997</c:v>
                </c:pt>
                <c:pt idx="1337">
                  <c:v>44152.054166666669</c:v>
                </c:pt>
                <c:pt idx="1338">
                  <c:v>44152.095833333333</c:v>
                </c:pt>
                <c:pt idx="1339">
                  <c:v>44152.137499999997</c:v>
                </c:pt>
                <c:pt idx="1340">
                  <c:v>44152.179166666669</c:v>
                </c:pt>
                <c:pt idx="1341">
                  <c:v>44152.220833333333</c:v>
                </c:pt>
                <c:pt idx="1342">
                  <c:v>44152.262499999997</c:v>
                </c:pt>
                <c:pt idx="1343">
                  <c:v>44152.304166666669</c:v>
                </c:pt>
                <c:pt idx="1344">
                  <c:v>44152.345833333333</c:v>
                </c:pt>
                <c:pt idx="1345">
                  <c:v>44152.387499999997</c:v>
                </c:pt>
                <c:pt idx="1346">
                  <c:v>44152.429166666669</c:v>
                </c:pt>
                <c:pt idx="1347">
                  <c:v>44152.470833333333</c:v>
                </c:pt>
                <c:pt idx="1348">
                  <c:v>44152.512499999997</c:v>
                </c:pt>
                <c:pt idx="1349">
                  <c:v>44152.554166666669</c:v>
                </c:pt>
                <c:pt idx="1350">
                  <c:v>44152.595833333333</c:v>
                </c:pt>
                <c:pt idx="1351">
                  <c:v>44152.637499999997</c:v>
                </c:pt>
                <c:pt idx="1352">
                  <c:v>44152.679166666669</c:v>
                </c:pt>
                <c:pt idx="1353">
                  <c:v>44152.720833333333</c:v>
                </c:pt>
                <c:pt idx="1354">
                  <c:v>44152.762499999997</c:v>
                </c:pt>
                <c:pt idx="1355">
                  <c:v>44152.804166666669</c:v>
                </c:pt>
                <c:pt idx="1356">
                  <c:v>44152.845833333333</c:v>
                </c:pt>
                <c:pt idx="1357">
                  <c:v>44152.887499999997</c:v>
                </c:pt>
                <c:pt idx="1358">
                  <c:v>44152.929166666669</c:v>
                </c:pt>
                <c:pt idx="1359">
                  <c:v>44152.970833333333</c:v>
                </c:pt>
                <c:pt idx="1360">
                  <c:v>44153.012499999997</c:v>
                </c:pt>
                <c:pt idx="1361">
                  <c:v>44153.054166666669</c:v>
                </c:pt>
                <c:pt idx="1362">
                  <c:v>44153.095833333333</c:v>
                </c:pt>
                <c:pt idx="1363">
                  <c:v>44153.137499999997</c:v>
                </c:pt>
                <c:pt idx="1364">
                  <c:v>44153.179166666669</c:v>
                </c:pt>
                <c:pt idx="1365">
                  <c:v>44153.220833333333</c:v>
                </c:pt>
                <c:pt idx="1366">
                  <c:v>44153.262499999997</c:v>
                </c:pt>
                <c:pt idx="1367">
                  <c:v>44153.304166666669</c:v>
                </c:pt>
                <c:pt idx="1368">
                  <c:v>44153.345833333333</c:v>
                </c:pt>
                <c:pt idx="1369">
                  <c:v>44153.387499999997</c:v>
                </c:pt>
                <c:pt idx="1370">
                  <c:v>44153.429166666669</c:v>
                </c:pt>
                <c:pt idx="1371">
                  <c:v>44153.470833333333</c:v>
                </c:pt>
                <c:pt idx="1372">
                  <c:v>44153.512499999997</c:v>
                </c:pt>
                <c:pt idx="1373">
                  <c:v>44153.554166666669</c:v>
                </c:pt>
                <c:pt idx="1374">
                  <c:v>44153.595833333333</c:v>
                </c:pt>
                <c:pt idx="1375">
                  <c:v>44153.637499999997</c:v>
                </c:pt>
                <c:pt idx="1376">
                  <c:v>44153.679166666669</c:v>
                </c:pt>
                <c:pt idx="1377">
                  <c:v>44153.720833333333</c:v>
                </c:pt>
                <c:pt idx="1378">
                  <c:v>44153.762499999997</c:v>
                </c:pt>
                <c:pt idx="1379">
                  <c:v>44153.804166666669</c:v>
                </c:pt>
                <c:pt idx="1380">
                  <c:v>44153.845833333333</c:v>
                </c:pt>
                <c:pt idx="1381">
                  <c:v>44153.887499999997</c:v>
                </c:pt>
                <c:pt idx="1382">
                  <c:v>44153.929166666669</c:v>
                </c:pt>
                <c:pt idx="1383">
                  <c:v>44153.970833333333</c:v>
                </c:pt>
                <c:pt idx="1384">
                  <c:v>44154.012499999997</c:v>
                </c:pt>
                <c:pt idx="1385">
                  <c:v>44154.054166666669</c:v>
                </c:pt>
                <c:pt idx="1386">
                  <c:v>44154.095833333333</c:v>
                </c:pt>
                <c:pt idx="1387">
                  <c:v>44154.137499999997</c:v>
                </c:pt>
                <c:pt idx="1388">
                  <c:v>44154.179166666669</c:v>
                </c:pt>
                <c:pt idx="1389">
                  <c:v>44154.220833333333</c:v>
                </c:pt>
                <c:pt idx="1390">
                  <c:v>44154.262499999997</c:v>
                </c:pt>
                <c:pt idx="1391">
                  <c:v>44154.304166666669</c:v>
                </c:pt>
                <c:pt idx="1392">
                  <c:v>44154.345833333333</c:v>
                </c:pt>
                <c:pt idx="1393">
                  <c:v>44154.387499999997</c:v>
                </c:pt>
                <c:pt idx="1394">
                  <c:v>44154.429166666669</c:v>
                </c:pt>
                <c:pt idx="1395">
                  <c:v>44154.470833333333</c:v>
                </c:pt>
                <c:pt idx="1396">
                  <c:v>44154.512499999997</c:v>
                </c:pt>
                <c:pt idx="1397">
                  <c:v>44154.554166666669</c:v>
                </c:pt>
                <c:pt idx="1398">
                  <c:v>44154.595833333333</c:v>
                </c:pt>
                <c:pt idx="1399">
                  <c:v>44154.637499999997</c:v>
                </c:pt>
                <c:pt idx="1400">
                  <c:v>44154.679166666669</c:v>
                </c:pt>
                <c:pt idx="1401">
                  <c:v>44154.720833333333</c:v>
                </c:pt>
                <c:pt idx="1402">
                  <c:v>44154.762499999997</c:v>
                </c:pt>
                <c:pt idx="1403">
                  <c:v>44154.804166666669</c:v>
                </c:pt>
                <c:pt idx="1404">
                  <c:v>44154.845833333333</c:v>
                </c:pt>
                <c:pt idx="1405">
                  <c:v>44154.887499999997</c:v>
                </c:pt>
                <c:pt idx="1406">
                  <c:v>44154.929166666669</c:v>
                </c:pt>
                <c:pt idx="1407">
                  <c:v>44154.970833333333</c:v>
                </c:pt>
                <c:pt idx="1408">
                  <c:v>44155.012499999997</c:v>
                </c:pt>
                <c:pt idx="1409">
                  <c:v>44155.054166666669</c:v>
                </c:pt>
                <c:pt idx="1410">
                  <c:v>44155.095833333333</c:v>
                </c:pt>
                <c:pt idx="1411">
                  <c:v>44155.137499999997</c:v>
                </c:pt>
                <c:pt idx="1412">
                  <c:v>44155.179166666669</c:v>
                </c:pt>
                <c:pt idx="1413">
                  <c:v>44155.220833333333</c:v>
                </c:pt>
                <c:pt idx="1414">
                  <c:v>44155.262499999997</c:v>
                </c:pt>
                <c:pt idx="1415">
                  <c:v>44155.304166666669</c:v>
                </c:pt>
                <c:pt idx="1416">
                  <c:v>44155.345833333333</c:v>
                </c:pt>
                <c:pt idx="1417">
                  <c:v>44155.387499999997</c:v>
                </c:pt>
                <c:pt idx="1418">
                  <c:v>44155.429166666669</c:v>
                </c:pt>
                <c:pt idx="1419">
                  <c:v>44155.470833333333</c:v>
                </c:pt>
                <c:pt idx="1420">
                  <c:v>44155.512499999997</c:v>
                </c:pt>
                <c:pt idx="1421">
                  <c:v>44155.554166666669</c:v>
                </c:pt>
                <c:pt idx="1422">
                  <c:v>44155.595833333333</c:v>
                </c:pt>
                <c:pt idx="1423">
                  <c:v>44155.637499999997</c:v>
                </c:pt>
                <c:pt idx="1424">
                  <c:v>44155.679166666669</c:v>
                </c:pt>
                <c:pt idx="1425">
                  <c:v>44155.720833333333</c:v>
                </c:pt>
                <c:pt idx="1426">
                  <c:v>44155.762499999997</c:v>
                </c:pt>
                <c:pt idx="1427">
                  <c:v>44155.804166666669</c:v>
                </c:pt>
                <c:pt idx="1428">
                  <c:v>44155.845833333333</c:v>
                </c:pt>
                <c:pt idx="1429">
                  <c:v>44155.887499999997</c:v>
                </c:pt>
                <c:pt idx="1430">
                  <c:v>44155.929166666669</c:v>
                </c:pt>
                <c:pt idx="1431">
                  <c:v>44155.970833333333</c:v>
                </c:pt>
                <c:pt idx="1432">
                  <c:v>44156.012499999997</c:v>
                </c:pt>
                <c:pt idx="1433">
                  <c:v>44156.054166666669</c:v>
                </c:pt>
                <c:pt idx="1434">
                  <c:v>44156.095833333333</c:v>
                </c:pt>
                <c:pt idx="1435">
                  <c:v>44156.137499999997</c:v>
                </c:pt>
                <c:pt idx="1436">
                  <c:v>44156.179166666669</c:v>
                </c:pt>
                <c:pt idx="1437">
                  <c:v>44156.220833333333</c:v>
                </c:pt>
                <c:pt idx="1438">
                  <c:v>44156.262499999997</c:v>
                </c:pt>
                <c:pt idx="1439">
                  <c:v>44156.304166666669</c:v>
                </c:pt>
                <c:pt idx="1440">
                  <c:v>44156.345833333333</c:v>
                </c:pt>
                <c:pt idx="1441">
                  <c:v>44156.387499999997</c:v>
                </c:pt>
                <c:pt idx="1442">
                  <c:v>44156.429166666669</c:v>
                </c:pt>
                <c:pt idx="1443">
                  <c:v>44156.470833333333</c:v>
                </c:pt>
                <c:pt idx="1444">
                  <c:v>44156.512499999997</c:v>
                </c:pt>
                <c:pt idx="1445">
                  <c:v>44156.554166666669</c:v>
                </c:pt>
                <c:pt idx="1446">
                  <c:v>44156.595833333333</c:v>
                </c:pt>
                <c:pt idx="1447">
                  <c:v>44156.637499999997</c:v>
                </c:pt>
                <c:pt idx="1448">
                  <c:v>44156.679166666669</c:v>
                </c:pt>
                <c:pt idx="1449">
                  <c:v>44156.720833333333</c:v>
                </c:pt>
                <c:pt idx="1450">
                  <c:v>44156.762499999997</c:v>
                </c:pt>
                <c:pt idx="1451">
                  <c:v>44156.804166666669</c:v>
                </c:pt>
                <c:pt idx="1452">
                  <c:v>44156.845833333333</c:v>
                </c:pt>
                <c:pt idx="1453">
                  <c:v>44156.887499999997</c:v>
                </c:pt>
                <c:pt idx="1454">
                  <c:v>44156.929166666669</c:v>
                </c:pt>
                <c:pt idx="1455">
                  <c:v>44156.970833333333</c:v>
                </c:pt>
                <c:pt idx="1456">
                  <c:v>44157.012499999997</c:v>
                </c:pt>
                <c:pt idx="1457">
                  <c:v>44157.054166666669</c:v>
                </c:pt>
                <c:pt idx="1458">
                  <c:v>44157.095833333333</c:v>
                </c:pt>
                <c:pt idx="1459">
                  <c:v>44157.137499999997</c:v>
                </c:pt>
                <c:pt idx="1460">
                  <c:v>44157.179166666669</c:v>
                </c:pt>
                <c:pt idx="1461">
                  <c:v>44157.220833333333</c:v>
                </c:pt>
                <c:pt idx="1462">
                  <c:v>44157.262499999997</c:v>
                </c:pt>
                <c:pt idx="1463">
                  <c:v>44157.304166666669</c:v>
                </c:pt>
                <c:pt idx="1464">
                  <c:v>44157.345833333333</c:v>
                </c:pt>
                <c:pt idx="1465">
                  <c:v>44157.387499999997</c:v>
                </c:pt>
                <c:pt idx="1466">
                  <c:v>44157.429166666669</c:v>
                </c:pt>
                <c:pt idx="1467">
                  <c:v>44157.470833333333</c:v>
                </c:pt>
                <c:pt idx="1468">
                  <c:v>44157.512499999997</c:v>
                </c:pt>
                <c:pt idx="1469">
                  <c:v>44157.554166666669</c:v>
                </c:pt>
                <c:pt idx="1470">
                  <c:v>44157.595833333333</c:v>
                </c:pt>
                <c:pt idx="1471">
                  <c:v>44157.637499999997</c:v>
                </c:pt>
                <c:pt idx="1472">
                  <c:v>44157.679166666669</c:v>
                </c:pt>
                <c:pt idx="1473">
                  <c:v>44157.720833333333</c:v>
                </c:pt>
                <c:pt idx="1474">
                  <c:v>44157.762499999997</c:v>
                </c:pt>
                <c:pt idx="1475">
                  <c:v>44157.804166666669</c:v>
                </c:pt>
                <c:pt idx="1476">
                  <c:v>44157.845833333333</c:v>
                </c:pt>
                <c:pt idx="1477">
                  <c:v>44157.887499999997</c:v>
                </c:pt>
                <c:pt idx="1478">
                  <c:v>44157.929166666669</c:v>
                </c:pt>
                <c:pt idx="1479">
                  <c:v>44157.970833333333</c:v>
                </c:pt>
                <c:pt idx="1480">
                  <c:v>44158.012499999997</c:v>
                </c:pt>
                <c:pt idx="1481">
                  <c:v>44158.054166666669</c:v>
                </c:pt>
                <c:pt idx="1482">
                  <c:v>44158.095833333333</c:v>
                </c:pt>
                <c:pt idx="1483">
                  <c:v>44158.137499999997</c:v>
                </c:pt>
                <c:pt idx="1484">
                  <c:v>44158.179166666669</c:v>
                </c:pt>
                <c:pt idx="1485">
                  <c:v>44158.220833333333</c:v>
                </c:pt>
                <c:pt idx="1486">
                  <c:v>44158.262499999997</c:v>
                </c:pt>
                <c:pt idx="1487">
                  <c:v>44158.304166666669</c:v>
                </c:pt>
                <c:pt idx="1488">
                  <c:v>44158.345833333333</c:v>
                </c:pt>
                <c:pt idx="1489">
                  <c:v>44158.387499999997</c:v>
                </c:pt>
                <c:pt idx="1490">
                  <c:v>44158.429166666669</c:v>
                </c:pt>
                <c:pt idx="1491">
                  <c:v>44158.470833333333</c:v>
                </c:pt>
                <c:pt idx="1492">
                  <c:v>44158.512499999997</c:v>
                </c:pt>
                <c:pt idx="1493">
                  <c:v>44158.554166666669</c:v>
                </c:pt>
                <c:pt idx="1494">
                  <c:v>44158.595833333333</c:v>
                </c:pt>
                <c:pt idx="1495">
                  <c:v>44158.637499999997</c:v>
                </c:pt>
                <c:pt idx="1496">
                  <c:v>44158.679166666669</c:v>
                </c:pt>
                <c:pt idx="1497">
                  <c:v>44158.720833333333</c:v>
                </c:pt>
                <c:pt idx="1498">
                  <c:v>44158.762499999997</c:v>
                </c:pt>
                <c:pt idx="1499">
                  <c:v>44158.804166666669</c:v>
                </c:pt>
                <c:pt idx="1500">
                  <c:v>44158.845833333333</c:v>
                </c:pt>
                <c:pt idx="1501">
                  <c:v>44158.887499999997</c:v>
                </c:pt>
                <c:pt idx="1502">
                  <c:v>44158.929166666669</c:v>
                </c:pt>
                <c:pt idx="1503">
                  <c:v>44158.970833333333</c:v>
                </c:pt>
                <c:pt idx="1504">
                  <c:v>44159.012499999997</c:v>
                </c:pt>
                <c:pt idx="1505">
                  <c:v>44159.054166666669</c:v>
                </c:pt>
                <c:pt idx="1506">
                  <c:v>44159.095833333333</c:v>
                </c:pt>
                <c:pt idx="1507">
                  <c:v>44159.137499999997</c:v>
                </c:pt>
                <c:pt idx="1508">
                  <c:v>44159.179166666669</c:v>
                </c:pt>
                <c:pt idx="1509">
                  <c:v>44159.220833333333</c:v>
                </c:pt>
                <c:pt idx="1510">
                  <c:v>44159.262499999997</c:v>
                </c:pt>
                <c:pt idx="1511">
                  <c:v>44159.304166666669</c:v>
                </c:pt>
                <c:pt idx="1512">
                  <c:v>44159.345833333333</c:v>
                </c:pt>
                <c:pt idx="1513">
                  <c:v>44159.387499999997</c:v>
                </c:pt>
                <c:pt idx="1514">
                  <c:v>44159.429166666669</c:v>
                </c:pt>
                <c:pt idx="1515">
                  <c:v>44159.470833333333</c:v>
                </c:pt>
                <c:pt idx="1516">
                  <c:v>44159.512499999997</c:v>
                </c:pt>
                <c:pt idx="1517">
                  <c:v>44159.554166666669</c:v>
                </c:pt>
                <c:pt idx="1518">
                  <c:v>44159.595833333333</c:v>
                </c:pt>
                <c:pt idx="1519">
                  <c:v>44159.637499999997</c:v>
                </c:pt>
                <c:pt idx="1520">
                  <c:v>44159.679166666669</c:v>
                </c:pt>
                <c:pt idx="1521">
                  <c:v>44159.720833333333</c:v>
                </c:pt>
                <c:pt idx="1522">
                  <c:v>44159.762499999997</c:v>
                </c:pt>
                <c:pt idx="1523">
                  <c:v>44159.804166666669</c:v>
                </c:pt>
                <c:pt idx="1524">
                  <c:v>44159.845833333333</c:v>
                </c:pt>
                <c:pt idx="1525">
                  <c:v>44159.887499999997</c:v>
                </c:pt>
                <c:pt idx="1526">
                  <c:v>44159.929166666669</c:v>
                </c:pt>
                <c:pt idx="1527">
                  <c:v>44159.970833333333</c:v>
                </c:pt>
                <c:pt idx="1528">
                  <c:v>44160.012499999997</c:v>
                </c:pt>
                <c:pt idx="1529">
                  <c:v>44160.054166666669</c:v>
                </c:pt>
                <c:pt idx="1530">
                  <c:v>44160.095833333333</c:v>
                </c:pt>
                <c:pt idx="1531">
                  <c:v>44160.137499999997</c:v>
                </c:pt>
                <c:pt idx="1532">
                  <c:v>44160.179166666669</c:v>
                </c:pt>
                <c:pt idx="1533">
                  <c:v>44160.220833333333</c:v>
                </c:pt>
                <c:pt idx="1534">
                  <c:v>44160.262499999997</c:v>
                </c:pt>
                <c:pt idx="1535">
                  <c:v>44160.304166666669</c:v>
                </c:pt>
                <c:pt idx="1536">
                  <c:v>44160.345833333333</c:v>
                </c:pt>
                <c:pt idx="1537">
                  <c:v>44160.387499999997</c:v>
                </c:pt>
                <c:pt idx="1538">
                  <c:v>44160.429166666669</c:v>
                </c:pt>
                <c:pt idx="1539">
                  <c:v>44160.470833333333</c:v>
                </c:pt>
                <c:pt idx="1540">
                  <c:v>44160.512499999997</c:v>
                </c:pt>
                <c:pt idx="1541">
                  <c:v>44160.554166666669</c:v>
                </c:pt>
                <c:pt idx="1542">
                  <c:v>44160.595833333333</c:v>
                </c:pt>
                <c:pt idx="1543">
                  <c:v>44160.637499999997</c:v>
                </c:pt>
                <c:pt idx="1544">
                  <c:v>44160.679166666669</c:v>
                </c:pt>
                <c:pt idx="1545">
                  <c:v>44160.720833333333</c:v>
                </c:pt>
                <c:pt idx="1546">
                  <c:v>44160.762499999997</c:v>
                </c:pt>
                <c:pt idx="1547">
                  <c:v>44160.804166666669</c:v>
                </c:pt>
                <c:pt idx="1548">
                  <c:v>44160.845833333333</c:v>
                </c:pt>
                <c:pt idx="1549">
                  <c:v>44160.887499999997</c:v>
                </c:pt>
                <c:pt idx="1550">
                  <c:v>44160.929166666669</c:v>
                </c:pt>
                <c:pt idx="1551">
                  <c:v>44160.970833333333</c:v>
                </c:pt>
                <c:pt idx="1552">
                  <c:v>44161.012499999997</c:v>
                </c:pt>
                <c:pt idx="1553">
                  <c:v>44161.054166666669</c:v>
                </c:pt>
                <c:pt idx="1554">
                  <c:v>44161.095833333333</c:v>
                </c:pt>
                <c:pt idx="1555">
                  <c:v>44161.137499999997</c:v>
                </c:pt>
                <c:pt idx="1556">
                  <c:v>44161.179166666669</c:v>
                </c:pt>
                <c:pt idx="1557">
                  <c:v>44161.220833333333</c:v>
                </c:pt>
                <c:pt idx="1558">
                  <c:v>44161.262499999997</c:v>
                </c:pt>
                <c:pt idx="1559">
                  <c:v>44161.304166666669</c:v>
                </c:pt>
                <c:pt idx="1560">
                  <c:v>44161.345833333333</c:v>
                </c:pt>
                <c:pt idx="1561">
                  <c:v>44161.387499999997</c:v>
                </c:pt>
                <c:pt idx="1562">
                  <c:v>44161.429166666669</c:v>
                </c:pt>
                <c:pt idx="1563">
                  <c:v>44161.470833333333</c:v>
                </c:pt>
                <c:pt idx="1564">
                  <c:v>44161.512499999997</c:v>
                </c:pt>
                <c:pt idx="1565">
                  <c:v>44161.554166666669</c:v>
                </c:pt>
                <c:pt idx="1566">
                  <c:v>44161.595833333333</c:v>
                </c:pt>
                <c:pt idx="1567">
                  <c:v>44161.637499999997</c:v>
                </c:pt>
                <c:pt idx="1568">
                  <c:v>44161.679166666669</c:v>
                </c:pt>
                <c:pt idx="1569">
                  <c:v>44161.720833333333</c:v>
                </c:pt>
                <c:pt idx="1570">
                  <c:v>44161.762499999997</c:v>
                </c:pt>
                <c:pt idx="1571">
                  <c:v>44161.804166666669</c:v>
                </c:pt>
                <c:pt idx="1572">
                  <c:v>44161.845833333333</c:v>
                </c:pt>
                <c:pt idx="1573">
                  <c:v>44161.887499999997</c:v>
                </c:pt>
                <c:pt idx="1574">
                  <c:v>44161.929166666669</c:v>
                </c:pt>
                <c:pt idx="1575">
                  <c:v>44161.970833333333</c:v>
                </c:pt>
                <c:pt idx="1576">
                  <c:v>44162.012499999997</c:v>
                </c:pt>
                <c:pt idx="1577">
                  <c:v>44162.054166666669</c:v>
                </c:pt>
                <c:pt idx="1578">
                  <c:v>44162.095833333333</c:v>
                </c:pt>
                <c:pt idx="1579">
                  <c:v>44162.137499999997</c:v>
                </c:pt>
                <c:pt idx="1580">
                  <c:v>44162.179166666669</c:v>
                </c:pt>
                <c:pt idx="1581">
                  <c:v>44162.220833333333</c:v>
                </c:pt>
                <c:pt idx="1582">
                  <c:v>44162.262499999997</c:v>
                </c:pt>
                <c:pt idx="1583">
                  <c:v>44162.304166666669</c:v>
                </c:pt>
                <c:pt idx="1584">
                  <c:v>44162.345833333333</c:v>
                </c:pt>
                <c:pt idx="1585">
                  <c:v>44162.387499999997</c:v>
                </c:pt>
                <c:pt idx="1586">
                  <c:v>44162.429166666669</c:v>
                </c:pt>
                <c:pt idx="1587">
                  <c:v>44162.470833333333</c:v>
                </c:pt>
                <c:pt idx="1588">
                  <c:v>44162.512499999997</c:v>
                </c:pt>
                <c:pt idx="1589">
                  <c:v>44162.554166666669</c:v>
                </c:pt>
                <c:pt idx="1590">
                  <c:v>44162.595833333333</c:v>
                </c:pt>
                <c:pt idx="1591">
                  <c:v>44162.637499999997</c:v>
                </c:pt>
                <c:pt idx="1592">
                  <c:v>44162.679166666669</c:v>
                </c:pt>
                <c:pt idx="1593">
                  <c:v>44162.720833333333</c:v>
                </c:pt>
                <c:pt idx="1594">
                  <c:v>44162.762499999997</c:v>
                </c:pt>
                <c:pt idx="1595">
                  <c:v>44162.804166666669</c:v>
                </c:pt>
                <c:pt idx="1596">
                  <c:v>44162.845833333333</c:v>
                </c:pt>
                <c:pt idx="1597">
                  <c:v>44162.887499999997</c:v>
                </c:pt>
                <c:pt idx="1598">
                  <c:v>44162.929166666669</c:v>
                </c:pt>
                <c:pt idx="1599">
                  <c:v>44162.970833333333</c:v>
                </c:pt>
                <c:pt idx="1600">
                  <c:v>44163.012499999997</c:v>
                </c:pt>
                <c:pt idx="1601">
                  <c:v>44163.054166666669</c:v>
                </c:pt>
                <c:pt idx="1602">
                  <c:v>44163.095833333333</c:v>
                </c:pt>
                <c:pt idx="1603">
                  <c:v>44163.137499999997</c:v>
                </c:pt>
                <c:pt idx="1604">
                  <c:v>44163.179166666669</c:v>
                </c:pt>
                <c:pt idx="1605">
                  <c:v>44163.220833333333</c:v>
                </c:pt>
                <c:pt idx="1606">
                  <c:v>44163.262499999997</c:v>
                </c:pt>
                <c:pt idx="1607">
                  <c:v>44163.304166666669</c:v>
                </c:pt>
                <c:pt idx="1608">
                  <c:v>44163.345833333333</c:v>
                </c:pt>
                <c:pt idx="1609">
                  <c:v>44163.387499999997</c:v>
                </c:pt>
                <c:pt idx="1610">
                  <c:v>44163.429166666669</c:v>
                </c:pt>
                <c:pt idx="1611">
                  <c:v>44163.470833333333</c:v>
                </c:pt>
                <c:pt idx="1612">
                  <c:v>44163.512499999997</c:v>
                </c:pt>
                <c:pt idx="1613">
                  <c:v>44163.554166666669</c:v>
                </c:pt>
                <c:pt idx="1614">
                  <c:v>44163.595833333333</c:v>
                </c:pt>
                <c:pt idx="1615">
                  <c:v>44163.637499999997</c:v>
                </c:pt>
                <c:pt idx="1616">
                  <c:v>44163.679166666669</c:v>
                </c:pt>
                <c:pt idx="1617">
                  <c:v>44163.720833333333</c:v>
                </c:pt>
                <c:pt idx="1618">
                  <c:v>44163.762499999997</c:v>
                </c:pt>
                <c:pt idx="1619">
                  <c:v>44163.804166666669</c:v>
                </c:pt>
                <c:pt idx="1620">
                  <c:v>44163.845833333333</c:v>
                </c:pt>
                <c:pt idx="1621">
                  <c:v>44163.887499999997</c:v>
                </c:pt>
                <c:pt idx="1622">
                  <c:v>44163.929166666669</c:v>
                </c:pt>
                <c:pt idx="1623">
                  <c:v>44163.970833333333</c:v>
                </c:pt>
                <c:pt idx="1624">
                  <c:v>44164.012499999997</c:v>
                </c:pt>
                <c:pt idx="1625">
                  <c:v>44164.054166666669</c:v>
                </c:pt>
                <c:pt idx="1626">
                  <c:v>44164.095833333333</c:v>
                </c:pt>
                <c:pt idx="1627">
                  <c:v>44164.137499999997</c:v>
                </c:pt>
                <c:pt idx="1628">
                  <c:v>44164.179166666669</c:v>
                </c:pt>
                <c:pt idx="1629">
                  <c:v>44164.220833333333</c:v>
                </c:pt>
                <c:pt idx="1630">
                  <c:v>44164.262499999997</c:v>
                </c:pt>
                <c:pt idx="1631">
                  <c:v>44164.304166666669</c:v>
                </c:pt>
                <c:pt idx="1632">
                  <c:v>44164.345833333333</c:v>
                </c:pt>
                <c:pt idx="1633">
                  <c:v>44164.387499999997</c:v>
                </c:pt>
                <c:pt idx="1634">
                  <c:v>44164.429166666669</c:v>
                </c:pt>
                <c:pt idx="1635">
                  <c:v>44164.470833333333</c:v>
                </c:pt>
                <c:pt idx="1636">
                  <c:v>44164.512499999997</c:v>
                </c:pt>
                <c:pt idx="1637">
                  <c:v>44164.554166666669</c:v>
                </c:pt>
                <c:pt idx="1638">
                  <c:v>44164.595833333333</c:v>
                </c:pt>
                <c:pt idx="1639">
                  <c:v>44164.637499999997</c:v>
                </c:pt>
                <c:pt idx="1640">
                  <c:v>44164.679166666669</c:v>
                </c:pt>
                <c:pt idx="1641">
                  <c:v>44164.720833333333</c:v>
                </c:pt>
                <c:pt idx="1642">
                  <c:v>44164.762499999997</c:v>
                </c:pt>
                <c:pt idx="1643">
                  <c:v>44164.804166666669</c:v>
                </c:pt>
                <c:pt idx="1644">
                  <c:v>44164.845833333333</c:v>
                </c:pt>
                <c:pt idx="1645">
                  <c:v>44164.887499999997</c:v>
                </c:pt>
                <c:pt idx="1646">
                  <c:v>44164.929166666669</c:v>
                </c:pt>
                <c:pt idx="1647">
                  <c:v>44164.970833333333</c:v>
                </c:pt>
                <c:pt idx="1648">
                  <c:v>44165.012499999997</c:v>
                </c:pt>
                <c:pt idx="1649">
                  <c:v>44165.054166666669</c:v>
                </c:pt>
                <c:pt idx="1650">
                  <c:v>44165.095833333333</c:v>
                </c:pt>
                <c:pt idx="1651">
                  <c:v>44165.137499999997</c:v>
                </c:pt>
                <c:pt idx="1652">
                  <c:v>44165.179166666669</c:v>
                </c:pt>
                <c:pt idx="1653">
                  <c:v>44165.220833333333</c:v>
                </c:pt>
                <c:pt idx="1654">
                  <c:v>44165.262499999997</c:v>
                </c:pt>
                <c:pt idx="1655">
                  <c:v>44165.304166666669</c:v>
                </c:pt>
                <c:pt idx="1656">
                  <c:v>44165.345833333333</c:v>
                </c:pt>
                <c:pt idx="1657">
                  <c:v>44165.387499999997</c:v>
                </c:pt>
                <c:pt idx="1658">
                  <c:v>44165.429166666669</c:v>
                </c:pt>
                <c:pt idx="1659">
                  <c:v>44165.470833333333</c:v>
                </c:pt>
                <c:pt idx="1660">
                  <c:v>44165.512499999997</c:v>
                </c:pt>
                <c:pt idx="1661">
                  <c:v>44165.554166666669</c:v>
                </c:pt>
                <c:pt idx="1662">
                  <c:v>44165.595833333333</c:v>
                </c:pt>
                <c:pt idx="1663">
                  <c:v>44165.637499999997</c:v>
                </c:pt>
                <c:pt idx="1664">
                  <c:v>44165.679166666669</c:v>
                </c:pt>
                <c:pt idx="1665">
                  <c:v>44165.720833333333</c:v>
                </c:pt>
                <c:pt idx="1666">
                  <c:v>44165.762499999997</c:v>
                </c:pt>
                <c:pt idx="1667">
                  <c:v>44165.804166666669</c:v>
                </c:pt>
                <c:pt idx="1668">
                  <c:v>44165.845833333333</c:v>
                </c:pt>
                <c:pt idx="1669">
                  <c:v>44165.887499999997</c:v>
                </c:pt>
                <c:pt idx="1670">
                  <c:v>44165.929166666669</c:v>
                </c:pt>
                <c:pt idx="1671">
                  <c:v>44165.970833333333</c:v>
                </c:pt>
                <c:pt idx="1672">
                  <c:v>44166.012499999997</c:v>
                </c:pt>
                <c:pt idx="1673">
                  <c:v>44166.054166666669</c:v>
                </c:pt>
                <c:pt idx="1674">
                  <c:v>44166.095833333333</c:v>
                </c:pt>
                <c:pt idx="1675">
                  <c:v>44166.137499999997</c:v>
                </c:pt>
                <c:pt idx="1676">
                  <c:v>44166.179166666669</c:v>
                </c:pt>
                <c:pt idx="1677">
                  <c:v>44166.220833333333</c:v>
                </c:pt>
                <c:pt idx="1678">
                  <c:v>44166.262499999997</c:v>
                </c:pt>
                <c:pt idx="1679">
                  <c:v>44166.304166666669</c:v>
                </c:pt>
                <c:pt idx="1680">
                  <c:v>44166.345833333333</c:v>
                </c:pt>
                <c:pt idx="1681">
                  <c:v>44166.387499999997</c:v>
                </c:pt>
                <c:pt idx="1682">
                  <c:v>44166.429166666669</c:v>
                </c:pt>
                <c:pt idx="1683">
                  <c:v>44166.470833333333</c:v>
                </c:pt>
                <c:pt idx="1684">
                  <c:v>44166.512499999997</c:v>
                </c:pt>
                <c:pt idx="1685">
                  <c:v>44166.554166666669</c:v>
                </c:pt>
                <c:pt idx="1686">
                  <c:v>44166.595833333333</c:v>
                </c:pt>
                <c:pt idx="1687">
                  <c:v>44166.637499999997</c:v>
                </c:pt>
                <c:pt idx="1688">
                  <c:v>44166.679166666669</c:v>
                </c:pt>
                <c:pt idx="1689">
                  <c:v>44166.720833333333</c:v>
                </c:pt>
                <c:pt idx="1690">
                  <c:v>44166.762499999997</c:v>
                </c:pt>
                <c:pt idx="1691">
                  <c:v>44166.804166666669</c:v>
                </c:pt>
                <c:pt idx="1692">
                  <c:v>44166.845833333333</c:v>
                </c:pt>
                <c:pt idx="1693">
                  <c:v>44166.887499999997</c:v>
                </c:pt>
                <c:pt idx="1694">
                  <c:v>44166.929166666669</c:v>
                </c:pt>
                <c:pt idx="1695">
                  <c:v>44166.970833333333</c:v>
                </c:pt>
                <c:pt idx="1696">
                  <c:v>44167.012499999997</c:v>
                </c:pt>
                <c:pt idx="1697">
                  <c:v>44167.054166666669</c:v>
                </c:pt>
                <c:pt idx="1698">
                  <c:v>44167.095833333333</c:v>
                </c:pt>
                <c:pt idx="1699">
                  <c:v>44167.137499999997</c:v>
                </c:pt>
                <c:pt idx="1700">
                  <c:v>44167.179166666669</c:v>
                </c:pt>
                <c:pt idx="1701">
                  <c:v>44167.220833333333</c:v>
                </c:pt>
                <c:pt idx="1702">
                  <c:v>44167.262499999997</c:v>
                </c:pt>
                <c:pt idx="1703">
                  <c:v>44167.304166666669</c:v>
                </c:pt>
                <c:pt idx="1704">
                  <c:v>44167.345833333333</c:v>
                </c:pt>
                <c:pt idx="1705">
                  <c:v>44167.387499999997</c:v>
                </c:pt>
                <c:pt idx="1706">
                  <c:v>44167.429166666669</c:v>
                </c:pt>
                <c:pt idx="1707">
                  <c:v>44167.470833333333</c:v>
                </c:pt>
                <c:pt idx="1708">
                  <c:v>44167.512499999997</c:v>
                </c:pt>
                <c:pt idx="1709">
                  <c:v>44167.554166666669</c:v>
                </c:pt>
                <c:pt idx="1710">
                  <c:v>44167.595833333333</c:v>
                </c:pt>
                <c:pt idx="1711">
                  <c:v>44167.637499999997</c:v>
                </c:pt>
                <c:pt idx="1712">
                  <c:v>44167.679166666669</c:v>
                </c:pt>
                <c:pt idx="1713">
                  <c:v>44167.720833333333</c:v>
                </c:pt>
                <c:pt idx="1714">
                  <c:v>44167.762499999997</c:v>
                </c:pt>
                <c:pt idx="1715">
                  <c:v>44167.804166666669</c:v>
                </c:pt>
                <c:pt idx="1716">
                  <c:v>44167.845833333333</c:v>
                </c:pt>
                <c:pt idx="1717">
                  <c:v>44167.887499999997</c:v>
                </c:pt>
                <c:pt idx="1718">
                  <c:v>44167.929166666669</c:v>
                </c:pt>
                <c:pt idx="1719">
                  <c:v>44167.970833333333</c:v>
                </c:pt>
                <c:pt idx="1720">
                  <c:v>44168.012499999997</c:v>
                </c:pt>
                <c:pt idx="1721">
                  <c:v>44168.054166666669</c:v>
                </c:pt>
                <c:pt idx="1722">
                  <c:v>44168.095833333333</c:v>
                </c:pt>
                <c:pt idx="1723">
                  <c:v>44168.137499999997</c:v>
                </c:pt>
                <c:pt idx="1724">
                  <c:v>44168.179166666669</c:v>
                </c:pt>
                <c:pt idx="1725">
                  <c:v>44168.220833333333</c:v>
                </c:pt>
                <c:pt idx="1726">
                  <c:v>44168.262499999997</c:v>
                </c:pt>
                <c:pt idx="1727">
                  <c:v>44168.304166666669</c:v>
                </c:pt>
                <c:pt idx="1728">
                  <c:v>44168.345833333333</c:v>
                </c:pt>
                <c:pt idx="1729">
                  <c:v>44168.387499999997</c:v>
                </c:pt>
                <c:pt idx="1730">
                  <c:v>44168.429166666669</c:v>
                </c:pt>
                <c:pt idx="1731">
                  <c:v>44168.470833333333</c:v>
                </c:pt>
                <c:pt idx="1732">
                  <c:v>44168.512499999997</c:v>
                </c:pt>
                <c:pt idx="1733">
                  <c:v>44168.554166666669</c:v>
                </c:pt>
                <c:pt idx="1734">
                  <c:v>44168.595833333333</c:v>
                </c:pt>
                <c:pt idx="1735">
                  <c:v>44168.637499999997</c:v>
                </c:pt>
                <c:pt idx="1736">
                  <c:v>44168.679166666669</c:v>
                </c:pt>
                <c:pt idx="1737">
                  <c:v>44168.720833333333</c:v>
                </c:pt>
                <c:pt idx="1738">
                  <c:v>44168.762499999997</c:v>
                </c:pt>
                <c:pt idx="1739">
                  <c:v>44168.804166666669</c:v>
                </c:pt>
                <c:pt idx="1740">
                  <c:v>44168.845833333333</c:v>
                </c:pt>
                <c:pt idx="1741">
                  <c:v>44168.887499999997</c:v>
                </c:pt>
                <c:pt idx="1742">
                  <c:v>44168.929166666669</c:v>
                </c:pt>
                <c:pt idx="1743">
                  <c:v>44168.970833333333</c:v>
                </c:pt>
                <c:pt idx="1744">
                  <c:v>44169.012499999997</c:v>
                </c:pt>
                <c:pt idx="1745">
                  <c:v>44169.054166666669</c:v>
                </c:pt>
                <c:pt idx="1746">
                  <c:v>44169.095833333333</c:v>
                </c:pt>
                <c:pt idx="1747">
                  <c:v>44169.137499999997</c:v>
                </c:pt>
                <c:pt idx="1748">
                  <c:v>44169.179166666669</c:v>
                </c:pt>
                <c:pt idx="1749">
                  <c:v>44169.220833333333</c:v>
                </c:pt>
                <c:pt idx="1750">
                  <c:v>44169.262499999997</c:v>
                </c:pt>
                <c:pt idx="1751">
                  <c:v>44169.304166666669</c:v>
                </c:pt>
                <c:pt idx="1752">
                  <c:v>44169.345833333333</c:v>
                </c:pt>
                <c:pt idx="1753">
                  <c:v>44169.387499999997</c:v>
                </c:pt>
                <c:pt idx="1754">
                  <c:v>44169.429166666669</c:v>
                </c:pt>
                <c:pt idx="1755">
                  <c:v>44169.470833333333</c:v>
                </c:pt>
                <c:pt idx="1756">
                  <c:v>44169.512499999997</c:v>
                </c:pt>
                <c:pt idx="1757">
                  <c:v>44169.554166666669</c:v>
                </c:pt>
                <c:pt idx="1758">
                  <c:v>44169.595833333333</c:v>
                </c:pt>
                <c:pt idx="1759">
                  <c:v>44169.637499999997</c:v>
                </c:pt>
                <c:pt idx="1760">
                  <c:v>44169.679166666669</c:v>
                </c:pt>
                <c:pt idx="1761">
                  <c:v>44169.720833333333</c:v>
                </c:pt>
                <c:pt idx="1762">
                  <c:v>44169.762499999997</c:v>
                </c:pt>
                <c:pt idx="1763">
                  <c:v>44169.804166666669</c:v>
                </c:pt>
                <c:pt idx="1764">
                  <c:v>44169.845833333333</c:v>
                </c:pt>
                <c:pt idx="1765">
                  <c:v>44169.887499999997</c:v>
                </c:pt>
                <c:pt idx="1766">
                  <c:v>44169.929166666669</c:v>
                </c:pt>
                <c:pt idx="1767">
                  <c:v>44169.970833333333</c:v>
                </c:pt>
                <c:pt idx="1768">
                  <c:v>44170.012499999997</c:v>
                </c:pt>
                <c:pt idx="1769">
                  <c:v>44170.054166666669</c:v>
                </c:pt>
                <c:pt idx="1770">
                  <c:v>44170.095833333333</c:v>
                </c:pt>
                <c:pt idx="1771">
                  <c:v>44170.137499999997</c:v>
                </c:pt>
                <c:pt idx="1772">
                  <c:v>44170.179166666669</c:v>
                </c:pt>
                <c:pt idx="1773">
                  <c:v>44170.220833333333</c:v>
                </c:pt>
                <c:pt idx="1774">
                  <c:v>44170.262499999997</c:v>
                </c:pt>
                <c:pt idx="1775">
                  <c:v>44170.304166666669</c:v>
                </c:pt>
                <c:pt idx="1776">
                  <c:v>44170.345833333333</c:v>
                </c:pt>
                <c:pt idx="1777">
                  <c:v>44170.387499999997</c:v>
                </c:pt>
                <c:pt idx="1778">
                  <c:v>44170.429166666669</c:v>
                </c:pt>
                <c:pt idx="1779">
                  <c:v>44170.470833333333</c:v>
                </c:pt>
                <c:pt idx="1780">
                  <c:v>44170.512499999997</c:v>
                </c:pt>
                <c:pt idx="1781">
                  <c:v>44170.554166666669</c:v>
                </c:pt>
                <c:pt idx="1782">
                  <c:v>44170.595833333333</c:v>
                </c:pt>
                <c:pt idx="1783">
                  <c:v>44170.637499999997</c:v>
                </c:pt>
                <c:pt idx="1784">
                  <c:v>44170.679166666669</c:v>
                </c:pt>
                <c:pt idx="1785">
                  <c:v>44170.720833333333</c:v>
                </c:pt>
                <c:pt idx="1786">
                  <c:v>44170.762499999997</c:v>
                </c:pt>
                <c:pt idx="1787">
                  <c:v>44170.804166666669</c:v>
                </c:pt>
                <c:pt idx="1788">
                  <c:v>44170.845833333333</c:v>
                </c:pt>
                <c:pt idx="1789">
                  <c:v>44170.887499999997</c:v>
                </c:pt>
                <c:pt idx="1790">
                  <c:v>44170.929166666669</c:v>
                </c:pt>
                <c:pt idx="1791">
                  <c:v>44170.970833333333</c:v>
                </c:pt>
                <c:pt idx="1792">
                  <c:v>44171.012499999997</c:v>
                </c:pt>
                <c:pt idx="1793">
                  <c:v>44171.054166666669</c:v>
                </c:pt>
                <c:pt idx="1794">
                  <c:v>44171.095833333333</c:v>
                </c:pt>
                <c:pt idx="1795">
                  <c:v>44171.137499999997</c:v>
                </c:pt>
                <c:pt idx="1796">
                  <c:v>44171.179166666669</c:v>
                </c:pt>
                <c:pt idx="1797">
                  <c:v>44171.220833333333</c:v>
                </c:pt>
                <c:pt idx="1798">
                  <c:v>44171.262499999997</c:v>
                </c:pt>
                <c:pt idx="1799">
                  <c:v>44171.304166666669</c:v>
                </c:pt>
                <c:pt idx="1800">
                  <c:v>44171.345833333333</c:v>
                </c:pt>
                <c:pt idx="1801">
                  <c:v>44171.387499999997</c:v>
                </c:pt>
                <c:pt idx="1802">
                  <c:v>44171.429166666669</c:v>
                </c:pt>
                <c:pt idx="1803">
                  <c:v>44171.470833333333</c:v>
                </c:pt>
                <c:pt idx="1804">
                  <c:v>44171.512499999997</c:v>
                </c:pt>
                <c:pt idx="1805">
                  <c:v>44171.554166666669</c:v>
                </c:pt>
                <c:pt idx="1806">
                  <c:v>44171.595833333333</c:v>
                </c:pt>
                <c:pt idx="1807">
                  <c:v>44171.637499999997</c:v>
                </c:pt>
                <c:pt idx="1808">
                  <c:v>44171.679166666669</c:v>
                </c:pt>
                <c:pt idx="1809">
                  <c:v>44171.720833333333</c:v>
                </c:pt>
                <c:pt idx="1810">
                  <c:v>44171.762499999997</c:v>
                </c:pt>
                <c:pt idx="1811">
                  <c:v>44171.804166666669</c:v>
                </c:pt>
                <c:pt idx="1812">
                  <c:v>44171.845833333333</c:v>
                </c:pt>
                <c:pt idx="1813">
                  <c:v>44171.887499999997</c:v>
                </c:pt>
                <c:pt idx="1814">
                  <c:v>44171.929166666669</c:v>
                </c:pt>
                <c:pt idx="1815">
                  <c:v>44171.970833333333</c:v>
                </c:pt>
                <c:pt idx="1816">
                  <c:v>44172.012499999997</c:v>
                </c:pt>
                <c:pt idx="1817">
                  <c:v>44172.054166666669</c:v>
                </c:pt>
                <c:pt idx="1818">
                  <c:v>44172.095833333333</c:v>
                </c:pt>
                <c:pt idx="1819">
                  <c:v>44172.137499999997</c:v>
                </c:pt>
                <c:pt idx="1820">
                  <c:v>44172.179166666669</c:v>
                </c:pt>
                <c:pt idx="1821">
                  <c:v>44172.220833333333</c:v>
                </c:pt>
                <c:pt idx="1822">
                  <c:v>44172.262499999997</c:v>
                </c:pt>
                <c:pt idx="1823">
                  <c:v>44172.304166666669</c:v>
                </c:pt>
                <c:pt idx="1824">
                  <c:v>44172.345833333333</c:v>
                </c:pt>
                <c:pt idx="1825">
                  <c:v>44172.387499999997</c:v>
                </c:pt>
                <c:pt idx="1826">
                  <c:v>44172.429166666669</c:v>
                </c:pt>
                <c:pt idx="1827">
                  <c:v>44172.470833333333</c:v>
                </c:pt>
                <c:pt idx="1828">
                  <c:v>44172.512499999997</c:v>
                </c:pt>
                <c:pt idx="1829">
                  <c:v>44172.554166666669</c:v>
                </c:pt>
                <c:pt idx="1830">
                  <c:v>44172.595833333333</c:v>
                </c:pt>
                <c:pt idx="1831">
                  <c:v>44172.637499999997</c:v>
                </c:pt>
                <c:pt idx="1832">
                  <c:v>44172.679166666669</c:v>
                </c:pt>
                <c:pt idx="1833">
                  <c:v>44172.720833333333</c:v>
                </c:pt>
                <c:pt idx="1834">
                  <c:v>44172.762499999997</c:v>
                </c:pt>
                <c:pt idx="1835">
                  <c:v>44172.804166666669</c:v>
                </c:pt>
                <c:pt idx="1836">
                  <c:v>44172.845833333333</c:v>
                </c:pt>
                <c:pt idx="1837">
                  <c:v>44172.887499999997</c:v>
                </c:pt>
                <c:pt idx="1838">
                  <c:v>44172.929166666669</c:v>
                </c:pt>
                <c:pt idx="1839">
                  <c:v>44172.970833333333</c:v>
                </c:pt>
                <c:pt idx="1840">
                  <c:v>44173.012499999997</c:v>
                </c:pt>
                <c:pt idx="1841">
                  <c:v>44173.054166666669</c:v>
                </c:pt>
                <c:pt idx="1842">
                  <c:v>44173.095833333333</c:v>
                </c:pt>
                <c:pt idx="1843">
                  <c:v>44173.137499999997</c:v>
                </c:pt>
                <c:pt idx="1844">
                  <c:v>44173.179166666669</c:v>
                </c:pt>
                <c:pt idx="1845">
                  <c:v>44173.220833333333</c:v>
                </c:pt>
                <c:pt idx="1846">
                  <c:v>44173.262499999997</c:v>
                </c:pt>
                <c:pt idx="1847">
                  <c:v>44173.304166666669</c:v>
                </c:pt>
                <c:pt idx="1848">
                  <c:v>44173.345833333333</c:v>
                </c:pt>
                <c:pt idx="1849">
                  <c:v>44173.387499999997</c:v>
                </c:pt>
                <c:pt idx="1850">
                  <c:v>44173.429166666669</c:v>
                </c:pt>
                <c:pt idx="1851">
                  <c:v>44173.470833333333</c:v>
                </c:pt>
                <c:pt idx="1852">
                  <c:v>44173.512499999997</c:v>
                </c:pt>
                <c:pt idx="1853">
                  <c:v>44173.554166666669</c:v>
                </c:pt>
                <c:pt idx="1854">
                  <c:v>44173.595833333333</c:v>
                </c:pt>
                <c:pt idx="1855">
                  <c:v>44173.637499999997</c:v>
                </c:pt>
                <c:pt idx="1856">
                  <c:v>44173.679166666669</c:v>
                </c:pt>
                <c:pt idx="1857">
                  <c:v>44173.720833333333</c:v>
                </c:pt>
                <c:pt idx="1858">
                  <c:v>44173.762499999997</c:v>
                </c:pt>
                <c:pt idx="1859">
                  <c:v>44173.804166666669</c:v>
                </c:pt>
                <c:pt idx="1860">
                  <c:v>44173.845833333333</c:v>
                </c:pt>
                <c:pt idx="1861">
                  <c:v>44173.887499999997</c:v>
                </c:pt>
                <c:pt idx="1862">
                  <c:v>44173.929166666669</c:v>
                </c:pt>
                <c:pt idx="1863">
                  <c:v>44173.970833333333</c:v>
                </c:pt>
                <c:pt idx="1864">
                  <c:v>44174.012499999997</c:v>
                </c:pt>
                <c:pt idx="1865">
                  <c:v>44174.054166666669</c:v>
                </c:pt>
                <c:pt idx="1866">
                  <c:v>44174.095833333333</c:v>
                </c:pt>
                <c:pt idx="1867">
                  <c:v>44174.137499999997</c:v>
                </c:pt>
                <c:pt idx="1868">
                  <c:v>44174.179166666669</c:v>
                </c:pt>
                <c:pt idx="1869">
                  <c:v>44174.220833333333</c:v>
                </c:pt>
                <c:pt idx="1870">
                  <c:v>44174.262499999997</c:v>
                </c:pt>
                <c:pt idx="1871">
                  <c:v>44174.304166666669</c:v>
                </c:pt>
                <c:pt idx="1872">
                  <c:v>44174.345833333333</c:v>
                </c:pt>
                <c:pt idx="1873">
                  <c:v>44174.387499999997</c:v>
                </c:pt>
                <c:pt idx="1874">
                  <c:v>44174.429166666669</c:v>
                </c:pt>
                <c:pt idx="1875">
                  <c:v>44174.470833333333</c:v>
                </c:pt>
                <c:pt idx="1876">
                  <c:v>44174.512499999997</c:v>
                </c:pt>
                <c:pt idx="1877">
                  <c:v>44174.554166666669</c:v>
                </c:pt>
                <c:pt idx="1878">
                  <c:v>44174.595833333333</c:v>
                </c:pt>
                <c:pt idx="1879">
                  <c:v>44174.637499999997</c:v>
                </c:pt>
                <c:pt idx="1880">
                  <c:v>44174.679166666669</c:v>
                </c:pt>
                <c:pt idx="1881">
                  <c:v>44174.720833333333</c:v>
                </c:pt>
                <c:pt idx="1882">
                  <c:v>44174.762499999997</c:v>
                </c:pt>
                <c:pt idx="1883">
                  <c:v>44174.804166666669</c:v>
                </c:pt>
                <c:pt idx="1884">
                  <c:v>44174.845833333333</c:v>
                </c:pt>
                <c:pt idx="1885">
                  <c:v>44174.887499999997</c:v>
                </c:pt>
                <c:pt idx="1886">
                  <c:v>44174.929166666669</c:v>
                </c:pt>
                <c:pt idx="1887">
                  <c:v>44174.970833333333</c:v>
                </c:pt>
                <c:pt idx="1888">
                  <c:v>44175.012499999997</c:v>
                </c:pt>
                <c:pt idx="1889">
                  <c:v>44175.054166666669</c:v>
                </c:pt>
                <c:pt idx="1890">
                  <c:v>44175.095833333333</c:v>
                </c:pt>
                <c:pt idx="1891">
                  <c:v>44175.137499999997</c:v>
                </c:pt>
                <c:pt idx="1892">
                  <c:v>44175.179166666669</c:v>
                </c:pt>
                <c:pt idx="1893">
                  <c:v>44175.220833333333</c:v>
                </c:pt>
                <c:pt idx="1894">
                  <c:v>44175.262499999997</c:v>
                </c:pt>
                <c:pt idx="1895">
                  <c:v>44175.304166666669</c:v>
                </c:pt>
                <c:pt idx="1896">
                  <c:v>44175.345833333333</c:v>
                </c:pt>
                <c:pt idx="1897">
                  <c:v>44175.387499999997</c:v>
                </c:pt>
                <c:pt idx="1898">
                  <c:v>44175.429166666669</c:v>
                </c:pt>
                <c:pt idx="1899">
                  <c:v>44175.470833333333</c:v>
                </c:pt>
                <c:pt idx="1900">
                  <c:v>44175.512499999997</c:v>
                </c:pt>
                <c:pt idx="1901">
                  <c:v>44175.554166666669</c:v>
                </c:pt>
                <c:pt idx="1902">
                  <c:v>44175.595833333333</c:v>
                </c:pt>
                <c:pt idx="1903">
                  <c:v>44175.637499999997</c:v>
                </c:pt>
                <c:pt idx="1904">
                  <c:v>44175.679166666669</c:v>
                </c:pt>
                <c:pt idx="1905">
                  <c:v>44175.720833333333</c:v>
                </c:pt>
                <c:pt idx="1906">
                  <c:v>44175.762499999997</c:v>
                </c:pt>
                <c:pt idx="1907">
                  <c:v>44175.804166666669</c:v>
                </c:pt>
                <c:pt idx="1908">
                  <c:v>44175.845833333333</c:v>
                </c:pt>
                <c:pt idx="1909">
                  <c:v>44175.887499999997</c:v>
                </c:pt>
                <c:pt idx="1910">
                  <c:v>44175.929166666669</c:v>
                </c:pt>
                <c:pt idx="1911">
                  <c:v>44175.970833333333</c:v>
                </c:pt>
                <c:pt idx="1912">
                  <c:v>44176.012499999997</c:v>
                </c:pt>
                <c:pt idx="1913">
                  <c:v>44176.054166666669</c:v>
                </c:pt>
                <c:pt idx="1914">
                  <c:v>44176.095833333333</c:v>
                </c:pt>
                <c:pt idx="1915">
                  <c:v>44176.137499999997</c:v>
                </c:pt>
                <c:pt idx="1916">
                  <c:v>44176.179166666669</c:v>
                </c:pt>
                <c:pt idx="1917">
                  <c:v>44176.220833333333</c:v>
                </c:pt>
                <c:pt idx="1918">
                  <c:v>44176.262499999997</c:v>
                </c:pt>
                <c:pt idx="1919">
                  <c:v>44176.304166666669</c:v>
                </c:pt>
                <c:pt idx="1920">
                  <c:v>44176.345833333333</c:v>
                </c:pt>
                <c:pt idx="1921">
                  <c:v>44176.387499999997</c:v>
                </c:pt>
                <c:pt idx="1922">
                  <c:v>44176.429166666669</c:v>
                </c:pt>
                <c:pt idx="1923">
                  <c:v>44176.470833333333</c:v>
                </c:pt>
                <c:pt idx="1924">
                  <c:v>44176.512499999997</c:v>
                </c:pt>
                <c:pt idx="1925">
                  <c:v>44176.554166666669</c:v>
                </c:pt>
                <c:pt idx="1926">
                  <c:v>44176.595833333333</c:v>
                </c:pt>
                <c:pt idx="1927">
                  <c:v>44176.637499999997</c:v>
                </c:pt>
                <c:pt idx="1928">
                  <c:v>44176.679166666669</c:v>
                </c:pt>
                <c:pt idx="1929">
                  <c:v>44176.720833333333</c:v>
                </c:pt>
                <c:pt idx="1930">
                  <c:v>44176.762499999997</c:v>
                </c:pt>
                <c:pt idx="1931">
                  <c:v>44176.804166666669</c:v>
                </c:pt>
                <c:pt idx="1932">
                  <c:v>44176.845833333333</c:v>
                </c:pt>
                <c:pt idx="1933">
                  <c:v>44176.887499999997</c:v>
                </c:pt>
                <c:pt idx="1934">
                  <c:v>44176.929166666669</c:v>
                </c:pt>
                <c:pt idx="1935">
                  <c:v>44176.970833333333</c:v>
                </c:pt>
                <c:pt idx="1936">
                  <c:v>44177.012499999997</c:v>
                </c:pt>
                <c:pt idx="1937">
                  <c:v>44177.054166666669</c:v>
                </c:pt>
                <c:pt idx="1938">
                  <c:v>44177.095833333333</c:v>
                </c:pt>
                <c:pt idx="1939">
                  <c:v>44177.137499999997</c:v>
                </c:pt>
                <c:pt idx="1940">
                  <c:v>44177.179166666669</c:v>
                </c:pt>
                <c:pt idx="1941">
                  <c:v>44177.220833333333</c:v>
                </c:pt>
                <c:pt idx="1942">
                  <c:v>44177.262499999997</c:v>
                </c:pt>
                <c:pt idx="1943">
                  <c:v>44177.304166666669</c:v>
                </c:pt>
                <c:pt idx="1944">
                  <c:v>44177.345833333333</c:v>
                </c:pt>
                <c:pt idx="1945">
                  <c:v>44177.387499999997</c:v>
                </c:pt>
                <c:pt idx="1946">
                  <c:v>44177.429166666669</c:v>
                </c:pt>
                <c:pt idx="1947">
                  <c:v>44177.470833333333</c:v>
                </c:pt>
                <c:pt idx="1948">
                  <c:v>44177.512499999997</c:v>
                </c:pt>
                <c:pt idx="1949">
                  <c:v>44177.554166666669</c:v>
                </c:pt>
                <c:pt idx="1950">
                  <c:v>44177.595833333333</c:v>
                </c:pt>
                <c:pt idx="1951">
                  <c:v>44177.637499999997</c:v>
                </c:pt>
                <c:pt idx="1952">
                  <c:v>44177.679166666669</c:v>
                </c:pt>
                <c:pt idx="1953">
                  <c:v>44177.720833333333</c:v>
                </c:pt>
                <c:pt idx="1954">
                  <c:v>44177.762499999997</c:v>
                </c:pt>
                <c:pt idx="1955">
                  <c:v>44177.804166666669</c:v>
                </c:pt>
                <c:pt idx="1956">
                  <c:v>44177.845833333333</c:v>
                </c:pt>
                <c:pt idx="1957">
                  <c:v>44177.887499999997</c:v>
                </c:pt>
                <c:pt idx="1958">
                  <c:v>44177.929166666669</c:v>
                </c:pt>
                <c:pt idx="1959">
                  <c:v>44177.970833333333</c:v>
                </c:pt>
                <c:pt idx="1960">
                  <c:v>44178.012499999997</c:v>
                </c:pt>
                <c:pt idx="1961">
                  <c:v>44178.054166666669</c:v>
                </c:pt>
                <c:pt idx="1962">
                  <c:v>44178.095833333333</c:v>
                </c:pt>
                <c:pt idx="1963">
                  <c:v>44178.137499999997</c:v>
                </c:pt>
                <c:pt idx="1964">
                  <c:v>44178.179166666669</c:v>
                </c:pt>
                <c:pt idx="1965">
                  <c:v>44178.220833333333</c:v>
                </c:pt>
                <c:pt idx="1966">
                  <c:v>44178.262499999997</c:v>
                </c:pt>
                <c:pt idx="1967">
                  <c:v>44178.304166666669</c:v>
                </c:pt>
                <c:pt idx="1968">
                  <c:v>44178.345833333333</c:v>
                </c:pt>
                <c:pt idx="1969">
                  <c:v>44178.387499999997</c:v>
                </c:pt>
                <c:pt idx="1970">
                  <c:v>44178.429166666669</c:v>
                </c:pt>
                <c:pt idx="1971">
                  <c:v>44178.470833333333</c:v>
                </c:pt>
                <c:pt idx="1972">
                  <c:v>44178.512499999997</c:v>
                </c:pt>
                <c:pt idx="1973">
                  <c:v>44178.554166666669</c:v>
                </c:pt>
                <c:pt idx="1974">
                  <c:v>44178.595833333333</c:v>
                </c:pt>
                <c:pt idx="1975">
                  <c:v>44178.637499999997</c:v>
                </c:pt>
                <c:pt idx="1976">
                  <c:v>44178.679166666669</c:v>
                </c:pt>
                <c:pt idx="1977">
                  <c:v>44178.720833333333</c:v>
                </c:pt>
                <c:pt idx="1978">
                  <c:v>44178.762499999997</c:v>
                </c:pt>
                <c:pt idx="1979">
                  <c:v>44178.804166666669</c:v>
                </c:pt>
                <c:pt idx="1980">
                  <c:v>44178.845833333333</c:v>
                </c:pt>
                <c:pt idx="1981">
                  <c:v>44178.887499999997</c:v>
                </c:pt>
                <c:pt idx="1982">
                  <c:v>44178.929166666669</c:v>
                </c:pt>
                <c:pt idx="1983">
                  <c:v>44178.970833333333</c:v>
                </c:pt>
                <c:pt idx="1984">
                  <c:v>44179.012499999997</c:v>
                </c:pt>
                <c:pt idx="1985">
                  <c:v>44179.054166666669</c:v>
                </c:pt>
                <c:pt idx="1986">
                  <c:v>44179.095833333333</c:v>
                </c:pt>
                <c:pt idx="1987">
                  <c:v>44179.137499999997</c:v>
                </c:pt>
                <c:pt idx="1988">
                  <c:v>44179.179166666669</c:v>
                </c:pt>
                <c:pt idx="1989">
                  <c:v>44179.220833333333</c:v>
                </c:pt>
                <c:pt idx="1990">
                  <c:v>44179.262499999997</c:v>
                </c:pt>
                <c:pt idx="1991">
                  <c:v>44179.304166666669</c:v>
                </c:pt>
                <c:pt idx="1992">
                  <c:v>44179.345833333333</c:v>
                </c:pt>
                <c:pt idx="1993">
                  <c:v>44179.387499999997</c:v>
                </c:pt>
                <c:pt idx="1994">
                  <c:v>44179.429166666669</c:v>
                </c:pt>
                <c:pt idx="1995">
                  <c:v>44179.470833333333</c:v>
                </c:pt>
                <c:pt idx="1996">
                  <c:v>44179.512499999997</c:v>
                </c:pt>
                <c:pt idx="1997">
                  <c:v>44179.554166666669</c:v>
                </c:pt>
                <c:pt idx="1998">
                  <c:v>44179.595833333333</c:v>
                </c:pt>
                <c:pt idx="1999">
                  <c:v>44179.637499999997</c:v>
                </c:pt>
                <c:pt idx="2000">
                  <c:v>44179.679166666669</c:v>
                </c:pt>
                <c:pt idx="2001">
                  <c:v>44179.720833333333</c:v>
                </c:pt>
                <c:pt idx="2002">
                  <c:v>44179.762499999997</c:v>
                </c:pt>
                <c:pt idx="2003">
                  <c:v>44179.804166666669</c:v>
                </c:pt>
                <c:pt idx="2004">
                  <c:v>44179.845833333333</c:v>
                </c:pt>
                <c:pt idx="2005">
                  <c:v>44179.887499999997</c:v>
                </c:pt>
                <c:pt idx="2006">
                  <c:v>44179.929166666669</c:v>
                </c:pt>
                <c:pt idx="2007">
                  <c:v>44179.970833333333</c:v>
                </c:pt>
                <c:pt idx="2008">
                  <c:v>44180.012499999997</c:v>
                </c:pt>
                <c:pt idx="2009">
                  <c:v>44180.054166666669</c:v>
                </c:pt>
                <c:pt idx="2010">
                  <c:v>44180.095833333333</c:v>
                </c:pt>
                <c:pt idx="2011">
                  <c:v>44180.137499999997</c:v>
                </c:pt>
                <c:pt idx="2012">
                  <c:v>44180.179166666669</c:v>
                </c:pt>
                <c:pt idx="2013">
                  <c:v>44180.220833333333</c:v>
                </c:pt>
                <c:pt idx="2014">
                  <c:v>44180.262499999997</c:v>
                </c:pt>
                <c:pt idx="2015">
                  <c:v>44180.304166666669</c:v>
                </c:pt>
                <c:pt idx="2016">
                  <c:v>44180.345833333333</c:v>
                </c:pt>
                <c:pt idx="2017">
                  <c:v>44180.387499999997</c:v>
                </c:pt>
                <c:pt idx="2018">
                  <c:v>44180.429166666669</c:v>
                </c:pt>
                <c:pt idx="2019">
                  <c:v>44180.470833333333</c:v>
                </c:pt>
                <c:pt idx="2020">
                  <c:v>44180.512499999997</c:v>
                </c:pt>
                <c:pt idx="2021">
                  <c:v>44180.554166666669</c:v>
                </c:pt>
                <c:pt idx="2022">
                  <c:v>44180.595833333333</c:v>
                </c:pt>
                <c:pt idx="2023">
                  <c:v>44180.637499999997</c:v>
                </c:pt>
                <c:pt idx="2024">
                  <c:v>44180.679166666669</c:v>
                </c:pt>
                <c:pt idx="2025">
                  <c:v>44180.720833333333</c:v>
                </c:pt>
                <c:pt idx="2026">
                  <c:v>44180.762499999997</c:v>
                </c:pt>
                <c:pt idx="2027">
                  <c:v>44180.804166666669</c:v>
                </c:pt>
                <c:pt idx="2028">
                  <c:v>44180.845833333333</c:v>
                </c:pt>
                <c:pt idx="2029">
                  <c:v>44180.887499999997</c:v>
                </c:pt>
                <c:pt idx="2030">
                  <c:v>44180.929166666669</c:v>
                </c:pt>
                <c:pt idx="2031">
                  <c:v>44180.970833333333</c:v>
                </c:pt>
                <c:pt idx="2032">
                  <c:v>44181.012499999997</c:v>
                </c:pt>
                <c:pt idx="2033">
                  <c:v>44181.054166666669</c:v>
                </c:pt>
                <c:pt idx="2034">
                  <c:v>44181.095833333333</c:v>
                </c:pt>
                <c:pt idx="2035">
                  <c:v>44181.137499999997</c:v>
                </c:pt>
                <c:pt idx="2036">
                  <c:v>44181.179166666669</c:v>
                </c:pt>
                <c:pt idx="2037">
                  <c:v>44181.220833333333</c:v>
                </c:pt>
                <c:pt idx="2038">
                  <c:v>44181.262499999997</c:v>
                </c:pt>
                <c:pt idx="2039">
                  <c:v>44181.304166666669</c:v>
                </c:pt>
                <c:pt idx="2040">
                  <c:v>44181.345833333333</c:v>
                </c:pt>
                <c:pt idx="2041">
                  <c:v>44181.387499999997</c:v>
                </c:pt>
                <c:pt idx="2042">
                  <c:v>44181.429166666669</c:v>
                </c:pt>
                <c:pt idx="2043">
                  <c:v>44181.470833333333</c:v>
                </c:pt>
                <c:pt idx="2044">
                  <c:v>44181.512499999997</c:v>
                </c:pt>
                <c:pt idx="2045">
                  <c:v>44181.554166666669</c:v>
                </c:pt>
                <c:pt idx="2046">
                  <c:v>44181.595833333333</c:v>
                </c:pt>
                <c:pt idx="2047">
                  <c:v>44181.637499999997</c:v>
                </c:pt>
                <c:pt idx="2048">
                  <c:v>44181.679166666669</c:v>
                </c:pt>
                <c:pt idx="2049">
                  <c:v>44181.720833333333</c:v>
                </c:pt>
                <c:pt idx="2050">
                  <c:v>44181.762499999997</c:v>
                </c:pt>
                <c:pt idx="2051">
                  <c:v>44181.804166666669</c:v>
                </c:pt>
                <c:pt idx="2052">
                  <c:v>44181.845833333333</c:v>
                </c:pt>
                <c:pt idx="2053">
                  <c:v>44181.887499999997</c:v>
                </c:pt>
                <c:pt idx="2054">
                  <c:v>44181.929166666669</c:v>
                </c:pt>
                <c:pt idx="2055">
                  <c:v>44181.970833333333</c:v>
                </c:pt>
                <c:pt idx="2056">
                  <c:v>44182.012499999997</c:v>
                </c:pt>
                <c:pt idx="2057">
                  <c:v>44182.054166666669</c:v>
                </c:pt>
                <c:pt idx="2058">
                  <c:v>44182.095833333333</c:v>
                </c:pt>
                <c:pt idx="2059">
                  <c:v>44182.137499999997</c:v>
                </c:pt>
                <c:pt idx="2060">
                  <c:v>44182.179166666669</c:v>
                </c:pt>
                <c:pt idx="2061">
                  <c:v>44182.220833333333</c:v>
                </c:pt>
                <c:pt idx="2062">
                  <c:v>44182.262499999997</c:v>
                </c:pt>
                <c:pt idx="2063">
                  <c:v>44182.304166666669</c:v>
                </c:pt>
                <c:pt idx="2064">
                  <c:v>44182.345833333333</c:v>
                </c:pt>
                <c:pt idx="2065">
                  <c:v>44182.387499999997</c:v>
                </c:pt>
                <c:pt idx="2066">
                  <c:v>44182.429166666669</c:v>
                </c:pt>
                <c:pt idx="2067">
                  <c:v>44182.470833333333</c:v>
                </c:pt>
                <c:pt idx="2068">
                  <c:v>44182.512499999997</c:v>
                </c:pt>
                <c:pt idx="2069">
                  <c:v>44182.554166666669</c:v>
                </c:pt>
                <c:pt idx="2070">
                  <c:v>44182.595833333333</c:v>
                </c:pt>
                <c:pt idx="2071">
                  <c:v>44182.637499999997</c:v>
                </c:pt>
                <c:pt idx="2072">
                  <c:v>44182.679166666669</c:v>
                </c:pt>
                <c:pt idx="2073">
                  <c:v>44182.720833333333</c:v>
                </c:pt>
                <c:pt idx="2074">
                  <c:v>44182.762499999997</c:v>
                </c:pt>
                <c:pt idx="2075">
                  <c:v>44182.804166666669</c:v>
                </c:pt>
                <c:pt idx="2076">
                  <c:v>44182.845833333333</c:v>
                </c:pt>
                <c:pt idx="2077">
                  <c:v>44182.887499999997</c:v>
                </c:pt>
                <c:pt idx="2078">
                  <c:v>44182.929166666669</c:v>
                </c:pt>
                <c:pt idx="2079">
                  <c:v>44182.970833333333</c:v>
                </c:pt>
                <c:pt idx="2080">
                  <c:v>44183.012499999997</c:v>
                </c:pt>
                <c:pt idx="2081">
                  <c:v>44183.054166666669</c:v>
                </c:pt>
                <c:pt idx="2082">
                  <c:v>44183.095833333333</c:v>
                </c:pt>
                <c:pt idx="2083">
                  <c:v>44183.137499999997</c:v>
                </c:pt>
                <c:pt idx="2084">
                  <c:v>44183.179166666669</c:v>
                </c:pt>
                <c:pt idx="2085">
                  <c:v>44183.220833333333</c:v>
                </c:pt>
                <c:pt idx="2086">
                  <c:v>44183.262499999997</c:v>
                </c:pt>
                <c:pt idx="2087">
                  <c:v>44183.304166666669</c:v>
                </c:pt>
                <c:pt idx="2088">
                  <c:v>44183.345833333333</c:v>
                </c:pt>
                <c:pt idx="2089">
                  <c:v>44183.387499999997</c:v>
                </c:pt>
                <c:pt idx="2090">
                  <c:v>44183.429166666669</c:v>
                </c:pt>
                <c:pt idx="2091">
                  <c:v>44183.470833333333</c:v>
                </c:pt>
                <c:pt idx="2092">
                  <c:v>44183.512499999997</c:v>
                </c:pt>
                <c:pt idx="2093">
                  <c:v>44183.554166666669</c:v>
                </c:pt>
                <c:pt idx="2094">
                  <c:v>44183.595833333333</c:v>
                </c:pt>
                <c:pt idx="2095">
                  <c:v>44183.637499999997</c:v>
                </c:pt>
                <c:pt idx="2096">
                  <c:v>44183.679166666669</c:v>
                </c:pt>
                <c:pt idx="2097">
                  <c:v>44183.720833333333</c:v>
                </c:pt>
                <c:pt idx="2098">
                  <c:v>44183.762499999997</c:v>
                </c:pt>
                <c:pt idx="2099">
                  <c:v>44183.804166666669</c:v>
                </c:pt>
                <c:pt idx="2100">
                  <c:v>44183.845833333333</c:v>
                </c:pt>
                <c:pt idx="2101">
                  <c:v>44183.887499999997</c:v>
                </c:pt>
                <c:pt idx="2102">
                  <c:v>44183.929166666669</c:v>
                </c:pt>
                <c:pt idx="2103">
                  <c:v>44183.970833333333</c:v>
                </c:pt>
                <c:pt idx="2104">
                  <c:v>44184.012499999997</c:v>
                </c:pt>
                <c:pt idx="2105">
                  <c:v>44184.054166666669</c:v>
                </c:pt>
                <c:pt idx="2106">
                  <c:v>44184.095833333333</c:v>
                </c:pt>
                <c:pt idx="2107">
                  <c:v>44184.137499999997</c:v>
                </c:pt>
                <c:pt idx="2108">
                  <c:v>44184.179166666669</c:v>
                </c:pt>
                <c:pt idx="2109">
                  <c:v>44184.220833333333</c:v>
                </c:pt>
                <c:pt idx="2110">
                  <c:v>44184.262499999997</c:v>
                </c:pt>
                <c:pt idx="2111">
                  <c:v>44184.304166666669</c:v>
                </c:pt>
                <c:pt idx="2112">
                  <c:v>44184.345833333333</c:v>
                </c:pt>
                <c:pt idx="2113">
                  <c:v>44184.387499999997</c:v>
                </c:pt>
                <c:pt idx="2114">
                  <c:v>44184.429166666669</c:v>
                </c:pt>
                <c:pt idx="2115">
                  <c:v>44184.470833333333</c:v>
                </c:pt>
                <c:pt idx="2116">
                  <c:v>44184.512499999997</c:v>
                </c:pt>
                <c:pt idx="2117">
                  <c:v>44184.554166666669</c:v>
                </c:pt>
                <c:pt idx="2118">
                  <c:v>44184.595833333333</c:v>
                </c:pt>
                <c:pt idx="2119">
                  <c:v>44184.637499999997</c:v>
                </c:pt>
                <c:pt idx="2120">
                  <c:v>44184.679166666669</c:v>
                </c:pt>
                <c:pt idx="2121">
                  <c:v>44184.720833333333</c:v>
                </c:pt>
                <c:pt idx="2122">
                  <c:v>44184.762499999997</c:v>
                </c:pt>
                <c:pt idx="2123">
                  <c:v>44184.804166666669</c:v>
                </c:pt>
                <c:pt idx="2124">
                  <c:v>44184.845833333333</c:v>
                </c:pt>
                <c:pt idx="2125">
                  <c:v>44184.887499999997</c:v>
                </c:pt>
                <c:pt idx="2126">
                  <c:v>44184.929166666669</c:v>
                </c:pt>
                <c:pt idx="2127">
                  <c:v>44184.970833333333</c:v>
                </c:pt>
                <c:pt idx="2128">
                  <c:v>44185.012499999997</c:v>
                </c:pt>
                <c:pt idx="2129">
                  <c:v>44185.054166666669</c:v>
                </c:pt>
                <c:pt idx="2130">
                  <c:v>44185.095833333333</c:v>
                </c:pt>
                <c:pt idx="2131">
                  <c:v>44185.137499999997</c:v>
                </c:pt>
                <c:pt idx="2132">
                  <c:v>44185.179166666669</c:v>
                </c:pt>
                <c:pt idx="2133">
                  <c:v>44185.220833333333</c:v>
                </c:pt>
                <c:pt idx="2134">
                  <c:v>44185.262499999997</c:v>
                </c:pt>
                <c:pt idx="2135">
                  <c:v>44185.304166666669</c:v>
                </c:pt>
                <c:pt idx="2136">
                  <c:v>44185.345833333333</c:v>
                </c:pt>
                <c:pt idx="2137">
                  <c:v>44185.387499999997</c:v>
                </c:pt>
                <c:pt idx="2138">
                  <c:v>44185.429166666669</c:v>
                </c:pt>
                <c:pt idx="2139">
                  <c:v>44185.470833333333</c:v>
                </c:pt>
                <c:pt idx="2140">
                  <c:v>44185.512499999997</c:v>
                </c:pt>
                <c:pt idx="2141">
                  <c:v>44185.554166666669</c:v>
                </c:pt>
                <c:pt idx="2142">
                  <c:v>44185.595833333333</c:v>
                </c:pt>
                <c:pt idx="2143">
                  <c:v>44185.637499999997</c:v>
                </c:pt>
                <c:pt idx="2144">
                  <c:v>44185.679166666669</c:v>
                </c:pt>
                <c:pt idx="2145">
                  <c:v>44185.720833333333</c:v>
                </c:pt>
                <c:pt idx="2146">
                  <c:v>44185.762499999997</c:v>
                </c:pt>
                <c:pt idx="2147">
                  <c:v>44185.804166666669</c:v>
                </c:pt>
                <c:pt idx="2148">
                  <c:v>44185.845833333333</c:v>
                </c:pt>
                <c:pt idx="2149">
                  <c:v>44185.887499999997</c:v>
                </c:pt>
                <c:pt idx="2150">
                  <c:v>44185.929166666669</c:v>
                </c:pt>
                <c:pt idx="2151">
                  <c:v>44185.970833333333</c:v>
                </c:pt>
                <c:pt idx="2152">
                  <c:v>44186.012499999997</c:v>
                </c:pt>
                <c:pt idx="2153">
                  <c:v>44186.054166666669</c:v>
                </c:pt>
                <c:pt idx="2154">
                  <c:v>44186.095833333333</c:v>
                </c:pt>
                <c:pt idx="2155">
                  <c:v>44186.137499999997</c:v>
                </c:pt>
                <c:pt idx="2156">
                  <c:v>44186.179166666669</c:v>
                </c:pt>
                <c:pt idx="2157">
                  <c:v>44186.220833333333</c:v>
                </c:pt>
                <c:pt idx="2158">
                  <c:v>44186.262499999997</c:v>
                </c:pt>
                <c:pt idx="2159">
                  <c:v>44186.304166666669</c:v>
                </c:pt>
                <c:pt idx="2160">
                  <c:v>44186.345833333333</c:v>
                </c:pt>
                <c:pt idx="2161">
                  <c:v>44186.387499999997</c:v>
                </c:pt>
                <c:pt idx="2162">
                  <c:v>44186.429166666669</c:v>
                </c:pt>
                <c:pt idx="2163">
                  <c:v>44186.470833333333</c:v>
                </c:pt>
                <c:pt idx="2164">
                  <c:v>44186.512499999997</c:v>
                </c:pt>
                <c:pt idx="2165">
                  <c:v>44186.554166666669</c:v>
                </c:pt>
                <c:pt idx="2166">
                  <c:v>44186.595833333333</c:v>
                </c:pt>
                <c:pt idx="2167">
                  <c:v>44186.637499999997</c:v>
                </c:pt>
                <c:pt idx="2168">
                  <c:v>44186.679166666669</c:v>
                </c:pt>
                <c:pt idx="2169">
                  <c:v>44186.720833333333</c:v>
                </c:pt>
                <c:pt idx="2170">
                  <c:v>44186.762499999997</c:v>
                </c:pt>
                <c:pt idx="2171">
                  <c:v>44186.804166666669</c:v>
                </c:pt>
                <c:pt idx="2172">
                  <c:v>44186.845833333333</c:v>
                </c:pt>
                <c:pt idx="2173">
                  <c:v>44186.887499999997</c:v>
                </c:pt>
                <c:pt idx="2174">
                  <c:v>44186.929166666669</c:v>
                </c:pt>
                <c:pt idx="2175">
                  <c:v>44186.970833333333</c:v>
                </c:pt>
                <c:pt idx="2176">
                  <c:v>44187.012499999997</c:v>
                </c:pt>
                <c:pt idx="2177">
                  <c:v>44187.054166666669</c:v>
                </c:pt>
                <c:pt idx="2178">
                  <c:v>44187.095833333333</c:v>
                </c:pt>
                <c:pt idx="2179">
                  <c:v>44187.137499999997</c:v>
                </c:pt>
                <c:pt idx="2180">
                  <c:v>44187.179166666669</c:v>
                </c:pt>
                <c:pt idx="2181">
                  <c:v>44187.220833333333</c:v>
                </c:pt>
                <c:pt idx="2182">
                  <c:v>44187.262499999997</c:v>
                </c:pt>
                <c:pt idx="2183">
                  <c:v>44187.304166666669</c:v>
                </c:pt>
                <c:pt idx="2184">
                  <c:v>44187.345833333333</c:v>
                </c:pt>
                <c:pt idx="2185">
                  <c:v>44187.387499999997</c:v>
                </c:pt>
                <c:pt idx="2186">
                  <c:v>44187.429166666669</c:v>
                </c:pt>
                <c:pt idx="2187">
                  <c:v>44187.470833333333</c:v>
                </c:pt>
                <c:pt idx="2188">
                  <c:v>44187.512499999997</c:v>
                </c:pt>
                <c:pt idx="2189">
                  <c:v>44187.554166666669</c:v>
                </c:pt>
                <c:pt idx="2190">
                  <c:v>44187.595833333333</c:v>
                </c:pt>
                <c:pt idx="2191">
                  <c:v>44187.637499999997</c:v>
                </c:pt>
                <c:pt idx="2192">
                  <c:v>44187.679166666669</c:v>
                </c:pt>
                <c:pt idx="2193">
                  <c:v>44187.720833333333</c:v>
                </c:pt>
                <c:pt idx="2194">
                  <c:v>44187.762499999997</c:v>
                </c:pt>
                <c:pt idx="2195">
                  <c:v>44187.804166666669</c:v>
                </c:pt>
                <c:pt idx="2196">
                  <c:v>44187.845833333333</c:v>
                </c:pt>
                <c:pt idx="2197">
                  <c:v>44187.887499999997</c:v>
                </c:pt>
                <c:pt idx="2198">
                  <c:v>44187.929166666669</c:v>
                </c:pt>
                <c:pt idx="2199">
                  <c:v>44187.970833333333</c:v>
                </c:pt>
                <c:pt idx="2200">
                  <c:v>44188.012499999997</c:v>
                </c:pt>
                <c:pt idx="2201">
                  <c:v>44188.054166666669</c:v>
                </c:pt>
                <c:pt idx="2202">
                  <c:v>44188.095833333333</c:v>
                </c:pt>
                <c:pt idx="2203">
                  <c:v>44188.137499999997</c:v>
                </c:pt>
                <c:pt idx="2204">
                  <c:v>44188.179166666669</c:v>
                </c:pt>
                <c:pt idx="2205">
                  <c:v>44188.220833333333</c:v>
                </c:pt>
                <c:pt idx="2206">
                  <c:v>44188.262499999997</c:v>
                </c:pt>
                <c:pt idx="2207">
                  <c:v>44188.304166666669</c:v>
                </c:pt>
                <c:pt idx="2208">
                  <c:v>44188.345833333333</c:v>
                </c:pt>
                <c:pt idx="2209">
                  <c:v>44188.387499999997</c:v>
                </c:pt>
                <c:pt idx="2210">
                  <c:v>44188.429166666669</c:v>
                </c:pt>
                <c:pt idx="2211">
                  <c:v>44188.470833333333</c:v>
                </c:pt>
                <c:pt idx="2212">
                  <c:v>44188.512499999997</c:v>
                </c:pt>
                <c:pt idx="2213">
                  <c:v>44188.554166666669</c:v>
                </c:pt>
                <c:pt idx="2214">
                  <c:v>44188.595833333333</c:v>
                </c:pt>
                <c:pt idx="2215">
                  <c:v>44188.637499999997</c:v>
                </c:pt>
                <c:pt idx="2216">
                  <c:v>44188.679166666669</c:v>
                </c:pt>
                <c:pt idx="2217">
                  <c:v>44188.720833333333</c:v>
                </c:pt>
                <c:pt idx="2218">
                  <c:v>44188.762499999997</c:v>
                </c:pt>
                <c:pt idx="2219">
                  <c:v>44188.804166666669</c:v>
                </c:pt>
                <c:pt idx="2220">
                  <c:v>44188.845833333333</c:v>
                </c:pt>
                <c:pt idx="2221">
                  <c:v>44188.887499999997</c:v>
                </c:pt>
                <c:pt idx="2222">
                  <c:v>44188.929166666669</c:v>
                </c:pt>
                <c:pt idx="2223">
                  <c:v>44188.970833333333</c:v>
                </c:pt>
                <c:pt idx="2224">
                  <c:v>44189.012499999997</c:v>
                </c:pt>
                <c:pt idx="2225">
                  <c:v>44189.054166666669</c:v>
                </c:pt>
                <c:pt idx="2226">
                  <c:v>44189.095833333333</c:v>
                </c:pt>
                <c:pt idx="2227">
                  <c:v>44189.137499999997</c:v>
                </c:pt>
                <c:pt idx="2228">
                  <c:v>44189.179166666669</c:v>
                </c:pt>
                <c:pt idx="2229">
                  <c:v>44189.220833333333</c:v>
                </c:pt>
                <c:pt idx="2230">
                  <c:v>44189.262499999997</c:v>
                </c:pt>
                <c:pt idx="2231">
                  <c:v>44189.304166666669</c:v>
                </c:pt>
                <c:pt idx="2232">
                  <c:v>44189.345833333333</c:v>
                </c:pt>
                <c:pt idx="2233">
                  <c:v>44189.387499999997</c:v>
                </c:pt>
                <c:pt idx="2234">
                  <c:v>44189.429166666669</c:v>
                </c:pt>
                <c:pt idx="2235">
                  <c:v>44189.470833333333</c:v>
                </c:pt>
                <c:pt idx="2236">
                  <c:v>44189.512499999997</c:v>
                </c:pt>
                <c:pt idx="2237">
                  <c:v>44189.554166666669</c:v>
                </c:pt>
                <c:pt idx="2238">
                  <c:v>44189.595833333333</c:v>
                </c:pt>
                <c:pt idx="2239">
                  <c:v>44189.637499999997</c:v>
                </c:pt>
                <c:pt idx="2240">
                  <c:v>44189.679166666669</c:v>
                </c:pt>
                <c:pt idx="2241">
                  <c:v>44189.720833333333</c:v>
                </c:pt>
                <c:pt idx="2242">
                  <c:v>44189.762499999997</c:v>
                </c:pt>
                <c:pt idx="2243">
                  <c:v>44189.804166666669</c:v>
                </c:pt>
                <c:pt idx="2244">
                  <c:v>44189.845833333333</c:v>
                </c:pt>
                <c:pt idx="2245">
                  <c:v>44189.887499999997</c:v>
                </c:pt>
                <c:pt idx="2246">
                  <c:v>44189.929166666669</c:v>
                </c:pt>
                <c:pt idx="2247">
                  <c:v>44189.970833333333</c:v>
                </c:pt>
                <c:pt idx="2248">
                  <c:v>44190.012499999997</c:v>
                </c:pt>
                <c:pt idx="2249">
                  <c:v>44190.054166666669</c:v>
                </c:pt>
                <c:pt idx="2250">
                  <c:v>44190.095833333333</c:v>
                </c:pt>
                <c:pt idx="2251">
                  <c:v>44190.137499999997</c:v>
                </c:pt>
                <c:pt idx="2252">
                  <c:v>44190.179166666669</c:v>
                </c:pt>
                <c:pt idx="2253">
                  <c:v>44190.220833333333</c:v>
                </c:pt>
                <c:pt idx="2254">
                  <c:v>44190.262499999997</c:v>
                </c:pt>
                <c:pt idx="2255">
                  <c:v>44190.304166666669</c:v>
                </c:pt>
                <c:pt idx="2256">
                  <c:v>44190.345833333333</c:v>
                </c:pt>
                <c:pt idx="2257">
                  <c:v>44190.387499999997</c:v>
                </c:pt>
                <c:pt idx="2258">
                  <c:v>44190.429166666669</c:v>
                </c:pt>
                <c:pt idx="2259">
                  <c:v>44190.470833333333</c:v>
                </c:pt>
                <c:pt idx="2260">
                  <c:v>44190.512499999997</c:v>
                </c:pt>
                <c:pt idx="2261">
                  <c:v>44190.554166666669</c:v>
                </c:pt>
                <c:pt idx="2262">
                  <c:v>44190.595833333333</c:v>
                </c:pt>
                <c:pt idx="2263">
                  <c:v>44190.637499999997</c:v>
                </c:pt>
                <c:pt idx="2264">
                  <c:v>44190.679166666669</c:v>
                </c:pt>
                <c:pt idx="2265">
                  <c:v>44190.720833333333</c:v>
                </c:pt>
                <c:pt idx="2266">
                  <c:v>44190.762499999997</c:v>
                </c:pt>
                <c:pt idx="2267">
                  <c:v>44190.804166666669</c:v>
                </c:pt>
                <c:pt idx="2268">
                  <c:v>44190.845833333333</c:v>
                </c:pt>
                <c:pt idx="2269">
                  <c:v>44190.887499999997</c:v>
                </c:pt>
                <c:pt idx="2270">
                  <c:v>44190.929166666669</c:v>
                </c:pt>
                <c:pt idx="2271">
                  <c:v>44190.970833333333</c:v>
                </c:pt>
                <c:pt idx="2272">
                  <c:v>44191.012499999997</c:v>
                </c:pt>
                <c:pt idx="2273">
                  <c:v>44191.054166666669</c:v>
                </c:pt>
                <c:pt idx="2274">
                  <c:v>44191.095833333333</c:v>
                </c:pt>
                <c:pt idx="2275">
                  <c:v>44191.137499999997</c:v>
                </c:pt>
                <c:pt idx="2276">
                  <c:v>44191.179166666669</c:v>
                </c:pt>
                <c:pt idx="2277">
                  <c:v>44191.220833333333</c:v>
                </c:pt>
                <c:pt idx="2278">
                  <c:v>44191.262499999997</c:v>
                </c:pt>
                <c:pt idx="2279">
                  <c:v>44191.304166666669</c:v>
                </c:pt>
                <c:pt idx="2280">
                  <c:v>44191.345833333333</c:v>
                </c:pt>
                <c:pt idx="2281">
                  <c:v>44191.387499999997</c:v>
                </c:pt>
                <c:pt idx="2282">
                  <c:v>44191.429166666669</c:v>
                </c:pt>
                <c:pt idx="2283">
                  <c:v>44191.470833333333</c:v>
                </c:pt>
                <c:pt idx="2284">
                  <c:v>44191.512499999997</c:v>
                </c:pt>
                <c:pt idx="2285">
                  <c:v>44191.554166666669</c:v>
                </c:pt>
                <c:pt idx="2286">
                  <c:v>44191.595833333333</c:v>
                </c:pt>
                <c:pt idx="2287">
                  <c:v>44191.637499999997</c:v>
                </c:pt>
                <c:pt idx="2288">
                  <c:v>44191.679166666669</c:v>
                </c:pt>
                <c:pt idx="2289">
                  <c:v>44191.720833333333</c:v>
                </c:pt>
                <c:pt idx="2290">
                  <c:v>44191.762499999997</c:v>
                </c:pt>
                <c:pt idx="2291">
                  <c:v>44191.804166666669</c:v>
                </c:pt>
                <c:pt idx="2292">
                  <c:v>44191.845833333333</c:v>
                </c:pt>
                <c:pt idx="2293">
                  <c:v>44191.887499999997</c:v>
                </c:pt>
                <c:pt idx="2294">
                  <c:v>44191.929166666669</c:v>
                </c:pt>
                <c:pt idx="2295">
                  <c:v>44191.970833333333</c:v>
                </c:pt>
                <c:pt idx="2296">
                  <c:v>44192.012499999997</c:v>
                </c:pt>
                <c:pt idx="2297">
                  <c:v>44192.054166666669</c:v>
                </c:pt>
                <c:pt idx="2298">
                  <c:v>44192.095833333333</c:v>
                </c:pt>
                <c:pt idx="2299">
                  <c:v>44192.137499999997</c:v>
                </c:pt>
                <c:pt idx="2300">
                  <c:v>44192.179166666669</c:v>
                </c:pt>
                <c:pt idx="2301">
                  <c:v>44192.220833333333</c:v>
                </c:pt>
                <c:pt idx="2302">
                  <c:v>44192.262499999997</c:v>
                </c:pt>
                <c:pt idx="2303">
                  <c:v>44192.304166666669</c:v>
                </c:pt>
                <c:pt idx="2304">
                  <c:v>44192.345833333333</c:v>
                </c:pt>
                <c:pt idx="2305">
                  <c:v>44192.387499999997</c:v>
                </c:pt>
                <c:pt idx="2306">
                  <c:v>44192.429166666669</c:v>
                </c:pt>
                <c:pt idx="2307">
                  <c:v>44192.470833333333</c:v>
                </c:pt>
                <c:pt idx="2308">
                  <c:v>44192.512499999997</c:v>
                </c:pt>
                <c:pt idx="2309">
                  <c:v>44192.554166666669</c:v>
                </c:pt>
                <c:pt idx="2310">
                  <c:v>44192.595833333333</c:v>
                </c:pt>
                <c:pt idx="2311">
                  <c:v>44192.637499999997</c:v>
                </c:pt>
                <c:pt idx="2312">
                  <c:v>44192.679166666669</c:v>
                </c:pt>
                <c:pt idx="2313">
                  <c:v>44192.720833333333</c:v>
                </c:pt>
                <c:pt idx="2314">
                  <c:v>44192.762499999997</c:v>
                </c:pt>
                <c:pt idx="2315">
                  <c:v>44192.804166666669</c:v>
                </c:pt>
                <c:pt idx="2316">
                  <c:v>44192.845833333333</c:v>
                </c:pt>
                <c:pt idx="2317">
                  <c:v>44192.887499999997</c:v>
                </c:pt>
                <c:pt idx="2318">
                  <c:v>44192.929166666669</c:v>
                </c:pt>
                <c:pt idx="2319">
                  <c:v>44192.970833333333</c:v>
                </c:pt>
                <c:pt idx="2320">
                  <c:v>44193.012499999997</c:v>
                </c:pt>
                <c:pt idx="2321">
                  <c:v>44193.054166666669</c:v>
                </c:pt>
                <c:pt idx="2322">
                  <c:v>44193.095833333333</c:v>
                </c:pt>
                <c:pt idx="2323">
                  <c:v>44193.137499999997</c:v>
                </c:pt>
                <c:pt idx="2324">
                  <c:v>44193.179166666669</c:v>
                </c:pt>
                <c:pt idx="2325">
                  <c:v>44193.220833333333</c:v>
                </c:pt>
                <c:pt idx="2326">
                  <c:v>44193.262499999997</c:v>
                </c:pt>
                <c:pt idx="2327">
                  <c:v>44193.304166666669</c:v>
                </c:pt>
                <c:pt idx="2328">
                  <c:v>44193.345833333333</c:v>
                </c:pt>
                <c:pt idx="2329">
                  <c:v>44193.387499999997</c:v>
                </c:pt>
                <c:pt idx="2330">
                  <c:v>44193.429166666669</c:v>
                </c:pt>
                <c:pt idx="2331">
                  <c:v>44193.470833333333</c:v>
                </c:pt>
                <c:pt idx="2332">
                  <c:v>44193.512499999997</c:v>
                </c:pt>
                <c:pt idx="2333">
                  <c:v>44193.554166666669</c:v>
                </c:pt>
                <c:pt idx="2334">
                  <c:v>44193.595833333333</c:v>
                </c:pt>
                <c:pt idx="2335">
                  <c:v>44193.637499999997</c:v>
                </c:pt>
                <c:pt idx="2336">
                  <c:v>44193.679166666669</c:v>
                </c:pt>
                <c:pt idx="2337">
                  <c:v>44193.720833333333</c:v>
                </c:pt>
                <c:pt idx="2338">
                  <c:v>44193.762499999997</c:v>
                </c:pt>
                <c:pt idx="2339">
                  <c:v>44193.804166666669</c:v>
                </c:pt>
                <c:pt idx="2340">
                  <c:v>44193.845833333333</c:v>
                </c:pt>
                <c:pt idx="2341">
                  <c:v>44193.887499999997</c:v>
                </c:pt>
                <c:pt idx="2342">
                  <c:v>44193.929166666669</c:v>
                </c:pt>
                <c:pt idx="2343">
                  <c:v>44193.970833333333</c:v>
                </c:pt>
                <c:pt idx="2344">
                  <c:v>44194.012499999997</c:v>
                </c:pt>
                <c:pt idx="2345">
                  <c:v>44194.054166666669</c:v>
                </c:pt>
                <c:pt idx="2346">
                  <c:v>44194.095833333333</c:v>
                </c:pt>
                <c:pt idx="2347">
                  <c:v>44194.137499999997</c:v>
                </c:pt>
                <c:pt idx="2348">
                  <c:v>44194.179166666669</c:v>
                </c:pt>
                <c:pt idx="2349">
                  <c:v>44194.220833333333</c:v>
                </c:pt>
                <c:pt idx="2350">
                  <c:v>44194.262499999997</c:v>
                </c:pt>
                <c:pt idx="2351">
                  <c:v>44194.304166666669</c:v>
                </c:pt>
                <c:pt idx="2352">
                  <c:v>44194.345833333333</c:v>
                </c:pt>
                <c:pt idx="2353">
                  <c:v>44194.387499999997</c:v>
                </c:pt>
                <c:pt idx="2354">
                  <c:v>44194.429166666669</c:v>
                </c:pt>
                <c:pt idx="2355">
                  <c:v>44194.470833333333</c:v>
                </c:pt>
                <c:pt idx="2356">
                  <c:v>44194.512499999997</c:v>
                </c:pt>
                <c:pt idx="2357">
                  <c:v>44194.554166666669</c:v>
                </c:pt>
                <c:pt idx="2358">
                  <c:v>44194.595833333333</c:v>
                </c:pt>
                <c:pt idx="2359">
                  <c:v>44194.637499999997</c:v>
                </c:pt>
                <c:pt idx="2360">
                  <c:v>44194.679166666669</c:v>
                </c:pt>
                <c:pt idx="2361">
                  <c:v>44194.720833333333</c:v>
                </c:pt>
                <c:pt idx="2362">
                  <c:v>44194.762499999997</c:v>
                </c:pt>
                <c:pt idx="2363">
                  <c:v>44194.804166666669</c:v>
                </c:pt>
                <c:pt idx="2364">
                  <c:v>44194.845833333333</c:v>
                </c:pt>
                <c:pt idx="2365">
                  <c:v>44194.887499999997</c:v>
                </c:pt>
                <c:pt idx="2366">
                  <c:v>44194.929166666669</c:v>
                </c:pt>
                <c:pt idx="2367">
                  <c:v>44194.970833333333</c:v>
                </c:pt>
                <c:pt idx="2368">
                  <c:v>44195.012499999997</c:v>
                </c:pt>
                <c:pt idx="2369">
                  <c:v>44195.054166666669</c:v>
                </c:pt>
                <c:pt idx="2370">
                  <c:v>44195.095833333333</c:v>
                </c:pt>
                <c:pt idx="2371">
                  <c:v>44195.137499999997</c:v>
                </c:pt>
                <c:pt idx="2372">
                  <c:v>44195.179166666669</c:v>
                </c:pt>
                <c:pt idx="2373">
                  <c:v>44195.220833333333</c:v>
                </c:pt>
                <c:pt idx="2374">
                  <c:v>44195.262499999997</c:v>
                </c:pt>
                <c:pt idx="2375">
                  <c:v>44195.304166666669</c:v>
                </c:pt>
                <c:pt idx="2376">
                  <c:v>44195.345833333333</c:v>
                </c:pt>
                <c:pt idx="2377">
                  <c:v>44195.387499999997</c:v>
                </c:pt>
                <c:pt idx="2378">
                  <c:v>44195.429166666669</c:v>
                </c:pt>
                <c:pt idx="2379">
                  <c:v>44195.470833333333</c:v>
                </c:pt>
                <c:pt idx="2380">
                  <c:v>44195.512499999997</c:v>
                </c:pt>
                <c:pt idx="2381">
                  <c:v>44195.554166666669</c:v>
                </c:pt>
                <c:pt idx="2382">
                  <c:v>44195.595833333333</c:v>
                </c:pt>
                <c:pt idx="2383">
                  <c:v>44195.637499999997</c:v>
                </c:pt>
                <c:pt idx="2384">
                  <c:v>44195.679166666669</c:v>
                </c:pt>
                <c:pt idx="2385">
                  <c:v>44195.720833333333</c:v>
                </c:pt>
                <c:pt idx="2386">
                  <c:v>44195.762499999997</c:v>
                </c:pt>
                <c:pt idx="2387">
                  <c:v>44195.804166666669</c:v>
                </c:pt>
                <c:pt idx="2388">
                  <c:v>44195.845833333333</c:v>
                </c:pt>
                <c:pt idx="2389">
                  <c:v>44195.887499999997</c:v>
                </c:pt>
                <c:pt idx="2390">
                  <c:v>44195.929166666669</c:v>
                </c:pt>
                <c:pt idx="2391">
                  <c:v>44195.970833333333</c:v>
                </c:pt>
                <c:pt idx="2392">
                  <c:v>44196.012499999997</c:v>
                </c:pt>
                <c:pt idx="2393">
                  <c:v>44196.054166666669</c:v>
                </c:pt>
                <c:pt idx="2394">
                  <c:v>44196.095833333333</c:v>
                </c:pt>
                <c:pt idx="2395">
                  <c:v>44196.137499999997</c:v>
                </c:pt>
                <c:pt idx="2396">
                  <c:v>44196.179166666669</c:v>
                </c:pt>
                <c:pt idx="2397">
                  <c:v>44196.220833333333</c:v>
                </c:pt>
                <c:pt idx="2398">
                  <c:v>44196.262499999997</c:v>
                </c:pt>
                <c:pt idx="2399">
                  <c:v>44196.304166666669</c:v>
                </c:pt>
                <c:pt idx="2400">
                  <c:v>44196.345833333333</c:v>
                </c:pt>
                <c:pt idx="2401">
                  <c:v>44196.387499999997</c:v>
                </c:pt>
                <c:pt idx="2402">
                  <c:v>44196.429166666669</c:v>
                </c:pt>
                <c:pt idx="2403">
                  <c:v>44196.470833333333</c:v>
                </c:pt>
                <c:pt idx="2404">
                  <c:v>44196.512499999997</c:v>
                </c:pt>
                <c:pt idx="2405">
                  <c:v>44196.554166666669</c:v>
                </c:pt>
                <c:pt idx="2406">
                  <c:v>44196.595833333333</c:v>
                </c:pt>
                <c:pt idx="2407">
                  <c:v>44196.637499999997</c:v>
                </c:pt>
                <c:pt idx="2408">
                  <c:v>44196.679166666669</c:v>
                </c:pt>
                <c:pt idx="2409">
                  <c:v>44196.720833333333</c:v>
                </c:pt>
                <c:pt idx="2410">
                  <c:v>44196.762499999997</c:v>
                </c:pt>
                <c:pt idx="2411">
                  <c:v>44196.804166666669</c:v>
                </c:pt>
                <c:pt idx="2412">
                  <c:v>44196.845833333333</c:v>
                </c:pt>
                <c:pt idx="2413">
                  <c:v>44196.887499999997</c:v>
                </c:pt>
                <c:pt idx="2414">
                  <c:v>44196.929166666669</c:v>
                </c:pt>
                <c:pt idx="2415">
                  <c:v>44196.970833333333</c:v>
                </c:pt>
                <c:pt idx="2416">
                  <c:v>44197.012499999997</c:v>
                </c:pt>
                <c:pt idx="2417">
                  <c:v>44197.054166666669</c:v>
                </c:pt>
                <c:pt idx="2418">
                  <c:v>44197.095833333333</c:v>
                </c:pt>
                <c:pt idx="2419">
                  <c:v>44197.137499999997</c:v>
                </c:pt>
                <c:pt idx="2420">
                  <c:v>44197.179166666669</c:v>
                </c:pt>
                <c:pt idx="2421">
                  <c:v>44197.220833333333</c:v>
                </c:pt>
                <c:pt idx="2422">
                  <c:v>44197.262499999997</c:v>
                </c:pt>
                <c:pt idx="2423">
                  <c:v>44197.304166666669</c:v>
                </c:pt>
                <c:pt idx="2424">
                  <c:v>44197.345833333333</c:v>
                </c:pt>
                <c:pt idx="2425">
                  <c:v>44197.387499999997</c:v>
                </c:pt>
                <c:pt idx="2426">
                  <c:v>44197.429166666669</c:v>
                </c:pt>
                <c:pt idx="2427">
                  <c:v>44197.470833333333</c:v>
                </c:pt>
                <c:pt idx="2428">
                  <c:v>44197.512499999997</c:v>
                </c:pt>
                <c:pt idx="2429">
                  <c:v>44197.554166666669</c:v>
                </c:pt>
                <c:pt idx="2430">
                  <c:v>44197.595833333333</c:v>
                </c:pt>
                <c:pt idx="2431">
                  <c:v>44197.637499999997</c:v>
                </c:pt>
                <c:pt idx="2432">
                  <c:v>44197.679166666669</c:v>
                </c:pt>
                <c:pt idx="2433">
                  <c:v>44197.720833333333</c:v>
                </c:pt>
                <c:pt idx="2434">
                  <c:v>44197.762499999997</c:v>
                </c:pt>
                <c:pt idx="2435">
                  <c:v>44197.804166666669</c:v>
                </c:pt>
                <c:pt idx="2436">
                  <c:v>44197.845833333333</c:v>
                </c:pt>
                <c:pt idx="2437">
                  <c:v>44197.887499999997</c:v>
                </c:pt>
                <c:pt idx="2438">
                  <c:v>44197.929166666669</c:v>
                </c:pt>
                <c:pt idx="2439">
                  <c:v>44197.970833333333</c:v>
                </c:pt>
                <c:pt idx="2440">
                  <c:v>44198.012499999997</c:v>
                </c:pt>
                <c:pt idx="2441">
                  <c:v>44198.054166666669</c:v>
                </c:pt>
                <c:pt idx="2442">
                  <c:v>44198.095833333333</c:v>
                </c:pt>
                <c:pt idx="2443">
                  <c:v>44198.137499999997</c:v>
                </c:pt>
                <c:pt idx="2444">
                  <c:v>44198.179166666669</c:v>
                </c:pt>
                <c:pt idx="2445">
                  <c:v>44198.220833333333</c:v>
                </c:pt>
                <c:pt idx="2446">
                  <c:v>44198.262499999997</c:v>
                </c:pt>
                <c:pt idx="2447">
                  <c:v>44198.304166666669</c:v>
                </c:pt>
                <c:pt idx="2448">
                  <c:v>44198.345833333333</c:v>
                </c:pt>
                <c:pt idx="2449">
                  <c:v>44198.387499999997</c:v>
                </c:pt>
                <c:pt idx="2450">
                  <c:v>44198.429166666669</c:v>
                </c:pt>
                <c:pt idx="2451">
                  <c:v>44198.470833333333</c:v>
                </c:pt>
                <c:pt idx="2452">
                  <c:v>44198.512499999997</c:v>
                </c:pt>
                <c:pt idx="2453">
                  <c:v>44198.554166666669</c:v>
                </c:pt>
                <c:pt idx="2454">
                  <c:v>44198.595833333333</c:v>
                </c:pt>
                <c:pt idx="2455">
                  <c:v>44198.637499999997</c:v>
                </c:pt>
                <c:pt idx="2456">
                  <c:v>44198.679166666669</c:v>
                </c:pt>
                <c:pt idx="2457">
                  <c:v>44198.720833333333</c:v>
                </c:pt>
                <c:pt idx="2458">
                  <c:v>44198.762499999997</c:v>
                </c:pt>
                <c:pt idx="2459">
                  <c:v>44198.804166666669</c:v>
                </c:pt>
                <c:pt idx="2460">
                  <c:v>44198.845833333333</c:v>
                </c:pt>
                <c:pt idx="2461">
                  <c:v>44198.887499999997</c:v>
                </c:pt>
                <c:pt idx="2462">
                  <c:v>44198.929166666669</c:v>
                </c:pt>
                <c:pt idx="2463">
                  <c:v>44198.970833333333</c:v>
                </c:pt>
                <c:pt idx="2464">
                  <c:v>44199.012499999997</c:v>
                </c:pt>
                <c:pt idx="2465">
                  <c:v>44199.054166666669</c:v>
                </c:pt>
                <c:pt idx="2466">
                  <c:v>44199.095833333333</c:v>
                </c:pt>
                <c:pt idx="2467">
                  <c:v>44199.137499999997</c:v>
                </c:pt>
                <c:pt idx="2468">
                  <c:v>44199.179166666669</c:v>
                </c:pt>
                <c:pt idx="2469">
                  <c:v>44199.220833333333</c:v>
                </c:pt>
                <c:pt idx="2470">
                  <c:v>44199.262499999997</c:v>
                </c:pt>
                <c:pt idx="2471">
                  <c:v>44199.304166666669</c:v>
                </c:pt>
                <c:pt idx="2472">
                  <c:v>44199.345833333333</c:v>
                </c:pt>
                <c:pt idx="2473">
                  <c:v>44199.387499999997</c:v>
                </c:pt>
                <c:pt idx="2474">
                  <c:v>44199.429166666669</c:v>
                </c:pt>
                <c:pt idx="2475">
                  <c:v>44199.470833333333</c:v>
                </c:pt>
                <c:pt idx="2476">
                  <c:v>44199.512499999997</c:v>
                </c:pt>
                <c:pt idx="2477">
                  <c:v>44199.554166666669</c:v>
                </c:pt>
                <c:pt idx="2478">
                  <c:v>44199.595833333333</c:v>
                </c:pt>
                <c:pt idx="2479">
                  <c:v>44199.637499999997</c:v>
                </c:pt>
                <c:pt idx="2480">
                  <c:v>44199.679166666669</c:v>
                </c:pt>
                <c:pt idx="2481">
                  <c:v>44199.720833333333</c:v>
                </c:pt>
                <c:pt idx="2482">
                  <c:v>44199.762499999997</c:v>
                </c:pt>
                <c:pt idx="2483">
                  <c:v>44199.804166666669</c:v>
                </c:pt>
                <c:pt idx="2484">
                  <c:v>44199.845833333333</c:v>
                </c:pt>
                <c:pt idx="2485">
                  <c:v>44199.887499999997</c:v>
                </c:pt>
                <c:pt idx="2486">
                  <c:v>44199.929166666669</c:v>
                </c:pt>
                <c:pt idx="2487">
                  <c:v>44199.970833333333</c:v>
                </c:pt>
                <c:pt idx="2488">
                  <c:v>44200.012499999997</c:v>
                </c:pt>
                <c:pt idx="2489">
                  <c:v>44200.054166666669</c:v>
                </c:pt>
                <c:pt idx="2490">
                  <c:v>44200.095833333333</c:v>
                </c:pt>
                <c:pt idx="2491">
                  <c:v>44200.137499999997</c:v>
                </c:pt>
                <c:pt idx="2492">
                  <c:v>44200.179166666669</c:v>
                </c:pt>
                <c:pt idx="2493">
                  <c:v>44200.220833333333</c:v>
                </c:pt>
                <c:pt idx="2494">
                  <c:v>44200.262499999997</c:v>
                </c:pt>
                <c:pt idx="2495">
                  <c:v>44200.304166666669</c:v>
                </c:pt>
                <c:pt idx="2496">
                  <c:v>44200.345833333333</c:v>
                </c:pt>
                <c:pt idx="2497">
                  <c:v>44200.387499999997</c:v>
                </c:pt>
                <c:pt idx="2498">
                  <c:v>44200.429166666669</c:v>
                </c:pt>
                <c:pt idx="2499">
                  <c:v>44200.470833333333</c:v>
                </c:pt>
                <c:pt idx="2500">
                  <c:v>44200.512499999997</c:v>
                </c:pt>
                <c:pt idx="2501">
                  <c:v>44200.554166666669</c:v>
                </c:pt>
                <c:pt idx="2502">
                  <c:v>44200.595833333333</c:v>
                </c:pt>
                <c:pt idx="2503">
                  <c:v>44200.637499999997</c:v>
                </c:pt>
                <c:pt idx="2504">
                  <c:v>44200.679166666669</c:v>
                </c:pt>
                <c:pt idx="2505">
                  <c:v>44200.720833333333</c:v>
                </c:pt>
                <c:pt idx="2506">
                  <c:v>44200.762499999997</c:v>
                </c:pt>
                <c:pt idx="2507">
                  <c:v>44200.804166666669</c:v>
                </c:pt>
                <c:pt idx="2508">
                  <c:v>44200.845833333333</c:v>
                </c:pt>
                <c:pt idx="2509">
                  <c:v>44200.887499999997</c:v>
                </c:pt>
                <c:pt idx="2510">
                  <c:v>44200.929166666669</c:v>
                </c:pt>
                <c:pt idx="2511">
                  <c:v>44200.970833333333</c:v>
                </c:pt>
                <c:pt idx="2512">
                  <c:v>44201.012499999997</c:v>
                </c:pt>
                <c:pt idx="2513">
                  <c:v>44201.054166666669</c:v>
                </c:pt>
                <c:pt idx="2514">
                  <c:v>44201.095833333333</c:v>
                </c:pt>
                <c:pt idx="2515">
                  <c:v>44201.137499999997</c:v>
                </c:pt>
                <c:pt idx="2516">
                  <c:v>44201.179166666669</c:v>
                </c:pt>
                <c:pt idx="2517">
                  <c:v>44201.220833333333</c:v>
                </c:pt>
                <c:pt idx="2518">
                  <c:v>44201.262499999997</c:v>
                </c:pt>
                <c:pt idx="2519">
                  <c:v>44201.304166666669</c:v>
                </c:pt>
                <c:pt idx="2520">
                  <c:v>44201.345833333333</c:v>
                </c:pt>
                <c:pt idx="2521">
                  <c:v>44201.387499999997</c:v>
                </c:pt>
                <c:pt idx="2522">
                  <c:v>44201.429166666669</c:v>
                </c:pt>
                <c:pt idx="2523">
                  <c:v>44201.470833333333</c:v>
                </c:pt>
                <c:pt idx="2524">
                  <c:v>44201.512499999997</c:v>
                </c:pt>
                <c:pt idx="2525">
                  <c:v>44201.554166666669</c:v>
                </c:pt>
                <c:pt idx="2526">
                  <c:v>44201.595833333333</c:v>
                </c:pt>
                <c:pt idx="2527">
                  <c:v>44201.637499999997</c:v>
                </c:pt>
                <c:pt idx="2528">
                  <c:v>44201.679166666669</c:v>
                </c:pt>
                <c:pt idx="2529">
                  <c:v>44201.720833333333</c:v>
                </c:pt>
                <c:pt idx="2530">
                  <c:v>44201.762499999997</c:v>
                </c:pt>
                <c:pt idx="2531">
                  <c:v>44201.804166666669</c:v>
                </c:pt>
                <c:pt idx="2532">
                  <c:v>44201.845833333333</c:v>
                </c:pt>
                <c:pt idx="2533">
                  <c:v>44201.887499999997</c:v>
                </c:pt>
                <c:pt idx="2534">
                  <c:v>44201.929166666669</c:v>
                </c:pt>
                <c:pt idx="2535">
                  <c:v>44201.970833333333</c:v>
                </c:pt>
                <c:pt idx="2536">
                  <c:v>44202.012499999997</c:v>
                </c:pt>
                <c:pt idx="2537">
                  <c:v>44202.054166666669</c:v>
                </c:pt>
                <c:pt idx="2538">
                  <c:v>44202.095833333333</c:v>
                </c:pt>
                <c:pt idx="2539">
                  <c:v>44202.137499999997</c:v>
                </c:pt>
                <c:pt idx="2540">
                  <c:v>44202.179166666669</c:v>
                </c:pt>
                <c:pt idx="2541">
                  <c:v>44202.220833333333</c:v>
                </c:pt>
                <c:pt idx="2542">
                  <c:v>44202.262499999997</c:v>
                </c:pt>
                <c:pt idx="2543">
                  <c:v>44202.304166666669</c:v>
                </c:pt>
                <c:pt idx="2544">
                  <c:v>44202.345833333333</c:v>
                </c:pt>
                <c:pt idx="2545">
                  <c:v>44202.387499999997</c:v>
                </c:pt>
                <c:pt idx="2546">
                  <c:v>44202.429166666669</c:v>
                </c:pt>
                <c:pt idx="2547">
                  <c:v>44202.470833333333</c:v>
                </c:pt>
                <c:pt idx="2548">
                  <c:v>44202.512499999997</c:v>
                </c:pt>
                <c:pt idx="2549">
                  <c:v>44202.554166666669</c:v>
                </c:pt>
                <c:pt idx="2550">
                  <c:v>44202.595833333333</c:v>
                </c:pt>
                <c:pt idx="2551">
                  <c:v>44202.637499999997</c:v>
                </c:pt>
                <c:pt idx="2552">
                  <c:v>44202.679166666669</c:v>
                </c:pt>
                <c:pt idx="2553">
                  <c:v>44202.720833333333</c:v>
                </c:pt>
                <c:pt idx="2554">
                  <c:v>44202.762499999997</c:v>
                </c:pt>
                <c:pt idx="2555">
                  <c:v>44202.804166666669</c:v>
                </c:pt>
                <c:pt idx="2556">
                  <c:v>44202.845833333333</c:v>
                </c:pt>
                <c:pt idx="2557">
                  <c:v>44202.887499999997</c:v>
                </c:pt>
                <c:pt idx="2558">
                  <c:v>44202.929166666669</c:v>
                </c:pt>
                <c:pt idx="2559">
                  <c:v>44202.970833333333</c:v>
                </c:pt>
                <c:pt idx="2560">
                  <c:v>44203.012499999997</c:v>
                </c:pt>
                <c:pt idx="2561">
                  <c:v>44203.054166666669</c:v>
                </c:pt>
                <c:pt idx="2562">
                  <c:v>44203.095833333333</c:v>
                </c:pt>
                <c:pt idx="2563">
                  <c:v>44203.137499999997</c:v>
                </c:pt>
                <c:pt idx="2564">
                  <c:v>44203.179166666669</c:v>
                </c:pt>
                <c:pt idx="2565">
                  <c:v>44203.220833333333</c:v>
                </c:pt>
                <c:pt idx="2566">
                  <c:v>44203.262499999997</c:v>
                </c:pt>
                <c:pt idx="2567">
                  <c:v>44203.304166666669</c:v>
                </c:pt>
                <c:pt idx="2568">
                  <c:v>44203.345833333333</c:v>
                </c:pt>
                <c:pt idx="2569">
                  <c:v>44203.387499999997</c:v>
                </c:pt>
                <c:pt idx="2570">
                  <c:v>44203.429166666669</c:v>
                </c:pt>
                <c:pt idx="2571">
                  <c:v>44203.470833333333</c:v>
                </c:pt>
                <c:pt idx="2572">
                  <c:v>44203.512499999997</c:v>
                </c:pt>
                <c:pt idx="2573">
                  <c:v>44203.554166666669</c:v>
                </c:pt>
                <c:pt idx="2574">
                  <c:v>44203.595833333333</c:v>
                </c:pt>
                <c:pt idx="2575">
                  <c:v>44203.637499999997</c:v>
                </c:pt>
                <c:pt idx="2576">
                  <c:v>44203.679166666669</c:v>
                </c:pt>
                <c:pt idx="2577">
                  <c:v>44203.720833333333</c:v>
                </c:pt>
                <c:pt idx="2578">
                  <c:v>44203.762499999997</c:v>
                </c:pt>
                <c:pt idx="2579">
                  <c:v>44203.804166666669</c:v>
                </c:pt>
                <c:pt idx="2580">
                  <c:v>44203.845833333333</c:v>
                </c:pt>
                <c:pt idx="2581">
                  <c:v>44203.887499999997</c:v>
                </c:pt>
                <c:pt idx="2582">
                  <c:v>44203.929166666669</c:v>
                </c:pt>
                <c:pt idx="2583">
                  <c:v>44203.970833333333</c:v>
                </c:pt>
                <c:pt idx="2584">
                  <c:v>44204.012499999997</c:v>
                </c:pt>
                <c:pt idx="2585">
                  <c:v>44204.054166666669</c:v>
                </c:pt>
                <c:pt idx="2586">
                  <c:v>44204.095833333333</c:v>
                </c:pt>
                <c:pt idx="2587">
                  <c:v>44204.137499999997</c:v>
                </c:pt>
                <c:pt idx="2588">
                  <c:v>44204.179166666669</c:v>
                </c:pt>
                <c:pt idx="2589">
                  <c:v>44204.220833333333</c:v>
                </c:pt>
                <c:pt idx="2590">
                  <c:v>44204.262499999997</c:v>
                </c:pt>
                <c:pt idx="2591">
                  <c:v>44204.304166666669</c:v>
                </c:pt>
                <c:pt idx="2592">
                  <c:v>44204.345833333333</c:v>
                </c:pt>
                <c:pt idx="2593">
                  <c:v>44204.387499999997</c:v>
                </c:pt>
                <c:pt idx="2594">
                  <c:v>44204.429166666669</c:v>
                </c:pt>
                <c:pt idx="2595">
                  <c:v>44204.470833333333</c:v>
                </c:pt>
                <c:pt idx="2596">
                  <c:v>44204.512499999997</c:v>
                </c:pt>
                <c:pt idx="2597">
                  <c:v>44204.554166666669</c:v>
                </c:pt>
                <c:pt idx="2598">
                  <c:v>44204.595833333333</c:v>
                </c:pt>
                <c:pt idx="2599">
                  <c:v>44204.637499999997</c:v>
                </c:pt>
                <c:pt idx="2600">
                  <c:v>44204.679166666669</c:v>
                </c:pt>
                <c:pt idx="2601">
                  <c:v>44204.720833333333</c:v>
                </c:pt>
                <c:pt idx="2602">
                  <c:v>44204.762499999997</c:v>
                </c:pt>
                <c:pt idx="2603">
                  <c:v>44204.804166666669</c:v>
                </c:pt>
                <c:pt idx="2604">
                  <c:v>44204.845833333333</c:v>
                </c:pt>
                <c:pt idx="2605">
                  <c:v>44204.887499999997</c:v>
                </c:pt>
                <c:pt idx="2606">
                  <c:v>44204.929166666669</c:v>
                </c:pt>
                <c:pt idx="2607">
                  <c:v>44204.970833333333</c:v>
                </c:pt>
                <c:pt idx="2608">
                  <c:v>44205.012499999997</c:v>
                </c:pt>
                <c:pt idx="2609">
                  <c:v>44205.054166666669</c:v>
                </c:pt>
                <c:pt idx="2610">
                  <c:v>44205.095833333333</c:v>
                </c:pt>
                <c:pt idx="2611">
                  <c:v>44205.137499999997</c:v>
                </c:pt>
                <c:pt idx="2612">
                  <c:v>44205.179166666669</c:v>
                </c:pt>
                <c:pt idx="2613">
                  <c:v>44205.220833333333</c:v>
                </c:pt>
                <c:pt idx="2614">
                  <c:v>44205.262499999997</c:v>
                </c:pt>
                <c:pt idx="2615">
                  <c:v>44205.304166666669</c:v>
                </c:pt>
                <c:pt idx="2616">
                  <c:v>44205.345833333333</c:v>
                </c:pt>
                <c:pt idx="2617">
                  <c:v>44205.387499999997</c:v>
                </c:pt>
                <c:pt idx="2618">
                  <c:v>44205.429166666669</c:v>
                </c:pt>
                <c:pt idx="2619">
                  <c:v>44205.470833333333</c:v>
                </c:pt>
                <c:pt idx="2620">
                  <c:v>44205.512499999997</c:v>
                </c:pt>
                <c:pt idx="2621">
                  <c:v>44205.554166666669</c:v>
                </c:pt>
                <c:pt idx="2622">
                  <c:v>44205.595833333333</c:v>
                </c:pt>
                <c:pt idx="2623">
                  <c:v>44205.637499999997</c:v>
                </c:pt>
                <c:pt idx="2624">
                  <c:v>44205.679166666669</c:v>
                </c:pt>
                <c:pt idx="2625">
                  <c:v>44205.720833333333</c:v>
                </c:pt>
                <c:pt idx="2626">
                  <c:v>44205.762499999997</c:v>
                </c:pt>
                <c:pt idx="2627">
                  <c:v>44205.804166666669</c:v>
                </c:pt>
                <c:pt idx="2628">
                  <c:v>44205.845833333333</c:v>
                </c:pt>
                <c:pt idx="2629">
                  <c:v>44205.887499999997</c:v>
                </c:pt>
                <c:pt idx="2630">
                  <c:v>44205.929166666669</c:v>
                </c:pt>
                <c:pt idx="2631">
                  <c:v>44205.970833333333</c:v>
                </c:pt>
                <c:pt idx="2632">
                  <c:v>44206.012499999997</c:v>
                </c:pt>
                <c:pt idx="2633">
                  <c:v>44206.054166666669</c:v>
                </c:pt>
                <c:pt idx="2634">
                  <c:v>44206.095833333333</c:v>
                </c:pt>
                <c:pt idx="2635">
                  <c:v>44206.137499999997</c:v>
                </c:pt>
                <c:pt idx="2636">
                  <c:v>44206.179166666669</c:v>
                </c:pt>
                <c:pt idx="2637">
                  <c:v>44206.220833333333</c:v>
                </c:pt>
                <c:pt idx="2638">
                  <c:v>44206.262499999997</c:v>
                </c:pt>
                <c:pt idx="2639">
                  <c:v>44206.304166666669</c:v>
                </c:pt>
                <c:pt idx="2640">
                  <c:v>44206.345833333333</c:v>
                </c:pt>
                <c:pt idx="2641">
                  <c:v>44206.387499999997</c:v>
                </c:pt>
                <c:pt idx="2642">
                  <c:v>44206.429166666669</c:v>
                </c:pt>
                <c:pt idx="2643">
                  <c:v>44206.470833333333</c:v>
                </c:pt>
                <c:pt idx="2644">
                  <c:v>44206.512499999997</c:v>
                </c:pt>
                <c:pt idx="2645">
                  <c:v>44206.554166666669</c:v>
                </c:pt>
                <c:pt idx="2646">
                  <c:v>44206.595833333333</c:v>
                </c:pt>
                <c:pt idx="2647">
                  <c:v>44206.637499999997</c:v>
                </c:pt>
                <c:pt idx="2648">
                  <c:v>44206.679166666669</c:v>
                </c:pt>
                <c:pt idx="2649">
                  <c:v>44206.720833333333</c:v>
                </c:pt>
                <c:pt idx="2650">
                  <c:v>44206.762499999997</c:v>
                </c:pt>
                <c:pt idx="2651">
                  <c:v>44206.804166666669</c:v>
                </c:pt>
                <c:pt idx="2652">
                  <c:v>44206.845833333333</c:v>
                </c:pt>
                <c:pt idx="2653">
                  <c:v>44206.887499999997</c:v>
                </c:pt>
                <c:pt idx="2654">
                  <c:v>44206.929166666669</c:v>
                </c:pt>
                <c:pt idx="2655">
                  <c:v>44206.970833333333</c:v>
                </c:pt>
                <c:pt idx="2656">
                  <c:v>44207.012499999997</c:v>
                </c:pt>
                <c:pt idx="2657">
                  <c:v>44207.054166666669</c:v>
                </c:pt>
                <c:pt idx="2658">
                  <c:v>44207.095833333333</c:v>
                </c:pt>
                <c:pt idx="2659">
                  <c:v>44207.137499999997</c:v>
                </c:pt>
                <c:pt idx="2660">
                  <c:v>44207.179166666669</c:v>
                </c:pt>
                <c:pt idx="2661">
                  <c:v>44207.220833333333</c:v>
                </c:pt>
                <c:pt idx="2662">
                  <c:v>44207.262499999997</c:v>
                </c:pt>
                <c:pt idx="2663">
                  <c:v>44207.304166666669</c:v>
                </c:pt>
                <c:pt idx="2664">
                  <c:v>44207.345833333333</c:v>
                </c:pt>
                <c:pt idx="2665">
                  <c:v>44207.387499999997</c:v>
                </c:pt>
                <c:pt idx="2666">
                  <c:v>44207.429166666669</c:v>
                </c:pt>
                <c:pt idx="2667">
                  <c:v>44207.470833333333</c:v>
                </c:pt>
                <c:pt idx="2668">
                  <c:v>44207.512499999997</c:v>
                </c:pt>
                <c:pt idx="2669">
                  <c:v>44207.554166666669</c:v>
                </c:pt>
                <c:pt idx="2670">
                  <c:v>44207.595833333333</c:v>
                </c:pt>
                <c:pt idx="2671">
                  <c:v>44207.637499999997</c:v>
                </c:pt>
                <c:pt idx="2672">
                  <c:v>44207.679166666669</c:v>
                </c:pt>
                <c:pt idx="2673">
                  <c:v>44207.720833333333</c:v>
                </c:pt>
                <c:pt idx="2674">
                  <c:v>44207.762499999997</c:v>
                </c:pt>
                <c:pt idx="2675">
                  <c:v>44207.804166666669</c:v>
                </c:pt>
                <c:pt idx="2676">
                  <c:v>44207.845833333333</c:v>
                </c:pt>
                <c:pt idx="2677">
                  <c:v>44207.887499999997</c:v>
                </c:pt>
                <c:pt idx="2678">
                  <c:v>44207.929166666669</c:v>
                </c:pt>
                <c:pt idx="2679">
                  <c:v>44207.970833333333</c:v>
                </c:pt>
                <c:pt idx="2680">
                  <c:v>44208.012499999997</c:v>
                </c:pt>
                <c:pt idx="2681">
                  <c:v>44208.054166666669</c:v>
                </c:pt>
                <c:pt idx="2682">
                  <c:v>44208.095833333333</c:v>
                </c:pt>
                <c:pt idx="2683">
                  <c:v>44208.137499999997</c:v>
                </c:pt>
                <c:pt idx="2684">
                  <c:v>44208.179166666669</c:v>
                </c:pt>
                <c:pt idx="2685">
                  <c:v>44208.220833333333</c:v>
                </c:pt>
                <c:pt idx="2686">
                  <c:v>44208.262499999997</c:v>
                </c:pt>
                <c:pt idx="2687">
                  <c:v>44208.304166666669</c:v>
                </c:pt>
                <c:pt idx="2688">
                  <c:v>44208.345833333333</c:v>
                </c:pt>
                <c:pt idx="2689">
                  <c:v>44208.387499999997</c:v>
                </c:pt>
                <c:pt idx="2690">
                  <c:v>44208.429166666669</c:v>
                </c:pt>
                <c:pt idx="2691">
                  <c:v>44208.470833333333</c:v>
                </c:pt>
                <c:pt idx="2692">
                  <c:v>44208.512499999997</c:v>
                </c:pt>
                <c:pt idx="2693">
                  <c:v>44208.554166666669</c:v>
                </c:pt>
                <c:pt idx="2694">
                  <c:v>44208.595833333333</c:v>
                </c:pt>
                <c:pt idx="2695">
                  <c:v>44208.637499999997</c:v>
                </c:pt>
                <c:pt idx="2696">
                  <c:v>44208.679166666669</c:v>
                </c:pt>
                <c:pt idx="2697">
                  <c:v>44208.720833333333</c:v>
                </c:pt>
                <c:pt idx="2698">
                  <c:v>44208.762499999997</c:v>
                </c:pt>
                <c:pt idx="2699">
                  <c:v>44208.804166666669</c:v>
                </c:pt>
                <c:pt idx="2700">
                  <c:v>44208.845833333333</c:v>
                </c:pt>
                <c:pt idx="2701">
                  <c:v>44208.887499999997</c:v>
                </c:pt>
                <c:pt idx="2702">
                  <c:v>44208.929166666669</c:v>
                </c:pt>
                <c:pt idx="2703">
                  <c:v>44208.970833333333</c:v>
                </c:pt>
                <c:pt idx="2704">
                  <c:v>44209.012499999997</c:v>
                </c:pt>
                <c:pt idx="2705">
                  <c:v>44209.054166666669</c:v>
                </c:pt>
                <c:pt idx="2706">
                  <c:v>44209.095833333333</c:v>
                </c:pt>
                <c:pt idx="2707">
                  <c:v>44209.137499999997</c:v>
                </c:pt>
                <c:pt idx="2708">
                  <c:v>44209.179166666669</c:v>
                </c:pt>
                <c:pt idx="2709">
                  <c:v>44209.220833333333</c:v>
                </c:pt>
                <c:pt idx="2710">
                  <c:v>44209.262499999997</c:v>
                </c:pt>
                <c:pt idx="2711">
                  <c:v>44209.304166666669</c:v>
                </c:pt>
                <c:pt idx="2712">
                  <c:v>44209.345833333333</c:v>
                </c:pt>
                <c:pt idx="2713">
                  <c:v>44209.387499999997</c:v>
                </c:pt>
                <c:pt idx="2714">
                  <c:v>44209.429166666669</c:v>
                </c:pt>
                <c:pt idx="2715">
                  <c:v>44209.470833333333</c:v>
                </c:pt>
                <c:pt idx="2716">
                  <c:v>44209.512499999997</c:v>
                </c:pt>
                <c:pt idx="2717">
                  <c:v>44209.554166666669</c:v>
                </c:pt>
                <c:pt idx="2718">
                  <c:v>44209.595833333333</c:v>
                </c:pt>
                <c:pt idx="2719">
                  <c:v>44209.637499999997</c:v>
                </c:pt>
                <c:pt idx="2720">
                  <c:v>44209.679166666669</c:v>
                </c:pt>
                <c:pt idx="2721">
                  <c:v>44209.720833333333</c:v>
                </c:pt>
                <c:pt idx="2722">
                  <c:v>44209.762499999997</c:v>
                </c:pt>
                <c:pt idx="2723">
                  <c:v>44209.804166666669</c:v>
                </c:pt>
                <c:pt idx="2724">
                  <c:v>44209.845833333333</c:v>
                </c:pt>
                <c:pt idx="2725">
                  <c:v>44209.887499999997</c:v>
                </c:pt>
                <c:pt idx="2726">
                  <c:v>44209.929166666669</c:v>
                </c:pt>
                <c:pt idx="2727">
                  <c:v>44209.970833333333</c:v>
                </c:pt>
                <c:pt idx="2728">
                  <c:v>44210.012499999997</c:v>
                </c:pt>
                <c:pt idx="2729">
                  <c:v>44210.054166666669</c:v>
                </c:pt>
                <c:pt idx="2730">
                  <c:v>44210.095833333333</c:v>
                </c:pt>
                <c:pt idx="2731">
                  <c:v>44210.137499999997</c:v>
                </c:pt>
                <c:pt idx="2732">
                  <c:v>44210.179166666669</c:v>
                </c:pt>
                <c:pt idx="2733">
                  <c:v>44210.220833333333</c:v>
                </c:pt>
                <c:pt idx="2734">
                  <c:v>44210.262499999997</c:v>
                </c:pt>
                <c:pt idx="2735">
                  <c:v>44210.304166666669</c:v>
                </c:pt>
                <c:pt idx="2736">
                  <c:v>44210.345833333333</c:v>
                </c:pt>
                <c:pt idx="2737">
                  <c:v>44210.387499999997</c:v>
                </c:pt>
                <c:pt idx="2738">
                  <c:v>44210.429166666669</c:v>
                </c:pt>
                <c:pt idx="2739">
                  <c:v>44210.470833333333</c:v>
                </c:pt>
                <c:pt idx="2740">
                  <c:v>44210.512499999997</c:v>
                </c:pt>
                <c:pt idx="2741">
                  <c:v>44210.554166666669</c:v>
                </c:pt>
                <c:pt idx="2742">
                  <c:v>44210.595833333333</c:v>
                </c:pt>
                <c:pt idx="2743">
                  <c:v>44210.637499999997</c:v>
                </c:pt>
                <c:pt idx="2744">
                  <c:v>44210.679166666669</c:v>
                </c:pt>
                <c:pt idx="2745">
                  <c:v>44210.720833333333</c:v>
                </c:pt>
                <c:pt idx="2746">
                  <c:v>44210.762499999997</c:v>
                </c:pt>
                <c:pt idx="2747">
                  <c:v>44210.804166666669</c:v>
                </c:pt>
                <c:pt idx="2748">
                  <c:v>44210.845833333333</c:v>
                </c:pt>
                <c:pt idx="2749">
                  <c:v>44210.887499999997</c:v>
                </c:pt>
                <c:pt idx="2750">
                  <c:v>44210.929166666669</c:v>
                </c:pt>
                <c:pt idx="2751">
                  <c:v>44210.970833333333</c:v>
                </c:pt>
                <c:pt idx="2752">
                  <c:v>44211.012499999997</c:v>
                </c:pt>
                <c:pt idx="2753">
                  <c:v>44211.054166666669</c:v>
                </c:pt>
                <c:pt idx="2754">
                  <c:v>44211.095833333333</c:v>
                </c:pt>
                <c:pt idx="2755">
                  <c:v>44211.137499999997</c:v>
                </c:pt>
                <c:pt idx="2756">
                  <c:v>44211.179166666669</c:v>
                </c:pt>
                <c:pt idx="2757">
                  <c:v>44211.220833333333</c:v>
                </c:pt>
                <c:pt idx="2758">
                  <c:v>44211.262499999997</c:v>
                </c:pt>
                <c:pt idx="2759">
                  <c:v>44211.304166666669</c:v>
                </c:pt>
                <c:pt idx="2760">
                  <c:v>44211.345833333333</c:v>
                </c:pt>
                <c:pt idx="2761">
                  <c:v>44211.387499999997</c:v>
                </c:pt>
                <c:pt idx="2762">
                  <c:v>44211.429166666669</c:v>
                </c:pt>
                <c:pt idx="2763">
                  <c:v>44211.470833333333</c:v>
                </c:pt>
                <c:pt idx="2764">
                  <c:v>44211.512499999997</c:v>
                </c:pt>
                <c:pt idx="2765">
                  <c:v>44211.554166666669</c:v>
                </c:pt>
                <c:pt idx="2766">
                  <c:v>44211.595833333333</c:v>
                </c:pt>
                <c:pt idx="2767">
                  <c:v>44211.637499999997</c:v>
                </c:pt>
                <c:pt idx="2768">
                  <c:v>44211.679166666669</c:v>
                </c:pt>
                <c:pt idx="2769">
                  <c:v>44211.720833333333</c:v>
                </c:pt>
                <c:pt idx="2770">
                  <c:v>44211.762499999997</c:v>
                </c:pt>
                <c:pt idx="2771">
                  <c:v>44211.804166666669</c:v>
                </c:pt>
                <c:pt idx="2772">
                  <c:v>44211.845833333333</c:v>
                </c:pt>
                <c:pt idx="2773">
                  <c:v>44211.887499999997</c:v>
                </c:pt>
                <c:pt idx="2774">
                  <c:v>44211.929166666669</c:v>
                </c:pt>
                <c:pt idx="2775">
                  <c:v>44211.970833333333</c:v>
                </c:pt>
                <c:pt idx="2776">
                  <c:v>44212.012499999997</c:v>
                </c:pt>
                <c:pt idx="2777">
                  <c:v>44212.054166666669</c:v>
                </c:pt>
                <c:pt idx="2778">
                  <c:v>44212.095833333333</c:v>
                </c:pt>
                <c:pt idx="2779">
                  <c:v>44212.137499999997</c:v>
                </c:pt>
                <c:pt idx="2780">
                  <c:v>44212.179166666669</c:v>
                </c:pt>
                <c:pt idx="2781">
                  <c:v>44212.220833333333</c:v>
                </c:pt>
                <c:pt idx="2782">
                  <c:v>44212.262499999997</c:v>
                </c:pt>
                <c:pt idx="2783">
                  <c:v>44212.304166666669</c:v>
                </c:pt>
                <c:pt idx="2784">
                  <c:v>44212.345833333333</c:v>
                </c:pt>
                <c:pt idx="2785">
                  <c:v>44212.387499999997</c:v>
                </c:pt>
                <c:pt idx="2786">
                  <c:v>44212.429166666669</c:v>
                </c:pt>
                <c:pt idx="2787">
                  <c:v>44212.470833333333</c:v>
                </c:pt>
                <c:pt idx="2788">
                  <c:v>44212.512499999997</c:v>
                </c:pt>
                <c:pt idx="2789">
                  <c:v>44212.554166666669</c:v>
                </c:pt>
                <c:pt idx="2790">
                  <c:v>44212.595833333333</c:v>
                </c:pt>
                <c:pt idx="2791">
                  <c:v>44212.637499999997</c:v>
                </c:pt>
                <c:pt idx="2792">
                  <c:v>44212.679166666669</c:v>
                </c:pt>
                <c:pt idx="2793">
                  <c:v>44212.720833333333</c:v>
                </c:pt>
                <c:pt idx="2794">
                  <c:v>44212.762499999997</c:v>
                </c:pt>
                <c:pt idx="2795">
                  <c:v>44212.804166666669</c:v>
                </c:pt>
                <c:pt idx="2796">
                  <c:v>44212.845833333333</c:v>
                </c:pt>
                <c:pt idx="2797">
                  <c:v>44212.887499999997</c:v>
                </c:pt>
                <c:pt idx="2798">
                  <c:v>44212.929166666669</c:v>
                </c:pt>
                <c:pt idx="2799">
                  <c:v>44212.970833333333</c:v>
                </c:pt>
                <c:pt idx="2800">
                  <c:v>44213.012499999997</c:v>
                </c:pt>
                <c:pt idx="2801">
                  <c:v>44213.054166666669</c:v>
                </c:pt>
                <c:pt idx="2802">
                  <c:v>44213.095833333333</c:v>
                </c:pt>
                <c:pt idx="2803">
                  <c:v>44213.137499999997</c:v>
                </c:pt>
                <c:pt idx="2804">
                  <c:v>44213.179166666669</c:v>
                </c:pt>
                <c:pt idx="2805">
                  <c:v>44213.220833333333</c:v>
                </c:pt>
                <c:pt idx="2806">
                  <c:v>44213.262499999997</c:v>
                </c:pt>
                <c:pt idx="2807">
                  <c:v>44213.304166666669</c:v>
                </c:pt>
                <c:pt idx="2808">
                  <c:v>44213.345833333333</c:v>
                </c:pt>
                <c:pt idx="2809">
                  <c:v>44213.387499999997</c:v>
                </c:pt>
                <c:pt idx="2810">
                  <c:v>44213.429166666669</c:v>
                </c:pt>
                <c:pt idx="2811">
                  <c:v>44213.470833333333</c:v>
                </c:pt>
                <c:pt idx="2812">
                  <c:v>44213.512499999997</c:v>
                </c:pt>
                <c:pt idx="2813">
                  <c:v>44213.554166666669</c:v>
                </c:pt>
                <c:pt idx="2814">
                  <c:v>44213.595833333333</c:v>
                </c:pt>
                <c:pt idx="2815">
                  <c:v>44213.637499999997</c:v>
                </c:pt>
                <c:pt idx="2816">
                  <c:v>44213.679166666669</c:v>
                </c:pt>
                <c:pt idx="2817">
                  <c:v>44213.720833333333</c:v>
                </c:pt>
                <c:pt idx="2818">
                  <c:v>44213.762499999997</c:v>
                </c:pt>
                <c:pt idx="2819">
                  <c:v>44213.804166666669</c:v>
                </c:pt>
                <c:pt idx="2820">
                  <c:v>44213.845833333333</c:v>
                </c:pt>
                <c:pt idx="2821">
                  <c:v>44213.887499999997</c:v>
                </c:pt>
                <c:pt idx="2822">
                  <c:v>44213.929166666669</c:v>
                </c:pt>
                <c:pt idx="2823">
                  <c:v>44213.970833333333</c:v>
                </c:pt>
                <c:pt idx="2824">
                  <c:v>44214.012499999997</c:v>
                </c:pt>
                <c:pt idx="2825">
                  <c:v>44214.054166666669</c:v>
                </c:pt>
                <c:pt idx="2826">
                  <c:v>44214.095833333333</c:v>
                </c:pt>
                <c:pt idx="2827">
                  <c:v>44214.137499999997</c:v>
                </c:pt>
                <c:pt idx="2828">
                  <c:v>44214.179166666669</c:v>
                </c:pt>
                <c:pt idx="2829">
                  <c:v>44214.220833333333</c:v>
                </c:pt>
                <c:pt idx="2830">
                  <c:v>44214.262499999997</c:v>
                </c:pt>
                <c:pt idx="2831">
                  <c:v>44214.304166666669</c:v>
                </c:pt>
                <c:pt idx="2832">
                  <c:v>44214.345833333333</c:v>
                </c:pt>
                <c:pt idx="2833">
                  <c:v>44214.387499999997</c:v>
                </c:pt>
                <c:pt idx="2834">
                  <c:v>44214.429166666669</c:v>
                </c:pt>
                <c:pt idx="2835">
                  <c:v>44214.470833333333</c:v>
                </c:pt>
                <c:pt idx="2836">
                  <c:v>44214.512499999997</c:v>
                </c:pt>
                <c:pt idx="2837">
                  <c:v>44214.554166666669</c:v>
                </c:pt>
                <c:pt idx="2838">
                  <c:v>44214.595833333333</c:v>
                </c:pt>
                <c:pt idx="2839">
                  <c:v>44214.637499999997</c:v>
                </c:pt>
                <c:pt idx="2840">
                  <c:v>44214.679166666669</c:v>
                </c:pt>
                <c:pt idx="2841">
                  <c:v>44214.720833333333</c:v>
                </c:pt>
                <c:pt idx="2842">
                  <c:v>44214.762499999997</c:v>
                </c:pt>
                <c:pt idx="2843">
                  <c:v>44214.804166666669</c:v>
                </c:pt>
                <c:pt idx="2844">
                  <c:v>44214.845833333333</c:v>
                </c:pt>
                <c:pt idx="2845">
                  <c:v>44214.887499999997</c:v>
                </c:pt>
                <c:pt idx="2846">
                  <c:v>44214.929166666669</c:v>
                </c:pt>
                <c:pt idx="2847">
                  <c:v>44214.970833333333</c:v>
                </c:pt>
                <c:pt idx="2848">
                  <c:v>44215.012499999997</c:v>
                </c:pt>
                <c:pt idx="2849">
                  <c:v>44215.054166666669</c:v>
                </c:pt>
                <c:pt idx="2850">
                  <c:v>44215.095833333333</c:v>
                </c:pt>
                <c:pt idx="2851">
                  <c:v>44215.137499999997</c:v>
                </c:pt>
                <c:pt idx="2852">
                  <c:v>44215.179166666669</c:v>
                </c:pt>
                <c:pt idx="2853">
                  <c:v>44215.220833333333</c:v>
                </c:pt>
                <c:pt idx="2854">
                  <c:v>44215.262499999997</c:v>
                </c:pt>
                <c:pt idx="2855">
                  <c:v>44215.304166666669</c:v>
                </c:pt>
                <c:pt idx="2856">
                  <c:v>44215.345833333333</c:v>
                </c:pt>
                <c:pt idx="2857">
                  <c:v>44215.387499999997</c:v>
                </c:pt>
                <c:pt idx="2858">
                  <c:v>44215.429166666669</c:v>
                </c:pt>
                <c:pt idx="2859">
                  <c:v>44215.470833333333</c:v>
                </c:pt>
                <c:pt idx="2860">
                  <c:v>44215.512499999997</c:v>
                </c:pt>
                <c:pt idx="2861">
                  <c:v>44215.554166666669</c:v>
                </c:pt>
                <c:pt idx="2862">
                  <c:v>44215.595833333333</c:v>
                </c:pt>
                <c:pt idx="2863">
                  <c:v>44215.637499999997</c:v>
                </c:pt>
                <c:pt idx="2864">
                  <c:v>44215.679166666669</c:v>
                </c:pt>
                <c:pt idx="2865">
                  <c:v>44215.720833333333</c:v>
                </c:pt>
                <c:pt idx="2866">
                  <c:v>44215.762499999997</c:v>
                </c:pt>
                <c:pt idx="2867">
                  <c:v>44215.804166666669</c:v>
                </c:pt>
                <c:pt idx="2868">
                  <c:v>44215.845833333333</c:v>
                </c:pt>
                <c:pt idx="2869">
                  <c:v>44215.887499999997</c:v>
                </c:pt>
                <c:pt idx="2870">
                  <c:v>44215.929166666669</c:v>
                </c:pt>
                <c:pt idx="2871">
                  <c:v>44215.970833333333</c:v>
                </c:pt>
                <c:pt idx="2872">
                  <c:v>44216.012499999997</c:v>
                </c:pt>
                <c:pt idx="2873">
                  <c:v>44216.054166666669</c:v>
                </c:pt>
                <c:pt idx="2874">
                  <c:v>44216.095833333333</c:v>
                </c:pt>
                <c:pt idx="2875">
                  <c:v>44216.137499999997</c:v>
                </c:pt>
                <c:pt idx="2876">
                  <c:v>44216.179166666669</c:v>
                </c:pt>
                <c:pt idx="2877">
                  <c:v>44216.220833333333</c:v>
                </c:pt>
                <c:pt idx="2878">
                  <c:v>44216.262499999997</c:v>
                </c:pt>
                <c:pt idx="2879">
                  <c:v>44216.304166666669</c:v>
                </c:pt>
                <c:pt idx="2880">
                  <c:v>44216.345833333333</c:v>
                </c:pt>
                <c:pt idx="2881">
                  <c:v>44216.387499999997</c:v>
                </c:pt>
                <c:pt idx="2882">
                  <c:v>44216.429166666669</c:v>
                </c:pt>
                <c:pt idx="2883">
                  <c:v>44216.470833333333</c:v>
                </c:pt>
                <c:pt idx="2884">
                  <c:v>44216.512499999997</c:v>
                </c:pt>
                <c:pt idx="2885">
                  <c:v>44216.554166666669</c:v>
                </c:pt>
                <c:pt idx="2886">
                  <c:v>44216.595833333333</c:v>
                </c:pt>
                <c:pt idx="2887">
                  <c:v>44216.637499999997</c:v>
                </c:pt>
                <c:pt idx="2888">
                  <c:v>44216.679166666669</c:v>
                </c:pt>
                <c:pt idx="2889">
                  <c:v>44216.720833333333</c:v>
                </c:pt>
                <c:pt idx="2890">
                  <c:v>44216.762499999997</c:v>
                </c:pt>
                <c:pt idx="2891">
                  <c:v>44216.804166666669</c:v>
                </c:pt>
                <c:pt idx="2892">
                  <c:v>44216.845833333333</c:v>
                </c:pt>
                <c:pt idx="2893">
                  <c:v>44216.887499999997</c:v>
                </c:pt>
                <c:pt idx="2894">
                  <c:v>44216.929166666669</c:v>
                </c:pt>
                <c:pt idx="2895">
                  <c:v>44216.970833333333</c:v>
                </c:pt>
                <c:pt idx="2896">
                  <c:v>44217.012499999997</c:v>
                </c:pt>
                <c:pt idx="2897">
                  <c:v>44217.054166666669</c:v>
                </c:pt>
                <c:pt idx="2898">
                  <c:v>44217.095833333333</c:v>
                </c:pt>
                <c:pt idx="2899">
                  <c:v>44217.137499999997</c:v>
                </c:pt>
                <c:pt idx="2900">
                  <c:v>44217.179166666669</c:v>
                </c:pt>
                <c:pt idx="2901">
                  <c:v>44217.220833333333</c:v>
                </c:pt>
                <c:pt idx="2902">
                  <c:v>44217.262499999997</c:v>
                </c:pt>
                <c:pt idx="2903">
                  <c:v>44217.304166666669</c:v>
                </c:pt>
                <c:pt idx="2904">
                  <c:v>44217.345833333333</c:v>
                </c:pt>
                <c:pt idx="2905">
                  <c:v>44217.387499999997</c:v>
                </c:pt>
                <c:pt idx="2906">
                  <c:v>44217.429166666669</c:v>
                </c:pt>
                <c:pt idx="2907">
                  <c:v>44217.470833333333</c:v>
                </c:pt>
                <c:pt idx="2908">
                  <c:v>44217.512499999997</c:v>
                </c:pt>
                <c:pt idx="2909">
                  <c:v>44217.554166666669</c:v>
                </c:pt>
                <c:pt idx="2910">
                  <c:v>44217.595833333333</c:v>
                </c:pt>
                <c:pt idx="2911">
                  <c:v>44217.637499999997</c:v>
                </c:pt>
                <c:pt idx="2912">
                  <c:v>44217.679166666669</c:v>
                </c:pt>
                <c:pt idx="2913">
                  <c:v>44217.720833333333</c:v>
                </c:pt>
                <c:pt idx="2914">
                  <c:v>44217.762499999997</c:v>
                </c:pt>
                <c:pt idx="2915">
                  <c:v>44217.804166666669</c:v>
                </c:pt>
                <c:pt idx="2916">
                  <c:v>44217.845833333333</c:v>
                </c:pt>
                <c:pt idx="2917">
                  <c:v>44217.887499999997</c:v>
                </c:pt>
                <c:pt idx="2918">
                  <c:v>44217.929166666669</c:v>
                </c:pt>
                <c:pt idx="2919">
                  <c:v>44217.970833333333</c:v>
                </c:pt>
                <c:pt idx="2920">
                  <c:v>44218.012499999997</c:v>
                </c:pt>
                <c:pt idx="2921">
                  <c:v>44218.054166666669</c:v>
                </c:pt>
                <c:pt idx="2922">
                  <c:v>44218.095833333333</c:v>
                </c:pt>
                <c:pt idx="2923">
                  <c:v>44218.137499999997</c:v>
                </c:pt>
                <c:pt idx="2924">
                  <c:v>44218.179166666669</c:v>
                </c:pt>
                <c:pt idx="2925">
                  <c:v>44218.220833333333</c:v>
                </c:pt>
                <c:pt idx="2926">
                  <c:v>44218.262499999997</c:v>
                </c:pt>
                <c:pt idx="2927">
                  <c:v>44218.304166666669</c:v>
                </c:pt>
                <c:pt idx="2928">
                  <c:v>44218.345833333333</c:v>
                </c:pt>
                <c:pt idx="2929">
                  <c:v>44218.387499999997</c:v>
                </c:pt>
                <c:pt idx="2930">
                  <c:v>44218.429166666669</c:v>
                </c:pt>
                <c:pt idx="2931">
                  <c:v>44218.470833333333</c:v>
                </c:pt>
                <c:pt idx="2932">
                  <c:v>44218.512499999997</c:v>
                </c:pt>
                <c:pt idx="2933">
                  <c:v>44218.554166666669</c:v>
                </c:pt>
                <c:pt idx="2934">
                  <c:v>44218.595833333333</c:v>
                </c:pt>
                <c:pt idx="2935">
                  <c:v>44218.637499999997</c:v>
                </c:pt>
                <c:pt idx="2936">
                  <c:v>44218.679166666669</c:v>
                </c:pt>
                <c:pt idx="2937">
                  <c:v>44218.720833333333</c:v>
                </c:pt>
                <c:pt idx="2938">
                  <c:v>44218.762499999997</c:v>
                </c:pt>
                <c:pt idx="2939">
                  <c:v>44218.804166666669</c:v>
                </c:pt>
                <c:pt idx="2940">
                  <c:v>44218.845833333333</c:v>
                </c:pt>
                <c:pt idx="2941">
                  <c:v>44218.887499999997</c:v>
                </c:pt>
                <c:pt idx="2942">
                  <c:v>44218.929166666669</c:v>
                </c:pt>
                <c:pt idx="2943">
                  <c:v>44218.970833333333</c:v>
                </c:pt>
                <c:pt idx="2944">
                  <c:v>44219.012499999997</c:v>
                </c:pt>
                <c:pt idx="2945">
                  <c:v>44219.054166666669</c:v>
                </c:pt>
                <c:pt idx="2946">
                  <c:v>44219.095833333333</c:v>
                </c:pt>
                <c:pt idx="2947">
                  <c:v>44219.137499999997</c:v>
                </c:pt>
                <c:pt idx="2948">
                  <c:v>44219.179166666669</c:v>
                </c:pt>
                <c:pt idx="2949">
                  <c:v>44219.220833333333</c:v>
                </c:pt>
                <c:pt idx="2950">
                  <c:v>44219.262499999997</c:v>
                </c:pt>
                <c:pt idx="2951">
                  <c:v>44219.304166666669</c:v>
                </c:pt>
                <c:pt idx="2952">
                  <c:v>44219.345833333333</c:v>
                </c:pt>
                <c:pt idx="2953">
                  <c:v>44219.387499999997</c:v>
                </c:pt>
                <c:pt idx="2954">
                  <c:v>44219.429166666669</c:v>
                </c:pt>
                <c:pt idx="2955">
                  <c:v>44219.470833333333</c:v>
                </c:pt>
                <c:pt idx="2956">
                  <c:v>44219.512499999997</c:v>
                </c:pt>
                <c:pt idx="2957">
                  <c:v>44219.554166666669</c:v>
                </c:pt>
                <c:pt idx="2958">
                  <c:v>44219.595833333333</c:v>
                </c:pt>
                <c:pt idx="2959">
                  <c:v>44219.637499999997</c:v>
                </c:pt>
                <c:pt idx="2960">
                  <c:v>44219.679166666669</c:v>
                </c:pt>
                <c:pt idx="2961">
                  <c:v>44219.720833333333</c:v>
                </c:pt>
                <c:pt idx="2962">
                  <c:v>44219.762499999997</c:v>
                </c:pt>
                <c:pt idx="2963">
                  <c:v>44219.804166666669</c:v>
                </c:pt>
                <c:pt idx="2964">
                  <c:v>44219.845833333333</c:v>
                </c:pt>
                <c:pt idx="2965">
                  <c:v>44219.887499999997</c:v>
                </c:pt>
                <c:pt idx="2966">
                  <c:v>44219.929166666669</c:v>
                </c:pt>
                <c:pt idx="2967">
                  <c:v>44219.970833333333</c:v>
                </c:pt>
                <c:pt idx="2968">
                  <c:v>44220.012499999997</c:v>
                </c:pt>
                <c:pt idx="2969">
                  <c:v>44220.054166666669</c:v>
                </c:pt>
                <c:pt idx="2970">
                  <c:v>44220.095833333333</c:v>
                </c:pt>
                <c:pt idx="2971">
                  <c:v>44220.137499999997</c:v>
                </c:pt>
                <c:pt idx="2972">
                  <c:v>44220.179166666669</c:v>
                </c:pt>
                <c:pt idx="2973">
                  <c:v>44220.220833333333</c:v>
                </c:pt>
                <c:pt idx="2974">
                  <c:v>44220.262499999997</c:v>
                </c:pt>
                <c:pt idx="2975">
                  <c:v>44220.304166666669</c:v>
                </c:pt>
                <c:pt idx="2976">
                  <c:v>44220.345833333333</c:v>
                </c:pt>
                <c:pt idx="2977">
                  <c:v>44220.387499999997</c:v>
                </c:pt>
                <c:pt idx="2978">
                  <c:v>44220.429166666669</c:v>
                </c:pt>
                <c:pt idx="2979">
                  <c:v>44220.470833333333</c:v>
                </c:pt>
                <c:pt idx="2980">
                  <c:v>44220.512499999997</c:v>
                </c:pt>
                <c:pt idx="2981">
                  <c:v>44220.554166666669</c:v>
                </c:pt>
                <c:pt idx="2982">
                  <c:v>44220.595833333333</c:v>
                </c:pt>
                <c:pt idx="2983">
                  <c:v>44220.637499999997</c:v>
                </c:pt>
                <c:pt idx="2984">
                  <c:v>44220.679166666669</c:v>
                </c:pt>
                <c:pt idx="2985">
                  <c:v>44220.720833333333</c:v>
                </c:pt>
                <c:pt idx="2986">
                  <c:v>44220.762499999997</c:v>
                </c:pt>
                <c:pt idx="2987">
                  <c:v>44220.804166666669</c:v>
                </c:pt>
                <c:pt idx="2988">
                  <c:v>44220.845833333333</c:v>
                </c:pt>
                <c:pt idx="2989">
                  <c:v>44220.887499999997</c:v>
                </c:pt>
                <c:pt idx="2990">
                  <c:v>44220.929166666669</c:v>
                </c:pt>
                <c:pt idx="2991">
                  <c:v>44220.970833333333</c:v>
                </c:pt>
                <c:pt idx="2992">
                  <c:v>44221.012499999997</c:v>
                </c:pt>
                <c:pt idx="2993">
                  <c:v>44221.054166666669</c:v>
                </c:pt>
                <c:pt idx="2994">
                  <c:v>44221.095833333333</c:v>
                </c:pt>
                <c:pt idx="2995">
                  <c:v>44221.137499999997</c:v>
                </c:pt>
                <c:pt idx="2996">
                  <c:v>44221.179166666669</c:v>
                </c:pt>
                <c:pt idx="2997">
                  <c:v>44221.220833333333</c:v>
                </c:pt>
                <c:pt idx="2998">
                  <c:v>44221.262499999997</c:v>
                </c:pt>
                <c:pt idx="2999">
                  <c:v>44221.304166666669</c:v>
                </c:pt>
                <c:pt idx="3000">
                  <c:v>44221.345833333333</c:v>
                </c:pt>
                <c:pt idx="3001">
                  <c:v>44221.387499999997</c:v>
                </c:pt>
                <c:pt idx="3002">
                  <c:v>44221.429166666669</c:v>
                </c:pt>
                <c:pt idx="3003">
                  <c:v>44221.470833333333</c:v>
                </c:pt>
                <c:pt idx="3004">
                  <c:v>44221.512499999997</c:v>
                </c:pt>
                <c:pt idx="3005">
                  <c:v>44221.554166666669</c:v>
                </c:pt>
                <c:pt idx="3006">
                  <c:v>44221.595833333333</c:v>
                </c:pt>
                <c:pt idx="3007">
                  <c:v>44221.637499999997</c:v>
                </c:pt>
                <c:pt idx="3008">
                  <c:v>44221.679166666669</c:v>
                </c:pt>
                <c:pt idx="3009">
                  <c:v>44221.720833333333</c:v>
                </c:pt>
                <c:pt idx="3010">
                  <c:v>44221.762499999997</c:v>
                </c:pt>
                <c:pt idx="3011">
                  <c:v>44221.804166666669</c:v>
                </c:pt>
                <c:pt idx="3012">
                  <c:v>44221.845833333333</c:v>
                </c:pt>
                <c:pt idx="3013">
                  <c:v>44221.887499999997</c:v>
                </c:pt>
                <c:pt idx="3014">
                  <c:v>44221.929166666669</c:v>
                </c:pt>
                <c:pt idx="3015">
                  <c:v>44221.970833333333</c:v>
                </c:pt>
                <c:pt idx="3016">
                  <c:v>44222.012499999997</c:v>
                </c:pt>
                <c:pt idx="3017">
                  <c:v>44222.054166666669</c:v>
                </c:pt>
                <c:pt idx="3018">
                  <c:v>44222.095833333333</c:v>
                </c:pt>
                <c:pt idx="3019">
                  <c:v>44222.137499999997</c:v>
                </c:pt>
                <c:pt idx="3020">
                  <c:v>44222.179166666669</c:v>
                </c:pt>
                <c:pt idx="3021">
                  <c:v>44222.220833333333</c:v>
                </c:pt>
                <c:pt idx="3022">
                  <c:v>44222.262499999997</c:v>
                </c:pt>
                <c:pt idx="3023">
                  <c:v>44222.304166666669</c:v>
                </c:pt>
                <c:pt idx="3024">
                  <c:v>44222.345833333333</c:v>
                </c:pt>
                <c:pt idx="3025">
                  <c:v>44222.387499999997</c:v>
                </c:pt>
                <c:pt idx="3026">
                  <c:v>44222.429166666669</c:v>
                </c:pt>
                <c:pt idx="3027">
                  <c:v>44222.470833333333</c:v>
                </c:pt>
                <c:pt idx="3028">
                  <c:v>44222.512499999997</c:v>
                </c:pt>
                <c:pt idx="3029">
                  <c:v>44222.554166666669</c:v>
                </c:pt>
                <c:pt idx="3030">
                  <c:v>44222.595833333333</c:v>
                </c:pt>
                <c:pt idx="3031">
                  <c:v>44222.637499999997</c:v>
                </c:pt>
                <c:pt idx="3032">
                  <c:v>44222.679166666669</c:v>
                </c:pt>
                <c:pt idx="3033">
                  <c:v>44222.720833333333</c:v>
                </c:pt>
                <c:pt idx="3034">
                  <c:v>44222.762499999997</c:v>
                </c:pt>
                <c:pt idx="3035">
                  <c:v>44222.804166666669</c:v>
                </c:pt>
                <c:pt idx="3036">
                  <c:v>44222.845833333333</c:v>
                </c:pt>
                <c:pt idx="3037">
                  <c:v>44222.887499999997</c:v>
                </c:pt>
                <c:pt idx="3038">
                  <c:v>44222.929166666669</c:v>
                </c:pt>
                <c:pt idx="3039">
                  <c:v>44222.970833333333</c:v>
                </c:pt>
                <c:pt idx="3040">
                  <c:v>44223.012499999997</c:v>
                </c:pt>
                <c:pt idx="3041">
                  <c:v>44223.054166666669</c:v>
                </c:pt>
                <c:pt idx="3042">
                  <c:v>44223.095833333333</c:v>
                </c:pt>
                <c:pt idx="3043">
                  <c:v>44223.137499999997</c:v>
                </c:pt>
                <c:pt idx="3044">
                  <c:v>44223.179166666669</c:v>
                </c:pt>
                <c:pt idx="3045">
                  <c:v>44223.220833333333</c:v>
                </c:pt>
                <c:pt idx="3046">
                  <c:v>44223.262499999997</c:v>
                </c:pt>
                <c:pt idx="3047">
                  <c:v>44223.304166666669</c:v>
                </c:pt>
                <c:pt idx="3048">
                  <c:v>44223.345833333333</c:v>
                </c:pt>
                <c:pt idx="3049">
                  <c:v>44223.387499999997</c:v>
                </c:pt>
                <c:pt idx="3050">
                  <c:v>44223.429166666669</c:v>
                </c:pt>
                <c:pt idx="3051">
                  <c:v>44223.470833333333</c:v>
                </c:pt>
                <c:pt idx="3052">
                  <c:v>44223.512499999997</c:v>
                </c:pt>
                <c:pt idx="3053">
                  <c:v>44223.554166666669</c:v>
                </c:pt>
                <c:pt idx="3054">
                  <c:v>44223.595833333333</c:v>
                </c:pt>
                <c:pt idx="3055">
                  <c:v>44223.637499999997</c:v>
                </c:pt>
                <c:pt idx="3056">
                  <c:v>44223.679166666669</c:v>
                </c:pt>
                <c:pt idx="3057">
                  <c:v>44223.720833333333</c:v>
                </c:pt>
                <c:pt idx="3058">
                  <c:v>44223.762499999997</c:v>
                </c:pt>
                <c:pt idx="3059">
                  <c:v>44223.804166666669</c:v>
                </c:pt>
                <c:pt idx="3060">
                  <c:v>44223.845833333333</c:v>
                </c:pt>
                <c:pt idx="3061">
                  <c:v>44223.887499999997</c:v>
                </c:pt>
                <c:pt idx="3062">
                  <c:v>44223.929166666669</c:v>
                </c:pt>
                <c:pt idx="3063">
                  <c:v>44223.970833333333</c:v>
                </c:pt>
                <c:pt idx="3064">
                  <c:v>44224.012499999997</c:v>
                </c:pt>
                <c:pt idx="3065">
                  <c:v>44224.054166666669</c:v>
                </c:pt>
                <c:pt idx="3066">
                  <c:v>44224.095833333333</c:v>
                </c:pt>
                <c:pt idx="3067">
                  <c:v>44224.137499999997</c:v>
                </c:pt>
                <c:pt idx="3068">
                  <c:v>44224.179166666669</c:v>
                </c:pt>
                <c:pt idx="3069">
                  <c:v>44224.220833333333</c:v>
                </c:pt>
                <c:pt idx="3070">
                  <c:v>44224.262499999997</c:v>
                </c:pt>
                <c:pt idx="3071">
                  <c:v>44224.304166666669</c:v>
                </c:pt>
                <c:pt idx="3072">
                  <c:v>44224.345833333333</c:v>
                </c:pt>
                <c:pt idx="3073">
                  <c:v>44224.387499999997</c:v>
                </c:pt>
                <c:pt idx="3074">
                  <c:v>44224.429166666669</c:v>
                </c:pt>
                <c:pt idx="3075">
                  <c:v>44224.470833333333</c:v>
                </c:pt>
                <c:pt idx="3076">
                  <c:v>44224.512499999997</c:v>
                </c:pt>
                <c:pt idx="3077">
                  <c:v>44224.554166666669</c:v>
                </c:pt>
                <c:pt idx="3078">
                  <c:v>44224.595833333333</c:v>
                </c:pt>
                <c:pt idx="3079">
                  <c:v>44224.637499999997</c:v>
                </c:pt>
                <c:pt idx="3080">
                  <c:v>44224.679166666669</c:v>
                </c:pt>
                <c:pt idx="3081">
                  <c:v>44224.720833333333</c:v>
                </c:pt>
                <c:pt idx="3082">
                  <c:v>44224.762499999997</c:v>
                </c:pt>
                <c:pt idx="3083">
                  <c:v>44224.804166666669</c:v>
                </c:pt>
                <c:pt idx="3084">
                  <c:v>44224.845833333333</c:v>
                </c:pt>
                <c:pt idx="3085">
                  <c:v>44224.887499999997</c:v>
                </c:pt>
                <c:pt idx="3086">
                  <c:v>44224.929166666669</c:v>
                </c:pt>
                <c:pt idx="3087">
                  <c:v>44224.970833333333</c:v>
                </c:pt>
                <c:pt idx="3088">
                  <c:v>44225.012499999997</c:v>
                </c:pt>
                <c:pt idx="3089">
                  <c:v>44225.054166666669</c:v>
                </c:pt>
                <c:pt idx="3090">
                  <c:v>44225.095833333333</c:v>
                </c:pt>
                <c:pt idx="3091">
                  <c:v>44225.137499999997</c:v>
                </c:pt>
                <c:pt idx="3092">
                  <c:v>44225.179166666669</c:v>
                </c:pt>
                <c:pt idx="3093">
                  <c:v>44225.220833333333</c:v>
                </c:pt>
                <c:pt idx="3094">
                  <c:v>44225.262499999997</c:v>
                </c:pt>
                <c:pt idx="3095">
                  <c:v>44225.304166666669</c:v>
                </c:pt>
                <c:pt idx="3096">
                  <c:v>44225.345833333333</c:v>
                </c:pt>
                <c:pt idx="3097">
                  <c:v>44225.387499999997</c:v>
                </c:pt>
                <c:pt idx="3098">
                  <c:v>44225.429166666669</c:v>
                </c:pt>
                <c:pt idx="3099">
                  <c:v>44225.470833333333</c:v>
                </c:pt>
                <c:pt idx="3100">
                  <c:v>44225.512499999997</c:v>
                </c:pt>
                <c:pt idx="3101">
                  <c:v>44225.554166666669</c:v>
                </c:pt>
                <c:pt idx="3102">
                  <c:v>44225.595833333333</c:v>
                </c:pt>
                <c:pt idx="3103">
                  <c:v>44225.637499999997</c:v>
                </c:pt>
                <c:pt idx="3104">
                  <c:v>44225.679166666669</c:v>
                </c:pt>
                <c:pt idx="3105">
                  <c:v>44225.720833333333</c:v>
                </c:pt>
                <c:pt idx="3106">
                  <c:v>44225.762499999997</c:v>
                </c:pt>
                <c:pt idx="3107">
                  <c:v>44225.804166666669</c:v>
                </c:pt>
                <c:pt idx="3108">
                  <c:v>44225.845833333333</c:v>
                </c:pt>
                <c:pt idx="3109">
                  <c:v>44225.887499999997</c:v>
                </c:pt>
                <c:pt idx="3110">
                  <c:v>44225.929166666669</c:v>
                </c:pt>
                <c:pt idx="3111">
                  <c:v>44225.970833333333</c:v>
                </c:pt>
                <c:pt idx="3112">
                  <c:v>44226.012499999997</c:v>
                </c:pt>
                <c:pt idx="3113">
                  <c:v>44226.054166666669</c:v>
                </c:pt>
                <c:pt idx="3114">
                  <c:v>44226.095833333333</c:v>
                </c:pt>
                <c:pt idx="3115">
                  <c:v>44226.137499999997</c:v>
                </c:pt>
                <c:pt idx="3116">
                  <c:v>44226.179166666669</c:v>
                </c:pt>
                <c:pt idx="3117">
                  <c:v>44226.220833333333</c:v>
                </c:pt>
                <c:pt idx="3118">
                  <c:v>44226.262499999997</c:v>
                </c:pt>
                <c:pt idx="3119">
                  <c:v>44226.304166666669</c:v>
                </c:pt>
                <c:pt idx="3120">
                  <c:v>44226.345833333333</c:v>
                </c:pt>
                <c:pt idx="3121">
                  <c:v>44226.387499999997</c:v>
                </c:pt>
                <c:pt idx="3122">
                  <c:v>44226.429166666669</c:v>
                </c:pt>
                <c:pt idx="3123">
                  <c:v>44226.470833333333</c:v>
                </c:pt>
                <c:pt idx="3124">
                  <c:v>44226.512499999997</c:v>
                </c:pt>
                <c:pt idx="3125">
                  <c:v>44226.554166666669</c:v>
                </c:pt>
                <c:pt idx="3126">
                  <c:v>44226.595833333333</c:v>
                </c:pt>
                <c:pt idx="3127">
                  <c:v>44226.637499999997</c:v>
                </c:pt>
                <c:pt idx="3128">
                  <c:v>44226.679166666669</c:v>
                </c:pt>
                <c:pt idx="3129">
                  <c:v>44226.720833333333</c:v>
                </c:pt>
                <c:pt idx="3130">
                  <c:v>44226.762499999997</c:v>
                </c:pt>
                <c:pt idx="3131">
                  <c:v>44226.804166666669</c:v>
                </c:pt>
                <c:pt idx="3132">
                  <c:v>44226.845833333333</c:v>
                </c:pt>
                <c:pt idx="3133">
                  <c:v>44226.887499999997</c:v>
                </c:pt>
                <c:pt idx="3134">
                  <c:v>44226.929166666669</c:v>
                </c:pt>
                <c:pt idx="3135">
                  <c:v>44226.970833333333</c:v>
                </c:pt>
                <c:pt idx="3136">
                  <c:v>44227.012499999997</c:v>
                </c:pt>
                <c:pt idx="3137">
                  <c:v>44227.054166666669</c:v>
                </c:pt>
                <c:pt idx="3138">
                  <c:v>44227.095833333333</c:v>
                </c:pt>
                <c:pt idx="3139">
                  <c:v>44227.137499999997</c:v>
                </c:pt>
                <c:pt idx="3140">
                  <c:v>44227.179166666669</c:v>
                </c:pt>
                <c:pt idx="3141">
                  <c:v>44227.220833333333</c:v>
                </c:pt>
                <c:pt idx="3142">
                  <c:v>44227.262499999997</c:v>
                </c:pt>
                <c:pt idx="3143">
                  <c:v>44227.304166666669</c:v>
                </c:pt>
                <c:pt idx="3144">
                  <c:v>44227.345833333333</c:v>
                </c:pt>
                <c:pt idx="3145">
                  <c:v>44227.387499999997</c:v>
                </c:pt>
                <c:pt idx="3146">
                  <c:v>44227.429166666669</c:v>
                </c:pt>
                <c:pt idx="3147">
                  <c:v>44227.470833333333</c:v>
                </c:pt>
                <c:pt idx="3148">
                  <c:v>44227.512499999997</c:v>
                </c:pt>
                <c:pt idx="3149">
                  <c:v>44227.554166666669</c:v>
                </c:pt>
                <c:pt idx="3150">
                  <c:v>44227.595833333333</c:v>
                </c:pt>
                <c:pt idx="3151">
                  <c:v>44227.637499999997</c:v>
                </c:pt>
                <c:pt idx="3152">
                  <c:v>44227.679166666669</c:v>
                </c:pt>
                <c:pt idx="3153">
                  <c:v>44227.720833333333</c:v>
                </c:pt>
                <c:pt idx="3154">
                  <c:v>44227.762499999997</c:v>
                </c:pt>
                <c:pt idx="3155">
                  <c:v>44227.804166666669</c:v>
                </c:pt>
                <c:pt idx="3156">
                  <c:v>44227.845833333333</c:v>
                </c:pt>
                <c:pt idx="3157">
                  <c:v>44227.887499999997</c:v>
                </c:pt>
                <c:pt idx="3158">
                  <c:v>44227.929166666669</c:v>
                </c:pt>
                <c:pt idx="3159">
                  <c:v>44227.970833333333</c:v>
                </c:pt>
                <c:pt idx="3160">
                  <c:v>44228.012499999997</c:v>
                </c:pt>
                <c:pt idx="3161">
                  <c:v>44228.054166666669</c:v>
                </c:pt>
                <c:pt idx="3162">
                  <c:v>44228.095833333333</c:v>
                </c:pt>
                <c:pt idx="3163">
                  <c:v>44228.137499999997</c:v>
                </c:pt>
                <c:pt idx="3164">
                  <c:v>44228.179166666669</c:v>
                </c:pt>
                <c:pt idx="3165">
                  <c:v>44228.220833333333</c:v>
                </c:pt>
                <c:pt idx="3166">
                  <c:v>44228.262499999997</c:v>
                </c:pt>
                <c:pt idx="3167">
                  <c:v>44228.304166666669</c:v>
                </c:pt>
                <c:pt idx="3168">
                  <c:v>44228.345833333333</c:v>
                </c:pt>
                <c:pt idx="3169">
                  <c:v>44228.387499999997</c:v>
                </c:pt>
                <c:pt idx="3170">
                  <c:v>44228.429166666669</c:v>
                </c:pt>
                <c:pt idx="3171">
                  <c:v>44228.470833333333</c:v>
                </c:pt>
                <c:pt idx="3172">
                  <c:v>44228.512499999997</c:v>
                </c:pt>
                <c:pt idx="3173">
                  <c:v>44228.554166666669</c:v>
                </c:pt>
                <c:pt idx="3174">
                  <c:v>44228.595833333333</c:v>
                </c:pt>
                <c:pt idx="3175">
                  <c:v>44228.637499999997</c:v>
                </c:pt>
                <c:pt idx="3176">
                  <c:v>44228.679166666669</c:v>
                </c:pt>
                <c:pt idx="3177">
                  <c:v>44228.720833333333</c:v>
                </c:pt>
                <c:pt idx="3178">
                  <c:v>44228.762499999997</c:v>
                </c:pt>
                <c:pt idx="3179">
                  <c:v>44228.804166666669</c:v>
                </c:pt>
                <c:pt idx="3180">
                  <c:v>44228.845833333333</c:v>
                </c:pt>
                <c:pt idx="3181">
                  <c:v>44228.887499999997</c:v>
                </c:pt>
                <c:pt idx="3182">
                  <c:v>44228.929166666669</c:v>
                </c:pt>
                <c:pt idx="3183">
                  <c:v>44228.970833333333</c:v>
                </c:pt>
                <c:pt idx="3184">
                  <c:v>44229.012499999997</c:v>
                </c:pt>
                <c:pt idx="3185">
                  <c:v>44229.054166666669</c:v>
                </c:pt>
                <c:pt idx="3186">
                  <c:v>44229.095833333333</c:v>
                </c:pt>
                <c:pt idx="3187">
                  <c:v>44229.137499999997</c:v>
                </c:pt>
                <c:pt idx="3188">
                  <c:v>44229.179166666669</c:v>
                </c:pt>
                <c:pt idx="3189">
                  <c:v>44229.220833333333</c:v>
                </c:pt>
                <c:pt idx="3190">
                  <c:v>44229.262499999997</c:v>
                </c:pt>
                <c:pt idx="3191">
                  <c:v>44229.304166666669</c:v>
                </c:pt>
                <c:pt idx="3192">
                  <c:v>44229.345833333333</c:v>
                </c:pt>
                <c:pt idx="3193">
                  <c:v>44229.387499999997</c:v>
                </c:pt>
                <c:pt idx="3194">
                  <c:v>44229.429166666669</c:v>
                </c:pt>
                <c:pt idx="3195">
                  <c:v>44229.470833333333</c:v>
                </c:pt>
                <c:pt idx="3196">
                  <c:v>44229.512499999997</c:v>
                </c:pt>
                <c:pt idx="3197">
                  <c:v>44229.554166666669</c:v>
                </c:pt>
                <c:pt idx="3198">
                  <c:v>44229.595833333333</c:v>
                </c:pt>
                <c:pt idx="3199">
                  <c:v>44229.637499999997</c:v>
                </c:pt>
                <c:pt idx="3200">
                  <c:v>44229.679166666669</c:v>
                </c:pt>
                <c:pt idx="3201">
                  <c:v>44229.720833333333</c:v>
                </c:pt>
                <c:pt idx="3202">
                  <c:v>44229.762499999997</c:v>
                </c:pt>
                <c:pt idx="3203">
                  <c:v>44229.804166666669</c:v>
                </c:pt>
                <c:pt idx="3204">
                  <c:v>44229.845833333333</c:v>
                </c:pt>
                <c:pt idx="3205">
                  <c:v>44229.887499999997</c:v>
                </c:pt>
                <c:pt idx="3206">
                  <c:v>44229.929166666669</c:v>
                </c:pt>
                <c:pt idx="3207">
                  <c:v>44229.970833333333</c:v>
                </c:pt>
                <c:pt idx="3208">
                  <c:v>44230.012499999997</c:v>
                </c:pt>
                <c:pt idx="3209">
                  <c:v>44230.054166666669</c:v>
                </c:pt>
                <c:pt idx="3210">
                  <c:v>44230.095833333333</c:v>
                </c:pt>
                <c:pt idx="3211">
                  <c:v>44230.137499999997</c:v>
                </c:pt>
                <c:pt idx="3212">
                  <c:v>44230.179166666669</c:v>
                </c:pt>
                <c:pt idx="3213">
                  <c:v>44230.220833333333</c:v>
                </c:pt>
                <c:pt idx="3214">
                  <c:v>44230.262499999997</c:v>
                </c:pt>
                <c:pt idx="3215">
                  <c:v>44230.304166666669</c:v>
                </c:pt>
                <c:pt idx="3216">
                  <c:v>44230.345833333333</c:v>
                </c:pt>
                <c:pt idx="3217">
                  <c:v>44230.387499999997</c:v>
                </c:pt>
                <c:pt idx="3218">
                  <c:v>44230.429166666669</c:v>
                </c:pt>
                <c:pt idx="3219">
                  <c:v>44230.470833333333</c:v>
                </c:pt>
                <c:pt idx="3220">
                  <c:v>44230.512499999997</c:v>
                </c:pt>
                <c:pt idx="3221">
                  <c:v>44230.554166666669</c:v>
                </c:pt>
                <c:pt idx="3222">
                  <c:v>44230.595833333333</c:v>
                </c:pt>
                <c:pt idx="3223">
                  <c:v>44230.637499999997</c:v>
                </c:pt>
                <c:pt idx="3224">
                  <c:v>44230.679166666669</c:v>
                </c:pt>
                <c:pt idx="3225">
                  <c:v>44230.720833333333</c:v>
                </c:pt>
                <c:pt idx="3226">
                  <c:v>44230.762499999997</c:v>
                </c:pt>
                <c:pt idx="3227">
                  <c:v>44230.804166666669</c:v>
                </c:pt>
                <c:pt idx="3228">
                  <c:v>44230.845833333333</c:v>
                </c:pt>
                <c:pt idx="3229">
                  <c:v>44230.887499999997</c:v>
                </c:pt>
                <c:pt idx="3230">
                  <c:v>44230.929166666669</c:v>
                </c:pt>
                <c:pt idx="3231">
                  <c:v>44230.970833333333</c:v>
                </c:pt>
                <c:pt idx="3232">
                  <c:v>44231.012499999997</c:v>
                </c:pt>
                <c:pt idx="3233">
                  <c:v>44231.054166666669</c:v>
                </c:pt>
                <c:pt idx="3234">
                  <c:v>44231.095833333333</c:v>
                </c:pt>
                <c:pt idx="3235">
                  <c:v>44231.137499999997</c:v>
                </c:pt>
                <c:pt idx="3236">
                  <c:v>44231.179166666669</c:v>
                </c:pt>
                <c:pt idx="3237">
                  <c:v>44231.220833333333</c:v>
                </c:pt>
                <c:pt idx="3238">
                  <c:v>44231.262499999997</c:v>
                </c:pt>
                <c:pt idx="3239">
                  <c:v>44231.304166666669</c:v>
                </c:pt>
                <c:pt idx="3240">
                  <c:v>44231.345833333333</c:v>
                </c:pt>
                <c:pt idx="3241">
                  <c:v>44231.387499999997</c:v>
                </c:pt>
                <c:pt idx="3242">
                  <c:v>44231.429166666669</c:v>
                </c:pt>
                <c:pt idx="3243">
                  <c:v>44231.470833333333</c:v>
                </c:pt>
                <c:pt idx="3244">
                  <c:v>44231.512499999997</c:v>
                </c:pt>
                <c:pt idx="3245">
                  <c:v>44231.554166666669</c:v>
                </c:pt>
                <c:pt idx="3246">
                  <c:v>44231.595833333333</c:v>
                </c:pt>
                <c:pt idx="3247">
                  <c:v>44231.637499999997</c:v>
                </c:pt>
                <c:pt idx="3248">
                  <c:v>44231.679166666669</c:v>
                </c:pt>
                <c:pt idx="3249">
                  <c:v>44231.720833333333</c:v>
                </c:pt>
                <c:pt idx="3250">
                  <c:v>44231.762499999997</c:v>
                </c:pt>
                <c:pt idx="3251">
                  <c:v>44231.804166666669</c:v>
                </c:pt>
                <c:pt idx="3252">
                  <c:v>44231.845833333333</c:v>
                </c:pt>
                <c:pt idx="3253">
                  <c:v>44231.887499999997</c:v>
                </c:pt>
                <c:pt idx="3254">
                  <c:v>44231.929166666669</c:v>
                </c:pt>
                <c:pt idx="3255">
                  <c:v>44231.970833333333</c:v>
                </c:pt>
                <c:pt idx="3256">
                  <c:v>44232.012499999997</c:v>
                </c:pt>
                <c:pt idx="3257">
                  <c:v>44232.054166666669</c:v>
                </c:pt>
                <c:pt idx="3258">
                  <c:v>44232.095833333333</c:v>
                </c:pt>
                <c:pt idx="3259">
                  <c:v>44232.137499999997</c:v>
                </c:pt>
                <c:pt idx="3260">
                  <c:v>44232.179166666669</c:v>
                </c:pt>
                <c:pt idx="3261">
                  <c:v>44232.220833333333</c:v>
                </c:pt>
                <c:pt idx="3262">
                  <c:v>44232.262499999997</c:v>
                </c:pt>
                <c:pt idx="3263">
                  <c:v>44232.304166666669</c:v>
                </c:pt>
                <c:pt idx="3264">
                  <c:v>44232.345833333333</c:v>
                </c:pt>
                <c:pt idx="3265">
                  <c:v>44232.387499999997</c:v>
                </c:pt>
                <c:pt idx="3266">
                  <c:v>44232.429166666669</c:v>
                </c:pt>
                <c:pt idx="3267">
                  <c:v>44232.470833333333</c:v>
                </c:pt>
                <c:pt idx="3268">
                  <c:v>44232.512499999997</c:v>
                </c:pt>
                <c:pt idx="3269">
                  <c:v>44232.554166666669</c:v>
                </c:pt>
                <c:pt idx="3270">
                  <c:v>44232.595833333333</c:v>
                </c:pt>
                <c:pt idx="3271">
                  <c:v>44232.637499999997</c:v>
                </c:pt>
                <c:pt idx="3272">
                  <c:v>44232.679166666669</c:v>
                </c:pt>
                <c:pt idx="3273">
                  <c:v>44232.720833333333</c:v>
                </c:pt>
                <c:pt idx="3274">
                  <c:v>44232.762499999997</c:v>
                </c:pt>
                <c:pt idx="3275">
                  <c:v>44232.804166666669</c:v>
                </c:pt>
                <c:pt idx="3276">
                  <c:v>44232.845833333333</c:v>
                </c:pt>
                <c:pt idx="3277">
                  <c:v>44232.887499999997</c:v>
                </c:pt>
                <c:pt idx="3278">
                  <c:v>44232.929166666669</c:v>
                </c:pt>
                <c:pt idx="3279">
                  <c:v>44232.970833333333</c:v>
                </c:pt>
                <c:pt idx="3280">
                  <c:v>44233.012499999997</c:v>
                </c:pt>
                <c:pt idx="3281">
                  <c:v>44233.054166666669</c:v>
                </c:pt>
                <c:pt idx="3282">
                  <c:v>44233.095833333333</c:v>
                </c:pt>
                <c:pt idx="3283">
                  <c:v>44233.137499999997</c:v>
                </c:pt>
                <c:pt idx="3284">
                  <c:v>44233.179166666669</c:v>
                </c:pt>
                <c:pt idx="3285">
                  <c:v>44233.220833333333</c:v>
                </c:pt>
                <c:pt idx="3286">
                  <c:v>44233.262499999997</c:v>
                </c:pt>
                <c:pt idx="3287">
                  <c:v>44233.304166666669</c:v>
                </c:pt>
                <c:pt idx="3288">
                  <c:v>44233.345833333333</c:v>
                </c:pt>
                <c:pt idx="3289">
                  <c:v>44233.387499999997</c:v>
                </c:pt>
                <c:pt idx="3290">
                  <c:v>44233.429166666669</c:v>
                </c:pt>
                <c:pt idx="3291">
                  <c:v>44233.470833333333</c:v>
                </c:pt>
                <c:pt idx="3292">
                  <c:v>44233.512499999997</c:v>
                </c:pt>
                <c:pt idx="3293">
                  <c:v>44233.554166666669</c:v>
                </c:pt>
                <c:pt idx="3294">
                  <c:v>44233.595833333333</c:v>
                </c:pt>
                <c:pt idx="3295">
                  <c:v>44233.637499999997</c:v>
                </c:pt>
                <c:pt idx="3296">
                  <c:v>44233.679166666669</c:v>
                </c:pt>
                <c:pt idx="3297">
                  <c:v>44233.720833333333</c:v>
                </c:pt>
                <c:pt idx="3298">
                  <c:v>44233.762499999997</c:v>
                </c:pt>
                <c:pt idx="3299">
                  <c:v>44233.804166666669</c:v>
                </c:pt>
                <c:pt idx="3300">
                  <c:v>44233.845833333333</c:v>
                </c:pt>
                <c:pt idx="3301">
                  <c:v>44233.887499999997</c:v>
                </c:pt>
                <c:pt idx="3302">
                  <c:v>44233.929166666669</c:v>
                </c:pt>
                <c:pt idx="3303">
                  <c:v>44233.970833333333</c:v>
                </c:pt>
                <c:pt idx="3304">
                  <c:v>44234.012499999997</c:v>
                </c:pt>
                <c:pt idx="3305">
                  <c:v>44234.054166666669</c:v>
                </c:pt>
                <c:pt idx="3306">
                  <c:v>44234.095833333333</c:v>
                </c:pt>
                <c:pt idx="3307">
                  <c:v>44234.137499999997</c:v>
                </c:pt>
                <c:pt idx="3308">
                  <c:v>44234.179166666669</c:v>
                </c:pt>
                <c:pt idx="3309">
                  <c:v>44234.220833333333</c:v>
                </c:pt>
                <c:pt idx="3310">
                  <c:v>44234.262499999997</c:v>
                </c:pt>
                <c:pt idx="3311">
                  <c:v>44234.304166666669</c:v>
                </c:pt>
                <c:pt idx="3312">
                  <c:v>44234.345833333333</c:v>
                </c:pt>
                <c:pt idx="3313">
                  <c:v>44234.387499999997</c:v>
                </c:pt>
                <c:pt idx="3314">
                  <c:v>44234.429166666669</c:v>
                </c:pt>
                <c:pt idx="3315">
                  <c:v>44234.470833333333</c:v>
                </c:pt>
                <c:pt idx="3316">
                  <c:v>44234.512499999997</c:v>
                </c:pt>
                <c:pt idx="3317">
                  <c:v>44234.554166666669</c:v>
                </c:pt>
                <c:pt idx="3318">
                  <c:v>44234.595833333333</c:v>
                </c:pt>
                <c:pt idx="3319">
                  <c:v>44234.637499999997</c:v>
                </c:pt>
                <c:pt idx="3320">
                  <c:v>44234.679166666669</c:v>
                </c:pt>
                <c:pt idx="3321">
                  <c:v>44234.720833333333</c:v>
                </c:pt>
                <c:pt idx="3322">
                  <c:v>44234.762499999997</c:v>
                </c:pt>
                <c:pt idx="3323">
                  <c:v>44234.804166666669</c:v>
                </c:pt>
                <c:pt idx="3324">
                  <c:v>44234.845833333333</c:v>
                </c:pt>
                <c:pt idx="3325">
                  <c:v>44234.887499999997</c:v>
                </c:pt>
                <c:pt idx="3326">
                  <c:v>44234.929166666669</c:v>
                </c:pt>
                <c:pt idx="3327">
                  <c:v>44234.970833333333</c:v>
                </c:pt>
                <c:pt idx="3328">
                  <c:v>44235.012499999997</c:v>
                </c:pt>
                <c:pt idx="3329">
                  <c:v>44235.054166666669</c:v>
                </c:pt>
                <c:pt idx="3330">
                  <c:v>44235.095833333333</c:v>
                </c:pt>
                <c:pt idx="3331">
                  <c:v>44235.137499999997</c:v>
                </c:pt>
                <c:pt idx="3332">
                  <c:v>44235.179166666669</c:v>
                </c:pt>
                <c:pt idx="3333">
                  <c:v>44235.220833333333</c:v>
                </c:pt>
                <c:pt idx="3334">
                  <c:v>44235.262499999997</c:v>
                </c:pt>
                <c:pt idx="3335">
                  <c:v>44235.304166666669</c:v>
                </c:pt>
                <c:pt idx="3336">
                  <c:v>44235.345833333333</c:v>
                </c:pt>
                <c:pt idx="3337">
                  <c:v>44235.387499999997</c:v>
                </c:pt>
                <c:pt idx="3338">
                  <c:v>44235.429166666669</c:v>
                </c:pt>
                <c:pt idx="3339">
                  <c:v>44235.470833333333</c:v>
                </c:pt>
                <c:pt idx="3340">
                  <c:v>44235.512499999997</c:v>
                </c:pt>
                <c:pt idx="3341">
                  <c:v>44235.554166666669</c:v>
                </c:pt>
                <c:pt idx="3342">
                  <c:v>44235.595833333333</c:v>
                </c:pt>
                <c:pt idx="3343">
                  <c:v>44235.637499999997</c:v>
                </c:pt>
                <c:pt idx="3344">
                  <c:v>44235.679166666669</c:v>
                </c:pt>
                <c:pt idx="3345">
                  <c:v>44235.720833333333</c:v>
                </c:pt>
                <c:pt idx="3346">
                  <c:v>44235.762499999997</c:v>
                </c:pt>
                <c:pt idx="3347">
                  <c:v>44235.804166666669</c:v>
                </c:pt>
                <c:pt idx="3348">
                  <c:v>44235.845833333333</c:v>
                </c:pt>
                <c:pt idx="3349">
                  <c:v>44235.887499999997</c:v>
                </c:pt>
                <c:pt idx="3350">
                  <c:v>44235.929166666669</c:v>
                </c:pt>
                <c:pt idx="3351">
                  <c:v>44235.970833333333</c:v>
                </c:pt>
                <c:pt idx="3352">
                  <c:v>44236.012499999997</c:v>
                </c:pt>
                <c:pt idx="3353">
                  <c:v>44236.054166666669</c:v>
                </c:pt>
                <c:pt idx="3354">
                  <c:v>44236.095833333333</c:v>
                </c:pt>
                <c:pt idx="3355">
                  <c:v>44236.137499999997</c:v>
                </c:pt>
                <c:pt idx="3356">
                  <c:v>44236.179166666669</c:v>
                </c:pt>
                <c:pt idx="3357">
                  <c:v>44236.220833333333</c:v>
                </c:pt>
                <c:pt idx="3358">
                  <c:v>44236.262499999997</c:v>
                </c:pt>
                <c:pt idx="3359">
                  <c:v>44236.304166666669</c:v>
                </c:pt>
                <c:pt idx="3360">
                  <c:v>44236.345833333333</c:v>
                </c:pt>
                <c:pt idx="3361">
                  <c:v>44236.387499999997</c:v>
                </c:pt>
                <c:pt idx="3362">
                  <c:v>44236.429166666669</c:v>
                </c:pt>
                <c:pt idx="3363">
                  <c:v>44236.470833333333</c:v>
                </c:pt>
                <c:pt idx="3364">
                  <c:v>44236.512499999997</c:v>
                </c:pt>
                <c:pt idx="3365">
                  <c:v>44236.554166666669</c:v>
                </c:pt>
                <c:pt idx="3366">
                  <c:v>44236.595833333333</c:v>
                </c:pt>
                <c:pt idx="3367">
                  <c:v>44236.637499999997</c:v>
                </c:pt>
                <c:pt idx="3368">
                  <c:v>44236.679166666669</c:v>
                </c:pt>
                <c:pt idx="3369">
                  <c:v>44236.720833333333</c:v>
                </c:pt>
                <c:pt idx="3370">
                  <c:v>44236.762499999997</c:v>
                </c:pt>
                <c:pt idx="3371">
                  <c:v>44236.804166666669</c:v>
                </c:pt>
                <c:pt idx="3372">
                  <c:v>44236.845833333333</c:v>
                </c:pt>
                <c:pt idx="3373">
                  <c:v>44236.887499999997</c:v>
                </c:pt>
                <c:pt idx="3374">
                  <c:v>44236.929166666669</c:v>
                </c:pt>
                <c:pt idx="3375">
                  <c:v>44236.970833333333</c:v>
                </c:pt>
                <c:pt idx="3376">
                  <c:v>44237.012499999997</c:v>
                </c:pt>
                <c:pt idx="3377">
                  <c:v>44237.054166666669</c:v>
                </c:pt>
                <c:pt idx="3378">
                  <c:v>44237.095833333333</c:v>
                </c:pt>
                <c:pt idx="3379">
                  <c:v>44237.137499999997</c:v>
                </c:pt>
                <c:pt idx="3380">
                  <c:v>44237.179166666669</c:v>
                </c:pt>
                <c:pt idx="3381">
                  <c:v>44237.220833333333</c:v>
                </c:pt>
                <c:pt idx="3382">
                  <c:v>44237.262499999997</c:v>
                </c:pt>
                <c:pt idx="3383">
                  <c:v>44237.304166666669</c:v>
                </c:pt>
                <c:pt idx="3384">
                  <c:v>44237.345833333333</c:v>
                </c:pt>
                <c:pt idx="3385">
                  <c:v>44237.387499999997</c:v>
                </c:pt>
                <c:pt idx="3386">
                  <c:v>44237.429166666669</c:v>
                </c:pt>
                <c:pt idx="3387">
                  <c:v>44237.470833333333</c:v>
                </c:pt>
                <c:pt idx="3388">
                  <c:v>44237.512499999997</c:v>
                </c:pt>
                <c:pt idx="3389">
                  <c:v>44237.554166666669</c:v>
                </c:pt>
                <c:pt idx="3390">
                  <c:v>44237.595833333333</c:v>
                </c:pt>
                <c:pt idx="3391">
                  <c:v>44237.637499999997</c:v>
                </c:pt>
                <c:pt idx="3392">
                  <c:v>44237.679166666669</c:v>
                </c:pt>
                <c:pt idx="3393">
                  <c:v>44237.720833333333</c:v>
                </c:pt>
                <c:pt idx="3394">
                  <c:v>44237.762499999997</c:v>
                </c:pt>
                <c:pt idx="3395">
                  <c:v>44237.804166666669</c:v>
                </c:pt>
                <c:pt idx="3396">
                  <c:v>44237.845833333333</c:v>
                </c:pt>
                <c:pt idx="3397">
                  <c:v>44237.887499999997</c:v>
                </c:pt>
                <c:pt idx="3398">
                  <c:v>44237.929166666669</c:v>
                </c:pt>
                <c:pt idx="3399">
                  <c:v>44237.970833333333</c:v>
                </c:pt>
                <c:pt idx="3400">
                  <c:v>44238.012499999997</c:v>
                </c:pt>
                <c:pt idx="3401">
                  <c:v>44238.054166666669</c:v>
                </c:pt>
                <c:pt idx="3402">
                  <c:v>44238.095833333333</c:v>
                </c:pt>
                <c:pt idx="3403">
                  <c:v>44238.137499999997</c:v>
                </c:pt>
                <c:pt idx="3404">
                  <c:v>44238.179166666669</c:v>
                </c:pt>
                <c:pt idx="3405">
                  <c:v>44238.220833333333</c:v>
                </c:pt>
                <c:pt idx="3406">
                  <c:v>44238.262499999997</c:v>
                </c:pt>
                <c:pt idx="3407">
                  <c:v>44238.304166666669</c:v>
                </c:pt>
                <c:pt idx="3408">
                  <c:v>44238.345833333333</c:v>
                </c:pt>
                <c:pt idx="3409">
                  <c:v>44238.387499999997</c:v>
                </c:pt>
                <c:pt idx="3410">
                  <c:v>44238.429166666669</c:v>
                </c:pt>
                <c:pt idx="3411">
                  <c:v>44238.470833333333</c:v>
                </c:pt>
                <c:pt idx="3412">
                  <c:v>44238.512499999997</c:v>
                </c:pt>
                <c:pt idx="3413">
                  <c:v>44238.554166666669</c:v>
                </c:pt>
                <c:pt idx="3414">
                  <c:v>44238.595833333333</c:v>
                </c:pt>
                <c:pt idx="3415">
                  <c:v>44238.637499999997</c:v>
                </c:pt>
                <c:pt idx="3416">
                  <c:v>44238.679166666669</c:v>
                </c:pt>
                <c:pt idx="3417">
                  <c:v>44238.720833333333</c:v>
                </c:pt>
                <c:pt idx="3418">
                  <c:v>44238.762499999997</c:v>
                </c:pt>
                <c:pt idx="3419">
                  <c:v>44238.804166666669</c:v>
                </c:pt>
                <c:pt idx="3420">
                  <c:v>44238.845833333333</c:v>
                </c:pt>
                <c:pt idx="3421">
                  <c:v>44238.887499999997</c:v>
                </c:pt>
                <c:pt idx="3422">
                  <c:v>44238.929166666669</c:v>
                </c:pt>
                <c:pt idx="3423">
                  <c:v>44238.970833333333</c:v>
                </c:pt>
                <c:pt idx="3424">
                  <c:v>44239.012499999997</c:v>
                </c:pt>
                <c:pt idx="3425">
                  <c:v>44239.054166666669</c:v>
                </c:pt>
                <c:pt idx="3426">
                  <c:v>44239.095833333333</c:v>
                </c:pt>
                <c:pt idx="3427">
                  <c:v>44239.137499999997</c:v>
                </c:pt>
                <c:pt idx="3428">
                  <c:v>44239.179166666669</c:v>
                </c:pt>
                <c:pt idx="3429">
                  <c:v>44239.220833333333</c:v>
                </c:pt>
                <c:pt idx="3430">
                  <c:v>44239.262499999997</c:v>
                </c:pt>
                <c:pt idx="3431">
                  <c:v>44239.304166666669</c:v>
                </c:pt>
                <c:pt idx="3432">
                  <c:v>44239.345833333333</c:v>
                </c:pt>
                <c:pt idx="3433">
                  <c:v>44239.387499999997</c:v>
                </c:pt>
                <c:pt idx="3434">
                  <c:v>44239.429166666669</c:v>
                </c:pt>
                <c:pt idx="3435">
                  <c:v>44239.470833333333</c:v>
                </c:pt>
                <c:pt idx="3436">
                  <c:v>44239.512499999997</c:v>
                </c:pt>
                <c:pt idx="3437">
                  <c:v>44239.554166666669</c:v>
                </c:pt>
                <c:pt idx="3438">
                  <c:v>44239.595833333333</c:v>
                </c:pt>
                <c:pt idx="3439">
                  <c:v>44239.637499999997</c:v>
                </c:pt>
                <c:pt idx="3440">
                  <c:v>44239.679166666669</c:v>
                </c:pt>
                <c:pt idx="3441">
                  <c:v>44239.720833333333</c:v>
                </c:pt>
                <c:pt idx="3442">
                  <c:v>44239.762499999997</c:v>
                </c:pt>
                <c:pt idx="3443">
                  <c:v>44239.804166666669</c:v>
                </c:pt>
                <c:pt idx="3444">
                  <c:v>44239.845833333333</c:v>
                </c:pt>
                <c:pt idx="3445">
                  <c:v>44239.887499999997</c:v>
                </c:pt>
                <c:pt idx="3446">
                  <c:v>44239.929166666669</c:v>
                </c:pt>
                <c:pt idx="3447">
                  <c:v>44239.970833333333</c:v>
                </c:pt>
                <c:pt idx="3448">
                  <c:v>44240.012499999997</c:v>
                </c:pt>
                <c:pt idx="3449">
                  <c:v>44240.054166666669</c:v>
                </c:pt>
                <c:pt idx="3450">
                  <c:v>44240.095833333333</c:v>
                </c:pt>
                <c:pt idx="3451">
                  <c:v>44240.137499999997</c:v>
                </c:pt>
                <c:pt idx="3452">
                  <c:v>44240.179166666669</c:v>
                </c:pt>
                <c:pt idx="3453">
                  <c:v>44240.220833333333</c:v>
                </c:pt>
                <c:pt idx="3454">
                  <c:v>44240.262499999997</c:v>
                </c:pt>
                <c:pt idx="3455">
                  <c:v>44240.304166666669</c:v>
                </c:pt>
                <c:pt idx="3456">
                  <c:v>44240.345833333333</c:v>
                </c:pt>
                <c:pt idx="3457">
                  <c:v>44240.387499999997</c:v>
                </c:pt>
                <c:pt idx="3458">
                  <c:v>44240.429166666669</c:v>
                </c:pt>
                <c:pt idx="3459">
                  <c:v>44240.470833333333</c:v>
                </c:pt>
                <c:pt idx="3460">
                  <c:v>44240.512499999997</c:v>
                </c:pt>
                <c:pt idx="3461">
                  <c:v>44240.554166666669</c:v>
                </c:pt>
                <c:pt idx="3462">
                  <c:v>44240.595833333333</c:v>
                </c:pt>
                <c:pt idx="3463">
                  <c:v>44240.637499999997</c:v>
                </c:pt>
                <c:pt idx="3464">
                  <c:v>44240.679166666669</c:v>
                </c:pt>
                <c:pt idx="3465">
                  <c:v>44240.720833333333</c:v>
                </c:pt>
                <c:pt idx="3466">
                  <c:v>44240.762499999997</c:v>
                </c:pt>
                <c:pt idx="3467">
                  <c:v>44240.804166666669</c:v>
                </c:pt>
                <c:pt idx="3468">
                  <c:v>44240.845833333333</c:v>
                </c:pt>
                <c:pt idx="3469">
                  <c:v>44240.887499999997</c:v>
                </c:pt>
                <c:pt idx="3470">
                  <c:v>44240.929166666669</c:v>
                </c:pt>
                <c:pt idx="3471">
                  <c:v>44240.970833333333</c:v>
                </c:pt>
                <c:pt idx="3472">
                  <c:v>44241.012499999997</c:v>
                </c:pt>
                <c:pt idx="3473">
                  <c:v>44241.054166666669</c:v>
                </c:pt>
                <c:pt idx="3474">
                  <c:v>44241.095833333333</c:v>
                </c:pt>
                <c:pt idx="3475">
                  <c:v>44241.137499999997</c:v>
                </c:pt>
                <c:pt idx="3476">
                  <c:v>44241.179166666669</c:v>
                </c:pt>
                <c:pt idx="3477">
                  <c:v>44241.220833333333</c:v>
                </c:pt>
                <c:pt idx="3478">
                  <c:v>44241.262499999997</c:v>
                </c:pt>
                <c:pt idx="3479">
                  <c:v>44241.304166666669</c:v>
                </c:pt>
                <c:pt idx="3480">
                  <c:v>44241.345833333333</c:v>
                </c:pt>
                <c:pt idx="3481">
                  <c:v>44241.387499999997</c:v>
                </c:pt>
                <c:pt idx="3482">
                  <c:v>44241.429166666669</c:v>
                </c:pt>
                <c:pt idx="3483">
                  <c:v>44241.470833333333</c:v>
                </c:pt>
                <c:pt idx="3484">
                  <c:v>44241.512499999997</c:v>
                </c:pt>
                <c:pt idx="3485">
                  <c:v>44241.554166666669</c:v>
                </c:pt>
                <c:pt idx="3486">
                  <c:v>44241.595833333333</c:v>
                </c:pt>
                <c:pt idx="3487">
                  <c:v>44241.637499999997</c:v>
                </c:pt>
                <c:pt idx="3488">
                  <c:v>44241.679166666669</c:v>
                </c:pt>
                <c:pt idx="3489">
                  <c:v>44241.720833333333</c:v>
                </c:pt>
                <c:pt idx="3490">
                  <c:v>44241.762499999997</c:v>
                </c:pt>
                <c:pt idx="3491">
                  <c:v>44241.804166666669</c:v>
                </c:pt>
                <c:pt idx="3492">
                  <c:v>44241.845833333333</c:v>
                </c:pt>
                <c:pt idx="3493">
                  <c:v>44241.887499999997</c:v>
                </c:pt>
                <c:pt idx="3494">
                  <c:v>44241.929166666669</c:v>
                </c:pt>
                <c:pt idx="3495">
                  <c:v>44241.970833333333</c:v>
                </c:pt>
                <c:pt idx="3496">
                  <c:v>44242.012499999997</c:v>
                </c:pt>
                <c:pt idx="3497">
                  <c:v>44242.054166666669</c:v>
                </c:pt>
                <c:pt idx="3498">
                  <c:v>44242.095833333333</c:v>
                </c:pt>
                <c:pt idx="3499">
                  <c:v>44242.137499999997</c:v>
                </c:pt>
                <c:pt idx="3500">
                  <c:v>44242.179166666669</c:v>
                </c:pt>
                <c:pt idx="3501">
                  <c:v>44242.220833333333</c:v>
                </c:pt>
                <c:pt idx="3502">
                  <c:v>44242.262499999997</c:v>
                </c:pt>
                <c:pt idx="3503">
                  <c:v>44242.304166666669</c:v>
                </c:pt>
                <c:pt idx="3504">
                  <c:v>44242.345833333333</c:v>
                </c:pt>
                <c:pt idx="3505">
                  <c:v>44242.387499999997</c:v>
                </c:pt>
                <c:pt idx="3506">
                  <c:v>44242.429166666669</c:v>
                </c:pt>
                <c:pt idx="3507">
                  <c:v>44242.470833333333</c:v>
                </c:pt>
                <c:pt idx="3508">
                  <c:v>44242.512499999997</c:v>
                </c:pt>
                <c:pt idx="3509">
                  <c:v>44242.554166666669</c:v>
                </c:pt>
                <c:pt idx="3510">
                  <c:v>44242.595833333333</c:v>
                </c:pt>
                <c:pt idx="3511">
                  <c:v>44242.637499999997</c:v>
                </c:pt>
                <c:pt idx="3512">
                  <c:v>44242.679166666669</c:v>
                </c:pt>
                <c:pt idx="3513">
                  <c:v>44242.720833333333</c:v>
                </c:pt>
                <c:pt idx="3514">
                  <c:v>44242.762499999997</c:v>
                </c:pt>
                <c:pt idx="3515">
                  <c:v>44242.804166666669</c:v>
                </c:pt>
                <c:pt idx="3516">
                  <c:v>44242.845833333333</c:v>
                </c:pt>
                <c:pt idx="3517">
                  <c:v>44242.887499999997</c:v>
                </c:pt>
                <c:pt idx="3518">
                  <c:v>44242.929166666669</c:v>
                </c:pt>
                <c:pt idx="3519">
                  <c:v>44242.970833333333</c:v>
                </c:pt>
                <c:pt idx="3520">
                  <c:v>44243.012499999997</c:v>
                </c:pt>
                <c:pt idx="3521">
                  <c:v>44243.054166666669</c:v>
                </c:pt>
                <c:pt idx="3522">
                  <c:v>44243.095833333333</c:v>
                </c:pt>
                <c:pt idx="3523">
                  <c:v>44243.137499999997</c:v>
                </c:pt>
                <c:pt idx="3524">
                  <c:v>44243.179166666669</c:v>
                </c:pt>
                <c:pt idx="3525">
                  <c:v>44243.220833333333</c:v>
                </c:pt>
                <c:pt idx="3526">
                  <c:v>44243.262499999997</c:v>
                </c:pt>
                <c:pt idx="3527">
                  <c:v>44243.304166666669</c:v>
                </c:pt>
                <c:pt idx="3528">
                  <c:v>44243.345833333333</c:v>
                </c:pt>
                <c:pt idx="3529">
                  <c:v>44243.387499999997</c:v>
                </c:pt>
                <c:pt idx="3530">
                  <c:v>44243.429166666669</c:v>
                </c:pt>
                <c:pt idx="3531">
                  <c:v>44243.470833333333</c:v>
                </c:pt>
                <c:pt idx="3532">
                  <c:v>44243.512499999997</c:v>
                </c:pt>
                <c:pt idx="3533">
                  <c:v>44243.554166666669</c:v>
                </c:pt>
                <c:pt idx="3534">
                  <c:v>44243.595833333333</c:v>
                </c:pt>
                <c:pt idx="3535">
                  <c:v>44243.637499999997</c:v>
                </c:pt>
                <c:pt idx="3536">
                  <c:v>44243.679166666669</c:v>
                </c:pt>
                <c:pt idx="3537">
                  <c:v>44243.720833333333</c:v>
                </c:pt>
                <c:pt idx="3538">
                  <c:v>44243.762499999997</c:v>
                </c:pt>
                <c:pt idx="3539">
                  <c:v>44243.804166666669</c:v>
                </c:pt>
                <c:pt idx="3540">
                  <c:v>44243.845833333333</c:v>
                </c:pt>
                <c:pt idx="3541">
                  <c:v>44243.887499999997</c:v>
                </c:pt>
                <c:pt idx="3542">
                  <c:v>44243.929166666669</c:v>
                </c:pt>
                <c:pt idx="3543">
                  <c:v>44243.970833333333</c:v>
                </c:pt>
                <c:pt idx="3544">
                  <c:v>44244.012499999997</c:v>
                </c:pt>
                <c:pt idx="3545">
                  <c:v>44244.054166666669</c:v>
                </c:pt>
                <c:pt idx="3546">
                  <c:v>44244.095833333333</c:v>
                </c:pt>
                <c:pt idx="3547">
                  <c:v>44244.137499999997</c:v>
                </c:pt>
                <c:pt idx="3548">
                  <c:v>44244.179166666669</c:v>
                </c:pt>
                <c:pt idx="3549">
                  <c:v>44244.220833333333</c:v>
                </c:pt>
                <c:pt idx="3550">
                  <c:v>44244.262499999997</c:v>
                </c:pt>
                <c:pt idx="3551">
                  <c:v>44244.304166666669</c:v>
                </c:pt>
                <c:pt idx="3552">
                  <c:v>44244.345833333333</c:v>
                </c:pt>
                <c:pt idx="3553">
                  <c:v>44244.387499999997</c:v>
                </c:pt>
                <c:pt idx="3554">
                  <c:v>44244.429166666669</c:v>
                </c:pt>
                <c:pt idx="3555">
                  <c:v>44244.470833333333</c:v>
                </c:pt>
                <c:pt idx="3556">
                  <c:v>44244.512499999997</c:v>
                </c:pt>
                <c:pt idx="3557">
                  <c:v>44244.554166666669</c:v>
                </c:pt>
                <c:pt idx="3558">
                  <c:v>44244.595833333333</c:v>
                </c:pt>
                <c:pt idx="3559">
                  <c:v>44244.637499999997</c:v>
                </c:pt>
                <c:pt idx="3560">
                  <c:v>44244.679166666669</c:v>
                </c:pt>
                <c:pt idx="3561">
                  <c:v>44244.720833333333</c:v>
                </c:pt>
                <c:pt idx="3562">
                  <c:v>44244.762499999997</c:v>
                </c:pt>
                <c:pt idx="3563">
                  <c:v>44244.804166666669</c:v>
                </c:pt>
                <c:pt idx="3564">
                  <c:v>44244.845833333333</c:v>
                </c:pt>
                <c:pt idx="3565">
                  <c:v>44244.887499999997</c:v>
                </c:pt>
                <c:pt idx="3566">
                  <c:v>44244.929166666669</c:v>
                </c:pt>
                <c:pt idx="3567">
                  <c:v>44244.970833333333</c:v>
                </c:pt>
                <c:pt idx="3568">
                  <c:v>44245.012499999997</c:v>
                </c:pt>
                <c:pt idx="3569">
                  <c:v>44245.054166666669</c:v>
                </c:pt>
                <c:pt idx="3570">
                  <c:v>44245.095833333333</c:v>
                </c:pt>
                <c:pt idx="3571">
                  <c:v>44245.137499999997</c:v>
                </c:pt>
                <c:pt idx="3572">
                  <c:v>44245.179166666669</c:v>
                </c:pt>
                <c:pt idx="3573">
                  <c:v>44245.220833333333</c:v>
                </c:pt>
                <c:pt idx="3574">
                  <c:v>44245.262499999997</c:v>
                </c:pt>
                <c:pt idx="3575">
                  <c:v>44245.304166666669</c:v>
                </c:pt>
                <c:pt idx="3576">
                  <c:v>44245.345833333333</c:v>
                </c:pt>
                <c:pt idx="3577">
                  <c:v>44245.387499999997</c:v>
                </c:pt>
                <c:pt idx="3578">
                  <c:v>44245.429166666669</c:v>
                </c:pt>
                <c:pt idx="3579">
                  <c:v>44245.470833333333</c:v>
                </c:pt>
                <c:pt idx="3580">
                  <c:v>44245.512499999997</c:v>
                </c:pt>
                <c:pt idx="3581">
                  <c:v>44245.554166666669</c:v>
                </c:pt>
                <c:pt idx="3582">
                  <c:v>44245.595833333333</c:v>
                </c:pt>
                <c:pt idx="3583">
                  <c:v>44245.637499999997</c:v>
                </c:pt>
                <c:pt idx="3584">
                  <c:v>44245.679166666669</c:v>
                </c:pt>
                <c:pt idx="3585">
                  <c:v>44245.720833333333</c:v>
                </c:pt>
                <c:pt idx="3586">
                  <c:v>44245.762499999997</c:v>
                </c:pt>
                <c:pt idx="3587">
                  <c:v>44245.804166666669</c:v>
                </c:pt>
                <c:pt idx="3588">
                  <c:v>44245.845833333333</c:v>
                </c:pt>
                <c:pt idx="3589">
                  <c:v>44245.887499999997</c:v>
                </c:pt>
                <c:pt idx="3590">
                  <c:v>44245.929166666669</c:v>
                </c:pt>
                <c:pt idx="3591">
                  <c:v>44245.970833333333</c:v>
                </c:pt>
                <c:pt idx="3592">
                  <c:v>44246.012499999997</c:v>
                </c:pt>
                <c:pt idx="3593">
                  <c:v>44246.054166666669</c:v>
                </c:pt>
                <c:pt idx="3594">
                  <c:v>44246.095833333333</c:v>
                </c:pt>
                <c:pt idx="3595">
                  <c:v>44246.137499999997</c:v>
                </c:pt>
                <c:pt idx="3596">
                  <c:v>44246.179166666669</c:v>
                </c:pt>
                <c:pt idx="3597">
                  <c:v>44246.220833333333</c:v>
                </c:pt>
                <c:pt idx="3598">
                  <c:v>44246.262499999997</c:v>
                </c:pt>
                <c:pt idx="3599">
                  <c:v>44246.304166666669</c:v>
                </c:pt>
                <c:pt idx="3600">
                  <c:v>44246.345833333333</c:v>
                </c:pt>
                <c:pt idx="3601">
                  <c:v>44246.387499999997</c:v>
                </c:pt>
                <c:pt idx="3602">
                  <c:v>44246.429166666669</c:v>
                </c:pt>
                <c:pt idx="3603">
                  <c:v>44246.470833333333</c:v>
                </c:pt>
                <c:pt idx="3604">
                  <c:v>44246.512499999997</c:v>
                </c:pt>
                <c:pt idx="3605">
                  <c:v>44246.554166666669</c:v>
                </c:pt>
                <c:pt idx="3606">
                  <c:v>44246.595833333333</c:v>
                </c:pt>
                <c:pt idx="3607">
                  <c:v>44246.637499999997</c:v>
                </c:pt>
                <c:pt idx="3608">
                  <c:v>44246.679166666669</c:v>
                </c:pt>
                <c:pt idx="3609">
                  <c:v>44246.720833333333</c:v>
                </c:pt>
                <c:pt idx="3610">
                  <c:v>44246.762499999997</c:v>
                </c:pt>
                <c:pt idx="3611">
                  <c:v>44246.804166666669</c:v>
                </c:pt>
                <c:pt idx="3612">
                  <c:v>44246.845833333333</c:v>
                </c:pt>
                <c:pt idx="3613">
                  <c:v>44246.887499999997</c:v>
                </c:pt>
                <c:pt idx="3614">
                  <c:v>44246.929166666669</c:v>
                </c:pt>
                <c:pt idx="3615">
                  <c:v>44246.970833333333</c:v>
                </c:pt>
                <c:pt idx="3616">
                  <c:v>44247.012499999997</c:v>
                </c:pt>
                <c:pt idx="3617">
                  <c:v>44247.054166666669</c:v>
                </c:pt>
                <c:pt idx="3618">
                  <c:v>44247.095833333333</c:v>
                </c:pt>
                <c:pt idx="3619">
                  <c:v>44247.137499999997</c:v>
                </c:pt>
                <c:pt idx="3620">
                  <c:v>44247.179166666669</c:v>
                </c:pt>
                <c:pt idx="3621">
                  <c:v>44247.220833333333</c:v>
                </c:pt>
                <c:pt idx="3622">
                  <c:v>44247.262499999997</c:v>
                </c:pt>
                <c:pt idx="3623">
                  <c:v>44247.304166666669</c:v>
                </c:pt>
                <c:pt idx="3624">
                  <c:v>44247.345833333333</c:v>
                </c:pt>
                <c:pt idx="3625">
                  <c:v>44247.387499999997</c:v>
                </c:pt>
                <c:pt idx="3626">
                  <c:v>44247.429166666669</c:v>
                </c:pt>
                <c:pt idx="3627">
                  <c:v>44247.470833333333</c:v>
                </c:pt>
                <c:pt idx="3628">
                  <c:v>44247.512499999997</c:v>
                </c:pt>
                <c:pt idx="3629">
                  <c:v>44247.554166666669</c:v>
                </c:pt>
                <c:pt idx="3630">
                  <c:v>44247.595833333333</c:v>
                </c:pt>
                <c:pt idx="3631">
                  <c:v>44247.637499999997</c:v>
                </c:pt>
                <c:pt idx="3632">
                  <c:v>44247.679166666669</c:v>
                </c:pt>
                <c:pt idx="3633">
                  <c:v>44247.720833333333</c:v>
                </c:pt>
                <c:pt idx="3634">
                  <c:v>44247.762499999997</c:v>
                </c:pt>
                <c:pt idx="3635">
                  <c:v>44247.804166666669</c:v>
                </c:pt>
                <c:pt idx="3636">
                  <c:v>44247.845833333333</c:v>
                </c:pt>
                <c:pt idx="3637">
                  <c:v>44247.887499999997</c:v>
                </c:pt>
                <c:pt idx="3638">
                  <c:v>44247.929166666669</c:v>
                </c:pt>
                <c:pt idx="3639">
                  <c:v>44247.970833333333</c:v>
                </c:pt>
                <c:pt idx="3640">
                  <c:v>44248.012499999997</c:v>
                </c:pt>
                <c:pt idx="3641">
                  <c:v>44248.054166666669</c:v>
                </c:pt>
                <c:pt idx="3642">
                  <c:v>44248.095833333333</c:v>
                </c:pt>
                <c:pt idx="3643">
                  <c:v>44248.137499999997</c:v>
                </c:pt>
                <c:pt idx="3644">
                  <c:v>44248.179166666669</c:v>
                </c:pt>
                <c:pt idx="3645">
                  <c:v>44248.220833333333</c:v>
                </c:pt>
                <c:pt idx="3646">
                  <c:v>44248.262499999997</c:v>
                </c:pt>
                <c:pt idx="3647">
                  <c:v>44248.304166666669</c:v>
                </c:pt>
                <c:pt idx="3648">
                  <c:v>44248.345833333333</c:v>
                </c:pt>
                <c:pt idx="3649">
                  <c:v>44248.387499999997</c:v>
                </c:pt>
                <c:pt idx="3650">
                  <c:v>44248.429166666669</c:v>
                </c:pt>
                <c:pt idx="3651">
                  <c:v>44248.470833333333</c:v>
                </c:pt>
                <c:pt idx="3652">
                  <c:v>44248.512499999997</c:v>
                </c:pt>
                <c:pt idx="3653">
                  <c:v>44248.554166666669</c:v>
                </c:pt>
                <c:pt idx="3654">
                  <c:v>44248.595833333333</c:v>
                </c:pt>
                <c:pt idx="3655">
                  <c:v>44248.637499999997</c:v>
                </c:pt>
                <c:pt idx="3656">
                  <c:v>44248.679166666669</c:v>
                </c:pt>
                <c:pt idx="3657">
                  <c:v>44248.720833333333</c:v>
                </c:pt>
                <c:pt idx="3658">
                  <c:v>44248.762499999997</c:v>
                </c:pt>
                <c:pt idx="3659">
                  <c:v>44248.804166666669</c:v>
                </c:pt>
                <c:pt idx="3660">
                  <c:v>44248.845833333333</c:v>
                </c:pt>
                <c:pt idx="3661">
                  <c:v>44248.887499999997</c:v>
                </c:pt>
                <c:pt idx="3662">
                  <c:v>44248.929166666669</c:v>
                </c:pt>
                <c:pt idx="3663">
                  <c:v>44248.970833333333</c:v>
                </c:pt>
                <c:pt idx="3664">
                  <c:v>44249.012499999997</c:v>
                </c:pt>
                <c:pt idx="3665">
                  <c:v>44249.054166666669</c:v>
                </c:pt>
                <c:pt idx="3666">
                  <c:v>44249.095833333333</c:v>
                </c:pt>
                <c:pt idx="3667">
                  <c:v>44249.137499999997</c:v>
                </c:pt>
                <c:pt idx="3668">
                  <c:v>44249.179166666669</c:v>
                </c:pt>
                <c:pt idx="3669">
                  <c:v>44249.220833333333</c:v>
                </c:pt>
                <c:pt idx="3670">
                  <c:v>44249.262499999997</c:v>
                </c:pt>
                <c:pt idx="3671">
                  <c:v>44249.304166666669</c:v>
                </c:pt>
                <c:pt idx="3672">
                  <c:v>44249.345833333333</c:v>
                </c:pt>
                <c:pt idx="3673">
                  <c:v>44249.387499999997</c:v>
                </c:pt>
                <c:pt idx="3674">
                  <c:v>44249.429166666669</c:v>
                </c:pt>
                <c:pt idx="3675">
                  <c:v>44249.470833333333</c:v>
                </c:pt>
                <c:pt idx="3676">
                  <c:v>44249.512499999997</c:v>
                </c:pt>
                <c:pt idx="3677">
                  <c:v>44249.554166666669</c:v>
                </c:pt>
                <c:pt idx="3678">
                  <c:v>44249.595833333333</c:v>
                </c:pt>
                <c:pt idx="3679">
                  <c:v>44249.637499999997</c:v>
                </c:pt>
                <c:pt idx="3680">
                  <c:v>44249.679166666669</c:v>
                </c:pt>
                <c:pt idx="3681">
                  <c:v>44249.720833333333</c:v>
                </c:pt>
                <c:pt idx="3682">
                  <c:v>44249.762499999997</c:v>
                </c:pt>
                <c:pt idx="3683">
                  <c:v>44249.804166666669</c:v>
                </c:pt>
                <c:pt idx="3684">
                  <c:v>44249.845833333333</c:v>
                </c:pt>
                <c:pt idx="3685">
                  <c:v>44249.887499999997</c:v>
                </c:pt>
                <c:pt idx="3686">
                  <c:v>44249.929166666669</c:v>
                </c:pt>
                <c:pt idx="3687">
                  <c:v>44249.970833333333</c:v>
                </c:pt>
                <c:pt idx="3688">
                  <c:v>44250.012499999997</c:v>
                </c:pt>
                <c:pt idx="3689">
                  <c:v>44250.054166666669</c:v>
                </c:pt>
                <c:pt idx="3690">
                  <c:v>44250.095833333333</c:v>
                </c:pt>
                <c:pt idx="3691">
                  <c:v>44250.137499999997</c:v>
                </c:pt>
                <c:pt idx="3692">
                  <c:v>44250.179166666669</c:v>
                </c:pt>
                <c:pt idx="3693">
                  <c:v>44250.220833333333</c:v>
                </c:pt>
                <c:pt idx="3694">
                  <c:v>44250.262499999997</c:v>
                </c:pt>
                <c:pt idx="3695">
                  <c:v>44250.304166666669</c:v>
                </c:pt>
                <c:pt idx="3696">
                  <c:v>44250.345833333333</c:v>
                </c:pt>
                <c:pt idx="3697">
                  <c:v>44250.387499999997</c:v>
                </c:pt>
                <c:pt idx="3698">
                  <c:v>44250.429166666669</c:v>
                </c:pt>
                <c:pt idx="3699">
                  <c:v>44250.470833333333</c:v>
                </c:pt>
                <c:pt idx="3700">
                  <c:v>44250.512499999997</c:v>
                </c:pt>
                <c:pt idx="3701">
                  <c:v>44250.554166666669</c:v>
                </c:pt>
                <c:pt idx="3702">
                  <c:v>44250.595833333333</c:v>
                </c:pt>
                <c:pt idx="3703">
                  <c:v>44250.637499999997</c:v>
                </c:pt>
                <c:pt idx="3704">
                  <c:v>44250.679166666669</c:v>
                </c:pt>
                <c:pt idx="3705">
                  <c:v>44250.720833333333</c:v>
                </c:pt>
                <c:pt idx="3706">
                  <c:v>44250.762499999997</c:v>
                </c:pt>
                <c:pt idx="3707">
                  <c:v>44250.804166666669</c:v>
                </c:pt>
                <c:pt idx="3708">
                  <c:v>44250.845833333333</c:v>
                </c:pt>
                <c:pt idx="3709">
                  <c:v>44250.887499999997</c:v>
                </c:pt>
                <c:pt idx="3710">
                  <c:v>44250.929166666669</c:v>
                </c:pt>
                <c:pt idx="3711">
                  <c:v>44250.970833333333</c:v>
                </c:pt>
                <c:pt idx="3712">
                  <c:v>44251.012499999997</c:v>
                </c:pt>
                <c:pt idx="3713">
                  <c:v>44251.054166666669</c:v>
                </c:pt>
                <c:pt idx="3714">
                  <c:v>44251.095833333333</c:v>
                </c:pt>
                <c:pt idx="3715">
                  <c:v>44251.137499999997</c:v>
                </c:pt>
                <c:pt idx="3716">
                  <c:v>44251.179166666669</c:v>
                </c:pt>
                <c:pt idx="3717">
                  <c:v>44251.220833333333</c:v>
                </c:pt>
                <c:pt idx="3718">
                  <c:v>44251.262499999997</c:v>
                </c:pt>
                <c:pt idx="3719">
                  <c:v>44251.304166666669</c:v>
                </c:pt>
                <c:pt idx="3720">
                  <c:v>44251.345833333333</c:v>
                </c:pt>
                <c:pt idx="3721">
                  <c:v>44251.387499999997</c:v>
                </c:pt>
                <c:pt idx="3722">
                  <c:v>44251.429166666669</c:v>
                </c:pt>
                <c:pt idx="3723">
                  <c:v>44251.470833333333</c:v>
                </c:pt>
                <c:pt idx="3724">
                  <c:v>44251.512499999997</c:v>
                </c:pt>
                <c:pt idx="3725">
                  <c:v>44251.554166666669</c:v>
                </c:pt>
                <c:pt idx="3726">
                  <c:v>44251.595833333333</c:v>
                </c:pt>
                <c:pt idx="3727">
                  <c:v>44251.637499999997</c:v>
                </c:pt>
                <c:pt idx="3728">
                  <c:v>44251.679166666669</c:v>
                </c:pt>
                <c:pt idx="3729">
                  <c:v>44251.720833333333</c:v>
                </c:pt>
                <c:pt idx="3730">
                  <c:v>44251.762499999997</c:v>
                </c:pt>
                <c:pt idx="3731">
                  <c:v>44251.804166666669</c:v>
                </c:pt>
                <c:pt idx="3732">
                  <c:v>44251.845833333333</c:v>
                </c:pt>
                <c:pt idx="3733">
                  <c:v>44251.887499999997</c:v>
                </c:pt>
                <c:pt idx="3734">
                  <c:v>44251.929166666669</c:v>
                </c:pt>
                <c:pt idx="3735">
                  <c:v>44251.970833333333</c:v>
                </c:pt>
                <c:pt idx="3736">
                  <c:v>44252.012499999997</c:v>
                </c:pt>
                <c:pt idx="3737">
                  <c:v>44252.054166666669</c:v>
                </c:pt>
                <c:pt idx="3738">
                  <c:v>44252.095833333333</c:v>
                </c:pt>
                <c:pt idx="3739">
                  <c:v>44252.137499999997</c:v>
                </c:pt>
                <c:pt idx="3740">
                  <c:v>44252.179166666669</c:v>
                </c:pt>
                <c:pt idx="3741">
                  <c:v>44252.220833333333</c:v>
                </c:pt>
                <c:pt idx="3742">
                  <c:v>44252.262499999997</c:v>
                </c:pt>
                <c:pt idx="3743">
                  <c:v>44252.304166666669</c:v>
                </c:pt>
                <c:pt idx="3744">
                  <c:v>44252.345833333333</c:v>
                </c:pt>
                <c:pt idx="3745">
                  <c:v>44252.387499999997</c:v>
                </c:pt>
                <c:pt idx="3746">
                  <c:v>44252.429166666669</c:v>
                </c:pt>
                <c:pt idx="3747">
                  <c:v>44252.470833333333</c:v>
                </c:pt>
                <c:pt idx="3748">
                  <c:v>44252.512499999997</c:v>
                </c:pt>
                <c:pt idx="3749">
                  <c:v>44252.554166666669</c:v>
                </c:pt>
                <c:pt idx="3750">
                  <c:v>44252.595833333333</c:v>
                </c:pt>
                <c:pt idx="3751">
                  <c:v>44252.637499999997</c:v>
                </c:pt>
                <c:pt idx="3752">
                  <c:v>44252.679166666669</c:v>
                </c:pt>
                <c:pt idx="3753">
                  <c:v>44252.720833333333</c:v>
                </c:pt>
                <c:pt idx="3754">
                  <c:v>44252.762499999997</c:v>
                </c:pt>
                <c:pt idx="3755">
                  <c:v>44252.804166666669</c:v>
                </c:pt>
                <c:pt idx="3756">
                  <c:v>44252.845833333333</c:v>
                </c:pt>
                <c:pt idx="3757">
                  <c:v>44252.887499999997</c:v>
                </c:pt>
                <c:pt idx="3758">
                  <c:v>44252.929166666669</c:v>
                </c:pt>
                <c:pt idx="3759">
                  <c:v>44252.970833333333</c:v>
                </c:pt>
                <c:pt idx="3760">
                  <c:v>44253.012499999997</c:v>
                </c:pt>
                <c:pt idx="3761">
                  <c:v>44253.054166666669</c:v>
                </c:pt>
                <c:pt idx="3762">
                  <c:v>44253.095833333333</c:v>
                </c:pt>
                <c:pt idx="3763">
                  <c:v>44253.137499999997</c:v>
                </c:pt>
                <c:pt idx="3764">
                  <c:v>44253.179166666669</c:v>
                </c:pt>
                <c:pt idx="3765">
                  <c:v>44253.220833333333</c:v>
                </c:pt>
                <c:pt idx="3766">
                  <c:v>44253.262499999997</c:v>
                </c:pt>
                <c:pt idx="3767">
                  <c:v>44253.304166666669</c:v>
                </c:pt>
                <c:pt idx="3768">
                  <c:v>44253.345833333333</c:v>
                </c:pt>
                <c:pt idx="3769">
                  <c:v>44253.387499999997</c:v>
                </c:pt>
                <c:pt idx="3770">
                  <c:v>44253.429166666669</c:v>
                </c:pt>
                <c:pt idx="3771">
                  <c:v>44253.470833333333</c:v>
                </c:pt>
                <c:pt idx="3772">
                  <c:v>44253.512499999997</c:v>
                </c:pt>
                <c:pt idx="3773">
                  <c:v>44253.554166666669</c:v>
                </c:pt>
                <c:pt idx="3774">
                  <c:v>44253.595833333333</c:v>
                </c:pt>
                <c:pt idx="3775">
                  <c:v>44253.637499999997</c:v>
                </c:pt>
                <c:pt idx="3776">
                  <c:v>44253.679166666669</c:v>
                </c:pt>
                <c:pt idx="3777">
                  <c:v>44253.720833333333</c:v>
                </c:pt>
                <c:pt idx="3778">
                  <c:v>44253.762499999997</c:v>
                </c:pt>
                <c:pt idx="3779">
                  <c:v>44253.804166666669</c:v>
                </c:pt>
                <c:pt idx="3780">
                  <c:v>44253.845833333333</c:v>
                </c:pt>
                <c:pt idx="3781">
                  <c:v>44253.887499999997</c:v>
                </c:pt>
                <c:pt idx="3782">
                  <c:v>44253.929166666669</c:v>
                </c:pt>
                <c:pt idx="3783">
                  <c:v>44253.970833333333</c:v>
                </c:pt>
                <c:pt idx="3784">
                  <c:v>44254.012499999997</c:v>
                </c:pt>
                <c:pt idx="3785">
                  <c:v>44254.054166666669</c:v>
                </c:pt>
                <c:pt idx="3786">
                  <c:v>44254.095833333333</c:v>
                </c:pt>
                <c:pt idx="3787">
                  <c:v>44254.137499999997</c:v>
                </c:pt>
                <c:pt idx="3788">
                  <c:v>44254.179166666669</c:v>
                </c:pt>
                <c:pt idx="3789">
                  <c:v>44254.220833333333</c:v>
                </c:pt>
                <c:pt idx="3790">
                  <c:v>44254.262499999997</c:v>
                </c:pt>
                <c:pt idx="3791">
                  <c:v>44254.304166666669</c:v>
                </c:pt>
                <c:pt idx="3792">
                  <c:v>44254.345833333333</c:v>
                </c:pt>
                <c:pt idx="3793">
                  <c:v>44254.387499999997</c:v>
                </c:pt>
                <c:pt idx="3794">
                  <c:v>44254.429166666669</c:v>
                </c:pt>
                <c:pt idx="3795">
                  <c:v>44254.470833333333</c:v>
                </c:pt>
                <c:pt idx="3796">
                  <c:v>44254.512499999997</c:v>
                </c:pt>
                <c:pt idx="3797">
                  <c:v>44254.554166666669</c:v>
                </c:pt>
                <c:pt idx="3798">
                  <c:v>44254.595833333333</c:v>
                </c:pt>
                <c:pt idx="3799">
                  <c:v>44254.637499999997</c:v>
                </c:pt>
                <c:pt idx="3800">
                  <c:v>44254.679166666669</c:v>
                </c:pt>
                <c:pt idx="3801">
                  <c:v>44254.720833333333</c:v>
                </c:pt>
                <c:pt idx="3802">
                  <c:v>44254.762499999997</c:v>
                </c:pt>
                <c:pt idx="3803">
                  <c:v>44254.804166666669</c:v>
                </c:pt>
                <c:pt idx="3804">
                  <c:v>44254.845833333333</c:v>
                </c:pt>
                <c:pt idx="3805">
                  <c:v>44254.887499999997</c:v>
                </c:pt>
                <c:pt idx="3806">
                  <c:v>44254.929166666669</c:v>
                </c:pt>
                <c:pt idx="3807">
                  <c:v>44254.970833333333</c:v>
                </c:pt>
                <c:pt idx="3808">
                  <c:v>44255.012499999997</c:v>
                </c:pt>
                <c:pt idx="3809">
                  <c:v>44255.054166666669</c:v>
                </c:pt>
                <c:pt idx="3810">
                  <c:v>44255.095833333333</c:v>
                </c:pt>
                <c:pt idx="3811">
                  <c:v>44255.137499999997</c:v>
                </c:pt>
                <c:pt idx="3812">
                  <c:v>44255.179166666669</c:v>
                </c:pt>
                <c:pt idx="3813">
                  <c:v>44255.220833333333</c:v>
                </c:pt>
                <c:pt idx="3814">
                  <c:v>44255.262499999997</c:v>
                </c:pt>
                <c:pt idx="3815">
                  <c:v>44255.304166666669</c:v>
                </c:pt>
                <c:pt idx="3816">
                  <c:v>44255.345833333333</c:v>
                </c:pt>
                <c:pt idx="3817">
                  <c:v>44255.387499999997</c:v>
                </c:pt>
                <c:pt idx="3818">
                  <c:v>44255.429166666669</c:v>
                </c:pt>
                <c:pt idx="3819">
                  <c:v>44255.470833333333</c:v>
                </c:pt>
                <c:pt idx="3820">
                  <c:v>44255.512499999997</c:v>
                </c:pt>
                <c:pt idx="3821">
                  <c:v>44255.554166666669</c:v>
                </c:pt>
                <c:pt idx="3822">
                  <c:v>44255.595833333333</c:v>
                </c:pt>
                <c:pt idx="3823">
                  <c:v>44255.637499999997</c:v>
                </c:pt>
                <c:pt idx="3824">
                  <c:v>44255.679166666669</c:v>
                </c:pt>
                <c:pt idx="3825">
                  <c:v>44255.720833333333</c:v>
                </c:pt>
                <c:pt idx="3826">
                  <c:v>44255.762499999997</c:v>
                </c:pt>
                <c:pt idx="3827">
                  <c:v>44255.804166666669</c:v>
                </c:pt>
                <c:pt idx="3828">
                  <c:v>44255.845833333333</c:v>
                </c:pt>
                <c:pt idx="3829">
                  <c:v>44255.887499999997</c:v>
                </c:pt>
                <c:pt idx="3830">
                  <c:v>44255.929166666669</c:v>
                </c:pt>
                <c:pt idx="3831">
                  <c:v>44255.970833333333</c:v>
                </c:pt>
                <c:pt idx="3832">
                  <c:v>44256.012499999997</c:v>
                </c:pt>
                <c:pt idx="3833">
                  <c:v>44256.054166666669</c:v>
                </c:pt>
                <c:pt idx="3834">
                  <c:v>44256.095833333333</c:v>
                </c:pt>
                <c:pt idx="3835">
                  <c:v>44256.137499999997</c:v>
                </c:pt>
                <c:pt idx="3836">
                  <c:v>44256.179166666669</c:v>
                </c:pt>
                <c:pt idx="3837">
                  <c:v>44256.220833333333</c:v>
                </c:pt>
                <c:pt idx="3838">
                  <c:v>44256.262499999997</c:v>
                </c:pt>
                <c:pt idx="3839">
                  <c:v>44256.304166666669</c:v>
                </c:pt>
                <c:pt idx="3840">
                  <c:v>44256.345833333333</c:v>
                </c:pt>
                <c:pt idx="3841">
                  <c:v>44256.387499999997</c:v>
                </c:pt>
                <c:pt idx="3842">
                  <c:v>44256.429166666669</c:v>
                </c:pt>
                <c:pt idx="3843">
                  <c:v>44256.470833333333</c:v>
                </c:pt>
                <c:pt idx="3844">
                  <c:v>44256.512499999997</c:v>
                </c:pt>
                <c:pt idx="3845">
                  <c:v>44256.554166666669</c:v>
                </c:pt>
                <c:pt idx="3846">
                  <c:v>44256.595833333333</c:v>
                </c:pt>
                <c:pt idx="3847">
                  <c:v>44256.637499999997</c:v>
                </c:pt>
                <c:pt idx="3848">
                  <c:v>44256.679166666669</c:v>
                </c:pt>
                <c:pt idx="3849">
                  <c:v>44256.720833333333</c:v>
                </c:pt>
                <c:pt idx="3850">
                  <c:v>44256.762499999997</c:v>
                </c:pt>
                <c:pt idx="3851">
                  <c:v>44256.804166666669</c:v>
                </c:pt>
                <c:pt idx="3852">
                  <c:v>44256.845833333333</c:v>
                </c:pt>
                <c:pt idx="3853">
                  <c:v>44256.887499999997</c:v>
                </c:pt>
                <c:pt idx="3854">
                  <c:v>44256.929166666669</c:v>
                </c:pt>
                <c:pt idx="3855">
                  <c:v>44256.970833333333</c:v>
                </c:pt>
                <c:pt idx="3856">
                  <c:v>44257.012499999997</c:v>
                </c:pt>
                <c:pt idx="3857">
                  <c:v>44257.054166666669</c:v>
                </c:pt>
                <c:pt idx="3858">
                  <c:v>44257.095833333333</c:v>
                </c:pt>
                <c:pt idx="3859">
                  <c:v>44257.137499999997</c:v>
                </c:pt>
                <c:pt idx="3860">
                  <c:v>44257.179166666669</c:v>
                </c:pt>
                <c:pt idx="3861">
                  <c:v>44257.220833333333</c:v>
                </c:pt>
                <c:pt idx="3862">
                  <c:v>44257.262499999997</c:v>
                </c:pt>
                <c:pt idx="3863">
                  <c:v>44257.304166666669</c:v>
                </c:pt>
                <c:pt idx="3864">
                  <c:v>44257.345833333333</c:v>
                </c:pt>
                <c:pt idx="3865">
                  <c:v>44257.387499999997</c:v>
                </c:pt>
                <c:pt idx="3866">
                  <c:v>44257.429166666669</c:v>
                </c:pt>
                <c:pt idx="3867">
                  <c:v>44257.470833333333</c:v>
                </c:pt>
                <c:pt idx="3868">
                  <c:v>44257.512499999997</c:v>
                </c:pt>
                <c:pt idx="3869">
                  <c:v>44257.554166666669</c:v>
                </c:pt>
                <c:pt idx="3870">
                  <c:v>44257.595833333333</c:v>
                </c:pt>
                <c:pt idx="3871">
                  <c:v>44257.637499999997</c:v>
                </c:pt>
                <c:pt idx="3872">
                  <c:v>44257.679166666669</c:v>
                </c:pt>
                <c:pt idx="3873">
                  <c:v>44257.720833333333</c:v>
                </c:pt>
                <c:pt idx="3874">
                  <c:v>44257.762499999997</c:v>
                </c:pt>
                <c:pt idx="3875">
                  <c:v>44257.804166666669</c:v>
                </c:pt>
                <c:pt idx="3876">
                  <c:v>44257.845833333333</c:v>
                </c:pt>
                <c:pt idx="3877">
                  <c:v>44257.887499999997</c:v>
                </c:pt>
                <c:pt idx="3878">
                  <c:v>44257.929166666669</c:v>
                </c:pt>
                <c:pt idx="3879">
                  <c:v>44257.970833333333</c:v>
                </c:pt>
                <c:pt idx="3880">
                  <c:v>44258.012499999997</c:v>
                </c:pt>
                <c:pt idx="3881">
                  <c:v>44258.054166666669</c:v>
                </c:pt>
                <c:pt idx="3882">
                  <c:v>44258.095833333333</c:v>
                </c:pt>
                <c:pt idx="3883">
                  <c:v>44258.137499999997</c:v>
                </c:pt>
                <c:pt idx="3884">
                  <c:v>44258.179166666669</c:v>
                </c:pt>
                <c:pt idx="3885">
                  <c:v>44258.220833333333</c:v>
                </c:pt>
                <c:pt idx="3886">
                  <c:v>44258.262499999997</c:v>
                </c:pt>
                <c:pt idx="3887">
                  <c:v>44258.304166666669</c:v>
                </c:pt>
                <c:pt idx="3888">
                  <c:v>44258.345833333333</c:v>
                </c:pt>
                <c:pt idx="3889">
                  <c:v>44258.387499999997</c:v>
                </c:pt>
                <c:pt idx="3890">
                  <c:v>44258.429166666669</c:v>
                </c:pt>
                <c:pt idx="3891">
                  <c:v>44258.470833333333</c:v>
                </c:pt>
                <c:pt idx="3892">
                  <c:v>44258.512499999997</c:v>
                </c:pt>
                <c:pt idx="3893">
                  <c:v>44258.554166666669</c:v>
                </c:pt>
                <c:pt idx="3894">
                  <c:v>44258.595833333333</c:v>
                </c:pt>
                <c:pt idx="3895">
                  <c:v>44258.637499999997</c:v>
                </c:pt>
                <c:pt idx="3896">
                  <c:v>44258.679166666669</c:v>
                </c:pt>
                <c:pt idx="3897">
                  <c:v>44258.720833333333</c:v>
                </c:pt>
                <c:pt idx="3898">
                  <c:v>44258.762499999997</c:v>
                </c:pt>
                <c:pt idx="3899">
                  <c:v>44258.804166666669</c:v>
                </c:pt>
                <c:pt idx="3900">
                  <c:v>44258.845833333333</c:v>
                </c:pt>
                <c:pt idx="3901">
                  <c:v>44258.887499999997</c:v>
                </c:pt>
                <c:pt idx="3902">
                  <c:v>44258.929166666669</c:v>
                </c:pt>
                <c:pt idx="3903">
                  <c:v>44258.970833333333</c:v>
                </c:pt>
                <c:pt idx="3904">
                  <c:v>44259.012499999997</c:v>
                </c:pt>
                <c:pt idx="3905">
                  <c:v>44259.054166666669</c:v>
                </c:pt>
                <c:pt idx="3906">
                  <c:v>44259.095833333333</c:v>
                </c:pt>
                <c:pt idx="3907">
                  <c:v>44259.137499999997</c:v>
                </c:pt>
                <c:pt idx="3908">
                  <c:v>44259.179166666669</c:v>
                </c:pt>
                <c:pt idx="3909">
                  <c:v>44259.220833333333</c:v>
                </c:pt>
                <c:pt idx="3910">
                  <c:v>44259.262499999997</c:v>
                </c:pt>
                <c:pt idx="3911">
                  <c:v>44259.304166666669</c:v>
                </c:pt>
                <c:pt idx="3912">
                  <c:v>44259.345833333333</c:v>
                </c:pt>
                <c:pt idx="3913">
                  <c:v>44259.387499999997</c:v>
                </c:pt>
                <c:pt idx="3914">
                  <c:v>44259.429166666669</c:v>
                </c:pt>
                <c:pt idx="3915">
                  <c:v>44259.470833333333</c:v>
                </c:pt>
                <c:pt idx="3916">
                  <c:v>44259.512499999997</c:v>
                </c:pt>
                <c:pt idx="3917">
                  <c:v>44259.554166666669</c:v>
                </c:pt>
                <c:pt idx="3918">
                  <c:v>44259.595833333333</c:v>
                </c:pt>
                <c:pt idx="3919">
                  <c:v>44259.637499999997</c:v>
                </c:pt>
                <c:pt idx="3920">
                  <c:v>44259.679166666669</c:v>
                </c:pt>
                <c:pt idx="3921">
                  <c:v>44259.720833333333</c:v>
                </c:pt>
                <c:pt idx="3922">
                  <c:v>44259.762499999997</c:v>
                </c:pt>
                <c:pt idx="3923">
                  <c:v>44259.804166666669</c:v>
                </c:pt>
                <c:pt idx="3924">
                  <c:v>44259.845833333333</c:v>
                </c:pt>
                <c:pt idx="3925">
                  <c:v>44259.887499999997</c:v>
                </c:pt>
                <c:pt idx="3926">
                  <c:v>44259.929166666669</c:v>
                </c:pt>
                <c:pt idx="3927">
                  <c:v>44259.970833333333</c:v>
                </c:pt>
                <c:pt idx="3928">
                  <c:v>44260.012499999997</c:v>
                </c:pt>
                <c:pt idx="3929">
                  <c:v>44260.054166666669</c:v>
                </c:pt>
                <c:pt idx="3930">
                  <c:v>44260.095833333333</c:v>
                </c:pt>
                <c:pt idx="3931">
                  <c:v>44260.137499999997</c:v>
                </c:pt>
                <c:pt idx="3932">
                  <c:v>44260.179166666669</c:v>
                </c:pt>
                <c:pt idx="3933">
                  <c:v>44260.220833333333</c:v>
                </c:pt>
                <c:pt idx="3934">
                  <c:v>44260.262499999997</c:v>
                </c:pt>
                <c:pt idx="3935">
                  <c:v>44260.304166666669</c:v>
                </c:pt>
                <c:pt idx="3936">
                  <c:v>44260.345833333333</c:v>
                </c:pt>
                <c:pt idx="3937">
                  <c:v>44260.387499999997</c:v>
                </c:pt>
                <c:pt idx="3938">
                  <c:v>44260.429166666669</c:v>
                </c:pt>
                <c:pt idx="3939">
                  <c:v>44260.470833333333</c:v>
                </c:pt>
                <c:pt idx="3940">
                  <c:v>44260.512499999997</c:v>
                </c:pt>
                <c:pt idx="3941">
                  <c:v>44260.554166666669</c:v>
                </c:pt>
                <c:pt idx="3942">
                  <c:v>44260.595833333333</c:v>
                </c:pt>
                <c:pt idx="3943">
                  <c:v>44260.637499999997</c:v>
                </c:pt>
                <c:pt idx="3944">
                  <c:v>44260.679166666669</c:v>
                </c:pt>
                <c:pt idx="3945">
                  <c:v>44260.720833333333</c:v>
                </c:pt>
                <c:pt idx="3946">
                  <c:v>44260.762499999997</c:v>
                </c:pt>
                <c:pt idx="3947">
                  <c:v>44260.804166666669</c:v>
                </c:pt>
                <c:pt idx="3948">
                  <c:v>44260.845833333333</c:v>
                </c:pt>
                <c:pt idx="3949">
                  <c:v>44260.887499999997</c:v>
                </c:pt>
                <c:pt idx="3950">
                  <c:v>44260.929166666669</c:v>
                </c:pt>
                <c:pt idx="3951">
                  <c:v>44260.970833333333</c:v>
                </c:pt>
                <c:pt idx="3952">
                  <c:v>44261.012499999997</c:v>
                </c:pt>
                <c:pt idx="3953">
                  <c:v>44261.054166666669</c:v>
                </c:pt>
                <c:pt idx="3954">
                  <c:v>44261.095833333333</c:v>
                </c:pt>
                <c:pt idx="3955">
                  <c:v>44261.137499999997</c:v>
                </c:pt>
                <c:pt idx="3956">
                  <c:v>44261.179166666669</c:v>
                </c:pt>
                <c:pt idx="3957">
                  <c:v>44261.220833333333</c:v>
                </c:pt>
                <c:pt idx="3958">
                  <c:v>44261.262499999997</c:v>
                </c:pt>
                <c:pt idx="3959">
                  <c:v>44261.304166666669</c:v>
                </c:pt>
                <c:pt idx="3960">
                  <c:v>44261.345833333333</c:v>
                </c:pt>
                <c:pt idx="3961">
                  <c:v>44261.387499999997</c:v>
                </c:pt>
                <c:pt idx="3962">
                  <c:v>44261.429166666669</c:v>
                </c:pt>
                <c:pt idx="3963">
                  <c:v>44261.470833333333</c:v>
                </c:pt>
                <c:pt idx="3964">
                  <c:v>44261.512499999997</c:v>
                </c:pt>
                <c:pt idx="3965">
                  <c:v>44261.554166666669</c:v>
                </c:pt>
                <c:pt idx="3966">
                  <c:v>44261.595833333333</c:v>
                </c:pt>
                <c:pt idx="3967">
                  <c:v>44261.637499999997</c:v>
                </c:pt>
                <c:pt idx="3968">
                  <c:v>44261.679166666669</c:v>
                </c:pt>
                <c:pt idx="3969">
                  <c:v>44261.720833333333</c:v>
                </c:pt>
                <c:pt idx="3970">
                  <c:v>44261.762499999997</c:v>
                </c:pt>
                <c:pt idx="3971">
                  <c:v>44261.804166666669</c:v>
                </c:pt>
                <c:pt idx="3972">
                  <c:v>44261.845833333333</c:v>
                </c:pt>
                <c:pt idx="3973">
                  <c:v>44261.887499999997</c:v>
                </c:pt>
                <c:pt idx="3974">
                  <c:v>44261.929166666669</c:v>
                </c:pt>
                <c:pt idx="3975">
                  <c:v>44261.970833333333</c:v>
                </c:pt>
                <c:pt idx="3976">
                  <c:v>44262.012499999997</c:v>
                </c:pt>
                <c:pt idx="3977">
                  <c:v>44262.054166666669</c:v>
                </c:pt>
                <c:pt idx="3978">
                  <c:v>44262.095833333333</c:v>
                </c:pt>
                <c:pt idx="3979">
                  <c:v>44262.137499999997</c:v>
                </c:pt>
                <c:pt idx="3980">
                  <c:v>44262.179166666669</c:v>
                </c:pt>
                <c:pt idx="3981">
                  <c:v>44262.220833333333</c:v>
                </c:pt>
                <c:pt idx="3982">
                  <c:v>44262.262499999997</c:v>
                </c:pt>
                <c:pt idx="3983">
                  <c:v>44262.304166666669</c:v>
                </c:pt>
                <c:pt idx="3984">
                  <c:v>44262.345833333333</c:v>
                </c:pt>
                <c:pt idx="3985">
                  <c:v>44262.387499999997</c:v>
                </c:pt>
                <c:pt idx="3986">
                  <c:v>44262.429166666669</c:v>
                </c:pt>
                <c:pt idx="3987">
                  <c:v>44262.470833333333</c:v>
                </c:pt>
                <c:pt idx="3988">
                  <c:v>44262.512499999997</c:v>
                </c:pt>
                <c:pt idx="3989">
                  <c:v>44262.554166666669</c:v>
                </c:pt>
                <c:pt idx="3990">
                  <c:v>44262.595833333333</c:v>
                </c:pt>
                <c:pt idx="3991">
                  <c:v>44262.637499999997</c:v>
                </c:pt>
                <c:pt idx="3992">
                  <c:v>44262.679166666669</c:v>
                </c:pt>
                <c:pt idx="3993">
                  <c:v>44262.720833333333</c:v>
                </c:pt>
                <c:pt idx="3994">
                  <c:v>44262.762499999997</c:v>
                </c:pt>
                <c:pt idx="3995">
                  <c:v>44262.804166666669</c:v>
                </c:pt>
                <c:pt idx="3996">
                  <c:v>44262.845833333333</c:v>
                </c:pt>
                <c:pt idx="3997">
                  <c:v>44262.887499999997</c:v>
                </c:pt>
                <c:pt idx="3998">
                  <c:v>44262.929166666669</c:v>
                </c:pt>
                <c:pt idx="3999">
                  <c:v>44262.970833333333</c:v>
                </c:pt>
                <c:pt idx="4000">
                  <c:v>44263.012499999997</c:v>
                </c:pt>
                <c:pt idx="4001">
                  <c:v>44263.054166666669</c:v>
                </c:pt>
                <c:pt idx="4002">
                  <c:v>44263.095833333333</c:v>
                </c:pt>
                <c:pt idx="4003">
                  <c:v>44263.137499999997</c:v>
                </c:pt>
                <c:pt idx="4004">
                  <c:v>44263.179166666669</c:v>
                </c:pt>
                <c:pt idx="4005">
                  <c:v>44263.220833333333</c:v>
                </c:pt>
                <c:pt idx="4006">
                  <c:v>44263.262499999997</c:v>
                </c:pt>
                <c:pt idx="4007">
                  <c:v>44263.304166666669</c:v>
                </c:pt>
                <c:pt idx="4008">
                  <c:v>44263.345833333333</c:v>
                </c:pt>
                <c:pt idx="4009">
                  <c:v>44263.387499999997</c:v>
                </c:pt>
                <c:pt idx="4010">
                  <c:v>44263.429166666669</c:v>
                </c:pt>
                <c:pt idx="4011">
                  <c:v>44263.470833333333</c:v>
                </c:pt>
                <c:pt idx="4012">
                  <c:v>44263.512499999997</c:v>
                </c:pt>
                <c:pt idx="4013">
                  <c:v>44263.554166666669</c:v>
                </c:pt>
                <c:pt idx="4014">
                  <c:v>44263.595833333333</c:v>
                </c:pt>
                <c:pt idx="4015">
                  <c:v>44263.637499999997</c:v>
                </c:pt>
                <c:pt idx="4016">
                  <c:v>44263.679166666669</c:v>
                </c:pt>
                <c:pt idx="4017">
                  <c:v>44263.720833333333</c:v>
                </c:pt>
                <c:pt idx="4018">
                  <c:v>44263.762499999997</c:v>
                </c:pt>
                <c:pt idx="4019">
                  <c:v>44263.804166666669</c:v>
                </c:pt>
                <c:pt idx="4020">
                  <c:v>44263.845833333333</c:v>
                </c:pt>
                <c:pt idx="4021">
                  <c:v>44263.887499999997</c:v>
                </c:pt>
                <c:pt idx="4022">
                  <c:v>44263.929166666669</c:v>
                </c:pt>
                <c:pt idx="4023">
                  <c:v>44263.970833333333</c:v>
                </c:pt>
                <c:pt idx="4024">
                  <c:v>44264.012499999997</c:v>
                </c:pt>
                <c:pt idx="4025">
                  <c:v>44264.054166666669</c:v>
                </c:pt>
                <c:pt idx="4026">
                  <c:v>44264.095833333333</c:v>
                </c:pt>
                <c:pt idx="4027">
                  <c:v>44264.137499999997</c:v>
                </c:pt>
                <c:pt idx="4028">
                  <c:v>44264.179166666669</c:v>
                </c:pt>
                <c:pt idx="4029">
                  <c:v>44264.220833333333</c:v>
                </c:pt>
                <c:pt idx="4030">
                  <c:v>44264.262499999997</c:v>
                </c:pt>
                <c:pt idx="4031">
                  <c:v>44264.304166666669</c:v>
                </c:pt>
                <c:pt idx="4032">
                  <c:v>44264.345833333333</c:v>
                </c:pt>
                <c:pt idx="4033">
                  <c:v>44264.387499999997</c:v>
                </c:pt>
                <c:pt idx="4034">
                  <c:v>44264.429166666669</c:v>
                </c:pt>
                <c:pt idx="4035">
                  <c:v>44264.470833333333</c:v>
                </c:pt>
                <c:pt idx="4036">
                  <c:v>44264.512499999997</c:v>
                </c:pt>
                <c:pt idx="4037">
                  <c:v>44264.554166666669</c:v>
                </c:pt>
                <c:pt idx="4038">
                  <c:v>44264.595833333333</c:v>
                </c:pt>
                <c:pt idx="4039">
                  <c:v>44264.637499999997</c:v>
                </c:pt>
                <c:pt idx="4040">
                  <c:v>44264.679166666669</c:v>
                </c:pt>
                <c:pt idx="4041">
                  <c:v>44264.720833333333</c:v>
                </c:pt>
                <c:pt idx="4042">
                  <c:v>44264.762499999997</c:v>
                </c:pt>
                <c:pt idx="4043">
                  <c:v>44264.804166666669</c:v>
                </c:pt>
                <c:pt idx="4044">
                  <c:v>44264.845833333333</c:v>
                </c:pt>
                <c:pt idx="4045">
                  <c:v>44264.887499999997</c:v>
                </c:pt>
                <c:pt idx="4046">
                  <c:v>44264.929166666669</c:v>
                </c:pt>
                <c:pt idx="4047">
                  <c:v>44264.970833333333</c:v>
                </c:pt>
                <c:pt idx="4048">
                  <c:v>44265.012499999997</c:v>
                </c:pt>
                <c:pt idx="4049">
                  <c:v>44265.054166666669</c:v>
                </c:pt>
                <c:pt idx="4050">
                  <c:v>44265.095833333333</c:v>
                </c:pt>
                <c:pt idx="4051">
                  <c:v>44265.137499999997</c:v>
                </c:pt>
                <c:pt idx="4052">
                  <c:v>44265.179166666669</c:v>
                </c:pt>
                <c:pt idx="4053">
                  <c:v>44265.220833333333</c:v>
                </c:pt>
                <c:pt idx="4054">
                  <c:v>44265.262499999997</c:v>
                </c:pt>
                <c:pt idx="4055">
                  <c:v>44265.304166666669</c:v>
                </c:pt>
                <c:pt idx="4056">
                  <c:v>44265.345833333333</c:v>
                </c:pt>
                <c:pt idx="4057">
                  <c:v>44265.387499999997</c:v>
                </c:pt>
                <c:pt idx="4058">
                  <c:v>44265.429166666669</c:v>
                </c:pt>
                <c:pt idx="4059">
                  <c:v>44265.470833333333</c:v>
                </c:pt>
                <c:pt idx="4060">
                  <c:v>44265.512499999997</c:v>
                </c:pt>
                <c:pt idx="4061">
                  <c:v>44265.554166666669</c:v>
                </c:pt>
                <c:pt idx="4062">
                  <c:v>44265.595833333333</c:v>
                </c:pt>
                <c:pt idx="4063">
                  <c:v>44265.637499999997</c:v>
                </c:pt>
                <c:pt idx="4064">
                  <c:v>44265.679166666669</c:v>
                </c:pt>
                <c:pt idx="4065">
                  <c:v>44265.720833333333</c:v>
                </c:pt>
                <c:pt idx="4066">
                  <c:v>44265.762499999997</c:v>
                </c:pt>
                <c:pt idx="4067">
                  <c:v>44265.804166666669</c:v>
                </c:pt>
                <c:pt idx="4068">
                  <c:v>44265.845833333333</c:v>
                </c:pt>
                <c:pt idx="4069">
                  <c:v>44265.887499999997</c:v>
                </c:pt>
                <c:pt idx="4070">
                  <c:v>44265.929166666669</c:v>
                </c:pt>
                <c:pt idx="4071">
                  <c:v>44265.970833333333</c:v>
                </c:pt>
                <c:pt idx="4072">
                  <c:v>44266.012499999997</c:v>
                </c:pt>
                <c:pt idx="4073">
                  <c:v>44266.054166666669</c:v>
                </c:pt>
                <c:pt idx="4074">
                  <c:v>44266.095833333333</c:v>
                </c:pt>
                <c:pt idx="4075">
                  <c:v>44266.137499999997</c:v>
                </c:pt>
                <c:pt idx="4076">
                  <c:v>44266.179166666669</c:v>
                </c:pt>
                <c:pt idx="4077">
                  <c:v>44266.220833333333</c:v>
                </c:pt>
                <c:pt idx="4078">
                  <c:v>44266.262499999997</c:v>
                </c:pt>
                <c:pt idx="4079">
                  <c:v>44266.304166666669</c:v>
                </c:pt>
                <c:pt idx="4080">
                  <c:v>44266.345833333333</c:v>
                </c:pt>
                <c:pt idx="4081">
                  <c:v>44266.387499999997</c:v>
                </c:pt>
                <c:pt idx="4082">
                  <c:v>44266.429166666669</c:v>
                </c:pt>
                <c:pt idx="4083">
                  <c:v>44266.470833333333</c:v>
                </c:pt>
                <c:pt idx="4084">
                  <c:v>44266.512499999997</c:v>
                </c:pt>
                <c:pt idx="4085">
                  <c:v>44266.554166666669</c:v>
                </c:pt>
                <c:pt idx="4086">
                  <c:v>44266.595833333333</c:v>
                </c:pt>
                <c:pt idx="4087">
                  <c:v>44266.637499999997</c:v>
                </c:pt>
                <c:pt idx="4088">
                  <c:v>44266.679166666669</c:v>
                </c:pt>
                <c:pt idx="4089">
                  <c:v>44266.720833333333</c:v>
                </c:pt>
                <c:pt idx="4090">
                  <c:v>44266.762499999997</c:v>
                </c:pt>
                <c:pt idx="4091">
                  <c:v>44266.804166666669</c:v>
                </c:pt>
                <c:pt idx="4092">
                  <c:v>44266.845833333333</c:v>
                </c:pt>
                <c:pt idx="4093">
                  <c:v>44266.887499999997</c:v>
                </c:pt>
                <c:pt idx="4094">
                  <c:v>44266.929166666669</c:v>
                </c:pt>
                <c:pt idx="4095">
                  <c:v>44266.970833333333</c:v>
                </c:pt>
                <c:pt idx="4096">
                  <c:v>44267.012499999997</c:v>
                </c:pt>
                <c:pt idx="4097">
                  <c:v>44267.054166666669</c:v>
                </c:pt>
                <c:pt idx="4098">
                  <c:v>44267.095833333333</c:v>
                </c:pt>
                <c:pt idx="4099">
                  <c:v>44267.137499999997</c:v>
                </c:pt>
                <c:pt idx="4100">
                  <c:v>44267.179166666669</c:v>
                </c:pt>
                <c:pt idx="4101">
                  <c:v>44267.220833333333</c:v>
                </c:pt>
                <c:pt idx="4102">
                  <c:v>44267.262499999997</c:v>
                </c:pt>
                <c:pt idx="4103">
                  <c:v>44267.304166666669</c:v>
                </c:pt>
                <c:pt idx="4104">
                  <c:v>44267.345833333333</c:v>
                </c:pt>
                <c:pt idx="4105">
                  <c:v>44267.387499999997</c:v>
                </c:pt>
                <c:pt idx="4106">
                  <c:v>44267.429166666669</c:v>
                </c:pt>
                <c:pt idx="4107">
                  <c:v>44267.470833333333</c:v>
                </c:pt>
                <c:pt idx="4108">
                  <c:v>44267.512499999997</c:v>
                </c:pt>
                <c:pt idx="4109">
                  <c:v>44267.554166666669</c:v>
                </c:pt>
                <c:pt idx="4110">
                  <c:v>44267.595833333333</c:v>
                </c:pt>
                <c:pt idx="4111">
                  <c:v>44267.637499999997</c:v>
                </c:pt>
                <c:pt idx="4112">
                  <c:v>44267.679166666669</c:v>
                </c:pt>
                <c:pt idx="4113">
                  <c:v>44267.720833333333</c:v>
                </c:pt>
                <c:pt idx="4114">
                  <c:v>44267.762499999997</c:v>
                </c:pt>
                <c:pt idx="4115">
                  <c:v>44267.804166666669</c:v>
                </c:pt>
                <c:pt idx="4116">
                  <c:v>44267.845833333333</c:v>
                </c:pt>
                <c:pt idx="4117">
                  <c:v>44267.887499999997</c:v>
                </c:pt>
                <c:pt idx="4118">
                  <c:v>44267.929166666669</c:v>
                </c:pt>
                <c:pt idx="4119">
                  <c:v>44267.970833333333</c:v>
                </c:pt>
                <c:pt idx="4120">
                  <c:v>44268.012499999997</c:v>
                </c:pt>
                <c:pt idx="4121">
                  <c:v>44268.054166666669</c:v>
                </c:pt>
                <c:pt idx="4122">
                  <c:v>44268.095833333333</c:v>
                </c:pt>
                <c:pt idx="4123">
                  <c:v>44268.137499999997</c:v>
                </c:pt>
                <c:pt idx="4124">
                  <c:v>44268.179166666669</c:v>
                </c:pt>
                <c:pt idx="4125">
                  <c:v>44268.220833333333</c:v>
                </c:pt>
                <c:pt idx="4126">
                  <c:v>44268.262499999997</c:v>
                </c:pt>
                <c:pt idx="4127">
                  <c:v>44268.304166666669</c:v>
                </c:pt>
                <c:pt idx="4128">
                  <c:v>44268.345833333333</c:v>
                </c:pt>
                <c:pt idx="4129">
                  <c:v>44268.387499999997</c:v>
                </c:pt>
                <c:pt idx="4130">
                  <c:v>44268.429166666669</c:v>
                </c:pt>
                <c:pt idx="4131">
                  <c:v>44268.470833333333</c:v>
                </c:pt>
                <c:pt idx="4132">
                  <c:v>44268.512499999997</c:v>
                </c:pt>
                <c:pt idx="4133">
                  <c:v>44268.554166666669</c:v>
                </c:pt>
                <c:pt idx="4134">
                  <c:v>44268.595833333333</c:v>
                </c:pt>
                <c:pt idx="4135">
                  <c:v>44268.637499999997</c:v>
                </c:pt>
                <c:pt idx="4136">
                  <c:v>44268.679166666669</c:v>
                </c:pt>
                <c:pt idx="4137">
                  <c:v>44268.720833333333</c:v>
                </c:pt>
                <c:pt idx="4138">
                  <c:v>44268.762499999997</c:v>
                </c:pt>
                <c:pt idx="4139">
                  <c:v>44268.804166666669</c:v>
                </c:pt>
                <c:pt idx="4140">
                  <c:v>44268.845833333333</c:v>
                </c:pt>
                <c:pt idx="4141">
                  <c:v>44268.887499999997</c:v>
                </c:pt>
                <c:pt idx="4142">
                  <c:v>44268.929166666669</c:v>
                </c:pt>
                <c:pt idx="4143">
                  <c:v>44268.970833333333</c:v>
                </c:pt>
                <c:pt idx="4144">
                  <c:v>44269.012499999997</c:v>
                </c:pt>
                <c:pt idx="4145">
                  <c:v>44269.054166666669</c:v>
                </c:pt>
                <c:pt idx="4146">
                  <c:v>44269.095833333333</c:v>
                </c:pt>
                <c:pt idx="4147">
                  <c:v>44269.137499999997</c:v>
                </c:pt>
                <c:pt idx="4148">
                  <c:v>44269.179166666669</c:v>
                </c:pt>
                <c:pt idx="4149">
                  <c:v>44269.220833333333</c:v>
                </c:pt>
                <c:pt idx="4150">
                  <c:v>44269.262499999997</c:v>
                </c:pt>
                <c:pt idx="4151">
                  <c:v>44269.304166666669</c:v>
                </c:pt>
                <c:pt idx="4152">
                  <c:v>44269.345833333333</c:v>
                </c:pt>
                <c:pt idx="4153">
                  <c:v>44269.387499999997</c:v>
                </c:pt>
                <c:pt idx="4154">
                  <c:v>44269.429166666669</c:v>
                </c:pt>
                <c:pt idx="4155">
                  <c:v>44269.470833333333</c:v>
                </c:pt>
                <c:pt idx="4156">
                  <c:v>44269.512499999997</c:v>
                </c:pt>
                <c:pt idx="4157">
                  <c:v>44269.554166666669</c:v>
                </c:pt>
                <c:pt idx="4158">
                  <c:v>44269.595833333333</c:v>
                </c:pt>
                <c:pt idx="4159">
                  <c:v>44269.637499999997</c:v>
                </c:pt>
                <c:pt idx="4160">
                  <c:v>44269.679166666669</c:v>
                </c:pt>
                <c:pt idx="4161">
                  <c:v>44269.720833333333</c:v>
                </c:pt>
                <c:pt idx="4162">
                  <c:v>44269.762499999997</c:v>
                </c:pt>
                <c:pt idx="4163">
                  <c:v>44269.804166666669</c:v>
                </c:pt>
                <c:pt idx="4164">
                  <c:v>44269.845833333333</c:v>
                </c:pt>
                <c:pt idx="4165">
                  <c:v>44269.887499999997</c:v>
                </c:pt>
                <c:pt idx="4166">
                  <c:v>44269.929166666669</c:v>
                </c:pt>
                <c:pt idx="4167">
                  <c:v>44269.970833333333</c:v>
                </c:pt>
                <c:pt idx="4168">
                  <c:v>44270.012499999997</c:v>
                </c:pt>
                <c:pt idx="4169">
                  <c:v>44270.054166666669</c:v>
                </c:pt>
                <c:pt idx="4170">
                  <c:v>44270.095833333333</c:v>
                </c:pt>
                <c:pt idx="4171">
                  <c:v>44270.137499999997</c:v>
                </c:pt>
                <c:pt idx="4172">
                  <c:v>44270.179166666669</c:v>
                </c:pt>
                <c:pt idx="4173">
                  <c:v>44270.220833333333</c:v>
                </c:pt>
                <c:pt idx="4174">
                  <c:v>44270.262499999997</c:v>
                </c:pt>
                <c:pt idx="4175">
                  <c:v>44270.304166666669</c:v>
                </c:pt>
                <c:pt idx="4176">
                  <c:v>44270.345833333333</c:v>
                </c:pt>
                <c:pt idx="4177">
                  <c:v>44270.387499999997</c:v>
                </c:pt>
                <c:pt idx="4178">
                  <c:v>44270.429166666669</c:v>
                </c:pt>
                <c:pt idx="4179">
                  <c:v>44270.470833333333</c:v>
                </c:pt>
                <c:pt idx="4180">
                  <c:v>44270.512499999997</c:v>
                </c:pt>
                <c:pt idx="4181">
                  <c:v>44270.554166666669</c:v>
                </c:pt>
                <c:pt idx="4182">
                  <c:v>44270.595833333333</c:v>
                </c:pt>
                <c:pt idx="4183">
                  <c:v>44270.637499999997</c:v>
                </c:pt>
                <c:pt idx="4184">
                  <c:v>44270.679166666669</c:v>
                </c:pt>
                <c:pt idx="4185">
                  <c:v>44270.720833333333</c:v>
                </c:pt>
                <c:pt idx="4186">
                  <c:v>44270.762499999997</c:v>
                </c:pt>
                <c:pt idx="4187">
                  <c:v>44270.804166666669</c:v>
                </c:pt>
                <c:pt idx="4188">
                  <c:v>44270.845833333333</c:v>
                </c:pt>
                <c:pt idx="4189">
                  <c:v>44270.887499999997</c:v>
                </c:pt>
                <c:pt idx="4190">
                  <c:v>44270.929166666669</c:v>
                </c:pt>
                <c:pt idx="4191">
                  <c:v>44270.970833333333</c:v>
                </c:pt>
                <c:pt idx="4192">
                  <c:v>44271.012499999997</c:v>
                </c:pt>
                <c:pt idx="4193">
                  <c:v>44271.054166666669</c:v>
                </c:pt>
                <c:pt idx="4194">
                  <c:v>44271.095833333333</c:v>
                </c:pt>
                <c:pt idx="4195">
                  <c:v>44271.137499999997</c:v>
                </c:pt>
                <c:pt idx="4196">
                  <c:v>44271.179166666669</c:v>
                </c:pt>
                <c:pt idx="4197">
                  <c:v>44271.220833333333</c:v>
                </c:pt>
                <c:pt idx="4198">
                  <c:v>44271.262499999997</c:v>
                </c:pt>
                <c:pt idx="4199">
                  <c:v>44271.304166666669</c:v>
                </c:pt>
                <c:pt idx="4200">
                  <c:v>44271.345833333333</c:v>
                </c:pt>
                <c:pt idx="4201">
                  <c:v>44271.387499999997</c:v>
                </c:pt>
                <c:pt idx="4202">
                  <c:v>44271.429166666669</c:v>
                </c:pt>
                <c:pt idx="4203">
                  <c:v>44271.470833333333</c:v>
                </c:pt>
                <c:pt idx="4204">
                  <c:v>44271.512499999997</c:v>
                </c:pt>
                <c:pt idx="4205">
                  <c:v>44271.554166666669</c:v>
                </c:pt>
                <c:pt idx="4206">
                  <c:v>44271.595833333333</c:v>
                </c:pt>
                <c:pt idx="4207">
                  <c:v>44271.637499999997</c:v>
                </c:pt>
                <c:pt idx="4208">
                  <c:v>44271.679166666669</c:v>
                </c:pt>
                <c:pt idx="4209">
                  <c:v>44271.720833333333</c:v>
                </c:pt>
                <c:pt idx="4210">
                  <c:v>44271.762499999997</c:v>
                </c:pt>
                <c:pt idx="4211">
                  <c:v>44271.804166666669</c:v>
                </c:pt>
                <c:pt idx="4212">
                  <c:v>44271.845833333333</c:v>
                </c:pt>
                <c:pt idx="4213">
                  <c:v>44271.887499999997</c:v>
                </c:pt>
                <c:pt idx="4214">
                  <c:v>44271.929166666669</c:v>
                </c:pt>
                <c:pt idx="4215">
                  <c:v>44271.970833333333</c:v>
                </c:pt>
                <c:pt idx="4216">
                  <c:v>44272.012499999997</c:v>
                </c:pt>
                <c:pt idx="4217">
                  <c:v>44272.054166666669</c:v>
                </c:pt>
                <c:pt idx="4218">
                  <c:v>44272.095833333333</c:v>
                </c:pt>
                <c:pt idx="4219">
                  <c:v>44272.137499999997</c:v>
                </c:pt>
                <c:pt idx="4220">
                  <c:v>44272.179166666669</c:v>
                </c:pt>
                <c:pt idx="4221">
                  <c:v>44272.220833333333</c:v>
                </c:pt>
                <c:pt idx="4222">
                  <c:v>44272.262499999997</c:v>
                </c:pt>
                <c:pt idx="4223">
                  <c:v>44272.304166666669</c:v>
                </c:pt>
                <c:pt idx="4224">
                  <c:v>44272.345833333333</c:v>
                </c:pt>
                <c:pt idx="4225">
                  <c:v>44272.387499999997</c:v>
                </c:pt>
                <c:pt idx="4226">
                  <c:v>44272.429166666669</c:v>
                </c:pt>
                <c:pt idx="4227">
                  <c:v>44272.470833333333</c:v>
                </c:pt>
                <c:pt idx="4228">
                  <c:v>44272.512499999997</c:v>
                </c:pt>
                <c:pt idx="4229">
                  <c:v>44272.554166666669</c:v>
                </c:pt>
                <c:pt idx="4230">
                  <c:v>44272.595833333333</c:v>
                </c:pt>
                <c:pt idx="4231">
                  <c:v>44272.637499999997</c:v>
                </c:pt>
                <c:pt idx="4232">
                  <c:v>44272.679166666669</c:v>
                </c:pt>
                <c:pt idx="4233">
                  <c:v>44272.720833333333</c:v>
                </c:pt>
                <c:pt idx="4234">
                  <c:v>44272.762499999997</c:v>
                </c:pt>
                <c:pt idx="4235">
                  <c:v>44272.804166666669</c:v>
                </c:pt>
                <c:pt idx="4236">
                  <c:v>44272.845833333333</c:v>
                </c:pt>
                <c:pt idx="4237">
                  <c:v>44272.887499999997</c:v>
                </c:pt>
                <c:pt idx="4238">
                  <c:v>44272.929166666669</c:v>
                </c:pt>
                <c:pt idx="4239">
                  <c:v>44272.970833333333</c:v>
                </c:pt>
                <c:pt idx="4240">
                  <c:v>44273.012499999997</c:v>
                </c:pt>
                <c:pt idx="4241">
                  <c:v>44273.054166666669</c:v>
                </c:pt>
                <c:pt idx="4242">
                  <c:v>44273.095833333333</c:v>
                </c:pt>
                <c:pt idx="4243">
                  <c:v>44273.137499999997</c:v>
                </c:pt>
                <c:pt idx="4244">
                  <c:v>44273.179166666669</c:v>
                </c:pt>
                <c:pt idx="4245">
                  <c:v>44273.220833333333</c:v>
                </c:pt>
                <c:pt idx="4246">
                  <c:v>44273.262499999997</c:v>
                </c:pt>
                <c:pt idx="4247">
                  <c:v>44273.304166666669</c:v>
                </c:pt>
                <c:pt idx="4248">
                  <c:v>44273.345833333333</c:v>
                </c:pt>
                <c:pt idx="4249">
                  <c:v>44273.387499999997</c:v>
                </c:pt>
                <c:pt idx="4250">
                  <c:v>44273.429166666669</c:v>
                </c:pt>
                <c:pt idx="4251">
                  <c:v>44273.470833333333</c:v>
                </c:pt>
                <c:pt idx="4252">
                  <c:v>44273.512499999997</c:v>
                </c:pt>
                <c:pt idx="4253">
                  <c:v>44273.554166666669</c:v>
                </c:pt>
                <c:pt idx="4254">
                  <c:v>44273.595833333333</c:v>
                </c:pt>
                <c:pt idx="4255">
                  <c:v>44273.637499999997</c:v>
                </c:pt>
                <c:pt idx="4256">
                  <c:v>44273.679166666669</c:v>
                </c:pt>
                <c:pt idx="4257">
                  <c:v>44273.720833333333</c:v>
                </c:pt>
                <c:pt idx="4258">
                  <c:v>44273.762499999997</c:v>
                </c:pt>
                <c:pt idx="4259">
                  <c:v>44273.804166666669</c:v>
                </c:pt>
                <c:pt idx="4260">
                  <c:v>44273.845833333333</c:v>
                </c:pt>
                <c:pt idx="4261">
                  <c:v>44273.887499999997</c:v>
                </c:pt>
                <c:pt idx="4262">
                  <c:v>44273.929166666669</c:v>
                </c:pt>
                <c:pt idx="4263">
                  <c:v>44273.970833333333</c:v>
                </c:pt>
                <c:pt idx="4264">
                  <c:v>44274.012499999997</c:v>
                </c:pt>
                <c:pt idx="4265">
                  <c:v>44274.054166666669</c:v>
                </c:pt>
                <c:pt idx="4266">
                  <c:v>44274.095833333333</c:v>
                </c:pt>
                <c:pt idx="4267">
                  <c:v>44274.137499999997</c:v>
                </c:pt>
                <c:pt idx="4268">
                  <c:v>44274.179166666669</c:v>
                </c:pt>
                <c:pt idx="4269">
                  <c:v>44274.220833333333</c:v>
                </c:pt>
                <c:pt idx="4270">
                  <c:v>44274.262499999997</c:v>
                </c:pt>
                <c:pt idx="4271">
                  <c:v>44274.304166666669</c:v>
                </c:pt>
                <c:pt idx="4272">
                  <c:v>44274.345833333333</c:v>
                </c:pt>
                <c:pt idx="4273">
                  <c:v>44274.387499999997</c:v>
                </c:pt>
                <c:pt idx="4274">
                  <c:v>44274.429166666669</c:v>
                </c:pt>
                <c:pt idx="4275">
                  <c:v>44274.470833333333</c:v>
                </c:pt>
                <c:pt idx="4276">
                  <c:v>44274.512499999997</c:v>
                </c:pt>
                <c:pt idx="4277">
                  <c:v>44274.554166666669</c:v>
                </c:pt>
                <c:pt idx="4278">
                  <c:v>44274.595833333333</c:v>
                </c:pt>
                <c:pt idx="4279">
                  <c:v>44274.637499999997</c:v>
                </c:pt>
                <c:pt idx="4280">
                  <c:v>44274.679166666669</c:v>
                </c:pt>
                <c:pt idx="4281">
                  <c:v>44274.720833333333</c:v>
                </c:pt>
                <c:pt idx="4282">
                  <c:v>44274.762499999997</c:v>
                </c:pt>
                <c:pt idx="4283">
                  <c:v>44274.804166666669</c:v>
                </c:pt>
                <c:pt idx="4284">
                  <c:v>44274.845833333333</c:v>
                </c:pt>
                <c:pt idx="4285">
                  <c:v>44274.887499999997</c:v>
                </c:pt>
                <c:pt idx="4286">
                  <c:v>44274.929166666669</c:v>
                </c:pt>
                <c:pt idx="4287">
                  <c:v>44274.970833333333</c:v>
                </c:pt>
                <c:pt idx="4288">
                  <c:v>44275.012499999997</c:v>
                </c:pt>
                <c:pt idx="4289">
                  <c:v>44275.054166666669</c:v>
                </c:pt>
                <c:pt idx="4290">
                  <c:v>44275.095833333333</c:v>
                </c:pt>
                <c:pt idx="4291">
                  <c:v>44275.137499999997</c:v>
                </c:pt>
                <c:pt idx="4292">
                  <c:v>44275.179166666669</c:v>
                </c:pt>
                <c:pt idx="4293">
                  <c:v>44275.220833333333</c:v>
                </c:pt>
                <c:pt idx="4294">
                  <c:v>44275.262499999997</c:v>
                </c:pt>
                <c:pt idx="4295">
                  <c:v>44275.304166666669</c:v>
                </c:pt>
                <c:pt idx="4296">
                  <c:v>44275.345833333333</c:v>
                </c:pt>
                <c:pt idx="4297">
                  <c:v>44275.387499999997</c:v>
                </c:pt>
                <c:pt idx="4298">
                  <c:v>44275.429166666669</c:v>
                </c:pt>
                <c:pt idx="4299">
                  <c:v>44275.470833333333</c:v>
                </c:pt>
                <c:pt idx="4300">
                  <c:v>44275.512499999997</c:v>
                </c:pt>
                <c:pt idx="4301">
                  <c:v>44275.554166666669</c:v>
                </c:pt>
                <c:pt idx="4302">
                  <c:v>44275.595833333333</c:v>
                </c:pt>
                <c:pt idx="4303">
                  <c:v>44275.637499999997</c:v>
                </c:pt>
                <c:pt idx="4304">
                  <c:v>44275.679166666669</c:v>
                </c:pt>
                <c:pt idx="4305">
                  <c:v>44275.720833333333</c:v>
                </c:pt>
                <c:pt idx="4306">
                  <c:v>44275.762499999997</c:v>
                </c:pt>
                <c:pt idx="4307">
                  <c:v>44275.804166666669</c:v>
                </c:pt>
                <c:pt idx="4308">
                  <c:v>44275.845833333333</c:v>
                </c:pt>
                <c:pt idx="4309">
                  <c:v>44275.887499999997</c:v>
                </c:pt>
                <c:pt idx="4310">
                  <c:v>44275.929166666669</c:v>
                </c:pt>
                <c:pt idx="4311">
                  <c:v>44275.970833333333</c:v>
                </c:pt>
                <c:pt idx="4312">
                  <c:v>44276.012499999997</c:v>
                </c:pt>
                <c:pt idx="4313">
                  <c:v>44276.054166666669</c:v>
                </c:pt>
                <c:pt idx="4314">
                  <c:v>44276.095833333333</c:v>
                </c:pt>
                <c:pt idx="4315">
                  <c:v>44276.137499999997</c:v>
                </c:pt>
                <c:pt idx="4316">
                  <c:v>44276.179166666669</c:v>
                </c:pt>
                <c:pt idx="4317">
                  <c:v>44276.220833333333</c:v>
                </c:pt>
                <c:pt idx="4318">
                  <c:v>44276.262499999997</c:v>
                </c:pt>
                <c:pt idx="4319">
                  <c:v>44276.304166666669</c:v>
                </c:pt>
                <c:pt idx="4320">
                  <c:v>44276.345833333333</c:v>
                </c:pt>
                <c:pt idx="4321">
                  <c:v>44276.387499999997</c:v>
                </c:pt>
                <c:pt idx="4322">
                  <c:v>44276.429166666669</c:v>
                </c:pt>
                <c:pt idx="4323">
                  <c:v>44276.470833333333</c:v>
                </c:pt>
                <c:pt idx="4324">
                  <c:v>44276.512499999997</c:v>
                </c:pt>
                <c:pt idx="4325">
                  <c:v>44276.554166666669</c:v>
                </c:pt>
                <c:pt idx="4326">
                  <c:v>44276.595833333333</c:v>
                </c:pt>
                <c:pt idx="4327">
                  <c:v>44276.637499999997</c:v>
                </c:pt>
                <c:pt idx="4328">
                  <c:v>44276.679166666669</c:v>
                </c:pt>
                <c:pt idx="4329">
                  <c:v>44276.720833333333</c:v>
                </c:pt>
                <c:pt idx="4330">
                  <c:v>44276.762499999997</c:v>
                </c:pt>
                <c:pt idx="4331">
                  <c:v>44276.804166666669</c:v>
                </c:pt>
                <c:pt idx="4332">
                  <c:v>44276.845833333333</c:v>
                </c:pt>
                <c:pt idx="4333">
                  <c:v>44276.887499999997</c:v>
                </c:pt>
                <c:pt idx="4334">
                  <c:v>44276.929166666669</c:v>
                </c:pt>
                <c:pt idx="4335">
                  <c:v>44276.970833333333</c:v>
                </c:pt>
                <c:pt idx="4336">
                  <c:v>44277.012499999997</c:v>
                </c:pt>
                <c:pt idx="4337">
                  <c:v>44277.054166666669</c:v>
                </c:pt>
                <c:pt idx="4338">
                  <c:v>44277.095833333333</c:v>
                </c:pt>
                <c:pt idx="4339">
                  <c:v>44277.137499999997</c:v>
                </c:pt>
                <c:pt idx="4340">
                  <c:v>44277.179166666669</c:v>
                </c:pt>
                <c:pt idx="4341">
                  <c:v>44277.220833333333</c:v>
                </c:pt>
                <c:pt idx="4342">
                  <c:v>44277.262499999997</c:v>
                </c:pt>
                <c:pt idx="4343">
                  <c:v>44277.304166666669</c:v>
                </c:pt>
                <c:pt idx="4344">
                  <c:v>44277.345833333333</c:v>
                </c:pt>
                <c:pt idx="4345">
                  <c:v>44277.387499999997</c:v>
                </c:pt>
                <c:pt idx="4346">
                  <c:v>44277.429166666669</c:v>
                </c:pt>
                <c:pt idx="4347">
                  <c:v>44277.470833333333</c:v>
                </c:pt>
                <c:pt idx="4348">
                  <c:v>44277.512499999997</c:v>
                </c:pt>
                <c:pt idx="4349">
                  <c:v>44277.554166666669</c:v>
                </c:pt>
                <c:pt idx="4350">
                  <c:v>44277.595833333333</c:v>
                </c:pt>
                <c:pt idx="4351">
                  <c:v>44277.637499999997</c:v>
                </c:pt>
                <c:pt idx="4352">
                  <c:v>44277.679166666669</c:v>
                </c:pt>
                <c:pt idx="4353">
                  <c:v>44277.720833333333</c:v>
                </c:pt>
                <c:pt idx="4354">
                  <c:v>44277.762499999997</c:v>
                </c:pt>
                <c:pt idx="4355">
                  <c:v>44277.804166666669</c:v>
                </c:pt>
                <c:pt idx="4356">
                  <c:v>44277.845833333333</c:v>
                </c:pt>
                <c:pt idx="4357">
                  <c:v>44277.887499999997</c:v>
                </c:pt>
                <c:pt idx="4358">
                  <c:v>44277.929166666669</c:v>
                </c:pt>
                <c:pt idx="4359">
                  <c:v>44277.970833333333</c:v>
                </c:pt>
                <c:pt idx="4360">
                  <c:v>44278.012499999997</c:v>
                </c:pt>
                <c:pt idx="4361">
                  <c:v>44278.054166666669</c:v>
                </c:pt>
                <c:pt idx="4362">
                  <c:v>44278.095833333333</c:v>
                </c:pt>
                <c:pt idx="4363">
                  <c:v>44278.137499999997</c:v>
                </c:pt>
                <c:pt idx="4364">
                  <c:v>44278.179166666669</c:v>
                </c:pt>
                <c:pt idx="4365">
                  <c:v>44278.220833333333</c:v>
                </c:pt>
                <c:pt idx="4366">
                  <c:v>44278.262499999997</c:v>
                </c:pt>
                <c:pt idx="4367">
                  <c:v>44278.304166666669</c:v>
                </c:pt>
                <c:pt idx="4368">
                  <c:v>44278.345833333333</c:v>
                </c:pt>
                <c:pt idx="4369">
                  <c:v>44278.387499999997</c:v>
                </c:pt>
                <c:pt idx="4370">
                  <c:v>44278.429166666669</c:v>
                </c:pt>
                <c:pt idx="4371">
                  <c:v>44278.470833333333</c:v>
                </c:pt>
                <c:pt idx="4372">
                  <c:v>44278.512499999997</c:v>
                </c:pt>
                <c:pt idx="4373">
                  <c:v>44278.554166666669</c:v>
                </c:pt>
                <c:pt idx="4374">
                  <c:v>44278.595833333333</c:v>
                </c:pt>
                <c:pt idx="4375">
                  <c:v>44278.637499999997</c:v>
                </c:pt>
                <c:pt idx="4376">
                  <c:v>44278.679166666669</c:v>
                </c:pt>
                <c:pt idx="4377">
                  <c:v>44278.720833333333</c:v>
                </c:pt>
                <c:pt idx="4378">
                  <c:v>44278.762499999997</c:v>
                </c:pt>
                <c:pt idx="4379">
                  <c:v>44278.804166666669</c:v>
                </c:pt>
                <c:pt idx="4380">
                  <c:v>44278.845833333333</c:v>
                </c:pt>
                <c:pt idx="4381">
                  <c:v>44278.887499999997</c:v>
                </c:pt>
                <c:pt idx="4382">
                  <c:v>44278.929166666669</c:v>
                </c:pt>
                <c:pt idx="4383">
                  <c:v>44278.970833333333</c:v>
                </c:pt>
                <c:pt idx="4384">
                  <c:v>44279.012499999997</c:v>
                </c:pt>
                <c:pt idx="4385">
                  <c:v>44279.054166666669</c:v>
                </c:pt>
                <c:pt idx="4386">
                  <c:v>44279.095833333333</c:v>
                </c:pt>
                <c:pt idx="4387">
                  <c:v>44279.137499999997</c:v>
                </c:pt>
                <c:pt idx="4388">
                  <c:v>44279.179166666669</c:v>
                </c:pt>
                <c:pt idx="4389">
                  <c:v>44279.220833333333</c:v>
                </c:pt>
                <c:pt idx="4390">
                  <c:v>44279.262499999997</c:v>
                </c:pt>
                <c:pt idx="4391">
                  <c:v>44279.304166666669</c:v>
                </c:pt>
                <c:pt idx="4392">
                  <c:v>44279.345833333333</c:v>
                </c:pt>
                <c:pt idx="4393">
                  <c:v>44279.387499999997</c:v>
                </c:pt>
                <c:pt idx="4394">
                  <c:v>44279.429166666669</c:v>
                </c:pt>
                <c:pt idx="4395">
                  <c:v>44279.470833333333</c:v>
                </c:pt>
                <c:pt idx="4396">
                  <c:v>44279.512499999997</c:v>
                </c:pt>
                <c:pt idx="4397">
                  <c:v>44279.554166666669</c:v>
                </c:pt>
                <c:pt idx="4398">
                  <c:v>44279.595833333333</c:v>
                </c:pt>
                <c:pt idx="4399">
                  <c:v>44279.637499999997</c:v>
                </c:pt>
                <c:pt idx="4400">
                  <c:v>44279.679166666669</c:v>
                </c:pt>
                <c:pt idx="4401">
                  <c:v>44279.720833333333</c:v>
                </c:pt>
                <c:pt idx="4402">
                  <c:v>44279.762499999997</c:v>
                </c:pt>
                <c:pt idx="4403">
                  <c:v>44279.804166666669</c:v>
                </c:pt>
                <c:pt idx="4404">
                  <c:v>44279.845833333333</c:v>
                </c:pt>
                <c:pt idx="4405">
                  <c:v>44279.887499999997</c:v>
                </c:pt>
                <c:pt idx="4406">
                  <c:v>44279.929166666669</c:v>
                </c:pt>
                <c:pt idx="4407">
                  <c:v>44279.970833333333</c:v>
                </c:pt>
                <c:pt idx="4408">
                  <c:v>44280.012499999997</c:v>
                </c:pt>
                <c:pt idx="4409">
                  <c:v>44280.054166666669</c:v>
                </c:pt>
                <c:pt idx="4410">
                  <c:v>44280.095833333333</c:v>
                </c:pt>
                <c:pt idx="4411">
                  <c:v>44280.137499999997</c:v>
                </c:pt>
                <c:pt idx="4412">
                  <c:v>44280.179166666669</c:v>
                </c:pt>
                <c:pt idx="4413">
                  <c:v>44280.220833333333</c:v>
                </c:pt>
                <c:pt idx="4414">
                  <c:v>44280.262499999997</c:v>
                </c:pt>
                <c:pt idx="4415">
                  <c:v>44280.304166666669</c:v>
                </c:pt>
                <c:pt idx="4416">
                  <c:v>44280.345833333333</c:v>
                </c:pt>
                <c:pt idx="4417">
                  <c:v>44280.387499999997</c:v>
                </c:pt>
                <c:pt idx="4418">
                  <c:v>44280.429166666669</c:v>
                </c:pt>
                <c:pt idx="4419">
                  <c:v>44280.470833333333</c:v>
                </c:pt>
                <c:pt idx="4420">
                  <c:v>44280.512499999997</c:v>
                </c:pt>
                <c:pt idx="4421">
                  <c:v>44280.554166666669</c:v>
                </c:pt>
                <c:pt idx="4422">
                  <c:v>44280.595833333333</c:v>
                </c:pt>
                <c:pt idx="4423">
                  <c:v>44280.637499999997</c:v>
                </c:pt>
                <c:pt idx="4424">
                  <c:v>44280.679166666669</c:v>
                </c:pt>
                <c:pt idx="4425">
                  <c:v>44280.720833333333</c:v>
                </c:pt>
                <c:pt idx="4426">
                  <c:v>44280.762499999997</c:v>
                </c:pt>
                <c:pt idx="4427">
                  <c:v>44280.804166666669</c:v>
                </c:pt>
                <c:pt idx="4428">
                  <c:v>44280.845833333333</c:v>
                </c:pt>
                <c:pt idx="4429">
                  <c:v>44280.887499999997</c:v>
                </c:pt>
                <c:pt idx="4430">
                  <c:v>44280.929166666669</c:v>
                </c:pt>
                <c:pt idx="4431">
                  <c:v>44280.970833333333</c:v>
                </c:pt>
                <c:pt idx="4432">
                  <c:v>44281.012499999997</c:v>
                </c:pt>
                <c:pt idx="4433">
                  <c:v>44281.054166666669</c:v>
                </c:pt>
                <c:pt idx="4434">
                  <c:v>44281.095833333333</c:v>
                </c:pt>
                <c:pt idx="4435">
                  <c:v>44281.137499999997</c:v>
                </c:pt>
                <c:pt idx="4436">
                  <c:v>44281.179166666669</c:v>
                </c:pt>
                <c:pt idx="4437">
                  <c:v>44281.220833333333</c:v>
                </c:pt>
                <c:pt idx="4438">
                  <c:v>44281.262499999997</c:v>
                </c:pt>
                <c:pt idx="4439">
                  <c:v>44281.304166666669</c:v>
                </c:pt>
                <c:pt idx="4440">
                  <c:v>44281.345833333333</c:v>
                </c:pt>
                <c:pt idx="4441">
                  <c:v>44281.387499999997</c:v>
                </c:pt>
                <c:pt idx="4442">
                  <c:v>44281.429166666669</c:v>
                </c:pt>
                <c:pt idx="4443">
                  <c:v>44281.470833333333</c:v>
                </c:pt>
                <c:pt idx="4444">
                  <c:v>44281.512499999997</c:v>
                </c:pt>
                <c:pt idx="4445">
                  <c:v>44281.554166666669</c:v>
                </c:pt>
                <c:pt idx="4446">
                  <c:v>44281.595833333333</c:v>
                </c:pt>
                <c:pt idx="4447">
                  <c:v>44281.637499999997</c:v>
                </c:pt>
                <c:pt idx="4448">
                  <c:v>44281.679166666669</c:v>
                </c:pt>
                <c:pt idx="4449">
                  <c:v>44281.720833333333</c:v>
                </c:pt>
                <c:pt idx="4450">
                  <c:v>44281.762499999997</c:v>
                </c:pt>
                <c:pt idx="4451">
                  <c:v>44281.804166666669</c:v>
                </c:pt>
                <c:pt idx="4452">
                  <c:v>44281.845833333333</c:v>
                </c:pt>
                <c:pt idx="4453">
                  <c:v>44281.887499999997</c:v>
                </c:pt>
                <c:pt idx="4454">
                  <c:v>44281.929166666669</c:v>
                </c:pt>
                <c:pt idx="4455">
                  <c:v>44281.970833333333</c:v>
                </c:pt>
                <c:pt idx="4456">
                  <c:v>44282.012499999997</c:v>
                </c:pt>
                <c:pt idx="4457">
                  <c:v>44282.054166666669</c:v>
                </c:pt>
                <c:pt idx="4458">
                  <c:v>44282.095833333333</c:v>
                </c:pt>
                <c:pt idx="4459">
                  <c:v>44282.137499999997</c:v>
                </c:pt>
                <c:pt idx="4460">
                  <c:v>44282.179166666669</c:v>
                </c:pt>
                <c:pt idx="4461">
                  <c:v>44282.220833333333</c:v>
                </c:pt>
                <c:pt idx="4462">
                  <c:v>44282.262499999997</c:v>
                </c:pt>
                <c:pt idx="4463">
                  <c:v>44282.304166666669</c:v>
                </c:pt>
                <c:pt idx="4464">
                  <c:v>44282.345833333333</c:v>
                </c:pt>
                <c:pt idx="4465">
                  <c:v>44282.387499999997</c:v>
                </c:pt>
                <c:pt idx="4466">
                  <c:v>44282.429166666669</c:v>
                </c:pt>
                <c:pt idx="4467">
                  <c:v>44282.470833333333</c:v>
                </c:pt>
                <c:pt idx="4468">
                  <c:v>44282.512499999997</c:v>
                </c:pt>
                <c:pt idx="4469">
                  <c:v>44282.554166666669</c:v>
                </c:pt>
                <c:pt idx="4470">
                  <c:v>44282.595833333333</c:v>
                </c:pt>
                <c:pt idx="4471">
                  <c:v>44282.637499999997</c:v>
                </c:pt>
                <c:pt idx="4472">
                  <c:v>44282.679166666669</c:v>
                </c:pt>
                <c:pt idx="4473">
                  <c:v>44282.720833333333</c:v>
                </c:pt>
                <c:pt idx="4474">
                  <c:v>44282.762499999997</c:v>
                </c:pt>
                <c:pt idx="4475">
                  <c:v>44282.804166666669</c:v>
                </c:pt>
                <c:pt idx="4476">
                  <c:v>44282.845833333333</c:v>
                </c:pt>
                <c:pt idx="4477">
                  <c:v>44282.887499999997</c:v>
                </c:pt>
                <c:pt idx="4478">
                  <c:v>44282.929166666669</c:v>
                </c:pt>
                <c:pt idx="4479">
                  <c:v>44282.970833333333</c:v>
                </c:pt>
                <c:pt idx="4480">
                  <c:v>44283.012499999997</c:v>
                </c:pt>
                <c:pt idx="4481">
                  <c:v>44283.054166666669</c:v>
                </c:pt>
                <c:pt idx="4482">
                  <c:v>44283.095833333333</c:v>
                </c:pt>
                <c:pt idx="4483">
                  <c:v>44283.137499999997</c:v>
                </c:pt>
                <c:pt idx="4484">
                  <c:v>44283.179166666669</c:v>
                </c:pt>
                <c:pt idx="4485">
                  <c:v>44283.220833333333</c:v>
                </c:pt>
                <c:pt idx="4486">
                  <c:v>44283.262499999997</c:v>
                </c:pt>
                <c:pt idx="4487">
                  <c:v>44283.304166666669</c:v>
                </c:pt>
                <c:pt idx="4488">
                  <c:v>44283.345833333333</c:v>
                </c:pt>
                <c:pt idx="4489">
                  <c:v>44283.387499999997</c:v>
                </c:pt>
                <c:pt idx="4490">
                  <c:v>44283.429166666669</c:v>
                </c:pt>
                <c:pt idx="4491">
                  <c:v>44283.470833333333</c:v>
                </c:pt>
                <c:pt idx="4492">
                  <c:v>44283.512499999997</c:v>
                </c:pt>
                <c:pt idx="4493">
                  <c:v>44283.554166666669</c:v>
                </c:pt>
                <c:pt idx="4494">
                  <c:v>44283.595833333333</c:v>
                </c:pt>
                <c:pt idx="4495">
                  <c:v>44283.637499999997</c:v>
                </c:pt>
                <c:pt idx="4496">
                  <c:v>44283.679166666669</c:v>
                </c:pt>
                <c:pt idx="4497">
                  <c:v>44283.720833333333</c:v>
                </c:pt>
                <c:pt idx="4498">
                  <c:v>44283.762499999997</c:v>
                </c:pt>
                <c:pt idx="4499">
                  <c:v>44283.804166666669</c:v>
                </c:pt>
                <c:pt idx="4500">
                  <c:v>44283.845833333333</c:v>
                </c:pt>
                <c:pt idx="4501">
                  <c:v>44283.887499999997</c:v>
                </c:pt>
                <c:pt idx="4502">
                  <c:v>44283.929166666669</c:v>
                </c:pt>
                <c:pt idx="4503">
                  <c:v>44283.970833333333</c:v>
                </c:pt>
                <c:pt idx="4504">
                  <c:v>44284.012499999997</c:v>
                </c:pt>
                <c:pt idx="4505">
                  <c:v>44284.054166666669</c:v>
                </c:pt>
                <c:pt idx="4506">
                  <c:v>44284.095833333333</c:v>
                </c:pt>
                <c:pt idx="4507">
                  <c:v>44284.137499999997</c:v>
                </c:pt>
                <c:pt idx="4508">
                  <c:v>44284.179166666669</c:v>
                </c:pt>
                <c:pt idx="4509">
                  <c:v>44284.220833333333</c:v>
                </c:pt>
                <c:pt idx="4510">
                  <c:v>44284.262499999997</c:v>
                </c:pt>
                <c:pt idx="4511">
                  <c:v>44284.304166666669</c:v>
                </c:pt>
                <c:pt idx="4512">
                  <c:v>44284.345833333333</c:v>
                </c:pt>
                <c:pt idx="4513">
                  <c:v>44284.387499999997</c:v>
                </c:pt>
                <c:pt idx="4514">
                  <c:v>44284.429166666669</c:v>
                </c:pt>
                <c:pt idx="4515">
                  <c:v>44284.470833333333</c:v>
                </c:pt>
                <c:pt idx="4516">
                  <c:v>44284.512499999997</c:v>
                </c:pt>
                <c:pt idx="4517">
                  <c:v>44284.554166666669</c:v>
                </c:pt>
                <c:pt idx="4518">
                  <c:v>44284.595833333333</c:v>
                </c:pt>
                <c:pt idx="4519">
                  <c:v>44284.637499999997</c:v>
                </c:pt>
                <c:pt idx="4520">
                  <c:v>44284.679166666669</c:v>
                </c:pt>
                <c:pt idx="4521">
                  <c:v>44284.720833333333</c:v>
                </c:pt>
                <c:pt idx="4522">
                  <c:v>44284.762499999997</c:v>
                </c:pt>
                <c:pt idx="4523">
                  <c:v>44284.804166666669</c:v>
                </c:pt>
                <c:pt idx="4524">
                  <c:v>44284.845833333333</c:v>
                </c:pt>
                <c:pt idx="4525">
                  <c:v>44284.887499999997</c:v>
                </c:pt>
                <c:pt idx="4526">
                  <c:v>44284.929166666669</c:v>
                </c:pt>
                <c:pt idx="4527">
                  <c:v>44284.970833333333</c:v>
                </c:pt>
                <c:pt idx="4528">
                  <c:v>44285.012499999997</c:v>
                </c:pt>
                <c:pt idx="4529">
                  <c:v>44285.054166666669</c:v>
                </c:pt>
                <c:pt idx="4530">
                  <c:v>44285.095833333333</c:v>
                </c:pt>
                <c:pt idx="4531">
                  <c:v>44285.137499999997</c:v>
                </c:pt>
                <c:pt idx="4532">
                  <c:v>44285.179166666669</c:v>
                </c:pt>
                <c:pt idx="4533">
                  <c:v>44285.220833333333</c:v>
                </c:pt>
                <c:pt idx="4534">
                  <c:v>44285.262499999997</c:v>
                </c:pt>
                <c:pt idx="4535">
                  <c:v>44285.304166666669</c:v>
                </c:pt>
                <c:pt idx="4536">
                  <c:v>44285.345833333333</c:v>
                </c:pt>
                <c:pt idx="4537">
                  <c:v>44285.387499999997</c:v>
                </c:pt>
                <c:pt idx="4538">
                  <c:v>44285.429166666669</c:v>
                </c:pt>
                <c:pt idx="4539">
                  <c:v>44285.470833333333</c:v>
                </c:pt>
                <c:pt idx="4540">
                  <c:v>44285.512499999997</c:v>
                </c:pt>
                <c:pt idx="4541">
                  <c:v>44285.554166666669</c:v>
                </c:pt>
                <c:pt idx="4542">
                  <c:v>44285.595833333333</c:v>
                </c:pt>
                <c:pt idx="4543">
                  <c:v>44285.637499999997</c:v>
                </c:pt>
                <c:pt idx="4544">
                  <c:v>44285.679166666669</c:v>
                </c:pt>
                <c:pt idx="4545">
                  <c:v>44285.720833333333</c:v>
                </c:pt>
                <c:pt idx="4546">
                  <c:v>44285.762499999997</c:v>
                </c:pt>
                <c:pt idx="4547">
                  <c:v>44285.804166666669</c:v>
                </c:pt>
                <c:pt idx="4548">
                  <c:v>44285.845833333333</c:v>
                </c:pt>
                <c:pt idx="4549">
                  <c:v>44285.887499999997</c:v>
                </c:pt>
                <c:pt idx="4550">
                  <c:v>44285.929166666669</c:v>
                </c:pt>
                <c:pt idx="4551">
                  <c:v>44285.970833333333</c:v>
                </c:pt>
                <c:pt idx="4552">
                  <c:v>44286.012499999997</c:v>
                </c:pt>
                <c:pt idx="4553">
                  <c:v>44286.054166666669</c:v>
                </c:pt>
                <c:pt idx="4554">
                  <c:v>44286.095833333333</c:v>
                </c:pt>
                <c:pt idx="4555">
                  <c:v>44286.137499999997</c:v>
                </c:pt>
                <c:pt idx="4556">
                  <c:v>44286.179166666669</c:v>
                </c:pt>
                <c:pt idx="4557">
                  <c:v>44286.220833333333</c:v>
                </c:pt>
                <c:pt idx="4558">
                  <c:v>44286.262499999997</c:v>
                </c:pt>
                <c:pt idx="4559">
                  <c:v>44286.304166666669</c:v>
                </c:pt>
                <c:pt idx="4560">
                  <c:v>44286.345833333333</c:v>
                </c:pt>
                <c:pt idx="4561">
                  <c:v>44286.387499999997</c:v>
                </c:pt>
                <c:pt idx="4562">
                  <c:v>44286.429166666669</c:v>
                </c:pt>
                <c:pt idx="4563">
                  <c:v>44286.470833333333</c:v>
                </c:pt>
                <c:pt idx="4564">
                  <c:v>44286.512499999997</c:v>
                </c:pt>
                <c:pt idx="4565">
                  <c:v>44286.554166666669</c:v>
                </c:pt>
                <c:pt idx="4566">
                  <c:v>44286.595833333333</c:v>
                </c:pt>
                <c:pt idx="4567">
                  <c:v>44286.637499999997</c:v>
                </c:pt>
                <c:pt idx="4568">
                  <c:v>44286.679166666669</c:v>
                </c:pt>
                <c:pt idx="4569">
                  <c:v>44286.720833333333</c:v>
                </c:pt>
                <c:pt idx="4570">
                  <c:v>44286.762499999997</c:v>
                </c:pt>
                <c:pt idx="4571">
                  <c:v>44286.804166666669</c:v>
                </c:pt>
                <c:pt idx="4572">
                  <c:v>44286.845833333333</c:v>
                </c:pt>
                <c:pt idx="4573">
                  <c:v>44286.887499999997</c:v>
                </c:pt>
                <c:pt idx="4574">
                  <c:v>44286.929166666669</c:v>
                </c:pt>
                <c:pt idx="4575">
                  <c:v>44286.970833333333</c:v>
                </c:pt>
                <c:pt idx="4576">
                  <c:v>44287.012499999997</c:v>
                </c:pt>
                <c:pt idx="4577">
                  <c:v>44287.054166666669</c:v>
                </c:pt>
                <c:pt idx="4578">
                  <c:v>44287.095833333333</c:v>
                </c:pt>
                <c:pt idx="4579">
                  <c:v>44287.137499999997</c:v>
                </c:pt>
                <c:pt idx="4580">
                  <c:v>44287.179166666669</c:v>
                </c:pt>
                <c:pt idx="4581">
                  <c:v>44287.220833333333</c:v>
                </c:pt>
                <c:pt idx="4582">
                  <c:v>44287.262499999997</c:v>
                </c:pt>
                <c:pt idx="4583">
                  <c:v>44287.304166666669</c:v>
                </c:pt>
                <c:pt idx="4584">
                  <c:v>44287.345833333333</c:v>
                </c:pt>
                <c:pt idx="4585">
                  <c:v>44287.387499999997</c:v>
                </c:pt>
                <c:pt idx="4586">
                  <c:v>44287.429166666669</c:v>
                </c:pt>
                <c:pt idx="4587">
                  <c:v>44287.470833333333</c:v>
                </c:pt>
                <c:pt idx="4588">
                  <c:v>44287.512499999997</c:v>
                </c:pt>
                <c:pt idx="4589">
                  <c:v>44287.554166666669</c:v>
                </c:pt>
                <c:pt idx="4590">
                  <c:v>44287.595833333333</c:v>
                </c:pt>
                <c:pt idx="4591">
                  <c:v>44287.637499999997</c:v>
                </c:pt>
                <c:pt idx="4592">
                  <c:v>44287.679166666669</c:v>
                </c:pt>
                <c:pt idx="4593">
                  <c:v>44287.720833333333</c:v>
                </c:pt>
                <c:pt idx="4594">
                  <c:v>44287.762499999997</c:v>
                </c:pt>
                <c:pt idx="4595">
                  <c:v>44287.804166666669</c:v>
                </c:pt>
                <c:pt idx="4596">
                  <c:v>44287.845833333333</c:v>
                </c:pt>
                <c:pt idx="4597">
                  <c:v>44287.887499999997</c:v>
                </c:pt>
                <c:pt idx="4598">
                  <c:v>44287.929166666669</c:v>
                </c:pt>
                <c:pt idx="4599">
                  <c:v>44287.970833333333</c:v>
                </c:pt>
                <c:pt idx="4600">
                  <c:v>44288.012499999997</c:v>
                </c:pt>
                <c:pt idx="4601">
                  <c:v>44288.054166666669</c:v>
                </c:pt>
                <c:pt idx="4602">
                  <c:v>44288.095833333333</c:v>
                </c:pt>
                <c:pt idx="4603">
                  <c:v>44288.137499999997</c:v>
                </c:pt>
                <c:pt idx="4604">
                  <c:v>44288.179166666669</c:v>
                </c:pt>
                <c:pt idx="4605">
                  <c:v>44288.220833333333</c:v>
                </c:pt>
                <c:pt idx="4606">
                  <c:v>44288.262499999997</c:v>
                </c:pt>
                <c:pt idx="4607">
                  <c:v>44288.304166666669</c:v>
                </c:pt>
                <c:pt idx="4608">
                  <c:v>44288.345833333333</c:v>
                </c:pt>
                <c:pt idx="4609">
                  <c:v>44288.387499999997</c:v>
                </c:pt>
                <c:pt idx="4610">
                  <c:v>44288.429166666669</c:v>
                </c:pt>
                <c:pt idx="4611">
                  <c:v>44288.470833333333</c:v>
                </c:pt>
                <c:pt idx="4612">
                  <c:v>44288.512499999997</c:v>
                </c:pt>
                <c:pt idx="4613">
                  <c:v>44288.554166666669</c:v>
                </c:pt>
                <c:pt idx="4614">
                  <c:v>44288.595833333333</c:v>
                </c:pt>
                <c:pt idx="4615">
                  <c:v>44288.637499999997</c:v>
                </c:pt>
                <c:pt idx="4616">
                  <c:v>44288.679166666669</c:v>
                </c:pt>
                <c:pt idx="4617">
                  <c:v>44288.720833333333</c:v>
                </c:pt>
                <c:pt idx="4618">
                  <c:v>44288.762499999997</c:v>
                </c:pt>
                <c:pt idx="4619">
                  <c:v>44288.804166666669</c:v>
                </c:pt>
                <c:pt idx="4620">
                  <c:v>44288.845833333333</c:v>
                </c:pt>
                <c:pt idx="4621">
                  <c:v>44288.887499999997</c:v>
                </c:pt>
                <c:pt idx="4622">
                  <c:v>44288.929166666669</c:v>
                </c:pt>
                <c:pt idx="4623">
                  <c:v>44288.970833333333</c:v>
                </c:pt>
                <c:pt idx="4624">
                  <c:v>44289.012499999997</c:v>
                </c:pt>
                <c:pt idx="4625">
                  <c:v>44289.054166666669</c:v>
                </c:pt>
                <c:pt idx="4626">
                  <c:v>44289.095833333333</c:v>
                </c:pt>
                <c:pt idx="4627">
                  <c:v>44289.137499999997</c:v>
                </c:pt>
                <c:pt idx="4628">
                  <c:v>44289.179166666669</c:v>
                </c:pt>
                <c:pt idx="4629">
                  <c:v>44289.220833333333</c:v>
                </c:pt>
                <c:pt idx="4630">
                  <c:v>44289.262499999997</c:v>
                </c:pt>
                <c:pt idx="4631">
                  <c:v>44289.304166666669</c:v>
                </c:pt>
                <c:pt idx="4632">
                  <c:v>44289.345833333333</c:v>
                </c:pt>
                <c:pt idx="4633">
                  <c:v>44289.387499999997</c:v>
                </c:pt>
                <c:pt idx="4634">
                  <c:v>44289.429166666669</c:v>
                </c:pt>
                <c:pt idx="4635">
                  <c:v>44289.470833333333</c:v>
                </c:pt>
                <c:pt idx="4636">
                  <c:v>44289.512499999997</c:v>
                </c:pt>
                <c:pt idx="4637">
                  <c:v>44289.554166666669</c:v>
                </c:pt>
                <c:pt idx="4638">
                  <c:v>44289.595833333333</c:v>
                </c:pt>
                <c:pt idx="4639">
                  <c:v>44289.637499999997</c:v>
                </c:pt>
                <c:pt idx="4640">
                  <c:v>44289.679166666669</c:v>
                </c:pt>
                <c:pt idx="4641">
                  <c:v>44289.720833333333</c:v>
                </c:pt>
                <c:pt idx="4642">
                  <c:v>44289.762499999997</c:v>
                </c:pt>
                <c:pt idx="4643">
                  <c:v>44289.804166666669</c:v>
                </c:pt>
                <c:pt idx="4644">
                  <c:v>44289.845833333333</c:v>
                </c:pt>
                <c:pt idx="4645">
                  <c:v>44289.887499999997</c:v>
                </c:pt>
                <c:pt idx="4646">
                  <c:v>44289.929166666669</c:v>
                </c:pt>
                <c:pt idx="4647">
                  <c:v>44289.970833333333</c:v>
                </c:pt>
                <c:pt idx="4648">
                  <c:v>44290.012499999997</c:v>
                </c:pt>
                <c:pt idx="4649">
                  <c:v>44290.054166666669</c:v>
                </c:pt>
                <c:pt idx="4650">
                  <c:v>44290.095833333333</c:v>
                </c:pt>
                <c:pt idx="4651">
                  <c:v>44290.137499999997</c:v>
                </c:pt>
                <c:pt idx="4652">
                  <c:v>44290.179166666669</c:v>
                </c:pt>
                <c:pt idx="4653">
                  <c:v>44290.220833333333</c:v>
                </c:pt>
                <c:pt idx="4654">
                  <c:v>44290.262499999997</c:v>
                </c:pt>
                <c:pt idx="4655">
                  <c:v>44290.304166666669</c:v>
                </c:pt>
                <c:pt idx="4656">
                  <c:v>44290.345833333333</c:v>
                </c:pt>
                <c:pt idx="4657">
                  <c:v>44290.387499999997</c:v>
                </c:pt>
                <c:pt idx="4658">
                  <c:v>44290.429166666669</c:v>
                </c:pt>
                <c:pt idx="4659">
                  <c:v>44290.470833333333</c:v>
                </c:pt>
                <c:pt idx="4660">
                  <c:v>44290.512499999997</c:v>
                </c:pt>
                <c:pt idx="4661">
                  <c:v>44290.554166666669</c:v>
                </c:pt>
                <c:pt idx="4662">
                  <c:v>44290.595833333333</c:v>
                </c:pt>
                <c:pt idx="4663">
                  <c:v>44290.637499999997</c:v>
                </c:pt>
                <c:pt idx="4664">
                  <c:v>44290.679166666669</c:v>
                </c:pt>
                <c:pt idx="4665">
                  <c:v>44290.720833333333</c:v>
                </c:pt>
                <c:pt idx="4666">
                  <c:v>44290.762499999997</c:v>
                </c:pt>
                <c:pt idx="4667">
                  <c:v>44290.804166666669</c:v>
                </c:pt>
                <c:pt idx="4668">
                  <c:v>44290.845833333333</c:v>
                </c:pt>
                <c:pt idx="4669">
                  <c:v>44290.887499999997</c:v>
                </c:pt>
                <c:pt idx="4670">
                  <c:v>44290.929166666669</c:v>
                </c:pt>
                <c:pt idx="4671">
                  <c:v>44290.970833333333</c:v>
                </c:pt>
                <c:pt idx="4672">
                  <c:v>44291.012499999997</c:v>
                </c:pt>
                <c:pt idx="4673">
                  <c:v>44291.054166666669</c:v>
                </c:pt>
                <c:pt idx="4674">
                  <c:v>44291.095833333333</c:v>
                </c:pt>
                <c:pt idx="4675">
                  <c:v>44291.137499999997</c:v>
                </c:pt>
                <c:pt idx="4676">
                  <c:v>44291.179166666669</c:v>
                </c:pt>
                <c:pt idx="4677">
                  <c:v>44291.220833333333</c:v>
                </c:pt>
                <c:pt idx="4678">
                  <c:v>44291.262499999997</c:v>
                </c:pt>
                <c:pt idx="4679">
                  <c:v>44291.304166666669</c:v>
                </c:pt>
                <c:pt idx="4680">
                  <c:v>44291.345833333333</c:v>
                </c:pt>
                <c:pt idx="4681">
                  <c:v>44291.387499999997</c:v>
                </c:pt>
                <c:pt idx="4682">
                  <c:v>44291.429166666669</c:v>
                </c:pt>
                <c:pt idx="4683">
                  <c:v>44291.470833333333</c:v>
                </c:pt>
                <c:pt idx="4684">
                  <c:v>44291.512499999997</c:v>
                </c:pt>
                <c:pt idx="4685">
                  <c:v>44291.554166666669</c:v>
                </c:pt>
                <c:pt idx="4686">
                  <c:v>44291.595833333333</c:v>
                </c:pt>
                <c:pt idx="4687">
                  <c:v>44291.637499999997</c:v>
                </c:pt>
                <c:pt idx="4688">
                  <c:v>44291.679166666669</c:v>
                </c:pt>
                <c:pt idx="4689">
                  <c:v>44291.720833333333</c:v>
                </c:pt>
                <c:pt idx="4690">
                  <c:v>44291.762499999997</c:v>
                </c:pt>
                <c:pt idx="4691">
                  <c:v>44291.804166666669</c:v>
                </c:pt>
                <c:pt idx="4692">
                  <c:v>44291.845833333333</c:v>
                </c:pt>
                <c:pt idx="4693">
                  <c:v>44291.887499999997</c:v>
                </c:pt>
                <c:pt idx="4694">
                  <c:v>44291.929166666669</c:v>
                </c:pt>
                <c:pt idx="4695">
                  <c:v>44291.970833333333</c:v>
                </c:pt>
                <c:pt idx="4696">
                  <c:v>44292.012499999997</c:v>
                </c:pt>
                <c:pt idx="4697">
                  <c:v>44292.054166666669</c:v>
                </c:pt>
                <c:pt idx="4698">
                  <c:v>44292.095833333333</c:v>
                </c:pt>
                <c:pt idx="4699">
                  <c:v>44292.137499999997</c:v>
                </c:pt>
                <c:pt idx="4700">
                  <c:v>44292.179166666669</c:v>
                </c:pt>
                <c:pt idx="4701">
                  <c:v>44292.220833333333</c:v>
                </c:pt>
                <c:pt idx="4702">
                  <c:v>44292.262499999997</c:v>
                </c:pt>
                <c:pt idx="4703">
                  <c:v>44292.304166666669</c:v>
                </c:pt>
                <c:pt idx="4704">
                  <c:v>44292.345833333333</c:v>
                </c:pt>
                <c:pt idx="4705">
                  <c:v>44292.387499999997</c:v>
                </c:pt>
                <c:pt idx="4706">
                  <c:v>44292.429166666669</c:v>
                </c:pt>
                <c:pt idx="4707">
                  <c:v>44292.470833333333</c:v>
                </c:pt>
                <c:pt idx="4708">
                  <c:v>44292.512499999997</c:v>
                </c:pt>
                <c:pt idx="4709">
                  <c:v>44292.554166666669</c:v>
                </c:pt>
                <c:pt idx="4710">
                  <c:v>44292.595833333333</c:v>
                </c:pt>
                <c:pt idx="4711">
                  <c:v>44292.637499999997</c:v>
                </c:pt>
                <c:pt idx="4712">
                  <c:v>44292.679166666669</c:v>
                </c:pt>
                <c:pt idx="4713">
                  <c:v>44292.720833333333</c:v>
                </c:pt>
                <c:pt idx="4714">
                  <c:v>44292.762499999997</c:v>
                </c:pt>
                <c:pt idx="4715">
                  <c:v>44292.804166666669</c:v>
                </c:pt>
                <c:pt idx="4716">
                  <c:v>44292.845833333333</c:v>
                </c:pt>
                <c:pt idx="4717">
                  <c:v>44292.887499999997</c:v>
                </c:pt>
                <c:pt idx="4718">
                  <c:v>44292.929166666669</c:v>
                </c:pt>
                <c:pt idx="4719">
                  <c:v>44292.970833333333</c:v>
                </c:pt>
                <c:pt idx="4720">
                  <c:v>44293.012499999997</c:v>
                </c:pt>
                <c:pt idx="4721">
                  <c:v>44293.054166666669</c:v>
                </c:pt>
                <c:pt idx="4722">
                  <c:v>44293.095833333333</c:v>
                </c:pt>
                <c:pt idx="4723">
                  <c:v>44293.137499999997</c:v>
                </c:pt>
                <c:pt idx="4724">
                  <c:v>44293.179166666669</c:v>
                </c:pt>
                <c:pt idx="4725">
                  <c:v>44293.220833333333</c:v>
                </c:pt>
                <c:pt idx="4726">
                  <c:v>44293.262499999997</c:v>
                </c:pt>
                <c:pt idx="4727">
                  <c:v>44293.304166666669</c:v>
                </c:pt>
                <c:pt idx="4728">
                  <c:v>44293.345833333333</c:v>
                </c:pt>
                <c:pt idx="4729">
                  <c:v>44293.387499999997</c:v>
                </c:pt>
                <c:pt idx="4730">
                  <c:v>44293.429166666669</c:v>
                </c:pt>
                <c:pt idx="4731">
                  <c:v>44293.470833333333</c:v>
                </c:pt>
                <c:pt idx="4732">
                  <c:v>44293.512499999997</c:v>
                </c:pt>
                <c:pt idx="4733">
                  <c:v>44293.554166666669</c:v>
                </c:pt>
                <c:pt idx="4734">
                  <c:v>44293.595833333333</c:v>
                </c:pt>
                <c:pt idx="4735">
                  <c:v>44293.637499999997</c:v>
                </c:pt>
                <c:pt idx="4736">
                  <c:v>44293.679166666669</c:v>
                </c:pt>
                <c:pt idx="4737">
                  <c:v>44293.720833333333</c:v>
                </c:pt>
                <c:pt idx="4738">
                  <c:v>44293.762499999997</c:v>
                </c:pt>
                <c:pt idx="4739">
                  <c:v>44293.804166666669</c:v>
                </c:pt>
                <c:pt idx="4740">
                  <c:v>44293.845833333333</c:v>
                </c:pt>
                <c:pt idx="4741">
                  <c:v>44293.887499999997</c:v>
                </c:pt>
                <c:pt idx="4742">
                  <c:v>44293.929166666669</c:v>
                </c:pt>
                <c:pt idx="4743">
                  <c:v>44293.970833333333</c:v>
                </c:pt>
                <c:pt idx="4744">
                  <c:v>44294.012499999997</c:v>
                </c:pt>
                <c:pt idx="4745">
                  <c:v>44294.054166666669</c:v>
                </c:pt>
                <c:pt idx="4746">
                  <c:v>44294.095833333333</c:v>
                </c:pt>
                <c:pt idx="4747">
                  <c:v>44294.137499999997</c:v>
                </c:pt>
                <c:pt idx="4748">
                  <c:v>44294.179166666669</c:v>
                </c:pt>
                <c:pt idx="4749">
                  <c:v>44294.220833333333</c:v>
                </c:pt>
                <c:pt idx="4750">
                  <c:v>44294.262499999997</c:v>
                </c:pt>
                <c:pt idx="4751">
                  <c:v>44294.304166666669</c:v>
                </c:pt>
                <c:pt idx="4752">
                  <c:v>44294.345833333333</c:v>
                </c:pt>
                <c:pt idx="4753">
                  <c:v>44294.387499999997</c:v>
                </c:pt>
                <c:pt idx="4754">
                  <c:v>44294.429166666669</c:v>
                </c:pt>
                <c:pt idx="4755">
                  <c:v>44294.470833333333</c:v>
                </c:pt>
                <c:pt idx="4756">
                  <c:v>44294.512499999997</c:v>
                </c:pt>
                <c:pt idx="4757">
                  <c:v>44294.554166666669</c:v>
                </c:pt>
                <c:pt idx="4758">
                  <c:v>44294.595833333333</c:v>
                </c:pt>
                <c:pt idx="4759">
                  <c:v>44294.637499999997</c:v>
                </c:pt>
                <c:pt idx="4760">
                  <c:v>44294.679166666669</c:v>
                </c:pt>
                <c:pt idx="4761">
                  <c:v>44294.720833333333</c:v>
                </c:pt>
                <c:pt idx="4762">
                  <c:v>44294.762499999997</c:v>
                </c:pt>
                <c:pt idx="4763">
                  <c:v>44294.804166666669</c:v>
                </c:pt>
                <c:pt idx="4764">
                  <c:v>44294.845833333333</c:v>
                </c:pt>
                <c:pt idx="4765">
                  <c:v>44294.887499999997</c:v>
                </c:pt>
                <c:pt idx="4766">
                  <c:v>44294.929166666669</c:v>
                </c:pt>
                <c:pt idx="4767">
                  <c:v>44294.970833333333</c:v>
                </c:pt>
                <c:pt idx="4768">
                  <c:v>44295.012499999997</c:v>
                </c:pt>
                <c:pt idx="4769">
                  <c:v>44295.054166666669</c:v>
                </c:pt>
                <c:pt idx="4770">
                  <c:v>44295.095833333333</c:v>
                </c:pt>
                <c:pt idx="4771">
                  <c:v>44295.137499999997</c:v>
                </c:pt>
                <c:pt idx="4772">
                  <c:v>44295.179166666669</c:v>
                </c:pt>
                <c:pt idx="4773">
                  <c:v>44295.220833333333</c:v>
                </c:pt>
                <c:pt idx="4774">
                  <c:v>44295.262499999997</c:v>
                </c:pt>
                <c:pt idx="4775">
                  <c:v>44295.304166666669</c:v>
                </c:pt>
                <c:pt idx="4776">
                  <c:v>44295.345833333333</c:v>
                </c:pt>
                <c:pt idx="4777">
                  <c:v>44295.387499999997</c:v>
                </c:pt>
                <c:pt idx="4778">
                  <c:v>44295.429166666669</c:v>
                </c:pt>
                <c:pt idx="4779">
                  <c:v>44295.470833333333</c:v>
                </c:pt>
                <c:pt idx="4780">
                  <c:v>44295.512499999997</c:v>
                </c:pt>
                <c:pt idx="4781">
                  <c:v>44295.554166666669</c:v>
                </c:pt>
                <c:pt idx="4782">
                  <c:v>44295.595833333333</c:v>
                </c:pt>
                <c:pt idx="4783">
                  <c:v>44295.637499999997</c:v>
                </c:pt>
                <c:pt idx="4784">
                  <c:v>44295.679166666669</c:v>
                </c:pt>
                <c:pt idx="4785">
                  <c:v>44295.720833333333</c:v>
                </c:pt>
                <c:pt idx="4786">
                  <c:v>44295.762499999997</c:v>
                </c:pt>
                <c:pt idx="4787">
                  <c:v>44295.804166666669</c:v>
                </c:pt>
                <c:pt idx="4788">
                  <c:v>44295.845833333333</c:v>
                </c:pt>
                <c:pt idx="4789">
                  <c:v>44295.887499999997</c:v>
                </c:pt>
                <c:pt idx="4790">
                  <c:v>44295.929166666669</c:v>
                </c:pt>
                <c:pt idx="4791">
                  <c:v>44295.970833333333</c:v>
                </c:pt>
                <c:pt idx="4792">
                  <c:v>44296.012499999997</c:v>
                </c:pt>
                <c:pt idx="4793">
                  <c:v>44296.054166666669</c:v>
                </c:pt>
                <c:pt idx="4794">
                  <c:v>44296.095833333333</c:v>
                </c:pt>
                <c:pt idx="4795">
                  <c:v>44296.137499999997</c:v>
                </c:pt>
                <c:pt idx="4796">
                  <c:v>44296.179166666669</c:v>
                </c:pt>
                <c:pt idx="4797">
                  <c:v>44296.220833333333</c:v>
                </c:pt>
                <c:pt idx="4798">
                  <c:v>44296.262499999997</c:v>
                </c:pt>
                <c:pt idx="4799">
                  <c:v>44296.304166666669</c:v>
                </c:pt>
                <c:pt idx="4800">
                  <c:v>44296.345833333333</c:v>
                </c:pt>
                <c:pt idx="4801">
                  <c:v>44296.387499999997</c:v>
                </c:pt>
                <c:pt idx="4802">
                  <c:v>44296.429166666669</c:v>
                </c:pt>
                <c:pt idx="4803">
                  <c:v>44296.470833333333</c:v>
                </c:pt>
                <c:pt idx="4804">
                  <c:v>44296.512499999997</c:v>
                </c:pt>
                <c:pt idx="4805">
                  <c:v>44296.554166666669</c:v>
                </c:pt>
                <c:pt idx="4806">
                  <c:v>44296.595833333333</c:v>
                </c:pt>
                <c:pt idx="4807">
                  <c:v>44296.637499999997</c:v>
                </c:pt>
                <c:pt idx="4808">
                  <c:v>44296.679166666669</c:v>
                </c:pt>
                <c:pt idx="4809">
                  <c:v>44296.720833333333</c:v>
                </c:pt>
                <c:pt idx="4810">
                  <c:v>44296.762499999997</c:v>
                </c:pt>
                <c:pt idx="4811">
                  <c:v>44296.804166666669</c:v>
                </c:pt>
                <c:pt idx="4812">
                  <c:v>44296.845833333333</c:v>
                </c:pt>
                <c:pt idx="4813">
                  <c:v>44296.887499999997</c:v>
                </c:pt>
                <c:pt idx="4814">
                  <c:v>44296.929166666669</c:v>
                </c:pt>
                <c:pt idx="4815">
                  <c:v>44296.970833333333</c:v>
                </c:pt>
                <c:pt idx="4816">
                  <c:v>44297.012499999997</c:v>
                </c:pt>
                <c:pt idx="4817">
                  <c:v>44297.054166666669</c:v>
                </c:pt>
                <c:pt idx="4818">
                  <c:v>44297.095833333333</c:v>
                </c:pt>
                <c:pt idx="4819">
                  <c:v>44297.137499999997</c:v>
                </c:pt>
                <c:pt idx="4820">
                  <c:v>44297.179166666669</c:v>
                </c:pt>
                <c:pt idx="4821">
                  <c:v>44297.220833333333</c:v>
                </c:pt>
                <c:pt idx="4822">
                  <c:v>44297.262499999997</c:v>
                </c:pt>
                <c:pt idx="4823">
                  <c:v>44297.304166666669</c:v>
                </c:pt>
                <c:pt idx="4824">
                  <c:v>44297.345833333333</c:v>
                </c:pt>
                <c:pt idx="4825">
                  <c:v>44297.387499999997</c:v>
                </c:pt>
                <c:pt idx="4826">
                  <c:v>44297.429166666669</c:v>
                </c:pt>
                <c:pt idx="4827">
                  <c:v>44297.470833333333</c:v>
                </c:pt>
                <c:pt idx="4828">
                  <c:v>44297.512499999997</c:v>
                </c:pt>
                <c:pt idx="4829">
                  <c:v>44297.554166666669</c:v>
                </c:pt>
                <c:pt idx="4830">
                  <c:v>44297.595833333333</c:v>
                </c:pt>
                <c:pt idx="4831">
                  <c:v>44297.637499999997</c:v>
                </c:pt>
                <c:pt idx="4832">
                  <c:v>44297.679166666669</c:v>
                </c:pt>
                <c:pt idx="4833">
                  <c:v>44297.720833333333</c:v>
                </c:pt>
                <c:pt idx="4834">
                  <c:v>44297.762499999997</c:v>
                </c:pt>
                <c:pt idx="4835">
                  <c:v>44297.804166666669</c:v>
                </c:pt>
                <c:pt idx="4836">
                  <c:v>44297.845833333333</c:v>
                </c:pt>
                <c:pt idx="4837">
                  <c:v>44297.887499999997</c:v>
                </c:pt>
                <c:pt idx="4838">
                  <c:v>44297.929166666669</c:v>
                </c:pt>
                <c:pt idx="4839">
                  <c:v>44297.970833333333</c:v>
                </c:pt>
                <c:pt idx="4840">
                  <c:v>44298.012499999997</c:v>
                </c:pt>
                <c:pt idx="4841">
                  <c:v>44298.054166666669</c:v>
                </c:pt>
                <c:pt idx="4842">
                  <c:v>44298.095833333333</c:v>
                </c:pt>
                <c:pt idx="4843">
                  <c:v>44298.137499999997</c:v>
                </c:pt>
                <c:pt idx="4844">
                  <c:v>44298.179166666669</c:v>
                </c:pt>
                <c:pt idx="4845">
                  <c:v>44298.220833333333</c:v>
                </c:pt>
                <c:pt idx="4846">
                  <c:v>44298.262499999997</c:v>
                </c:pt>
                <c:pt idx="4847">
                  <c:v>44298.304166666669</c:v>
                </c:pt>
                <c:pt idx="4848">
                  <c:v>44298.345833333333</c:v>
                </c:pt>
                <c:pt idx="4849">
                  <c:v>44298.387499999997</c:v>
                </c:pt>
                <c:pt idx="4850">
                  <c:v>44298.429166666669</c:v>
                </c:pt>
                <c:pt idx="4851">
                  <c:v>44298.470833333333</c:v>
                </c:pt>
                <c:pt idx="4852">
                  <c:v>44298.512499999997</c:v>
                </c:pt>
                <c:pt idx="4853">
                  <c:v>44298.554166666669</c:v>
                </c:pt>
                <c:pt idx="4854">
                  <c:v>44298.595833333333</c:v>
                </c:pt>
                <c:pt idx="4855">
                  <c:v>44298.637499999997</c:v>
                </c:pt>
                <c:pt idx="4856">
                  <c:v>44298.679166666669</c:v>
                </c:pt>
                <c:pt idx="4857">
                  <c:v>44298.720833333333</c:v>
                </c:pt>
                <c:pt idx="4858">
                  <c:v>44298.762499999997</c:v>
                </c:pt>
                <c:pt idx="4859">
                  <c:v>44298.804166666669</c:v>
                </c:pt>
                <c:pt idx="4860">
                  <c:v>44298.845833333333</c:v>
                </c:pt>
                <c:pt idx="4861">
                  <c:v>44298.887499999997</c:v>
                </c:pt>
                <c:pt idx="4862">
                  <c:v>44298.929166666669</c:v>
                </c:pt>
                <c:pt idx="4863">
                  <c:v>44298.970833333333</c:v>
                </c:pt>
                <c:pt idx="4864">
                  <c:v>44299.012499999997</c:v>
                </c:pt>
                <c:pt idx="4865">
                  <c:v>44299.054166666669</c:v>
                </c:pt>
                <c:pt idx="4866">
                  <c:v>44299.095833333333</c:v>
                </c:pt>
                <c:pt idx="4867">
                  <c:v>44299.137499999997</c:v>
                </c:pt>
                <c:pt idx="4868">
                  <c:v>44299.179166666669</c:v>
                </c:pt>
                <c:pt idx="4869">
                  <c:v>44299.220833333333</c:v>
                </c:pt>
                <c:pt idx="4870">
                  <c:v>44299.262499999997</c:v>
                </c:pt>
                <c:pt idx="4871">
                  <c:v>44299.304166666669</c:v>
                </c:pt>
                <c:pt idx="4872">
                  <c:v>44299.345833333333</c:v>
                </c:pt>
                <c:pt idx="4873">
                  <c:v>44299.387499999997</c:v>
                </c:pt>
                <c:pt idx="4874">
                  <c:v>44299.429166666669</c:v>
                </c:pt>
                <c:pt idx="4875">
                  <c:v>44299.470833333333</c:v>
                </c:pt>
                <c:pt idx="4876">
                  <c:v>44299.512499999997</c:v>
                </c:pt>
                <c:pt idx="4877">
                  <c:v>44299.554166666669</c:v>
                </c:pt>
                <c:pt idx="4878">
                  <c:v>44299.595833333333</c:v>
                </c:pt>
                <c:pt idx="4879">
                  <c:v>44299.637499999997</c:v>
                </c:pt>
                <c:pt idx="4880">
                  <c:v>44299.679166666669</c:v>
                </c:pt>
                <c:pt idx="4881">
                  <c:v>44299.720833333333</c:v>
                </c:pt>
                <c:pt idx="4882">
                  <c:v>44299.762499999997</c:v>
                </c:pt>
                <c:pt idx="4883">
                  <c:v>44299.804166666669</c:v>
                </c:pt>
                <c:pt idx="4884">
                  <c:v>44299.845833333333</c:v>
                </c:pt>
                <c:pt idx="4885">
                  <c:v>44299.887499999997</c:v>
                </c:pt>
                <c:pt idx="4886">
                  <c:v>44299.929166666669</c:v>
                </c:pt>
                <c:pt idx="4887">
                  <c:v>44299.970833333333</c:v>
                </c:pt>
                <c:pt idx="4888">
                  <c:v>44300.012499999997</c:v>
                </c:pt>
                <c:pt idx="4889">
                  <c:v>44300.054166666669</c:v>
                </c:pt>
                <c:pt idx="4890">
                  <c:v>44300.095833333333</c:v>
                </c:pt>
                <c:pt idx="4891">
                  <c:v>44300.137499999997</c:v>
                </c:pt>
                <c:pt idx="4892">
                  <c:v>44300.179166666669</c:v>
                </c:pt>
                <c:pt idx="4893">
                  <c:v>44300.220833333333</c:v>
                </c:pt>
                <c:pt idx="4894">
                  <c:v>44300.262499999997</c:v>
                </c:pt>
                <c:pt idx="4895">
                  <c:v>44300.304166666669</c:v>
                </c:pt>
                <c:pt idx="4896">
                  <c:v>44300.345833333333</c:v>
                </c:pt>
                <c:pt idx="4897">
                  <c:v>44300.387499999997</c:v>
                </c:pt>
                <c:pt idx="4898">
                  <c:v>44300.429166666669</c:v>
                </c:pt>
                <c:pt idx="4899">
                  <c:v>44300.470833333333</c:v>
                </c:pt>
                <c:pt idx="4900">
                  <c:v>44300.512499999997</c:v>
                </c:pt>
                <c:pt idx="4901">
                  <c:v>44300.554166666669</c:v>
                </c:pt>
                <c:pt idx="4902">
                  <c:v>44300.595833333333</c:v>
                </c:pt>
                <c:pt idx="4903">
                  <c:v>44300.637499999997</c:v>
                </c:pt>
                <c:pt idx="4904">
                  <c:v>44300.679166666669</c:v>
                </c:pt>
                <c:pt idx="4905">
                  <c:v>44300.720833333333</c:v>
                </c:pt>
                <c:pt idx="4906">
                  <c:v>44300.762499999997</c:v>
                </c:pt>
                <c:pt idx="4907">
                  <c:v>44300.804166666669</c:v>
                </c:pt>
                <c:pt idx="4908">
                  <c:v>44300.845833333333</c:v>
                </c:pt>
                <c:pt idx="4909">
                  <c:v>44300.887499999997</c:v>
                </c:pt>
                <c:pt idx="4910">
                  <c:v>44300.929166666669</c:v>
                </c:pt>
                <c:pt idx="4911">
                  <c:v>44300.970833333333</c:v>
                </c:pt>
                <c:pt idx="4912">
                  <c:v>44301.012499999997</c:v>
                </c:pt>
                <c:pt idx="4913">
                  <c:v>44301.054166666669</c:v>
                </c:pt>
                <c:pt idx="4914">
                  <c:v>44301.095833333333</c:v>
                </c:pt>
                <c:pt idx="4915">
                  <c:v>44301.137499999997</c:v>
                </c:pt>
                <c:pt idx="4916">
                  <c:v>44301.179166666669</c:v>
                </c:pt>
                <c:pt idx="4917">
                  <c:v>44301.220833333333</c:v>
                </c:pt>
                <c:pt idx="4918">
                  <c:v>44301.262499999997</c:v>
                </c:pt>
                <c:pt idx="4919">
                  <c:v>44301.304166666669</c:v>
                </c:pt>
                <c:pt idx="4920">
                  <c:v>44301.345833333333</c:v>
                </c:pt>
                <c:pt idx="4921">
                  <c:v>44301.387499999997</c:v>
                </c:pt>
                <c:pt idx="4922">
                  <c:v>44301.429166666669</c:v>
                </c:pt>
                <c:pt idx="4923">
                  <c:v>44301.470833333333</c:v>
                </c:pt>
                <c:pt idx="4924">
                  <c:v>44301.512499999997</c:v>
                </c:pt>
                <c:pt idx="4925">
                  <c:v>44301.554166666669</c:v>
                </c:pt>
                <c:pt idx="4926">
                  <c:v>44301.595833333333</c:v>
                </c:pt>
                <c:pt idx="4927">
                  <c:v>44301.637499999997</c:v>
                </c:pt>
                <c:pt idx="4928">
                  <c:v>44301.679166666669</c:v>
                </c:pt>
                <c:pt idx="4929">
                  <c:v>44301.720833333333</c:v>
                </c:pt>
                <c:pt idx="4930">
                  <c:v>44301.762499999997</c:v>
                </c:pt>
                <c:pt idx="4931">
                  <c:v>44301.804166666669</c:v>
                </c:pt>
                <c:pt idx="4932">
                  <c:v>44301.845833333333</c:v>
                </c:pt>
                <c:pt idx="4933">
                  <c:v>44301.887499999997</c:v>
                </c:pt>
                <c:pt idx="4934">
                  <c:v>44301.929166666669</c:v>
                </c:pt>
                <c:pt idx="4935">
                  <c:v>44301.970833333333</c:v>
                </c:pt>
                <c:pt idx="4936">
                  <c:v>44302.012499999997</c:v>
                </c:pt>
                <c:pt idx="4937">
                  <c:v>44302.054166666669</c:v>
                </c:pt>
                <c:pt idx="4938">
                  <c:v>44302.095833333333</c:v>
                </c:pt>
                <c:pt idx="4939">
                  <c:v>44302.137499999997</c:v>
                </c:pt>
                <c:pt idx="4940">
                  <c:v>44302.179166666669</c:v>
                </c:pt>
                <c:pt idx="4941">
                  <c:v>44302.220833333333</c:v>
                </c:pt>
                <c:pt idx="4942">
                  <c:v>44302.262499999997</c:v>
                </c:pt>
                <c:pt idx="4943">
                  <c:v>44302.304166666669</c:v>
                </c:pt>
                <c:pt idx="4944">
                  <c:v>44302.345833333333</c:v>
                </c:pt>
                <c:pt idx="4945">
                  <c:v>44302.387499999997</c:v>
                </c:pt>
                <c:pt idx="4946">
                  <c:v>44302.429166666669</c:v>
                </c:pt>
                <c:pt idx="4947">
                  <c:v>44302.470833333333</c:v>
                </c:pt>
                <c:pt idx="4948">
                  <c:v>44302.512499999997</c:v>
                </c:pt>
                <c:pt idx="4949">
                  <c:v>44302.554166666669</c:v>
                </c:pt>
                <c:pt idx="4950">
                  <c:v>44302.595833333333</c:v>
                </c:pt>
                <c:pt idx="4951">
                  <c:v>44302.637499999997</c:v>
                </c:pt>
                <c:pt idx="4952">
                  <c:v>44302.679166666669</c:v>
                </c:pt>
                <c:pt idx="4953">
                  <c:v>44302.720833333333</c:v>
                </c:pt>
                <c:pt idx="4954">
                  <c:v>44302.762499999997</c:v>
                </c:pt>
                <c:pt idx="4955">
                  <c:v>44302.804166666669</c:v>
                </c:pt>
                <c:pt idx="4956">
                  <c:v>44302.845833333333</c:v>
                </c:pt>
                <c:pt idx="4957">
                  <c:v>44302.887499999997</c:v>
                </c:pt>
                <c:pt idx="4958">
                  <c:v>44302.929166666669</c:v>
                </c:pt>
                <c:pt idx="4959">
                  <c:v>44302.970833333333</c:v>
                </c:pt>
                <c:pt idx="4960">
                  <c:v>44303.012499999997</c:v>
                </c:pt>
                <c:pt idx="4961">
                  <c:v>44303.054166666669</c:v>
                </c:pt>
                <c:pt idx="4962">
                  <c:v>44303.095833333333</c:v>
                </c:pt>
                <c:pt idx="4963">
                  <c:v>44303.137499999997</c:v>
                </c:pt>
                <c:pt idx="4964">
                  <c:v>44303.179166666669</c:v>
                </c:pt>
                <c:pt idx="4965">
                  <c:v>44303.220833333333</c:v>
                </c:pt>
                <c:pt idx="4966">
                  <c:v>44303.262499999997</c:v>
                </c:pt>
                <c:pt idx="4967">
                  <c:v>44303.304166666669</c:v>
                </c:pt>
                <c:pt idx="4968">
                  <c:v>44303.345833333333</c:v>
                </c:pt>
                <c:pt idx="4969">
                  <c:v>44303.387499999997</c:v>
                </c:pt>
                <c:pt idx="4970">
                  <c:v>44303.429166666669</c:v>
                </c:pt>
                <c:pt idx="4971">
                  <c:v>44303.470833333333</c:v>
                </c:pt>
                <c:pt idx="4972">
                  <c:v>44303.512499999997</c:v>
                </c:pt>
                <c:pt idx="4973">
                  <c:v>44303.554166666669</c:v>
                </c:pt>
                <c:pt idx="4974">
                  <c:v>44303.595833333333</c:v>
                </c:pt>
                <c:pt idx="4975">
                  <c:v>44303.637499999997</c:v>
                </c:pt>
                <c:pt idx="4976">
                  <c:v>44303.679166666669</c:v>
                </c:pt>
                <c:pt idx="4977">
                  <c:v>44303.720833333333</c:v>
                </c:pt>
                <c:pt idx="4978">
                  <c:v>44303.762499999997</c:v>
                </c:pt>
                <c:pt idx="4979">
                  <c:v>44303.804166666669</c:v>
                </c:pt>
                <c:pt idx="4980">
                  <c:v>44303.845833333333</c:v>
                </c:pt>
                <c:pt idx="4981">
                  <c:v>44303.887499999997</c:v>
                </c:pt>
                <c:pt idx="4982">
                  <c:v>44303.929166666669</c:v>
                </c:pt>
                <c:pt idx="4983">
                  <c:v>44303.970833333333</c:v>
                </c:pt>
                <c:pt idx="4984">
                  <c:v>44304.012499999997</c:v>
                </c:pt>
                <c:pt idx="4985">
                  <c:v>44304.054166666669</c:v>
                </c:pt>
                <c:pt idx="4986">
                  <c:v>44304.095833333333</c:v>
                </c:pt>
                <c:pt idx="4987">
                  <c:v>44304.137499999997</c:v>
                </c:pt>
                <c:pt idx="4988">
                  <c:v>44304.179166666669</c:v>
                </c:pt>
                <c:pt idx="4989">
                  <c:v>44304.220833333333</c:v>
                </c:pt>
                <c:pt idx="4990">
                  <c:v>44304.262499999997</c:v>
                </c:pt>
                <c:pt idx="4991">
                  <c:v>44304.304166666669</c:v>
                </c:pt>
                <c:pt idx="4992">
                  <c:v>44304.345833333333</c:v>
                </c:pt>
                <c:pt idx="4993">
                  <c:v>44304.387499999997</c:v>
                </c:pt>
                <c:pt idx="4994">
                  <c:v>44304.429166666669</c:v>
                </c:pt>
                <c:pt idx="4995">
                  <c:v>44304.470833333333</c:v>
                </c:pt>
                <c:pt idx="4996">
                  <c:v>44304.512499999997</c:v>
                </c:pt>
                <c:pt idx="4997">
                  <c:v>44304.554166666669</c:v>
                </c:pt>
                <c:pt idx="4998">
                  <c:v>44304.595833333333</c:v>
                </c:pt>
                <c:pt idx="4999">
                  <c:v>44304.637499999997</c:v>
                </c:pt>
                <c:pt idx="5000">
                  <c:v>44304.679166666669</c:v>
                </c:pt>
                <c:pt idx="5001">
                  <c:v>44304.720833333333</c:v>
                </c:pt>
                <c:pt idx="5002">
                  <c:v>44304.762499999997</c:v>
                </c:pt>
                <c:pt idx="5003">
                  <c:v>44304.804166666669</c:v>
                </c:pt>
                <c:pt idx="5004">
                  <c:v>44304.845833333333</c:v>
                </c:pt>
                <c:pt idx="5005">
                  <c:v>44304.887499999997</c:v>
                </c:pt>
                <c:pt idx="5006">
                  <c:v>44304.929166666669</c:v>
                </c:pt>
                <c:pt idx="5007">
                  <c:v>44304.970833333333</c:v>
                </c:pt>
                <c:pt idx="5008">
                  <c:v>44305.012499999997</c:v>
                </c:pt>
                <c:pt idx="5009">
                  <c:v>44305.054166666669</c:v>
                </c:pt>
                <c:pt idx="5010">
                  <c:v>44305.095833333333</c:v>
                </c:pt>
                <c:pt idx="5011">
                  <c:v>44305.137499999997</c:v>
                </c:pt>
                <c:pt idx="5012">
                  <c:v>44305.179166666669</c:v>
                </c:pt>
                <c:pt idx="5013">
                  <c:v>44305.220833333333</c:v>
                </c:pt>
                <c:pt idx="5014">
                  <c:v>44305.262499999997</c:v>
                </c:pt>
                <c:pt idx="5015">
                  <c:v>44305.304166666669</c:v>
                </c:pt>
                <c:pt idx="5016">
                  <c:v>44305.345833333333</c:v>
                </c:pt>
                <c:pt idx="5017">
                  <c:v>44305.387499999997</c:v>
                </c:pt>
                <c:pt idx="5018">
                  <c:v>44305.429166666669</c:v>
                </c:pt>
                <c:pt idx="5019">
                  <c:v>44305.470833333333</c:v>
                </c:pt>
                <c:pt idx="5020">
                  <c:v>44305.512499999997</c:v>
                </c:pt>
                <c:pt idx="5021">
                  <c:v>44305.554166666669</c:v>
                </c:pt>
                <c:pt idx="5022">
                  <c:v>44305.595833333333</c:v>
                </c:pt>
                <c:pt idx="5023">
                  <c:v>44305.637499999997</c:v>
                </c:pt>
                <c:pt idx="5024">
                  <c:v>44305.679166666669</c:v>
                </c:pt>
                <c:pt idx="5025">
                  <c:v>44305.720833333333</c:v>
                </c:pt>
                <c:pt idx="5026">
                  <c:v>44305.762499999997</c:v>
                </c:pt>
                <c:pt idx="5027">
                  <c:v>44305.804166666669</c:v>
                </c:pt>
                <c:pt idx="5028">
                  <c:v>44305.845833333333</c:v>
                </c:pt>
                <c:pt idx="5029">
                  <c:v>44305.887499999997</c:v>
                </c:pt>
                <c:pt idx="5030">
                  <c:v>44305.929166666669</c:v>
                </c:pt>
                <c:pt idx="5031">
                  <c:v>44305.970833333333</c:v>
                </c:pt>
                <c:pt idx="5032">
                  <c:v>44306.012499999997</c:v>
                </c:pt>
                <c:pt idx="5033">
                  <c:v>44306.054166666669</c:v>
                </c:pt>
                <c:pt idx="5034">
                  <c:v>44306.095833333333</c:v>
                </c:pt>
                <c:pt idx="5035">
                  <c:v>44306.137499999997</c:v>
                </c:pt>
                <c:pt idx="5036">
                  <c:v>44306.179166666669</c:v>
                </c:pt>
                <c:pt idx="5037">
                  <c:v>44306.220833333333</c:v>
                </c:pt>
                <c:pt idx="5038">
                  <c:v>44306.262499999997</c:v>
                </c:pt>
                <c:pt idx="5039">
                  <c:v>44306.304166666669</c:v>
                </c:pt>
                <c:pt idx="5040">
                  <c:v>44306.345833333333</c:v>
                </c:pt>
                <c:pt idx="5041">
                  <c:v>44306.387499999997</c:v>
                </c:pt>
                <c:pt idx="5042">
                  <c:v>44306.429166666669</c:v>
                </c:pt>
                <c:pt idx="5043">
                  <c:v>44306.470833333333</c:v>
                </c:pt>
                <c:pt idx="5044">
                  <c:v>44306.512499999997</c:v>
                </c:pt>
                <c:pt idx="5045">
                  <c:v>44306.554166666669</c:v>
                </c:pt>
                <c:pt idx="5046">
                  <c:v>44306.595833333333</c:v>
                </c:pt>
                <c:pt idx="5047">
                  <c:v>44306.637499999997</c:v>
                </c:pt>
                <c:pt idx="5048">
                  <c:v>44306.679166666669</c:v>
                </c:pt>
                <c:pt idx="5049">
                  <c:v>44306.720833333333</c:v>
                </c:pt>
                <c:pt idx="5050">
                  <c:v>44306.762499999997</c:v>
                </c:pt>
                <c:pt idx="5051">
                  <c:v>44306.804166666669</c:v>
                </c:pt>
                <c:pt idx="5052">
                  <c:v>44306.845833333333</c:v>
                </c:pt>
                <c:pt idx="5053">
                  <c:v>44306.887499999997</c:v>
                </c:pt>
                <c:pt idx="5054">
                  <c:v>44306.929166666669</c:v>
                </c:pt>
                <c:pt idx="5055">
                  <c:v>44306.970833333333</c:v>
                </c:pt>
                <c:pt idx="5056">
                  <c:v>44307.012499999997</c:v>
                </c:pt>
                <c:pt idx="5057">
                  <c:v>44307.054166666669</c:v>
                </c:pt>
                <c:pt idx="5058">
                  <c:v>44307.095833333333</c:v>
                </c:pt>
                <c:pt idx="5059">
                  <c:v>44307.137499999997</c:v>
                </c:pt>
                <c:pt idx="5060">
                  <c:v>44307.179166666669</c:v>
                </c:pt>
                <c:pt idx="5061">
                  <c:v>44307.220833333333</c:v>
                </c:pt>
                <c:pt idx="5062">
                  <c:v>44307.262499999997</c:v>
                </c:pt>
                <c:pt idx="5063">
                  <c:v>44307.304166666669</c:v>
                </c:pt>
                <c:pt idx="5064">
                  <c:v>44307.345833333333</c:v>
                </c:pt>
                <c:pt idx="5065">
                  <c:v>44307.387499999997</c:v>
                </c:pt>
                <c:pt idx="5066">
                  <c:v>44307.429166666669</c:v>
                </c:pt>
                <c:pt idx="5067">
                  <c:v>44307.470833333333</c:v>
                </c:pt>
                <c:pt idx="5068">
                  <c:v>44307.512499999997</c:v>
                </c:pt>
                <c:pt idx="5069">
                  <c:v>44307.554166666669</c:v>
                </c:pt>
                <c:pt idx="5070">
                  <c:v>44307.595833333333</c:v>
                </c:pt>
                <c:pt idx="5071">
                  <c:v>44307.637499999997</c:v>
                </c:pt>
                <c:pt idx="5072">
                  <c:v>44307.679166666669</c:v>
                </c:pt>
                <c:pt idx="5073">
                  <c:v>44307.720833333333</c:v>
                </c:pt>
                <c:pt idx="5074">
                  <c:v>44307.762499999997</c:v>
                </c:pt>
                <c:pt idx="5075">
                  <c:v>44307.804166666669</c:v>
                </c:pt>
                <c:pt idx="5076">
                  <c:v>44307.845833333333</c:v>
                </c:pt>
                <c:pt idx="5077">
                  <c:v>44307.887499999997</c:v>
                </c:pt>
                <c:pt idx="5078">
                  <c:v>44307.929166666669</c:v>
                </c:pt>
                <c:pt idx="5079">
                  <c:v>44307.970833333333</c:v>
                </c:pt>
                <c:pt idx="5080">
                  <c:v>44308.012499999997</c:v>
                </c:pt>
                <c:pt idx="5081">
                  <c:v>44308.054166666669</c:v>
                </c:pt>
                <c:pt idx="5082">
                  <c:v>44308.095833333333</c:v>
                </c:pt>
                <c:pt idx="5083">
                  <c:v>44308.137499999997</c:v>
                </c:pt>
                <c:pt idx="5084">
                  <c:v>44308.179166666669</c:v>
                </c:pt>
                <c:pt idx="5085">
                  <c:v>44308.220833333333</c:v>
                </c:pt>
                <c:pt idx="5086">
                  <c:v>44308.262499999997</c:v>
                </c:pt>
                <c:pt idx="5087">
                  <c:v>44308.304166666669</c:v>
                </c:pt>
                <c:pt idx="5088">
                  <c:v>44308.345833333333</c:v>
                </c:pt>
                <c:pt idx="5089">
                  <c:v>44308.387499999997</c:v>
                </c:pt>
                <c:pt idx="5090">
                  <c:v>44308.429166666669</c:v>
                </c:pt>
                <c:pt idx="5091">
                  <c:v>44308.470833333333</c:v>
                </c:pt>
                <c:pt idx="5092">
                  <c:v>44308.512499999997</c:v>
                </c:pt>
                <c:pt idx="5093">
                  <c:v>44308.554166666669</c:v>
                </c:pt>
                <c:pt idx="5094">
                  <c:v>44308.595833333333</c:v>
                </c:pt>
                <c:pt idx="5095">
                  <c:v>44308.637499999997</c:v>
                </c:pt>
                <c:pt idx="5096">
                  <c:v>44308.679166666669</c:v>
                </c:pt>
                <c:pt idx="5097">
                  <c:v>44308.720833333333</c:v>
                </c:pt>
                <c:pt idx="5098">
                  <c:v>44308.762499999997</c:v>
                </c:pt>
                <c:pt idx="5099">
                  <c:v>44308.804166666669</c:v>
                </c:pt>
                <c:pt idx="5100">
                  <c:v>44308.845833333333</c:v>
                </c:pt>
                <c:pt idx="5101">
                  <c:v>44308.887499999997</c:v>
                </c:pt>
                <c:pt idx="5102">
                  <c:v>44308.929166666669</c:v>
                </c:pt>
                <c:pt idx="5103">
                  <c:v>44308.970833333333</c:v>
                </c:pt>
                <c:pt idx="5104">
                  <c:v>44309.012499999997</c:v>
                </c:pt>
                <c:pt idx="5105">
                  <c:v>44309.054166666669</c:v>
                </c:pt>
                <c:pt idx="5106">
                  <c:v>44309.095833333333</c:v>
                </c:pt>
                <c:pt idx="5107">
                  <c:v>44309.137499999997</c:v>
                </c:pt>
                <c:pt idx="5108">
                  <c:v>44309.179166666669</c:v>
                </c:pt>
                <c:pt idx="5109">
                  <c:v>44309.220833333333</c:v>
                </c:pt>
                <c:pt idx="5110">
                  <c:v>44309.262499999997</c:v>
                </c:pt>
                <c:pt idx="5111">
                  <c:v>44309.304166666669</c:v>
                </c:pt>
                <c:pt idx="5112">
                  <c:v>44309.345833333333</c:v>
                </c:pt>
                <c:pt idx="5113">
                  <c:v>44309.387499999997</c:v>
                </c:pt>
                <c:pt idx="5114">
                  <c:v>44309.429166666669</c:v>
                </c:pt>
                <c:pt idx="5115">
                  <c:v>44309.470833333333</c:v>
                </c:pt>
                <c:pt idx="5116">
                  <c:v>44309.512499999997</c:v>
                </c:pt>
                <c:pt idx="5117">
                  <c:v>44309.554166666669</c:v>
                </c:pt>
                <c:pt idx="5118">
                  <c:v>44309.595833333333</c:v>
                </c:pt>
                <c:pt idx="5119">
                  <c:v>44309.637499999997</c:v>
                </c:pt>
                <c:pt idx="5120">
                  <c:v>44309.679166666669</c:v>
                </c:pt>
                <c:pt idx="5121">
                  <c:v>44309.720833333333</c:v>
                </c:pt>
                <c:pt idx="5122">
                  <c:v>44309.762499999997</c:v>
                </c:pt>
                <c:pt idx="5123">
                  <c:v>44309.804166666669</c:v>
                </c:pt>
                <c:pt idx="5124">
                  <c:v>44309.845833333333</c:v>
                </c:pt>
                <c:pt idx="5125">
                  <c:v>44309.887499999997</c:v>
                </c:pt>
                <c:pt idx="5126">
                  <c:v>44309.929166666669</c:v>
                </c:pt>
                <c:pt idx="5127">
                  <c:v>44309.970833333333</c:v>
                </c:pt>
                <c:pt idx="5128">
                  <c:v>44310.012499999997</c:v>
                </c:pt>
                <c:pt idx="5129">
                  <c:v>44310.054166666669</c:v>
                </c:pt>
                <c:pt idx="5130">
                  <c:v>44310.095833333333</c:v>
                </c:pt>
                <c:pt idx="5131">
                  <c:v>44310.137499999997</c:v>
                </c:pt>
                <c:pt idx="5132">
                  <c:v>44310.179166666669</c:v>
                </c:pt>
                <c:pt idx="5133">
                  <c:v>44310.220833333333</c:v>
                </c:pt>
                <c:pt idx="5134">
                  <c:v>44310.262499999997</c:v>
                </c:pt>
                <c:pt idx="5135">
                  <c:v>44310.304166666669</c:v>
                </c:pt>
                <c:pt idx="5136">
                  <c:v>44310.345833333333</c:v>
                </c:pt>
                <c:pt idx="5137">
                  <c:v>44310.387499999997</c:v>
                </c:pt>
                <c:pt idx="5138">
                  <c:v>44310.429166666669</c:v>
                </c:pt>
                <c:pt idx="5139">
                  <c:v>44310.470833333333</c:v>
                </c:pt>
                <c:pt idx="5140">
                  <c:v>44310.512499999997</c:v>
                </c:pt>
                <c:pt idx="5141">
                  <c:v>44310.554166666669</c:v>
                </c:pt>
                <c:pt idx="5142">
                  <c:v>44310.595833333333</c:v>
                </c:pt>
                <c:pt idx="5143">
                  <c:v>44310.637499999997</c:v>
                </c:pt>
                <c:pt idx="5144">
                  <c:v>44310.679166666669</c:v>
                </c:pt>
                <c:pt idx="5145">
                  <c:v>44310.720833333333</c:v>
                </c:pt>
                <c:pt idx="5146">
                  <c:v>44310.762499999997</c:v>
                </c:pt>
                <c:pt idx="5147">
                  <c:v>44310.804166666669</c:v>
                </c:pt>
                <c:pt idx="5148">
                  <c:v>44310.845833333333</c:v>
                </c:pt>
                <c:pt idx="5149">
                  <c:v>44310.887499999997</c:v>
                </c:pt>
                <c:pt idx="5150">
                  <c:v>44310.929166666669</c:v>
                </c:pt>
                <c:pt idx="5151">
                  <c:v>44310.970833333333</c:v>
                </c:pt>
                <c:pt idx="5152">
                  <c:v>44311.012499999997</c:v>
                </c:pt>
                <c:pt idx="5153">
                  <c:v>44311.054166666669</c:v>
                </c:pt>
                <c:pt idx="5154">
                  <c:v>44311.095833333333</c:v>
                </c:pt>
                <c:pt idx="5155">
                  <c:v>44311.137499999997</c:v>
                </c:pt>
                <c:pt idx="5156">
                  <c:v>44311.179166666669</c:v>
                </c:pt>
                <c:pt idx="5157">
                  <c:v>44311.220833333333</c:v>
                </c:pt>
                <c:pt idx="5158">
                  <c:v>44311.262499999997</c:v>
                </c:pt>
                <c:pt idx="5159">
                  <c:v>44311.304166666669</c:v>
                </c:pt>
                <c:pt idx="5160">
                  <c:v>44311.345833333333</c:v>
                </c:pt>
                <c:pt idx="5161">
                  <c:v>44311.387499999997</c:v>
                </c:pt>
                <c:pt idx="5162">
                  <c:v>44311.429166666669</c:v>
                </c:pt>
                <c:pt idx="5163">
                  <c:v>44311.470833333333</c:v>
                </c:pt>
                <c:pt idx="5164">
                  <c:v>44311.512499999997</c:v>
                </c:pt>
                <c:pt idx="5165">
                  <c:v>44311.554166666669</c:v>
                </c:pt>
                <c:pt idx="5166">
                  <c:v>44311.595833333333</c:v>
                </c:pt>
                <c:pt idx="5167">
                  <c:v>44311.637499999997</c:v>
                </c:pt>
                <c:pt idx="5168">
                  <c:v>44311.679166666669</c:v>
                </c:pt>
                <c:pt idx="5169">
                  <c:v>44311.720833333333</c:v>
                </c:pt>
                <c:pt idx="5170">
                  <c:v>44311.762499999997</c:v>
                </c:pt>
                <c:pt idx="5171">
                  <c:v>44311.804166666669</c:v>
                </c:pt>
                <c:pt idx="5172">
                  <c:v>44311.845833333333</c:v>
                </c:pt>
                <c:pt idx="5173">
                  <c:v>44311.887499999997</c:v>
                </c:pt>
                <c:pt idx="5174">
                  <c:v>44311.929166666669</c:v>
                </c:pt>
                <c:pt idx="5175">
                  <c:v>44311.970833333333</c:v>
                </c:pt>
                <c:pt idx="5176">
                  <c:v>44312.012499999997</c:v>
                </c:pt>
                <c:pt idx="5177">
                  <c:v>44312.054166666669</c:v>
                </c:pt>
                <c:pt idx="5178">
                  <c:v>44312.095833333333</c:v>
                </c:pt>
                <c:pt idx="5179">
                  <c:v>44312.137499999997</c:v>
                </c:pt>
                <c:pt idx="5180">
                  <c:v>44312.179166666669</c:v>
                </c:pt>
                <c:pt idx="5181">
                  <c:v>44312.220833333333</c:v>
                </c:pt>
                <c:pt idx="5182">
                  <c:v>44312.262499999997</c:v>
                </c:pt>
                <c:pt idx="5183">
                  <c:v>44312.304166666669</c:v>
                </c:pt>
                <c:pt idx="5184">
                  <c:v>44312.345833333333</c:v>
                </c:pt>
                <c:pt idx="5185">
                  <c:v>44312.387499999997</c:v>
                </c:pt>
                <c:pt idx="5186">
                  <c:v>44312.429166666669</c:v>
                </c:pt>
                <c:pt idx="5187">
                  <c:v>44312.470833333333</c:v>
                </c:pt>
                <c:pt idx="5188">
                  <c:v>44312.512499999997</c:v>
                </c:pt>
                <c:pt idx="5189">
                  <c:v>44312.554166666669</c:v>
                </c:pt>
                <c:pt idx="5190">
                  <c:v>44312.595833333333</c:v>
                </c:pt>
                <c:pt idx="5191">
                  <c:v>44312.637499999997</c:v>
                </c:pt>
                <c:pt idx="5192">
                  <c:v>44312.679166666669</c:v>
                </c:pt>
                <c:pt idx="5193">
                  <c:v>44312.720833333333</c:v>
                </c:pt>
                <c:pt idx="5194">
                  <c:v>44312.762499999997</c:v>
                </c:pt>
                <c:pt idx="5195">
                  <c:v>44312.804166666669</c:v>
                </c:pt>
                <c:pt idx="5196">
                  <c:v>44312.845833333333</c:v>
                </c:pt>
                <c:pt idx="5197">
                  <c:v>44312.887499999997</c:v>
                </c:pt>
                <c:pt idx="5198">
                  <c:v>44312.929166666669</c:v>
                </c:pt>
                <c:pt idx="5199">
                  <c:v>44312.970833333333</c:v>
                </c:pt>
                <c:pt idx="5200">
                  <c:v>44313.012499999997</c:v>
                </c:pt>
                <c:pt idx="5201">
                  <c:v>44313.054166666669</c:v>
                </c:pt>
                <c:pt idx="5202">
                  <c:v>44313.095833333333</c:v>
                </c:pt>
                <c:pt idx="5203">
                  <c:v>44313.137499999997</c:v>
                </c:pt>
                <c:pt idx="5204">
                  <c:v>44313.179166666669</c:v>
                </c:pt>
                <c:pt idx="5205">
                  <c:v>44313.220833333333</c:v>
                </c:pt>
                <c:pt idx="5206">
                  <c:v>44313.262499999997</c:v>
                </c:pt>
                <c:pt idx="5207">
                  <c:v>44313.304166666669</c:v>
                </c:pt>
                <c:pt idx="5208">
                  <c:v>44313.345833333333</c:v>
                </c:pt>
                <c:pt idx="5209">
                  <c:v>44313.387499999997</c:v>
                </c:pt>
                <c:pt idx="5210">
                  <c:v>44313.429166666669</c:v>
                </c:pt>
                <c:pt idx="5211">
                  <c:v>44313.470833333333</c:v>
                </c:pt>
                <c:pt idx="5212">
                  <c:v>44313.512499999997</c:v>
                </c:pt>
                <c:pt idx="5213">
                  <c:v>44313.554166666669</c:v>
                </c:pt>
                <c:pt idx="5214">
                  <c:v>44313.595833333333</c:v>
                </c:pt>
                <c:pt idx="5215">
                  <c:v>44313.637499999997</c:v>
                </c:pt>
                <c:pt idx="5216">
                  <c:v>44313.679166666669</c:v>
                </c:pt>
                <c:pt idx="5217">
                  <c:v>44313.720833333333</c:v>
                </c:pt>
                <c:pt idx="5218">
                  <c:v>44313.762499999997</c:v>
                </c:pt>
                <c:pt idx="5219">
                  <c:v>44313.804166666669</c:v>
                </c:pt>
                <c:pt idx="5220">
                  <c:v>44313.845833333333</c:v>
                </c:pt>
                <c:pt idx="5221">
                  <c:v>44313.887499999997</c:v>
                </c:pt>
                <c:pt idx="5222">
                  <c:v>44313.929166666669</c:v>
                </c:pt>
                <c:pt idx="5223">
                  <c:v>44313.970833333333</c:v>
                </c:pt>
                <c:pt idx="5224">
                  <c:v>44314.012499999997</c:v>
                </c:pt>
                <c:pt idx="5225">
                  <c:v>44314.054166666669</c:v>
                </c:pt>
                <c:pt idx="5226">
                  <c:v>44314.095833333333</c:v>
                </c:pt>
                <c:pt idx="5227">
                  <c:v>44314.137499999997</c:v>
                </c:pt>
                <c:pt idx="5228">
                  <c:v>44314.179166666669</c:v>
                </c:pt>
                <c:pt idx="5229">
                  <c:v>44314.220833333333</c:v>
                </c:pt>
                <c:pt idx="5230">
                  <c:v>44314.262499999997</c:v>
                </c:pt>
                <c:pt idx="5231">
                  <c:v>44314.304166666669</c:v>
                </c:pt>
                <c:pt idx="5232">
                  <c:v>44314.345833333333</c:v>
                </c:pt>
                <c:pt idx="5233">
                  <c:v>44314.387499999997</c:v>
                </c:pt>
                <c:pt idx="5234">
                  <c:v>44314.429166666669</c:v>
                </c:pt>
                <c:pt idx="5235">
                  <c:v>44314.470833333333</c:v>
                </c:pt>
                <c:pt idx="5236">
                  <c:v>44314.512499999997</c:v>
                </c:pt>
                <c:pt idx="5237">
                  <c:v>44314.554166666669</c:v>
                </c:pt>
                <c:pt idx="5238">
                  <c:v>44314.595833333333</c:v>
                </c:pt>
                <c:pt idx="5239">
                  <c:v>44314.637499999997</c:v>
                </c:pt>
                <c:pt idx="5240">
                  <c:v>44314.679166666669</c:v>
                </c:pt>
                <c:pt idx="5241">
                  <c:v>44314.720833333333</c:v>
                </c:pt>
                <c:pt idx="5242">
                  <c:v>44314.762499999997</c:v>
                </c:pt>
                <c:pt idx="5243">
                  <c:v>44314.804166666669</c:v>
                </c:pt>
                <c:pt idx="5244">
                  <c:v>44314.845833333333</c:v>
                </c:pt>
                <c:pt idx="5245">
                  <c:v>44314.887499999997</c:v>
                </c:pt>
                <c:pt idx="5246">
                  <c:v>44314.929166666669</c:v>
                </c:pt>
                <c:pt idx="5247">
                  <c:v>44314.970833333333</c:v>
                </c:pt>
                <c:pt idx="5248">
                  <c:v>44315.012499999997</c:v>
                </c:pt>
                <c:pt idx="5249">
                  <c:v>44315.054166666669</c:v>
                </c:pt>
                <c:pt idx="5250">
                  <c:v>44315.095833333333</c:v>
                </c:pt>
                <c:pt idx="5251">
                  <c:v>44315.137499999997</c:v>
                </c:pt>
                <c:pt idx="5252">
                  <c:v>44315.179166666669</c:v>
                </c:pt>
                <c:pt idx="5253">
                  <c:v>44315.220833333333</c:v>
                </c:pt>
                <c:pt idx="5254">
                  <c:v>44315.262499999997</c:v>
                </c:pt>
                <c:pt idx="5255">
                  <c:v>44315.304166666669</c:v>
                </c:pt>
                <c:pt idx="5256">
                  <c:v>44315.345833333333</c:v>
                </c:pt>
                <c:pt idx="5257">
                  <c:v>44315.387499999997</c:v>
                </c:pt>
                <c:pt idx="5258">
                  <c:v>44315.429166666669</c:v>
                </c:pt>
                <c:pt idx="5259">
                  <c:v>44315.470833333333</c:v>
                </c:pt>
                <c:pt idx="5260">
                  <c:v>44315.512499999997</c:v>
                </c:pt>
                <c:pt idx="5261">
                  <c:v>44315.554166666669</c:v>
                </c:pt>
                <c:pt idx="5262">
                  <c:v>44315.595833333333</c:v>
                </c:pt>
                <c:pt idx="5263">
                  <c:v>44315.637499999997</c:v>
                </c:pt>
                <c:pt idx="5264">
                  <c:v>44315.679166666669</c:v>
                </c:pt>
                <c:pt idx="5265">
                  <c:v>44315.720833333333</c:v>
                </c:pt>
                <c:pt idx="5266">
                  <c:v>44315.762499999997</c:v>
                </c:pt>
                <c:pt idx="5267">
                  <c:v>44315.804166666669</c:v>
                </c:pt>
                <c:pt idx="5268">
                  <c:v>44315.845833333333</c:v>
                </c:pt>
                <c:pt idx="5269">
                  <c:v>44315.887499999997</c:v>
                </c:pt>
                <c:pt idx="5270">
                  <c:v>44315.929166666669</c:v>
                </c:pt>
                <c:pt idx="5271">
                  <c:v>44315.970833333333</c:v>
                </c:pt>
                <c:pt idx="5272">
                  <c:v>44316.012499999997</c:v>
                </c:pt>
                <c:pt idx="5273">
                  <c:v>44316.054166666669</c:v>
                </c:pt>
                <c:pt idx="5274">
                  <c:v>44316.095833333333</c:v>
                </c:pt>
                <c:pt idx="5275">
                  <c:v>44316.137499999997</c:v>
                </c:pt>
                <c:pt idx="5276">
                  <c:v>44316.179166666669</c:v>
                </c:pt>
                <c:pt idx="5277">
                  <c:v>44316.220833333333</c:v>
                </c:pt>
                <c:pt idx="5278">
                  <c:v>44316.262499999997</c:v>
                </c:pt>
                <c:pt idx="5279">
                  <c:v>44316.304166666669</c:v>
                </c:pt>
                <c:pt idx="5280">
                  <c:v>44316.345833333333</c:v>
                </c:pt>
                <c:pt idx="5281">
                  <c:v>44316.387499999997</c:v>
                </c:pt>
                <c:pt idx="5282">
                  <c:v>44316.429166666669</c:v>
                </c:pt>
                <c:pt idx="5283">
                  <c:v>44316.470833333333</c:v>
                </c:pt>
                <c:pt idx="5284">
                  <c:v>44316.512499999997</c:v>
                </c:pt>
                <c:pt idx="5285">
                  <c:v>44316.554166666669</c:v>
                </c:pt>
                <c:pt idx="5286">
                  <c:v>44316.595833333333</c:v>
                </c:pt>
                <c:pt idx="5287">
                  <c:v>44316.637499999997</c:v>
                </c:pt>
                <c:pt idx="5288">
                  <c:v>44316.679166666669</c:v>
                </c:pt>
                <c:pt idx="5289">
                  <c:v>44316.720833333333</c:v>
                </c:pt>
                <c:pt idx="5290">
                  <c:v>44316.762499999997</c:v>
                </c:pt>
                <c:pt idx="5291">
                  <c:v>44316.804166666669</c:v>
                </c:pt>
                <c:pt idx="5292">
                  <c:v>44316.845833333333</c:v>
                </c:pt>
                <c:pt idx="5293">
                  <c:v>44316.887499999997</c:v>
                </c:pt>
                <c:pt idx="5294">
                  <c:v>44316.929166666669</c:v>
                </c:pt>
                <c:pt idx="5295">
                  <c:v>44316.970833333333</c:v>
                </c:pt>
                <c:pt idx="5296">
                  <c:v>44317.012499999997</c:v>
                </c:pt>
                <c:pt idx="5297">
                  <c:v>44317.054166666669</c:v>
                </c:pt>
                <c:pt idx="5298">
                  <c:v>44317.095833333333</c:v>
                </c:pt>
                <c:pt idx="5299">
                  <c:v>44317.137499999997</c:v>
                </c:pt>
                <c:pt idx="5300">
                  <c:v>44317.179166666669</c:v>
                </c:pt>
                <c:pt idx="5301">
                  <c:v>44317.220833333333</c:v>
                </c:pt>
                <c:pt idx="5302">
                  <c:v>44317.262499999997</c:v>
                </c:pt>
                <c:pt idx="5303">
                  <c:v>44317.304166666669</c:v>
                </c:pt>
                <c:pt idx="5304">
                  <c:v>44317.345833333333</c:v>
                </c:pt>
                <c:pt idx="5305">
                  <c:v>44317.387499999997</c:v>
                </c:pt>
                <c:pt idx="5306">
                  <c:v>44317.429166666669</c:v>
                </c:pt>
                <c:pt idx="5307">
                  <c:v>44317.470833333333</c:v>
                </c:pt>
                <c:pt idx="5308">
                  <c:v>44317.512499999997</c:v>
                </c:pt>
                <c:pt idx="5309">
                  <c:v>44317.554166666669</c:v>
                </c:pt>
                <c:pt idx="5310">
                  <c:v>44317.595833333333</c:v>
                </c:pt>
                <c:pt idx="5311">
                  <c:v>44317.637499999997</c:v>
                </c:pt>
                <c:pt idx="5312">
                  <c:v>44317.679166666669</c:v>
                </c:pt>
                <c:pt idx="5313">
                  <c:v>44317.720833333333</c:v>
                </c:pt>
                <c:pt idx="5314">
                  <c:v>44317.762499999997</c:v>
                </c:pt>
                <c:pt idx="5315">
                  <c:v>44317.804166666669</c:v>
                </c:pt>
                <c:pt idx="5316">
                  <c:v>44317.845833333333</c:v>
                </c:pt>
                <c:pt idx="5317">
                  <c:v>44317.887499999997</c:v>
                </c:pt>
                <c:pt idx="5318">
                  <c:v>44317.929166666669</c:v>
                </c:pt>
                <c:pt idx="5319">
                  <c:v>44317.970833333333</c:v>
                </c:pt>
                <c:pt idx="5320">
                  <c:v>44318.012499999997</c:v>
                </c:pt>
                <c:pt idx="5321">
                  <c:v>44318.054166666669</c:v>
                </c:pt>
                <c:pt idx="5322">
                  <c:v>44318.095833333333</c:v>
                </c:pt>
                <c:pt idx="5323">
                  <c:v>44318.137499999997</c:v>
                </c:pt>
                <c:pt idx="5324">
                  <c:v>44318.179166666669</c:v>
                </c:pt>
                <c:pt idx="5325">
                  <c:v>44318.220833333333</c:v>
                </c:pt>
                <c:pt idx="5326">
                  <c:v>44318.262499999997</c:v>
                </c:pt>
                <c:pt idx="5327">
                  <c:v>44318.304166666669</c:v>
                </c:pt>
                <c:pt idx="5328">
                  <c:v>44318.345833333333</c:v>
                </c:pt>
                <c:pt idx="5329">
                  <c:v>44318.387499999997</c:v>
                </c:pt>
                <c:pt idx="5330">
                  <c:v>44318.429166666669</c:v>
                </c:pt>
                <c:pt idx="5331">
                  <c:v>44318.470833333333</c:v>
                </c:pt>
                <c:pt idx="5332">
                  <c:v>44318.512499999997</c:v>
                </c:pt>
                <c:pt idx="5333">
                  <c:v>44318.554166666669</c:v>
                </c:pt>
                <c:pt idx="5334">
                  <c:v>44318.595833333333</c:v>
                </c:pt>
                <c:pt idx="5335">
                  <c:v>44318.637499999997</c:v>
                </c:pt>
                <c:pt idx="5336">
                  <c:v>44318.679166666669</c:v>
                </c:pt>
                <c:pt idx="5337">
                  <c:v>44318.720833333333</c:v>
                </c:pt>
                <c:pt idx="5338">
                  <c:v>44318.762499999997</c:v>
                </c:pt>
                <c:pt idx="5339">
                  <c:v>44318.804166666669</c:v>
                </c:pt>
                <c:pt idx="5340">
                  <c:v>44318.845833333333</c:v>
                </c:pt>
                <c:pt idx="5341">
                  <c:v>44318.887499999997</c:v>
                </c:pt>
                <c:pt idx="5342">
                  <c:v>44318.929166666669</c:v>
                </c:pt>
                <c:pt idx="5343">
                  <c:v>44318.970833333333</c:v>
                </c:pt>
                <c:pt idx="5344">
                  <c:v>44319.012499999997</c:v>
                </c:pt>
                <c:pt idx="5345">
                  <c:v>44319.054166666669</c:v>
                </c:pt>
                <c:pt idx="5346">
                  <c:v>44319.095833333333</c:v>
                </c:pt>
                <c:pt idx="5347">
                  <c:v>44319.137499999997</c:v>
                </c:pt>
                <c:pt idx="5348">
                  <c:v>44319.179166666669</c:v>
                </c:pt>
                <c:pt idx="5349">
                  <c:v>44319.220833333333</c:v>
                </c:pt>
                <c:pt idx="5350">
                  <c:v>44319.262499999997</c:v>
                </c:pt>
                <c:pt idx="5351">
                  <c:v>44319.304166666669</c:v>
                </c:pt>
                <c:pt idx="5352">
                  <c:v>44319.345833333333</c:v>
                </c:pt>
                <c:pt idx="5353">
                  <c:v>44319.387499999997</c:v>
                </c:pt>
                <c:pt idx="5354">
                  <c:v>44319.429166666669</c:v>
                </c:pt>
                <c:pt idx="5355">
                  <c:v>44319.470833333333</c:v>
                </c:pt>
                <c:pt idx="5356">
                  <c:v>44319.512499999997</c:v>
                </c:pt>
                <c:pt idx="5357">
                  <c:v>44319.554166666669</c:v>
                </c:pt>
                <c:pt idx="5358">
                  <c:v>44319.595833333333</c:v>
                </c:pt>
                <c:pt idx="5359">
                  <c:v>44319.637499999997</c:v>
                </c:pt>
                <c:pt idx="5360">
                  <c:v>44319.679166666669</c:v>
                </c:pt>
                <c:pt idx="5361">
                  <c:v>44319.720833333333</c:v>
                </c:pt>
                <c:pt idx="5362">
                  <c:v>44319.762499999997</c:v>
                </c:pt>
                <c:pt idx="5363">
                  <c:v>44319.804166666669</c:v>
                </c:pt>
                <c:pt idx="5364">
                  <c:v>44319.845833333333</c:v>
                </c:pt>
                <c:pt idx="5365">
                  <c:v>44319.887499999997</c:v>
                </c:pt>
                <c:pt idx="5366">
                  <c:v>44319.929166666669</c:v>
                </c:pt>
                <c:pt idx="5367">
                  <c:v>44319.970833333333</c:v>
                </c:pt>
                <c:pt idx="5368">
                  <c:v>44320.012499999997</c:v>
                </c:pt>
                <c:pt idx="5369">
                  <c:v>44320.054166666669</c:v>
                </c:pt>
                <c:pt idx="5370">
                  <c:v>44320.095833333333</c:v>
                </c:pt>
                <c:pt idx="5371">
                  <c:v>44320.137499999997</c:v>
                </c:pt>
                <c:pt idx="5372">
                  <c:v>44320.179166666669</c:v>
                </c:pt>
                <c:pt idx="5373">
                  <c:v>44320.220833333333</c:v>
                </c:pt>
                <c:pt idx="5374">
                  <c:v>44320.262499999997</c:v>
                </c:pt>
                <c:pt idx="5375">
                  <c:v>44320.304166666669</c:v>
                </c:pt>
                <c:pt idx="5376">
                  <c:v>44320.345833333333</c:v>
                </c:pt>
                <c:pt idx="5377">
                  <c:v>44320.387499999997</c:v>
                </c:pt>
                <c:pt idx="5378">
                  <c:v>44320.429166666669</c:v>
                </c:pt>
                <c:pt idx="5379">
                  <c:v>44320.470833333333</c:v>
                </c:pt>
                <c:pt idx="5380">
                  <c:v>44320.512499999997</c:v>
                </c:pt>
                <c:pt idx="5381">
                  <c:v>44320.554166666669</c:v>
                </c:pt>
                <c:pt idx="5382">
                  <c:v>44320.595833333333</c:v>
                </c:pt>
                <c:pt idx="5383">
                  <c:v>44320.637499999997</c:v>
                </c:pt>
                <c:pt idx="5384">
                  <c:v>44320.679166666669</c:v>
                </c:pt>
                <c:pt idx="5385">
                  <c:v>44320.720833333333</c:v>
                </c:pt>
                <c:pt idx="5386">
                  <c:v>44320.762499999997</c:v>
                </c:pt>
                <c:pt idx="5387">
                  <c:v>44320.804166666669</c:v>
                </c:pt>
                <c:pt idx="5388">
                  <c:v>44320.845833333333</c:v>
                </c:pt>
                <c:pt idx="5389">
                  <c:v>44320.887499999997</c:v>
                </c:pt>
                <c:pt idx="5390">
                  <c:v>44320.929166666669</c:v>
                </c:pt>
                <c:pt idx="5391">
                  <c:v>44320.970833333333</c:v>
                </c:pt>
                <c:pt idx="5392">
                  <c:v>44321.012499999997</c:v>
                </c:pt>
                <c:pt idx="5393">
                  <c:v>44321.054166666669</c:v>
                </c:pt>
                <c:pt idx="5394">
                  <c:v>44321.095833333333</c:v>
                </c:pt>
                <c:pt idx="5395">
                  <c:v>44321.137499999997</c:v>
                </c:pt>
                <c:pt idx="5396">
                  <c:v>44321.179166666669</c:v>
                </c:pt>
                <c:pt idx="5397">
                  <c:v>44321.220833333333</c:v>
                </c:pt>
                <c:pt idx="5398">
                  <c:v>44321.262499999997</c:v>
                </c:pt>
                <c:pt idx="5399">
                  <c:v>44321.304166666669</c:v>
                </c:pt>
                <c:pt idx="5400">
                  <c:v>44321.345833333333</c:v>
                </c:pt>
                <c:pt idx="5401">
                  <c:v>44321.387499999997</c:v>
                </c:pt>
                <c:pt idx="5402">
                  <c:v>44321.429166666669</c:v>
                </c:pt>
                <c:pt idx="5403">
                  <c:v>44321.470833333333</c:v>
                </c:pt>
                <c:pt idx="5404">
                  <c:v>44321.512499999997</c:v>
                </c:pt>
                <c:pt idx="5405">
                  <c:v>44321.554166666669</c:v>
                </c:pt>
                <c:pt idx="5406">
                  <c:v>44321.595833333333</c:v>
                </c:pt>
                <c:pt idx="5407">
                  <c:v>44321.637499999997</c:v>
                </c:pt>
                <c:pt idx="5408">
                  <c:v>44321.679166666669</c:v>
                </c:pt>
                <c:pt idx="5409">
                  <c:v>44321.720833333333</c:v>
                </c:pt>
                <c:pt idx="5410">
                  <c:v>44321.762499999997</c:v>
                </c:pt>
                <c:pt idx="5411">
                  <c:v>44321.804166666669</c:v>
                </c:pt>
                <c:pt idx="5412">
                  <c:v>44321.845833333333</c:v>
                </c:pt>
                <c:pt idx="5413">
                  <c:v>44321.887499999997</c:v>
                </c:pt>
                <c:pt idx="5414">
                  <c:v>44321.929166666669</c:v>
                </c:pt>
                <c:pt idx="5415">
                  <c:v>44321.970833333333</c:v>
                </c:pt>
                <c:pt idx="5416">
                  <c:v>44322.012499999997</c:v>
                </c:pt>
                <c:pt idx="5417">
                  <c:v>44322.054166666669</c:v>
                </c:pt>
                <c:pt idx="5418">
                  <c:v>44322.095833333333</c:v>
                </c:pt>
                <c:pt idx="5419">
                  <c:v>44322.137499999997</c:v>
                </c:pt>
                <c:pt idx="5420">
                  <c:v>44322.179166666669</c:v>
                </c:pt>
                <c:pt idx="5421">
                  <c:v>44322.220833333333</c:v>
                </c:pt>
                <c:pt idx="5422">
                  <c:v>44322.262499999997</c:v>
                </c:pt>
                <c:pt idx="5423">
                  <c:v>44322.304166666669</c:v>
                </c:pt>
                <c:pt idx="5424">
                  <c:v>44322.345833333333</c:v>
                </c:pt>
                <c:pt idx="5425">
                  <c:v>44322.387499999997</c:v>
                </c:pt>
                <c:pt idx="5426">
                  <c:v>44322.429166666669</c:v>
                </c:pt>
                <c:pt idx="5427">
                  <c:v>44322.470833333333</c:v>
                </c:pt>
                <c:pt idx="5428">
                  <c:v>44322.512499999997</c:v>
                </c:pt>
                <c:pt idx="5429">
                  <c:v>44322.554166666669</c:v>
                </c:pt>
                <c:pt idx="5430">
                  <c:v>44322.595833333333</c:v>
                </c:pt>
                <c:pt idx="5431">
                  <c:v>44322.637499999997</c:v>
                </c:pt>
                <c:pt idx="5432">
                  <c:v>44322.679166666669</c:v>
                </c:pt>
                <c:pt idx="5433">
                  <c:v>44322.720833333333</c:v>
                </c:pt>
                <c:pt idx="5434">
                  <c:v>44322.762499999997</c:v>
                </c:pt>
                <c:pt idx="5435">
                  <c:v>44322.804166666669</c:v>
                </c:pt>
                <c:pt idx="5436">
                  <c:v>44322.845833333333</c:v>
                </c:pt>
                <c:pt idx="5437">
                  <c:v>44322.887499999997</c:v>
                </c:pt>
                <c:pt idx="5438">
                  <c:v>44322.929166666669</c:v>
                </c:pt>
                <c:pt idx="5439">
                  <c:v>44322.970833333333</c:v>
                </c:pt>
                <c:pt idx="5440">
                  <c:v>44323.012499999997</c:v>
                </c:pt>
                <c:pt idx="5441">
                  <c:v>44323.054166666669</c:v>
                </c:pt>
                <c:pt idx="5442">
                  <c:v>44323.095833333333</c:v>
                </c:pt>
                <c:pt idx="5443">
                  <c:v>44323.137499999997</c:v>
                </c:pt>
                <c:pt idx="5444">
                  <c:v>44323.179166666669</c:v>
                </c:pt>
                <c:pt idx="5445">
                  <c:v>44323.220833333333</c:v>
                </c:pt>
                <c:pt idx="5446">
                  <c:v>44323.262499999997</c:v>
                </c:pt>
                <c:pt idx="5447">
                  <c:v>44323.304166666669</c:v>
                </c:pt>
                <c:pt idx="5448">
                  <c:v>44323.345833333333</c:v>
                </c:pt>
                <c:pt idx="5449">
                  <c:v>44323.387499999997</c:v>
                </c:pt>
                <c:pt idx="5450">
                  <c:v>44323.429166666669</c:v>
                </c:pt>
                <c:pt idx="5451">
                  <c:v>44323.470833333333</c:v>
                </c:pt>
                <c:pt idx="5452">
                  <c:v>44323.512499999997</c:v>
                </c:pt>
                <c:pt idx="5453">
                  <c:v>44323.554166666669</c:v>
                </c:pt>
                <c:pt idx="5454">
                  <c:v>44323.595833333333</c:v>
                </c:pt>
                <c:pt idx="5455">
                  <c:v>44323.637499999997</c:v>
                </c:pt>
                <c:pt idx="5456">
                  <c:v>44323.679166666669</c:v>
                </c:pt>
                <c:pt idx="5457">
                  <c:v>44323.720833333333</c:v>
                </c:pt>
                <c:pt idx="5458">
                  <c:v>44323.762499999997</c:v>
                </c:pt>
                <c:pt idx="5459">
                  <c:v>44323.804166666669</c:v>
                </c:pt>
                <c:pt idx="5460">
                  <c:v>44323.845833333333</c:v>
                </c:pt>
                <c:pt idx="5461">
                  <c:v>44323.887499999997</c:v>
                </c:pt>
                <c:pt idx="5462">
                  <c:v>44323.929166666669</c:v>
                </c:pt>
                <c:pt idx="5463">
                  <c:v>44323.970833333333</c:v>
                </c:pt>
                <c:pt idx="5464">
                  <c:v>44324.012499999997</c:v>
                </c:pt>
                <c:pt idx="5465">
                  <c:v>44324.054166666669</c:v>
                </c:pt>
                <c:pt idx="5466">
                  <c:v>44324.095833333333</c:v>
                </c:pt>
                <c:pt idx="5467">
                  <c:v>44324.137499999997</c:v>
                </c:pt>
                <c:pt idx="5468">
                  <c:v>44324.179166666669</c:v>
                </c:pt>
                <c:pt idx="5469">
                  <c:v>44324.220833333333</c:v>
                </c:pt>
                <c:pt idx="5470">
                  <c:v>44324.262499999997</c:v>
                </c:pt>
                <c:pt idx="5471">
                  <c:v>44324.304166666669</c:v>
                </c:pt>
                <c:pt idx="5472">
                  <c:v>44324.345833333333</c:v>
                </c:pt>
                <c:pt idx="5473">
                  <c:v>44324.387499999997</c:v>
                </c:pt>
                <c:pt idx="5474">
                  <c:v>44324.429166666669</c:v>
                </c:pt>
                <c:pt idx="5475">
                  <c:v>44324.470833333333</c:v>
                </c:pt>
                <c:pt idx="5476">
                  <c:v>44324.512499999997</c:v>
                </c:pt>
                <c:pt idx="5477">
                  <c:v>44324.554166666669</c:v>
                </c:pt>
                <c:pt idx="5478">
                  <c:v>44324.595833333333</c:v>
                </c:pt>
                <c:pt idx="5479">
                  <c:v>44324.637499999997</c:v>
                </c:pt>
                <c:pt idx="5480">
                  <c:v>44324.679166666669</c:v>
                </c:pt>
                <c:pt idx="5481">
                  <c:v>44324.720833333333</c:v>
                </c:pt>
                <c:pt idx="5482">
                  <c:v>44324.762499999997</c:v>
                </c:pt>
                <c:pt idx="5483">
                  <c:v>44324.804166666669</c:v>
                </c:pt>
                <c:pt idx="5484">
                  <c:v>44324.845833333333</c:v>
                </c:pt>
                <c:pt idx="5485">
                  <c:v>44324.887499999997</c:v>
                </c:pt>
                <c:pt idx="5486">
                  <c:v>44324.929166666669</c:v>
                </c:pt>
                <c:pt idx="5487">
                  <c:v>44324.970833333333</c:v>
                </c:pt>
                <c:pt idx="5488">
                  <c:v>44325.012499999997</c:v>
                </c:pt>
                <c:pt idx="5489">
                  <c:v>44325.054166666669</c:v>
                </c:pt>
                <c:pt idx="5490">
                  <c:v>44325.095833333333</c:v>
                </c:pt>
                <c:pt idx="5491">
                  <c:v>44325.137499999997</c:v>
                </c:pt>
                <c:pt idx="5492">
                  <c:v>44325.179166666669</c:v>
                </c:pt>
                <c:pt idx="5493">
                  <c:v>44325.220833333333</c:v>
                </c:pt>
                <c:pt idx="5494">
                  <c:v>44325.262499999997</c:v>
                </c:pt>
                <c:pt idx="5495">
                  <c:v>44325.304166666669</c:v>
                </c:pt>
                <c:pt idx="5496">
                  <c:v>44325.345833333333</c:v>
                </c:pt>
                <c:pt idx="5497">
                  <c:v>44325.387499999997</c:v>
                </c:pt>
                <c:pt idx="5498">
                  <c:v>44325.429166666669</c:v>
                </c:pt>
                <c:pt idx="5499">
                  <c:v>44325.470833333333</c:v>
                </c:pt>
                <c:pt idx="5500">
                  <c:v>44325.512499999997</c:v>
                </c:pt>
                <c:pt idx="5501">
                  <c:v>44325.554166666669</c:v>
                </c:pt>
                <c:pt idx="5502">
                  <c:v>44325.595833333333</c:v>
                </c:pt>
                <c:pt idx="5503">
                  <c:v>44325.637499999997</c:v>
                </c:pt>
                <c:pt idx="5504">
                  <c:v>44325.679166666669</c:v>
                </c:pt>
                <c:pt idx="5505">
                  <c:v>44325.720833333333</c:v>
                </c:pt>
                <c:pt idx="5506">
                  <c:v>44325.762499999997</c:v>
                </c:pt>
                <c:pt idx="5507">
                  <c:v>44325.804166666669</c:v>
                </c:pt>
                <c:pt idx="5508">
                  <c:v>44325.845833333333</c:v>
                </c:pt>
                <c:pt idx="5509">
                  <c:v>44325.887499999997</c:v>
                </c:pt>
                <c:pt idx="5510">
                  <c:v>44325.929166666669</c:v>
                </c:pt>
                <c:pt idx="5511">
                  <c:v>44325.970833333333</c:v>
                </c:pt>
                <c:pt idx="5512">
                  <c:v>44326.012499999997</c:v>
                </c:pt>
                <c:pt idx="5513">
                  <c:v>44326.054166666669</c:v>
                </c:pt>
                <c:pt idx="5514">
                  <c:v>44326.095833333333</c:v>
                </c:pt>
                <c:pt idx="5515">
                  <c:v>44326.137499999997</c:v>
                </c:pt>
                <c:pt idx="5516">
                  <c:v>44326.179166666669</c:v>
                </c:pt>
                <c:pt idx="5517">
                  <c:v>44326.220833333333</c:v>
                </c:pt>
                <c:pt idx="5518">
                  <c:v>44326.262499999997</c:v>
                </c:pt>
                <c:pt idx="5519">
                  <c:v>44326.304166666669</c:v>
                </c:pt>
                <c:pt idx="5520">
                  <c:v>44326.345833333333</c:v>
                </c:pt>
                <c:pt idx="5521">
                  <c:v>44326.387499999997</c:v>
                </c:pt>
                <c:pt idx="5522">
                  <c:v>44326.429166666669</c:v>
                </c:pt>
                <c:pt idx="5523">
                  <c:v>44326.470833333333</c:v>
                </c:pt>
                <c:pt idx="5524">
                  <c:v>44326.512499999997</c:v>
                </c:pt>
                <c:pt idx="5525">
                  <c:v>44326.554166666669</c:v>
                </c:pt>
                <c:pt idx="5526">
                  <c:v>44326.595833333333</c:v>
                </c:pt>
                <c:pt idx="5527">
                  <c:v>44326.637499999997</c:v>
                </c:pt>
                <c:pt idx="5528">
                  <c:v>44326.679166666669</c:v>
                </c:pt>
                <c:pt idx="5529">
                  <c:v>44326.720833333333</c:v>
                </c:pt>
                <c:pt idx="5530">
                  <c:v>44326.762499999997</c:v>
                </c:pt>
                <c:pt idx="5531">
                  <c:v>44326.804166666669</c:v>
                </c:pt>
                <c:pt idx="5532">
                  <c:v>44326.845833333333</c:v>
                </c:pt>
                <c:pt idx="5533">
                  <c:v>44326.887499999997</c:v>
                </c:pt>
                <c:pt idx="5534">
                  <c:v>44326.929166666669</c:v>
                </c:pt>
                <c:pt idx="5535">
                  <c:v>44326.970833333333</c:v>
                </c:pt>
                <c:pt idx="5536">
                  <c:v>44327.012499999997</c:v>
                </c:pt>
                <c:pt idx="5537">
                  <c:v>44327.054166666669</c:v>
                </c:pt>
                <c:pt idx="5538">
                  <c:v>44327.095833333333</c:v>
                </c:pt>
                <c:pt idx="5539">
                  <c:v>44327.137499999997</c:v>
                </c:pt>
                <c:pt idx="5540">
                  <c:v>44327.179166666669</c:v>
                </c:pt>
                <c:pt idx="5541">
                  <c:v>44327.220833333333</c:v>
                </c:pt>
                <c:pt idx="5542">
                  <c:v>44327.262499999997</c:v>
                </c:pt>
                <c:pt idx="5543">
                  <c:v>44327.304166666669</c:v>
                </c:pt>
                <c:pt idx="5544">
                  <c:v>44327.345833333333</c:v>
                </c:pt>
                <c:pt idx="5545">
                  <c:v>44327.387499999997</c:v>
                </c:pt>
                <c:pt idx="5546">
                  <c:v>44327.429166666669</c:v>
                </c:pt>
                <c:pt idx="5547">
                  <c:v>44327.470833333333</c:v>
                </c:pt>
                <c:pt idx="5548">
                  <c:v>44327.512499999997</c:v>
                </c:pt>
                <c:pt idx="5549">
                  <c:v>44327.554166666669</c:v>
                </c:pt>
                <c:pt idx="5550">
                  <c:v>44327.595833333333</c:v>
                </c:pt>
                <c:pt idx="5551">
                  <c:v>44327.637499999997</c:v>
                </c:pt>
                <c:pt idx="5552">
                  <c:v>44327.679166666669</c:v>
                </c:pt>
                <c:pt idx="5553">
                  <c:v>44327.720833333333</c:v>
                </c:pt>
                <c:pt idx="5554">
                  <c:v>44327.762499999997</c:v>
                </c:pt>
                <c:pt idx="5555">
                  <c:v>44327.804166666669</c:v>
                </c:pt>
                <c:pt idx="5556">
                  <c:v>44327.845833333333</c:v>
                </c:pt>
                <c:pt idx="5557">
                  <c:v>44327.887499999997</c:v>
                </c:pt>
                <c:pt idx="5558">
                  <c:v>44327.929166666669</c:v>
                </c:pt>
                <c:pt idx="5559">
                  <c:v>44327.970833333333</c:v>
                </c:pt>
                <c:pt idx="5560">
                  <c:v>44328.012499999997</c:v>
                </c:pt>
                <c:pt idx="5561">
                  <c:v>44328.054166666669</c:v>
                </c:pt>
                <c:pt idx="5562">
                  <c:v>44328.095833333333</c:v>
                </c:pt>
                <c:pt idx="5563">
                  <c:v>44328.137499999997</c:v>
                </c:pt>
                <c:pt idx="5564">
                  <c:v>44328.179166666669</c:v>
                </c:pt>
                <c:pt idx="5565">
                  <c:v>44328.220833333333</c:v>
                </c:pt>
                <c:pt idx="5566">
                  <c:v>44328.262499999997</c:v>
                </c:pt>
                <c:pt idx="5567">
                  <c:v>44328.304166666669</c:v>
                </c:pt>
                <c:pt idx="5568">
                  <c:v>44328.345833333333</c:v>
                </c:pt>
                <c:pt idx="5569">
                  <c:v>44328.387499999997</c:v>
                </c:pt>
                <c:pt idx="5570">
                  <c:v>44328.429166666669</c:v>
                </c:pt>
                <c:pt idx="5571">
                  <c:v>44328.470833333333</c:v>
                </c:pt>
                <c:pt idx="5572">
                  <c:v>44328.512499999997</c:v>
                </c:pt>
                <c:pt idx="5573">
                  <c:v>44328.554166666669</c:v>
                </c:pt>
                <c:pt idx="5574">
                  <c:v>44328.595833333333</c:v>
                </c:pt>
                <c:pt idx="5575">
                  <c:v>44328.637499999997</c:v>
                </c:pt>
                <c:pt idx="5576">
                  <c:v>44328.679166666669</c:v>
                </c:pt>
                <c:pt idx="5577">
                  <c:v>44328.720833333333</c:v>
                </c:pt>
                <c:pt idx="5578">
                  <c:v>44328.762499999997</c:v>
                </c:pt>
                <c:pt idx="5579">
                  <c:v>44328.804166666669</c:v>
                </c:pt>
                <c:pt idx="5580">
                  <c:v>44328.845833333333</c:v>
                </c:pt>
                <c:pt idx="5581">
                  <c:v>44328.887499999997</c:v>
                </c:pt>
                <c:pt idx="5582">
                  <c:v>44328.929166666669</c:v>
                </c:pt>
                <c:pt idx="5583">
                  <c:v>44328.970833333333</c:v>
                </c:pt>
                <c:pt idx="5584">
                  <c:v>44329.012499999997</c:v>
                </c:pt>
                <c:pt idx="5585">
                  <c:v>44329.054166666669</c:v>
                </c:pt>
                <c:pt idx="5586">
                  <c:v>44329.095833333333</c:v>
                </c:pt>
                <c:pt idx="5587">
                  <c:v>44329.137499999997</c:v>
                </c:pt>
                <c:pt idx="5588">
                  <c:v>44329.179166666669</c:v>
                </c:pt>
                <c:pt idx="5589">
                  <c:v>44329.220833333333</c:v>
                </c:pt>
                <c:pt idx="5590">
                  <c:v>44329.262499999997</c:v>
                </c:pt>
                <c:pt idx="5591">
                  <c:v>44329.304166666669</c:v>
                </c:pt>
                <c:pt idx="5592">
                  <c:v>44329.345833333333</c:v>
                </c:pt>
                <c:pt idx="5593">
                  <c:v>44329.387499999997</c:v>
                </c:pt>
                <c:pt idx="5594">
                  <c:v>44329.429166666669</c:v>
                </c:pt>
                <c:pt idx="5595">
                  <c:v>44329.470833333333</c:v>
                </c:pt>
                <c:pt idx="5596">
                  <c:v>44329.512499999997</c:v>
                </c:pt>
                <c:pt idx="5597">
                  <c:v>44329.554166666669</c:v>
                </c:pt>
                <c:pt idx="5598">
                  <c:v>44329.595833333333</c:v>
                </c:pt>
                <c:pt idx="5599">
                  <c:v>44329.637499999997</c:v>
                </c:pt>
                <c:pt idx="5600">
                  <c:v>44329.679166666669</c:v>
                </c:pt>
                <c:pt idx="5601">
                  <c:v>44329.720833333333</c:v>
                </c:pt>
                <c:pt idx="5602">
                  <c:v>44329.762499999997</c:v>
                </c:pt>
                <c:pt idx="5603">
                  <c:v>44329.804166666669</c:v>
                </c:pt>
                <c:pt idx="5604">
                  <c:v>44329.845833333333</c:v>
                </c:pt>
                <c:pt idx="5605">
                  <c:v>44329.887499999997</c:v>
                </c:pt>
                <c:pt idx="5606">
                  <c:v>44329.929166666669</c:v>
                </c:pt>
                <c:pt idx="5607">
                  <c:v>44329.970833333333</c:v>
                </c:pt>
                <c:pt idx="5608">
                  <c:v>44330.012499999997</c:v>
                </c:pt>
                <c:pt idx="5609">
                  <c:v>44330.054166666669</c:v>
                </c:pt>
                <c:pt idx="5610">
                  <c:v>44330.095833333333</c:v>
                </c:pt>
                <c:pt idx="5611">
                  <c:v>44330.137499999997</c:v>
                </c:pt>
                <c:pt idx="5612">
                  <c:v>44330.179166666669</c:v>
                </c:pt>
                <c:pt idx="5613">
                  <c:v>44330.220833333333</c:v>
                </c:pt>
                <c:pt idx="5614">
                  <c:v>44330.262499999997</c:v>
                </c:pt>
                <c:pt idx="5615">
                  <c:v>44330.304166666669</c:v>
                </c:pt>
                <c:pt idx="5616">
                  <c:v>44330.345833333333</c:v>
                </c:pt>
                <c:pt idx="5617">
                  <c:v>44330.387499999997</c:v>
                </c:pt>
                <c:pt idx="5618">
                  <c:v>44330.429166666669</c:v>
                </c:pt>
                <c:pt idx="5619">
                  <c:v>44330.470833333333</c:v>
                </c:pt>
                <c:pt idx="5620">
                  <c:v>44330.512499999997</c:v>
                </c:pt>
                <c:pt idx="5621">
                  <c:v>44330.554166666669</c:v>
                </c:pt>
                <c:pt idx="5622">
                  <c:v>44330.595833333333</c:v>
                </c:pt>
                <c:pt idx="5623">
                  <c:v>44330.637499999997</c:v>
                </c:pt>
                <c:pt idx="5624">
                  <c:v>44330.679166666669</c:v>
                </c:pt>
                <c:pt idx="5625">
                  <c:v>44330.720833333333</c:v>
                </c:pt>
                <c:pt idx="5626">
                  <c:v>44330.762499999997</c:v>
                </c:pt>
                <c:pt idx="5627">
                  <c:v>44330.804166666669</c:v>
                </c:pt>
                <c:pt idx="5628">
                  <c:v>44330.845833333333</c:v>
                </c:pt>
                <c:pt idx="5629">
                  <c:v>44330.887499999997</c:v>
                </c:pt>
                <c:pt idx="5630">
                  <c:v>44330.929166666669</c:v>
                </c:pt>
                <c:pt idx="5631">
                  <c:v>44330.970833333333</c:v>
                </c:pt>
                <c:pt idx="5632">
                  <c:v>44331.012499999997</c:v>
                </c:pt>
                <c:pt idx="5633">
                  <c:v>44331.054166666669</c:v>
                </c:pt>
                <c:pt idx="5634">
                  <c:v>44331.095833333333</c:v>
                </c:pt>
                <c:pt idx="5635">
                  <c:v>44331.137499999997</c:v>
                </c:pt>
                <c:pt idx="5636">
                  <c:v>44331.179166666669</c:v>
                </c:pt>
                <c:pt idx="5637">
                  <c:v>44331.220833333333</c:v>
                </c:pt>
                <c:pt idx="5638">
                  <c:v>44331.262499999997</c:v>
                </c:pt>
                <c:pt idx="5639">
                  <c:v>44331.304166666669</c:v>
                </c:pt>
                <c:pt idx="5640">
                  <c:v>44331.345833333333</c:v>
                </c:pt>
                <c:pt idx="5641">
                  <c:v>44331.387499999997</c:v>
                </c:pt>
                <c:pt idx="5642">
                  <c:v>44331.429166666669</c:v>
                </c:pt>
                <c:pt idx="5643">
                  <c:v>44331.470833333333</c:v>
                </c:pt>
                <c:pt idx="5644">
                  <c:v>44331.512499999997</c:v>
                </c:pt>
                <c:pt idx="5645">
                  <c:v>44331.554166666669</c:v>
                </c:pt>
                <c:pt idx="5646">
                  <c:v>44331.595833333333</c:v>
                </c:pt>
                <c:pt idx="5647">
                  <c:v>44331.637499999997</c:v>
                </c:pt>
                <c:pt idx="5648">
                  <c:v>44331.679166666669</c:v>
                </c:pt>
                <c:pt idx="5649">
                  <c:v>44331.720833333333</c:v>
                </c:pt>
                <c:pt idx="5650">
                  <c:v>44331.762499999997</c:v>
                </c:pt>
                <c:pt idx="5651">
                  <c:v>44331.804166666669</c:v>
                </c:pt>
                <c:pt idx="5652">
                  <c:v>44331.845833333333</c:v>
                </c:pt>
                <c:pt idx="5653">
                  <c:v>44331.887499999997</c:v>
                </c:pt>
                <c:pt idx="5654">
                  <c:v>44331.929166666669</c:v>
                </c:pt>
                <c:pt idx="5655">
                  <c:v>44331.970833333333</c:v>
                </c:pt>
                <c:pt idx="5656">
                  <c:v>44332.012499999997</c:v>
                </c:pt>
                <c:pt idx="5657">
                  <c:v>44332.054166666669</c:v>
                </c:pt>
                <c:pt idx="5658">
                  <c:v>44332.095833333333</c:v>
                </c:pt>
                <c:pt idx="5659">
                  <c:v>44332.137499999997</c:v>
                </c:pt>
                <c:pt idx="5660">
                  <c:v>44332.179166666669</c:v>
                </c:pt>
                <c:pt idx="5661">
                  <c:v>44332.220833333333</c:v>
                </c:pt>
                <c:pt idx="5662">
                  <c:v>44332.262499999997</c:v>
                </c:pt>
                <c:pt idx="5663">
                  <c:v>44332.304166666669</c:v>
                </c:pt>
                <c:pt idx="5664">
                  <c:v>44332.345833333333</c:v>
                </c:pt>
                <c:pt idx="5665">
                  <c:v>44332.387499999997</c:v>
                </c:pt>
                <c:pt idx="5666">
                  <c:v>44332.429166666669</c:v>
                </c:pt>
                <c:pt idx="5667">
                  <c:v>44332.470833333333</c:v>
                </c:pt>
                <c:pt idx="5668">
                  <c:v>44332.512499999997</c:v>
                </c:pt>
                <c:pt idx="5669">
                  <c:v>44332.554166666669</c:v>
                </c:pt>
                <c:pt idx="5670">
                  <c:v>44332.595833333333</c:v>
                </c:pt>
                <c:pt idx="5671">
                  <c:v>44332.637499999997</c:v>
                </c:pt>
                <c:pt idx="5672">
                  <c:v>44332.679166666669</c:v>
                </c:pt>
                <c:pt idx="5673">
                  <c:v>44332.720833333333</c:v>
                </c:pt>
                <c:pt idx="5674">
                  <c:v>44332.762499999997</c:v>
                </c:pt>
                <c:pt idx="5675">
                  <c:v>44332.804166666669</c:v>
                </c:pt>
                <c:pt idx="5676">
                  <c:v>44332.845833333333</c:v>
                </c:pt>
                <c:pt idx="5677">
                  <c:v>44332.887499999997</c:v>
                </c:pt>
                <c:pt idx="5678">
                  <c:v>44332.929166666669</c:v>
                </c:pt>
                <c:pt idx="5679">
                  <c:v>44332.970833333333</c:v>
                </c:pt>
                <c:pt idx="5680">
                  <c:v>44333.012499999997</c:v>
                </c:pt>
                <c:pt idx="5681">
                  <c:v>44333.054166666669</c:v>
                </c:pt>
                <c:pt idx="5682">
                  <c:v>44333.095833333333</c:v>
                </c:pt>
                <c:pt idx="5683">
                  <c:v>44333.137499999997</c:v>
                </c:pt>
                <c:pt idx="5684">
                  <c:v>44333.179166666669</c:v>
                </c:pt>
                <c:pt idx="5685">
                  <c:v>44333.220833333333</c:v>
                </c:pt>
                <c:pt idx="5686">
                  <c:v>44333.262499999997</c:v>
                </c:pt>
                <c:pt idx="5687">
                  <c:v>44333.304166666669</c:v>
                </c:pt>
                <c:pt idx="5688">
                  <c:v>44333.345833333333</c:v>
                </c:pt>
                <c:pt idx="5689">
                  <c:v>44333.387499999997</c:v>
                </c:pt>
                <c:pt idx="5690">
                  <c:v>44333.429166666669</c:v>
                </c:pt>
                <c:pt idx="5691">
                  <c:v>44333.470833333333</c:v>
                </c:pt>
                <c:pt idx="5692">
                  <c:v>44333.512499999997</c:v>
                </c:pt>
                <c:pt idx="5693">
                  <c:v>44333.554166666669</c:v>
                </c:pt>
                <c:pt idx="5694">
                  <c:v>44333.595833333333</c:v>
                </c:pt>
                <c:pt idx="5695">
                  <c:v>44333.637499999997</c:v>
                </c:pt>
                <c:pt idx="5696">
                  <c:v>44333.679166666669</c:v>
                </c:pt>
                <c:pt idx="5697">
                  <c:v>44333.720833333333</c:v>
                </c:pt>
                <c:pt idx="5698">
                  <c:v>44333.762499999997</c:v>
                </c:pt>
                <c:pt idx="5699">
                  <c:v>44333.804166666669</c:v>
                </c:pt>
                <c:pt idx="5700">
                  <c:v>44333.845833333333</c:v>
                </c:pt>
                <c:pt idx="5701">
                  <c:v>44333.887499999997</c:v>
                </c:pt>
                <c:pt idx="5702">
                  <c:v>44333.929166666669</c:v>
                </c:pt>
                <c:pt idx="5703">
                  <c:v>44333.970833333333</c:v>
                </c:pt>
                <c:pt idx="5704">
                  <c:v>44334.012499999997</c:v>
                </c:pt>
                <c:pt idx="5705">
                  <c:v>44334.054166666669</c:v>
                </c:pt>
                <c:pt idx="5706">
                  <c:v>44334.095833333333</c:v>
                </c:pt>
                <c:pt idx="5707">
                  <c:v>44334.137499999997</c:v>
                </c:pt>
                <c:pt idx="5708">
                  <c:v>44334.179166666669</c:v>
                </c:pt>
                <c:pt idx="5709">
                  <c:v>44334.220833333333</c:v>
                </c:pt>
                <c:pt idx="5710">
                  <c:v>44334.262499999997</c:v>
                </c:pt>
                <c:pt idx="5711">
                  <c:v>44334.304166666669</c:v>
                </c:pt>
                <c:pt idx="5712">
                  <c:v>44334.345833333333</c:v>
                </c:pt>
                <c:pt idx="5713">
                  <c:v>44334.387499999997</c:v>
                </c:pt>
                <c:pt idx="5714">
                  <c:v>44334.429166666669</c:v>
                </c:pt>
                <c:pt idx="5715">
                  <c:v>44334.470833333333</c:v>
                </c:pt>
                <c:pt idx="5716">
                  <c:v>44334.512499999997</c:v>
                </c:pt>
                <c:pt idx="5717">
                  <c:v>44334.554166666669</c:v>
                </c:pt>
                <c:pt idx="5718">
                  <c:v>44334.595833333333</c:v>
                </c:pt>
                <c:pt idx="5719">
                  <c:v>44334.637499999997</c:v>
                </c:pt>
                <c:pt idx="5720">
                  <c:v>44334.679166666669</c:v>
                </c:pt>
                <c:pt idx="5721">
                  <c:v>44334.720833333333</c:v>
                </c:pt>
                <c:pt idx="5722">
                  <c:v>44334.762499999997</c:v>
                </c:pt>
                <c:pt idx="5723">
                  <c:v>44334.804166666669</c:v>
                </c:pt>
                <c:pt idx="5724">
                  <c:v>44334.845833333333</c:v>
                </c:pt>
                <c:pt idx="5725">
                  <c:v>44334.887499999997</c:v>
                </c:pt>
                <c:pt idx="5726">
                  <c:v>44334.929166666669</c:v>
                </c:pt>
                <c:pt idx="5727">
                  <c:v>44334.970833333333</c:v>
                </c:pt>
                <c:pt idx="5728">
                  <c:v>44335.012499999997</c:v>
                </c:pt>
                <c:pt idx="5729">
                  <c:v>44335.054166666669</c:v>
                </c:pt>
                <c:pt idx="5730">
                  <c:v>44335.095833333333</c:v>
                </c:pt>
                <c:pt idx="5731">
                  <c:v>44335.137499999997</c:v>
                </c:pt>
                <c:pt idx="5732">
                  <c:v>44335.179166666669</c:v>
                </c:pt>
                <c:pt idx="5733">
                  <c:v>44335.220833333333</c:v>
                </c:pt>
                <c:pt idx="5734">
                  <c:v>44335.262499999997</c:v>
                </c:pt>
                <c:pt idx="5735">
                  <c:v>44335.304166666669</c:v>
                </c:pt>
                <c:pt idx="5736">
                  <c:v>44335.345833333333</c:v>
                </c:pt>
                <c:pt idx="5737">
                  <c:v>44335.387499999997</c:v>
                </c:pt>
                <c:pt idx="5738">
                  <c:v>44335.429166666669</c:v>
                </c:pt>
                <c:pt idx="5739">
                  <c:v>44335.470833333333</c:v>
                </c:pt>
                <c:pt idx="5740">
                  <c:v>44335.512499999997</c:v>
                </c:pt>
                <c:pt idx="5741">
                  <c:v>44335.554166666669</c:v>
                </c:pt>
                <c:pt idx="5742">
                  <c:v>44335.595833333333</c:v>
                </c:pt>
                <c:pt idx="5743">
                  <c:v>44335.637499999997</c:v>
                </c:pt>
                <c:pt idx="5744">
                  <c:v>44335.679166666669</c:v>
                </c:pt>
                <c:pt idx="5745">
                  <c:v>44335.720833333333</c:v>
                </c:pt>
                <c:pt idx="5746">
                  <c:v>44335.762499999997</c:v>
                </c:pt>
                <c:pt idx="5747">
                  <c:v>44335.804166666669</c:v>
                </c:pt>
                <c:pt idx="5748">
                  <c:v>44335.845833333333</c:v>
                </c:pt>
                <c:pt idx="5749">
                  <c:v>44335.887499999997</c:v>
                </c:pt>
                <c:pt idx="5750">
                  <c:v>44335.929166666669</c:v>
                </c:pt>
                <c:pt idx="5751">
                  <c:v>44335.970833333333</c:v>
                </c:pt>
                <c:pt idx="5752">
                  <c:v>44336.012499999997</c:v>
                </c:pt>
                <c:pt idx="5753">
                  <c:v>44336.054166666669</c:v>
                </c:pt>
                <c:pt idx="5754">
                  <c:v>44336.095833333333</c:v>
                </c:pt>
                <c:pt idx="5755">
                  <c:v>44336.137499999997</c:v>
                </c:pt>
                <c:pt idx="5756">
                  <c:v>44336.179166666669</c:v>
                </c:pt>
                <c:pt idx="5757">
                  <c:v>44336.220833333333</c:v>
                </c:pt>
                <c:pt idx="5758">
                  <c:v>44336.262499999997</c:v>
                </c:pt>
                <c:pt idx="5759">
                  <c:v>44336.304166666669</c:v>
                </c:pt>
                <c:pt idx="5760">
                  <c:v>44336.345833333333</c:v>
                </c:pt>
                <c:pt idx="5761">
                  <c:v>44336.387499999997</c:v>
                </c:pt>
                <c:pt idx="5762">
                  <c:v>44336.429166666669</c:v>
                </c:pt>
                <c:pt idx="5763">
                  <c:v>44336.470833333333</c:v>
                </c:pt>
                <c:pt idx="5764">
                  <c:v>44336.512499999997</c:v>
                </c:pt>
                <c:pt idx="5765">
                  <c:v>44336.554166666669</c:v>
                </c:pt>
                <c:pt idx="5766">
                  <c:v>44336.595833333333</c:v>
                </c:pt>
                <c:pt idx="5767">
                  <c:v>44336.637499999997</c:v>
                </c:pt>
                <c:pt idx="5768">
                  <c:v>44336.679166666669</c:v>
                </c:pt>
                <c:pt idx="5769">
                  <c:v>44336.720833333333</c:v>
                </c:pt>
                <c:pt idx="5770">
                  <c:v>44336.762499999997</c:v>
                </c:pt>
                <c:pt idx="5771">
                  <c:v>44336.804166666669</c:v>
                </c:pt>
                <c:pt idx="5772">
                  <c:v>44336.845833333333</c:v>
                </c:pt>
                <c:pt idx="5773">
                  <c:v>44336.887499999997</c:v>
                </c:pt>
                <c:pt idx="5774">
                  <c:v>44336.929166666669</c:v>
                </c:pt>
                <c:pt idx="5775">
                  <c:v>44336.970833333333</c:v>
                </c:pt>
                <c:pt idx="5776">
                  <c:v>44337.012499999997</c:v>
                </c:pt>
                <c:pt idx="5777">
                  <c:v>44337.054166666669</c:v>
                </c:pt>
                <c:pt idx="5778">
                  <c:v>44337.095833333333</c:v>
                </c:pt>
                <c:pt idx="5779">
                  <c:v>44337.137499999997</c:v>
                </c:pt>
                <c:pt idx="5780">
                  <c:v>44337.179166666669</c:v>
                </c:pt>
                <c:pt idx="5781">
                  <c:v>44337.220833333333</c:v>
                </c:pt>
                <c:pt idx="5782">
                  <c:v>44337.262499999997</c:v>
                </c:pt>
                <c:pt idx="5783">
                  <c:v>44337.304166666669</c:v>
                </c:pt>
                <c:pt idx="5784">
                  <c:v>44337.345833333333</c:v>
                </c:pt>
                <c:pt idx="5785">
                  <c:v>44337.387499999997</c:v>
                </c:pt>
                <c:pt idx="5786">
                  <c:v>44337.429166666669</c:v>
                </c:pt>
                <c:pt idx="5787">
                  <c:v>44337.470833333333</c:v>
                </c:pt>
                <c:pt idx="5788">
                  <c:v>44337.512499999997</c:v>
                </c:pt>
                <c:pt idx="5789">
                  <c:v>44337.554166666669</c:v>
                </c:pt>
                <c:pt idx="5790">
                  <c:v>44337.595833333333</c:v>
                </c:pt>
                <c:pt idx="5791">
                  <c:v>44337.637499999997</c:v>
                </c:pt>
                <c:pt idx="5792">
                  <c:v>44337.679166666669</c:v>
                </c:pt>
                <c:pt idx="5793">
                  <c:v>44337.720833333333</c:v>
                </c:pt>
                <c:pt idx="5794">
                  <c:v>44337.762499999997</c:v>
                </c:pt>
                <c:pt idx="5795">
                  <c:v>44337.804166666669</c:v>
                </c:pt>
                <c:pt idx="5796">
                  <c:v>44337.845833333333</c:v>
                </c:pt>
                <c:pt idx="5797">
                  <c:v>44337.887499999997</c:v>
                </c:pt>
                <c:pt idx="5798">
                  <c:v>44337.929166666669</c:v>
                </c:pt>
                <c:pt idx="5799">
                  <c:v>44337.970833333333</c:v>
                </c:pt>
                <c:pt idx="5800">
                  <c:v>44338.012499999997</c:v>
                </c:pt>
                <c:pt idx="5801">
                  <c:v>44338.054166666669</c:v>
                </c:pt>
                <c:pt idx="5802">
                  <c:v>44338.095833333333</c:v>
                </c:pt>
                <c:pt idx="5803">
                  <c:v>44338.137499999997</c:v>
                </c:pt>
                <c:pt idx="5804">
                  <c:v>44338.179166666669</c:v>
                </c:pt>
                <c:pt idx="5805">
                  <c:v>44338.220833333333</c:v>
                </c:pt>
                <c:pt idx="5806">
                  <c:v>44338.262499999997</c:v>
                </c:pt>
                <c:pt idx="5807">
                  <c:v>44338.304166666669</c:v>
                </c:pt>
                <c:pt idx="5808">
                  <c:v>44338.345833333333</c:v>
                </c:pt>
                <c:pt idx="5809">
                  <c:v>44338.387499999997</c:v>
                </c:pt>
                <c:pt idx="5810">
                  <c:v>44338.429166666669</c:v>
                </c:pt>
                <c:pt idx="5811">
                  <c:v>44338.470833333333</c:v>
                </c:pt>
                <c:pt idx="5812">
                  <c:v>44338.512499999997</c:v>
                </c:pt>
                <c:pt idx="5813">
                  <c:v>44338.554166666669</c:v>
                </c:pt>
                <c:pt idx="5814">
                  <c:v>44338.595833333333</c:v>
                </c:pt>
                <c:pt idx="5815">
                  <c:v>44338.637499999997</c:v>
                </c:pt>
                <c:pt idx="5816">
                  <c:v>44338.679166666669</c:v>
                </c:pt>
                <c:pt idx="5817">
                  <c:v>44338.720833333333</c:v>
                </c:pt>
                <c:pt idx="5818">
                  <c:v>44338.762499999997</c:v>
                </c:pt>
                <c:pt idx="5819">
                  <c:v>44338.804166666669</c:v>
                </c:pt>
                <c:pt idx="5820">
                  <c:v>44338.845833333333</c:v>
                </c:pt>
                <c:pt idx="5821">
                  <c:v>44338.887499999997</c:v>
                </c:pt>
                <c:pt idx="5822">
                  <c:v>44338.929166666669</c:v>
                </c:pt>
                <c:pt idx="5823">
                  <c:v>44338.970833333333</c:v>
                </c:pt>
                <c:pt idx="5824">
                  <c:v>44339.012499999997</c:v>
                </c:pt>
                <c:pt idx="5825">
                  <c:v>44339.054166666669</c:v>
                </c:pt>
                <c:pt idx="5826">
                  <c:v>44339.095833333333</c:v>
                </c:pt>
                <c:pt idx="5827">
                  <c:v>44339.137499999997</c:v>
                </c:pt>
                <c:pt idx="5828">
                  <c:v>44339.179166666669</c:v>
                </c:pt>
                <c:pt idx="5829">
                  <c:v>44339.220833333333</c:v>
                </c:pt>
                <c:pt idx="5830">
                  <c:v>44339.262499999997</c:v>
                </c:pt>
                <c:pt idx="5831">
                  <c:v>44339.304166666669</c:v>
                </c:pt>
                <c:pt idx="5832">
                  <c:v>44339.345833333333</c:v>
                </c:pt>
                <c:pt idx="5833">
                  <c:v>44339.387499999997</c:v>
                </c:pt>
                <c:pt idx="5834">
                  <c:v>44339.429166666669</c:v>
                </c:pt>
                <c:pt idx="5835">
                  <c:v>44339.470833333333</c:v>
                </c:pt>
                <c:pt idx="5836">
                  <c:v>44339.512499999997</c:v>
                </c:pt>
                <c:pt idx="5837">
                  <c:v>44339.554166666669</c:v>
                </c:pt>
                <c:pt idx="5838">
                  <c:v>44339.595833333333</c:v>
                </c:pt>
                <c:pt idx="5839">
                  <c:v>44339.637499999997</c:v>
                </c:pt>
                <c:pt idx="5840">
                  <c:v>44339.679166666669</c:v>
                </c:pt>
                <c:pt idx="5841">
                  <c:v>44339.720833333333</c:v>
                </c:pt>
                <c:pt idx="5842">
                  <c:v>44339.762499999997</c:v>
                </c:pt>
                <c:pt idx="5843">
                  <c:v>44339.804166666669</c:v>
                </c:pt>
                <c:pt idx="5844">
                  <c:v>44339.845833333333</c:v>
                </c:pt>
                <c:pt idx="5845">
                  <c:v>44339.887499999997</c:v>
                </c:pt>
                <c:pt idx="5846">
                  <c:v>44339.929166666669</c:v>
                </c:pt>
                <c:pt idx="5847">
                  <c:v>44339.970833333333</c:v>
                </c:pt>
                <c:pt idx="5848">
                  <c:v>44340.012499999997</c:v>
                </c:pt>
                <c:pt idx="5849">
                  <c:v>44340.054166666669</c:v>
                </c:pt>
                <c:pt idx="5850">
                  <c:v>44340.095833333333</c:v>
                </c:pt>
                <c:pt idx="5851">
                  <c:v>44340.137499999997</c:v>
                </c:pt>
                <c:pt idx="5852">
                  <c:v>44340.179166666669</c:v>
                </c:pt>
                <c:pt idx="5853">
                  <c:v>44340.220833333333</c:v>
                </c:pt>
                <c:pt idx="5854">
                  <c:v>44340.262499999997</c:v>
                </c:pt>
                <c:pt idx="5855">
                  <c:v>44340.304166666669</c:v>
                </c:pt>
                <c:pt idx="5856">
                  <c:v>44340.345833333333</c:v>
                </c:pt>
                <c:pt idx="5857">
                  <c:v>44340.387499999997</c:v>
                </c:pt>
                <c:pt idx="5858">
                  <c:v>44340.429166666669</c:v>
                </c:pt>
                <c:pt idx="5859">
                  <c:v>44340.470833333333</c:v>
                </c:pt>
                <c:pt idx="5860">
                  <c:v>44340.512499999997</c:v>
                </c:pt>
                <c:pt idx="5861">
                  <c:v>44340.554166666669</c:v>
                </c:pt>
                <c:pt idx="5862">
                  <c:v>44340.595833333333</c:v>
                </c:pt>
                <c:pt idx="5863">
                  <c:v>44340.637499999997</c:v>
                </c:pt>
                <c:pt idx="5864">
                  <c:v>44340.679166666669</c:v>
                </c:pt>
                <c:pt idx="5865">
                  <c:v>44340.720833333333</c:v>
                </c:pt>
                <c:pt idx="5866">
                  <c:v>44340.762499999997</c:v>
                </c:pt>
                <c:pt idx="5867">
                  <c:v>44340.804166666669</c:v>
                </c:pt>
                <c:pt idx="5868">
                  <c:v>44340.845833333333</c:v>
                </c:pt>
                <c:pt idx="5869">
                  <c:v>44340.887499999997</c:v>
                </c:pt>
                <c:pt idx="5870">
                  <c:v>44340.929166666669</c:v>
                </c:pt>
                <c:pt idx="5871">
                  <c:v>44340.970833333333</c:v>
                </c:pt>
                <c:pt idx="5872">
                  <c:v>44341.012499999997</c:v>
                </c:pt>
                <c:pt idx="5873">
                  <c:v>44341.054166666669</c:v>
                </c:pt>
                <c:pt idx="5874">
                  <c:v>44341.095833333333</c:v>
                </c:pt>
                <c:pt idx="5875">
                  <c:v>44341.137499999997</c:v>
                </c:pt>
                <c:pt idx="5876">
                  <c:v>44341.179166666669</c:v>
                </c:pt>
                <c:pt idx="5877">
                  <c:v>44341.220833333333</c:v>
                </c:pt>
                <c:pt idx="5878">
                  <c:v>44341.262499999997</c:v>
                </c:pt>
                <c:pt idx="5879">
                  <c:v>44341.304166666669</c:v>
                </c:pt>
                <c:pt idx="5880">
                  <c:v>44341.345833333333</c:v>
                </c:pt>
                <c:pt idx="5881">
                  <c:v>44341.387499999997</c:v>
                </c:pt>
                <c:pt idx="5882">
                  <c:v>44341.429166666669</c:v>
                </c:pt>
                <c:pt idx="5883">
                  <c:v>44341.470833333333</c:v>
                </c:pt>
                <c:pt idx="5884">
                  <c:v>44341.512499999997</c:v>
                </c:pt>
                <c:pt idx="5885">
                  <c:v>44341.554166666669</c:v>
                </c:pt>
                <c:pt idx="5886">
                  <c:v>44341.595833333333</c:v>
                </c:pt>
                <c:pt idx="5887">
                  <c:v>44341.637499999997</c:v>
                </c:pt>
                <c:pt idx="5888">
                  <c:v>44341.679166666669</c:v>
                </c:pt>
                <c:pt idx="5889">
                  <c:v>44341.720833333333</c:v>
                </c:pt>
                <c:pt idx="5890">
                  <c:v>44341.762499999997</c:v>
                </c:pt>
                <c:pt idx="5891">
                  <c:v>44341.804166666669</c:v>
                </c:pt>
                <c:pt idx="5892">
                  <c:v>44341.845833333333</c:v>
                </c:pt>
                <c:pt idx="5893">
                  <c:v>44341.887499999997</c:v>
                </c:pt>
                <c:pt idx="5894">
                  <c:v>44341.929166666669</c:v>
                </c:pt>
                <c:pt idx="5895">
                  <c:v>44341.970833333333</c:v>
                </c:pt>
                <c:pt idx="5896">
                  <c:v>44342.012499999997</c:v>
                </c:pt>
                <c:pt idx="5897">
                  <c:v>44342.054166666669</c:v>
                </c:pt>
                <c:pt idx="5898">
                  <c:v>44342.095833333333</c:v>
                </c:pt>
                <c:pt idx="5899">
                  <c:v>44342.137499999997</c:v>
                </c:pt>
                <c:pt idx="5900">
                  <c:v>44342.179166666669</c:v>
                </c:pt>
                <c:pt idx="5901">
                  <c:v>44342.220833333333</c:v>
                </c:pt>
                <c:pt idx="5902">
                  <c:v>44342.262499999997</c:v>
                </c:pt>
                <c:pt idx="5903">
                  <c:v>44342.304166666669</c:v>
                </c:pt>
                <c:pt idx="5904">
                  <c:v>44342.345833333333</c:v>
                </c:pt>
                <c:pt idx="5905">
                  <c:v>44342.387499999997</c:v>
                </c:pt>
                <c:pt idx="5906">
                  <c:v>44342.429166666669</c:v>
                </c:pt>
                <c:pt idx="5907">
                  <c:v>44342.470833333333</c:v>
                </c:pt>
                <c:pt idx="5908">
                  <c:v>44342.512499999997</c:v>
                </c:pt>
                <c:pt idx="5909">
                  <c:v>44342.554166666669</c:v>
                </c:pt>
                <c:pt idx="5910">
                  <c:v>44342.595833333333</c:v>
                </c:pt>
                <c:pt idx="5911">
                  <c:v>44342.637499999997</c:v>
                </c:pt>
                <c:pt idx="5912">
                  <c:v>44342.679166666669</c:v>
                </c:pt>
                <c:pt idx="5913">
                  <c:v>44342.720833333333</c:v>
                </c:pt>
                <c:pt idx="5914">
                  <c:v>44342.762499999997</c:v>
                </c:pt>
                <c:pt idx="5915">
                  <c:v>44342.804166666669</c:v>
                </c:pt>
                <c:pt idx="5916">
                  <c:v>44342.845833333333</c:v>
                </c:pt>
                <c:pt idx="5917">
                  <c:v>44342.887499999997</c:v>
                </c:pt>
                <c:pt idx="5918">
                  <c:v>44342.929166666669</c:v>
                </c:pt>
                <c:pt idx="5919">
                  <c:v>44342.970833333333</c:v>
                </c:pt>
                <c:pt idx="5920">
                  <c:v>44343.012499999997</c:v>
                </c:pt>
                <c:pt idx="5921">
                  <c:v>44343.054166666669</c:v>
                </c:pt>
                <c:pt idx="5922">
                  <c:v>44343.095833333333</c:v>
                </c:pt>
                <c:pt idx="5923">
                  <c:v>44343.137499999997</c:v>
                </c:pt>
                <c:pt idx="5924">
                  <c:v>44343.179166666669</c:v>
                </c:pt>
                <c:pt idx="5925">
                  <c:v>44343.220833333333</c:v>
                </c:pt>
                <c:pt idx="5926">
                  <c:v>44343.262499999997</c:v>
                </c:pt>
                <c:pt idx="5927">
                  <c:v>44343.304166666669</c:v>
                </c:pt>
                <c:pt idx="5928">
                  <c:v>44343.345833333333</c:v>
                </c:pt>
                <c:pt idx="5929">
                  <c:v>44343.387499999997</c:v>
                </c:pt>
                <c:pt idx="5930">
                  <c:v>44343.429166666669</c:v>
                </c:pt>
                <c:pt idx="5931">
                  <c:v>44343.470833333333</c:v>
                </c:pt>
                <c:pt idx="5932">
                  <c:v>44343.512499999997</c:v>
                </c:pt>
                <c:pt idx="5933">
                  <c:v>44343.554166666669</c:v>
                </c:pt>
                <c:pt idx="5934">
                  <c:v>44343.595833333333</c:v>
                </c:pt>
                <c:pt idx="5935">
                  <c:v>44343.637499999997</c:v>
                </c:pt>
                <c:pt idx="5936">
                  <c:v>44343.679166666669</c:v>
                </c:pt>
                <c:pt idx="5937">
                  <c:v>44343.720833333333</c:v>
                </c:pt>
                <c:pt idx="5938">
                  <c:v>44343.762499999997</c:v>
                </c:pt>
                <c:pt idx="5939">
                  <c:v>44343.804166666669</c:v>
                </c:pt>
                <c:pt idx="5940">
                  <c:v>44343.845833333333</c:v>
                </c:pt>
                <c:pt idx="5941">
                  <c:v>44343.887499999997</c:v>
                </c:pt>
                <c:pt idx="5942">
                  <c:v>44343.929166666669</c:v>
                </c:pt>
                <c:pt idx="5943">
                  <c:v>44343.970833333333</c:v>
                </c:pt>
                <c:pt idx="5944">
                  <c:v>44344.012499999997</c:v>
                </c:pt>
                <c:pt idx="5945">
                  <c:v>44344.054166666669</c:v>
                </c:pt>
                <c:pt idx="5946">
                  <c:v>44344.095833333333</c:v>
                </c:pt>
                <c:pt idx="5947">
                  <c:v>44344.137499999997</c:v>
                </c:pt>
                <c:pt idx="5948">
                  <c:v>44344.179166666669</c:v>
                </c:pt>
                <c:pt idx="5949">
                  <c:v>44344.220833333333</c:v>
                </c:pt>
                <c:pt idx="5950">
                  <c:v>44344.262499999997</c:v>
                </c:pt>
                <c:pt idx="5951">
                  <c:v>44344.304166666669</c:v>
                </c:pt>
                <c:pt idx="5952">
                  <c:v>44344.345833333333</c:v>
                </c:pt>
                <c:pt idx="5953">
                  <c:v>44344.387499999997</c:v>
                </c:pt>
                <c:pt idx="5954">
                  <c:v>44344.429166666669</c:v>
                </c:pt>
                <c:pt idx="5955">
                  <c:v>44344.470833333333</c:v>
                </c:pt>
                <c:pt idx="5956">
                  <c:v>44344.512499999997</c:v>
                </c:pt>
                <c:pt idx="5957">
                  <c:v>44344.554166666669</c:v>
                </c:pt>
                <c:pt idx="5958">
                  <c:v>44344.595833333333</c:v>
                </c:pt>
                <c:pt idx="5959">
                  <c:v>44344.637499999997</c:v>
                </c:pt>
                <c:pt idx="5960">
                  <c:v>44344.679166666669</c:v>
                </c:pt>
                <c:pt idx="5961">
                  <c:v>44344.720833333333</c:v>
                </c:pt>
                <c:pt idx="5962">
                  <c:v>44344.762499999997</c:v>
                </c:pt>
                <c:pt idx="5963">
                  <c:v>44344.804166666669</c:v>
                </c:pt>
                <c:pt idx="5964">
                  <c:v>44344.845833333333</c:v>
                </c:pt>
                <c:pt idx="5965">
                  <c:v>44344.887499999997</c:v>
                </c:pt>
                <c:pt idx="5966">
                  <c:v>44344.929166666669</c:v>
                </c:pt>
                <c:pt idx="5967">
                  <c:v>44344.970833333333</c:v>
                </c:pt>
                <c:pt idx="5968">
                  <c:v>44345.012499999997</c:v>
                </c:pt>
                <c:pt idx="5969">
                  <c:v>44345.054166666669</c:v>
                </c:pt>
                <c:pt idx="5970">
                  <c:v>44345.095833333333</c:v>
                </c:pt>
                <c:pt idx="5971">
                  <c:v>44345.137499999997</c:v>
                </c:pt>
                <c:pt idx="5972">
                  <c:v>44345.179166666669</c:v>
                </c:pt>
                <c:pt idx="5973">
                  <c:v>44345.220833333333</c:v>
                </c:pt>
                <c:pt idx="5974">
                  <c:v>44345.262499999997</c:v>
                </c:pt>
                <c:pt idx="5975">
                  <c:v>44345.304166666669</c:v>
                </c:pt>
                <c:pt idx="5976">
                  <c:v>44345.345833333333</c:v>
                </c:pt>
                <c:pt idx="5977">
                  <c:v>44345.387499999997</c:v>
                </c:pt>
                <c:pt idx="5978">
                  <c:v>44345.429166666669</c:v>
                </c:pt>
                <c:pt idx="5979">
                  <c:v>44345.470833333333</c:v>
                </c:pt>
                <c:pt idx="5980">
                  <c:v>44345.512499999997</c:v>
                </c:pt>
                <c:pt idx="5981">
                  <c:v>44345.554166666669</c:v>
                </c:pt>
                <c:pt idx="5982">
                  <c:v>44345.595833333333</c:v>
                </c:pt>
                <c:pt idx="5983">
                  <c:v>44345.637499999997</c:v>
                </c:pt>
                <c:pt idx="5984">
                  <c:v>44345.679166666669</c:v>
                </c:pt>
                <c:pt idx="5985">
                  <c:v>44345.720833333333</c:v>
                </c:pt>
                <c:pt idx="5986">
                  <c:v>44345.762499999997</c:v>
                </c:pt>
                <c:pt idx="5987">
                  <c:v>44345.804166666669</c:v>
                </c:pt>
                <c:pt idx="5988">
                  <c:v>44345.845833333333</c:v>
                </c:pt>
                <c:pt idx="5989">
                  <c:v>44345.887499999997</c:v>
                </c:pt>
                <c:pt idx="5990">
                  <c:v>44345.929166666669</c:v>
                </c:pt>
                <c:pt idx="5991">
                  <c:v>44345.970833333333</c:v>
                </c:pt>
                <c:pt idx="5992">
                  <c:v>44346.012499999997</c:v>
                </c:pt>
                <c:pt idx="5993">
                  <c:v>44346.054166666669</c:v>
                </c:pt>
                <c:pt idx="5994">
                  <c:v>44346.095833333333</c:v>
                </c:pt>
                <c:pt idx="5995">
                  <c:v>44346.137499999997</c:v>
                </c:pt>
                <c:pt idx="5996">
                  <c:v>44346.179166666669</c:v>
                </c:pt>
                <c:pt idx="5997">
                  <c:v>44346.220833333333</c:v>
                </c:pt>
                <c:pt idx="5998">
                  <c:v>44346.262499999997</c:v>
                </c:pt>
                <c:pt idx="5999">
                  <c:v>44346.304166666669</c:v>
                </c:pt>
                <c:pt idx="6000">
                  <c:v>44346.345833333333</c:v>
                </c:pt>
                <c:pt idx="6001">
                  <c:v>44346.387499999997</c:v>
                </c:pt>
                <c:pt idx="6002">
                  <c:v>44346.429166666669</c:v>
                </c:pt>
                <c:pt idx="6003">
                  <c:v>44346.470833333333</c:v>
                </c:pt>
                <c:pt idx="6004">
                  <c:v>44346.512499999997</c:v>
                </c:pt>
                <c:pt idx="6005">
                  <c:v>44346.554166666669</c:v>
                </c:pt>
                <c:pt idx="6006">
                  <c:v>44346.595833333333</c:v>
                </c:pt>
                <c:pt idx="6007">
                  <c:v>44346.637499999997</c:v>
                </c:pt>
                <c:pt idx="6008">
                  <c:v>44346.679166666669</c:v>
                </c:pt>
                <c:pt idx="6009">
                  <c:v>44346.720833333333</c:v>
                </c:pt>
                <c:pt idx="6010">
                  <c:v>44346.762499999997</c:v>
                </c:pt>
                <c:pt idx="6011">
                  <c:v>44346.804166666669</c:v>
                </c:pt>
                <c:pt idx="6012">
                  <c:v>44346.845833333333</c:v>
                </c:pt>
                <c:pt idx="6013">
                  <c:v>44346.887499999997</c:v>
                </c:pt>
                <c:pt idx="6014">
                  <c:v>44346.929166666669</c:v>
                </c:pt>
                <c:pt idx="6015">
                  <c:v>44346.970833333333</c:v>
                </c:pt>
                <c:pt idx="6016">
                  <c:v>44347.012499999997</c:v>
                </c:pt>
                <c:pt idx="6017">
                  <c:v>44347.054166666669</c:v>
                </c:pt>
                <c:pt idx="6018">
                  <c:v>44347.095833333333</c:v>
                </c:pt>
                <c:pt idx="6019">
                  <c:v>44347.137499999997</c:v>
                </c:pt>
                <c:pt idx="6020">
                  <c:v>44347.179166666669</c:v>
                </c:pt>
                <c:pt idx="6021">
                  <c:v>44347.220833333333</c:v>
                </c:pt>
                <c:pt idx="6022">
                  <c:v>44347.262499999997</c:v>
                </c:pt>
                <c:pt idx="6023">
                  <c:v>44347.304166666669</c:v>
                </c:pt>
                <c:pt idx="6024">
                  <c:v>44347.345833333333</c:v>
                </c:pt>
                <c:pt idx="6025">
                  <c:v>44347.387499999997</c:v>
                </c:pt>
                <c:pt idx="6026">
                  <c:v>44347.429166666669</c:v>
                </c:pt>
                <c:pt idx="6027">
                  <c:v>44347.470833333333</c:v>
                </c:pt>
                <c:pt idx="6028">
                  <c:v>44347.512499999997</c:v>
                </c:pt>
                <c:pt idx="6029">
                  <c:v>44347.554166666669</c:v>
                </c:pt>
                <c:pt idx="6030">
                  <c:v>44347.595833333333</c:v>
                </c:pt>
                <c:pt idx="6031">
                  <c:v>44347.637499999997</c:v>
                </c:pt>
                <c:pt idx="6032">
                  <c:v>44347.679166666669</c:v>
                </c:pt>
                <c:pt idx="6033">
                  <c:v>44347.720833333333</c:v>
                </c:pt>
                <c:pt idx="6034">
                  <c:v>44347.762499999997</c:v>
                </c:pt>
                <c:pt idx="6035">
                  <c:v>44347.804166666669</c:v>
                </c:pt>
                <c:pt idx="6036">
                  <c:v>44347.845833333333</c:v>
                </c:pt>
                <c:pt idx="6037">
                  <c:v>44347.887499999997</c:v>
                </c:pt>
                <c:pt idx="6038">
                  <c:v>44347.929166666669</c:v>
                </c:pt>
                <c:pt idx="6039">
                  <c:v>44347.970833333333</c:v>
                </c:pt>
                <c:pt idx="6040">
                  <c:v>44348.012499999997</c:v>
                </c:pt>
                <c:pt idx="6041">
                  <c:v>44348.054166666669</c:v>
                </c:pt>
                <c:pt idx="6042">
                  <c:v>44348.095833333333</c:v>
                </c:pt>
                <c:pt idx="6043">
                  <c:v>44348.137499999997</c:v>
                </c:pt>
                <c:pt idx="6044">
                  <c:v>44348.179166666669</c:v>
                </c:pt>
                <c:pt idx="6045">
                  <c:v>44348.220833333333</c:v>
                </c:pt>
                <c:pt idx="6046">
                  <c:v>44348.262499999997</c:v>
                </c:pt>
                <c:pt idx="6047">
                  <c:v>44348.304166666669</c:v>
                </c:pt>
                <c:pt idx="6048">
                  <c:v>44348.345833333333</c:v>
                </c:pt>
                <c:pt idx="6049">
                  <c:v>44348.387499999997</c:v>
                </c:pt>
                <c:pt idx="6050">
                  <c:v>44348.429166666669</c:v>
                </c:pt>
                <c:pt idx="6051">
                  <c:v>44348.470833333333</c:v>
                </c:pt>
                <c:pt idx="6052">
                  <c:v>44348.512499999997</c:v>
                </c:pt>
                <c:pt idx="6053">
                  <c:v>44348.554166666669</c:v>
                </c:pt>
                <c:pt idx="6054">
                  <c:v>44348.595833333333</c:v>
                </c:pt>
                <c:pt idx="6055">
                  <c:v>44348.637499999997</c:v>
                </c:pt>
                <c:pt idx="6056">
                  <c:v>44348.679166666669</c:v>
                </c:pt>
                <c:pt idx="6057">
                  <c:v>44348.720833333333</c:v>
                </c:pt>
                <c:pt idx="6058">
                  <c:v>44348.762499999997</c:v>
                </c:pt>
                <c:pt idx="6059">
                  <c:v>44348.804166666669</c:v>
                </c:pt>
                <c:pt idx="6060">
                  <c:v>44348.845833333333</c:v>
                </c:pt>
                <c:pt idx="6061">
                  <c:v>44348.887499999997</c:v>
                </c:pt>
                <c:pt idx="6062">
                  <c:v>44348.929166666669</c:v>
                </c:pt>
                <c:pt idx="6063">
                  <c:v>44348.970833333333</c:v>
                </c:pt>
                <c:pt idx="6064">
                  <c:v>44349.012499999997</c:v>
                </c:pt>
                <c:pt idx="6065">
                  <c:v>44349.054166666669</c:v>
                </c:pt>
                <c:pt idx="6066">
                  <c:v>44349.095833333333</c:v>
                </c:pt>
                <c:pt idx="6067">
                  <c:v>44349.137499999997</c:v>
                </c:pt>
                <c:pt idx="6068">
                  <c:v>44349.179166666669</c:v>
                </c:pt>
                <c:pt idx="6069">
                  <c:v>44349.220833333333</c:v>
                </c:pt>
                <c:pt idx="6070">
                  <c:v>44349.262499999997</c:v>
                </c:pt>
                <c:pt idx="6071">
                  <c:v>44349.304166666669</c:v>
                </c:pt>
                <c:pt idx="6072">
                  <c:v>44349.345833333333</c:v>
                </c:pt>
                <c:pt idx="6073">
                  <c:v>44349.387499999997</c:v>
                </c:pt>
                <c:pt idx="6074">
                  <c:v>44349.429166666669</c:v>
                </c:pt>
                <c:pt idx="6075">
                  <c:v>44349.470833333333</c:v>
                </c:pt>
                <c:pt idx="6076">
                  <c:v>44349.512499999997</c:v>
                </c:pt>
                <c:pt idx="6077">
                  <c:v>44349.554166666669</c:v>
                </c:pt>
                <c:pt idx="6078">
                  <c:v>44349.595833333333</c:v>
                </c:pt>
                <c:pt idx="6079">
                  <c:v>44349.637499999997</c:v>
                </c:pt>
                <c:pt idx="6080">
                  <c:v>44349.679166666669</c:v>
                </c:pt>
                <c:pt idx="6081">
                  <c:v>44349.720833333333</c:v>
                </c:pt>
                <c:pt idx="6082">
                  <c:v>44349.762499999997</c:v>
                </c:pt>
                <c:pt idx="6083">
                  <c:v>44349.804166666669</c:v>
                </c:pt>
                <c:pt idx="6084">
                  <c:v>44349.845833333333</c:v>
                </c:pt>
                <c:pt idx="6085">
                  <c:v>44349.887499999997</c:v>
                </c:pt>
                <c:pt idx="6086">
                  <c:v>44349.929166666669</c:v>
                </c:pt>
                <c:pt idx="6087">
                  <c:v>44349.970833333333</c:v>
                </c:pt>
                <c:pt idx="6088">
                  <c:v>44350.012499999997</c:v>
                </c:pt>
                <c:pt idx="6089">
                  <c:v>44350.054166666669</c:v>
                </c:pt>
                <c:pt idx="6090">
                  <c:v>44350.095833333333</c:v>
                </c:pt>
                <c:pt idx="6091">
                  <c:v>44350.137499999997</c:v>
                </c:pt>
                <c:pt idx="6092">
                  <c:v>44350.179166666669</c:v>
                </c:pt>
                <c:pt idx="6093">
                  <c:v>44350.220833333333</c:v>
                </c:pt>
                <c:pt idx="6094">
                  <c:v>44350.262499999997</c:v>
                </c:pt>
                <c:pt idx="6095">
                  <c:v>44350.304166666669</c:v>
                </c:pt>
                <c:pt idx="6096">
                  <c:v>44350.345833333333</c:v>
                </c:pt>
                <c:pt idx="6097">
                  <c:v>44350.387499999997</c:v>
                </c:pt>
                <c:pt idx="6098">
                  <c:v>44350.429166666669</c:v>
                </c:pt>
                <c:pt idx="6099">
                  <c:v>44350.470833333333</c:v>
                </c:pt>
                <c:pt idx="6100">
                  <c:v>44350.512499999997</c:v>
                </c:pt>
                <c:pt idx="6101">
                  <c:v>44350.554166666669</c:v>
                </c:pt>
                <c:pt idx="6102">
                  <c:v>44350.595833333333</c:v>
                </c:pt>
                <c:pt idx="6103">
                  <c:v>44350.637499999997</c:v>
                </c:pt>
                <c:pt idx="6104">
                  <c:v>44350.679166666669</c:v>
                </c:pt>
                <c:pt idx="6105">
                  <c:v>44350.720833333333</c:v>
                </c:pt>
                <c:pt idx="6106">
                  <c:v>44350.762499999997</c:v>
                </c:pt>
                <c:pt idx="6107">
                  <c:v>44350.804166666669</c:v>
                </c:pt>
                <c:pt idx="6108">
                  <c:v>44350.845833333333</c:v>
                </c:pt>
                <c:pt idx="6109">
                  <c:v>44350.887499999997</c:v>
                </c:pt>
                <c:pt idx="6110">
                  <c:v>44350.929166666669</c:v>
                </c:pt>
                <c:pt idx="6111">
                  <c:v>44350.970833333333</c:v>
                </c:pt>
                <c:pt idx="6112">
                  <c:v>44351.012499999997</c:v>
                </c:pt>
                <c:pt idx="6113">
                  <c:v>44351.054166666669</c:v>
                </c:pt>
                <c:pt idx="6114">
                  <c:v>44351.095833333333</c:v>
                </c:pt>
                <c:pt idx="6115">
                  <c:v>44351.137499999997</c:v>
                </c:pt>
                <c:pt idx="6116">
                  <c:v>44351.179166666669</c:v>
                </c:pt>
                <c:pt idx="6117">
                  <c:v>44351.220833333333</c:v>
                </c:pt>
                <c:pt idx="6118">
                  <c:v>44351.262499999997</c:v>
                </c:pt>
                <c:pt idx="6119">
                  <c:v>44351.304166666669</c:v>
                </c:pt>
                <c:pt idx="6120">
                  <c:v>44351.345833333333</c:v>
                </c:pt>
                <c:pt idx="6121">
                  <c:v>44351.387499999997</c:v>
                </c:pt>
                <c:pt idx="6122">
                  <c:v>44351.429166666669</c:v>
                </c:pt>
                <c:pt idx="6123">
                  <c:v>44351.470833333333</c:v>
                </c:pt>
                <c:pt idx="6124">
                  <c:v>44351.512499999997</c:v>
                </c:pt>
                <c:pt idx="6125">
                  <c:v>44351.554166666669</c:v>
                </c:pt>
                <c:pt idx="6126">
                  <c:v>44351.595833333333</c:v>
                </c:pt>
                <c:pt idx="6127">
                  <c:v>44351.637499999997</c:v>
                </c:pt>
                <c:pt idx="6128">
                  <c:v>44351.679166666669</c:v>
                </c:pt>
                <c:pt idx="6129">
                  <c:v>44351.720833333333</c:v>
                </c:pt>
                <c:pt idx="6130">
                  <c:v>44351.762499999997</c:v>
                </c:pt>
                <c:pt idx="6131">
                  <c:v>44351.804166666669</c:v>
                </c:pt>
                <c:pt idx="6132">
                  <c:v>44351.845833333333</c:v>
                </c:pt>
                <c:pt idx="6133">
                  <c:v>44351.887499999997</c:v>
                </c:pt>
                <c:pt idx="6134">
                  <c:v>44351.929166666669</c:v>
                </c:pt>
                <c:pt idx="6135">
                  <c:v>44351.970833333333</c:v>
                </c:pt>
                <c:pt idx="6136">
                  <c:v>44352.012499999997</c:v>
                </c:pt>
                <c:pt idx="6137">
                  <c:v>44352.054166666669</c:v>
                </c:pt>
                <c:pt idx="6138">
                  <c:v>44352.095833333333</c:v>
                </c:pt>
                <c:pt idx="6139">
                  <c:v>44352.137499999997</c:v>
                </c:pt>
                <c:pt idx="6140">
                  <c:v>44352.179166666669</c:v>
                </c:pt>
                <c:pt idx="6141">
                  <c:v>44352.220833333333</c:v>
                </c:pt>
                <c:pt idx="6142">
                  <c:v>44352.262499999997</c:v>
                </c:pt>
                <c:pt idx="6143">
                  <c:v>44352.304166666669</c:v>
                </c:pt>
                <c:pt idx="6144">
                  <c:v>44352.345833333333</c:v>
                </c:pt>
                <c:pt idx="6145">
                  <c:v>44352.387499999997</c:v>
                </c:pt>
                <c:pt idx="6146">
                  <c:v>44352.429166666669</c:v>
                </c:pt>
                <c:pt idx="6147">
                  <c:v>44352.470833333333</c:v>
                </c:pt>
                <c:pt idx="6148">
                  <c:v>44352.512499999997</c:v>
                </c:pt>
                <c:pt idx="6149">
                  <c:v>44352.554166666669</c:v>
                </c:pt>
                <c:pt idx="6150">
                  <c:v>44352.595833333333</c:v>
                </c:pt>
                <c:pt idx="6151">
                  <c:v>44352.637499999997</c:v>
                </c:pt>
                <c:pt idx="6152">
                  <c:v>44352.679166666669</c:v>
                </c:pt>
                <c:pt idx="6153">
                  <c:v>44352.720833333333</c:v>
                </c:pt>
                <c:pt idx="6154">
                  <c:v>44352.762499999997</c:v>
                </c:pt>
                <c:pt idx="6155">
                  <c:v>44352.804166666669</c:v>
                </c:pt>
                <c:pt idx="6156">
                  <c:v>44352.845833333333</c:v>
                </c:pt>
                <c:pt idx="6157">
                  <c:v>44352.887499999997</c:v>
                </c:pt>
                <c:pt idx="6158">
                  <c:v>44352.929166666669</c:v>
                </c:pt>
                <c:pt idx="6159">
                  <c:v>44352.970833333333</c:v>
                </c:pt>
                <c:pt idx="6160">
                  <c:v>44353.012499999997</c:v>
                </c:pt>
                <c:pt idx="6161">
                  <c:v>44353.054166666669</c:v>
                </c:pt>
                <c:pt idx="6162">
                  <c:v>44353.095833333333</c:v>
                </c:pt>
                <c:pt idx="6163">
                  <c:v>44353.137499999997</c:v>
                </c:pt>
                <c:pt idx="6164">
                  <c:v>44353.179166666669</c:v>
                </c:pt>
                <c:pt idx="6165">
                  <c:v>44353.220833333333</c:v>
                </c:pt>
                <c:pt idx="6166">
                  <c:v>44353.262499999997</c:v>
                </c:pt>
                <c:pt idx="6167">
                  <c:v>44353.304166666669</c:v>
                </c:pt>
                <c:pt idx="6168">
                  <c:v>44353.345833333333</c:v>
                </c:pt>
                <c:pt idx="6169">
                  <c:v>44353.387499999997</c:v>
                </c:pt>
                <c:pt idx="6170">
                  <c:v>44353.429166666669</c:v>
                </c:pt>
                <c:pt idx="6171">
                  <c:v>44353.470833333333</c:v>
                </c:pt>
                <c:pt idx="6172">
                  <c:v>44353.512499999997</c:v>
                </c:pt>
                <c:pt idx="6173">
                  <c:v>44353.554166666669</c:v>
                </c:pt>
                <c:pt idx="6174">
                  <c:v>44353.595833333333</c:v>
                </c:pt>
                <c:pt idx="6175">
                  <c:v>44353.637499999997</c:v>
                </c:pt>
                <c:pt idx="6176">
                  <c:v>44353.679166666669</c:v>
                </c:pt>
                <c:pt idx="6177">
                  <c:v>44353.720833333333</c:v>
                </c:pt>
                <c:pt idx="6178">
                  <c:v>44353.762499999997</c:v>
                </c:pt>
                <c:pt idx="6179">
                  <c:v>44353.804166666669</c:v>
                </c:pt>
                <c:pt idx="6180">
                  <c:v>44353.845833333333</c:v>
                </c:pt>
                <c:pt idx="6181">
                  <c:v>44353.887499999997</c:v>
                </c:pt>
                <c:pt idx="6182">
                  <c:v>44353.929166666669</c:v>
                </c:pt>
                <c:pt idx="6183">
                  <c:v>44353.970833333333</c:v>
                </c:pt>
                <c:pt idx="6184">
                  <c:v>44354.012499999997</c:v>
                </c:pt>
                <c:pt idx="6185">
                  <c:v>44354.054166666669</c:v>
                </c:pt>
                <c:pt idx="6186">
                  <c:v>44354.095833333333</c:v>
                </c:pt>
                <c:pt idx="6187">
                  <c:v>44354.137499999997</c:v>
                </c:pt>
                <c:pt idx="6188">
                  <c:v>44354.179166666669</c:v>
                </c:pt>
                <c:pt idx="6189">
                  <c:v>44354.220833333333</c:v>
                </c:pt>
                <c:pt idx="6190">
                  <c:v>44354.262499999997</c:v>
                </c:pt>
                <c:pt idx="6191">
                  <c:v>44354.304166666669</c:v>
                </c:pt>
                <c:pt idx="6192">
                  <c:v>44354.345833333333</c:v>
                </c:pt>
                <c:pt idx="6193">
                  <c:v>44354.387499999997</c:v>
                </c:pt>
                <c:pt idx="6194">
                  <c:v>44354.429166666669</c:v>
                </c:pt>
                <c:pt idx="6195">
                  <c:v>44354.470833333333</c:v>
                </c:pt>
                <c:pt idx="6196">
                  <c:v>44354.512499999997</c:v>
                </c:pt>
                <c:pt idx="6197">
                  <c:v>44354.554166666669</c:v>
                </c:pt>
                <c:pt idx="6198">
                  <c:v>44354.595833333333</c:v>
                </c:pt>
                <c:pt idx="6199">
                  <c:v>44354.637499999997</c:v>
                </c:pt>
                <c:pt idx="6200">
                  <c:v>44354.679166666669</c:v>
                </c:pt>
                <c:pt idx="6201">
                  <c:v>44354.720833333333</c:v>
                </c:pt>
                <c:pt idx="6202">
                  <c:v>44354.762499999997</c:v>
                </c:pt>
                <c:pt idx="6203">
                  <c:v>44354.804166666669</c:v>
                </c:pt>
                <c:pt idx="6204">
                  <c:v>44354.845833333333</c:v>
                </c:pt>
                <c:pt idx="6205">
                  <c:v>44354.887499999997</c:v>
                </c:pt>
                <c:pt idx="6206">
                  <c:v>44354.929166666669</c:v>
                </c:pt>
                <c:pt idx="6207">
                  <c:v>44354.970833333333</c:v>
                </c:pt>
                <c:pt idx="6208">
                  <c:v>44355.012499999997</c:v>
                </c:pt>
                <c:pt idx="6209">
                  <c:v>44355.054166666669</c:v>
                </c:pt>
                <c:pt idx="6210">
                  <c:v>44355.095833333333</c:v>
                </c:pt>
                <c:pt idx="6211">
                  <c:v>44355.137499999997</c:v>
                </c:pt>
                <c:pt idx="6212">
                  <c:v>44355.179166666669</c:v>
                </c:pt>
                <c:pt idx="6213">
                  <c:v>44355.220833333333</c:v>
                </c:pt>
                <c:pt idx="6214">
                  <c:v>44355.262499999997</c:v>
                </c:pt>
                <c:pt idx="6215">
                  <c:v>44355.304166666669</c:v>
                </c:pt>
                <c:pt idx="6216">
                  <c:v>44355.345833333333</c:v>
                </c:pt>
                <c:pt idx="6217">
                  <c:v>44355.387499999997</c:v>
                </c:pt>
                <c:pt idx="6218">
                  <c:v>44355.429166666669</c:v>
                </c:pt>
                <c:pt idx="6219">
                  <c:v>44355.470833333333</c:v>
                </c:pt>
                <c:pt idx="6220">
                  <c:v>44355.512499999997</c:v>
                </c:pt>
                <c:pt idx="6221">
                  <c:v>44355.554166666669</c:v>
                </c:pt>
                <c:pt idx="6222">
                  <c:v>44355.595833333333</c:v>
                </c:pt>
                <c:pt idx="6223">
                  <c:v>44355.637499999997</c:v>
                </c:pt>
                <c:pt idx="6224">
                  <c:v>44355.679166666669</c:v>
                </c:pt>
                <c:pt idx="6225">
                  <c:v>44355.720833333333</c:v>
                </c:pt>
                <c:pt idx="6226">
                  <c:v>44355.762499999997</c:v>
                </c:pt>
                <c:pt idx="6227">
                  <c:v>44355.804166666669</c:v>
                </c:pt>
                <c:pt idx="6228">
                  <c:v>44355.845833333333</c:v>
                </c:pt>
                <c:pt idx="6229">
                  <c:v>44355.887499999997</c:v>
                </c:pt>
                <c:pt idx="6230">
                  <c:v>44355.929166666669</c:v>
                </c:pt>
                <c:pt idx="6231">
                  <c:v>44355.970833333333</c:v>
                </c:pt>
                <c:pt idx="6232">
                  <c:v>44356.012499999997</c:v>
                </c:pt>
                <c:pt idx="6233">
                  <c:v>44356.054166666669</c:v>
                </c:pt>
                <c:pt idx="6234">
                  <c:v>44356.095833333333</c:v>
                </c:pt>
                <c:pt idx="6235">
                  <c:v>44356.137499999997</c:v>
                </c:pt>
                <c:pt idx="6236">
                  <c:v>44356.179166666669</c:v>
                </c:pt>
                <c:pt idx="6237">
                  <c:v>44356.220833333333</c:v>
                </c:pt>
                <c:pt idx="6238">
                  <c:v>44356.262499999997</c:v>
                </c:pt>
                <c:pt idx="6239">
                  <c:v>44356.304166666669</c:v>
                </c:pt>
                <c:pt idx="6240">
                  <c:v>44356.345833333333</c:v>
                </c:pt>
                <c:pt idx="6241">
                  <c:v>44356.387499999997</c:v>
                </c:pt>
                <c:pt idx="6242">
                  <c:v>44356.429166666669</c:v>
                </c:pt>
                <c:pt idx="6243">
                  <c:v>44356.470833333333</c:v>
                </c:pt>
                <c:pt idx="6244">
                  <c:v>44356.512499999997</c:v>
                </c:pt>
                <c:pt idx="6245">
                  <c:v>44356.554166666669</c:v>
                </c:pt>
                <c:pt idx="6246">
                  <c:v>44356.595833333333</c:v>
                </c:pt>
                <c:pt idx="6247">
                  <c:v>44356.637499999997</c:v>
                </c:pt>
                <c:pt idx="6248">
                  <c:v>44356.679166666669</c:v>
                </c:pt>
                <c:pt idx="6249">
                  <c:v>44356.720833333333</c:v>
                </c:pt>
                <c:pt idx="6250">
                  <c:v>44356.762499999997</c:v>
                </c:pt>
                <c:pt idx="6251">
                  <c:v>44356.804166666669</c:v>
                </c:pt>
                <c:pt idx="6252">
                  <c:v>44356.845833333333</c:v>
                </c:pt>
                <c:pt idx="6253">
                  <c:v>44356.887499999997</c:v>
                </c:pt>
                <c:pt idx="6254">
                  <c:v>44356.929166666669</c:v>
                </c:pt>
                <c:pt idx="6255">
                  <c:v>44356.970833333333</c:v>
                </c:pt>
                <c:pt idx="6256">
                  <c:v>44357.012499999997</c:v>
                </c:pt>
                <c:pt idx="6257">
                  <c:v>44357.054166666669</c:v>
                </c:pt>
                <c:pt idx="6258">
                  <c:v>44357.095833333333</c:v>
                </c:pt>
                <c:pt idx="6259">
                  <c:v>44357.137499999997</c:v>
                </c:pt>
                <c:pt idx="6260">
                  <c:v>44357.179166666669</c:v>
                </c:pt>
                <c:pt idx="6261">
                  <c:v>44357.220833333333</c:v>
                </c:pt>
                <c:pt idx="6262">
                  <c:v>44357.262499999997</c:v>
                </c:pt>
                <c:pt idx="6263">
                  <c:v>44357.304166666669</c:v>
                </c:pt>
                <c:pt idx="6264">
                  <c:v>44357.345833333333</c:v>
                </c:pt>
                <c:pt idx="6265">
                  <c:v>44357.387499999997</c:v>
                </c:pt>
                <c:pt idx="6266">
                  <c:v>44357.429166666669</c:v>
                </c:pt>
                <c:pt idx="6267">
                  <c:v>44357.470833333333</c:v>
                </c:pt>
                <c:pt idx="6268">
                  <c:v>44357.512499999997</c:v>
                </c:pt>
                <c:pt idx="6269">
                  <c:v>44357.554166666669</c:v>
                </c:pt>
                <c:pt idx="6270">
                  <c:v>44357.595833333333</c:v>
                </c:pt>
                <c:pt idx="6271">
                  <c:v>44357.637499999997</c:v>
                </c:pt>
                <c:pt idx="6272">
                  <c:v>44357.679166666669</c:v>
                </c:pt>
                <c:pt idx="6273">
                  <c:v>44357.720833333333</c:v>
                </c:pt>
                <c:pt idx="6274">
                  <c:v>44357.762499999997</c:v>
                </c:pt>
                <c:pt idx="6275">
                  <c:v>44357.804166666669</c:v>
                </c:pt>
                <c:pt idx="6276">
                  <c:v>44357.845833333333</c:v>
                </c:pt>
                <c:pt idx="6277">
                  <c:v>44357.887499999997</c:v>
                </c:pt>
                <c:pt idx="6278">
                  <c:v>44357.929166666669</c:v>
                </c:pt>
                <c:pt idx="6279">
                  <c:v>44357.970833333333</c:v>
                </c:pt>
                <c:pt idx="6280">
                  <c:v>44358.012499999997</c:v>
                </c:pt>
                <c:pt idx="6281">
                  <c:v>44358.054166666669</c:v>
                </c:pt>
                <c:pt idx="6282">
                  <c:v>44358.095833333333</c:v>
                </c:pt>
                <c:pt idx="6283">
                  <c:v>44358.137499999997</c:v>
                </c:pt>
                <c:pt idx="6284">
                  <c:v>44358.179166666669</c:v>
                </c:pt>
                <c:pt idx="6285">
                  <c:v>44358.220833333333</c:v>
                </c:pt>
                <c:pt idx="6286">
                  <c:v>44358.262499999997</c:v>
                </c:pt>
                <c:pt idx="6287">
                  <c:v>44358.304166666669</c:v>
                </c:pt>
                <c:pt idx="6288">
                  <c:v>44358.345833333333</c:v>
                </c:pt>
                <c:pt idx="6289">
                  <c:v>44358.387499999997</c:v>
                </c:pt>
                <c:pt idx="6290">
                  <c:v>44358.429166666669</c:v>
                </c:pt>
                <c:pt idx="6291">
                  <c:v>44358.470833333333</c:v>
                </c:pt>
                <c:pt idx="6292">
                  <c:v>44358.512499999997</c:v>
                </c:pt>
                <c:pt idx="6293">
                  <c:v>44358.554166666669</c:v>
                </c:pt>
                <c:pt idx="6294">
                  <c:v>44358.595833333333</c:v>
                </c:pt>
                <c:pt idx="6295">
                  <c:v>44358.637499999997</c:v>
                </c:pt>
                <c:pt idx="6296">
                  <c:v>44358.679166666669</c:v>
                </c:pt>
                <c:pt idx="6297">
                  <c:v>44358.720833333333</c:v>
                </c:pt>
                <c:pt idx="6298">
                  <c:v>44358.762499999997</c:v>
                </c:pt>
                <c:pt idx="6299">
                  <c:v>44358.804166666669</c:v>
                </c:pt>
                <c:pt idx="6300">
                  <c:v>44358.845833333333</c:v>
                </c:pt>
                <c:pt idx="6301">
                  <c:v>44358.887499999997</c:v>
                </c:pt>
                <c:pt idx="6302">
                  <c:v>44358.929166666669</c:v>
                </c:pt>
                <c:pt idx="6303">
                  <c:v>44358.970833333333</c:v>
                </c:pt>
                <c:pt idx="6304">
                  <c:v>44359.012499999997</c:v>
                </c:pt>
                <c:pt idx="6305">
                  <c:v>44359.054166666669</c:v>
                </c:pt>
                <c:pt idx="6306">
                  <c:v>44359.095833333333</c:v>
                </c:pt>
                <c:pt idx="6307">
                  <c:v>44359.137499999997</c:v>
                </c:pt>
                <c:pt idx="6308">
                  <c:v>44359.179166666669</c:v>
                </c:pt>
                <c:pt idx="6309">
                  <c:v>44359.220833333333</c:v>
                </c:pt>
                <c:pt idx="6310">
                  <c:v>44359.262499999997</c:v>
                </c:pt>
                <c:pt idx="6311">
                  <c:v>44359.304166666669</c:v>
                </c:pt>
                <c:pt idx="6312">
                  <c:v>44359.345833333333</c:v>
                </c:pt>
                <c:pt idx="6313">
                  <c:v>44359.387499999997</c:v>
                </c:pt>
                <c:pt idx="6314">
                  <c:v>44359.429166666669</c:v>
                </c:pt>
                <c:pt idx="6315">
                  <c:v>44359.470833333333</c:v>
                </c:pt>
                <c:pt idx="6316">
                  <c:v>44359.512499999997</c:v>
                </c:pt>
                <c:pt idx="6317">
                  <c:v>44359.554166666669</c:v>
                </c:pt>
                <c:pt idx="6318">
                  <c:v>44359.595833333333</c:v>
                </c:pt>
                <c:pt idx="6319">
                  <c:v>44359.637499999997</c:v>
                </c:pt>
                <c:pt idx="6320">
                  <c:v>44359.679166666669</c:v>
                </c:pt>
                <c:pt idx="6321">
                  <c:v>44359.720833333333</c:v>
                </c:pt>
                <c:pt idx="6322">
                  <c:v>44359.762499999997</c:v>
                </c:pt>
                <c:pt idx="6323">
                  <c:v>44359.804166666669</c:v>
                </c:pt>
                <c:pt idx="6324">
                  <c:v>44359.845833333333</c:v>
                </c:pt>
                <c:pt idx="6325">
                  <c:v>44359.887499999997</c:v>
                </c:pt>
                <c:pt idx="6326">
                  <c:v>44359.929166666669</c:v>
                </c:pt>
                <c:pt idx="6327">
                  <c:v>44359.970833333333</c:v>
                </c:pt>
                <c:pt idx="6328">
                  <c:v>44360.012499999997</c:v>
                </c:pt>
                <c:pt idx="6329">
                  <c:v>44360.054166666669</c:v>
                </c:pt>
                <c:pt idx="6330">
                  <c:v>44360.095833333333</c:v>
                </c:pt>
                <c:pt idx="6331">
                  <c:v>44360.137499999997</c:v>
                </c:pt>
                <c:pt idx="6332">
                  <c:v>44360.179166666669</c:v>
                </c:pt>
                <c:pt idx="6333">
                  <c:v>44360.220833333333</c:v>
                </c:pt>
                <c:pt idx="6334">
                  <c:v>44360.262499999997</c:v>
                </c:pt>
                <c:pt idx="6335">
                  <c:v>44360.304166666669</c:v>
                </c:pt>
                <c:pt idx="6336">
                  <c:v>44360.345833333333</c:v>
                </c:pt>
                <c:pt idx="6337">
                  <c:v>44360.387499999997</c:v>
                </c:pt>
                <c:pt idx="6338">
                  <c:v>44360.429166666669</c:v>
                </c:pt>
                <c:pt idx="6339">
                  <c:v>44360.470833333333</c:v>
                </c:pt>
                <c:pt idx="6340">
                  <c:v>44360.512499999997</c:v>
                </c:pt>
                <c:pt idx="6341">
                  <c:v>44360.554166666669</c:v>
                </c:pt>
                <c:pt idx="6342">
                  <c:v>44360.595833333333</c:v>
                </c:pt>
                <c:pt idx="6343">
                  <c:v>44360.637499999997</c:v>
                </c:pt>
                <c:pt idx="6344">
                  <c:v>44360.679166666669</c:v>
                </c:pt>
                <c:pt idx="6345">
                  <c:v>44360.720833333333</c:v>
                </c:pt>
                <c:pt idx="6346">
                  <c:v>44360.762499999997</c:v>
                </c:pt>
                <c:pt idx="6347">
                  <c:v>44360.804166666669</c:v>
                </c:pt>
                <c:pt idx="6348">
                  <c:v>44360.845833333333</c:v>
                </c:pt>
                <c:pt idx="6349">
                  <c:v>44360.887499999997</c:v>
                </c:pt>
                <c:pt idx="6350">
                  <c:v>44360.929166666669</c:v>
                </c:pt>
                <c:pt idx="6351">
                  <c:v>44360.970833333333</c:v>
                </c:pt>
                <c:pt idx="6352">
                  <c:v>44361.012499999997</c:v>
                </c:pt>
                <c:pt idx="6353">
                  <c:v>44361.054166666669</c:v>
                </c:pt>
                <c:pt idx="6354">
                  <c:v>44361.095833333333</c:v>
                </c:pt>
                <c:pt idx="6355">
                  <c:v>44361.137499999997</c:v>
                </c:pt>
                <c:pt idx="6356">
                  <c:v>44361.179166666669</c:v>
                </c:pt>
                <c:pt idx="6357">
                  <c:v>44361.220833333333</c:v>
                </c:pt>
                <c:pt idx="6358">
                  <c:v>44361.262499999997</c:v>
                </c:pt>
                <c:pt idx="6359">
                  <c:v>44361.304166666669</c:v>
                </c:pt>
                <c:pt idx="6360">
                  <c:v>44361.345833333333</c:v>
                </c:pt>
                <c:pt idx="6361">
                  <c:v>44361.387499999997</c:v>
                </c:pt>
                <c:pt idx="6362">
                  <c:v>44361.429166666669</c:v>
                </c:pt>
                <c:pt idx="6363">
                  <c:v>44361.470833333333</c:v>
                </c:pt>
                <c:pt idx="6364">
                  <c:v>44361.512499999997</c:v>
                </c:pt>
                <c:pt idx="6365">
                  <c:v>44361.554166666669</c:v>
                </c:pt>
                <c:pt idx="6366">
                  <c:v>44361.595833333333</c:v>
                </c:pt>
                <c:pt idx="6367">
                  <c:v>44361.637499999997</c:v>
                </c:pt>
                <c:pt idx="6368">
                  <c:v>44361.679166666669</c:v>
                </c:pt>
                <c:pt idx="6369">
                  <c:v>44361.720833333333</c:v>
                </c:pt>
                <c:pt idx="6370">
                  <c:v>44361.762499999997</c:v>
                </c:pt>
                <c:pt idx="6371">
                  <c:v>44361.804166666669</c:v>
                </c:pt>
                <c:pt idx="6372">
                  <c:v>44361.845833333333</c:v>
                </c:pt>
                <c:pt idx="6373">
                  <c:v>44361.887499999997</c:v>
                </c:pt>
                <c:pt idx="6374">
                  <c:v>44361.929166666669</c:v>
                </c:pt>
                <c:pt idx="6375">
                  <c:v>44361.970833333333</c:v>
                </c:pt>
                <c:pt idx="6376">
                  <c:v>44362.012499999997</c:v>
                </c:pt>
                <c:pt idx="6377">
                  <c:v>44362.054166666669</c:v>
                </c:pt>
                <c:pt idx="6378">
                  <c:v>44362.095833333333</c:v>
                </c:pt>
                <c:pt idx="6379">
                  <c:v>44362.137499999997</c:v>
                </c:pt>
                <c:pt idx="6380">
                  <c:v>44362.179166666669</c:v>
                </c:pt>
                <c:pt idx="6381">
                  <c:v>44362.220833333333</c:v>
                </c:pt>
                <c:pt idx="6382">
                  <c:v>44362.262499999997</c:v>
                </c:pt>
                <c:pt idx="6383">
                  <c:v>44362.304166666669</c:v>
                </c:pt>
                <c:pt idx="6384">
                  <c:v>44362.345833333333</c:v>
                </c:pt>
                <c:pt idx="6385">
                  <c:v>44362.387499999997</c:v>
                </c:pt>
                <c:pt idx="6386">
                  <c:v>44362.429166666669</c:v>
                </c:pt>
                <c:pt idx="6387">
                  <c:v>44362.470833333333</c:v>
                </c:pt>
                <c:pt idx="6388">
                  <c:v>44362.512499999997</c:v>
                </c:pt>
                <c:pt idx="6389">
                  <c:v>44362.554166666669</c:v>
                </c:pt>
                <c:pt idx="6390">
                  <c:v>44362.595833333333</c:v>
                </c:pt>
                <c:pt idx="6391">
                  <c:v>44362.637499999997</c:v>
                </c:pt>
                <c:pt idx="6392">
                  <c:v>44362.679166666669</c:v>
                </c:pt>
                <c:pt idx="6393">
                  <c:v>44362.720833333333</c:v>
                </c:pt>
                <c:pt idx="6394">
                  <c:v>44362.762499999997</c:v>
                </c:pt>
                <c:pt idx="6395">
                  <c:v>44362.804166666669</c:v>
                </c:pt>
                <c:pt idx="6396">
                  <c:v>44362.845833333333</c:v>
                </c:pt>
                <c:pt idx="6397">
                  <c:v>44362.887499999997</c:v>
                </c:pt>
                <c:pt idx="6398">
                  <c:v>44362.929166666669</c:v>
                </c:pt>
                <c:pt idx="6399">
                  <c:v>44362.970833333333</c:v>
                </c:pt>
                <c:pt idx="6400">
                  <c:v>44363.012499999997</c:v>
                </c:pt>
                <c:pt idx="6401">
                  <c:v>44363.054166666669</c:v>
                </c:pt>
                <c:pt idx="6402">
                  <c:v>44363.095833333333</c:v>
                </c:pt>
                <c:pt idx="6403">
                  <c:v>44363.137499999997</c:v>
                </c:pt>
                <c:pt idx="6404">
                  <c:v>44363.179166666669</c:v>
                </c:pt>
                <c:pt idx="6405">
                  <c:v>44363.220833333333</c:v>
                </c:pt>
                <c:pt idx="6406">
                  <c:v>44363.262499999997</c:v>
                </c:pt>
                <c:pt idx="6407">
                  <c:v>44363.304166666669</c:v>
                </c:pt>
                <c:pt idx="6408">
                  <c:v>44363.345833333333</c:v>
                </c:pt>
                <c:pt idx="6409">
                  <c:v>44363.387499999997</c:v>
                </c:pt>
                <c:pt idx="6410">
                  <c:v>44363.429166666669</c:v>
                </c:pt>
                <c:pt idx="6411">
                  <c:v>44363.470833333333</c:v>
                </c:pt>
                <c:pt idx="6412">
                  <c:v>44363.512499999997</c:v>
                </c:pt>
                <c:pt idx="6413">
                  <c:v>44363.554166666669</c:v>
                </c:pt>
                <c:pt idx="6414">
                  <c:v>44363.595833333333</c:v>
                </c:pt>
                <c:pt idx="6415">
                  <c:v>44363.637499999997</c:v>
                </c:pt>
                <c:pt idx="6416">
                  <c:v>44363.679166666669</c:v>
                </c:pt>
                <c:pt idx="6417">
                  <c:v>44363.720833333333</c:v>
                </c:pt>
                <c:pt idx="6418">
                  <c:v>44363.762499999997</c:v>
                </c:pt>
                <c:pt idx="6419">
                  <c:v>44363.804166666669</c:v>
                </c:pt>
                <c:pt idx="6420">
                  <c:v>44363.845833333333</c:v>
                </c:pt>
                <c:pt idx="6421">
                  <c:v>44363.887499999997</c:v>
                </c:pt>
                <c:pt idx="6422">
                  <c:v>44363.929166666669</c:v>
                </c:pt>
                <c:pt idx="6423">
                  <c:v>44363.970833333333</c:v>
                </c:pt>
                <c:pt idx="6424">
                  <c:v>44364.012499999997</c:v>
                </c:pt>
                <c:pt idx="6425">
                  <c:v>44364.054166666669</c:v>
                </c:pt>
                <c:pt idx="6426">
                  <c:v>44364.095833333333</c:v>
                </c:pt>
                <c:pt idx="6427">
                  <c:v>44364.137499999997</c:v>
                </c:pt>
                <c:pt idx="6428">
                  <c:v>44364.179166666669</c:v>
                </c:pt>
                <c:pt idx="6429">
                  <c:v>44364.220833333333</c:v>
                </c:pt>
                <c:pt idx="6430">
                  <c:v>44364.262499999997</c:v>
                </c:pt>
                <c:pt idx="6431">
                  <c:v>44364.304166666669</c:v>
                </c:pt>
                <c:pt idx="6432">
                  <c:v>44364.345833333333</c:v>
                </c:pt>
                <c:pt idx="6433">
                  <c:v>44364.387499999997</c:v>
                </c:pt>
                <c:pt idx="6434">
                  <c:v>44364.429166666669</c:v>
                </c:pt>
                <c:pt idx="6435">
                  <c:v>44364.470833333333</c:v>
                </c:pt>
                <c:pt idx="6436">
                  <c:v>44364.512499999997</c:v>
                </c:pt>
                <c:pt idx="6437">
                  <c:v>44364.554166666669</c:v>
                </c:pt>
                <c:pt idx="6438">
                  <c:v>44364.595833333333</c:v>
                </c:pt>
                <c:pt idx="6439">
                  <c:v>44364.637499999997</c:v>
                </c:pt>
                <c:pt idx="6440">
                  <c:v>44364.679166666669</c:v>
                </c:pt>
                <c:pt idx="6441">
                  <c:v>44364.720833333333</c:v>
                </c:pt>
                <c:pt idx="6442">
                  <c:v>44364.762499999997</c:v>
                </c:pt>
                <c:pt idx="6443">
                  <c:v>44364.804166666669</c:v>
                </c:pt>
                <c:pt idx="6444">
                  <c:v>44364.845833333333</c:v>
                </c:pt>
                <c:pt idx="6445">
                  <c:v>44364.887499999997</c:v>
                </c:pt>
                <c:pt idx="6446">
                  <c:v>44364.929166666669</c:v>
                </c:pt>
                <c:pt idx="6447">
                  <c:v>44364.970833333333</c:v>
                </c:pt>
                <c:pt idx="6448">
                  <c:v>44365.012499999997</c:v>
                </c:pt>
                <c:pt idx="6449">
                  <c:v>44365.054166666669</c:v>
                </c:pt>
                <c:pt idx="6450">
                  <c:v>44365.095833333333</c:v>
                </c:pt>
                <c:pt idx="6451">
                  <c:v>44365.137499999997</c:v>
                </c:pt>
                <c:pt idx="6452">
                  <c:v>44365.179166666669</c:v>
                </c:pt>
                <c:pt idx="6453">
                  <c:v>44365.220833333333</c:v>
                </c:pt>
                <c:pt idx="6454">
                  <c:v>44365.262499999997</c:v>
                </c:pt>
                <c:pt idx="6455">
                  <c:v>44365.304166666669</c:v>
                </c:pt>
                <c:pt idx="6456">
                  <c:v>44365.345833333333</c:v>
                </c:pt>
                <c:pt idx="6457">
                  <c:v>44365.387499999997</c:v>
                </c:pt>
                <c:pt idx="6458">
                  <c:v>44365.429166666669</c:v>
                </c:pt>
                <c:pt idx="6459">
                  <c:v>44365.470833333333</c:v>
                </c:pt>
                <c:pt idx="6460">
                  <c:v>44365.512499999997</c:v>
                </c:pt>
                <c:pt idx="6461">
                  <c:v>44365.554166666669</c:v>
                </c:pt>
                <c:pt idx="6462">
                  <c:v>44365.595833333333</c:v>
                </c:pt>
                <c:pt idx="6463">
                  <c:v>44365.637499999997</c:v>
                </c:pt>
                <c:pt idx="6464">
                  <c:v>44365.679166666669</c:v>
                </c:pt>
                <c:pt idx="6465">
                  <c:v>44365.720833333333</c:v>
                </c:pt>
                <c:pt idx="6466">
                  <c:v>44365.762499999997</c:v>
                </c:pt>
                <c:pt idx="6467">
                  <c:v>44365.804166666669</c:v>
                </c:pt>
                <c:pt idx="6468">
                  <c:v>44365.845833333333</c:v>
                </c:pt>
                <c:pt idx="6469">
                  <c:v>44365.887499999997</c:v>
                </c:pt>
                <c:pt idx="6470">
                  <c:v>44365.929166666669</c:v>
                </c:pt>
                <c:pt idx="6471">
                  <c:v>44365.970833333333</c:v>
                </c:pt>
                <c:pt idx="6472">
                  <c:v>44366.012499999997</c:v>
                </c:pt>
                <c:pt idx="6473">
                  <c:v>44366.054166666669</c:v>
                </c:pt>
                <c:pt idx="6474">
                  <c:v>44366.095833333333</c:v>
                </c:pt>
                <c:pt idx="6475">
                  <c:v>44366.137499999997</c:v>
                </c:pt>
                <c:pt idx="6476">
                  <c:v>44366.179166666669</c:v>
                </c:pt>
                <c:pt idx="6477">
                  <c:v>44366.220833333333</c:v>
                </c:pt>
                <c:pt idx="6478">
                  <c:v>44366.262499999997</c:v>
                </c:pt>
                <c:pt idx="6479">
                  <c:v>44366.304166666669</c:v>
                </c:pt>
                <c:pt idx="6480">
                  <c:v>44366.345833333333</c:v>
                </c:pt>
                <c:pt idx="6481">
                  <c:v>44366.387499999997</c:v>
                </c:pt>
                <c:pt idx="6482">
                  <c:v>44366.429166666669</c:v>
                </c:pt>
                <c:pt idx="6483">
                  <c:v>44366.470833333333</c:v>
                </c:pt>
                <c:pt idx="6484">
                  <c:v>44366.512499999997</c:v>
                </c:pt>
                <c:pt idx="6485">
                  <c:v>44366.554166666669</c:v>
                </c:pt>
                <c:pt idx="6486">
                  <c:v>44366.595833333333</c:v>
                </c:pt>
                <c:pt idx="6487">
                  <c:v>44366.637499999997</c:v>
                </c:pt>
                <c:pt idx="6488">
                  <c:v>44366.679166666669</c:v>
                </c:pt>
                <c:pt idx="6489">
                  <c:v>44366.720833333333</c:v>
                </c:pt>
                <c:pt idx="6490">
                  <c:v>44366.762499999997</c:v>
                </c:pt>
                <c:pt idx="6491">
                  <c:v>44366.804166666669</c:v>
                </c:pt>
                <c:pt idx="6492">
                  <c:v>44366.845833333333</c:v>
                </c:pt>
                <c:pt idx="6493">
                  <c:v>44366.887499999997</c:v>
                </c:pt>
                <c:pt idx="6494">
                  <c:v>44366.929166666669</c:v>
                </c:pt>
                <c:pt idx="6495">
                  <c:v>44366.970833333333</c:v>
                </c:pt>
                <c:pt idx="6496">
                  <c:v>44367.012499999997</c:v>
                </c:pt>
                <c:pt idx="6497">
                  <c:v>44367.054166666669</c:v>
                </c:pt>
                <c:pt idx="6498">
                  <c:v>44367.095833333333</c:v>
                </c:pt>
                <c:pt idx="6499">
                  <c:v>44367.137499999997</c:v>
                </c:pt>
                <c:pt idx="6500">
                  <c:v>44367.179166666669</c:v>
                </c:pt>
                <c:pt idx="6501">
                  <c:v>44367.220833333333</c:v>
                </c:pt>
                <c:pt idx="6502">
                  <c:v>44367.262499999997</c:v>
                </c:pt>
                <c:pt idx="6503">
                  <c:v>44367.304166666669</c:v>
                </c:pt>
                <c:pt idx="6504">
                  <c:v>44367.345833333333</c:v>
                </c:pt>
                <c:pt idx="6505">
                  <c:v>44367.387499999997</c:v>
                </c:pt>
                <c:pt idx="6506">
                  <c:v>44367.429166666669</c:v>
                </c:pt>
                <c:pt idx="6507">
                  <c:v>44367.470833333333</c:v>
                </c:pt>
                <c:pt idx="6508">
                  <c:v>44367.512499999997</c:v>
                </c:pt>
                <c:pt idx="6509">
                  <c:v>44367.554166666669</c:v>
                </c:pt>
                <c:pt idx="6510">
                  <c:v>44367.595833333333</c:v>
                </c:pt>
                <c:pt idx="6511">
                  <c:v>44367.637499999997</c:v>
                </c:pt>
                <c:pt idx="6512">
                  <c:v>44367.679166666669</c:v>
                </c:pt>
                <c:pt idx="6513">
                  <c:v>44367.720833333333</c:v>
                </c:pt>
                <c:pt idx="6514">
                  <c:v>44367.762499999997</c:v>
                </c:pt>
                <c:pt idx="6515">
                  <c:v>44367.804166666669</c:v>
                </c:pt>
                <c:pt idx="6516">
                  <c:v>44367.845833333333</c:v>
                </c:pt>
                <c:pt idx="6517">
                  <c:v>44367.887499999997</c:v>
                </c:pt>
                <c:pt idx="6518">
                  <c:v>44367.929166666669</c:v>
                </c:pt>
                <c:pt idx="6519">
                  <c:v>44367.970833333333</c:v>
                </c:pt>
                <c:pt idx="6520">
                  <c:v>44368.012499999997</c:v>
                </c:pt>
                <c:pt idx="6521">
                  <c:v>44368.054166666669</c:v>
                </c:pt>
                <c:pt idx="6522">
                  <c:v>44368.095833333333</c:v>
                </c:pt>
                <c:pt idx="6523">
                  <c:v>44368.137499999997</c:v>
                </c:pt>
                <c:pt idx="6524">
                  <c:v>44368.179166666669</c:v>
                </c:pt>
                <c:pt idx="6525">
                  <c:v>44368.220833333333</c:v>
                </c:pt>
                <c:pt idx="6526">
                  <c:v>44368.262499999997</c:v>
                </c:pt>
                <c:pt idx="6527">
                  <c:v>44368.304166666669</c:v>
                </c:pt>
                <c:pt idx="6528">
                  <c:v>44368.345833333333</c:v>
                </c:pt>
                <c:pt idx="6529">
                  <c:v>44368.387499999997</c:v>
                </c:pt>
                <c:pt idx="6530">
                  <c:v>44368.429166666669</c:v>
                </c:pt>
                <c:pt idx="6531">
                  <c:v>44368.470833333333</c:v>
                </c:pt>
                <c:pt idx="6532">
                  <c:v>44368.512499999997</c:v>
                </c:pt>
                <c:pt idx="6533">
                  <c:v>44368.554166666669</c:v>
                </c:pt>
                <c:pt idx="6534">
                  <c:v>44368.595833333333</c:v>
                </c:pt>
                <c:pt idx="6535">
                  <c:v>44368.637499999997</c:v>
                </c:pt>
                <c:pt idx="6536">
                  <c:v>44368.679166666669</c:v>
                </c:pt>
                <c:pt idx="6537">
                  <c:v>44368.720833333333</c:v>
                </c:pt>
                <c:pt idx="6538">
                  <c:v>44368.762499999997</c:v>
                </c:pt>
                <c:pt idx="6539">
                  <c:v>44368.804166666669</c:v>
                </c:pt>
                <c:pt idx="6540">
                  <c:v>44368.845833333333</c:v>
                </c:pt>
                <c:pt idx="6541">
                  <c:v>44368.887499999997</c:v>
                </c:pt>
                <c:pt idx="6542">
                  <c:v>44368.929166666669</c:v>
                </c:pt>
                <c:pt idx="6543">
                  <c:v>44368.970833333333</c:v>
                </c:pt>
                <c:pt idx="6544">
                  <c:v>44369.012499999997</c:v>
                </c:pt>
                <c:pt idx="6545">
                  <c:v>44369.054166666669</c:v>
                </c:pt>
                <c:pt idx="6546">
                  <c:v>44369.095833333333</c:v>
                </c:pt>
                <c:pt idx="6547">
                  <c:v>44369.137499999997</c:v>
                </c:pt>
                <c:pt idx="6548">
                  <c:v>44369.179166666669</c:v>
                </c:pt>
                <c:pt idx="6549">
                  <c:v>44369.220833333333</c:v>
                </c:pt>
                <c:pt idx="6550">
                  <c:v>44369.262499999997</c:v>
                </c:pt>
                <c:pt idx="6551">
                  <c:v>44369.304166666669</c:v>
                </c:pt>
                <c:pt idx="6552">
                  <c:v>44369.345833333333</c:v>
                </c:pt>
                <c:pt idx="6553">
                  <c:v>44369.387499999997</c:v>
                </c:pt>
                <c:pt idx="6554">
                  <c:v>44369.429166666669</c:v>
                </c:pt>
                <c:pt idx="6555">
                  <c:v>44369.470833333333</c:v>
                </c:pt>
                <c:pt idx="6556">
                  <c:v>44369.512499999997</c:v>
                </c:pt>
                <c:pt idx="6557">
                  <c:v>44369.554166666669</c:v>
                </c:pt>
                <c:pt idx="6558">
                  <c:v>44369.595833333333</c:v>
                </c:pt>
                <c:pt idx="6559">
                  <c:v>44369.637499999997</c:v>
                </c:pt>
                <c:pt idx="6560">
                  <c:v>44369.679166666669</c:v>
                </c:pt>
                <c:pt idx="6561">
                  <c:v>44369.720833333333</c:v>
                </c:pt>
                <c:pt idx="6562">
                  <c:v>44369.762499999997</c:v>
                </c:pt>
                <c:pt idx="6563">
                  <c:v>44369.804166666669</c:v>
                </c:pt>
                <c:pt idx="6564">
                  <c:v>44369.845833333333</c:v>
                </c:pt>
                <c:pt idx="6565">
                  <c:v>44369.887499999997</c:v>
                </c:pt>
                <c:pt idx="6566">
                  <c:v>44369.929166666669</c:v>
                </c:pt>
                <c:pt idx="6567">
                  <c:v>44369.970833333333</c:v>
                </c:pt>
                <c:pt idx="6568">
                  <c:v>44370.012499999997</c:v>
                </c:pt>
                <c:pt idx="6569">
                  <c:v>44370.054166666669</c:v>
                </c:pt>
                <c:pt idx="6570">
                  <c:v>44370.095833333333</c:v>
                </c:pt>
                <c:pt idx="6571">
                  <c:v>44370.137499999997</c:v>
                </c:pt>
                <c:pt idx="6572">
                  <c:v>44370.179166666669</c:v>
                </c:pt>
                <c:pt idx="6573">
                  <c:v>44370.220833333333</c:v>
                </c:pt>
                <c:pt idx="6574">
                  <c:v>44370.262499999997</c:v>
                </c:pt>
                <c:pt idx="6575">
                  <c:v>44370.304166666669</c:v>
                </c:pt>
                <c:pt idx="6576">
                  <c:v>44370.345833333333</c:v>
                </c:pt>
                <c:pt idx="6577">
                  <c:v>44370.387499999997</c:v>
                </c:pt>
                <c:pt idx="6578">
                  <c:v>44370.429166666669</c:v>
                </c:pt>
                <c:pt idx="6579">
                  <c:v>44370.470833333333</c:v>
                </c:pt>
                <c:pt idx="6580">
                  <c:v>44370.512499999997</c:v>
                </c:pt>
                <c:pt idx="6581">
                  <c:v>44370.554166666669</c:v>
                </c:pt>
                <c:pt idx="6582">
                  <c:v>44370.595833333333</c:v>
                </c:pt>
                <c:pt idx="6583">
                  <c:v>44370.637499999997</c:v>
                </c:pt>
                <c:pt idx="6584">
                  <c:v>44370.679166666669</c:v>
                </c:pt>
                <c:pt idx="6585">
                  <c:v>44370.720833333333</c:v>
                </c:pt>
                <c:pt idx="6586">
                  <c:v>44370.762499999997</c:v>
                </c:pt>
                <c:pt idx="6587">
                  <c:v>44370.804166666669</c:v>
                </c:pt>
                <c:pt idx="6588">
                  <c:v>44370.845833333333</c:v>
                </c:pt>
                <c:pt idx="6589">
                  <c:v>44370.887499999997</c:v>
                </c:pt>
                <c:pt idx="6590">
                  <c:v>44370.929166666669</c:v>
                </c:pt>
                <c:pt idx="6591">
                  <c:v>44370.970833333333</c:v>
                </c:pt>
                <c:pt idx="6592">
                  <c:v>44371.012499999997</c:v>
                </c:pt>
                <c:pt idx="6593">
                  <c:v>44371.054166666669</c:v>
                </c:pt>
                <c:pt idx="6594">
                  <c:v>44371.095833333333</c:v>
                </c:pt>
                <c:pt idx="6595">
                  <c:v>44371.137499999997</c:v>
                </c:pt>
                <c:pt idx="6596">
                  <c:v>44371.179166666669</c:v>
                </c:pt>
                <c:pt idx="6597">
                  <c:v>44371.220833333333</c:v>
                </c:pt>
                <c:pt idx="6598">
                  <c:v>44371.262499999997</c:v>
                </c:pt>
                <c:pt idx="6599">
                  <c:v>44371.304166666669</c:v>
                </c:pt>
                <c:pt idx="6600">
                  <c:v>44371.345833333333</c:v>
                </c:pt>
                <c:pt idx="6601">
                  <c:v>44371.387499999997</c:v>
                </c:pt>
                <c:pt idx="6602">
                  <c:v>44371.429166666669</c:v>
                </c:pt>
                <c:pt idx="6603">
                  <c:v>44371.470833333333</c:v>
                </c:pt>
                <c:pt idx="6604">
                  <c:v>44371.512499999997</c:v>
                </c:pt>
                <c:pt idx="6605">
                  <c:v>44371.554166666669</c:v>
                </c:pt>
                <c:pt idx="6606">
                  <c:v>44371.595833333333</c:v>
                </c:pt>
                <c:pt idx="6607">
                  <c:v>44371.637499999997</c:v>
                </c:pt>
                <c:pt idx="6608">
                  <c:v>44371.679166666669</c:v>
                </c:pt>
                <c:pt idx="6609">
                  <c:v>44371.720833333333</c:v>
                </c:pt>
                <c:pt idx="6610">
                  <c:v>44371.762499999997</c:v>
                </c:pt>
                <c:pt idx="6611">
                  <c:v>44371.804166666669</c:v>
                </c:pt>
                <c:pt idx="6612">
                  <c:v>44371.845833333333</c:v>
                </c:pt>
                <c:pt idx="6613">
                  <c:v>44371.887499999997</c:v>
                </c:pt>
                <c:pt idx="6614">
                  <c:v>44371.929166666669</c:v>
                </c:pt>
                <c:pt idx="6615">
                  <c:v>44371.970833333333</c:v>
                </c:pt>
                <c:pt idx="6616">
                  <c:v>44372.012499999997</c:v>
                </c:pt>
                <c:pt idx="6617">
                  <c:v>44372.054166666669</c:v>
                </c:pt>
                <c:pt idx="6618">
                  <c:v>44372.095833333333</c:v>
                </c:pt>
                <c:pt idx="6619">
                  <c:v>44372.137499999997</c:v>
                </c:pt>
                <c:pt idx="6620">
                  <c:v>44372.179166666669</c:v>
                </c:pt>
                <c:pt idx="6621">
                  <c:v>44372.220833333333</c:v>
                </c:pt>
                <c:pt idx="6622">
                  <c:v>44372.262499999997</c:v>
                </c:pt>
                <c:pt idx="6623">
                  <c:v>44372.304166666669</c:v>
                </c:pt>
                <c:pt idx="6624">
                  <c:v>44372.345833333333</c:v>
                </c:pt>
                <c:pt idx="6625">
                  <c:v>44372.387499999997</c:v>
                </c:pt>
                <c:pt idx="6626">
                  <c:v>44372.429166666669</c:v>
                </c:pt>
                <c:pt idx="6627">
                  <c:v>44372.470833333333</c:v>
                </c:pt>
                <c:pt idx="6628">
                  <c:v>44372.512499999997</c:v>
                </c:pt>
                <c:pt idx="6629">
                  <c:v>44372.554166666669</c:v>
                </c:pt>
                <c:pt idx="6630">
                  <c:v>44372.595833333333</c:v>
                </c:pt>
                <c:pt idx="6631">
                  <c:v>44372.637499999997</c:v>
                </c:pt>
                <c:pt idx="6632">
                  <c:v>44372.679166666669</c:v>
                </c:pt>
                <c:pt idx="6633">
                  <c:v>44372.720833333333</c:v>
                </c:pt>
                <c:pt idx="6634">
                  <c:v>44372.762499999997</c:v>
                </c:pt>
                <c:pt idx="6635">
                  <c:v>44372.804166666669</c:v>
                </c:pt>
                <c:pt idx="6636">
                  <c:v>44372.845833333333</c:v>
                </c:pt>
                <c:pt idx="6637">
                  <c:v>44372.887499999997</c:v>
                </c:pt>
                <c:pt idx="6638">
                  <c:v>44372.929166666669</c:v>
                </c:pt>
                <c:pt idx="6639">
                  <c:v>44372.970833333333</c:v>
                </c:pt>
                <c:pt idx="6640">
                  <c:v>44373.012499999997</c:v>
                </c:pt>
                <c:pt idx="6641">
                  <c:v>44373.054166666669</c:v>
                </c:pt>
                <c:pt idx="6642">
                  <c:v>44373.095833333333</c:v>
                </c:pt>
                <c:pt idx="6643">
                  <c:v>44373.137499999997</c:v>
                </c:pt>
                <c:pt idx="6644">
                  <c:v>44373.179166666669</c:v>
                </c:pt>
                <c:pt idx="6645">
                  <c:v>44373.220833333333</c:v>
                </c:pt>
                <c:pt idx="6646">
                  <c:v>44373.262499999997</c:v>
                </c:pt>
                <c:pt idx="6647">
                  <c:v>44373.304166666669</c:v>
                </c:pt>
                <c:pt idx="6648">
                  <c:v>44373.345833333333</c:v>
                </c:pt>
                <c:pt idx="6649">
                  <c:v>44373.387499999997</c:v>
                </c:pt>
                <c:pt idx="6650">
                  <c:v>44373.429166666669</c:v>
                </c:pt>
                <c:pt idx="6651">
                  <c:v>44373.470833333333</c:v>
                </c:pt>
                <c:pt idx="6652">
                  <c:v>44373.512499999997</c:v>
                </c:pt>
                <c:pt idx="6653">
                  <c:v>44373.554166666669</c:v>
                </c:pt>
                <c:pt idx="6654">
                  <c:v>44373.595833333333</c:v>
                </c:pt>
                <c:pt idx="6655">
                  <c:v>44373.637499999997</c:v>
                </c:pt>
                <c:pt idx="6656">
                  <c:v>44373.679166666669</c:v>
                </c:pt>
                <c:pt idx="6657">
                  <c:v>44373.720833333333</c:v>
                </c:pt>
                <c:pt idx="6658">
                  <c:v>44373.762499999997</c:v>
                </c:pt>
                <c:pt idx="6659">
                  <c:v>44373.804166666669</c:v>
                </c:pt>
                <c:pt idx="6660">
                  <c:v>44373.845833333333</c:v>
                </c:pt>
                <c:pt idx="6661">
                  <c:v>44373.887499999997</c:v>
                </c:pt>
                <c:pt idx="6662">
                  <c:v>44373.929166666669</c:v>
                </c:pt>
                <c:pt idx="6663">
                  <c:v>44373.970833333333</c:v>
                </c:pt>
                <c:pt idx="6664">
                  <c:v>44374.012499999997</c:v>
                </c:pt>
                <c:pt idx="6665">
                  <c:v>44374.054166666669</c:v>
                </c:pt>
                <c:pt idx="6666">
                  <c:v>44374.095833333333</c:v>
                </c:pt>
                <c:pt idx="6667">
                  <c:v>44374.137499999997</c:v>
                </c:pt>
                <c:pt idx="6668">
                  <c:v>44374.179166666669</c:v>
                </c:pt>
                <c:pt idx="6669">
                  <c:v>44374.220833333333</c:v>
                </c:pt>
                <c:pt idx="6670">
                  <c:v>44374.262499999997</c:v>
                </c:pt>
                <c:pt idx="6671">
                  <c:v>44374.304166666669</c:v>
                </c:pt>
                <c:pt idx="6672">
                  <c:v>44374.345833333333</c:v>
                </c:pt>
                <c:pt idx="6673">
                  <c:v>44374.387499999997</c:v>
                </c:pt>
                <c:pt idx="6674">
                  <c:v>44374.429166666669</c:v>
                </c:pt>
                <c:pt idx="6675">
                  <c:v>44374.470833333333</c:v>
                </c:pt>
                <c:pt idx="6676">
                  <c:v>44374.512499999997</c:v>
                </c:pt>
                <c:pt idx="6677">
                  <c:v>44374.554166666669</c:v>
                </c:pt>
                <c:pt idx="6678">
                  <c:v>44374.595833333333</c:v>
                </c:pt>
                <c:pt idx="6679">
                  <c:v>44374.637499999997</c:v>
                </c:pt>
                <c:pt idx="6680">
                  <c:v>44374.679166666669</c:v>
                </c:pt>
                <c:pt idx="6681">
                  <c:v>44374.720833333333</c:v>
                </c:pt>
                <c:pt idx="6682">
                  <c:v>44374.762499999997</c:v>
                </c:pt>
                <c:pt idx="6683">
                  <c:v>44374.804166666669</c:v>
                </c:pt>
                <c:pt idx="6684">
                  <c:v>44374.845833333333</c:v>
                </c:pt>
                <c:pt idx="6685">
                  <c:v>44374.887499999997</c:v>
                </c:pt>
                <c:pt idx="6686">
                  <c:v>44374.929166666669</c:v>
                </c:pt>
                <c:pt idx="6687">
                  <c:v>44374.970833333333</c:v>
                </c:pt>
                <c:pt idx="6688">
                  <c:v>44375.012499999997</c:v>
                </c:pt>
                <c:pt idx="6689">
                  <c:v>44375.054166666669</c:v>
                </c:pt>
                <c:pt idx="6690">
                  <c:v>44375.095833333333</c:v>
                </c:pt>
                <c:pt idx="6691">
                  <c:v>44375.137499999997</c:v>
                </c:pt>
                <c:pt idx="6692">
                  <c:v>44375.179166666669</c:v>
                </c:pt>
                <c:pt idx="6693">
                  <c:v>44375.220833333333</c:v>
                </c:pt>
                <c:pt idx="6694">
                  <c:v>44375.262499999997</c:v>
                </c:pt>
                <c:pt idx="6695">
                  <c:v>44375.304166666669</c:v>
                </c:pt>
                <c:pt idx="6696">
                  <c:v>44375.345833333333</c:v>
                </c:pt>
                <c:pt idx="6697">
                  <c:v>44375.387499999997</c:v>
                </c:pt>
                <c:pt idx="6698">
                  <c:v>44375.429166666669</c:v>
                </c:pt>
                <c:pt idx="6699">
                  <c:v>44375.470833333333</c:v>
                </c:pt>
                <c:pt idx="6700">
                  <c:v>44375.512499999997</c:v>
                </c:pt>
                <c:pt idx="6701">
                  <c:v>44375.554166666669</c:v>
                </c:pt>
                <c:pt idx="6702">
                  <c:v>44375.595833333333</c:v>
                </c:pt>
                <c:pt idx="6703">
                  <c:v>44375.637499999997</c:v>
                </c:pt>
                <c:pt idx="6704">
                  <c:v>44375.679166666669</c:v>
                </c:pt>
                <c:pt idx="6705">
                  <c:v>44375.720833333333</c:v>
                </c:pt>
                <c:pt idx="6706">
                  <c:v>44375.762499999997</c:v>
                </c:pt>
                <c:pt idx="6707">
                  <c:v>44375.804166666669</c:v>
                </c:pt>
                <c:pt idx="6708">
                  <c:v>44375.845833333333</c:v>
                </c:pt>
                <c:pt idx="6709">
                  <c:v>44375.887499999997</c:v>
                </c:pt>
                <c:pt idx="6710">
                  <c:v>44375.929166666669</c:v>
                </c:pt>
                <c:pt idx="6711">
                  <c:v>44375.970833333333</c:v>
                </c:pt>
                <c:pt idx="6712">
                  <c:v>44376.012499999997</c:v>
                </c:pt>
                <c:pt idx="6713">
                  <c:v>44376.054166666669</c:v>
                </c:pt>
                <c:pt idx="6714">
                  <c:v>44376.095833333333</c:v>
                </c:pt>
                <c:pt idx="6715">
                  <c:v>44376.137499999997</c:v>
                </c:pt>
                <c:pt idx="6716">
                  <c:v>44376.179166666669</c:v>
                </c:pt>
                <c:pt idx="6717">
                  <c:v>44376.220833333333</c:v>
                </c:pt>
                <c:pt idx="6718">
                  <c:v>44376.262499999997</c:v>
                </c:pt>
                <c:pt idx="6719">
                  <c:v>44376.304166666669</c:v>
                </c:pt>
                <c:pt idx="6720">
                  <c:v>44376.345833333333</c:v>
                </c:pt>
                <c:pt idx="6721">
                  <c:v>44376.387499999997</c:v>
                </c:pt>
                <c:pt idx="6722">
                  <c:v>44376.429166666669</c:v>
                </c:pt>
                <c:pt idx="6723">
                  <c:v>44376.470833333333</c:v>
                </c:pt>
                <c:pt idx="6724">
                  <c:v>44376.512499999997</c:v>
                </c:pt>
                <c:pt idx="6725">
                  <c:v>44376.554166666669</c:v>
                </c:pt>
                <c:pt idx="6726">
                  <c:v>44376.595833333333</c:v>
                </c:pt>
                <c:pt idx="6727">
                  <c:v>44376.637499999997</c:v>
                </c:pt>
                <c:pt idx="6728">
                  <c:v>44376.679166666669</c:v>
                </c:pt>
                <c:pt idx="6729">
                  <c:v>44376.720833333333</c:v>
                </c:pt>
                <c:pt idx="6730">
                  <c:v>44376.762499999997</c:v>
                </c:pt>
                <c:pt idx="6731">
                  <c:v>44376.804166666669</c:v>
                </c:pt>
                <c:pt idx="6732">
                  <c:v>44376.845833333333</c:v>
                </c:pt>
                <c:pt idx="6733">
                  <c:v>44376.887499999997</c:v>
                </c:pt>
                <c:pt idx="6734">
                  <c:v>44376.929166666669</c:v>
                </c:pt>
                <c:pt idx="6735">
                  <c:v>44376.970833333333</c:v>
                </c:pt>
                <c:pt idx="6736">
                  <c:v>44377.012499999997</c:v>
                </c:pt>
                <c:pt idx="6737">
                  <c:v>44377.054166666669</c:v>
                </c:pt>
                <c:pt idx="6738">
                  <c:v>44377.095833333333</c:v>
                </c:pt>
                <c:pt idx="6739">
                  <c:v>44377.137499999997</c:v>
                </c:pt>
                <c:pt idx="6740">
                  <c:v>44377.179166666669</c:v>
                </c:pt>
                <c:pt idx="6741">
                  <c:v>44377.220833333333</c:v>
                </c:pt>
                <c:pt idx="6742">
                  <c:v>44377.262499999997</c:v>
                </c:pt>
                <c:pt idx="6743">
                  <c:v>44377.304166666669</c:v>
                </c:pt>
                <c:pt idx="6744">
                  <c:v>44377.345833333333</c:v>
                </c:pt>
                <c:pt idx="6745">
                  <c:v>44377.387499999997</c:v>
                </c:pt>
                <c:pt idx="6746">
                  <c:v>44377.429166666669</c:v>
                </c:pt>
                <c:pt idx="6747">
                  <c:v>44377.470833333333</c:v>
                </c:pt>
                <c:pt idx="6748">
                  <c:v>44377.512499999997</c:v>
                </c:pt>
                <c:pt idx="6749">
                  <c:v>44377.554166666669</c:v>
                </c:pt>
                <c:pt idx="6750">
                  <c:v>44377.595833333333</c:v>
                </c:pt>
                <c:pt idx="6751">
                  <c:v>44377.637499999997</c:v>
                </c:pt>
                <c:pt idx="6752">
                  <c:v>44377.679166666669</c:v>
                </c:pt>
                <c:pt idx="6753">
                  <c:v>44377.720833333333</c:v>
                </c:pt>
                <c:pt idx="6754">
                  <c:v>44377.762499999997</c:v>
                </c:pt>
                <c:pt idx="6755">
                  <c:v>44377.804166666669</c:v>
                </c:pt>
                <c:pt idx="6756">
                  <c:v>44377.845833333333</c:v>
                </c:pt>
                <c:pt idx="6757">
                  <c:v>44377.887499999997</c:v>
                </c:pt>
                <c:pt idx="6758">
                  <c:v>44377.929166666669</c:v>
                </c:pt>
                <c:pt idx="6759">
                  <c:v>44377.970833333333</c:v>
                </c:pt>
                <c:pt idx="6760">
                  <c:v>44378.012499999997</c:v>
                </c:pt>
                <c:pt idx="6761">
                  <c:v>44378.054166666669</c:v>
                </c:pt>
                <c:pt idx="6762">
                  <c:v>44378.095833333333</c:v>
                </c:pt>
                <c:pt idx="6763">
                  <c:v>44378.137499999997</c:v>
                </c:pt>
                <c:pt idx="6764">
                  <c:v>44378.179166666669</c:v>
                </c:pt>
                <c:pt idx="6765">
                  <c:v>44378.220833333333</c:v>
                </c:pt>
                <c:pt idx="6766">
                  <c:v>44378.262499999997</c:v>
                </c:pt>
                <c:pt idx="6767">
                  <c:v>44378.304166666669</c:v>
                </c:pt>
                <c:pt idx="6768">
                  <c:v>44378.345833333333</c:v>
                </c:pt>
                <c:pt idx="6769">
                  <c:v>44378.387499999997</c:v>
                </c:pt>
                <c:pt idx="6770">
                  <c:v>44378.429166666669</c:v>
                </c:pt>
                <c:pt idx="6771">
                  <c:v>44378.470833333333</c:v>
                </c:pt>
                <c:pt idx="6772">
                  <c:v>44378.512499999997</c:v>
                </c:pt>
                <c:pt idx="6773">
                  <c:v>44378.554166666669</c:v>
                </c:pt>
                <c:pt idx="6774">
                  <c:v>44378.595833333333</c:v>
                </c:pt>
                <c:pt idx="6775">
                  <c:v>44378.637499999997</c:v>
                </c:pt>
                <c:pt idx="6776">
                  <c:v>44378.679166666669</c:v>
                </c:pt>
                <c:pt idx="6777">
                  <c:v>44378.720833333333</c:v>
                </c:pt>
                <c:pt idx="6778">
                  <c:v>44378.762499999997</c:v>
                </c:pt>
                <c:pt idx="6779">
                  <c:v>44378.804166666669</c:v>
                </c:pt>
                <c:pt idx="6780">
                  <c:v>44378.845833333333</c:v>
                </c:pt>
                <c:pt idx="6781">
                  <c:v>44378.887499999997</c:v>
                </c:pt>
                <c:pt idx="6782">
                  <c:v>44378.929166666669</c:v>
                </c:pt>
                <c:pt idx="6783">
                  <c:v>44378.970833333333</c:v>
                </c:pt>
                <c:pt idx="6784">
                  <c:v>44379.012499999997</c:v>
                </c:pt>
                <c:pt idx="6785">
                  <c:v>44379.054166666669</c:v>
                </c:pt>
                <c:pt idx="6786">
                  <c:v>44379.095833333333</c:v>
                </c:pt>
                <c:pt idx="6787">
                  <c:v>44379.137499999997</c:v>
                </c:pt>
                <c:pt idx="6788">
                  <c:v>44379.179166666669</c:v>
                </c:pt>
                <c:pt idx="6789">
                  <c:v>44379.220833333333</c:v>
                </c:pt>
                <c:pt idx="6790">
                  <c:v>44379.262499999997</c:v>
                </c:pt>
                <c:pt idx="6791">
                  <c:v>44379.304166666669</c:v>
                </c:pt>
                <c:pt idx="6792">
                  <c:v>44379.345833333333</c:v>
                </c:pt>
                <c:pt idx="6793">
                  <c:v>44379.387499999997</c:v>
                </c:pt>
                <c:pt idx="6794">
                  <c:v>44379.429166666669</c:v>
                </c:pt>
                <c:pt idx="6795">
                  <c:v>44379.470833333333</c:v>
                </c:pt>
                <c:pt idx="6796">
                  <c:v>44379.512499999997</c:v>
                </c:pt>
                <c:pt idx="6797">
                  <c:v>44379.554166666669</c:v>
                </c:pt>
                <c:pt idx="6798">
                  <c:v>44379.595833333333</c:v>
                </c:pt>
                <c:pt idx="6799">
                  <c:v>44379.637499999997</c:v>
                </c:pt>
                <c:pt idx="6800">
                  <c:v>44379.679166666669</c:v>
                </c:pt>
                <c:pt idx="6801">
                  <c:v>44379.720833333333</c:v>
                </c:pt>
                <c:pt idx="6802">
                  <c:v>44379.762499999997</c:v>
                </c:pt>
                <c:pt idx="6803">
                  <c:v>44379.804166666669</c:v>
                </c:pt>
                <c:pt idx="6804">
                  <c:v>44379.845833333333</c:v>
                </c:pt>
                <c:pt idx="6805">
                  <c:v>44379.887499999997</c:v>
                </c:pt>
                <c:pt idx="6806">
                  <c:v>44379.929166666669</c:v>
                </c:pt>
                <c:pt idx="6807">
                  <c:v>44379.970833333333</c:v>
                </c:pt>
                <c:pt idx="6808">
                  <c:v>44380.012499999997</c:v>
                </c:pt>
                <c:pt idx="6809">
                  <c:v>44380.054166666669</c:v>
                </c:pt>
                <c:pt idx="6810">
                  <c:v>44380.095833333333</c:v>
                </c:pt>
                <c:pt idx="6811">
                  <c:v>44380.137499999997</c:v>
                </c:pt>
                <c:pt idx="6812">
                  <c:v>44380.179166666669</c:v>
                </c:pt>
                <c:pt idx="6813">
                  <c:v>44380.220833333333</c:v>
                </c:pt>
                <c:pt idx="6814">
                  <c:v>44380.262499999997</c:v>
                </c:pt>
                <c:pt idx="6815">
                  <c:v>44380.304166666669</c:v>
                </c:pt>
                <c:pt idx="6816">
                  <c:v>44380.345833333333</c:v>
                </c:pt>
                <c:pt idx="6817">
                  <c:v>44380.387499999997</c:v>
                </c:pt>
                <c:pt idx="6818">
                  <c:v>44380.429166666669</c:v>
                </c:pt>
                <c:pt idx="6819">
                  <c:v>44380.470833333333</c:v>
                </c:pt>
                <c:pt idx="6820">
                  <c:v>44380.512499999997</c:v>
                </c:pt>
                <c:pt idx="6821">
                  <c:v>44380.554166666669</c:v>
                </c:pt>
                <c:pt idx="6822">
                  <c:v>44380.595833333333</c:v>
                </c:pt>
                <c:pt idx="6823">
                  <c:v>44380.637499999997</c:v>
                </c:pt>
                <c:pt idx="6824">
                  <c:v>44380.679166666669</c:v>
                </c:pt>
                <c:pt idx="6825">
                  <c:v>44380.720833333333</c:v>
                </c:pt>
                <c:pt idx="6826">
                  <c:v>44380.762499999997</c:v>
                </c:pt>
                <c:pt idx="6827">
                  <c:v>44380.804166666669</c:v>
                </c:pt>
                <c:pt idx="6828">
                  <c:v>44380.845833333333</c:v>
                </c:pt>
                <c:pt idx="6829">
                  <c:v>44380.887499999997</c:v>
                </c:pt>
                <c:pt idx="6830">
                  <c:v>44380.929166666669</c:v>
                </c:pt>
                <c:pt idx="6831">
                  <c:v>44380.970833333333</c:v>
                </c:pt>
                <c:pt idx="6832">
                  <c:v>44381.012499999997</c:v>
                </c:pt>
                <c:pt idx="6833">
                  <c:v>44381.054166666669</c:v>
                </c:pt>
                <c:pt idx="6834">
                  <c:v>44381.095833333333</c:v>
                </c:pt>
                <c:pt idx="6835">
                  <c:v>44381.137499999997</c:v>
                </c:pt>
                <c:pt idx="6836">
                  <c:v>44381.179166666669</c:v>
                </c:pt>
                <c:pt idx="6837">
                  <c:v>44381.220833333333</c:v>
                </c:pt>
                <c:pt idx="6838">
                  <c:v>44381.262499999997</c:v>
                </c:pt>
                <c:pt idx="6839">
                  <c:v>44381.304166666669</c:v>
                </c:pt>
                <c:pt idx="6840">
                  <c:v>44381.345833333333</c:v>
                </c:pt>
                <c:pt idx="6841">
                  <c:v>44381.387499999997</c:v>
                </c:pt>
                <c:pt idx="6842">
                  <c:v>44381.429166666669</c:v>
                </c:pt>
                <c:pt idx="6843">
                  <c:v>44381.470833333333</c:v>
                </c:pt>
                <c:pt idx="6844">
                  <c:v>44381.512499999997</c:v>
                </c:pt>
                <c:pt idx="6845">
                  <c:v>44381.554166666669</c:v>
                </c:pt>
                <c:pt idx="6846">
                  <c:v>44381.595833333333</c:v>
                </c:pt>
                <c:pt idx="6847">
                  <c:v>44381.637499999997</c:v>
                </c:pt>
                <c:pt idx="6848">
                  <c:v>44381.679166666669</c:v>
                </c:pt>
                <c:pt idx="6849">
                  <c:v>44381.720833333333</c:v>
                </c:pt>
                <c:pt idx="6850">
                  <c:v>44381.762499999997</c:v>
                </c:pt>
                <c:pt idx="6851">
                  <c:v>44381.804166666669</c:v>
                </c:pt>
                <c:pt idx="6852">
                  <c:v>44381.845833333333</c:v>
                </c:pt>
                <c:pt idx="6853">
                  <c:v>44381.887499999997</c:v>
                </c:pt>
                <c:pt idx="6854">
                  <c:v>44381.929166666669</c:v>
                </c:pt>
                <c:pt idx="6855">
                  <c:v>44381.970833333333</c:v>
                </c:pt>
                <c:pt idx="6856">
                  <c:v>44382.012499999997</c:v>
                </c:pt>
                <c:pt idx="6857">
                  <c:v>44382.054166666669</c:v>
                </c:pt>
                <c:pt idx="6858">
                  <c:v>44382.095833333333</c:v>
                </c:pt>
                <c:pt idx="6859">
                  <c:v>44382.137499999997</c:v>
                </c:pt>
                <c:pt idx="6860">
                  <c:v>44382.179166666669</c:v>
                </c:pt>
                <c:pt idx="6861">
                  <c:v>44382.220833333333</c:v>
                </c:pt>
                <c:pt idx="6862">
                  <c:v>44382.262499999997</c:v>
                </c:pt>
                <c:pt idx="6863">
                  <c:v>44382.304166666669</c:v>
                </c:pt>
                <c:pt idx="6864">
                  <c:v>44382.345833333333</c:v>
                </c:pt>
                <c:pt idx="6865">
                  <c:v>44382.387499999997</c:v>
                </c:pt>
                <c:pt idx="6866">
                  <c:v>44382.429166666669</c:v>
                </c:pt>
                <c:pt idx="6867">
                  <c:v>44382.470833333333</c:v>
                </c:pt>
                <c:pt idx="6868">
                  <c:v>44382.512499999997</c:v>
                </c:pt>
                <c:pt idx="6869">
                  <c:v>44382.554166666669</c:v>
                </c:pt>
                <c:pt idx="6870">
                  <c:v>44382.595833333333</c:v>
                </c:pt>
                <c:pt idx="6871">
                  <c:v>44382.637499999997</c:v>
                </c:pt>
                <c:pt idx="6872">
                  <c:v>44382.679166666669</c:v>
                </c:pt>
                <c:pt idx="6873">
                  <c:v>44382.720833333333</c:v>
                </c:pt>
                <c:pt idx="6874">
                  <c:v>44382.762499999997</c:v>
                </c:pt>
                <c:pt idx="6875">
                  <c:v>44382.804166666669</c:v>
                </c:pt>
                <c:pt idx="6876">
                  <c:v>44382.845833333333</c:v>
                </c:pt>
                <c:pt idx="6877">
                  <c:v>44382.887499999997</c:v>
                </c:pt>
                <c:pt idx="6878">
                  <c:v>44382.929166666669</c:v>
                </c:pt>
                <c:pt idx="6879">
                  <c:v>44382.970833333333</c:v>
                </c:pt>
                <c:pt idx="6880">
                  <c:v>44383.012499999997</c:v>
                </c:pt>
                <c:pt idx="6881">
                  <c:v>44383.054166666669</c:v>
                </c:pt>
                <c:pt idx="6882">
                  <c:v>44383.095833333333</c:v>
                </c:pt>
                <c:pt idx="6883">
                  <c:v>44383.137499999997</c:v>
                </c:pt>
                <c:pt idx="6884">
                  <c:v>44383.179166666669</c:v>
                </c:pt>
                <c:pt idx="6885">
                  <c:v>44383.220833333333</c:v>
                </c:pt>
                <c:pt idx="6886">
                  <c:v>44383.262499999997</c:v>
                </c:pt>
                <c:pt idx="6887">
                  <c:v>44383.304166666669</c:v>
                </c:pt>
                <c:pt idx="6888">
                  <c:v>44383.345833333333</c:v>
                </c:pt>
                <c:pt idx="6889">
                  <c:v>44383.387499999997</c:v>
                </c:pt>
                <c:pt idx="6890">
                  <c:v>44383.429166666669</c:v>
                </c:pt>
                <c:pt idx="6891">
                  <c:v>44383.470833333333</c:v>
                </c:pt>
                <c:pt idx="6892">
                  <c:v>44383.512499999997</c:v>
                </c:pt>
                <c:pt idx="6893">
                  <c:v>44383.554166666669</c:v>
                </c:pt>
                <c:pt idx="6894">
                  <c:v>44383.595833333333</c:v>
                </c:pt>
                <c:pt idx="6895">
                  <c:v>44383.637499999997</c:v>
                </c:pt>
                <c:pt idx="6896">
                  <c:v>44383.679166666669</c:v>
                </c:pt>
                <c:pt idx="6897">
                  <c:v>44383.720833333333</c:v>
                </c:pt>
                <c:pt idx="6898">
                  <c:v>44383.762499999997</c:v>
                </c:pt>
                <c:pt idx="6899">
                  <c:v>44383.804166666669</c:v>
                </c:pt>
                <c:pt idx="6900">
                  <c:v>44383.845833333333</c:v>
                </c:pt>
                <c:pt idx="6901">
                  <c:v>44383.887499999997</c:v>
                </c:pt>
                <c:pt idx="6902">
                  <c:v>44383.929166666669</c:v>
                </c:pt>
                <c:pt idx="6903">
                  <c:v>44383.970833333333</c:v>
                </c:pt>
                <c:pt idx="6904">
                  <c:v>44384.012499999997</c:v>
                </c:pt>
                <c:pt idx="6905">
                  <c:v>44384.054166666669</c:v>
                </c:pt>
                <c:pt idx="6906">
                  <c:v>44384.095833333333</c:v>
                </c:pt>
                <c:pt idx="6907">
                  <c:v>44384.137499999997</c:v>
                </c:pt>
                <c:pt idx="6908">
                  <c:v>44384.179166666669</c:v>
                </c:pt>
                <c:pt idx="6909">
                  <c:v>44384.220833333333</c:v>
                </c:pt>
                <c:pt idx="6910">
                  <c:v>44384.262499999997</c:v>
                </c:pt>
                <c:pt idx="6911">
                  <c:v>44384.304166666669</c:v>
                </c:pt>
                <c:pt idx="6912">
                  <c:v>44384.345833333333</c:v>
                </c:pt>
                <c:pt idx="6913">
                  <c:v>44384.387499999997</c:v>
                </c:pt>
                <c:pt idx="6914">
                  <c:v>44384.429166666669</c:v>
                </c:pt>
                <c:pt idx="6915">
                  <c:v>44384.470833333333</c:v>
                </c:pt>
                <c:pt idx="6916">
                  <c:v>44384.512499999997</c:v>
                </c:pt>
                <c:pt idx="6917">
                  <c:v>44384.554166666669</c:v>
                </c:pt>
                <c:pt idx="6918">
                  <c:v>44384.595833333333</c:v>
                </c:pt>
                <c:pt idx="6919">
                  <c:v>44384.637499999997</c:v>
                </c:pt>
                <c:pt idx="6920">
                  <c:v>44384.679166666669</c:v>
                </c:pt>
                <c:pt idx="6921">
                  <c:v>44384.720833333333</c:v>
                </c:pt>
                <c:pt idx="6922">
                  <c:v>44384.762499999997</c:v>
                </c:pt>
                <c:pt idx="6923">
                  <c:v>44384.804166666669</c:v>
                </c:pt>
                <c:pt idx="6924">
                  <c:v>44384.845833333333</c:v>
                </c:pt>
                <c:pt idx="6925">
                  <c:v>44384.887499999997</c:v>
                </c:pt>
                <c:pt idx="6926">
                  <c:v>44384.929166666669</c:v>
                </c:pt>
                <c:pt idx="6927">
                  <c:v>44384.970833333333</c:v>
                </c:pt>
                <c:pt idx="6928">
                  <c:v>44385.012499999997</c:v>
                </c:pt>
                <c:pt idx="6929">
                  <c:v>44385.054166666669</c:v>
                </c:pt>
                <c:pt idx="6930">
                  <c:v>44385.095833333333</c:v>
                </c:pt>
                <c:pt idx="6931">
                  <c:v>44385.137499999997</c:v>
                </c:pt>
                <c:pt idx="6932">
                  <c:v>44385.179166666669</c:v>
                </c:pt>
                <c:pt idx="6933">
                  <c:v>44385.220833333333</c:v>
                </c:pt>
                <c:pt idx="6934">
                  <c:v>44385.262499999997</c:v>
                </c:pt>
                <c:pt idx="6935">
                  <c:v>44385.304166666669</c:v>
                </c:pt>
                <c:pt idx="6936">
                  <c:v>44385.345833333333</c:v>
                </c:pt>
                <c:pt idx="6937">
                  <c:v>44385.387499999997</c:v>
                </c:pt>
                <c:pt idx="6938">
                  <c:v>44385.429166666669</c:v>
                </c:pt>
                <c:pt idx="6939">
                  <c:v>44385.470833333333</c:v>
                </c:pt>
                <c:pt idx="6940">
                  <c:v>44385.512499999997</c:v>
                </c:pt>
                <c:pt idx="6941">
                  <c:v>44385.554166666669</c:v>
                </c:pt>
                <c:pt idx="6942">
                  <c:v>44385.595833333333</c:v>
                </c:pt>
                <c:pt idx="6943">
                  <c:v>44385.637499999997</c:v>
                </c:pt>
                <c:pt idx="6944">
                  <c:v>44385.679166666669</c:v>
                </c:pt>
                <c:pt idx="6945">
                  <c:v>44385.720833333333</c:v>
                </c:pt>
                <c:pt idx="6946">
                  <c:v>44385.762499999997</c:v>
                </c:pt>
                <c:pt idx="6947">
                  <c:v>44385.804166666669</c:v>
                </c:pt>
                <c:pt idx="6948">
                  <c:v>44385.845833333333</c:v>
                </c:pt>
                <c:pt idx="6949">
                  <c:v>44385.887499999997</c:v>
                </c:pt>
                <c:pt idx="6950">
                  <c:v>44385.929166666669</c:v>
                </c:pt>
                <c:pt idx="6951">
                  <c:v>44385.970833333333</c:v>
                </c:pt>
                <c:pt idx="6952">
                  <c:v>44386.012499999997</c:v>
                </c:pt>
                <c:pt idx="6953">
                  <c:v>44386.054166666669</c:v>
                </c:pt>
                <c:pt idx="6954">
                  <c:v>44386.095833333333</c:v>
                </c:pt>
                <c:pt idx="6955">
                  <c:v>44386.137499999997</c:v>
                </c:pt>
                <c:pt idx="6956">
                  <c:v>44386.179166666669</c:v>
                </c:pt>
                <c:pt idx="6957">
                  <c:v>44386.220833333333</c:v>
                </c:pt>
                <c:pt idx="6958">
                  <c:v>44386.262499999997</c:v>
                </c:pt>
                <c:pt idx="6959">
                  <c:v>44386.304166666669</c:v>
                </c:pt>
                <c:pt idx="6960">
                  <c:v>44386.345833333333</c:v>
                </c:pt>
                <c:pt idx="6961">
                  <c:v>44386.387499999997</c:v>
                </c:pt>
                <c:pt idx="6962">
                  <c:v>44386.429166666669</c:v>
                </c:pt>
                <c:pt idx="6963">
                  <c:v>44386.470833333333</c:v>
                </c:pt>
                <c:pt idx="6964">
                  <c:v>44386.512499999997</c:v>
                </c:pt>
                <c:pt idx="6965">
                  <c:v>44386.554166666669</c:v>
                </c:pt>
                <c:pt idx="6966">
                  <c:v>44386.595833333333</c:v>
                </c:pt>
                <c:pt idx="6967">
                  <c:v>44386.637499999997</c:v>
                </c:pt>
                <c:pt idx="6968">
                  <c:v>44386.679166666669</c:v>
                </c:pt>
                <c:pt idx="6969">
                  <c:v>44386.720833333333</c:v>
                </c:pt>
                <c:pt idx="6970">
                  <c:v>44386.762499999997</c:v>
                </c:pt>
                <c:pt idx="6971">
                  <c:v>44386.804166666669</c:v>
                </c:pt>
                <c:pt idx="6972">
                  <c:v>44386.845833333333</c:v>
                </c:pt>
                <c:pt idx="6973">
                  <c:v>44386.887499999997</c:v>
                </c:pt>
                <c:pt idx="6974">
                  <c:v>44386.929166666669</c:v>
                </c:pt>
                <c:pt idx="6975">
                  <c:v>44386.970833333333</c:v>
                </c:pt>
                <c:pt idx="6976">
                  <c:v>44387.012499999997</c:v>
                </c:pt>
                <c:pt idx="6977">
                  <c:v>44387.054166666669</c:v>
                </c:pt>
                <c:pt idx="6978">
                  <c:v>44387.095833333333</c:v>
                </c:pt>
                <c:pt idx="6979">
                  <c:v>44387.137499999997</c:v>
                </c:pt>
                <c:pt idx="6980">
                  <c:v>44387.179166666669</c:v>
                </c:pt>
                <c:pt idx="6981">
                  <c:v>44387.220833333333</c:v>
                </c:pt>
                <c:pt idx="6982">
                  <c:v>44387.262499999997</c:v>
                </c:pt>
                <c:pt idx="6983">
                  <c:v>44387.304166666669</c:v>
                </c:pt>
                <c:pt idx="6984">
                  <c:v>44387.345833333333</c:v>
                </c:pt>
                <c:pt idx="6985">
                  <c:v>44387.387499999997</c:v>
                </c:pt>
                <c:pt idx="6986">
                  <c:v>44387.429166666669</c:v>
                </c:pt>
                <c:pt idx="6987">
                  <c:v>44387.470833333333</c:v>
                </c:pt>
                <c:pt idx="6988">
                  <c:v>44387.512499999997</c:v>
                </c:pt>
                <c:pt idx="6989">
                  <c:v>44387.554166666669</c:v>
                </c:pt>
                <c:pt idx="6990">
                  <c:v>44387.595833333333</c:v>
                </c:pt>
                <c:pt idx="6991">
                  <c:v>44387.637499999997</c:v>
                </c:pt>
                <c:pt idx="6992">
                  <c:v>44387.679166666669</c:v>
                </c:pt>
                <c:pt idx="6993">
                  <c:v>44387.720833333333</c:v>
                </c:pt>
                <c:pt idx="6994">
                  <c:v>44387.762499999997</c:v>
                </c:pt>
                <c:pt idx="6995">
                  <c:v>44387.804166666669</c:v>
                </c:pt>
                <c:pt idx="6996">
                  <c:v>44387.845833333333</c:v>
                </c:pt>
                <c:pt idx="6997">
                  <c:v>44387.887499999997</c:v>
                </c:pt>
                <c:pt idx="6998">
                  <c:v>44387.929166666669</c:v>
                </c:pt>
                <c:pt idx="6999">
                  <c:v>44387.970833333333</c:v>
                </c:pt>
                <c:pt idx="7000">
                  <c:v>44388.012499999997</c:v>
                </c:pt>
                <c:pt idx="7001">
                  <c:v>44388.054166666669</c:v>
                </c:pt>
                <c:pt idx="7002">
                  <c:v>44388.095833333333</c:v>
                </c:pt>
                <c:pt idx="7003">
                  <c:v>44388.137499999997</c:v>
                </c:pt>
                <c:pt idx="7004">
                  <c:v>44388.179166666669</c:v>
                </c:pt>
                <c:pt idx="7005">
                  <c:v>44388.220833333333</c:v>
                </c:pt>
                <c:pt idx="7006">
                  <c:v>44388.262499999997</c:v>
                </c:pt>
                <c:pt idx="7007">
                  <c:v>44388.304166666669</c:v>
                </c:pt>
                <c:pt idx="7008">
                  <c:v>44388.345833333333</c:v>
                </c:pt>
                <c:pt idx="7009">
                  <c:v>44388.387499999997</c:v>
                </c:pt>
                <c:pt idx="7010">
                  <c:v>44388.429166666669</c:v>
                </c:pt>
                <c:pt idx="7011">
                  <c:v>44388.470833333333</c:v>
                </c:pt>
                <c:pt idx="7012">
                  <c:v>44388.512499999997</c:v>
                </c:pt>
                <c:pt idx="7013">
                  <c:v>44388.554166666669</c:v>
                </c:pt>
                <c:pt idx="7014">
                  <c:v>44388.595833333333</c:v>
                </c:pt>
                <c:pt idx="7015">
                  <c:v>44388.637499999997</c:v>
                </c:pt>
                <c:pt idx="7016">
                  <c:v>44388.679166666669</c:v>
                </c:pt>
                <c:pt idx="7017">
                  <c:v>44388.720833333333</c:v>
                </c:pt>
                <c:pt idx="7018">
                  <c:v>44388.762499999997</c:v>
                </c:pt>
                <c:pt idx="7019">
                  <c:v>44388.804166666669</c:v>
                </c:pt>
                <c:pt idx="7020">
                  <c:v>44388.845833333333</c:v>
                </c:pt>
                <c:pt idx="7021">
                  <c:v>44388.887499999997</c:v>
                </c:pt>
                <c:pt idx="7022">
                  <c:v>44388.929166666669</c:v>
                </c:pt>
                <c:pt idx="7023">
                  <c:v>44388.970833333333</c:v>
                </c:pt>
                <c:pt idx="7024">
                  <c:v>44389.012499999997</c:v>
                </c:pt>
                <c:pt idx="7025">
                  <c:v>44389.054166666669</c:v>
                </c:pt>
                <c:pt idx="7026">
                  <c:v>44389.095833333333</c:v>
                </c:pt>
                <c:pt idx="7027">
                  <c:v>44389.137499999997</c:v>
                </c:pt>
                <c:pt idx="7028">
                  <c:v>44389.179166666669</c:v>
                </c:pt>
                <c:pt idx="7029">
                  <c:v>44389.220833333333</c:v>
                </c:pt>
                <c:pt idx="7030">
                  <c:v>44389.262499999997</c:v>
                </c:pt>
                <c:pt idx="7031">
                  <c:v>44389.304166666669</c:v>
                </c:pt>
                <c:pt idx="7032">
                  <c:v>44389.345833333333</c:v>
                </c:pt>
                <c:pt idx="7033">
                  <c:v>44389.387499999997</c:v>
                </c:pt>
                <c:pt idx="7034">
                  <c:v>44389.429166666669</c:v>
                </c:pt>
                <c:pt idx="7035">
                  <c:v>44389.470833333333</c:v>
                </c:pt>
                <c:pt idx="7036">
                  <c:v>44389.512499999997</c:v>
                </c:pt>
                <c:pt idx="7037">
                  <c:v>44389.554166666669</c:v>
                </c:pt>
                <c:pt idx="7038">
                  <c:v>44389.595833333333</c:v>
                </c:pt>
                <c:pt idx="7039">
                  <c:v>44389.637499999997</c:v>
                </c:pt>
                <c:pt idx="7040">
                  <c:v>44389.679166666669</c:v>
                </c:pt>
                <c:pt idx="7041">
                  <c:v>44389.720833333333</c:v>
                </c:pt>
                <c:pt idx="7042">
                  <c:v>44389.762499999997</c:v>
                </c:pt>
                <c:pt idx="7043">
                  <c:v>44389.804166666669</c:v>
                </c:pt>
                <c:pt idx="7044">
                  <c:v>44389.845833333333</c:v>
                </c:pt>
                <c:pt idx="7045">
                  <c:v>44389.887499999997</c:v>
                </c:pt>
                <c:pt idx="7046">
                  <c:v>44389.929166666669</c:v>
                </c:pt>
                <c:pt idx="7047">
                  <c:v>44389.970833333333</c:v>
                </c:pt>
                <c:pt idx="7048">
                  <c:v>44390.012499999997</c:v>
                </c:pt>
                <c:pt idx="7049">
                  <c:v>44390.054166666669</c:v>
                </c:pt>
                <c:pt idx="7050">
                  <c:v>44390.095833333333</c:v>
                </c:pt>
                <c:pt idx="7051">
                  <c:v>44390.137499999997</c:v>
                </c:pt>
                <c:pt idx="7052">
                  <c:v>44390.179166666669</c:v>
                </c:pt>
                <c:pt idx="7053">
                  <c:v>44390.220833333333</c:v>
                </c:pt>
                <c:pt idx="7054">
                  <c:v>44390.262499999997</c:v>
                </c:pt>
                <c:pt idx="7055">
                  <c:v>44390.304166666669</c:v>
                </c:pt>
                <c:pt idx="7056">
                  <c:v>44390.345833333333</c:v>
                </c:pt>
                <c:pt idx="7057">
                  <c:v>44390.387499999997</c:v>
                </c:pt>
                <c:pt idx="7058">
                  <c:v>44390.429166666669</c:v>
                </c:pt>
                <c:pt idx="7059">
                  <c:v>44390.470833333333</c:v>
                </c:pt>
                <c:pt idx="7060">
                  <c:v>44390.512499999997</c:v>
                </c:pt>
                <c:pt idx="7061">
                  <c:v>44390.554166666669</c:v>
                </c:pt>
                <c:pt idx="7062">
                  <c:v>44390.595833333333</c:v>
                </c:pt>
                <c:pt idx="7063">
                  <c:v>44390.637499999997</c:v>
                </c:pt>
                <c:pt idx="7064">
                  <c:v>44390.679166666669</c:v>
                </c:pt>
                <c:pt idx="7065">
                  <c:v>44390.720833333333</c:v>
                </c:pt>
                <c:pt idx="7066">
                  <c:v>44390.762499999997</c:v>
                </c:pt>
                <c:pt idx="7067">
                  <c:v>44390.804166666669</c:v>
                </c:pt>
                <c:pt idx="7068">
                  <c:v>44390.845833333333</c:v>
                </c:pt>
                <c:pt idx="7069">
                  <c:v>44390.887499999997</c:v>
                </c:pt>
                <c:pt idx="7070">
                  <c:v>44390.929166666669</c:v>
                </c:pt>
                <c:pt idx="7071">
                  <c:v>44390.970833333333</c:v>
                </c:pt>
                <c:pt idx="7072">
                  <c:v>44391.012499999997</c:v>
                </c:pt>
                <c:pt idx="7073">
                  <c:v>44391.054166666669</c:v>
                </c:pt>
                <c:pt idx="7074">
                  <c:v>44391.095833333333</c:v>
                </c:pt>
                <c:pt idx="7075">
                  <c:v>44391.137499999997</c:v>
                </c:pt>
                <c:pt idx="7076">
                  <c:v>44391.179166666669</c:v>
                </c:pt>
                <c:pt idx="7077">
                  <c:v>44391.220833333333</c:v>
                </c:pt>
                <c:pt idx="7078">
                  <c:v>44391.262499999997</c:v>
                </c:pt>
                <c:pt idx="7079">
                  <c:v>44391.304166666669</c:v>
                </c:pt>
                <c:pt idx="7080">
                  <c:v>44391.345833333333</c:v>
                </c:pt>
                <c:pt idx="7081">
                  <c:v>44391.387499999997</c:v>
                </c:pt>
                <c:pt idx="7082">
                  <c:v>44391.429166666669</c:v>
                </c:pt>
                <c:pt idx="7083">
                  <c:v>44391.470833333333</c:v>
                </c:pt>
                <c:pt idx="7084">
                  <c:v>44391.512499999997</c:v>
                </c:pt>
                <c:pt idx="7085">
                  <c:v>44391.554166666669</c:v>
                </c:pt>
                <c:pt idx="7086">
                  <c:v>44391.595833333333</c:v>
                </c:pt>
                <c:pt idx="7087">
                  <c:v>44391.637499999997</c:v>
                </c:pt>
                <c:pt idx="7088">
                  <c:v>44391.679166666669</c:v>
                </c:pt>
                <c:pt idx="7089">
                  <c:v>44391.720833333333</c:v>
                </c:pt>
                <c:pt idx="7090">
                  <c:v>44391.762499999997</c:v>
                </c:pt>
                <c:pt idx="7091">
                  <c:v>44391.804166666669</c:v>
                </c:pt>
                <c:pt idx="7092">
                  <c:v>44391.845833333333</c:v>
                </c:pt>
                <c:pt idx="7093">
                  <c:v>44391.887499999997</c:v>
                </c:pt>
                <c:pt idx="7094">
                  <c:v>44391.929166666669</c:v>
                </c:pt>
                <c:pt idx="7095">
                  <c:v>44391.970833333333</c:v>
                </c:pt>
                <c:pt idx="7096">
                  <c:v>44392.012499999997</c:v>
                </c:pt>
                <c:pt idx="7097">
                  <c:v>44392.054166666669</c:v>
                </c:pt>
                <c:pt idx="7098">
                  <c:v>44392.095833333333</c:v>
                </c:pt>
                <c:pt idx="7099">
                  <c:v>44392.137499999997</c:v>
                </c:pt>
                <c:pt idx="7100">
                  <c:v>44392.179166666669</c:v>
                </c:pt>
                <c:pt idx="7101">
                  <c:v>44392.220833333333</c:v>
                </c:pt>
                <c:pt idx="7102">
                  <c:v>44392.262499999997</c:v>
                </c:pt>
                <c:pt idx="7103">
                  <c:v>44392.304166666669</c:v>
                </c:pt>
                <c:pt idx="7104">
                  <c:v>44392.345833333333</c:v>
                </c:pt>
                <c:pt idx="7105">
                  <c:v>44392.387499999997</c:v>
                </c:pt>
                <c:pt idx="7106">
                  <c:v>44392.429166666669</c:v>
                </c:pt>
                <c:pt idx="7107">
                  <c:v>44392.470833333333</c:v>
                </c:pt>
                <c:pt idx="7108">
                  <c:v>44392.512499999997</c:v>
                </c:pt>
                <c:pt idx="7109">
                  <c:v>44392.554166666669</c:v>
                </c:pt>
                <c:pt idx="7110">
                  <c:v>44392.595833333333</c:v>
                </c:pt>
                <c:pt idx="7111">
                  <c:v>44392.637499999997</c:v>
                </c:pt>
                <c:pt idx="7112">
                  <c:v>44392.679166666669</c:v>
                </c:pt>
                <c:pt idx="7113">
                  <c:v>44392.720833333333</c:v>
                </c:pt>
                <c:pt idx="7114">
                  <c:v>44392.762499999997</c:v>
                </c:pt>
                <c:pt idx="7115">
                  <c:v>44392.804166666669</c:v>
                </c:pt>
                <c:pt idx="7116">
                  <c:v>44392.845833333333</c:v>
                </c:pt>
                <c:pt idx="7117">
                  <c:v>44392.887499999997</c:v>
                </c:pt>
                <c:pt idx="7118">
                  <c:v>44392.929166666669</c:v>
                </c:pt>
                <c:pt idx="7119">
                  <c:v>44392.970833333333</c:v>
                </c:pt>
                <c:pt idx="7120">
                  <c:v>44393.012499999997</c:v>
                </c:pt>
                <c:pt idx="7121">
                  <c:v>44393.054166666669</c:v>
                </c:pt>
                <c:pt idx="7122">
                  <c:v>44393.095833333333</c:v>
                </c:pt>
                <c:pt idx="7123">
                  <c:v>44393.137499999997</c:v>
                </c:pt>
                <c:pt idx="7124">
                  <c:v>44393.179166666669</c:v>
                </c:pt>
                <c:pt idx="7125">
                  <c:v>44393.220833333333</c:v>
                </c:pt>
                <c:pt idx="7126">
                  <c:v>44393.262499999997</c:v>
                </c:pt>
                <c:pt idx="7127">
                  <c:v>44393.304166666669</c:v>
                </c:pt>
                <c:pt idx="7128">
                  <c:v>44393.345833333333</c:v>
                </c:pt>
                <c:pt idx="7129">
                  <c:v>44393.387499999997</c:v>
                </c:pt>
                <c:pt idx="7130">
                  <c:v>44393.429166666669</c:v>
                </c:pt>
                <c:pt idx="7131">
                  <c:v>44393.470833333333</c:v>
                </c:pt>
                <c:pt idx="7132">
                  <c:v>44393.512499999997</c:v>
                </c:pt>
                <c:pt idx="7133">
                  <c:v>44393.554166666669</c:v>
                </c:pt>
                <c:pt idx="7134">
                  <c:v>44393.595833333333</c:v>
                </c:pt>
                <c:pt idx="7135">
                  <c:v>44393.637499999997</c:v>
                </c:pt>
                <c:pt idx="7136">
                  <c:v>44393.679166666669</c:v>
                </c:pt>
                <c:pt idx="7137">
                  <c:v>44393.720833333333</c:v>
                </c:pt>
                <c:pt idx="7138">
                  <c:v>44393.762499999997</c:v>
                </c:pt>
                <c:pt idx="7139">
                  <c:v>44393.804166666669</c:v>
                </c:pt>
                <c:pt idx="7140">
                  <c:v>44393.845833333333</c:v>
                </c:pt>
                <c:pt idx="7141">
                  <c:v>44393.887499999997</c:v>
                </c:pt>
                <c:pt idx="7142">
                  <c:v>44393.929166666669</c:v>
                </c:pt>
                <c:pt idx="7143">
                  <c:v>44393.970833333333</c:v>
                </c:pt>
                <c:pt idx="7144">
                  <c:v>44394.012499999997</c:v>
                </c:pt>
                <c:pt idx="7145">
                  <c:v>44394.054166666669</c:v>
                </c:pt>
                <c:pt idx="7146">
                  <c:v>44394.095833333333</c:v>
                </c:pt>
                <c:pt idx="7147">
                  <c:v>44394.137499999997</c:v>
                </c:pt>
                <c:pt idx="7148">
                  <c:v>44394.179166666669</c:v>
                </c:pt>
                <c:pt idx="7149">
                  <c:v>44394.220833333333</c:v>
                </c:pt>
                <c:pt idx="7150">
                  <c:v>44394.262499999997</c:v>
                </c:pt>
                <c:pt idx="7151">
                  <c:v>44394.304166666669</c:v>
                </c:pt>
                <c:pt idx="7152">
                  <c:v>44394.345833333333</c:v>
                </c:pt>
                <c:pt idx="7153">
                  <c:v>44394.387499999997</c:v>
                </c:pt>
                <c:pt idx="7154">
                  <c:v>44394.429166666669</c:v>
                </c:pt>
                <c:pt idx="7155">
                  <c:v>44394.470833333333</c:v>
                </c:pt>
                <c:pt idx="7156">
                  <c:v>44394.512499999997</c:v>
                </c:pt>
                <c:pt idx="7157">
                  <c:v>44394.554166666669</c:v>
                </c:pt>
                <c:pt idx="7158">
                  <c:v>44394.595833333333</c:v>
                </c:pt>
                <c:pt idx="7159">
                  <c:v>44394.637499999997</c:v>
                </c:pt>
                <c:pt idx="7160">
                  <c:v>44394.679166666669</c:v>
                </c:pt>
                <c:pt idx="7161">
                  <c:v>44394.720833333333</c:v>
                </c:pt>
                <c:pt idx="7162">
                  <c:v>44394.762499999997</c:v>
                </c:pt>
                <c:pt idx="7163">
                  <c:v>44394.804166666669</c:v>
                </c:pt>
                <c:pt idx="7164">
                  <c:v>44394.845833333333</c:v>
                </c:pt>
                <c:pt idx="7165">
                  <c:v>44394.887499999997</c:v>
                </c:pt>
                <c:pt idx="7166">
                  <c:v>44394.929166666669</c:v>
                </c:pt>
                <c:pt idx="7167">
                  <c:v>44394.970833333333</c:v>
                </c:pt>
                <c:pt idx="7168">
                  <c:v>44395.012499999997</c:v>
                </c:pt>
                <c:pt idx="7169">
                  <c:v>44395.054166666669</c:v>
                </c:pt>
                <c:pt idx="7170">
                  <c:v>44395.095833333333</c:v>
                </c:pt>
                <c:pt idx="7171">
                  <c:v>44395.137499999997</c:v>
                </c:pt>
                <c:pt idx="7172">
                  <c:v>44395.179166666669</c:v>
                </c:pt>
                <c:pt idx="7173">
                  <c:v>44395.220833333333</c:v>
                </c:pt>
                <c:pt idx="7174">
                  <c:v>44395.262499999997</c:v>
                </c:pt>
                <c:pt idx="7175">
                  <c:v>44395.304166666669</c:v>
                </c:pt>
                <c:pt idx="7176">
                  <c:v>44395.345833333333</c:v>
                </c:pt>
                <c:pt idx="7177">
                  <c:v>44395.387499999997</c:v>
                </c:pt>
                <c:pt idx="7178">
                  <c:v>44395.429166666669</c:v>
                </c:pt>
                <c:pt idx="7179">
                  <c:v>44395.470833333333</c:v>
                </c:pt>
                <c:pt idx="7180">
                  <c:v>44395.512499999997</c:v>
                </c:pt>
                <c:pt idx="7181">
                  <c:v>44395.554166666669</c:v>
                </c:pt>
                <c:pt idx="7182">
                  <c:v>44395.595833333333</c:v>
                </c:pt>
                <c:pt idx="7183">
                  <c:v>44395.637499999997</c:v>
                </c:pt>
                <c:pt idx="7184">
                  <c:v>44395.679166666669</c:v>
                </c:pt>
                <c:pt idx="7185">
                  <c:v>44395.720833333333</c:v>
                </c:pt>
                <c:pt idx="7186">
                  <c:v>44395.762499999997</c:v>
                </c:pt>
                <c:pt idx="7187">
                  <c:v>44395.804166666669</c:v>
                </c:pt>
                <c:pt idx="7188">
                  <c:v>44395.845833333333</c:v>
                </c:pt>
                <c:pt idx="7189">
                  <c:v>44395.887499999997</c:v>
                </c:pt>
                <c:pt idx="7190">
                  <c:v>44395.929166666669</c:v>
                </c:pt>
                <c:pt idx="7191">
                  <c:v>44395.970833333333</c:v>
                </c:pt>
                <c:pt idx="7192">
                  <c:v>44396.012499999997</c:v>
                </c:pt>
                <c:pt idx="7193">
                  <c:v>44396.054166666669</c:v>
                </c:pt>
                <c:pt idx="7194">
                  <c:v>44396.095833333333</c:v>
                </c:pt>
                <c:pt idx="7195">
                  <c:v>44396.137499999997</c:v>
                </c:pt>
                <c:pt idx="7196">
                  <c:v>44396.179166666669</c:v>
                </c:pt>
                <c:pt idx="7197">
                  <c:v>44396.220833333333</c:v>
                </c:pt>
                <c:pt idx="7198">
                  <c:v>44396.262499999997</c:v>
                </c:pt>
                <c:pt idx="7199">
                  <c:v>44396.304166666669</c:v>
                </c:pt>
                <c:pt idx="7200">
                  <c:v>44396.345833333333</c:v>
                </c:pt>
                <c:pt idx="7201">
                  <c:v>44396.387499999997</c:v>
                </c:pt>
                <c:pt idx="7202">
                  <c:v>44396.429166666669</c:v>
                </c:pt>
                <c:pt idx="7203">
                  <c:v>44396.470833333333</c:v>
                </c:pt>
                <c:pt idx="7204">
                  <c:v>44396.512499999997</c:v>
                </c:pt>
                <c:pt idx="7205">
                  <c:v>44396.554166666669</c:v>
                </c:pt>
                <c:pt idx="7206">
                  <c:v>44396.595833333333</c:v>
                </c:pt>
                <c:pt idx="7207">
                  <c:v>44396.637499999997</c:v>
                </c:pt>
                <c:pt idx="7208">
                  <c:v>44396.679166666669</c:v>
                </c:pt>
                <c:pt idx="7209">
                  <c:v>44396.720833333333</c:v>
                </c:pt>
                <c:pt idx="7210">
                  <c:v>44396.762499999997</c:v>
                </c:pt>
                <c:pt idx="7211">
                  <c:v>44396.804166666669</c:v>
                </c:pt>
                <c:pt idx="7212">
                  <c:v>44396.845833333333</c:v>
                </c:pt>
                <c:pt idx="7213">
                  <c:v>44396.887499999997</c:v>
                </c:pt>
                <c:pt idx="7214">
                  <c:v>44396.929166666669</c:v>
                </c:pt>
                <c:pt idx="7215">
                  <c:v>44396.970833333333</c:v>
                </c:pt>
                <c:pt idx="7216">
                  <c:v>44397.012499999997</c:v>
                </c:pt>
                <c:pt idx="7217">
                  <c:v>44397.054166666669</c:v>
                </c:pt>
                <c:pt idx="7218">
                  <c:v>44397.095833333333</c:v>
                </c:pt>
                <c:pt idx="7219">
                  <c:v>44397.137499999997</c:v>
                </c:pt>
                <c:pt idx="7220">
                  <c:v>44397.179166666669</c:v>
                </c:pt>
                <c:pt idx="7221">
                  <c:v>44397.220833333333</c:v>
                </c:pt>
                <c:pt idx="7222">
                  <c:v>44397.262499999997</c:v>
                </c:pt>
                <c:pt idx="7223">
                  <c:v>44397.304166666669</c:v>
                </c:pt>
                <c:pt idx="7224">
                  <c:v>44397.345833333333</c:v>
                </c:pt>
                <c:pt idx="7225">
                  <c:v>44397.387499999997</c:v>
                </c:pt>
                <c:pt idx="7226">
                  <c:v>44397.429166666669</c:v>
                </c:pt>
                <c:pt idx="7227">
                  <c:v>44397.470833333333</c:v>
                </c:pt>
                <c:pt idx="7228">
                  <c:v>44397.512499999997</c:v>
                </c:pt>
                <c:pt idx="7229">
                  <c:v>44397.554166666669</c:v>
                </c:pt>
                <c:pt idx="7230">
                  <c:v>44397.595833333333</c:v>
                </c:pt>
                <c:pt idx="7231">
                  <c:v>44397.637499999997</c:v>
                </c:pt>
                <c:pt idx="7232">
                  <c:v>44397.679166666669</c:v>
                </c:pt>
                <c:pt idx="7233">
                  <c:v>44397.720833333333</c:v>
                </c:pt>
                <c:pt idx="7234">
                  <c:v>44397.762499999997</c:v>
                </c:pt>
                <c:pt idx="7235">
                  <c:v>44397.804166666669</c:v>
                </c:pt>
                <c:pt idx="7236">
                  <c:v>44397.845833333333</c:v>
                </c:pt>
                <c:pt idx="7237">
                  <c:v>44397.887499999997</c:v>
                </c:pt>
                <c:pt idx="7238">
                  <c:v>44397.929166666669</c:v>
                </c:pt>
                <c:pt idx="7239">
                  <c:v>44397.970833333333</c:v>
                </c:pt>
                <c:pt idx="7240">
                  <c:v>44398.012499999997</c:v>
                </c:pt>
                <c:pt idx="7241">
                  <c:v>44398.054166666669</c:v>
                </c:pt>
                <c:pt idx="7242">
                  <c:v>44398.095833333333</c:v>
                </c:pt>
                <c:pt idx="7243">
                  <c:v>44398.137499999997</c:v>
                </c:pt>
                <c:pt idx="7244">
                  <c:v>44398.179166666669</c:v>
                </c:pt>
                <c:pt idx="7245">
                  <c:v>44398.220833333333</c:v>
                </c:pt>
                <c:pt idx="7246">
                  <c:v>44398.262499999997</c:v>
                </c:pt>
                <c:pt idx="7247">
                  <c:v>44398.304166666669</c:v>
                </c:pt>
                <c:pt idx="7248">
                  <c:v>44398.345833333333</c:v>
                </c:pt>
                <c:pt idx="7249">
                  <c:v>44398.387499999997</c:v>
                </c:pt>
                <c:pt idx="7250">
                  <c:v>44398.429166666669</c:v>
                </c:pt>
                <c:pt idx="7251">
                  <c:v>44398.470833333333</c:v>
                </c:pt>
                <c:pt idx="7252">
                  <c:v>44398.512499999997</c:v>
                </c:pt>
                <c:pt idx="7253">
                  <c:v>44398.554166666669</c:v>
                </c:pt>
                <c:pt idx="7254">
                  <c:v>44398.595833333333</c:v>
                </c:pt>
                <c:pt idx="7255">
                  <c:v>44398.637499999997</c:v>
                </c:pt>
                <c:pt idx="7256">
                  <c:v>44398.679166666669</c:v>
                </c:pt>
                <c:pt idx="7257">
                  <c:v>44398.720833333333</c:v>
                </c:pt>
                <c:pt idx="7258">
                  <c:v>44398.762499999997</c:v>
                </c:pt>
                <c:pt idx="7259">
                  <c:v>44398.804166666669</c:v>
                </c:pt>
                <c:pt idx="7260">
                  <c:v>44398.845833333333</c:v>
                </c:pt>
                <c:pt idx="7261">
                  <c:v>44398.887499999997</c:v>
                </c:pt>
                <c:pt idx="7262">
                  <c:v>44398.929166666669</c:v>
                </c:pt>
                <c:pt idx="7263">
                  <c:v>44398.970833333333</c:v>
                </c:pt>
                <c:pt idx="7264">
                  <c:v>44399.012499999997</c:v>
                </c:pt>
                <c:pt idx="7265">
                  <c:v>44399.054166666669</c:v>
                </c:pt>
                <c:pt idx="7266">
                  <c:v>44399.095833333333</c:v>
                </c:pt>
                <c:pt idx="7267">
                  <c:v>44399.137499999997</c:v>
                </c:pt>
                <c:pt idx="7268">
                  <c:v>44399.179166666669</c:v>
                </c:pt>
                <c:pt idx="7269">
                  <c:v>44399.220833333333</c:v>
                </c:pt>
                <c:pt idx="7270">
                  <c:v>44399.262499999997</c:v>
                </c:pt>
                <c:pt idx="7271">
                  <c:v>44399.304166666669</c:v>
                </c:pt>
                <c:pt idx="7272">
                  <c:v>44399.345833333333</c:v>
                </c:pt>
                <c:pt idx="7273">
                  <c:v>44399.387499999997</c:v>
                </c:pt>
                <c:pt idx="7274">
                  <c:v>44399.429166666669</c:v>
                </c:pt>
                <c:pt idx="7275">
                  <c:v>44399.470833333333</c:v>
                </c:pt>
                <c:pt idx="7276">
                  <c:v>44399.512499999997</c:v>
                </c:pt>
                <c:pt idx="7277">
                  <c:v>44399.554166666669</c:v>
                </c:pt>
                <c:pt idx="7278">
                  <c:v>44399.595833333333</c:v>
                </c:pt>
                <c:pt idx="7279">
                  <c:v>44399.637499999997</c:v>
                </c:pt>
                <c:pt idx="7280">
                  <c:v>44399.679166666669</c:v>
                </c:pt>
                <c:pt idx="7281">
                  <c:v>44399.720833333333</c:v>
                </c:pt>
                <c:pt idx="7282">
                  <c:v>44399.762499999997</c:v>
                </c:pt>
                <c:pt idx="7283">
                  <c:v>44399.804166666669</c:v>
                </c:pt>
                <c:pt idx="7284">
                  <c:v>44399.845833333333</c:v>
                </c:pt>
                <c:pt idx="7285">
                  <c:v>44399.887499999997</c:v>
                </c:pt>
                <c:pt idx="7286">
                  <c:v>44399.929166666669</c:v>
                </c:pt>
                <c:pt idx="7287">
                  <c:v>44399.970833333333</c:v>
                </c:pt>
                <c:pt idx="7288">
                  <c:v>44400.012499999997</c:v>
                </c:pt>
                <c:pt idx="7289">
                  <c:v>44400.054166666669</c:v>
                </c:pt>
                <c:pt idx="7290">
                  <c:v>44400.095833333333</c:v>
                </c:pt>
                <c:pt idx="7291">
                  <c:v>44400.137499999997</c:v>
                </c:pt>
                <c:pt idx="7292">
                  <c:v>44400.179166666669</c:v>
                </c:pt>
                <c:pt idx="7293">
                  <c:v>44400.220833333333</c:v>
                </c:pt>
                <c:pt idx="7294">
                  <c:v>44400.262499999997</c:v>
                </c:pt>
                <c:pt idx="7295">
                  <c:v>44400.304166666669</c:v>
                </c:pt>
                <c:pt idx="7296">
                  <c:v>44400.345833333333</c:v>
                </c:pt>
                <c:pt idx="7297">
                  <c:v>44400.387499999997</c:v>
                </c:pt>
                <c:pt idx="7298">
                  <c:v>44400.429166666669</c:v>
                </c:pt>
                <c:pt idx="7299">
                  <c:v>44400.470833333333</c:v>
                </c:pt>
                <c:pt idx="7300">
                  <c:v>44400.512499999997</c:v>
                </c:pt>
                <c:pt idx="7301">
                  <c:v>44400.554166666669</c:v>
                </c:pt>
                <c:pt idx="7302">
                  <c:v>44400.595833333333</c:v>
                </c:pt>
                <c:pt idx="7303">
                  <c:v>44400.637499999997</c:v>
                </c:pt>
                <c:pt idx="7304">
                  <c:v>44400.679166666669</c:v>
                </c:pt>
                <c:pt idx="7305">
                  <c:v>44400.720833333333</c:v>
                </c:pt>
                <c:pt idx="7306">
                  <c:v>44400.762499999997</c:v>
                </c:pt>
                <c:pt idx="7307">
                  <c:v>44400.804166666669</c:v>
                </c:pt>
                <c:pt idx="7308">
                  <c:v>44400.845833333333</c:v>
                </c:pt>
                <c:pt idx="7309">
                  <c:v>44400.887499999997</c:v>
                </c:pt>
                <c:pt idx="7310">
                  <c:v>44400.929166666669</c:v>
                </c:pt>
                <c:pt idx="7311">
                  <c:v>44400.970833333333</c:v>
                </c:pt>
                <c:pt idx="7312">
                  <c:v>44401.012499999997</c:v>
                </c:pt>
                <c:pt idx="7313">
                  <c:v>44401.054166666669</c:v>
                </c:pt>
                <c:pt idx="7314">
                  <c:v>44401.095833333333</c:v>
                </c:pt>
                <c:pt idx="7315">
                  <c:v>44401.137499999997</c:v>
                </c:pt>
                <c:pt idx="7316">
                  <c:v>44401.179166666669</c:v>
                </c:pt>
                <c:pt idx="7317">
                  <c:v>44401.220833333333</c:v>
                </c:pt>
                <c:pt idx="7318">
                  <c:v>44401.262499999997</c:v>
                </c:pt>
                <c:pt idx="7319">
                  <c:v>44401.304166666669</c:v>
                </c:pt>
                <c:pt idx="7320">
                  <c:v>44401.345833333333</c:v>
                </c:pt>
                <c:pt idx="7321">
                  <c:v>44401.387499999997</c:v>
                </c:pt>
                <c:pt idx="7322">
                  <c:v>44401.429166666669</c:v>
                </c:pt>
                <c:pt idx="7323">
                  <c:v>44401.470833333333</c:v>
                </c:pt>
                <c:pt idx="7324">
                  <c:v>44401.512499999997</c:v>
                </c:pt>
                <c:pt idx="7325">
                  <c:v>44401.554166666669</c:v>
                </c:pt>
                <c:pt idx="7326">
                  <c:v>44401.595833333333</c:v>
                </c:pt>
                <c:pt idx="7327">
                  <c:v>44401.637499999997</c:v>
                </c:pt>
                <c:pt idx="7328">
                  <c:v>44401.679166666669</c:v>
                </c:pt>
                <c:pt idx="7329">
                  <c:v>44401.720833333333</c:v>
                </c:pt>
                <c:pt idx="7330">
                  <c:v>44401.762499999997</c:v>
                </c:pt>
                <c:pt idx="7331">
                  <c:v>44401.804166666669</c:v>
                </c:pt>
                <c:pt idx="7332">
                  <c:v>44401.845833333333</c:v>
                </c:pt>
                <c:pt idx="7333">
                  <c:v>44401.887499999997</c:v>
                </c:pt>
                <c:pt idx="7334">
                  <c:v>44401.929166666669</c:v>
                </c:pt>
                <c:pt idx="7335">
                  <c:v>44401.970833333333</c:v>
                </c:pt>
                <c:pt idx="7336">
                  <c:v>44402.012499999997</c:v>
                </c:pt>
                <c:pt idx="7337">
                  <c:v>44402.054166666669</c:v>
                </c:pt>
                <c:pt idx="7338">
                  <c:v>44402.095833333333</c:v>
                </c:pt>
                <c:pt idx="7339">
                  <c:v>44402.137499999997</c:v>
                </c:pt>
                <c:pt idx="7340">
                  <c:v>44402.179166666669</c:v>
                </c:pt>
                <c:pt idx="7341">
                  <c:v>44402.220833333333</c:v>
                </c:pt>
                <c:pt idx="7342">
                  <c:v>44402.262499999997</c:v>
                </c:pt>
                <c:pt idx="7343">
                  <c:v>44402.304166666669</c:v>
                </c:pt>
                <c:pt idx="7344">
                  <c:v>44402.345833333333</c:v>
                </c:pt>
                <c:pt idx="7345">
                  <c:v>44402.387499999997</c:v>
                </c:pt>
                <c:pt idx="7346">
                  <c:v>44402.429166666669</c:v>
                </c:pt>
                <c:pt idx="7347">
                  <c:v>44402.470833333333</c:v>
                </c:pt>
                <c:pt idx="7348">
                  <c:v>44402.512499999997</c:v>
                </c:pt>
                <c:pt idx="7349">
                  <c:v>44402.554166666669</c:v>
                </c:pt>
                <c:pt idx="7350">
                  <c:v>44402.595833333333</c:v>
                </c:pt>
                <c:pt idx="7351">
                  <c:v>44402.637499999997</c:v>
                </c:pt>
                <c:pt idx="7352">
                  <c:v>44402.679166666669</c:v>
                </c:pt>
                <c:pt idx="7353">
                  <c:v>44402.720833333333</c:v>
                </c:pt>
                <c:pt idx="7354">
                  <c:v>44402.762499999997</c:v>
                </c:pt>
                <c:pt idx="7355">
                  <c:v>44402.804166666669</c:v>
                </c:pt>
                <c:pt idx="7356">
                  <c:v>44402.845833333333</c:v>
                </c:pt>
                <c:pt idx="7357">
                  <c:v>44402.887499999997</c:v>
                </c:pt>
                <c:pt idx="7358">
                  <c:v>44402.929166666669</c:v>
                </c:pt>
                <c:pt idx="7359">
                  <c:v>44402.970833333333</c:v>
                </c:pt>
                <c:pt idx="7360">
                  <c:v>44403.012499999997</c:v>
                </c:pt>
                <c:pt idx="7361">
                  <c:v>44403.054166666669</c:v>
                </c:pt>
                <c:pt idx="7362">
                  <c:v>44403.095833333333</c:v>
                </c:pt>
                <c:pt idx="7363">
                  <c:v>44403.137499999997</c:v>
                </c:pt>
                <c:pt idx="7364">
                  <c:v>44403.179166666669</c:v>
                </c:pt>
                <c:pt idx="7365">
                  <c:v>44403.220833333333</c:v>
                </c:pt>
                <c:pt idx="7366">
                  <c:v>44403.262499999997</c:v>
                </c:pt>
                <c:pt idx="7367">
                  <c:v>44403.304166666669</c:v>
                </c:pt>
                <c:pt idx="7368">
                  <c:v>44403.345833333333</c:v>
                </c:pt>
                <c:pt idx="7369">
                  <c:v>44403.387499999997</c:v>
                </c:pt>
                <c:pt idx="7370">
                  <c:v>44403.429166666669</c:v>
                </c:pt>
                <c:pt idx="7371">
                  <c:v>44403.470833333333</c:v>
                </c:pt>
                <c:pt idx="7372">
                  <c:v>44403.512499999997</c:v>
                </c:pt>
                <c:pt idx="7373">
                  <c:v>44403.554166666669</c:v>
                </c:pt>
                <c:pt idx="7374">
                  <c:v>44403.595833333333</c:v>
                </c:pt>
                <c:pt idx="7375">
                  <c:v>44403.637499999997</c:v>
                </c:pt>
                <c:pt idx="7376">
                  <c:v>44403.679166666669</c:v>
                </c:pt>
                <c:pt idx="7377">
                  <c:v>44403.720833333333</c:v>
                </c:pt>
                <c:pt idx="7378">
                  <c:v>44403.762499999997</c:v>
                </c:pt>
                <c:pt idx="7379">
                  <c:v>44403.804166666669</c:v>
                </c:pt>
                <c:pt idx="7380">
                  <c:v>44403.845833333333</c:v>
                </c:pt>
                <c:pt idx="7381">
                  <c:v>44403.887499999997</c:v>
                </c:pt>
                <c:pt idx="7382">
                  <c:v>44403.929166666669</c:v>
                </c:pt>
                <c:pt idx="7383">
                  <c:v>44403.970833333333</c:v>
                </c:pt>
                <c:pt idx="7384">
                  <c:v>44404.012499999997</c:v>
                </c:pt>
                <c:pt idx="7385">
                  <c:v>44404.054166666669</c:v>
                </c:pt>
                <c:pt idx="7386">
                  <c:v>44404.095833333333</c:v>
                </c:pt>
                <c:pt idx="7387">
                  <c:v>44404.137499999997</c:v>
                </c:pt>
                <c:pt idx="7388">
                  <c:v>44404.179166666669</c:v>
                </c:pt>
                <c:pt idx="7389">
                  <c:v>44404.220833333333</c:v>
                </c:pt>
                <c:pt idx="7390">
                  <c:v>44404.262499999997</c:v>
                </c:pt>
                <c:pt idx="7391">
                  <c:v>44404.304166666669</c:v>
                </c:pt>
                <c:pt idx="7392">
                  <c:v>44404.345833333333</c:v>
                </c:pt>
                <c:pt idx="7393">
                  <c:v>44404.387499999997</c:v>
                </c:pt>
                <c:pt idx="7394">
                  <c:v>44404.429166666669</c:v>
                </c:pt>
                <c:pt idx="7395">
                  <c:v>44404.470833333333</c:v>
                </c:pt>
                <c:pt idx="7396">
                  <c:v>44404.512499999997</c:v>
                </c:pt>
                <c:pt idx="7397">
                  <c:v>44404.554166666669</c:v>
                </c:pt>
                <c:pt idx="7398">
                  <c:v>44404.595833333333</c:v>
                </c:pt>
                <c:pt idx="7399">
                  <c:v>44404.637499999997</c:v>
                </c:pt>
                <c:pt idx="7400">
                  <c:v>44404.679166666669</c:v>
                </c:pt>
                <c:pt idx="7401">
                  <c:v>44404.720833333333</c:v>
                </c:pt>
                <c:pt idx="7402">
                  <c:v>44404.762499999997</c:v>
                </c:pt>
                <c:pt idx="7403">
                  <c:v>44404.804166666669</c:v>
                </c:pt>
                <c:pt idx="7404">
                  <c:v>44404.845833333333</c:v>
                </c:pt>
                <c:pt idx="7405">
                  <c:v>44404.887499999997</c:v>
                </c:pt>
                <c:pt idx="7406">
                  <c:v>44404.929166666669</c:v>
                </c:pt>
                <c:pt idx="7407">
                  <c:v>44404.970833333333</c:v>
                </c:pt>
                <c:pt idx="7408">
                  <c:v>44405.012499999997</c:v>
                </c:pt>
                <c:pt idx="7409">
                  <c:v>44405.054166666669</c:v>
                </c:pt>
                <c:pt idx="7410">
                  <c:v>44405.095833333333</c:v>
                </c:pt>
                <c:pt idx="7411">
                  <c:v>44405.137499999997</c:v>
                </c:pt>
                <c:pt idx="7412">
                  <c:v>44405.179166666669</c:v>
                </c:pt>
                <c:pt idx="7413">
                  <c:v>44405.220833333333</c:v>
                </c:pt>
                <c:pt idx="7414">
                  <c:v>44405.262499999997</c:v>
                </c:pt>
                <c:pt idx="7415">
                  <c:v>44405.304166666669</c:v>
                </c:pt>
                <c:pt idx="7416">
                  <c:v>44405.345833333333</c:v>
                </c:pt>
                <c:pt idx="7417">
                  <c:v>44405.387499999997</c:v>
                </c:pt>
                <c:pt idx="7418">
                  <c:v>44405.429166666669</c:v>
                </c:pt>
                <c:pt idx="7419">
                  <c:v>44405.470833333333</c:v>
                </c:pt>
                <c:pt idx="7420">
                  <c:v>44405.512499999997</c:v>
                </c:pt>
                <c:pt idx="7421">
                  <c:v>44405.554166666669</c:v>
                </c:pt>
                <c:pt idx="7422">
                  <c:v>44405.595833333333</c:v>
                </c:pt>
                <c:pt idx="7423">
                  <c:v>44405.637499999997</c:v>
                </c:pt>
                <c:pt idx="7424">
                  <c:v>44405.679166666669</c:v>
                </c:pt>
                <c:pt idx="7425">
                  <c:v>44405.720833333333</c:v>
                </c:pt>
                <c:pt idx="7426">
                  <c:v>44405.762499999997</c:v>
                </c:pt>
                <c:pt idx="7427">
                  <c:v>44405.804166666669</c:v>
                </c:pt>
                <c:pt idx="7428">
                  <c:v>44405.845833333333</c:v>
                </c:pt>
                <c:pt idx="7429">
                  <c:v>44405.887499999997</c:v>
                </c:pt>
                <c:pt idx="7430">
                  <c:v>44405.929166666669</c:v>
                </c:pt>
                <c:pt idx="7431">
                  <c:v>44405.970833333333</c:v>
                </c:pt>
                <c:pt idx="7432">
                  <c:v>44406.012499999997</c:v>
                </c:pt>
                <c:pt idx="7433">
                  <c:v>44406.054166666669</c:v>
                </c:pt>
                <c:pt idx="7434">
                  <c:v>44406.095833333333</c:v>
                </c:pt>
                <c:pt idx="7435">
                  <c:v>44406.137499999997</c:v>
                </c:pt>
                <c:pt idx="7436">
                  <c:v>44406.179166666669</c:v>
                </c:pt>
                <c:pt idx="7437">
                  <c:v>44406.220833333333</c:v>
                </c:pt>
                <c:pt idx="7438">
                  <c:v>44406.262499999997</c:v>
                </c:pt>
                <c:pt idx="7439">
                  <c:v>44406.304166666669</c:v>
                </c:pt>
                <c:pt idx="7440">
                  <c:v>44406.345833333333</c:v>
                </c:pt>
                <c:pt idx="7441">
                  <c:v>44406.387499999997</c:v>
                </c:pt>
                <c:pt idx="7442">
                  <c:v>44406.429166666669</c:v>
                </c:pt>
                <c:pt idx="7443">
                  <c:v>44406.470833333333</c:v>
                </c:pt>
                <c:pt idx="7444">
                  <c:v>44406.512499999997</c:v>
                </c:pt>
                <c:pt idx="7445">
                  <c:v>44406.554166666669</c:v>
                </c:pt>
                <c:pt idx="7446">
                  <c:v>44406.595833333333</c:v>
                </c:pt>
                <c:pt idx="7447">
                  <c:v>44406.637499999997</c:v>
                </c:pt>
                <c:pt idx="7448">
                  <c:v>44406.679166666669</c:v>
                </c:pt>
                <c:pt idx="7449">
                  <c:v>44406.720833333333</c:v>
                </c:pt>
                <c:pt idx="7450">
                  <c:v>44406.762499999997</c:v>
                </c:pt>
                <c:pt idx="7451">
                  <c:v>44406.804166666669</c:v>
                </c:pt>
                <c:pt idx="7452">
                  <c:v>44406.845833333333</c:v>
                </c:pt>
                <c:pt idx="7453">
                  <c:v>44406.887499999997</c:v>
                </c:pt>
                <c:pt idx="7454">
                  <c:v>44406.929166666669</c:v>
                </c:pt>
                <c:pt idx="7455">
                  <c:v>44406.970833333333</c:v>
                </c:pt>
                <c:pt idx="7456">
                  <c:v>44407.012499999997</c:v>
                </c:pt>
                <c:pt idx="7457">
                  <c:v>44407.054166666669</c:v>
                </c:pt>
                <c:pt idx="7458">
                  <c:v>44407.095833333333</c:v>
                </c:pt>
                <c:pt idx="7459">
                  <c:v>44407.137499999997</c:v>
                </c:pt>
                <c:pt idx="7460">
                  <c:v>44407.179166666669</c:v>
                </c:pt>
                <c:pt idx="7461">
                  <c:v>44407.220833333333</c:v>
                </c:pt>
                <c:pt idx="7462">
                  <c:v>44407.262499999997</c:v>
                </c:pt>
                <c:pt idx="7463">
                  <c:v>44407.304166666669</c:v>
                </c:pt>
                <c:pt idx="7464">
                  <c:v>44407.345833333333</c:v>
                </c:pt>
                <c:pt idx="7465">
                  <c:v>44407.387499999997</c:v>
                </c:pt>
                <c:pt idx="7466">
                  <c:v>44407.429166666669</c:v>
                </c:pt>
                <c:pt idx="7467">
                  <c:v>44407.470833333333</c:v>
                </c:pt>
                <c:pt idx="7468">
                  <c:v>44407.512499999997</c:v>
                </c:pt>
                <c:pt idx="7469">
                  <c:v>44407.554166666669</c:v>
                </c:pt>
                <c:pt idx="7470">
                  <c:v>44407.595833333333</c:v>
                </c:pt>
                <c:pt idx="7471">
                  <c:v>44407.637499999997</c:v>
                </c:pt>
                <c:pt idx="7472">
                  <c:v>44407.679166666669</c:v>
                </c:pt>
                <c:pt idx="7473">
                  <c:v>44407.720833333333</c:v>
                </c:pt>
                <c:pt idx="7474">
                  <c:v>44407.762499999997</c:v>
                </c:pt>
                <c:pt idx="7475">
                  <c:v>44407.804166666669</c:v>
                </c:pt>
                <c:pt idx="7476">
                  <c:v>44407.845833333333</c:v>
                </c:pt>
                <c:pt idx="7477">
                  <c:v>44407.887499999997</c:v>
                </c:pt>
                <c:pt idx="7478">
                  <c:v>44407.929166666669</c:v>
                </c:pt>
                <c:pt idx="7479">
                  <c:v>44407.970833333333</c:v>
                </c:pt>
                <c:pt idx="7480">
                  <c:v>44408.012499999997</c:v>
                </c:pt>
                <c:pt idx="7481">
                  <c:v>44408.054166666669</c:v>
                </c:pt>
                <c:pt idx="7482">
                  <c:v>44408.095833333333</c:v>
                </c:pt>
                <c:pt idx="7483">
                  <c:v>44408.137499999997</c:v>
                </c:pt>
                <c:pt idx="7484">
                  <c:v>44408.179166666669</c:v>
                </c:pt>
                <c:pt idx="7485">
                  <c:v>44408.220833333333</c:v>
                </c:pt>
                <c:pt idx="7486">
                  <c:v>44408.262499999997</c:v>
                </c:pt>
                <c:pt idx="7487">
                  <c:v>44408.304166666669</c:v>
                </c:pt>
                <c:pt idx="7488">
                  <c:v>44408.345833333333</c:v>
                </c:pt>
                <c:pt idx="7489">
                  <c:v>44408.387499999997</c:v>
                </c:pt>
                <c:pt idx="7490">
                  <c:v>44408.429166666669</c:v>
                </c:pt>
                <c:pt idx="7491">
                  <c:v>44408.470833333333</c:v>
                </c:pt>
                <c:pt idx="7492">
                  <c:v>44408.512499999997</c:v>
                </c:pt>
                <c:pt idx="7493">
                  <c:v>44408.554166666669</c:v>
                </c:pt>
                <c:pt idx="7494">
                  <c:v>44408.595833333333</c:v>
                </c:pt>
                <c:pt idx="7495">
                  <c:v>44408.637499999997</c:v>
                </c:pt>
                <c:pt idx="7496">
                  <c:v>44408.679166666669</c:v>
                </c:pt>
                <c:pt idx="7497">
                  <c:v>44408.720833333333</c:v>
                </c:pt>
                <c:pt idx="7498">
                  <c:v>44408.762499999997</c:v>
                </c:pt>
                <c:pt idx="7499">
                  <c:v>44408.804166666669</c:v>
                </c:pt>
                <c:pt idx="7500">
                  <c:v>44408.845833333333</c:v>
                </c:pt>
                <c:pt idx="7501">
                  <c:v>44408.887499999997</c:v>
                </c:pt>
                <c:pt idx="7502">
                  <c:v>44408.929166666669</c:v>
                </c:pt>
                <c:pt idx="7503">
                  <c:v>44408.970833333333</c:v>
                </c:pt>
                <c:pt idx="7504">
                  <c:v>44409.012499999997</c:v>
                </c:pt>
                <c:pt idx="7505">
                  <c:v>44409.054166666669</c:v>
                </c:pt>
                <c:pt idx="7506">
                  <c:v>44409.095833333333</c:v>
                </c:pt>
                <c:pt idx="7507">
                  <c:v>44409.137499999997</c:v>
                </c:pt>
                <c:pt idx="7508">
                  <c:v>44409.179166666669</c:v>
                </c:pt>
                <c:pt idx="7509">
                  <c:v>44409.220833333333</c:v>
                </c:pt>
                <c:pt idx="7510">
                  <c:v>44409.262499999997</c:v>
                </c:pt>
                <c:pt idx="7511">
                  <c:v>44409.304166666669</c:v>
                </c:pt>
                <c:pt idx="7512">
                  <c:v>44409.345833333333</c:v>
                </c:pt>
                <c:pt idx="7513">
                  <c:v>44409.387499999997</c:v>
                </c:pt>
                <c:pt idx="7514">
                  <c:v>44409.429166666669</c:v>
                </c:pt>
                <c:pt idx="7515">
                  <c:v>44409.470833333333</c:v>
                </c:pt>
                <c:pt idx="7516">
                  <c:v>44409.512499999997</c:v>
                </c:pt>
                <c:pt idx="7517">
                  <c:v>44409.554166666669</c:v>
                </c:pt>
                <c:pt idx="7518">
                  <c:v>44409.595833333333</c:v>
                </c:pt>
                <c:pt idx="7519">
                  <c:v>44409.637499999997</c:v>
                </c:pt>
                <c:pt idx="7520">
                  <c:v>44409.679166666669</c:v>
                </c:pt>
                <c:pt idx="7521">
                  <c:v>44409.720833333333</c:v>
                </c:pt>
                <c:pt idx="7522">
                  <c:v>44409.762499999997</c:v>
                </c:pt>
                <c:pt idx="7523">
                  <c:v>44409.804166666669</c:v>
                </c:pt>
                <c:pt idx="7524">
                  <c:v>44409.845833333333</c:v>
                </c:pt>
                <c:pt idx="7525">
                  <c:v>44409.887499999997</c:v>
                </c:pt>
                <c:pt idx="7526">
                  <c:v>44409.929166666669</c:v>
                </c:pt>
                <c:pt idx="7527">
                  <c:v>44409.970833333333</c:v>
                </c:pt>
                <c:pt idx="7528">
                  <c:v>44410.012499999997</c:v>
                </c:pt>
                <c:pt idx="7529">
                  <c:v>44410.054166666669</c:v>
                </c:pt>
                <c:pt idx="7530">
                  <c:v>44410.095833333333</c:v>
                </c:pt>
                <c:pt idx="7531">
                  <c:v>44410.137499999997</c:v>
                </c:pt>
                <c:pt idx="7532">
                  <c:v>44410.179166666669</c:v>
                </c:pt>
                <c:pt idx="7533">
                  <c:v>44410.220833333333</c:v>
                </c:pt>
                <c:pt idx="7534">
                  <c:v>44410.262499999997</c:v>
                </c:pt>
                <c:pt idx="7535">
                  <c:v>44410.304166666669</c:v>
                </c:pt>
                <c:pt idx="7536">
                  <c:v>44410.345833333333</c:v>
                </c:pt>
                <c:pt idx="7537">
                  <c:v>44410.387499999997</c:v>
                </c:pt>
                <c:pt idx="7538">
                  <c:v>44410.429166666669</c:v>
                </c:pt>
                <c:pt idx="7539">
                  <c:v>44410.470833333333</c:v>
                </c:pt>
                <c:pt idx="7540">
                  <c:v>44410.512499999997</c:v>
                </c:pt>
                <c:pt idx="7541">
                  <c:v>44410.554166666669</c:v>
                </c:pt>
                <c:pt idx="7542">
                  <c:v>44410.595833333333</c:v>
                </c:pt>
                <c:pt idx="7543">
                  <c:v>44410.637499999997</c:v>
                </c:pt>
                <c:pt idx="7544">
                  <c:v>44410.679166666669</c:v>
                </c:pt>
                <c:pt idx="7545">
                  <c:v>44410.720833333333</c:v>
                </c:pt>
                <c:pt idx="7546">
                  <c:v>44410.762499999997</c:v>
                </c:pt>
                <c:pt idx="7547">
                  <c:v>44410.804166666669</c:v>
                </c:pt>
                <c:pt idx="7548">
                  <c:v>44410.845833333333</c:v>
                </c:pt>
                <c:pt idx="7549">
                  <c:v>44410.887499999997</c:v>
                </c:pt>
                <c:pt idx="7550">
                  <c:v>44410.929166666669</c:v>
                </c:pt>
                <c:pt idx="7551">
                  <c:v>44410.970833333333</c:v>
                </c:pt>
                <c:pt idx="7552">
                  <c:v>44411.012499999997</c:v>
                </c:pt>
                <c:pt idx="7553">
                  <c:v>44411.054166666669</c:v>
                </c:pt>
                <c:pt idx="7554">
                  <c:v>44411.095833333333</c:v>
                </c:pt>
                <c:pt idx="7555">
                  <c:v>44411.137499999997</c:v>
                </c:pt>
                <c:pt idx="7556">
                  <c:v>44411.179166666669</c:v>
                </c:pt>
                <c:pt idx="7557">
                  <c:v>44411.220833333333</c:v>
                </c:pt>
                <c:pt idx="7558">
                  <c:v>44411.262499999997</c:v>
                </c:pt>
                <c:pt idx="7559">
                  <c:v>44411.304166666669</c:v>
                </c:pt>
                <c:pt idx="7560">
                  <c:v>44411.345833333333</c:v>
                </c:pt>
                <c:pt idx="7561">
                  <c:v>44411.387499999997</c:v>
                </c:pt>
                <c:pt idx="7562">
                  <c:v>44411.429166666669</c:v>
                </c:pt>
                <c:pt idx="7563">
                  <c:v>44411.470833333333</c:v>
                </c:pt>
                <c:pt idx="7564">
                  <c:v>44411.512499999997</c:v>
                </c:pt>
                <c:pt idx="7565">
                  <c:v>44411.554166666669</c:v>
                </c:pt>
                <c:pt idx="7566">
                  <c:v>44411.595833333333</c:v>
                </c:pt>
                <c:pt idx="7567">
                  <c:v>44411.637499999997</c:v>
                </c:pt>
                <c:pt idx="7568">
                  <c:v>44411.679166666669</c:v>
                </c:pt>
                <c:pt idx="7569">
                  <c:v>44411.720833333333</c:v>
                </c:pt>
                <c:pt idx="7570">
                  <c:v>44411.762499999997</c:v>
                </c:pt>
                <c:pt idx="7571">
                  <c:v>44411.804166666669</c:v>
                </c:pt>
                <c:pt idx="7572">
                  <c:v>44411.845833333333</c:v>
                </c:pt>
                <c:pt idx="7573">
                  <c:v>44411.887499999997</c:v>
                </c:pt>
                <c:pt idx="7574">
                  <c:v>44411.929166666669</c:v>
                </c:pt>
                <c:pt idx="7575">
                  <c:v>44411.970833333333</c:v>
                </c:pt>
                <c:pt idx="7576">
                  <c:v>44412.012499999997</c:v>
                </c:pt>
                <c:pt idx="7577">
                  <c:v>44412.054166666669</c:v>
                </c:pt>
                <c:pt idx="7578">
                  <c:v>44412.095833333333</c:v>
                </c:pt>
                <c:pt idx="7579">
                  <c:v>44412.137499999997</c:v>
                </c:pt>
                <c:pt idx="7580">
                  <c:v>44412.179166666669</c:v>
                </c:pt>
                <c:pt idx="7581">
                  <c:v>44412.220833333333</c:v>
                </c:pt>
                <c:pt idx="7582">
                  <c:v>44412.262499999997</c:v>
                </c:pt>
                <c:pt idx="7583">
                  <c:v>44412.304166666669</c:v>
                </c:pt>
                <c:pt idx="7584">
                  <c:v>44412.345833333333</c:v>
                </c:pt>
                <c:pt idx="7585">
                  <c:v>44412.387499999997</c:v>
                </c:pt>
                <c:pt idx="7586">
                  <c:v>44412.429166666669</c:v>
                </c:pt>
                <c:pt idx="7587">
                  <c:v>44412.470833333333</c:v>
                </c:pt>
                <c:pt idx="7588">
                  <c:v>44412.512499999997</c:v>
                </c:pt>
                <c:pt idx="7589">
                  <c:v>44412.554166666669</c:v>
                </c:pt>
                <c:pt idx="7590">
                  <c:v>44412.595833333333</c:v>
                </c:pt>
                <c:pt idx="7591">
                  <c:v>44412.637499999997</c:v>
                </c:pt>
                <c:pt idx="7592">
                  <c:v>44412.679166666669</c:v>
                </c:pt>
                <c:pt idx="7593">
                  <c:v>44412.720833333333</c:v>
                </c:pt>
                <c:pt idx="7594">
                  <c:v>44412.762499999997</c:v>
                </c:pt>
                <c:pt idx="7595">
                  <c:v>44412.804166666669</c:v>
                </c:pt>
                <c:pt idx="7596">
                  <c:v>44412.845833333333</c:v>
                </c:pt>
                <c:pt idx="7597">
                  <c:v>44412.887499999997</c:v>
                </c:pt>
                <c:pt idx="7598">
                  <c:v>44412.929166666669</c:v>
                </c:pt>
                <c:pt idx="7599">
                  <c:v>44412.970833333333</c:v>
                </c:pt>
                <c:pt idx="7600">
                  <c:v>44413.012499999997</c:v>
                </c:pt>
                <c:pt idx="7601">
                  <c:v>44413.054166666669</c:v>
                </c:pt>
                <c:pt idx="7602">
                  <c:v>44413.095833333333</c:v>
                </c:pt>
                <c:pt idx="7603">
                  <c:v>44413.137499999997</c:v>
                </c:pt>
                <c:pt idx="7604">
                  <c:v>44413.179166666669</c:v>
                </c:pt>
                <c:pt idx="7605">
                  <c:v>44413.220833333333</c:v>
                </c:pt>
                <c:pt idx="7606">
                  <c:v>44413.262499999997</c:v>
                </c:pt>
                <c:pt idx="7607">
                  <c:v>44413.304166666669</c:v>
                </c:pt>
                <c:pt idx="7608">
                  <c:v>44413.345833333333</c:v>
                </c:pt>
                <c:pt idx="7609">
                  <c:v>44413.387499999997</c:v>
                </c:pt>
                <c:pt idx="7610">
                  <c:v>44413.429166666669</c:v>
                </c:pt>
                <c:pt idx="7611">
                  <c:v>44413.470833333333</c:v>
                </c:pt>
                <c:pt idx="7612">
                  <c:v>44413.512499999997</c:v>
                </c:pt>
                <c:pt idx="7613">
                  <c:v>44413.554166666669</c:v>
                </c:pt>
                <c:pt idx="7614">
                  <c:v>44413.595833333333</c:v>
                </c:pt>
                <c:pt idx="7615">
                  <c:v>44413.637499999997</c:v>
                </c:pt>
                <c:pt idx="7616">
                  <c:v>44413.679166666669</c:v>
                </c:pt>
                <c:pt idx="7617">
                  <c:v>44413.720833333333</c:v>
                </c:pt>
                <c:pt idx="7618">
                  <c:v>44413.762499999997</c:v>
                </c:pt>
                <c:pt idx="7619">
                  <c:v>44413.804166666669</c:v>
                </c:pt>
                <c:pt idx="7620">
                  <c:v>44413.845833333333</c:v>
                </c:pt>
                <c:pt idx="7621">
                  <c:v>44413.887499999997</c:v>
                </c:pt>
                <c:pt idx="7622">
                  <c:v>44413.929166666669</c:v>
                </c:pt>
                <c:pt idx="7623">
                  <c:v>44413.970833333333</c:v>
                </c:pt>
                <c:pt idx="7624">
                  <c:v>44414.012499999997</c:v>
                </c:pt>
                <c:pt idx="7625">
                  <c:v>44414.054166666669</c:v>
                </c:pt>
                <c:pt idx="7626">
                  <c:v>44414.095833333333</c:v>
                </c:pt>
                <c:pt idx="7627">
                  <c:v>44414.137499999997</c:v>
                </c:pt>
                <c:pt idx="7628">
                  <c:v>44414.179166666669</c:v>
                </c:pt>
                <c:pt idx="7629">
                  <c:v>44414.220833333333</c:v>
                </c:pt>
                <c:pt idx="7630">
                  <c:v>44414.262499999997</c:v>
                </c:pt>
                <c:pt idx="7631">
                  <c:v>44414.304166666669</c:v>
                </c:pt>
                <c:pt idx="7632">
                  <c:v>44414.345833333333</c:v>
                </c:pt>
                <c:pt idx="7633">
                  <c:v>44414.387499999997</c:v>
                </c:pt>
                <c:pt idx="7634">
                  <c:v>44414.429166666669</c:v>
                </c:pt>
                <c:pt idx="7635">
                  <c:v>44414.470833333333</c:v>
                </c:pt>
                <c:pt idx="7636">
                  <c:v>44414.512499999997</c:v>
                </c:pt>
                <c:pt idx="7637">
                  <c:v>44414.554166666669</c:v>
                </c:pt>
                <c:pt idx="7638">
                  <c:v>44414.595833333333</c:v>
                </c:pt>
                <c:pt idx="7639">
                  <c:v>44414.637499999997</c:v>
                </c:pt>
                <c:pt idx="7640">
                  <c:v>44414.679166666669</c:v>
                </c:pt>
                <c:pt idx="7641">
                  <c:v>44414.720833333333</c:v>
                </c:pt>
                <c:pt idx="7642">
                  <c:v>44414.762499999997</c:v>
                </c:pt>
                <c:pt idx="7643">
                  <c:v>44414.804166666669</c:v>
                </c:pt>
                <c:pt idx="7644">
                  <c:v>44414.845833333333</c:v>
                </c:pt>
                <c:pt idx="7645">
                  <c:v>44414.887499999997</c:v>
                </c:pt>
                <c:pt idx="7646">
                  <c:v>44414.929166666669</c:v>
                </c:pt>
                <c:pt idx="7647">
                  <c:v>44414.970833333333</c:v>
                </c:pt>
                <c:pt idx="7648">
                  <c:v>44415.012499999997</c:v>
                </c:pt>
                <c:pt idx="7649">
                  <c:v>44415.054166666669</c:v>
                </c:pt>
                <c:pt idx="7650">
                  <c:v>44415.095833333333</c:v>
                </c:pt>
                <c:pt idx="7651">
                  <c:v>44415.137499999997</c:v>
                </c:pt>
                <c:pt idx="7652">
                  <c:v>44415.179166666669</c:v>
                </c:pt>
                <c:pt idx="7653">
                  <c:v>44415.220833333333</c:v>
                </c:pt>
                <c:pt idx="7654">
                  <c:v>44415.262499999997</c:v>
                </c:pt>
                <c:pt idx="7655">
                  <c:v>44415.304166666669</c:v>
                </c:pt>
                <c:pt idx="7656">
                  <c:v>44415.345833333333</c:v>
                </c:pt>
                <c:pt idx="7657">
                  <c:v>44415.387499999997</c:v>
                </c:pt>
                <c:pt idx="7658">
                  <c:v>44415.429166666669</c:v>
                </c:pt>
                <c:pt idx="7659">
                  <c:v>44415.470833333333</c:v>
                </c:pt>
                <c:pt idx="7660">
                  <c:v>44415.512499999997</c:v>
                </c:pt>
                <c:pt idx="7661">
                  <c:v>44415.554166666669</c:v>
                </c:pt>
                <c:pt idx="7662">
                  <c:v>44415.595833333333</c:v>
                </c:pt>
                <c:pt idx="7663">
                  <c:v>44415.637499999997</c:v>
                </c:pt>
                <c:pt idx="7664">
                  <c:v>44415.679166666669</c:v>
                </c:pt>
                <c:pt idx="7665">
                  <c:v>44415.720833333333</c:v>
                </c:pt>
                <c:pt idx="7666">
                  <c:v>44415.762499999997</c:v>
                </c:pt>
                <c:pt idx="7667">
                  <c:v>44415.804166666669</c:v>
                </c:pt>
                <c:pt idx="7668">
                  <c:v>44415.845833333333</c:v>
                </c:pt>
                <c:pt idx="7669">
                  <c:v>44415.887499999997</c:v>
                </c:pt>
                <c:pt idx="7670">
                  <c:v>44415.929166666669</c:v>
                </c:pt>
                <c:pt idx="7671">
                  <c:v>44415.970833333333</c:v>
                </c:pt>
                <c:pt idx="7672">
                  <c:v>44416.012499999997</c:v>
                </c:pt>
                <c:pt idx="7673">
                  <c:v>44416.054166666669</c:v>
                </c:pt>
                <c:pt idx="7674">
                  <c:v>44416.095833333333</c:v>
                </c:pt>
                <c:pt idx="7675">
                  <c:v>44416.137499999997</c:v>
                </c:pt>
                <c:pt idx="7676">
                  <c:v>44416.179166666669</c:v>
                </c:pt>
                <c:pt idx="7677">
                  <c:v>44416.220833333333</c:v>
                </c:pt>
                <c:pt idx="7678">
                  <c:v>44416.262499999997</c:v>
                </c:pt>
                <c:pt idx="7679">
                  <c:v>44416.304166666669</c:v>
                </c:pt>
                <c:pt idx="7680">
                  <c:v>44416.345833333333</c:v>
                </c:pt>
                <c:pt idx="7681">
                  <c:v>44416.387499999997</c:v>
                </c:pt>
                <c:pt idx="7682">
                  <c:v>44416.429166666669</c:v>
                </c:pt>
                <c:pt idx="7683">
                  <c:v>44416.470833333333</c:v>
                </c:pt>
                <c:pt idx="7684">
                  <c:v>44416.512499999997</c:v>
                </c:pt>
                <c:pt idx="7685">
                  <c:v>44416.554166666669</c:v>
                </c:pt>
                <c:pt idx="7686">
                  <c:v>44416.595833333333</c:v>
                </c:pt>
                <c:pt idx="7687">
                  <c:v>44416.637499999997</c:v>
                </c:pt>
                <c:pt idx="7688">
                  <c:v>44416.679166666669</c:v>
                </c:pt>
                <c:pt idx="7689">
                  <c:v>44416.720833333333</c:v>
                </c:pt>
                <c:pt idx="7690">
                  <c:v>44416.762499999997</c:v>
                </c:pt>
                <c:pt idx="7691">
                  <c:v>44416.804166666669</c:v>
                </c:pt>
                <c:pt idx="7692">
                  <c:v>44416.845833333333</c:v>
                </c:pt>
                <c:pt idx="7693">
                  <c:v>44416.887499999997</c:v>
                </c:pt>
                <c:pt idx="7694">
                  <c:v>44416.929166666669</c:v>
                </c:pt>
                <c:pt idx="7695">
                  <c:v>44416.970833333333</c:v>
                </c:pt>
                <c:pt idx="7696">
                  <c:v>44417.012499999997</c:v>
                </c:pt>
                <c:pt idx="7697">
                  <c:v>44417.054166666669</c:v>
                </c:pt>
                <c:pt idx="7698">
                  <c:v>44417.095833333333</c:v>
                </c:pt>
                <c:pt idx="7699">
                  <c:v>44417.137499999997</c:v>
                </c:pt>
                <c:pt idx="7700">
                  <c:v>44417.179166666669</c:v>
                </c:pt>
                <c:pt idx="7701">
                  <c:v>44417.220833333333</c:v>
                </c:pt>
                <c:pt idx="7702">
                  <c:v>44417.262499999997</c:v>
                </c:pt>
                <c:pt idx="7703">
                  <c:v>44417.304166666669</c:v>
                </c:pt>
                <c:pt idx="7704">
                  <c:v>44417.345833333333</c:v>
                </c:pt>
                <c:pt idx="7705">
                  <c:v>44417.387499999997</c:v>
                </c:pt>
                <c:pt idx="7706">
                  <c:v>44417.429166666669</c:v>
                </c:pt>
                <c:pt idx="7707">
                  <c:v>44417.470833333333</c:v>
                </c:pt>
                <c:pt idx="7708">
                  <c:v>44417.512499999997</c:v>
                </c:pt>
                <c:pt idx="7709">
                  <c:v>44417.554166666669</c:v>
                </c:pt>
                <c:pt idx="7710">
                  <c:v>44417.595833333333</c:v>
                </c:pt>
                <c:pt idx="7711">
                  <c:v>44417.637499999997</c:v>
                </c:pt>
                <c:pt idx="7712">
                  <c:v>44417.679166666669</c:v>
                </c:pt>
                <c:pt idx="7713">
                  <c:v>44417.720833333333</c:v>
                </c:pt>
                <c:pt idx="7714">
                  <c:v>44417.762499999997</c:v>
                </c:pt>
                <c:pt idx="7715">
                  <c:v>44417.804166666669</c:v>
                </c:pt>
                <c:pt idx="7716">
                  <c:v>44417.845833333333</c:v>
                </c:pt>
                <c:pt idx="7717">
                  <c:v>44417.887499999997</c:v>
                </c:pt>
                <c:pt idx="7718">
                  <c:v>44417.929166666669</c:v>
                </c:pt>
                <c:pt idx="7719">
                  <c:v>44417.970833333333</c:v>
                </c:pt>
                <c:pt idx="7720">
                  <c:v>44418.012499999997</c:v>
                </c:pt>
                <c:pt idx="7721">
                  <c:v>44418.054166666669</c:v>
                </c:pt>
                <c:pt idx="7722">
                  <c:v>44418.095833333333</c:v>
                </c:pt>
                <c:pt idx="7723">
                  <c:v>44418.137499999997</c:v>
                </c:pt>
                <c:pt idx="7724">
                  <c:v>44418.179166666669</c:v>
                </c:pt>
                <c:pt idx="7725">
                  <c:v>44418.220833333333</c:v>
                </c:pt>
                <c:pt idx="7726">
                  <c:v>44418.262499999997</c:v>
                </c:pt>
                <c:pt idx="7727">
                  <c:v>44418.304166666669</c:v>
                </c:pt>
                <c:pt idx="7728">
                  <c:v>44418.345833333333</c:v>
                </c:pt>
                <c:pt idx="7729">
                  <c:v>44418.387499999997</c:v>
                </c:pt>
                <c:pt idx="7730">
                  <c:v>44418.429166666669</c:v>
                </c:pt>
                <c:pt idx="7731">
                  <c:v>44418.470833333333</c:v>
                </c:pt>
                <c:pt idx="7732">
                  <c:v>44418.512499999997</c:v>
                </c:pt>
                <c:pt idx="7733">
                  <c:v>44418.554166666669</c:v>
                </c:pt>
                <c:pt idx="7734">
                  <c:v>44418.595833333333</c:v>
                </c:pt>
                <c:pt idx="7735">
                  <c:v>44418.637499999997</c:v>
                </c:pt>
                <c:pt idx="7736">
                  <c:v>44418.679166666669</c:v>
                </c:pt>
                <c:pt idx="7737">
                  <c:v>44418.720833333333</c:v>
                </c:pt>
                <c:pt idx="7738">
                  <c:v>44418.762499999997</c:v>
                </c:pt>
                <c:pt idx="7739">
                  <c:v>44418.804166666669</c:v>
                </c:pt>
                <c:pt idx="7740">
                  <c:v>44418.845833333333</c:v>
                </c:pt>
                <c:pt idx="7741">
                  <c:v>44418.887499999997</c:v>
                </c:pt>
                <c:pt idx="7742">
                  <c:v>44418.929166666669</c:v>
                </c:pt>
                <c:pt idx="7743">
                  <c:v>44418.970833333333</c:v>
                </c:pt>
                <c:pt idx="7744">
                  <c:v>44419.012499999997</c:v>
                </c:pt>
                <c:pt idx="7745">
                  <c:v>44419.054166666669</c:v>
                </c:pt>
                <c:pt idx="7746">
                  <c:v>44419.095833333333</c:v>
                </c:pt>
                <c:pt idx="7747">
                  <c:v>44419.137499999997</c:v>
                </c:pt>
                <c:pt idx="7748">
                  <c:v>44419.179166666669</c:v>
                </c:pt>
                <c:pt idx="7749">
                  <c:v>44419.220833333333</c:v>
                </c:pt>
                <c:pt idx="7750">
                  <c:v>44419.262499999997</c:v>
                </c:pt>
                <c:pt idx="7751">
                  <c:v>44419.304166666669</c:v>
                </c:pt>
                <c:pt idx="7752">
                  <c:v>44419.345833333333</c:v>
                </c:pt>
                <c:pt idx="7753">
                  <c:v>44419.387499999997</c:v>
                </c:pt>
                <c:pt idx="7754">
                  <c:v>44419.429166666669</c:v>
                </c:pt>
                <c:pt idx="7755">
                  <c:v>44419.470833333333</c:v>
                </c:pt>
                <c:pt idx="7756">
                  <c:v>44419.512499999997</c:v>
                </c:pt>
                <c:pt idx="7757">
                  <c:v>44419.554166666669</c:v>
                </c:pt>
                <c:pt idx="7758">
                  <c:v>44419.595833333333</c:v>
                </c:pt>
                <c:pt idx="7759">
                  <c:v>44419.637499999997</c:v>
                </c:pt>
                <c:pt idx="7760">
                  <c:v>44419.679166666669</c:v>
                </c:pt>
                <c:pt idx="7761">
                  <c:v>44419.720833333333</c:v>
                </c:pt>
                <c:pt idx="7762">
                  <c:v>44419.762499999997</c:v>
                </c:pt>
                <c:pt idx="7763">
                  <c:v>44419.804166666669</c:v>
                </c:pt>
                <c:pt idx="7764">
                  <c:v>44419.845833333333</c:v>
                </c:pt>
                <c:pt idx="7765">
                  <c:v>44419.887499999997</c:v>
                </c:pt>
                <c:pt idx="7766">
                  <c:v>44419.929166666669</c:v>
                </c:pt>
                <c:pt idx="7767">
                  <c:v>44419.970833333333</c:v>
                </c:pt>
                <c:pt idx="7768">
                  <c:v>44420.012499999997</c:v>
                </c:pt>
                <c:pt idx="7769">
                  <c:v>44420.054166666669</c:v>
                </c:pt>
                <c:pt idx="7770">
                  <c:v>44420.095833333333</c:v>
                </c:pt>
                <c:pt idx="7771">
                  <c:v>44420.137499999997</c:v>
                </c:pt>
                <c:pt idx="7772">
                  <c:v>44420.179166666669</c:v>
                </c:pt>
                <c:pt idx="7773">
                  <c:v>44420.220833333333</c:v>
                </c:pt>
                <c:pt idx="7774">
                  <c:v>44420.262499999997</c:v>
                </c:pt>
                <c:pt idx="7775">
                  <c:v>44420.304166666669</c:v>
                </c:pt>
                <c:pt idx="7776">
                  <c:v>44420.345833333333</c:v>
                </c:pt>
                <c:pt idx="7777">
                  <c:v>44420.387499999997</c:v>
                </c:pt>
                <c:pt idx="7778">
                  <c:v>44420.429166666669</c:v>
                </c:pt>
                <c:pt idx="7779">
                  <c:v>44420.470833333333</c:v>
                </c:pt>
                <c:pt idx="7780">
                  <c:v>44420.512499999997</c:v>
                </c:pt>
                <c:pt idx="7781">
                  <c:v>44420.554166666669</c:v>
                </c:pt>
                <c:pt idx="7782">
                  <c:v>44420.595833333333</c:v>
                </c:pt>
                <c:pt idx="7783">
                  <c:v>44420.637499999997</c:v>
                </c:pt>
                <c:pt idx="7784">
                  <c:v>44420.679166666669</c:v>
                </c:pt>
                <c:pt idx="7785">
                  <c:v>44420.720833333333</c:v>
                </c:pt>
                <c:pt idx="7786">
                  <c:v>44420.762499999997</c:v>
                </c:pt>
                <c:pt idx="7787">
                  <c:v>44420.804166666669</c:v>
                </c:pt>
                <c:pt idx="7788">
                  <c:v>44420.845833333333</c:v>
                </c:pt>
                <c:pt idx="7789">
                  <c:v>44420.887499999997</c:v>
                </c:pt>
                <c:pt idx="7790">
                  <c:v>44420.929166666669</c:v>
                </c:pt>
                <c:pt idx="7791">
                  <c:v>44420.970833333333</c:v>
                </c:pt>
                <c:pt idx="7792">
                  <c:v>44421.012499999997</c:v>
                </c:pt>
                <c:pt idx="7793">
                  <c:v>44421.054166666669</c:v>
                </c:pt>
                <c:pt idx="7794">
                  <c:v>44421.095833333333</c:v>
                </c:pt>
                <c:pt idx="7795">
                  <c:v>44421.137499999997</c:v>
                </c:pt>
                <c:pt idx="7796">
                  <c:v>44421.179166666669</c:v>
                </c:pt>
                <c:pt idx="7797">
                  <c:v>44421.220833333333</c:v>
                </c:pt>
                <c:pt idx="7798">
                  <c:v>44421.262499999997</c:v>
                </c:pt>
                <c:pt idx="7799">
                  <c:v>44421.304166666669</c:v>
                </c:pt>
                <c:pt idx="7800">
                  <c:v>44421.345833333333</c:v>
                </c:pt>
                <c:pt idx="7801">
                  <c:v>44421.387499999997</c:v>
                </c:pt>
                <c:pt idx="7802">
                  <c:v>44421.429166666669</c:v>
                </c:pt>
                <c:pt idx="7803">
                  <c:v>44421.470833333333</c:v>
                </c:pt>
                <c:pt idx="7804">
                  <c:v>44421.512499999997</c:v>
                </c:pt>
                <c:pt idx="7805">
                  <c:v>44421.554166666669</c:v>
                </c:pt>
                <c:pt idx="7806">
                  <c:v>44421.595833333333</c:v>
                </c:pt>
                <c:pt idx="7807">
                  <c:v>44421.637499999997</c:v>
                </c:pt>
                <c:pt idx="7808">
                  <c:v>44421.679166666669</c:v>
                </c:pt>
                <c:pt idx="7809">
                  <c:v>44421.720833333333</c:v>
                </c:pt>
                <c:pt idx="7810">
                  <c:v>44421.762499999997</c:v>
                </c:pt>
                <c:pt idx="7811">
                  <c:v>44421.804166666669</c:v>
                </c:pt>
                <c:pt idx="7812">
                  <c:v>44421.845833333333</c:v>
                </c:pt>
                <c:pt idx="7813">
                  <c:v>44421.887499999997</c:v>
                </c:pt>
                <c:pt idx="7814">
                  <c:v>44421.929166666669</c:v>
                </c:pt>
                <c:pt idx="7815">
                  <c:v>44421.970833333333</c:v>
                </c:pt>
                <c:pt idx="7816">
                  <c:v>44422.012499999997</c:v>
                </c:pt>
                <c:pt idx="7817">
                  <c:v>44422.054166666669</c:v>
                </c:pt>
                <c:pt idx="7818">
                  <c:v>44422.095833333333</c:v>
                </c:pt>
                <c:pt idx="7819">
                  <c:v>44422.137499999997</c:v>
                </c:pt>
                <c:pt idx="7820">
                  <c:v>44422.179166666669</c:v>
                </c:pt>
                <c:pt idx="7821">
                  <c:v>44422.220833333333</c:v>
                </c:pt>
                <c:pt idx="7822">
                  <c:v>44422.262499999997</c:v>
                </c:pt>
                <c:pt idx="7823">
                  <c:v>44422.304166666669</c:v>
                </c:pt>
                <c:pt idx="7824">
                  <c:v>44422.345833333333</c:v>
                </c:pt>
                <c:pt idx="7825">
                  <c:v>44422.387499999997</c:v>
                </c:pt>
                <c:pt idx="7826">
                  <c:v>44422.429166666669</c:v>
                </c:pt>
                <c:pt idx="7827">
                  <c:v>44422.470833333333</c:v>
                </c:pt>
                <c:pt idx="7828">
                  <c:v>44422.512499999997</c:v>
                </c:pt>
                <c:pt idx="7829">
                  <c:v>44422.554166666669</c:v>
                </c:pt>
                <c:pt idx="7830">
                  <c:v>44422.595833333333</c:v>
                </c:pt>
                <c:pt idx="7831">
                  <c:v>44422.637499999997</c:v>
                </c:pt>
                <c:pt idx="7832">
                  <c:v>44422.679166666669</c:v>
                </c:pt>
                <c:pt idx="7833">
                  <c:v>44422.720833333333</c:v>
                </c:pt>
                <c:pt idx="7834">
                  <c:v>44422.762499999997</c:v>
                </c:pt>
                <c:pt idx="7835">
                  <c:v>44422.804166666669</c:v>
                </c:pt>
                <c:pt idx="7836">
                  <c:v>44422.845833333333</c:v>
                </c:pt>
                <c:pt idx="7837">
                  <c:v>44422.887499999997</c:v>
                </c:pt>
                <c:pt idx="7838">
                  <c:v>44422.929166666669</c:v>
                </c:pt>
                <c:pt idx="7839">
                  <c:v>44422.970833333333</c:v>
                </c:pt>
                <c:pt idx="7840">
                  <c:v>44423.012499999997</c:v>
                </c:pt>
                <c:pt idx="7841">
                  <c:v>44423.054166666669</c:v>
                </c:pt>
                <c:pt idx="7842">
                  <c:v>44423.095833333333</c:v>
                </c:pt>
                <c:pt idx="7843">
                  <c:v>44423.137499999997</c:v>
                </c:pt>
                <c:pt idx="7844">
                  <c:v>44423.179166666669</c:v>
                </c:pt>
                <c:pt idx="7845">
                  <c:v>44423.220833333333</c:v>
                </c:pt>
                <c:pt idx="7846">
                  <c:v>44423.262499999997</c:v>
                </c:pt>
                <c:pt idx="7847">
                  <c:v>44423.304166666669</c:v>
                </c:pt>
                <c:pt idx="7848">
                  <c:v>44423.345833333333</c:v>
                </c:pt>
                <c:pt idx="7849">
                  <c:v>44423.387499999997</c:v>
                </c:pt>
                <c:pt idx="7850">
                  <c:v>44423.429166666669</c:v>
                </c:pt>
                <c:pt idx="7851">
                  <c:v>44423.470833333333</c:v>
                </c:pt>
                <c:pt idx="7852">
                  <c:v>44423.512499999997</c:v>
                </c:pt>
                <c:pt idx="7853">
                  <c:v>44423.554166666669</c:v>
                </c:pt>
                <c:pt idx="7854">
                  <c:v>44423.595833333333</c:v>
                </c:pt>
                <c:pt idx="7855">
                  <c:v>44423.637499999997</c:v>
                </c:pt>
                <c:pt idx="7856">
                  <c:v>44423.679166666669</c:v>
                </c:pt>
                <c:pt idx="7857">
                  <c:v>44423.720833333333</c:v>
                </c:pt>
                <c:pt idx="7858">
                  <c:v>44423.762499999997</c:v>
                </c:pt>
                <c:pt idx="7859">
                  <c:v>44423.804166666669</c:v>
                </c:pt>
                <c:pt idx="7860">
                  <c:v>44423.845833333333</c:v>
                </c:pt>
                <c:pt idx="7861">
                  <c:v>44423.887499999997</c:v>
                </c:pt>
                <c:pt idx="7862">
                  <c:v>44423.929166666669</c:v>
                </c:pt>
                <c:pt idx="7863">
                  <c:v>44423.970833333333</c:v>
                </c:pt>
                <c:pt idx="7864">
                  <c:v>44424.012499999997</c:v>
                </c:pt>
                <c:pt idx="7865">
                  <c:v>44424.054166666669</c:v>
                </c:pt>
                <c:pt idx="7866">
                  <c:v>44424.095833333333</c:v>
                </c:pt>
                <c:pt idx="7867">
                  <c:v>44424.137499999997</c:v>
                </c:pt>
                <c:pt idx="7868">
                  <c:v>44424.179166666669</c:v>
                </c:pt>
                <c:pt idx="7869">
                  <c:v>44424.220833333333</c:v>
                </c:pt>
                <c:pt idx="7870">
                  <c:v>44424.262499999997</c:v>
                </c:pt>
                <c:pt idx="7871">
                  <c:v>44424.304166666669</c:v>
                </c:pt>
                <c:pt idx="7872">
                  <c:v>44424.345833333333</c:v>
                </c:pt>
                <c:pt idx="7873">
                  <c:v>44424.387499999997</c:v>
                </c:pt>
                <c:pt idx="7874">
                  <c:v>44424.429166666669</c:v>
                </c:pt>
                <c:pt idx="7875">
                  <c:v>44424.470833333333</c:v>
                </c:pt>
                <c:pt idx="7876">
                  <c:v>44424.512499999997</c:v>
                </c:pt>
                <c:pt idx="7877">
                  <c:v>44424.554166666669</c:v>
                </c:pt>
                <c:pt idx="7878">
                  <c:v>44424.595833333333</c:v>
                </c:pt>
                <c:pt idx="7879">
                  <c:v>44424.637499999997</c:v>
                </c:pt>
                <c:pt idx="7880">
                  <c:v>44424.679166666669</c:v>
                </c:pt>
                <c:pt idx="7881">
                  <c:v>44424.720833333333</c:v>
                </c:pt>
                <c:pt idx="7882">
                  <c:v>44424.762499999997</c:v>
                </c:pt>
                <c:pt idx="7883">
                  <c:v>44424.804166666669</c:v>
                </c:pt>
                <c:pt idx="7884">
                  <c:v>44424.845833333333</c:v>
                </c:pt>
                <c:pt idx="7885">
                  <c:v>44424.887499999997</c:v>
                </c:pt>
                <c:pt idx="7886">
                  <c:v>44424.929166666669</c:v>
                </c:pt>
                <c:pt idx="7887">
                  <c:v>44424.970833333333</c:v>
                </c:pt>
                <c:pt idx="7888">
                  <c:v>44425.012499999997</c:v>
                </c:pt>
                <c:pt idx="7889">
                  <c:v>44425.054166666669</c:v>
                </c:pt>
                <c:pt idx="7890">
                  <c:v>44425.095833333333</c:v>
                </c:pt>
                <c:pt idx="7891">
                  <c:v>44425.137499999997</c:v>
                </c:pt>
                <c:pt idx="7892">
                  <c:v>44425.179166666669</c:v>
                </c:pt>
                <c:pt idx="7893">
                  <c:v>44425.220833333333</c:v>
                </c:pt>
                <c:pt idx="7894">
                  <c:v>44425.262499999997</c:v>
                </c:pt>
                <c:pt idx="7895">
                  <c:v>44425.304166666669</c:v>
                </c:pt>
                <c:pt idx="7896">
                  <c:v>44425.345833333333</c:v>
                </c:pt>
                <c:pt idx="7897">
                  <c:v>44425.387499999997</c:v>
                </c:pt>
                <c:pt idx="7898">
                  <c:v>44425.429166666669</c:v>
                </c:pt>
                <c:pt idx="7899">
                  <c:v>44425.470833333333</c:v>
                </c:pt>
                <c:pt idx="7900">
                  <c:v>44425.512499999997</c:v>
                </c:pt>
                <c:pt idx="7901">
                  <c:v>44425.554166666669</c:v>
                </c:pt>
                <c:pt idx="7902">
                  <c:v>44425.595833333333</c:v>
                </c:pt>
                <c:pt idx="7903">
                  <c:v>44425.637499999997</c:v>
                </c:pt>
                <c:pt idx="7904">
                  <c:v>44425.679166666669</c:v>
                </c:pt>
                <c:pt idx="7905">
                  <c:v>44425.720833333333</c:v>
                </c:pt>
                <c:pt idx="7906">
                  <c:v>44425.762499999997</c:v>
                </c:pt>
                <c:pt idx="7907">
                  <c:v>44425.804166666669</c:v>
                </c:pt>
                <c:pt idx="7908">
                  <c:v>44425.845833333333</c:v>
                </c:pt>
                <c:pt idx="7909">
                  <c:v>44425.887499999997</c:v>
                </c:pt>
                <c:pt idx="7910">
                  <c:v>44425.929166666669</c:v>
                </c:pt>
                <c:pt idx="7911">
                  <c:v>44425.970833333333</c:v>
                </c:pt>
                <c:pt idx="7912">
                  <c:v>44426.012499999997</c:v>
                </c:pt>
                <c:pt idx="7913">
                  <c:v>44426.054166666669</c:v>
                </c:pt>
                <c:pt idx="7914">
                  <c:v>44426.095833333333</c:v>
                </c:pt>
                <c:pt idx="7915">
                  <c:v>44426.137499999997</c:v>
                </c:pt>
                <c:pt idx="7916">
                  <c:v>44426.179166666669</c:v>
                </c:pt>
                <c:pt idx="7917">
                  <c:v>44426.220833333333</c:v>
                </c:pt>
                <c:pt idx="7918">
                  <c:v>44426.262499999997</c:v>
                </c:pt>
                <c:pt idx="7919">
                  <c:v>44426.304166666669</c:v>
                </c:pt>
                <c:pt idx="7920">
                  <c:v>44426.345833333333</c:v>
                </c:pt>
                <c:pt idx="7921">
                  <c:v>44426.387499999997</c:v>
                </c:pt>
                <c:pt idx="7922">
                  <c:v>44426.429166666669</c:v>
                </c:pt>
                <c:pt idx="7923">
                  <c:v>44426.470833333333</c:v>
                </c:pt>
                <c:pt idx="7924">
                  <c:v>44426.512499999997</c:v>
                </c:pt>
                <c:pt idx="7925">
                  <c:v>44426.554166666669</c:v>
                </c:pt>
                <c:pt idx="7926">
                  <c:v>44426.595833333333</c:v>
                </c:pt>
                <c:pt idx="7927">
                  <c:v>44426.637499999997</c:v>
                </c:pt>
                <c:pt idx="7928">
                  <c:v>44426.679166666669</c:v>
                </c:pt>
                <c:pt idx="7929">
                  <c:v>44426.720833333333</c:v>
                </c:pt>
                <c:pt idx="7930">
                  <c:v>44426.762499999997</c:v>
                </c:pt>
                <c:pt idx="7931">
                  <c:v>44426.804166666669</c:v>
                </c:pt>
                <c:pt idx="7932">
                  <c:v>44426.845833333333</c:v>
                </c:pt>
                <c:pt idx="7933">
                  <c:v>44426.887499999997</c:v>
                </c:pt>
                <c:pt idx="7934">
                  <c:v>44426.929166666669</c:v>
                </c:pt>
                <c:pt idx="7935">
                  <c:v>44426.970833333333</c:v>
                </c:pt>
                <c:pt idx="7936">
                  <c:v>44427.012499999997</c:v>
                </c:pt>
                <c:pt idx="7937">
                  <c:v>44427.054166666669</c:v>
                </c:pt>
                <c:pt idx="7938">
                  <c:v>44427.095833333333</c:v>
                </c:pt>
                <c:pt idx="7939">
                  <c:v>44427.137499999997</c:v>
                </c:pt>
                <c:pt idx="7940">
                  <c:v>44427.179166666669</c:v>
                </c:pt>
                <c:pt idx="7941">
                  <c:v>44427.220833333333</c:v>
                </c:pt>
                <c:pt idx="7942">
                  <c:v>44427.262499999997</c:v>
                </c:pt>
                <c:pt idx="7943">
                  <c:v>44427.304166666669</c:v>
                </c:pt>
                <c:pt idx="7944">
                  <c:v>44427.345833333333</c:v>
                </c:pt>
                <c:pt idx="7945">
                  <c:v>44427.387499999997</c:v>
                </c:pt>
                <c:pt idx="7946">
                  <c:v>44427.429166666669</c:v>
                </c:pt>
                <c:pt idx="7947">
                  <c:v>44427.470833333333</c:v>
                </c:pt>
                <c:pt idx="7948">
                  <c:v>44427.512499999997</c:v>
                </c:pt>
                <c:pt idx="7949">
                  <c:v>44427.554166666669</c:v>
                </c:pt>
                <c:pt idx="7950">
                  <c:v>44427.595833333333</c:v>
                </c:pt>
                <c:pt idx="7951">
                  <c:v>44427.637499999997</c:v>
                </c:pt>
                <c:pt idx="7952">
                  <c:v>44427.679166666669</c:v>
                </c:pt>
                <c:pt idx="7953">
                  <c:v>44427.720833333333</c:v>
                </c:pt>
                <c:pt idx="7954">
                  <c:v>44427.762499999997</c:v>
                </c:pt>
                <c:pt idx="7955">
                  <c:v>44427.804166666669</c:v>
                </c:pt>
                <c:pt idx="7956">
                  <c:v>44427.845833333333</c:v>
                </c:pt>
                <c:pt idx="7957">
                  <c:v>44427.887499999997</c:v>
                </c:pt>
                <c:pt idx="7958">
                  <c:v>44427.929166666669</c:v>
                </c:pt>
                <c:pt idx="7959">
                  <c:v>44427.970833333333</c:v>
                </c:pt>
                <c:pt idx="7960">
                  <c:v>44428.012499999997</c:v>
                </c:pt>
                <c:pt idx="7961">
                  <c:v>44428.054166666669</c:v>
                </c:pt>
                <c:pt idx="7962">
                  <c:v>44428.095833333333</c:v>
                </c:pt>
                <c:pt idx="7963">
                  <c:v>44428.137499999997</c:v>
                </c:pt>
                <c:pt idx="7964">
                  <c:v>44428.179166666669</c:v>
                </c:pt>
                <c:pt idx="7965">
                  <c:v>44428.220833333333</c:v>
                </c:pt>
                <c:pt idx="7966">
                  <c:v>44428.262499999997</c:v>
                </c:pt>
                <c:pt idx="7967">
                  <c:v>44428.304166666669</c:v>
                </c:pt>
                <c:pt idx="7968">
                  <c:v>44428.345833333333</c:v>
                </c:pt>
                <c:pt idx="7969">
                  <c:v>44428.387499999997</c:v>
                </c:pt>
                <c:pt idx="7970">
                  <c:v>44428.429166666669</c:v>
                </c:pt>
                <c:pt idx="7971">
                  <c:v>44428.470833333333</c:v>
                </c:pt>
                <c:pt idx="7972">
                  <c:v>44428.512499999997</c:v>
                </c:pt>
                <c:pt idx="7973">
                  <c:v>44428.554166666669</c:v>
                </c:pt>
                <c:pt idx="7974">
                  <c:v>44428.595833333333</c:v>
                </c:pt>
                <c:pt idx="7975">
                  <c:v>44428.637499999997</c:v>
                </c:pt>
                <c:pt idx="7976">
                  <c:v>44428.679166666669</c:v>
                </c:pt>
                <c:pt idx="7977">
                  <c:v>44428.720833333333</c:v>
                </c:pt>
                <c:pt idx="7978">
                  <c:v>44428.762499999997</c:v>
                </c:pt>
                <c:pt idx="7979">
                  <c:v>44428.804166666669</c:v>
                </c:pt>
                <c:pt idx="7980">
                  <c:v>44428.845833333333</c:v>
                </c:pt>
                <c:pt idx="7981">
                  <c:v>44428.887499999997</c:v>
                </c:pt>
                <c:pt idx="7982">
                  <c:v>44428.929166666669</c:v>
                </c:pt>
                <c:pt idx="7983">
                  <c:v>44428.970833333333</c:v>
                </c:pt>
                <c:pt idx="7984">
                  <c:v>44429.012499999997</c:v>
                </c:pt>
                <c:pt idx="7985">
                  <c:v>44429.054166666669</c:v>
                </c:pt>
                <c:pt idx="7986">
                  <c:v>44429.095833333333</c:v>
                </c:pt>
                <c:pt idx="7987">
                  <c:v>44429.137499999997</c:v>
                </c:pt>
                <c:pt idx="7988">
                  <c:v>44429.179166666669</c:v>
                </c:pt>
                <c:pt idx="7989">
                  <c:v>44429.220833333333</c:v>
                </c:pt>
                <c:pt idx="7990">
                  <c:v>44429.262499999997</c:v>
                </c:pt>
                <c:pt idx="7991">
                  <c:v>44429.304166666669</c:v>
                </c:pt>
                <c:pt idx="7992">
                  <c:v>44429.345833333333</c:v>
                </c:pt>
                <c:pt idx="7993">
                  <c:v>44429.387499999997</c:v>
                </c:pt>
                <c:pt idx="7994">
                  <c:v>44429.429166666669</c:v>
                </c:pt>
                <c:pt idx="7995">
                  <c:v>44429.470833333333</c:v>
                </c:pt>
                <c:pt idx="7996">
                  <c:v>44429.512499999997</c:v>
                </c:pt>
                <c:pt idx="7997">
                  <c:v>44429.554166666669</c:v>
                </c:pt>
                <c:pt idx="7998">
                  <c:v>44429.595833333333</c:v>
                </c:pt>
                <c:pt idx="7999">
                  <c:v>44429.637499999997</c:v>
                </c:pt>
                <c:pt idx="8000">
                  <c:v>44429.679166666669</c:v>
                </c:pt>
                <c:pt idx="8001">
                  <c:v>44429.720833333333</c:v>
                </c:pt>
                <c:pt idx="8002">
                  <c:v>44429.762499999997</c:v>
                </c:pt>
                <c:pt idx="8003">
                  <c:v>44429.804166666669</c:v>
                </c:pt>
                <c:pt idx="8004">
                  <c:v>44429.845833333333</c:v>
                </c:pt>
                <c:pt idx="8005">
                  <c:v>44429.887499999997</c:v>
                </c:pt>
                <c:pt idx="8006">
                  <c:v>44429.929166666669</c:v>
                </c:pt>
                <c:pt idx="8007">
                  <c:v>44429.970833333333</c:v>
                </c:pt>
                <c:pt idx="8008">
                  <c:v>44430.012499999997</c:v>
                </c:pt>
                <c:pt idx="8009">
                  <c:v>44430.054166666669</c:v>
                </c:pt>
                <c:pt idx="8010">
                  <c:v>44430.095833333333</c:v>
                </c:pt>
                <c:pt idx="8011">
                  <c:v>44430.137499999997</c:v>
                </c:pt>
                <c:pt idx="8012">
                  <c:v>44430.179166666669</c:v>
                </c:pt>
                <c:pt idx="8013">
                  <c:v>44430.220833333333</c:v>
                </c:pt>
                <c:pt idx="8014">
                  <c:v>44430.262499999997</c:v>
                </c:pt>
                <c:pt idx="8015">
                  <c:v>44430.304166666669</c:v>
                </c:pt>
                <c:pt idx="8016">
                  <c:v>44430.345833333333</c:v>
                </c:pt>
                <c:pt idx="8017">
                  <c:v>44430.387499999997</c:v>
                </c:pt>
                <c:pt idx="8018">
                  <c:v>44430.429166666669</c:v>
                </c:pt>
                <c:pt idx="8019">
                  <c:v>44430.470833333333</c:v>
                </c:pt>
                <c:pt idx="8020">
                  <c:v>44430.512499999997</c:v>
                </c:pt>
                <c:pt idx="8021">
                  <c:v>44430.554166666669</c:v>
                </c:pt>
                <c:pt idx="8022">
                  <c:v>44430.595833333333</c:v>
                </c:pt>
                <c:pt idx="8023">
                  <c:v>44430.637499999997</c:v>
                </c:pt>
                <c:pt idx="8024">
                  <c:v>44430.679166666669</c:v>
                </c:pt>
                <c:pt idx="8025">
                  <c:v>44430.720833333333</c:v>
                </c:pt>
                <c:pt idx="8026">
                  <c:v>44430.762499999997</c:v>
                </c:pt>
                <c:pt idx="8027">
                  <c:v>44430.804166666669</c:v>
                </c:pt>
                <c:pt idx="8028">
                  <c:v>44430.845833333333</c:v>
                </c:pt>
                <c:pt idx="8029">
                  <c:v>44430.887499999997</c:v>
                </c:pt>
                <c:pt idx="8030">
                  <c:v>44430.929166666669</c:v>
                </c:pt>
                <c:pt idx="8031">
                  <c:v>44430.970833333333</c:v>
                </c:pt>
                <c:pt idx="8032">
                  <c:v>44431.012499999997</c:v>
                </c:pt>
                <c:pt idx="8033">
                  <c:v>44431.054166666669</c:v>
                </c:pt>
                <c:pt idx="8034">
                  <c:v>44431.095833333333</c:v>
                </c:pt>
                <c:pt idx="8035">
                  <c:v>44431.137499999997</c:v>
                </c:pt>
                <c:pt idx="8036">
                  <c:v>44431.179166666669</c:v>
                </c:pt>
                <c:pt idx="8037">
                  <c:v>44431.220833333333</c:v>
                </c:pt>
                <c:pt idx="8038">
                  <c:v>44431.262499999997</c:v>
                </c:pt>
                <c:pt idx="8039">
                  <c:v>44431.304166666669</c:v>
                </c:pt>
                <c:pt idx="8040">
                  <c:v>44431.345833333333</c:v>
                </c:pt>
                <c:pt idx="8041">
                  <c:v>44431.387499999997</c:v>
                </c:pt>
                <c:pt idx="8042">
                  <c:v>44431.429166666669</c:v>
                </c:pt>
                <c:pt idx="8043">
                  <c:v>44431.470833333333</c:v>
                </c:pt>
                <c:pt idx="8044">
                  <c:v>44431.512499999997</c:v>
                </c:pt>
                <c:pt idx="8045">
                  <c:v>44431.554166666669</c:v>
                </c:pt>
                <c:pt idx="8046">
                  <c:v>44431.595833333333</c:v>
                </c:pt>
                <c:pt idx="8047">
                  <c:v>44431.637499999997</c:v>
                </c:pt>
                <c:pt idx="8048">
                  <c:v>44431.679166666669</c:v>
                </c:pt>
                <c:pt idx="8049">
                  <c:v>44431.720833333333</c:v>
                </c:pt>
                <c:pt idx="8050">
                  <c:v>44431.762499999997</c:v>
                </c:pt>
                <c:pt idx="8051">
                  <c:v>44431.804166666669</c:v>
                </c:pt>
                <c:pt idx="8052">
                  <c:v>44431.845833333333</c:v>
                </c:pt>
                <c:pt idx="8053">
                  <c:v>44431.887499999997</c:v>
                </c:pt>
                <c:pt idx="8054">
                  <c:v>44431.929166666669</c:v>
                </c:pt>
                <c:pt idx="8055">
                  <c:v>44431.970833333333</c:v>
                </c:pt>
                <c:pt idx="8056">
                  <c:v>44432.012499999997</c:v>
                </c:pt>
                <c:pt idx="8057">
                  <c:v>44432.054166666669</c:v>
                </c:pt>
                <c:pt idx="8058">
                  <c:v>44432.095833333333</c:v>
                </c:pt>
                <c:pt idx="8059">
                  <c:v>44432.137499999997</c:v>
                </c:pt>
                <c:pt idx="8060">
                  <c:v>44432.179166666669</c:v>
                </c:pt>
                <c:pt idx="8061">
                  <c:v>44432.220833333333</c:v>
                </c:pt>
                <c:pt idx="8062">
                  <c:v>44432.262499999997</c:v>
                </c:pt>
                <c:pt idx="8063">
                  <c:v>44432.304166666669</c:v>
                </c:pt>
                <c:pt idx="8064">
                  <c:v>44432.345833333333</c:v>
                </c:pt>
                <c:pt idx="8065">
                  <c:v>44432.387499999997</c:v>
                </c:pt>
                <c:pt idx="8066">
                  <c:v>44432.429166666669</c:v>
                </c:pt>
                <c:pt idx="8067">
                  <c:v>44432.470833333333</c:v>
                </c:pt>
                <c:pt idx="8068">
                  <c:v>44432.512499999997</c:v>
                </c:pt>
                <c:pt idx="8069">
                  <c:v>44432.554166666669</c:v>
                </c:pt>
                <c:pt idx="8070">
                  <c:v>44432.595833333333</c:v>
                </c:pt>
                <c:pt idx="8071">
                  <c:v>44432.637499999997</c:v>
                </c:pt>
                <c:pt idx="8072">
                  <c:v>44432.679166666669</c:v>
                </c:pt>
                <c:pt idx="8073">
                  <c:v>44432.720833333333</c:v>
                </c:pt>
                <c:pt idx="8074">
                  <c:v>44432.762499999997</c:v>
                </c:pt>
                <c:pt idx="8075">
                  <c:v>44432.804166666669</c:v>
                </c:pt>
                <c:pt idx="8076">
                  <c:v>44432.845833333333</c:v>
                </c:pt>
                <c:pt idx="8077">
                  <c:v>44432.887499999997</c:v>
                </c:pt>
                <c:pt idx="8078">
                  <c:v>44432.929166666669</c:v>
                </c:pt>
                <c:pt idx="8079">
                  <c:v>44432.970833333333</c:v>
                </c:pt>
                <c:pt idx="8080">
                  <c:v>44433.012499999997</c:v>
                </c:pt>
                <c:pt idx="8081">
                  <c:v>44433.054166666669</c:v>
                </c:pt>
                <c:pt idx="8082">
                  <c:v>44433.095833333333</c:v>
                </c:pt>
                <c:pt idx="8083">
                  <c:v>44433.137499999997</c:v>
                </c:pt>
                <c:pt idx="8084">
                  <c:v>44433.179166666669</c:v>
                </c:pt>
                <c:pt idx="8085">
                  <c:v>44433.220833333333</c:v>
                </c:pt>
                <c:pt idx="8086">
                  <c:v>44433.262499999997</c:v>
                </c:pt>
                <c:pt idx="8087">
                  <c:v>44433.304166666669</c:v>
                </c:pt>
                <c:pt idx="8088">
                  <c:v>44433.345833333333</c:v>
                </c:pt>
                <c:pt idx="8089">
                  <c:v>44433.387499999997</c:v>
                </c:pt>
                <c:pt idx="8090">
                  <c:v>44433.429166666669</c:v>
                </c:pt>
                <c:pt idx="8091">
                  <c:v>44433.470833333333</c:v>
                </c:pt>
                <c:pt idx="8092">
                  <c:v>44433.512499999997</c:v>
                </c:pt>
                <c:pt idx="8093">
                  <c:v>44433.554166666669</c:v>
                </c:pt>
                <c:pt idx="8094">
                  <c:v>44433.595833333333</c:v>
                </c:pt>
                <c:pt idx="8095">
                  <c:v>44433.637499999997</c:v>
                </c:pt>
                <c:pt idx="8096">
                  <c:v>44433.679166666669</c:v>
                </c:pt>
                <c:pt idx="8097">
                  <c:v>44433.720833333333</c:v>
                </c:pt>
                <c:pt idx="8098">
                  <c:v>44433.762499999997</c:v>
                </c:pt>
                <c:pt idx="8099">
                  <c:v>44433.804166666669</c:v>
                </c:pt>
                <c:pt idx="8100">
                  <c:v>44433.845833333333</c:v>
                </c:pt>
                <c:pt idx="8101">
                  <c:v>44433.887499999997</c:v>
                </c:pt>
                <c:pt idx="8102">
                  <c:v>44433.929166666669</c:v>
                </c:pt>
                <c:pt idx="8103">
                  <c:v>44433.970833333333</c:v>
                </c:pt>
                <c:pt idx="8104">
                  <c:v>44434.012499999997</c:v>
                </c:pt>
                <c:pt idx="8105">
                  <c:v>44434.054166666669</c:v>
                </c:pt>
                <c:pt idx="8106">
                  <c:v>44434.095833333333</c:v>
                </c:pt>
                <c:pt idx="8107">
                  <c:v>44434.137499999997</c:v>
                </c:pt>
                <c:pt idx="8108">
                  <c:v>44434.179166666669</c:v>
                </c:pt>
                <c:pt idx="8109">
                  <c:v>44434.220833333333</c:v>
                </c:pt>
                <c:pt idx="8110">
                  <c:v>44434.262499999997</c:v>
                </c:pt>
                <c:pt idx="8111">
                  <c:v>44434.304166666669</c:v>
                </c:pt>
                <c:pt idx="8112">
                  <c:v>44434.345833333333</c:v>
                </c:pt>
                <c:pt idx="8113">
                  <c:v>44434.387499999997</c:v>
                </c:pt>
                <c:pt idx="8114">
                  <c:v>44434.429166666669</c:v>
                </c:pt>
                <c:pt idx="8115">
                  <c:v>44434.470833333333</c:v>
                </c:pt>
                <c:pt idx="8116">
                  <c:v>44434.512499999997</c:v>
                </c:pt>
                <c:pt idx="8117">
                  <c:v>44434.554166666669</c:v>
                </c:pt>
                <c:pt idx="8118">
                  <c:v>44434.595833333333</c:v>
                </c:pt>
                <c:pt idx="8119">
                  <c:v>44434.637499999997</c:v>
                </c:pt>
                <c:pt idx="8120">
                  <c:v>44434.679166666669</c:v>
                </c:pt>
                <c:pt idx="8121">
                  <c:v>44434.720833333333</c:v>
                </c:pt>
                <c:pt idx="8122">
                  <c:v>44434.762499999997</c:v>
                </c:pt>
                <c:pt idx="8123">
                  <c:v>44434.804166666669</c:v>
                </c:pt>
                <c:pt idx="8124">
                  <c:v>44434.845833333333</c:v>
                </c:pt>
                <c:pt idx="8125">
                  <c:v>44434.887499999997</c:v>
                </c:pt>
                <c:pt idx="8126">
                  <c:v>44434.929166666669</c:v>
                </c:pt>
                <c:pt idx="8127">
                  <c:v>44434.970833333333</c:v>
                </c:pt>
                <c:pt idx="8128">
                  <c:v>44435.012499999997</c:v>
                </c:pt>
                <c:pt idx="8129">
                  <c:v>44435.054166666669</c:v>
                </c:pt>
                <c:pt idx="8130">
                  <c:v>44435.095833333333</c:v>
                </c:pt>
                <c:pt idx="8131">
                  <c:v>44435.137499999997</c:v>
                </c:pt>
                <c:pt idx="8132">
                  <c:v>44435.179166666669</c:v>
                </c:pt>
                <c:pt idx="8133">
                  <c:v>44435.220833333333</c:v>
                </c:pt>
                <c:pt idx="8134">
                  <c:v>44435.262499999997</c:v>
                </c:pt>
                <c:pt idx="8135">
                  <c:v>44435.304166666669</c:v>
                </c:pt>
                <c:pt idx="8136">
                  <c:v>44435.345833333333</c:v>
                </c:pt>
                <c:pt idx="8137">
                  <c:v>44435.387499999997</c:v>
                </c:pt>
                <c:pt idx="8138">
                  <c:v>44435.429166666669</c:v>
                </c:pt>
                <c:pt idx="8139">
                  <c:v>44435.470833333333</c:v>
                </c:pt>
                <c:pt idx="8140">
                  <c:v>44435.512499999997</c:v>
                </c:pt>
                <c:pt idx="8141">
                  <c:v>44435.554166666669</c:v>
                </c:pt>
                <c:pt idx="8142">
                  <c:v>44435.595833333333</c:v>
                </c:pt>
                <c:pt idx="8143">
                  <c:v>44435.637499999997</c:v>
                </c:pt>
                <c:pt idx="8144">
                  <c:v>44435.679166666669</c:v>
                </c:pt>
                <c:pt idx="8145">
                  <c:v>44435.720833333333</c:v>
                </c:pt>
                <c:pt idx="8146">
                  <c:v>44435.762499999997</c:v>
                </c:pt>
                <c:pt idx="8147">
                  <c:v>44435.804166666669</c:v>
                </c:pt>
                <c:pt idx="8148">
                  <c:v>44435.845833333333</c:v>
                </c:pt>
                <c:pt idx="8149">
                  <c:v>44435.887499999997</c:v>
                </c:pt>
                <c:pt idx="8150">
                  <c:v>44435.929166666669</c:v>
                </c:pt>
                <c:pt idx="8151">
                  <c:v>44435.970833333333</c:v>
                </c:pt>
                <c:pt idx="8152">
                  <c:v>44436.012499999997</c:v>
                </c:pt>
                <c:pt idx="8153">
                  <c:v>44436.054166666669</c:v>
                </c:pt>
                <c:pt idx="8154">
                  <c:v>44436.095833333333</c:v>
                </c:pt>
                <c:pt idx="8155">
                  <c:v>44436.137499999997</c:v>
                </c:pt>
                <c:pt idx="8156">
                  <c:v>44436.179166666669</c:v>
                </c:pt>
                <c:pt idx="8157">
                  <c:v>44436.220833333333</c:v>
                </c:pt>
                <c:pt idx="8158">
                  <c:v>44436.262499999997</c:v>
                </c:pt>
                <c:pt idx="8159">
                  <c:v>44436.304166666669</c:v>
                </c:pt>
                <c:pt idx="8160">
                  <c:v>44436.345833333333</c:v>
                </c:pt>
                <c:pt idx="8161">
                  <c:v>44436.387499999997</c:v>
                </c:pt>
                <c:pt idx="8162">
                  <c:v>44436.429166666669</c:v>
                </c:pt>
                <c:pt idx="8163">
                  <c:v>44436.470833333333</c:v>
                </c:pt>
                <c:pt idx="8164">
                  <c:v>44436.512499999997</c:v>
                </c:pt>
                <c:pt idx="8165">
                  <c:v>44436.554166666669</c:v>
                </c:pt>
                <c:pt idx="8166">
                  <c:v>44436.595833333333</c:v>
                </c:pt>
                <c:pt idx="8167">
                  <c:v>44436.637499999997</c:v>
                </c:pt>
                <c:pt idx="8168">
                  <c:v>44436.679166666669</c:v>
                </c:pt>
                <c:pt idx="8169">
                  <c:v>44436.720833333333</c:v>
                </c:pt>
                <c:pt idx="8170">
                  <c:v>44436.762499999997</c:v>
                </c:pt>
                <c:pt idx="8171">
                  <c:v>44436.804166666669</c:v>
                </c:pt>
                <c:pt idx="8172">
                  <c:v>44436.845833333333</c:v>
                </c:pt>
                <c:pt idx="8173">
                  <c:v>44436.887499999997</c:v>
                </c:pt>
                <c:pt idx="8174">
                  <c:v>44436.929166666669</c:v>
                </c:pt>
                <c:pt idx="8175">
                  <c:v>44436.970833333333</c:v>
                </c:pt>
                <c:pt idx="8176">
                  <c:v>44437.012499999997</c:v>
                </c:pt>
                <c:pt idx="8177">
                  <c:v>44437.054166666669</c:v>
                </c:pt>
                <c:pt idx="8178">
                  <c:v>44437.095833333333</c:v>
                </c:pt>
                <c:pt idx="8179">
                  <c:v>44437.137499999997</c:v>
                </c:pt>
                <c:pt idx="8180">
                  <c:v>44437.179166666669</c:v>
                </c:pt>
                <c:pt idx="8181">
                  <c:v>44437.220833333333</c:v>
                </c:pt>
                <c:pt idx="8182">
                  <c:v>44437.262499999997</c:v>
                </c:pt>
                <c:pt idx="8183">
                  <c:v>44437.304166666669</c:v>
                </c:pt>
                <c:pt idx="8184">
                  <c:v>44437.345833333333</c:v>
                </c:pt>
                <c:pt idx="8185">
                  <c:v>44437.387499999997</c:v>
                </c:pt>
                <c:pt idx="8186">
                  <c:v>44437.429166666669</c:v>
                </c:pt>
                <c:pt idx="8187">
                  <c:v>44437.470833333333</c:v>
                </c:pt>
                <c:pt idx="8188">
                  <c:v>44437.512499999997</c:v>
                </c:pt>
                <c:pt idx="8189">
                  <c:v>44437.554166666669</c:v>
                </c:pt>
                <c:pt idx="8190">
                  <c:v>44437.595833333333</c:v>
                </c:pt>
                <c:pt idx="8191">
                  <c:v>44437.637499999997</c:v>
                </c:pt>
                <c:pt idx="8192">
                  <c:v>44437.679166666669</c:v>
                </c:pt>
                <c:pt idx="8193">
                  <c:v>44437.720833333333</c:v>
                </c:pt>
                <c:pt idx="8194">
                  <c:v>44437.762499999997</c:v>
                </c:pt>
                <c:pt idx="8195">
                  <c:v>44437.804166666669</c:v>
                </c:pt>
                <c:pt idx="8196">
                  <c:v>44437.845833333333</c:v>
                </c:pt>
                <c:pt idx="8197">
                  <c:v>44437.887499999997</c:v>
                </c:pt>
                <c:pt idx="8198">
                  <c:v>44437.929166666669</c:v>
                </c:pt>
                <c:pt idx="8199">
                  <c:v>44437.970833333333</c:v>
                </c:pt>
                <c:pt idx="8200">
                  <c:v>44438.012499999997</c:v>
                </c:pt>
                <c:pt idx="8201">
                  <c:v>44438.054166666669</c:v>
                </c:pt>
                <c:pt idx="8202">
                  <c:v>44438.095833333333</c:v>
                </c:pt>
                <c:pt idx="8203">
                  <c:v>44438.137499999997</c:v>
                </c:pt>
                <c:pt idx="8204">
                  <c:v>44438.179166666669</c:v>
                </c:pt>
                <c:pt idx="8205">
                  <c:v>44438.220833333333</c:v>
                </c:pt>
                <c:pt idx="8206">
                  <c:v>44438.262499999997</c:v>
                </c:pt>
                <c:pt idx="8207">
                  <c:v>44438.304166666669</c:v>
                </c:pt>
                <c:pt idx="8208">
                  <c:v>44438.345833333333</c:v>
                </c:pt>
                <c:pt idx="8209">
                  <c:v>44438.387499999997</c:v>
                </c:pt>
                <c:pt idx="8210">
                  <c:v>44438.429166666669</c:v>
                </c:pt>
                <c:pt idx="8211">
                  <c:v>44438.470833333333</c:v>
                </c:pt>
                <c:pt idx="8212">
                  <c:v>44438.512499999997</c:v>
                </c:pt>
                <c:pt idx="8213">
                  <c:v>44438.554166666669</c:v>
                </c:pt>
                <c:pt idx="8214">
                  <c:v>44438.595833333333</c:v>
                </c:pt>
                <c:pt idx="8215">
                  <c:v>44438.637499999997</c:v>
                </c:pt>
                <c:pt idx="8216">
                  <c:v>44438.679166666669</c:v>
                </c:pt>
                <c:pt idx="8217">
                  <c:v>44438.720833333333</c:v>
                </c:pt>
                <c:pt idx="8218">
                  <c:v>44438.762499999997</c:v>
                </c:pt>
                <c:pt idx="8219">
                  <c:v>44438.804166666669</c:v>
                </c:pt>
                <c:pt idx="8220">
                  <c:v>44438.845833333333</c:v>
                </c:pt>
                <c:pt idx="8221">
                  <c:v>44438.887499999997</c:v>
                </c:pt>
                <c:pt idx="8222">
                  <c:v>44438.929166666669</c:v>
                </c:pt>
                <c:pt idx="8223">
                  <c:v>44438.970833333333</c:v>
                </c:pt>
                <c:pt idx="8224">
                  <c:v>44439.012499999997</c:v>
                </c:pt>
                <c:pt idx="8225">
                  <c:v>44439.054166666669</c:v>
                </c:pt>
                <c:pt idx="8226">
                  <c:v>44439.095833333333</c:v>
                </c:pt>
                <c:pt idx="8227">
                  <c:v>44439.137499999997</c:v>
                </c:pt>
                <c:pt idx="8228">
                  <c:v>44439.179166666669</c:v>
                </c:pt>
                <c:pt idx="8229">
                  <c:v>44439.220833333333</c:v>
                </c:pt>
                <c:pt idx="8230">
                  <c:v>44439.262499999997</c:v>
                </c:pt>
                <c:pt idx="8231">
                  <c:v>44439.304166666669</c:v>
                </c:pt>
                <c:pt idx="8232">
                  <c:v>44439.345833333333</c:v>
                </c:pt>
                <c:pt idx="8233">
                  <c:v>44439.387499999997</c:v>
                </c:pt>
                <c:pt idx="8234">
                  <c:v>44439.429166666669</c:v>
                </c:pt>
                <c:pt idx="8235">
                  <c:v>44439.470833333333</c:v>
                </c:pt>
                <c:pt idx="8236">
                  <c:v>44439.512499999997</c:v>
                </c:pt>
                <c:pt idx="8237">
                  <c:v>44439.554166666669</c:v>
                </c:pt>
                <c:pt idx="8238">
                  <c:v>44439.595833333333</c:v>
                </c:pt>
                <c:pt idx="8239">
                  <c:v>44439.637499999997</c:v>
                </c:pt>
                <c:pt idx="8240">
                  <c:v>44439.679166666669</c:v>
                </c:pt>
                <c:pt idx="8241">
                  <c:v>44439.720833333333</c:v>
                </c:pt>
                <c:pt idx="8242">
                  <c:v>44439.762499999997</c:v>
                </c:pt>
                <c:pt idx="8243">
                  <c:v>44439.804166666669</c:v>
                </c:pt>
                <c:pt idx="8244">
                  <c:v>44439.845833333333</c:v>
                </c:pt>
                <c:pt idx="8245">
                  <c:v>44439.887499999997</c:v>
                </c:pt>
                <c:pt idx="8246">
                  <c:v>44439.929166666669</c:v>
                </c:pt>
                <c:pt idx="8247">
                  <c:v>44439.970833333333</c:v>
                </c:pt>
                <c:pt idx="8248">
                  <c:v>44440.012499999997</c:v>
                </c:pt>
                <c:pt idx="8249">
                  <c:v>44440.054166666669</c:v>
                </c:pt>
                <c:pt idx="8250">
                  <c:v>44440.095833333333</c:v>
                </c:pt>
                <c:pt idx="8251">
                  <c:v>44440.137499999997</c:v>
                </c:pt>
                <c:pt idx="8252">
                  <c:v>44440.179166666669</c:v>
                </c:pt>
                <c:pt idx="8253">
                  <c:v>44440.220833333333</c:v>
                </c:pt>
                <c:pt idx="8254">
                  <c:v>44440.262499999997</c:v>
                </c:pt>
                <c:pt idx="8255">
                  <c:v>44440.304166666669</c:v>
                </c:pt>
                <c:pt idx="8256">
                  <c:v>44440.345833333333</c:v>
                </c:pt>
                <c:pt idx="8257">
                  <c:v>44440.387499999997</c:v>
                </c:pt>
                <c:pt idx="8258">
                  <c:v>44440.429166666669</c:v>
                </c:pt>
                <c:pt idx="8259">
                  <c:v>44440.470833333333</c:v>
                </c:pt>
                <c:pt idx="8260">
                  <c:v>44440.512499999997</c:v>
                </c:pt>
                <c:pt idx="8261">
                  <c:v>44440.554166666669</c:v>
                </c:pt>
                <c:pt idx="8262">
                  <c:v>44440.595833333333</c:v>
                </c:pt>
                <c:pt idx="8263">
                  <c:v>44440.637499999997</c:v>
                </c:pt>
                <c:pt idx="8264">
                  <c:v>44440.679166666669</c:v>
                </c:pt>
                <c:pt idx="8265">
                  <c:v>44440.720833333333</c:v>
                </c:pt>
                <c:pt idx="8266">
                  <c:v>44440.762499999997</c:v>
                </c:pt>
                <c:pt idx="8267">
                  <c:v>44440.804166666669</c:v>
                </c:pt>
                <c:pt idx="8268">
                  <c:v>44440.845833333333</c:v>
                </c:pt>
                <c:pt idx="8269">
                  <c:v>44440.887499999997</c:v>
                </c:pt>
                <c:pt idx="8270">
                  <c:v>44440.929166666669</c:v>
                </c:pt>
                <c:pt idx="8271">
                  <c:v>44440.970833333333</c:v>
                </c:pt>
                <c:pt idx="8272">
                  <c:v>44441.012499999997</c:v>
                </c:pt>
                <c:pt idx="8273">
                  <c:v>44441.054166666669</c:v>
                </c:pt>
                <c:pt idx="8274">
                  <c:v>44441.095833333333</c:v>
                </c:pt>
                <c:pt idx="8275">
                  <c:v>44441.137499999997</c:v>
                </c:pt>
                <c:pt idx="8276">
                  <c:v>44441.179166666669</c:v>
                </c:pt>
                <c:pt idx="8277">
                  <c:v>44441.220833333333</c:v>
                </c:pt>
                <c:pt idx="8278">
                  <c:v>44441.262499999997</c:v>
                </c:pt>
                <c:pt idx="8279">
                  <c:v>44441.304166666669</c:v>
                </c:pt>
                <c:pt idx="8280">
                  <c:v>44441.345833333333</c:v>
                </c:pt>
                <c:pt idx="8281">
                  <c:v>44441.387499999997</c:v>
                </c:pt>
                <c:pt idx="8282">
                  <c:v>44441.429166666669</c:v>
                </c:pt>
                <c:pt idx="8283">
                  <c:v>44441.470833333333</c:v>
                </c:pt>
                <c:pt idx="8284">
                  <c:v>44441.512499999997</c:v>
                </c:pt>
                <c:pt idx="8285">
                  <c:v>44441.554166666669</c:v>
                </c:pt>
                <c:pt idx="8286">
                  <c:v>44441.595833333333</c:v>
                </c:pt>
                <c:pt idx="8287">
                  <c:v>44441.637499999997</c:v>
                </c:pt>
                <c:pt idx="8288">
                  <c:v>44441.679166666669</c:v>
                </c:pt>
                <c:pt idx="8289">
                  <c:v>44441.720833333333</c:v>
                </c:pt>
                <c:pt idx="8290">
                  <c:v>44441.762499999997</c:v>
                </c:pt>
                <c:pt idx="8291">
                  <c:v>44441.804166666669</c:v>
                </c:pt>
                <c:pt idx="8292">
                  <c:v>44441.845833333333</c:v>
                </c:pt>
                <c:pt idx="8293">
                  <c:v>44441.887499999997</c:v>
                </c:pt>
                <c:pt idx="8294">
                  <c:v>44441.929166666669</c:v>
                </c:pt>
                <c:pt idx="8295">
                  <c:v>44441.970833333333</c:v>
                </c:pt>
                <c:pt idx="8296">
                  <c:v>44442.012499999997</c:v>
                </c:pt>
                <c:pt idx="8297">
                  <c:v>44442.054166666669</c:v>
                </c:pt>
                <c:pt idx="8298">
                  <c:v>44442.095833333333</c:v>
                </c:pt>
                <c:pt idx="8299">
                  <c:v>44442.137499999997</c:v>
                </c:pt>
                <c:pt idx="8300">
                  <c:v>44442.179166666669</c:v>
                </c:pt>
                <c:pt idx="8301">
                  <c:v>44442.220833333333</c:v>
                </c:pt>
                <c:pt idx="8302">
                  <c:v>44442.262499999997</c:v>
                </c:pt>
                <c:pt idx="8303">
                  <c:v>44442.304166666669</c:v>
                </c:pt>
                <c:pt idx="8304">
                  <c:v>44442.345833333333</c:v>
                </c:pt>
                <c:pt idx="8305">
                  <c:v>44442.387499999997</c:v>
                </c:pt>
                <c:pt idx="8306">
                  <c:v>44442.429166666669</c:v>
                </c:pt>
                <c:pt idx="8307">
                  <c:v>44442.470833333333</c:v>
                </c:pt>
                <c:pt idx="8308">
                  <c:v>44442.512499999997</c:v>
                </c:pt>
                <c:pt idx="8309">
                  <c:v>44442.554166666669</c:v>
                </c:pt>
                <c:pt idx="8310">
                  <c:v>44442.595833333333</c:v>
                </c:pt>
                <c:pt idx="8311">
                  <c:v>44442.637499999997</c:v>
                </c:pt>
                <c:pt idx="8312">
                  <c:v>44442.679166666669</c:v>
                </c:pt>
                <c:pt idx="8313">
                  <c:v>44442.720833333333</c:v>
                </c:pt>
                <c:pt idx="8314">
                  <c:v>44442.762499999997</c:v>
                </c:pt>
                <c:pt idx="8315">
                  <c:v>44442.804166666669</c:v>
                </c:pt>
                <c:pt idx="8316">
                  <c:v>44442.845833333333</c:v>
                </c:pt>
                <c:pt idx="8317">
                  <c:v>44442.887499999997</c:v>
                </c:pt>
                <c:pt idx="8318">
                  <c:v>44442.929166666669</c:v>
                </c:pt>
                <c:pt idx="8319">
                  <c:v>44442.970833333333</c:v>
                </c:pt>
                <c:pt idx="8320">
                  <c:v>44443.012499999997</c:v>
                </c:pt>
                <c:pt idx="8321">
                  <c:v>44443.054166666669</c:v>
                </c:pt>
                <c:pt idx="8322">
                  <c:v>44443.095833333333</c:v>
                </c:pt>
                <c:pt idx="8323">
                  <c:v>44443.137499999997</c:v>
                </c:pt>
                <c:pt idx="8324">
                  <c:v>44443.179166666669</c:v>
                </c:pt>
                <c:pt idx="8325">
                  <c:v>44443.220833333333</c:v>
                </c:pt>
                <c:pt idx="8326">
                  <c:v>44443.262499999997</c:v>
                </c:pt>
                <c:pt idx="8327">
                  <c:v>44443.304166666669</c:v>
                </c:pt>
                <c:pt idx="8328">
                  <c:v>44443.345833333333</c:v>
                </c:pt>
                <c:pt idx="8329">
                  <c:v>44443.387499999997</c:v>
                </c:pt>
                <c:pt idx="8330">
                  <c:v>44443.429166666669</c:v>
                </c:pt>
                <c:pt idx="8331">
                  <c:v>44443.470833333333</c:v>
                </c:pt>
                <c:pt idx="8332">
                  <c:v>44443.512499999997</c:v>
                </c:pt>
                <c:pt idx="8333">
                  <c:v>44443.554166666669</c:v>
                </c:pt>
                <c:pt idx="8334">
                  <c:v>44443.595833333333</c:v>
                </c:pt>
                <c:pt idx="8335">
                  <c:v>44443.637499999997</c:v>
                </c:pt>
                <c:pt idx="8336">
                  <c:v>44443.679166666669</c:v>
                </c:pt>
                <c:pt idx="8337">
                  <c:v>44443.720833333333</c:v>
                </c:pt>
                <c:pt idx="8338">
                  <c:v>44443.762499999997</c:v>
                </c:pt>
                <c:pt idx="8339">
                  <c:v>44443.804166666669</c:v>
                </c:pt>
                <c:pt idx="8340">
                  <c:v>44443.845833333333</c:v>
                </c:pt>
                <c:pt idx="8341">
                  <c:v>44443.887499999997</c:v>
                </c:pt>
                <c:pt idx="8342">
                  <c:v>44443.929166666669</c:v>
                </c:pt>
                <c:pt idx="8343">
                  <c:v>44443.970833333333</c:v>
                </c:pt>
                <c:pt idx="8344">
                  <c:v>44444.012499999997</c:v>
                </c:pt>
                <c:pt idx="8345">
                  <c:v>44444.054166666669</c:v>
                </c:pt>
                <c:pt idx="8346">
                  <c:v>44444.095833333333</c:v>
                </c:pt>
                <c:pt idx="8347">
                  <c:v>44444.137499999997</c:v>
                </c:pt>
                <c:pt idx="8348">
                  <c:v>44444.179166666669</c:v>
                </c:pt>
                <c:pt idx="8349">
                  <c:v>44444.220833333333</c:v>
                </c:pt>
                <c:pt idx="8350">
                  <c:v>44444.262499999997</c:v>
                </c:pt>
                <c:pt idx="8351">
                  <c:v>44444.304166666669</c:v>
                </c:pt>
                <c:pt idx="8352">
                  <c:v>44444.345833333333</c:v>
                </c:pt>
                <c:pt idx="8353">
                  <c:v>44444.387499999997</c:v>
                </c:pt>
                <c:pt idx="8354">
                  <c:v>44444.429166666669</c:v>
                </c:pt>
                <c:pt idx="8355">
                  <c:v>44444.470833333333</c:v>
                </c:pt>
                <c:pt idx="8356">
                  <c:v>44444.512499999997</c:v>
                </c:pt>
                <c:pt idx="8357">
                  <c:v>44444.554166666669</c:v>
                </c:pt>
                <c:pt idx="8358">
                  <c:v>44444.595833333333</c:v>
                </c:pt>
                <c:pt idx="8359">
                  <c:v>44444.637499999997</c:v>
                </c:pt>
                <c:pt idx="8360">
                  <c:v>44444.679166666669</c:v>
                </c:pt>
                <c:pt idx="8361">
                  <c:v>44444.720833333333</c:v>
                </c:pt>
                <c:pt idx="8362">
                  <c:v>44444.762499999997</c:v>
                </c:pt>
                <c:pt idx="8363">
                  <c:v>44444.804166666669</c:v>
                </c:pt>
                <c:pt idx="8364">
                  <c:v>44444.845833333333</c:v>
                </c:pt>
                <c:pt idx="8365">
                  <c:v>44444.887499999997</c:v>
                </c:pt>
                <c:pt idx="8366">
                  <c:v>44444.929166666669</c:v>
                </c:pt>
                <c:pt idx="8367">
                  <c:v>44444.970833333333</c:v>
                </c:pt>
                <c:pt idx="8368">
                  <c:v>44445.012499999997</c:v>
                </c:pt>
                <c:pt idx="8369">
                  <c:v>44445.054166666669</c:v>
                </c:pt>
                <c:pt idx="8370">
                  <c:v>44445.095833333333</c:v>
                </c:pt>
                <c:pt idx="8371">
                  <c:v>44445.137499999997</c:v>
                </c:pt>
                <c:pt idx="8372">
                  <c:v>44445.179166666669</c:v>
                </c:pt>
                <c:pt idx="8373">
                  <c:v>44445.220833333333</c:v>
                </c:pt>
                <c:pt idx="8374">
                  <c:v>44445.262499999997</c:v>
                </c:pt>
                <c:pt idx="8375">
                  <c:v>44445.304166666669</c:v>
                </c:pt>
                <c:pt idx="8376">
                  <c:v>44445.345833333333</c:v>
                </c:pt>
                <c:pt idx="8377">
                  <c:v>44445.387499999997</c:v>
                </c:pt>
                <c:pt idx="8378">
                  <c:v>44445.429166666669</c:v>
                </c:pt>
                <c:pt idx="8379">
                  <c:v>44445.470833333333</c:v>
                </c:pt>
                <c:pt idx="8380">
                  <c:v>44445.512499999997</c:v>
                </c:pt>
                <c:pt idx="8381">
                  <c:v>44445.554166666669</c:v>
                </c:pt>
                <c:pt idx="8382">
                  <c:v>44445.595833333333</c:v>
                </c:pt>
                <c:pt idx="8383">
                  <c:v>44445.637499999997</c:v>
                </c:pt>
                <c:pt idx="8384">
                  <c:v>44445.679166666669</c:v>
                </c:pt>
                <c:pt idx="8385">
                  <c:v>44445.720833333333</c:v>
                </c:pt>
                <c:pt idx="8386">
                  <c:v>44445.762499999997</c:v>
                </c:pt>
                <c:pt idx="8387">
                  <c:v>44445.804166666669</c:v>
                </c:pt>
                <c:pt idx="8388">
                  <c:v>44445.845833333333</c:v>
                </c:pt>
                <c:pt idx="8389">
                  <c:v>44445.887499999997</c:v>
                </c:pt>
                <c:pt idx="8390">
                  <c:v>44445.929166666669</c:v>
                </c:pt>
                <c:pt idx="8391">
                  <c:v>44445.970833333333</c:v>
                </c:pt>
                <c:pt idx="8392">
                  <c:v>44446.012499999997</c:v>
                </c:pt>
                <c:pt idx="8393">
                  <c:v>44446.054166666669</c:v>
                </c:pt>
                <c:pt idx="8394">
                  <c:v>44446.095833333333</c:v>
                </c:pt>
                <c:pt idx="8395">
                  <c:v>44446.137499999997</c:v>
                </c:pt>
                <c:pt idx="8396">
                  <c:v>44446.179166666669</c:v>
                </c:pt>
                <c:pt idx="8397">
                  <c:v>44446.220833333333</c:v>
                </c:pt>
                <c:pt idx="8398">
                  <c:v>44446.262499999997</c:v>
                </c:pt>
                <c:pt idx="8399">
                  <c:v>44446.304166666669</c:v>
                </c:pt>
                <c:pt idx="8400">
                  <c:v>44446.345833333333</c:v>
                </c:pt>
                <c:pt idx="8401">
                  <c:v>44446.387499999997</c:v>
                </c:pt>
                <c:pt idx="8402">
                  <c:v>44446.429166666669</c:v>
                </c:pt>
                <c:pt idx="8403">
                  <c:v>44446.470833333333</c:v>
                </c:pt>
                <c:pt idx="8404">
                  <c:v>44446.512499999997</c:v>
                </c:pt>
                <c:pt idx="8405">
                  <c:v>44446.554166666669</c:v>
                </c:pt>
                <c:pt idx="8406">
                  <c:v>44446.595833333333</c:v>
                </c:pt>
                <c:pt idx="8407">
                  <c:v>44446.637499999997</c:v>
                </c:pt>
                <c:pt idx="8408">
                  <c:v>44446.679166666669</c:v>
                </c:pt>
                <c:pt idx="8409">
                  <c:v>44446.720833333333</c:v>
                </c:pt>
                <c:pt idx="8410">
                  <c:v>44446.762499999997</c:v>
                </c:pt>
                <c:pt idx="8411">
                  <c:v>44446.804166666669</c:v>
                </c:pt>
                <c:pt idx="8412">
                  <c:v>44446.845833333333</c:v>
                </c:pt>
                <c:pt idx="8413">
                  <c:v>44446.887499999997</c:v>
                </c:pt>
                <c:pt idx="8414">
                  <c:v>44446.929166666669</c:v>
                </c:pt>
                <c:pt idx="8415">
                  <c:v>44446.970833333333</c:v>
                </c:pt>
                <c:pt idx="8416">
                  <c:v>44447.012499999997</c:v>
                </c:pt>
                <c:pt idx="8417">
                  <c:v>44447.054166666669</c:v>
                </c:pt>
                <c:pt idx="8418">
                  <c:v>44447.095833333333</c:v>
                </c:pt>
                <c:pt idx="8419">
                  <c:v>44447.137499999997</c:v>
                </c:pt>
                <c:pt idx="8420">
                  <c:v>44447.179166666669</c:v>
                </c:pt>
                <c:pt idx="8421">
                  <c:v>44447.220833333333</c:v>
                </c:pt>
                <c:pt idx="8422">
                  <c:v>44447.262499999997</c:v>
                </c:pt>
                <c:pt idx="8423">
                  <c:v>44447.304166666669</c:v>
                </c:pt>
                <c:pt idx="8424">
                  <c:v>44447.345833333333</c:v>
                </c:pt>
                <c:pt idx="8425">
                  <c:v>44447.387499999997</c:v>
                </c:pt>
                <c:pt idx="8426">
                  <c:v>44447.429166666669</c:v>
                </c:pt>
                <c:pt idx="8427">
                  <c:v>44447.470833333333</c:v>
                </c:pt>
                <c:pt idx="8428">
                  <c:v>44447.512499999997</c:v>
                </c:pt>
                <c:pt idx="8429">
                  <c:v>44447.554166666669</c:v>
                </c:pt>
                <c:pt idx="8430">
                  <c:v>44447.595833333333</c:v>
                </c:pt>
                <c:pt idx="8431">
                  <c:v>44447.637499999997</c:v>
                </c:pt>
                <c:pt idx="8432">
                  <c:v>44447.679166666669</c:v>
                </c:pt>
                <c:pt idx="8433">
                  <c:v>44447.720833333333</c:v>
                </c:pt>
                <c:pt idx="8434">
                  <c:v>44447.762499999997</c:v>
                </c:pt>
                <c:pt idx="8435">
                  <c:v>44447.804166666669</c:v>
                </c:pt>
                <c:pt idx="8436">
                  <c:v>44447.845833333333</c:v>
                </c:pt>
                <c:pt idx="8437">
                  <c:v>44447.887499999997</c:v>
                </c:pt>
                <c:pt idx="8438">
                  <c:v>44447.929166666669</c:v>
                </c:pt>
                <c:pt idx="8439">
                  <c:v>44447.970833333333</c:v>
                </c:pt>
                <c:pt idx="8440">
                  <c:v>44448.012499999997</c:v>
                </c:pt>
                <c:pt idx="8441">
                  <c:v>44448.054166666669</c:v>
                </c:pt>
                <c:pt idx="8442">
                  <c:v>44448.095833333333</c:v>
                </c:pt>
                <c:pt idx="8443">
                  <c:v>44448.137499999997</c:v>
                </c:pt>
                <c:pt idx="8444">
                  <c:v>44448.179166666669</c:v>
                </c:pt>
                <c:pt idx="8445">
                  <c:v>44448.220833333333</c:v>
                </c:pt>
                <c:pt idx="8446">
                  <c:v>44448.262499999997</c:v>
                </c:pt>
                <c:pt idx="8447">
                  <c:v>44448.304166666669</c:v>
                </c:pt>
                <c:pt idx="8448">
                  <c:v>44448.345833333333</c:v>
                </c:pt>
                <c:pt idx="8449">
                  <c:v>44448.387499999997</c:v>
                </c:pt>
                <c:pt idx="8450">
                  <c:v>44448.429166666669</c:v>
                </c:pt>
                <c:pt idx="8451">
                  <c:v>44448.470833333333</c:v>
                </c:pt>
                <c:pt idx="8452">
                  <c:v>44448.512499999997</c:v>
                </c:pt>
                <c:pt idx="8453">
                  <c:v>44448.554166666669</c:v>
                </c:pt>
                <c:pt idx="8454">
                  <c:v>44448.595833333333</c:v>
                </c:pt>
                <c:pt idx="8455">
                  <c:v>44448.637499999997</c:v>
                </c:pt>
                <c:pt idx="8456">
                  <c:v>44448.679166666669</c:v>
                </c:pt>
                <c:pt idx="8457">
                  <c:v>44448.720833333333</c:v>
                </c:pt>
                <c:pt idx="8458">
                  <c:v>44448.762499999997</c:v>
                </c:pt>
                <c:pt idx="8459">
                  <c:v>44448.804166666669</c:v>
                </c:pt>
                <c:pt idx="8460">
                  <c:v>44448.845833333333</c:v>
                </c:pt>
                <c:pt idx="8461">
                  <c:v>44448.887499999997</c:v>
                </c:pt>
                <c:pt idx="8462">
                  <c:v>44448.929166666669</c:v>
                </c:pt>
                <c:pt idx="8463">
                  <c:v>44448.970833333333</c:v>
                </c:pt>
                <c:pt idx="8464">
                  <c:v>44449.012499999997</c:v>
                </c:pt>
                <c:pt idx="8465">
                  <c:v>44449.054166666669</c:v>
                </c:pt>
                <c:pt idx="8466">
                  <c:v>44449.095833333333</c:v>
                </c:pt>
                <c:pt idx="8467">
                  <c:v>44449.137499999997</c:v>
                </c:pt>
                <c:pt idx="8468">
                  <c:v>44449.179166666669</c:v>
                </c:pt>
                <c:pt idx="8469">
                  <c:v>44449.220833333333</c:v>
                </c:pt>
                <c:pt idx="8470">
                  <c:v>44449.262499999997</c:v>
                </c:pt>
                <c:pt idx="8471">
                  <c:v>44449.304166666669</c:v>
                </c:pt>
                <c:pt idx="8472">
                  <c:v>44449.345833333333</c:v>
                </c:pt>
                <c:pt idx="8473">
                  <c:v>44449.387499999997</c:v>
                </c:pt>
                <c:pt idx="8474">
                  <c:v>44449.429166666669</c:v>
                </c:pt>
                <c:pt idx="8475">
                  <c:v>44449.470833333333</c:v>
                </c:pt>
                <c:pt idx="8476">
                  <c:v>44449.512499999997</c:v>
                </c:pt>
                <c:pt idx="8477">
                  <c:v>44449.554166666669</c:v>
                </c:pt>
                <c:pt idx="8478">
                  <c:v>44449.595833333333</c:v>
                </c:pt>
                <c:pt idx="8479">
                  <c:v>44449.637499999997</c:v>
                </c:pt>
                <c:pt idx="8480">
                  <c:v>44449.679166666669</c:v>
                </c:pt>
                <c:pt idx="8481">
                  <c:v>44449.720833333333</c:v>
                </c:pt>
                <c:pt idx="8482">
                  <c:v>44449.762499999997</c:v>
                </c:pt>
                <c:pt idx="8483">
                  <c:v>44449.804166666669</c:v>
                </c:pt>
                <c:pt idx="8484">
                  <c:v>44449.845833333333</c:v>
                </c:pt>
                <c:pt idx="8485">
                  <c:v>44449.887499999997</c:v>
                </c:pt>
                <c:pt idx="8486">
                  <c:v>44449.929166666669</c:v>
                </c:pt>
                <c:pt idx="8487">
                  <c:v>44449.970833333333</c:v>
                </c:pt>
                <c:pt idx="8488">
                  <c:v>44450.012499999997</c:v>
                </c:pt>
                <c:pt idx="8489">
                  <c:v>44450.054166666669</c:v>
                </c:pt>
                <c:pt idx="8490">
                  <c:v>44450.095833333333</c:v>
                </c:pt>
                <c:pt idx="8491">
                  <c:v>44450.137499999997</c:v>
                </c:pt>
                <c:pt idx="8492">
                  <c:v>44450.179166666669</c:v>
                </c:pt>
                <c:pt idx="8493">
                  <c:v>44450.220833333333</c:v>
                </c:pt>
                <c:pt idx="8494">
                  <c:v>44450.262499999997</c:v>
                </c:pt>
                <c:pt idx="8495">
                  <c:v>44450.304166666669</c:v>
                </c:pt>
                <c:pt idx="8496">
                  <c:v>44450.345833333333</c:v>
                </c:pt>
                <c:pt idx="8497">
                  <c:v>44450.387499999997</c:v>
                </c:pt>
                <c:pt idx="8498">
                  <c:v>44450.429166666669</c:v>
                </c:pt>
                <c:pt idx="8499">
                  <c:v>44450.470833333333</c:v>
                </c:pt>
                <c:pt idx="8500">
                  <c:v>44450.512499999997</c:v>
                </c:pt>
                <c:pt idx="8501">
                  <c:v>44450.554166666669</c:v>
                </c:pt>
                <c:pt idx="8502">
                  <c:v>44450.595833333333</c:v>
                </c:pt>
                <c:pt idx="8503">
                  <c:v>44450.637499999997</c:v>
                </c:pt>
                <c:pt idx="8504">
                  <c:v>44450.679166666669</c:v>
                </c:pt>
                <c:pt idx="8505">
                  <c:v>44450.720833333333</c:v>
                </c:pt>
                <c:pt idx="8506">
                  <c:v>44450.762499999997</c:v>
                </c:pt>
                <c:pt idx="8507">
                  <c:v>44450.804166666669</c:v>
                </c:pt>
                <c:pt idx="8508">
                  <c:v>44450.845833333333</c:v>
                </c:pt>
                <c:pt idx="8509">
                  <c:v>44450.887499999997</c:v>
                </c:pt>
                <c:pt idx="8510">
                  <c:v>44450.929166666669</c:v>
                </c:pt>
                <c:pt idx="8511">
                  <c:v>44450.970833333333</c:v>
                </c:pt>
                <c:pt idx="8512">
                  <c:v>44451.012499999997</c:v>
                </c:pt>
                <c:pt idx="8513">
                  <c:v>44451.054166666669</c:v>
                </c:pt>
                <c:pt idx="8514">
                  <c:v>44451.095833333333</c:v>
                </c:pt>
                <c:pt idx="8515">
                  <c:v>44451.137499999997</c:v>
                </c:pt>
                <c:pt idx="8516">
                  <c:v>44451.179166666669</c:v>
                </c:pt>
                <c:pt idx="8517">
                  <c:v>44451.220833333333</c:v>
                </c:pt>
                <c:pt idx="8518">
                  <c:v>44451.262499999997</c:v>
                </c:pt>
                <c:pt idx="8519">
                  <c:v>44451.304166666669</c:v>
                </c:pt>
                <c:pt idx="8520">
                  <c:v>44451.345833333333</c:v>
                </c:pt>
                <c:pt idx="8521">
                  <c:v>44451.387499999997</c:v>
                </c:pt>
                <c:pt idx="8522">
                  <c:v>44451.429166666669</c:v>
                </c:pt>
                <c:pt idx="8523">
                  <c:v>44451.470833333333</c:v>
                </c:pt>
                <c:pt idx="8524">
                  <c:v>44451.512499999997</c:v>
                </c:pt>
                <c:pt idx="8525">
                  <c:v>44451.554166666669</c:v>
                </c:pt>
                <c:pt idx="8526">
                  <c:v>44451.595833333333</c:v>
                </c:pt>
                <c:pt idx="8527">
                  <c:v>44451.637499999997</c:v>
                </c:pt>
                <c:pt idx="8528">
                  <c:v>44451.679166666669</c:v>
                </c:pt>
                <c:pt idx="8529">
                  <c:v>44451.720833333333</c:v>
                </c:pt>
                <c:pt idx="8530">
                  <c:v>44451.762499999997</c:v>
                </c:pt>
                <c:pt idx="8531">
                  <c:v>44451.804166666669</c:v>
                </c:pt>
                <c:pt idx="8532">
                  <c:v>44451.845833333333</c:v>
                </c:pt>
                <c:pt idx="8533">
                  <c:v>44451.887499999997</c:v>
                </c:pt>
                <c:pt idx="8534">
                  <c:v>44451.929166666669</c:v>
                </c:pt>
                <c:pt idx="8535">
                  <c:v>44451.970833333333</c:v>
                </c:pt>
                <c:pt idx="8536">
                  <c:v>44452.012499999997</c:v>
                </c:pt>
                <c:pt idx="8537">
                  <c:v>44452.054166666669</c:v>
                </c:pt>
                <c:pt idx="8538">
                  <c:v>44452.095833333333</c:v>
                </c:pt>
                <c:pt idx="8539">
                  <c:v>44452.137499999997</c:v>
                </c:pt>
                <c:pt idx="8540">
                  <c:v>44452.179166666669</c:v>
                </c:pt>
                <c:pt idx="8541">
                  <c:v>44452.220833333333</c:v>
                </c:pt>
                <c:pt idx="8542">
                  <c:v>44452.262499999997</c:v>
                </c:pt>
                <c:pt idx="8543">
                  <c:v>44452.304166666669</c:v>
                </c:pt>
                <c:pt idx="8544">
                  <c:v>44452.345833333333</c:v>
                </c:pt>
                <c:pt idx="8545">
                  <c:v>44452.387499999997</c:v>
                </c:pt>
                <c:pt idx="8546">
                  <c:v>44452.429166666669</c:v>
                </c:pt>
                <c:pt idx="8547">
                  <c:v>44452.470833333333</c:v>
                </c:pt>
                <c:pt idx="8548">
                  <c:v>44452.512499999997</c:v>
                </c:pt>
                <c:pt idx="8549">
                  <c:v>44452.554166666669</c:v>
                </c:pt>
                <c:pt idx="8550">
                  <c:v>44452.595833333333</c:v>
                </c:pt>
                <c:pt idx="8551">
                  <c:v>44452.637499999997</c:v>
                </c:pt>
                <c:pt idx="8552">
                  <c:v>44452.679166666669</c:v>
                </c:pt>
                <c:pt idx="8553">
                  <c:v>44452.720833333333</c:v>
                </c:pt>
                <c:pt idx="8554">
                  <c:v>44452.762499999997</c:v>
                </c:pt>
                <c:pt idx="8555">
                  <c:v>44452.804166666669</c:v>
                </c:pt>
                <c:pt idx="8556">
                  <c:v>44452.845833333333</c:v>
                </c:pt>
                <c:pt idx="8557">
                  <c:v>44452.887499999997</c:v>
                </c:pt>
                <c:pt idx="8558">
                  <c:v>44452.929166666669</c:v>
                </c:pt>
                <c:pt idx="8559">
                  <c:v>44452.970833333333</c:v>
                </c:pt>
                <c:pt idx="8560">
                  <c:v>44453.012499999997</c:v>
                </c:pt>
                <c:pt idx="8561">
                  <c:v>44453.054166666669</c:v>
                </c:pt>
                <c:pt idx="8562">
                  <c:v>44453.095833333333</c:v>
                </c:pt>
                <c:pt idx="8563">
                  <c:v>44453.137499999997</c:v>
                </c:pt>
                <c:pt idx="8564">
                  <c:v>44453.179166666669</c:v>
                </c:pt>
                <c:pt idx="8565">
                  <c:v>44453.220833333333</c:v>
                </c:pt>
                <c:pt idx="8566">
                  <c:v>44453.262499999997</c:v>
                </c:pt>
                <c:pt idx="8567">
                  <c:v>44453.304166666669</c:v>
                </c:pt>
                <c:pt idx="8568">
                  <c:v>44453.345833333333</c:v>
                </c:pt>
                <c:pt idx="8569">
                  <c:v>44453.387499999997</c:v>
                </c:pt>
                <c:pt idx="8570">
                  <c:v>44453.429166666669</c:v>
                </c:pt>
                <c:pt idx="8571">
                  <c:v>44453.470833333333</c:v>
                </c:pt>
                <c:pt idx="8572">
                  <c:v>44453.512499999997</c:v>
                </c:pt>
                <c:pt idx="8573">
                  <c:v>44453.554166666669</c:v>
                </c:pt>
                <c:pt idx="8574">
                  <c:v>44453.595833333333</c:v>
                </c:pt>
                <c:pt idx="8575">
                  <c:v>44453.637499999997</c:v>
                </c:pt>
                <c:pt idx="8576">
                  <c:v>44453.679166666669</c:v>
                </c:pt>
                <c:pt idx="8577">
                  <c:v>44453.720833333333</c:v>
                </c:pt>
                <c:pt idx="8578">
                  <c:v>44453.762499999997</c:v>
                </c:pt>
                <c:pt idx="8579">
                  <c:v>44453.804166666669</c:v>
                </c:pt>
                <c:pt idx="8580">
                  <c:v>44453.845833333333</c:v>
                </c:pt>
                <c:pt idx="8581">
                  <c:v>44453.887499999997</c:v>
                </c:pt>
                <c:pt idx="8582">
                  <c:v>44453.929166666669</c:v>
                </c:pt>
                <c:pt idx="8583">
                  <c:v>44453.970833333333</c:v>
                </c:pt>
                <c:pt idx="8584">
                  <c:v>44454.012499999997</c:v>
                </c:pt>
                <c:pt idx="8585">
                  <c:v>44454.054166666669</c:v>
                </c:pt>
                <c:pt idx="8586">
                  <c:v>44454.095833333333</c:v>
                </c:pt>
                <c:pt idx="8587">
                  <c:v>44454.137499999997</c:v>
                </c:pt>
                <c:pt idx="8588">
                  <c:v>44454.179166666669</c:v>
                </c:pt>
                <c:pt idx="8589">
                  <c:v>44454.220833333333</c:v>
                </c:pt>
                <c:pt idx="8590">
                  <c:v>44454.262499999997</c:v>
                </c:pt>
                <c:pt idx="8591">
                  <c:v>44454.304166666669</c:v>
                </c:pt>
                <c:pt idx="8592">
                  <c:v>44454.345833333333</c:v>
                </c:pt>
                <c:pt idx="8593">
                  <c:v>44454.387499999997</c:v>
                </c:pt>
                <c:pt idx="8594">
                  <c:v>44454.429166666669</c:v>
                </c:pt>
                <c:pt idx="8595">
                  <c:v>44454.470833333333</c:v>
                </c:pt>
                <c:pt idx="8596">
                  <c:v>44454.512499999997</c:v>
                </c:pt>
                <c:pt idx="8597">
                  <c:v>44454.554166666669</c:v>
                </c:pt>
                <c:pt idx="8598">
                  <c:v>44454.595833333333</c:v>
                </c:pt>
                <c:pt idx="8599">
                  <c:v>44454.637499999997</c:v>
                </c:pt>
                <c:pt idx="8600">
                  <c:v>44454.679166666669</c:v>
                </c:pt>
                <c:pt idx="8601">
                  <c:v>44454.720833333333</c:v>
                </c:pt>
                <c:pt idx="8602">
                  <c:v>44454.762499999997</c:v>
                </c:pt>
                <c:pt idx="8603">
                  <c:v>44454.804166666669</c:v>
                </c:pt>
                <c:pt idx="8604">
                  <c:v>44454.845833333333</c:v>
                </c:pt>
                <c:pt idx="8605">
                  <c:v>44454.887499999997</c:v>
                </c:pt>
                <c:pt idx="8606">
                  <c:v>44454.929166666669</c:v>
                </c:pt>
                <c:pt idx="8607">
                  <c:v>44454.970833333333</c:v>
                </c:pt>
                <c:pt idx="8608">
                  <c:v>44455.012499999997</c:v>
                </c:pt>
                <c:pt idx="8609">
                  <c:v>44455.054166666669</c:v>
                </c:pt>
                <c:pt idx="8610">
                  <c:v>44455.095833333333</c:v>
                </c:pt>
                <c:pt idx="8611">
                  <c:v>44455.137499999997</c:v>
                </c:pt>
                <c:pt idx="8612">
                  <c:v>44455.179166666669</c:v>
                </c:pt>
                <c:pt idx="8613">
                  <c:v>44455.220833333333</c:v>
                </c:pt>
                <c:pt idx="8614">
                  <c:v>44455.262499999997</c:v>
                </c:pt>
                <c:pt idx="8615">
                  <c:v>44455.304166666669</c:v>
                </c:pt>
                <c:pt idx="8616">
                  <c:v>44455.345833333333</c:v>
                </c:pt>
                <c:pt idx="8617">
                  <c:v>44455.387499999997</c:v>
                </c:pt>
                <c:pt idx="8618">
                  <c:v>44455.429166666669</c:v>
                </c:pt>
                <c:pt idx="8619">
                  <c:v>44455.470833333333</c:v>
                </c:pt>
                <c:pt idx="8620">
                  <c:v>44455.512499999997</c:v>
                </c:pt>
                <c:pt idx="8621">
                  <c:v>44455.554166666669</c:v>
                </c:pt>
                <c:pt idx="8622">
                  <c:v>44455.595833333333</c:v>
                </c:pt>
                <c:pt idx="8623">
                  <c:v>44455.637499999997</c:v>
                </c:pt>
                <c:pt idx="8624">
                  <c:v>44455.679166666669</c:v>
                </c:pt>
                <c:pt idx="8625">
                  <c:v>44455.720833333333</c:v>
                </c:pt>
                <c:pt idx="8626">
                  <c:v>44455.762499999997</c:v>
                </c:pt>
                <c:pt idx="8627">
                  <c:v>44455.804166666669</c:v>
                </c:pt>
                <c:pt idx="8628">
                  <c:v>44455.845833333333</c:v>
                </c:pt>
                <c:pt idx="8629">
                  <c:v>44455.887499999997</c:v>
                </c:pt>
                <c:pt idx="8630">
                  <c:v>44455.929166666669</c:v>
                </c:pt>
                <c:pt idx="8631">
                  <c:v>44455.970833333333</c:v>
                </c:pt>
                <c:pt idx="8632">
                  <c:v>44456.012499999997</c:v>
                </c:pt>
                <c:pt idx="8633">
                  <c:v>44456.054166666669</c:v>
                </c:pt>
                <c:pt idx="8634">
                  <c:v>44456.095833333333</c:v>
                </c:pt>
                <c:pt idx="8635">
                  <c:v>44456.137499999997</c:v>
                </c:pt>
                <c:pt idx="8636">
                  <c:v>44456.179166666669</c:v>
                </c:pt>
                <c:pt idx="8637">
                  <c:v>44456.220833333333</c:v>
                </c:pt>
                <c:pt idx="8638">
                  <c:v>44456.262499999997</c:v>
                </c:pt>
                <c:pt idx="8639">
                  <c:v>44456.304166666669</c:v>
                </c:pt>
                <c:pt idx="8640">
                  <c:v>44456.345833333333</c:v>
                </c:pt>
                <c:pt idx="8641">
                  <c:v>44456.387499999997</c:v>
                </c:pt>
                <c:pt idx="8642">
                  <c:v>44456.429166666669</c:v>
                </c:pt>
                <c:pt idx="8643">
                  <c:v>44456.470833333333</c:v>
                </c:pt>
                <c:pt idx="8644">
                  <c:v>44456.512499999997</c:v>
                </c:pt>
                <c:pt idx="8645">
                  <c:v>44456.554166666669</c:v>
                </c:pt>
                <c:pt idx="8646">
                  <c:v>44456.595833333333</c:v>
                </c:pt>
                <c:pt idx="8647">
                  <c:v>44456.637499999997</c:v>
                </c:pt>
                <c:pt idx="8648">
                  <c:v>44456.679166666669</c:v>
                </c:pt>
                <c:pt idx="8649">
                  <c:v>44456.720833333333</c:v>
                </c:pt>
                <c:pt idx="8650">
                  <c:v>44456.762499999997</c:v>
                </c:pt>
                <c:pt idx="8651">
                  <c:v>44456.804166666669</c:v>
                </c:pt>
                <c:pt idx="8652">
                  <c:v>44456.845833333333</c:v>
                </c:pt>
                <c:pt idx="8653">
                  <c:v>44456.887499999997</c:v>
                </c:pt>
                <c:pt idx="8654">
                  <c:v>44456.929166666669</c:v>
                </c:pt>
                <c:pt idx="8655">
                  <c:v>44456.970833333333</c:v>
                </c:pt>
                <c:pt idx="8656">
                  <c:v>44457.012499999997</c:v>
                </c:pt>
                <c:pt idx="8657">
                  <c:v>44457.054166666669</c:v>
                </c:pt>
                <c:pt idx="8658">
                  <c:v>44457.095833333333</c:v>
                </c:pt>
                <c:pt idx="8659">
                  <c:v>44457.137499999997</c:v>
                </c:pt>
                <c:pt idx="8660">
                  <c:v>44457.179166666669</c:v>
                </c:pt>
                <c:pt idx="8661">
                  <c:v>44457.220833333333</c:v>
                </c:pt>
                <c:pt idx="8662">
                  <c:v>44457.262499999997</c:v>
                </c:pt>
                <c:pt idx="8663">
                  <c:v>44457.304166666669</c:v>
                </c:pt>
                <c:pt idx="8664">
                  <c:v>44457.345833333333</c:v>
                </c:pt>
                <c:pt idx="8665">
                  <c:v>44457.387499999997</c:v>
                </c:pt>
                <c:pt idx="8666">
                  <c:v>44457.429166666669</c:v>
                </c:pt>
                <c:pt idx="8667">
                  <c:v>44457.470833333333</c:v>
                </c:pt>
                <c:pt idx="8668">
                  <c:v>44457.512499999997</c:v>
                </c:pt>
                <c:pt idx="8669">
                  <c:v>44457.554166666669</c:v>
                </c:pt>
                <c:pt idx="8670">
                  <c:v>44457.595833333333</c:v>
                </c:pt>
                <c:pt idx="8671">
                  <c:v>44457.637499999997</c:v>
                </c:pt>
                <c:pt idx="8672">
                  <c:v>44457.679166666669</c:v>
                </c:pt>
                <c:pt idx="8673">
                  <c:v>44457.720833333333</c:v>
                </c:pt>
                <c:pt idx="8674">
                  <c:v>44457.762499999997</c:v>
                </c:pt>
                <c:pt idx="8675">
                  <c:v>44457.804166666669</c:v>
                </c:pt>
                <c:pt idx="8676">
                  <c:v>44457.845833333333</c:v>
                </c:pt>
                <c:pt idx="8677">
                  <c:v>44457.887499999997</c:v>
                </c:pt>
                <c:pt idx="8678">
                  <c:v>44457.929166666669</c:v>
                </c:pt>
                <c:pt idx="8679">
                  <c:v>44457.970833333333</c:v>
                </c:pt>
                <c:pt idx="8680">
                  <c:v>44458.012499999997</c:v>
                </c:pt>
                <c:pt idx="8681">
                  <c:v>44458.054166666669</c:v>
                </c:pt>
                <c:pt idx="8682">
                  <c:v>44458.095833333333</c:v>
                </c:pt>
                <c:pt idx="8683">
                  <c:v>44458.137499999997</c:v>
                </c:pt>
                <c:pt idx="8684">
                  <c:v>44458.179166666669</c:v>
                </c:pt>
                <c:pt idx="8685">
                  <c:v>44458.220833333333</c:v>
                </c:pt>
                <c:pt idx="8686">
                  <c:v>44458.262499999997</c:v>
                </c:pt>
                <c:pt idx="8687">
                  <c:v>44458.304166666669</c:v>
                </c:pt>
                <c:pt idx="8688">
                  <c:v>44458.345833333333</c:v>
                </c:pt>
                <c:pt idx="8689">
                  <c:v>44458.387499999997</c:v>
                </c:pt>
                <c:pt idx="8690">
                  <c:v>44458.429166666669</c:v>
                </c:pt>
                <c:pt idx="8691">
                  <c:v>44458.470833333333</c:v>
                </c:pt>
                <c:pt idx="8692">
                  <c:v>44458.512499999997</c:v>
                </c:pt>
                <c:pt idx="8693">
                  <c:v>44458.554166666669</c:v>
                </c:pt>
                <c:pt idx="8694">
                  <c:v>44458.595833333333</c:v>
                </c:pt>
                <c:pt idx="8695">
                  <c:v>44458.637499999997</c:v>
                </c:pt>
                <c:pt idx="8696">
                  <c:v>44458.679166666669</c:v>
                </c:pt>
                <c:pt idx="8697">
                  <c:v>44458.720833333333</c:v>
                </c:pt>
                <c:pt idx="8698">
                  <c:v>44458.762499999997</c:v>
                </c:pt>
                <c:pt idx="8699">
                  <c:v>44458.804166666669</c:v>
                </c:pt>
                <c:pt idx="8700">
                  <c:v>44458.845833333333</c:v>
                </c:pt>
                <c:pt idx="8701">
                  <c:v>44458.887499999997</c:v>
                </c:pt>
                <c:pt idx="8702">
                  <c:v>44458.929166666669</c:v>
                </c:pt>
                <c:pt idx="8703">
                  <c:v>44458.970833333333</c:v>
                </c:pt>
                <c:pt idx="8704">
                  <c:v>44459.012499999997</c:v>
                </c:pt>
                <c:pt idx="8705">
                  <c:v>44459.054166666669</c:v>
                </c:pt>
                <c:pt idx="8706">
                  <c:v>44459.095833333333</c:v>
                </c:pt>
                <c:pt idx="8707">
                  <c:v>44459.137499999997</c:v>
                </c:pt>
                <c:pt idx="8708">
                  <c:v>44459.179166666669</c:v>
                </c:pt>
                <c:pt idx="8709">
                  <c:v>44459.220833333333</c:v>
                </c:pt>
                <c:pt idx="8710">
                  <c:v>44459.262499999997</c:v>
                </c:pt>
                <c:pt idx="8711">
                  <c:v>44459.304166666669</c:v>
                </c:pt>
                <c:pt idx="8712">
                  <c:v>44459.345833333333</c:v>
                </c:pt>
                <c:pt idx="8713">
                  <c:v>44459.387499999997</c:v>
                </c:pt>
                <c:pt idx="8714">
                  <c:v>44459.429166666669</c:v>
                </c:pt>
                <c:pt idx="8715">
                  <c:v>44459.470833333333</c:v>
                </c:pt>
                <c:pt idx="8716">
                  <c:v>44459.512499999997</c:v>
                </c:pt>
                <c:pt idx="8717">
                  <c:v>44459.554166666669</c:v>
                </c:pt>
                <c:pt idx="8718">
                  <c:v>44459.595833333333</c:v>
                </c:pt>
                <c:pt idx="8719">
                  <c:v>44459.637499999997</c:v>
                </c:pt>
                <c:pt idx="8720">
                  <c:v>44459.679166666669</c:v>
                </c:pt>
                <c:pt idx="8721">
                  <c:v>44459.720833333333</c:v>
                </c:pt>
                <c:pt idx="8722">
                  <c:v>44459.762499999997</c:v>
                </c:pt>
                <c:pt idx="8723">
                  <c:v>44459.804166666669</c:v>
                </c:pt>
                <c:pt idx="8724">
                  <c:v>44459.845833333333</c:v>
                </c:pt>
                <c:pt idx="8725">
                  <c:v>44459.887499999997</c:v>
                </c:pt>
                <c:pt idx="8726">
                  <c:v>44459.929166666669</c:v>
                </c:pt>
                <c:pt idx="8727">
                  <c:v>44459.970833333333</c:v>
                </c:pt>
                <c:pt idx="8728">
                  <c:v>44460.012499999997</c:v>
                </c:pt>
                <c:pt idx="8729">
                  <c:v>44460.054166666669</c:v>
                </c:pt>
                <c:pt idx="8730">
                  <c:v>44460.095833333333</c:v>
                </c:pt>
                <c:pt idx="8731">
                  <c:v>44460.137499999997</c:v>
                </c:pt>
                <c:pt idx="8732">
                  <c:v>44460.179166666669</c:v>
                </c:pt>
                <c:pt idx="8733">
                  <c:v>44460.220833333333</c:v>
                </c:pt>
                <c:pt idx="8734">
                  <c:v>44460.262499999997</c:v>
                </c:pt>
                <c:pt idx="8735">
                  <c:v>44460.304166666669</c:v>
                </c:pt>
                <c:pt idx="8736">
                  <c:v>44460.345833333333</c:v>
                </c:pt>
                <c:pt idx="8737">
                  <c:v>44460.387499999997</c:v>
                </c:pt>
                <c:pt idx="8738">
                  <c:v>44460.429166666669</c:v>
                </c:pt>
                <c:pt idx="8739">
                  <c:v>44460.470833333333</c:v>
                </c:pt>
                <c:pt idx="8740">
                  <c:v>44460.512499999997</c:v>
                </c:pt>
                <c:pt idx="8741">
                  <c:v>44460.554166666669</c:v>
                </c:pt>
                <c:pt idx="8742">
                  <c:v>44460.595833333333</c:v>
                </c:pt>
                <c:pt idx="8743">
                  <c:v>44460.637499999997</c:v>
                </c:pt>
                <c:pt idx="8744">
                  <c:v>44460.679166666669</c:v>
                </c:pt>
                <c:pt idx="8745">
                  <c:v>44460.720833333333</c:v>
                </c:pt>
                <c:pt idx="8746">
                  <c:v>44460.762499999997</c:v>
                </c:pt>
                <c:pt idx="8747">
                  <c:v>44460.804166666669</c:v>
                </c:pt>
                <c:pt idx="8748">
                  <c:v>44460.845833333333</c:v>
                </c:pt>
                <c:pt idx="8749">
                  <c:v>44460.887499999997</c:v>
                </c:pt>
                <c:pt idx="8750">
                  <c:v>44460.929166666669</c:v>
                </c:pt>
                <c:pt idx="8751">
                  <c:v>44460.970833333333</c:v>
                </c:pt>
                <c:pt idx="8752">
                  <c:v>44461.012499999997</c:v>
                </c:pt>
                <c:pt idx="8753">
                  <c:v>44461.054166666669</c:v>
                </c:pt>
                <c:pt idx="8754">
                  <c:v>44461.095833333333</c:v>
                </c:pt>
                <c:pt idx="8755">
                  <c:v>44461.137499999997</c:v>
                </c:pt>
                <c:pt idx="8756">
                  <c:v>44461.179166666669</c:v>
                </c:pt>
                <c:pt idx="8757">
                  <c:v>44461.220833333333</c:v>
                </c:pt>
                <c:pt idx="8758">
                  <c:v>44461.262499999997</c:v>
                </c:pt>
                <c:pt idx="8759">
                  <c:v>44461.304166666669</c:v>
                </c:pt>
                <c:pt idx="8760">
                  <c:v>44461.345833333333</c:v>
                </c:pt>
                <c:pt idx="8761">
                  <c:v>44461.387499999997</c:v>
                </c:pt>
                <c:pt idx="8762">
                  <c:v>44461.429166666669</c:v>
                </c:pt>
                <c:pt idx="8763">
                  <c:v>44461.470833333333</c:v>
                </c:pt>
                <c:pt idx="8764">
                  <c:v>44461.512499999997</c:v>
                </c:pt>
                <c:pt idx="8765">
                  <c:v>44461.554166666669</c:v>
                </c:pt>
                <c:pt idx="8766">
                  <c:v>44461.595833333333</c:v>
                </c:pt>
                <c:pt idx="8767">
                  <c:v>44461.637499999997</c:v>
                </c:pt>
                <c:pt idx="8768">
                  <c:v>44461.679166666669</c:v>
                </c:pt>
                <c:pt idx="8769">
                  <c:v>44461.720833333333</c:v>
                </c:pt>
                <c:pt idx="8770">
                  <c:v>44461.762499999997</c:v>
                </c:pt>
                <c:pt idx="8771">
                  <c:v>44461.804166666669</c:v>
                </c:pt>
                <c:pt idx="8772">
                  <c:v>44461.845833333333</c:v>
                </c:pt>
                <c:pt idx="8773">
                  <c:v>44461.887499999997</c:v>
                </c:pt>
                <c:pt idx="8774">
                  <c:v>44461.929166666669</c:v>
                </c:pt>
                <c:pt idx="8775">
                  <c:v>44461.970833333333</c:v>
                </c:pt>
                <c:pt idx="8776">
                  <c:v>44462.012499999997</c:v>
                </c:pt>
                <c:pt idx="8777">
                  <c:v>44462.054166666669</c:v>
                </c:pt>
                <c:pt idx="8778">
                  <c:v>44462.095833333333</c:v>
                </c:pt>
                <c:pt idx="8779">
                  <c:v>44462.137499999997</c:v>
                </c:pt>
                <c:pt idx="8780">
                  <c:v>44462.179166666669</c:v>
                </c:pt>
                <c:pt idx="8781">
                  <c:v>44462.220833333333</c:v>
                </c:pt>
                <c:pt idx="8782">
                  <c:v>44462.262499999997</c:v>
                </c:pt>
                <c:pt idx="8783">
                  <c:v>44462.304166666669</c:v>
                </c:pt>
                <c:pt idx="8784">
                  <c:v>44462.345833333333</c:v>
                </c:pt>
                <c:pt idx="8785">
                  <c:v>44462.387499999997</c:v>
                </c:pt>
                <c:pt idx="8786">
                  <c:v>44462.429166666669</c:v>
                </c:pt>
                <c:pt idx="8787">
                  <c:v>44462.470833333333</c:v>
                </c:pt>
                <c:pt idx="8788">
                  <c:v>44462.512499999997</c:v>
                </c:pt>
                <c:pt idx="8789">
                  <c:v>44462.554166666669</c:v>
                </c:pt>
                <c:pt idx="8790">
                  <c:v>44462.595833333333</c:v>
                </c:pt>
                <c:pt idx="8791">
                  <c:v>44462.637499999997</c:v>
                </c:pt>
                <c:pt idx="8792">
                  <c:v>44462.679166666669</c:v>
                </c:pt>
                <c:pt idx="8793">
                  <c:v>44462.720833333333</c:v>
                </c:pt>
                <c:pt idx="8794">
                  <c:v>44462.762499999997</c:v>
                </c:pt>
                <c:pt idx="8795">
                  <c:v>44462.804166666669</c:v>
                </c:pt>
                <c:pt idx="8796">
                  <c:v>44462.845833333333</c:v>
                </c:pt>
                <c:pt idx="8797">
                  <c:v>44462.887499999997</c:v>
                </c:pt>
                <c:pt idx="8798">
                  <c:v>44462.929166666669</c:v>
                </c:pt>
                <c:pt idx="8799">
                  <c:v>44462.970833333333</c:v>
                </c:pt>
                <c:pt idx="8800">
                  <c:v>44463.012499999997</c:v>
                </c:pt>
                <c:pt idx="8801">
                  <c:v>44463.054166666669</c:v>
                </c:pt>
                <c:pt idx="8802">
                  <c:v>44463.095833333333</c:v>
                </c:pt>
                <c:pt idx="8803">
                  <c:v>44463.137499999997</c:v>
                </c:pt>
                <c:pt idx="8804">
                  <c:v>44463.179166666669</c:v>
                </c:pt>
                <c:pt idx="8805">
                  <c:v>44463.220833333333</c:v>
                </c:pt>
                <c:pt idx="8806">
                  <c:v>44463.262499999997</c:v>
                </c:pt>
                <c:pt idx="8807">
                  <c:v>44463.304166666669</c:v>
                </c:pt>
                <c:pt idx="8808">
                  <c:v>44463.345833333333</c:v>
                </c:pt>
                <c:pt idx="8809">
                  <c:v>44463.387499999997</c:v>
                </c:pt>
                <c:pt idx="8810">
                  <c:v>44463.429166666669</c:v>
                </c:pt>
                <c:pt idx="8811">
                  <c:v>44463.470833333333</c:v>
                </c:pt>
                <c:pt idx="8812">
                  <c:v>44463.512499999997</c:v>
                </c:pt>
                <c:pt idx="8813">
                  <c:v>44463.554166666669</c:v>
                </c:pt>
                <c:pt idx="8814">
                  <c:v>44463.595833333333</c:v>
                </c:pt>
                <c:pt idx="8815">
                  <c:v>44463.637499999997</c:v>
                </c:pt>
                <c:pt idx="8816">
                  <c:v>44463.679166666669</c:v>
                </c:pt>
                <c:pt idx="8817">
                  <c:v>44463.720833333333</c:v>
                </c:pt>
                <c:pt idx="8818">
                  <c:v>44463.762499999997</c:v>
                </c:pt>
                <c:pt idx="8819">
                  <c:v>44463.804166666669</c:v>
                </c:pt>
                <c:pt idx="8820">
                  <c:v>44463.845833333333</c:v>
                </c:pt>
                <c:pt idx="8821">
                  <c:v>44463.887499999997</c:v>
                </c:pt>
                <c:pt idx="8822">
                  <c:v>44463.929166666669</c:v>
                </c:pt>
                <c:pt idx="8823">
                  <c:v>44463.970833333333</c:v>
                </c:pt>
                <c:pt idx="8824">
                  <c:v>44464.012499999997</c:v>
                </c:pt>
                <c:pt idx="8825">
                  <c:v>44464.054166666669</c:v>
                </c:pt>
                <c:pt idx="8826">
                  <c:v>44464.095833333333</c:v>
                </c:pt>
                <c:pt idx="8827">
                  <c:v>44464.137499999997</c:v>
                </c:pt>
                <c:pt idx="8828">
                  <c:v>44464.179166666669</c:v>
                </c:pt>
                <c:pt idx="8829">
                  <c:v>44464.220833333333</c:v>
                </c:pt>
                <c:pt idx="8830">
                  <c:v>44464.262499999997</c:v>
                </c:pt>
                <c:pt idx="8831">
                  <c:v>44464.304166666669</c:v>
                </c:pt>
                <c:pt idx="8832">
                  <c:v>44464.345833333333</c:v>
                </c:pt>
                <c:pt idx="8833">
                  <c:v>44464.387499999997</c:v>
                </c:pt>
                <c:pt idx="8834">
                  <c:v>44464.429166666669</c:v>
                </c:pt>
                <c:pt idx="8835">
                  <c:v>44464.470833333333</c:v>
                </c:pt>
                <c:pt idx="8836">
                  <c:v>44464.512499999997</c:v>
                </c:pt>
                <c:pt idx="8837">
                  <c:v>44464.554166666669</c:v>
                </c:pt>
                <c:pt idx="8838">
                  <c:v>44464.595833333333</c:v>
                </c:pt>
                <c:pt idx="8839">
                  <c:v>44464.637499999997</c:v>
                </c:pt>
                <c:pt idx="8840">
                  <c:v>44464.679166666669</c:v>
                </c:pt>
                <c:pt idx="8841">
                  <c:v>44464.720833333333</c:v>
                </c:pt>
                <c:pt idx="8842">
                  <c:v>44464.762499999997</c:v>
                </c:pt>
                <c:pt idx="8843">
                  <c:v>44464.804166666669</c:v>
                </c:pt>
                <c:pt idx="8844">
                  <c:v>44464.845833333333</c:v>
                </c:pt>
                <c:pt idx="8845">
                  <c:v>44464.887499999997</c:v>
                </c:pt>
                <c:pt idx="8846">
                  <c:v>44464.929166666669</c:v>
                </c:pt>
                <c:pt idx="8847">
                  <c:v>44464.970833333333</c:v>
                </c:pt>
                <c:pt idx="8848">
                  <c:v>44465.012499999997</c:v>
                </c:pt>
                <c:pt idx="8849">
                  <c:v>44465.054166666669</c:v>
                </c:pt>
                <c:pt idx="8850">
                  <c:v>44465.095833333333</c:v>
                </c:pt>
                <c:pt idx="8851">
                  <c:v>44465.137499999997</c:v>
                </c:pt>
                <c:pt idx="8852">
                  <c:v>44465.179166666669</c:v>
                </c:pt>
                <c:pt idx="8853">
                  <c:v>44465.220833333333</c:v>
                </c:pt>
                <c:pt idx="8854">
                  <c:v>44465.262499999997</c:v>
                </c:pt>
                <c:pt idx="8855">
                  <c:v>44465.304166666669</c:v>
                </c:pt>
                <c:pt idx="8856">
                  <c:v>44465.345833333333</c:v>
                </c:pt>
                <c:pt idx="8857">
                  <c:v>44465.387499999997</c:v>
                </c:pt>
                <c:pt idx="8858">
                  <c:v>44465.429166666669</c:v>
                </c:pt>
                <c:pt idx="8859">
                  <c:v>44465.470833333333</c:v>
                </c:pt>
                <c:pt idx="8860">
                  <c:v>44465.512499999997</c:v>
                </c:pt>
                <c:pt idx="8861">
                  <c:v>44465.554166666669</c:v>
                </c:pt>
                <c:pt idx="8862">
                  <c:v>44465.595833333333</c:v>
                </c:pt>
                <c:pt idx="8863">
                  <c:v>44465.637499999997</c:v>
                </c:pt>
                <c:pt idx="8864">
                  <c:v>44465.679166666669</c:v>
                </c:pt>
                <c:pt idx="8865">
                  <c:v>44465.720833333333</c:v>
                </c:pt>
                <c:pt idx="8866">
                  <c:v>44465.762499999997</c:v>
                </c:pt>
                <c:pt idx="8867">
                  <c:v>44465.804166666669</c:v>
                </c:pt>
                <c:pt idx="8868">
                  <c:v>44465.845833333333</c:v>
                </c:pt>
                <c:pt idx="8869">
                  <c:v>44465.887499999997</c:v>
                </c:pt>
                <c:pt idx="8870">
                  <c:v>44465.929166666669</c:v>
                </c:pt>
                <c:pt idx="8871">
                  <c:v>44465.970833333333</c:v>
                </c:pt>
                <c:pt idx="8872">
                  <c:v>44466.012499999997</c:v>
                </c:pt>
                <c:pt idx="8873">
                  <c:v>44466.054166666669</c:v>
                </c:pt>
                <c:pt idx="8874">
                  <c:v>44466.095833333333</c:v>
                </c:pt>
                <c:pt idx="8875">
                  <c:v>44466.137499999997</c:v>
                </c:pt>
                <c:pt idx="8876">
                  <c:v>44466.179166666669</c:v>
                </c:pt>
                <c:pt idx="8877">
                  <c:v>44466.220833333333</c:v>
                </c:pt>
                <c:pt idx="8878">
                  <c:v>44466.262499999997</c:v>
                </c:pt>
                <c:pt idx="8879">
                  <c:v>44466.304166666669</c:v>
                </c:pt>
                <c:pt idx="8880">
                  <c:v>44466.345833333333</c:v>
                </c:pt>
                <c:pt idx="8881">
                  <c:v>44466.387499999997</c:v>
                </c:pt>
                <c:pt idx="8882">
                  <c:v>44466.429166666669</c:v>
                </c:pt>
                <c:pt idx="8883">
                  <c:v>44466.470833333333</c:v>
                </c:pt>
                <c:pt idx="8884">
                  <c:v>44466.512499999997</c:v>
                </c:pt>
                <c:pt idx="8885">
                  <c:v>44466.554166666669</c:v>
                </c:pt>
                <c:pt idx="8886">
                  <c:v>44466.595833333333</c:v>
                </c:pt>
                <c:pt idx="8887">
                  <c:v>44466.637499999997</c:v>
                </c:pt>
                <c:pt idx="8888">
                  <c:v>44466.679166666669</c:v>
                </c:pt>
                <c:pt idx="8889">
                  <c:v>44466.720833333333</c:v>
                </c:pt>
                <c:pt idx="8890">
                  <c:v>44466.762499999997</c:v>
                </c:pt>
                <c:pt idx="8891">
                  <c:v>44466.804166666669</c:v>
                </c:pt>
                <c:pt idx="8892">
                  <c:v>44466.845833333333</c:v>
                </c:pt>
                <c:pt idx="8893">
                  <c:v>44466.887499999997</c:v>
                </c:pt>
                <c:pt idx="8894">
                  <c:v>44466.929166666669</c:v>
                </c:pt>
                <c:pt idx="8895">
                  <c:v>44466.970833333333</c:v>
                </c:pt>
                <c:pt idx="8896">
                  <c:v>44467.012499999997</c:v>
                </c:pt>
                <c:pt idx="8897">
                  <c:v>44467.054166666669</c:v>
                </c:pt>
                <c:pt idx="8898">
                  <c:v>44467.095833333333</c:v>
                </c:pt>
                <c:pt idx="8899">
                  <c:v>44467.137499999997</c:v>
                </c:pt>
                <c:pt idx="8900">
                  <c:v>44467.179166666669</c:v>
                </c:pt>
                <c:pt idx="8901">
                  <c:v>44467.220833333333</c:v>
                </c:pt>
                <c:pt idx="8902">
                  <c:v>44467.262499999997</c:v>
                </c:pt>
                <c:pt idx="8903">
                  <c:v>44467.304166666669</c:v>
                </c:pt>
                <c:pt idx="8904">
                  <c:v>44467.345833333333</c:v>
                </c:pt>
                <c:pt idx="8905">
                  <c:v>44467.387499999997</c:v>
                </c:pt>
                <c:pt idx="8906">
                  <c:v>44467.429166666669</c:v>
                </c:pt>
                <c:pt idx="8907">
                  <c:v>44467.470833333333</c:v>
                </c:pt>
                <c:pt idx="8908">
                  <c:v>44467.512499999997</c:v>
                </c:pt>
                <c:pt idx="8909">
                  <c:v>44467.554166666669</c:v>
                </c:pt>
                <c:pt idx="8910">
                  <c:v>44467.595833333333</c:v>
                </c:pt>
                <c:pt idx="8911">
                  <c:v>44467.637499999997</c:v>
                </c:pt>
                <c:pt idx="8912">
                  <c:v>44467.679166666669</c:v>
                </c:pt>
                <c:pt idx="8913">
                  <c:v>44467.720833333333</c:v>
                </c:pt>
                <c:pt idx="8914">
                  <c:v>44467.762499999997</c:v>
                </c:pt>
                <c:pt idx="8915">
                  <c:v>44467.804166666669</c:v>
                </c:pt>
                <c:pt idx="8916">
                  <c:v>44467.845833333333</c:v>
                </c:pt>
                <c:pt idx="8917">
                  <c:v>44467.887499999997</c:v>
                </c:pt>
                <c:pt idx="8918">
                  <c:v>44467.929166666669</c:v>
                </c:pt>
                <c:pt idx="8919">
                  <c:v>44467.970833333333</c:v>
                </c:pt>
                <c:pt idx="8920">
                  <c:v>44468.012499999997</c:v>
                </c:pt>
                <c:pt idx="8921">
                  <c:v>44468.054166666669</c:v>
                </c:pt>
                <c:pt idx="8922">
                  <c:v>44468.095833333333</c:v>
                </c:pt>
                <c:pt idx="8923">
                  <c:v>44468.137499999997</c:v>
                </c:pt>
                <c:pt idx="8924">
                  <c:v>44468.179166666669</c:v>
                </c:pt>
                <c:pt idx="8925">
                  <c:v>44468.220833333333</c:v>
                </c:pt>
                <c:pt idx="8926">
                  <c:v>44468.262499999997</c:v>
                </c:pt>
                <c:pt idx="8927">
                  <c:v>44468.304166666669</c:v>
                </c:pt>
                <c:pt idx="8928">
                  <c:v>44468.345833333333</c:v>
                </c:pt>
                <c:pt idx="8929">
                  <c:v>44468.387499999997</c:v>
                </c:pt>
                <c:pt idx="8930">
                  <c:v>44468.429166666669</c:v>
                </c:pt>
                <c:pt idx="8931">
                  <c:v>44468.470833333333</c:v>
                </c:pt>
                <c:pt idx="8932">
                  <c:v>44468.512499999997</c:v>
                </c:pt>
                <c:pt idx="8933">
                  <c:v>44468.554166666669</c:v>
                </c:pt>
                <c:pt idx="8934">
                  <c:v>44468.595833333333</c:v>
                </c:pt>
                <c:pt idx="8935">
                  <c:v>44468.637499999997</c:v>
                </c:pt>
                <c:pt idx="8936">
                  <c:v>44468.679166666669</c:v>
                </c:pt>
                <c:pt idx="8937">
                  <c:v>44468.720833333333</c:v>
                </c:pt>
                <c:pt idx="8938">
                  <c:v>44468.762499999997</c:v>
                </c:pt>
                <c:pt idx="8939">
                  <c:v>44468.804166666669</c:v>
                </c:pt>
                <c:pt idx="8940">
                  <c:v>44468.845833333333</c:v>
                </c:pt>
                <c:pt idx="8941">
                  <c:v>44468.887499999997</c:v>
                </c:pt>
                <c:pt idx="8942">
                  <c:v>44468.929166666669</c:v>
                </c:pt>
                <c:pt idx="8943">
                  <c:v>44468.970833333333</c:v>
                </c:pt>
                <c:pt idx="8944">
                  <c:v>44469.012499999997</c:v>
                </c:pt>
                <c:pt idx="8945">
                  <c:v>44469.054166666669</c:v>
                </c:pt>
                <c:pt idx="8946">
                  <c:v>44469.095833333333</c:v>
                </c:pt>
                <c:pt idx="8947">
                  <c:v>44469.137499999997</c:v>
                </c:pt>
                <c:pt idx="8948">
                  <c:v>44469.179166666669</c:v>
                </c:pt>
                <c:pt idx="8949">
                  <c:v>44469.220833333333</c:v>
                </c:pt>
                <c:pt idx="8950">
                  <c:v>44469.262499999997</c:v>
                </c:pt>
                <c:pt idx="8951">
                  <c:v>44469.304166666669</c:v>
                </c:pt>
                <c:pt idx="8952">
                  <c:v>44469.345833333333</c:v>
                </c:pt>
                <c:pt idx="8953">
                  <c:v>44469.387499999997</c:v>
                </c:pt>
                <c:pt idx="8954">
                  <c:v>44469.429166666669</c:v>
                </c:pt>
                <c:pt idx="8955">
                  <c:v>44469.470833333333</c:v>
                </c:pt>
                <c:pt idx="8956">
                  <c:v>44469.512499999997</c:v>
                </c:pt>
                <c:pt idx="8957">
                  <c:v>44469.554166666669</c:v>
                </c:pt>
                <c:pt idx="8958">
                  <c:v>44469.595833333333</c:v>
                </c:pt>
                <c:pt idx="8959">
                  <c:v>44469.637499999997</c:v>
                </c:pt>
                <c:pt idx="8960">
                  <c:v>44469.679166666669</c:v>
                </c:pt>
                <c:pt idx="8961">
                  <c:v>44469.720833333333</c:v>
                </c:pt>
                <c:pt idx="8962">
                  <c:v>44469.762499999997</c:v>
                </c:pt>
                <c:pt idx="8963">
                  <c:v>44469.804166666669</c:v>
                </c:pt>
                <c:pt idx="8964">
                  <c:v>44469.845833333333</c:v>
                </c:pt>
                <c:pt idx="8965">
                  <c:v>44469.887499999997</c:v>
                </c:pt>
                <c:pt idx="8966">
                  <c:v>44469.929166666669</c:v>
                </c:pt>
                <c:pt idx="8967">
                  <c:v>44469.970833333333</c:v>
                </c:pt>
                <c:pt idx="8968">
                  <c:v>44470.012499999997</c:v>
                </c:pt>
                <c:pt idx="8969">
                  <c:v>44470.054166666669</c:v>
                </c:pt>
                <c:pt idx="8970">
                  <c:v>44470.095833333333</c:v>
                </c:pt>
                <c:pt idx="8971">
                  <c:v>44470.137499999997</c:v>
                </c:pt>
                <c:pt idx="8972">
                  <c:v>44470.179166666669</c:v>
                </c:pt>
                <c:pt idx="8973">
                  <c:v>44470.220833333333</c:v>
                </c:pt>
                <c:pt idx="8974">
                  <c:v>44470.262499999997</c:v>
                </c:pt>
                <c:pt idx="8975">
                  <c:v>44470.304166666669</c:v>
                </c:pt>
                <c:pt idx="8976">
                  <c:v>44470.345833333333</c:v>
                </c:pt>
                <c:pt idx="8977">
                  <c:v>44470.387499999997</c:v>
                </c:pt>
                <c:pt idx="8978">
                  <c:v>44470.429166666669</c:v>
                </c:pt>
                <c:pt idx="8979">
                  <c:v>44470.470833333333</c:v>
                </c:pt>
                <c:pt idx="8980">
                  <c:v>44470.512499999997</c:v>
                </c:pt>
                <c:pt idx="8981">
                  <c:v>44470.554166666669</c:v>
                </c:pt>
                <c:pt idx="8982">
                  <c:v>44470.595833333333</c:v>
                </c:pt>
                <c:pt idx="8983">
                  <c:v>44470.637499999997</c:v>
                </c:pt>
                <c:pt idx="8984">
                  <c:v>44470.679166666669</c:v>
                </c:pt>
                <c:pt idx="8985">
                  <c:v>44470.720833333333</c:v>
                </c:pt>
                <c:pt idx="8986">
                  <c:v>44470.762499999997</c:v>
                </c:pt>
                <c:pt idx="8987">
                  <c:v>44470.804166666669</c:v>
                </c:pt>
                <c:pt idx="8988">
                  <c:v>44470.845833333333</c:v>
                </c:pt>
                <c:pt idx="8989">
                  <c:v>44470.887499999997</c:v>
                </c:pt>
                <c:pt idx="8990">
                  <c:v>44470.929166666669</c:v>
                </c:pt>
                <c:pt idx="8991">
                  <c:v>44470.970833333333</c:v>
                </c:pt>
                <c:pt idx="8992">
                  <c:v>44471.012499999997</c:v>
                </c:pt>
                <c:pt idx="8993">
                  <c:v>44471.054166666669</c:v>
                </c:pt>
                <c:pt idx="8994">
                  <c:v>44471.095833333333</c:v>
                </c:pt>
                <c:pt idx="8995">
                  <c:v>44471.137499999997</c:v>
                </c:pt>
                <c:pt idx="8996">
                  <c:v>44471.179166666669</c:v>
                </c:pt>
                <c:pt idx="8997">
                  <c:v>44471.220833333333</c:v>
                </c:pt>
                <c:pt idx="8998">
                  <c:v>44471.262499999997</c:v>
                </c:pt>
                <c:pt idx="8999">
                  <c:v>44471.304166666669</c:v>
                </c:pt>
                <c:pt idx="9000">
                  <c:v>44471.345833333333</c:v>
                </c:pt>
                <c:pt idx="9001">
                  <c:v>44471.387499999997</c:v>
                </c:pt>
                <c:pt idx="9002">
                  <c:v>44471.429166666669</c:v>
                </c:pt>
                <c:pt idx="9003">
                  <c:v>44471.470833333333</c:v>
                </c:pt>
                <c:pt idx="9004">
                  <c:v>44471.512499999997</c:v>
                </c:pt>
                <c:pt idx="9005">
                  <c:v>44471.554166666669</c:v>
                </c:pt>
                <c:pt idx="9006">
                  <c:v>44471.595833333333</c:v>
                </c:pt>
                <c:pt idx="9007">
                  <c:v>44471.637499999997</c:v>
                </c:pt>
                <c:pt idx="9008">
                  <c:v>44471.679166666669</c:v>
                </c:pt>
                <c:pt idx="9009">
                  <c:v>44471.720833333333</c:v>
                </c:pt>
                <c:pt idx="9010">
                  <c:v>44471.762499999997</c:v>
                </c:pt>
                <c:pt idx="9011">
                  <c:v>44471.804166666669</c:v>
                </c:pt>
                <c:pt idx="9012">
                  <c:v>44471.845833333333</c:v>
                </c:pt>
                <c:pt idx="9013">
                  <c:v>44471.887499999997</c:v>
                </c:pt>
                <c:pt idx="9014">
                  <c:v>44471.929166666669</c:v>
                </c:pt>
                <c:pt idx="9015">
                  <c:v>44471.970833333333</c:v>
                </c:pt>
                <c:pt idx="9016">
                  <c:v>44472.012499999997</c:v>
                </c:pt>
                <c:pt idx="9017">
                  <c:v>44472.054166666669</c:v>
                </c:pt>
                <c:pt idx="9018">
                  <c:v>44472.095833333333</c:v>
                </c:pt>
                <c:pt idx="9019">
                  <c:v>44472.137499999997</c:v>
                </c:pt>
                <c:pt idx="9020">
                  <c:v>44472.179166666669</c:v>
                </c:pt>
                <c:pt idx="9021">
                  <c:v>44472.220833333333</c:v>
                </c:pt>
                <c:pt idx="9022">
                  <c:v>44472.262499999997</c:v>
                </c:pt>
                <c:pt idx="9023">
                  <c:v>44472.304166666669</c:v>
                </c:pt>
                <c:pt idx="9024">
                  <c:v>44472.345833333333</c:v>
                </c:pt>
                <c:pt idx="9025">
                  <c:v>44472.387499999997</c:v>
                </c:pt>
                <c:pt idx="9026">
                  <c:v>44472.429166666669</c:v>
                </c:pt>
                <c:pt idx="9027">
                  <c:v>44472.470833333333</c:v>
                </c:pt>
                <c:pt idx="9028">
                  <c:v>44472.512499999997</c:v>
                </c:pt>
                <c:pt idx="9029">
                  <c:v>44472.554166666669</c:v>
                </c:pt>
                <c:pt idx="9030">
                  <c:v>44472.595833333333</c:v>
                </c:pt>
                <c:pt idx="9031">
                  <c:v>44472.637499999997</c:v>
                </c:pt>
                <c:pt idx="9032">
                  <c:v>44472.679166666669</c:v>
                </c:pt>
                <c:pt idx="9033">
                  <c:v>44472.720833333333</c:v>
                </c:pt>
                <c:pt idx="9034">
                  <c:v>44472.762499999997</c:v>
                </c:pt>
                <c:pt idx="9035">
                  <c:v>44472.804166666669</c:v>
                </c:pt>
                <c:pt idx="9036">
                  <c:v>44472.845833333333</c:v>
                </c:pt>
                <c:pt idx="9037">
                  <c:v>44472.887499999997</c:v>
                </c:pt>
                <c:pt idx="9038">
                  <c:v>44472.929166666669</c:v>
                </c:pt>
                <c:pt idx="9039">
                  <c:v>44472.970833333333</c:v>
                </c:pt>
                <c:pt idx="9040">
                  <c:v>44473.012499999997</c:v>
                </c:pt>
                <c:pt idx="9041">
                  <c:v>44473.054166666669</c:v>
                </c:pt>
                <c:pt idx="9042">
                  <c:v>44473.095833333333</c:v>
                </c:pt>
                <c:pt idx="9043">
                  <c:v>44473.137499999997</c:v>
                </c:pt>
                <c:pt idx="9044">
                  <c:v>44473.179166666669</c:v>
                </c:pt>
                <c:pt idx="9045">
                  <c:v>44473.220833333333</c:v>
                </c:pt>
                <c:pt idx="9046">
                  <c:v>44473.262499999997</c:v>
                </c:pt>
                <c:pt idx="9047">
                  <c:v>44473.304166666669</c:v>
                </c:pt>
                <c:pt idx="9048">
                  <c:v>44473.345833333333</c:v>
                </c:pt>
                <c:pt idx="9049">
                  <c:v>44473.387499999997</c:v>
                </c:pt>
                <c:pt idx="9050">
                  <c:v>44473.429166666669</c:v>
                </c:pt>
                <c:pt idx="9051">
                  <c:v>44473.470833333333</c:v>
                </c:pt>
                <c:pt idx="9052">
                  <c:v>44473.512499999997</c:v>
                </c:pt>
                <c:pt idx="9053">
                  <c:v>44473.554166666669</c:v>
                </c:pt>
                <c:pt idx="9054">
                  <c:v>44473.595833333333</c:v>
                </c:pt>
                <c:pt idx="9055">
                  <c:v>44473.637499999997</c:v>
                </c:pt>
                <c:pt idx="9056">
                  <c:v>44473.679166666669</c:v>
                </c:pt>
                <c:pt idx="9057">
                  <c:v>44473.720833333333</c:v>
                </c:pt>
                <c:pt idx="9058">
                  <c:v>44473.762499999997</c:v>
                </c:pt>
                <c:pt idx="9059">
                  <c:v>44473.804166666669</c:v>
                </c:pt>
                <c:pt idx="9060">
                  <c:v>44473.845833333333</c:v>
                </c:pt>
                <c:pt idx="9061">
                  <c:v>44473.887499999997</c:v>
                </c:pt>
                <c:pt idx="9062">
                  <c:v>44473.929166666669</c:v>
                </c:pt>
                <c:pt idx="9063">
                  <c:v>44473.970833333333</c:v>
                </c:pt>
                <c:pt idx="9064">
                  <c:v>44474.012499999997</c:v>
                </c:pt>
                <c:pt idx="9065">
                  <c:v>44474.054166666669</c:v>
                </c:pt>
                <c:pt idx="9066">
                  <c:v>44474.095833333333</c:v>
                </c:pt>
                <c:pt idx="9067">
                  <c:v>44474.137499999997</c:v>
                </c:pt>
                <c:pt idx="9068">
                  <c:v>44474.179166666669</c:v>
                </c:pt>
                <c:pt idx="9069">
                  <c:v>44474.220833333333</c:v>
                </c:pt>
                <c:pt idx="9070">
                  <c:v>44474.262499999997</c:v>
                </c:pt>
                <c:pt idx="9071">
                  <c:v>44474.304166666669</c:v>
                </c:pt>
                <c:pt idx="9072">
                  <c:v>44474.345833333333</c:v>
                </c:pt>
                <c:pt idx="9073">
                  <c:v>44474.387499999997</c:v>
                </c:pt>
                <c:pt idx="9074">
                  <c:v>44474.429166666669</c:v>
                </c:pt>
                <c:pt idx="9075">
                  <c:v>44474.470833333333</c:v>
                </c:pt>
                <c:pt idx="9076">
                  <c:v>44474.512499999997</c:v>
                </c:pt>
                <c:pt idx="9077">
                  <c:v>44474.554166666669</c:v>
                </c:pt>
                <c:pt idx="9078">
                  <c:v>44474.595833333333</c:v>
                </c:pt>
                <c:pt idx="9079">
                  <c:v>44474.637499999997</c:v>
                </c:pt>
                <c:pt idx="9080">
                  <c:v>44474.679166666669</c:v>
                </c:pt>
                <c:pt idx="9081">
                  <c:v>44474.720833333333</c:v>
                </c:pt>
                <c:pt idx="9082">
                  <c:v>44474.762499999997</c:v>
                </c:pt>
                <c:pt idx="9083">
                  <c:v>44474.804166666669</c:v>
                </c:pt>
                <c:pt idx="9084">
                  <c:v>44474.845833333333</c:v>
                </c:pt>
                <c:pt idx="9085">
                  <c:v>44474.887499999997</c:v>
                </c:pt>
                <c:pt idx="9086">
                  <c:v>44474.929166666669</c:v>
                </c:pt>
                <c:pt idx="9087">
                  <c:v>44474.970833333333</c:v>
                </c:pt>
                <c:pt idx="9088">
                  <c:v>44475.012499999997</c:v>
                </c:pt>
                <c:pt idx="9089">
                  <c:v>44475.054166666669</c:v>
                </c:pt>
                <c:pt idx="9090">
                  <c:v>44475.095833333333</c:v>
                </c:pt>
                <c:pt idx="9091">
                  <c:v>44475.137499999997</c:v>
                </c:pt>
                <c:pt idx="9092">
                  <c:v>44475.179166666669</c:v>
                </c:pt>
                <c:pt idx="9093">
                  <c:v>44475.220833333333</c:v>
                </c:pt>
                <c:pt idx="9094">
                  <c:v>44475.262499999997</c:v>
                </c:pt>
                <c:pt idx="9095">
                  <c:v>44475.304166666669</c:v>
                </c:pt>
                <c:pt idx="9096">
                  <c:v>44475.345833333333</c:v>
                </c:pt>
                <c:pt idx="9097">
                  <c:v>44475.387499999997</c:v>
                </c:pt>
                <c:pt idx="9098">
                  <c:v>44475.429166666669</c:v>
                </c:pt>
                <c:pt idx="9099">
                  <c:v>44475.470833333333</c:v>
                </c:pt>
                <c:pt idx="9100">
                  <c:v>44475.512499999997</c:v>
                </c:pt>
                <c:pt idx="9101">
                  <c:v>44475.554166666669</c:v>
                </c:pt>
                <c:pt idx="9102">
                  <c:v>44475.595833333333</c:v>
                </c:pt>
                <c:pt idx="9103">
                  <c:v>44475.637499999997</c:v>
                </c:pt>
                <c:pt idx="9104">
                  <c:v>44475.679166666669</c:v>
                </c:pt>
                <c:pt idx="9105">
                  <c:v>44475.720833333333</c:v>
                </c:pt>
                <c:pt idx="9106">
                  <c:v>44475.762499999997</c:v>
                </c:pt>
                <c:pt idx="9107">
                  <c:v>44475.804166666669</c:v>
                </c:pt>
                <c:pt idx="9108">
                  <c:v>44475.845833333333</c:v>
                </c:pt>
                <c:pt idx="9109">
                  <c:v>44475.887499999997</c:v>
                </c:pt>
                <c:pt idx="9110">
                  <c:v>44475.929166666669</c:v>
                </c:pt>
                <c:pt idx="9111">
                  <c:v>44475.970833333333</c:v>
                </c:pt>
                <c:pt idx="9112">
                  <c:v>44476.012499999997</c:v>
                </c:pt>
                <c:pt idx="9113">
                  <c:v>44476.054166666669</c:v>
                </c:pt>
                <c:pt idx="9114">
                  <c:v>44476.095833333333</c:v>
                </c:pt>
                <c:pt idx="9115">
                  <c:v>44476.137499999997</c:v>
                </c:pt>
                <c:pt idx="9116">
                  <c:v>44476.179166666669</c:v>
                </c:pt>
                <c:pt idx="9117">
                  <c:v>44476.220833333333</c:v>
                </c:pt>
                <c:pt idx="9118">
                  <c:v>44476.262499999997</c:v>
                </c:pt>
                <c:pt idx="9119">
                  <c:v>44476.304166666669</c:v>
                </c:pt>
                <c:pt idx="9120">
                  <c:v>44476.345833333333</c:v>
                </c:pt>
                <c:pt idx="9121">
                  <c:v>44476.387499999997</c:v>
                </c:pt>
                <c:pt idx="9122">
                  <c:v>44476.429166666669</c:v>
                </c:pt>
                <c:pt idx="9123">
                  <c:v>44476.470833333333</c:v>
                </c:pt>
                <c:pt idx="9124">
                  <c:v>44476.512499999997</c:v>
                </c:pt>
                <c:pt idx="9125">
                  <c:v>44476.554166666669</c:v>
                </c:pt>
                <c:pt idx="9126">
                  <c:v>44476.595833333333</c:v>
                </c:pt>
                <c:pt idx="9127">
                  <c:v>44476.637499999997</c:v>
                </c:pt>
                <c:pt idx="9128">
                  <c:v>44476.679166666669</c:v>
                </c:pt>
                <c:pt idx="9129">
                  <c:v>44476.720833333333</c:v>
                </c:pt>
                <c:pt idx="9130">
                  <c:v>44476.762499999997</c:v>
                </c:pt>
                <c:pt idx="9131">
                  <c:v>44476.804166666669</c:v>
                </c:pt>
                <c:pt idx="9132">
                  <c:v>44476.845833333333</c:v>
                </c:pt>
                <c:pt idx="9133">
                  <c:v>44476.887499999997</c:v>
                </c:pt>
                <c:pt idx="9134">
                  <c:v>44476.929166666669</c:v>
                </c:pt>
                <c:pt idx="9135">
                  <c:v>44476.970833333333</c:v>
                </c:pt>
                <c:pt idx="9136">
                  <c:v>44477.012499999997</c:v>
                </c:pt>
                <c:pt idx="9137">
                  <c:v>44477.054166666669</c:v>
                </c:pt>
                <c:pt idx="9138">
                  <c:v>44477.095833333333</c:v>
                </c:pt>
                <c:pt idx="9139">
                  <c:v>44477.137499999997</c:v>
                </c:pt>
                <c:pt idx="9140">
                  <c:v>44477.179166666669</c:v>
                </c:pt>
                <c:pt idx="9141">
                  <c:v>44477.220833333333</c:v>
                </c:pt>
                <c:pt idx="9142">
                  <c:v>44477.262499999997</c:v>
                </c:pt>
                <c:pt idx="9143">
                  <c:v>44477.304166666669</c:v>
                </c:pt>
                <c:pt idx="9144">
                  <c:v>44477.345833333333</c:v>
                </c:pt>
                <c:pt idx="9145">
                  <c:v>44477.387499999997</c:v>
                </c:pt>
                <c:pt idx="9146">
                  <c:v>44477.429166666669</c:v>
                </c:pt>
                <c:pt idx="9147">
                  <c:v>44477.470833333333</c:v>
                </c:pt>
                <c:pt idx="9148">
                  <c:v>44477.512499999997</c:v>
                </c:pt>
                <c:pt idx="9149">
                  <c:v>44477.554166666669</c:v>
                </c:pt>
                <c:pt idx="9150">
                  <c:v>44477.595833333333</c:v>
                </c:pt>
                <c:pt idx="9151">
                  <c:v>44477.637499999997</c:v>
                </c:pt>
                <c:pt idx="9152">
                  <c:v>44477.679166666669</c:v>
                </c:pt>
                <c:pt idx="9153">
                  <c:v>44477.720833333333</c:v>
                </c:pt>
                <c:pt idx="9154">
                  <c:v>44477.762499999997</c:v>
                </c:pt>
                <c:pt idx="9155">
                  <c:v>44477.804166666669</c:v>
                </c:pt>
                <c:pt idx="9156">
                  <c:v>44477.845833333333</c:v>
                </c:pt>
                <c:pt idx="9157">
                  <c:v>44477.887499999997</c:v>
                </c:pt>
                <c:pt idx="9158">
                  <c:v>44477.929166666669</c:v>
                </c:pt>
                <c:pt idx="9159">
                  <c:v>44477.970833333333</c:v>
                </c:pt>
                <c:pt idx="9160">
                  <c:v>44478.012499999997</c:v>
                </c:pt>
                <c:pt idx="9161">
                  <c:v>44478.054166666669</c:v>
                </c:pt>
                <c:pt idx="9162">
                  <c:v>44478.095833333333</c:v>
                </c:pt>
                <c:pt idx="9163">
                  <c:v>44478.137499999997</c:v>
                </c:pt>
                <c:pt idx="9164">
                  <c:v>44478.179166666669</c:v>
                </c:pt>
                <c:pt idx="9165">
                  <c:v>44478.220833333333</c:v>
                </c:pt>
                <c:pt idx="9166">
                  <c:v>44478.262499999997</c:v>
                </c:pt>
                <c:pt idx="9167">
                  <c:v>44478.304166666669</c:v>
                </c:pt>
                <c:pt idx="9168">
                  <c:v>44478.345833333333</c:v>
                </c:pt>
                <c:pt idx="9169">
                  <c:v>44478.387499999997</c:v>
                </c:pt>
                <c:pt idx="9170">
                  <c:v>44478.429166666669</c:v>
                </c:pt>
                <c:pt idx="9171">
                  <c:v>44478.470833333333</c:v>
                </c:pt>
                <c:pt idx="9172">
                  <c:v>44478.512499999997</c:v>
                </c:pt>
                <c:pt idx="9173">
                  <c:v>44478.554166666669</c:v>
                </c:pt>
                <c:pt idx="9174">
                  <c:v>44478.595833333333</c:v>
                </c:pt>
                <c:pt idx="9175">
                  <c:v>44478.637499999997</c:v>
                </c:pt>
                <c:pt idx="9176">
                  <c:v>44478.679166666669</c:v>
                </c:pt>
                <c:pt idx="9177">
                  <c:v>44478.720833333333</c:v>
                </c:pt>
                <c:pt idx="9178">
                  <c:v>44478.762499999997</c:v>
                </c:pt>
                <c:pt idx="9179">
                  <c:v>44478.804166666669</c:v>
                </c:pt>
                <c:pt idx="9180">
                  <c:v>44478.845833333333</c:v>
                </c:pt>
                <c:pt idx="9181">
                  <c:v>44478.887499999997</c:v>
                </c:pt>
                <c:pt idx="9182">
                  <c:v>44478.929166666669</c:v>
                </c:pt>
                <c:pt idx="9183">
                  <c:v>44478.970833333333</c:v>
                </c:pt>
                <c:pt idx="9184">
                  <c:v>44479.012499999997</c:v>
                </c:pt>
                <c:pt idx="9185">
                  <c:v>44479.054166666669</c:v>
                </c:pt>
                <c:pt idx="9186">
                  <c:v>44479.095833333333</c:v>
                </c:pt>
                <c:pt idx="9187">
                  <c:v>44479.137499999997</c:v>
                </c:pt>
                <c:pt idx="9188">
                  <c:v>44479.179166666669</c:v>
                </c:pt>
                <c:pt idx="9189">
                  <c:v>44479.220833333333</c:v>
                </c:pt>
                <c:pt idx="9190">
                  <c:v>44479.262499999997</c:v>
                </c:pt>
                <c:pt idx="9191">
                  <c:v>44479.304166666669</c:v>
                </c:pt>
                <c:pt idx="9192">
                  <c:v>44479.345833333333</c:v>
                </c:pt>
                <c:pt idx="9193">
                  <c:v>44479.387499999997</c:v>
                </c:pt>
                <c:pt idx="9194">
                  <c:v>44479.429166666669</c:v>
                </c:pt>
                <c:pt idx="9195">
                  <c:v>44479.470833333333</c:v>
                </c:pt>
                <c:pt idx="9196">
                  <c:v>44479.512499999997</c:v>
                </c:pt>
                <c:pt idx="9197">
                  <c:v>44479.554166666669</c:v>
                </c:pt>
                <c:pt idx="9198">
                  <c:v>44479.595833333333</c:v>
                </c:pt>
                <c:pt idx="9199">
                  <c:v>44479.637499999997</c:v>
                </c:pt>
                <c:pt idx="9200">
                  <c:v>44479.679166666669</c:v>
                </c:pt>
                <c:pt idx="9201">
                  <c:v>44479.720833333333</c:v>
                </c:pt>
                <c:pt idx="9202">
                  <c:v>44479.762499999997</c:v>
                </c:pt>
                <c:pt idx="9203">
                  <c:v>44479.804166666669</c:v>
                </c:pt>
                <c:pt idx="9204">
                  <c:v>44479.845833333333</c:v>
                </c:pt>
                <c:pt idx="9205">
                  <c:v>44479.887499999997</c:v>
                </c:pt>
                <c:pt idx="9206">
                  <c:v>44479.929166666669</c:v>
                </c:pt>
                <c:pt idx="9207">
                  <c:v>44479.970833333333</c:v>
                </c:pt>
                <c:pt idx="9208">
                  <c:v>44480.012499999997</c:v>
                </c:pt>
                <c:pt idx="9209">
                  <c:v>44480.054166666669</c:v>
                </c:pt>
                <c:pt idx="9210">
                  <c:v>44480.095833333333</c:v>
                </c:pt>
                <c:pt idx="9211">
                  <c:v>44480.137499999997</c:v>
                </c:pt>
                <c:pt idx="9212">
                  <c:v>44480.179166666669</c:v>
                </c:pt>
                <c:pt idx="9213">
                  <c:v>44480.220833333333</c:v>
                </c:pt>
                <c:pt idx="9214">
                  <c:v>44480.262499999997</c:v>
                </c:pt>
                <c:pt idx="9215">
                  <c:v>44480.304166666669</c:v>
                </c:pt>
                <c:pt idx="9216">
                  <c:v>44480.345833333333</c:v>
                </c:pt>
                <c:pt idx="9217">
                  <c:v>44480.387499999997</c:v>
                </c:pt>
                <c:pt idx="9218">
                  <c:v>44480.429166666669</c:v>
                </c:pt>
                <c:pt idx="9219">
                  <c:v>44480.470833333333</c:v>
                </c:pt>
                <c:pt idx="9220">
                  <c:v>44480.512499999997</c:v>
                </c:pt>
                <c:pt idx="9221">
                  <c:v>44480.554166666669</c:v>
                </c:pt>
                <c:pt idx="9222">
                  <c:v>44480.595833333333</c:v>
                </c:pt>
                <c:pt idx="9223">
                  <c:v>44480.637499999997</c:v>
                </c:pt>
                <c:pt idx="9224">
                  <c:v>44480.679166666669</c:v>
                </c:pt>
                <c:pt idx="9225">
                  <c:v>44480.720833333333</c:v>
                </c:pt>
                <c:pt idx="9226">
                  <c:v>44480.762499999997</c:v>
                </c:pt>
                <c:pt idx="9227">
                  <c:v>44480.804166666669</c:v>
                </c:pt>
                <c:pt idx="9228">
                  <c:v>44480.845833333333</c:v>
                </c:pt>
                <c:pt idx="9229">
                  <c:v>44480.887499999997</c:v>
                </c:pt>
                <c:pt idx="9230">
                  <c:v>44480.929166666669</c:v>
                </c:pt>
                <c:pt idx="9231">
                  <c:v>44480.970833333333</c:v>
                </c:pt>
                <c:pt idx="9232">
                  <c:v>44481.012499999997</c:v>
                </c:pt>
                <c:pt idx="9233">
                  <c:v>44481.054166666669</c:v>
                </c:pt>
                <c:pt idx="9234">
                  <c:v>44481.095833333333</c:v>
                </c:pt>
                <c:pt idx="9235">
                  <c:v>44481.137499999997</c:v>
                </c:pt>
                <c:pt idx="9236">
                  <c:v>44481.179166666669</c:v>
                </c:pt>
                <c:pt idx="9237">
                  <c:v>44481.220833333333</c:v>
                </c:pt>
                <c:pt idx="9238">
                  <c:v>44481.262499999997</c:v>
                </c:pt>
                <c:pt idx="9239">
                  <c:v>44481.304166666669</c:v>
                </c:pt>
                <c:pt idx="9240">
                  <c:v>44481.345833333333</c:v>
                </c:pt>
                <c:pt idx="9241">
                  <c:v>44481.387499999997</c:v>
                </c:pt>
                <c:pt idx="9242">
                  <c:v>44481.429166666669</c:v>
                </c:pt>
                <c:pt idx="9243">
                  <c:v>44481.470833333333</c:v>
                </c:pt>
                <c:pt idx="9244">
                  <c:v>44481.512499999997</c:v>
                </c:pt>
                <c:pt idx="9245">
                  <c:v>44481.554166666669</c:v>
                </c:pt>
                <c:pt idx="9246">
                  <c:v>44481.595833333333</c:v>
                </c:pt>
                <c:pt idx="9247">
                  <c:v>44481.637499999997</c:v>
                </c:pt>
                <c:pt idx="9248">
                  <c:v>44481.679166666669</c:v>
                </c:pt>
                <c:pt idx="9249">
                  <c:v>44481.720833333333</c:v>
                </c:pt>
                <c:pt idx="9250">
                  <c:v>44481.762499999997</c:v>
                </c:pt>
                <c:pt idx="9251">
                  <c:v>44481.804166666669</c:v>
                </c:pt>
                <c:pt idx="9252">
                  <c:v>44481.845833333333</c:v>
                </c:pt>
                <c:pt idx="9253">
                  <c:v>44481.887499999997</c:v>
                </c:pt>
                <c:pt idx="9254">
                  <c:v>44481.929166666669</c:v>
                </c:pt>
                <c:pt idx="9255">
                  <c:v>44481.970833333333</c:v>
                </c:pt>
                <c:pt idx="9256">
                  <c:v>44482.012499999997</c:v>
                </c:pt>
                <c:pt idx="9257">
                  <c:v>44482.054166666669</c:v>
                </c:pt>
                <c:pt idx="9258">
                  <c:v>44482.095833333333</c:v>
                </c:pt>
                <c:pt idx="9259">
                  <c:v>44482.137499999997</c:v>
                </c:pt>
                <c:pt idx="9260">
                  <c:v>44482.179166666669</c:v>
                </c:pt>
                <c:pt idx="9261">
                  <c:v>44482.220833333333</c:v>
                </c:pt>
                <c:pt idx="9262">
                  <c:v>44482.262499999997</c:v>
                </c:pt>
                <c:pt idx="9263">
                  <c:v>44482.304166666669</c:v>
                </c:pt>
                <c:pt idx="9264">
                  <c:v>44482.345833333333</c:v>
                </c:pt>
                <c:pt idx="9265">
                  <c:v>44482.387499999997</c:v>
                </c:pt>
                <c:pt idx="9266">
                  <c:v>44482.429166666669</c:v>
                </c:pt>
                <c:pt idx="9267">
                  <c:v>44482.470833333333</c:v>
                </c:pt>
                <c:pt idx="9268">
                  <c:v>44482.512499999997</c:v>
                </c:pt>
                <c:pt idx="9269">
                  <c:v>44482.554166666669</c:v>
                </c:pt>
                <c:pt idx="9270">
                  <c:v>44482.595833333333</c:v>
                </c:pt>
                <c:pt idx="9271">
                  <c:v>44482.637499999997</c:v>
                </c:pt>
                <c:pt idx="9272">
                  <c:v>44482.679166666669</c:v>
                </c:pt>
                <c:pt idx="9273">
                  <c:v>44482.720833333333</c:v>
                </c:pt>
                <c:pt idx="9274">
                  <c:v>44482.762499999997</c:v>
                </c:pt>
                <c:pt idx="9275">
                  <c:v>44482.804166666669</c:v>
                </c:pt>
                <c:pt idx="9276">
                  <c:v>44482.845833333333</c:v>
                </c:pt>
                <c:pt idx="9277">
                  <c:v>44482.887499999997</c:v>
                </c:pt>
                <c:pt idx="9278">
                  <c:v>44482.929166666669</c:v>
                </c:pt>
                <c:pt idx="9279">
                  <c:v>44482.970833333333</c:v>
                </c:pt>
                <c:pt idx="9280">
                  <c:v>44483.012499999997</c:v>
                </c:pt>
                <c:pt idx="9281">
                  <c:v>44483.054166666669</c:v>
                </c:pt>
                <c:pt idx="9282">
                  <c:v>44483.095833333333</c:v>
                </c:pt>
                <c:pt idx="9283">
                  <c:v>44483.137499999997</c:v>
                </c:pt>
                <c:pt idx="9284">
                  <c:v>44483.179166666669</c:v>
                </c:pt>
                <c:pt idx="9285">
                  <c:v>44483.220833333333</c:v>
                </c:pt>
                <c:pt idx="9286">
                  <c:v>44483.262499999997</c:v>
                </c:pt>
                <c:pt idx="9287">
                  <c:v>44483.304166666669</c:v>
                </c:pt>
                <c:pt idx="9288">
                  <c:v>44483.345833333333</c:v>
                </c:pt>
                <c:pt idx="9289">
                  <c:v>44483.387499999997</c:v>
                </c:pt>
                <c:pt idx="9290">
                  <c:v>44483.429166666669</c:v>
                </c:pt>
                <c:pt idx="9291">
                  <c:v>44483.470833333333</c:v>
                </c:pt>
                <c:pt idx="9292">
                  <c:v>44483.512499999997</c:v>
                </c:pt>
                <c:pt idx="9293">
                  <c:v>44483.554166666669</c:v>
                </c:pt>
                <c:pt idx="9294">
                  <c:v>44483.595833333333</c:v>
                </c:pt>
                <c:pt idx="9295">
                  <c:v>44483.637499999997</c:v>
                </c:pt>
                <c:pt idx="9296">
                  <c:v>44483.679166666669</c:v>
                </c:pt>
                <c:pt idx="9297">
                  <c:v>44483.720833333333</c:v>
                </c:pt>
                <c:pt idx="9298">
                  <c:v>44483.762499999997</c:v>
                </c:pt>
                <c:pt idx="9299">
                  <c:v>44483.804166666669</c:v>
                </c:pt>
                <c:pt idx="9300">
                  <c:v>44483.845833333333</c:v>
                </c:pt>
                <c:pt idx="9301">
                  <c:v>44483.887499999997</c:v>
                </c:pt>
                <c:pt idx="9302">
                  <c:v>44483.929166666669</c:v>
                </c:pt>
                <c:pt idx="9303">
                  <c:v>44483.970833333333</c:v>
                </c:pt>
                <c:pt idx="9304">
                  <c:v>44484.012499999997</c:v>
                </c:pt>
                <c:pt idx="9305">
                  <c:v>44484.054166666669</c:v>
                </c:pt>
                <c:pt idx="9306">
                  <c:v>44484.095833333333</c:v>
                </c:pt>
                <c:pt idx="9307">
                  <c:v>44484.137499999997</c:v>
                </c:pt>
                <c:pt idx="9308">
                  <c:v>44484.179166666669</c:v>
                </c:pt>
                <c:pt idx="9309">
                  <c:v>44484.220833333333</c:v>
                </c:pt>
                <c:pt idx="9310">
                  <c:v>44484.262499999997</c:v>
                </c:pt>
                <c:pt idx="9311">
                  <c:v>44484.304166666669</c:v>
                </c:pt>
                <c:pt idx="9312">
                  <c:v>44484.345833333333</c:v>
                </c:pt>
                <c:pt idx="9313">
                  <c:v>44484.387499999997</c:v>
                </c:pt>
                <c:pt idx="9314">
                  <c:v>44484.429166666669</c:v>
                </c:pt>
                <c:pt idx="9315">
                  <c:v>44484.470833333333</c:v>
                </c:pt>
                <c:pt idx="9316">
                  <c:v>44484.512499999997</c:v>
                </c:pt>
                <c:pt idx="9317">
                  <c:v>44484.554166666669</c:v>
                </c:pt>
                <c:pt idx="9318">
                  <c:v>44484.595833333333</c:v>
                </c:pt>
                <c:pt idx="9319">
                  <c:v>44484.637499999997</c:v>
                </c:pt>
                <c:pt idx="9320">
                  <c:v>44484.679166666669</c:v>
                </c:pt>
                <c:pt idx="9321">
                  <c:v>44484.720833333333</c:v>
                </c:pt>
                <c:pt idx="9322">
                  <c:v>44484.762499999997</c:v>
                </c:pt>
                <c:pt idx="9323">
                  <c:v>44484.804166666669</c:v>
                </c:pt>
                <c:pt idx="9324">
                  <c:v>44484.845833333333</c:v>
                </c:pt>
                <c:pt idx="9325">
                  <c:v>44484.887499999997</c:v>
                </c:pt>
                <c:pt idx="9326">
                  <c:v>44484.929166666669</c:v>
                </c:pt>
                <c:pt idx="9327">
                  <c:v>44484.970833333333</c:v>
                </c:pt>
                <c:pt idx="9328">
                  <c:v>44485.012499999997</c:v>
                </c:pt>
                <c:pt idx="9329">
                  <c:v>44485.054166666669</c:v>
                </c:pt>
                <c:pt idx="9330">
                  <c:v>44485.095833333333</c:v>
                </c:pt>
                <c:pt idx="9331">
                  <c:v>44485.137499999997</c:v>
                </c:pt>
                <c:pt idx="9332">
                  <c:v>44485.179166666669</c:v>
                </c:pt>
                <c:pt idx="9333">
                  <c:v>44485.220833333333</c:v>
                </c:pt>
                <c:pt idx="9334">
                  <c:v>44485.262499999997</c:v>
                </c:pt>
                <c:pt idx="9335">
                  <c:v>44485.304166666669</c:v>
                </c:pt>
                <c:pt idx="9336">
                  <c:v>44485.345833333333</c:v>
                </c:pt>
                <c:pt idx="9337">
                  <c:v>44485.387499999997</c:v>
                </c:pt>
                <c:pt idx="9338">
                  <c:v>44485.429166666669</c:v>
                </c:pt>
                <c:pt idx="9339">
                  <c:v>44485.470833333333</c:v>
                </c:pt>
                <c:pt idx="9340">
                  <c:v>44485.512499999997</c:v>
                </c:pt>
                <c:pt idx="9341">
                  <c:v>44485.554166666669</c:v>
                </c:pt>
                <c:pt idx="9342">
                  <c:v>44485.595833333333</c:v>
                </c:pt>
                <c:pt idx="9343">
                  <c:v>44485.637499999997</c:v>
                </c:pt>
                <c:pt idx="9344">
                  <c:v>44485.679166666669</c:v>
                </c:pt>
                <c:pt idx="9345">
                  <c:v>44485.720833333333</c:v>
                </c:pt>
                <c:pt idx="9346">
                  <c:v>44485.762499999997</c:v>
                </c:pt>
                <c:pt idx="9347">
                  <c:v>44485.804166666669</c:v>
                </c:pt>
                <c:pt idx="9348">
                  <c:v>44485.845833333333</c:v>
                </c:pt>
                <c:pt idx="9349">
                  <c:v>44485.887499999997</c:v>
                </c:pt>
                <c:pt idx="9350">
                  <c:v>44485.929166666669</c:v>
                </c:pt>
                <c:pt idx="9351">
                  <c:v>44485.970833333333</c:v>
                </c:pt>
                <c:pt idx="9352">
                  <c:v>44486.012499999997</c:v>
                </c:pt>
                <c:pt idx="9353">
                  <c:v>44486.054166666669</c:v>
                </c:pt>
                <c:pt idx="9354">
                  <c:v>44486.095833333333</c:v>
                </c:pt>
                <c:pt idx="9355">
                  <c:v>44486.137499999997</c:v>
                </c:pt>
                <c:pt idx="9356">
                  <c:v>44486.179166666669</c:v>
                </c:pt>
                <c:pt idx="9357">
                  <c:v>44486.220833333333</c:v>
                </c:pt>
                <c:pt idx="9358">
                  <c:v>44486.262499999997</c:v>
                </c:pt>
                <c:pt idx="9359">
                  <c:v>44486.304166666669</c:v>
                </c:pt>
                <c:pt idx="9360">
                  <c:v>44486.345833333333</c:v>
                </c:pt>
                <c:pt idx="9361">
                  <c:v>44486.387499999997</c:v>
                </c:pt>
                <c:pt idx="9362">
                  <c:v>44486.429166666669</c:v>
                </c:pt>
                <c:pt idx="9363">
                  <c:v>44486.470833333333</c:v>
                </c:pt>
                <c:pt idx="9364">
                  <c:v>44486.512499999997</c:v>
                </c:pt>
                <c:pt idx="9365">
                  <c:v>44486.554166666669</c:v>
                </c:pt>
                <c:pt idx="9366">
                  <c:v>44486.595833333333</c:v>
                </c:pt>
                <c:pt idx="9367">
                  <c:v>44486.637499999997</c:v>
                </c:pt>
                <c:pt idx="9368">
                  <c:v>44486.679166666669</c:v>
                </c:pt>
                <c:pt idx="9369">
                  <c:v>44486.720833333333</c:v>
                </c:pt>
                <c:pt idx="9370">
                  <c:v>44486.762499999997</c:v>
                </c:pt>
                <c:pt idx="9371">
                  <c:v>44486.804166666669</c:v>
                </c:pt>
                <c:pt idx="9372">
                  <c:v>44486.845833333333</c:v>
                </c:pt>
                <c:pt idx="9373">
                  <c:v>44486.887499999997</c:v>
                </c:pt>
                <c:pt idx="9374">
                  <c:v>44486.929166666669</c:v>
                </c:pt>
                <c:pt idx="9375">
                  <c:v>44486.970833333333</c:v>
                </c:pt>
                <c:pt idx="9376">
                  <c:v>44487.012499999997</c:v>
                </c:pt>
                <c:pt idx="9377">
                  <c:v>44487.054166666669</c:v>
                </c:pt>
                <c:pt idx="9378">
                  <c:v>44487.095833333333</c:v>
                </c:pt>
                <c:pt idx="9379">
                  <c:v>44487.137499999997</c:v>
                </c:pt>
                <c:pt idx="9380">
                  <c:v>44487.179166666669</c:v>
                </c:pt>
                <c:pt idx="9381">
                  <c:v>44487.220833333333</c:v>
                </c:pt>
                <c:pt idx="9382">
                  <c:v>44487.262499999997</c:v>
                </c:pt>
                <c:pt idx="9383">
                  <c:v>44487.304166666669</c:v>
                </c:pt>
                <c:pt idx="9384">
                  <c:v>44487.345833333333</c:v>
                </c:pt>
                <c:pt idx="9385">
                  <c:v>44487.387499999997</c:v>
                </c:pt>
                <c:pt idx="9386">
                  <c:v>44487.429166666669</c:v>
                </c:pt>
                <c:pt idx="9387">
                  <c:v>44487.470833333333</c:v>
                </c:pt>
                <c:pt idx="9388">
                  <c:v>44487.512499999997</c:v>
                </c:pt>
                <c:pt idx="9389">
                  <c:v>44487.554166666669</c:v>
                </c:pt>
                <c:pt idx="9390">
                  <c:v>44487.595833333333</c:v>
                </c:pt>
                <c:pt idx="9391">
                  <c:v>44487.637499999997</c:v>
                </c:pt>
                <c:pt idx="9392">
                  <c:v>44487.679166666669</c:v>
                </c:pt>
                <c:pt idx="9393">
                  <c:v>44487.720833333333</c:v>
                </c:pt>
                <c:pt idx="9394">
                  <c:v>44487.762499999997</c:v>
                </c:pt>
                <c:pt idx="9395">
                  <c:v>44487.804166666669</c:v>
                </c:pt>
                <c:pt idx="9396">
                  <c:v>44487.845833333333</c:v>
                </c:pt>
                <c:pt idx="9397">
                  <c:v>44487.887499999997</c:v>
                </c:pt>
                <c:pt idx="9398">
                  <c:v>44487.929166666669</c:v>
                </c:pt>
                <c:pt idx="9399">
                  <c:v>44487.970833333333</c:v>
                </c:pt>
                <c:pt idx="9400">
                  <c:v>44488.012499999997</c:v>
                </c:pt>
                <c:pt idx="9401">
                  <c:v>44488.054166666669</c:v>
                </c:pt>
                <c:pt idx="9402">
                  <c:v>44488.095833333333</c:v>
                </c:pt>
                <c:pt idx="9403">
                  <c:v>44488.137499999997</c:v>
                </c:pt>
                <c:pt idx="9404">
                  <c:v>44488.179166666669</c:v>
                </c:pt>
                <c:pt idx="9405">
                  <c:v>44488.220833333333</c:v>
                </c:pt>
                <c:pt idx="9406">
                  <c:v>44488.262499999997</c:v>
                </c:pt>
                <c:pt idx="9407">
                  <c:v>44488.304166666669</c:v>
                </c:pt>
                <c:pt idx="9408">
                  <c:v>44488.345833333333</c:v>
                </c:pt>
                <c:pt idx="9409">
                  <c:v>44488.387499999997</c:v>
                </c:pt>
                <c:pt idx="9410">
                  <c:v>44488.429166666669</c:v>
                </c:pt>
                <c:pt idx="9411">
                  <c:v>44488.470833333333</c:v>
                </c:pt>
                <c:pt idx="9412">
                  <c:v>44488.512499999997</c:v>
                </c:pt>
                <c:pt idx="9413">
                  <c:v>44488.554166666669</c:v>
                </c:pt>
                <c:pt idx="9414">
                  <c:v>44488.595833333333</c:v>
                </c:pt>
                <c:pt idx="9415">
                  <c:v>44488.637499999997</c:v>
                </c:pt>
                <c:pt idx="9416">
                  <c:v>44488.679166666669</c:v>
                </c:pt>
                <c:pt idx="9417">
                  <c:v>44488.720833333333</c:v>
                </c:pt>
                <c:pt idx="9418">
                  <c:v>44488.762499999997</c:v>
                </c:pt>
                <c:pt idx="9419">
                  <c:v>44488.804166666669</c:v>
                </c:pt>
                <c:pt idx="9420">
                  <c:v>44488.845833333333</c:v>
                </c:pt>
                <c:pt idx="9421">
                  <c:v>44488.887499999997</c:v>
                </c:pt>
                <c:pt idx="9422">
                  <c:v>44488.929166666669</c:v>
                </c:pt>
                <c:pt idx="9423">
                  <c:v>44488.970833333333</c:v>
                </c:pt>
                <c:pt idx="9424">
                  <c:v>44489.012499999997</c:v>
                </c:pt>
                <c:pt idx="9425">
                  <c:v>44489.054166666669</c:v>
                </c:pt>
                <c:pt idx="9426">
                  <c:v>44489.095833333333</c:v>
                </c:pt>
                <c:pt idx="9427">
                  <c:v>44489.137499999997</c:v>
                </c:pt>
                <c:pt idx="9428">
                  <c:v>44489.179166666669</c:v>
                </c:pt>
                <c:pt idx="9429">
                  <c:v>44489.220833333333</c:v>
                </c:pt>
                <c:pt idx="9430">
                  <c:v>44489.262499999997</c:v>
                </c:pt>
                <c:pt idx="9431">
                  <c:v>44489.304166666669</c:v>
                </c:pt>
                <c:pt idx="9432">
                  <c:v>44489.345833333333</c:v>
                </c:pt>
                <c:pt idx="9433">
                  <c:v>44489.387499999997</c:v>
                </c:pt>
                <c:pt idx="9434">
                  <c:v>44489.429166666669</c:v>
                </c:pt>
                <c:pt idx="9435">
                  <c:v>44489.470833333333</c:v>
                </c:pt>
                <c:pt idx="9436">
                  <c:v>44489.512499999997</c:v>
                </c:pt>
                <c:pt idx="9437">
                  <c:v>44489.554166666669</c:v>
                </c:pt>
                <c:pt idx="9438">
                  <c:v>44489.595833333333</c:v>
                </c:pt>
                <c:pt idx="9439">
                  <c:v>44489.637499999997</c:v>
                </c:pt>
                <c:pt idx="9440">
                  <c:v>44489.679166666669</c:v>
                </c:pt>
                <c:pt idx="9441">
                  <c:v>44489.720833333333</c:v>
                </c:pt>
                <c:pt idx="9442">
                  <c:v>44489.762499999997</c:v>
                </c:pt>
                <c:pt idx="9443">
                  <c:v>44489.804166666669</c:v>
                </c:pt>
                <c:pt idx="9444">
                  <c:v>44489.845833333333</c:v>
                </c:pt>
                <c:pt idx="9445">
                  <c:v>44489.887499999997</c:v>
                </c:pt>
                <c:pt idx="9446">
                  <c:v>44489.929166666669</c:v>
                </c:pt>
                <c:pt idx="9447">
                  <c:v>44489.970833333333</c:v>
                </c:pt>
                <c:pt idx="9448">
                  <c:v>44490.012499999997</c:v>
                </c:pt>
                <c:pt idx="9449">
                  <c:v>44490.054166666669</c:v>
                </c:pt>
                <c:pt idx="9450">
                  <c:v>44490.095833333333</c:v>
                </c:pt>
                <c:pt idx="9451">
                  <c:v>44490.137499999997</c:v>
                </c:pt>
                <c:pt idx="9452">
                  <c:v>44490.179166666669</c:v>
                </c:pt>
                <c:pt idx="9453">
                  <c:v>44490.220833333333</c:v>
                </c:pt>
                <c:pt idx="9454">
                  <c:v>44490.262499999997</c:v>
                </c:pt>
                <c:pt idx="9455">
                  <c:v>44490.304166666669</c:v>
                </c:pt>
                <c:pt idx="9456">
                  <c:v>44490.345833333333</c:v>
                </c:pt>
                <c:pt idx="9457">
                  <c:v>44490.387499999997</c:v>
                </c:pt>
                <c:pt idx="9458">
                  <c:v>44490.429166666669</c:v>
                </c:pt>
                <c:pt idx="9459">
                  <c:v>44490.470833333333</c:v>
                </c:pt>
                <c:pt idx="9460">
                  <c:v>44490.512499999997</c:v>
                </c:pt>
                <c:pt idx="9461">
                  <c:v>44490.554166666669</c:v>
                </c:pt>
                <c:pt idx="9462">
                  <c:v>44490.595833333333</c:v>
                </c:pt>
                <c:pt idx="9463">
                  <c:v>44490.637499999997</c:v>
                </c:pt>
                <c:pt idx="9464">
                  <c:v>44490.679166666669</c:v>
                </c:pt>
                <c:pt idx="9465">
                  <c:v>44490.720833333333</c:v>
                </c:pt>
                <c:pt idx="9466">
                  <c:v>44490.762499999997</c:v>
                </c:pt>
                <c:pt idx="9467">
                  <c:v>44490.804166666669</c:v>
                </c:pt>
                <c:pt idx="9468">
                  <c:v>44490.845833333333</c:v>
                </c:pt>
                <c:pt idx="9469">
                  <c:v>44490.887499999997</c:v>
                </c:pt>
                <c:pt idx="9470">
                  <c:v>44490.929166666669</c:v>
                </c:pt>
                <c:pt idx="9471">
                  <c:v>44490.970833333333</c:v>
                </c:pt>
                <c:pt idx="9472">
                  <c:v>44491.012499999997</c:v>
                </c:pt>
                <c:pt idx="9473">
                  <c:v>44491.054166666669</c:v>
                </c:pt>
                <c:pt idx="9474">
                  <c:v>44491.095833333333</c:v>
                </c:pt>
                <c:pt idx="9475">
                  <c:v>44491.137499999997</c:v>
                </c:pt>
                <c:pt idx="9476">
                  <c:v>44491.179166666669</c:v>
                </c:pt>
                <c:pt idx="9477">
                  <c:v>44491.220833333333</c:v>
                </c:pt>
                <c:pt idx="9478">
                  <c:v>44491.262499999997</c:v>
                </c:pt>
                <c:pt idx="9479">
                  <c:v>44491.304166666669</c:v>
                </c:pt>
                <c:pt idx="9480">
                  <c:v>44491.345833333333</c:v>
                </c:pt>
                <c:pt idx="9481">
                  <c:v>44491.387499999997</c:v>
                </c:pt>
                <c:pt idx="9482">
                  <c:v>44491.429166666669</c:v>
                </c:pt>
                <c:pt idx="9483">
                  <c:v>44491.470833333333</c:v>
                </c:pt>
                <c:pt idx="9484">
                  <c:v>44491.512499999997</c:v>
                </c:pt>
                <c:pt idx="9485">
                  <c:v>44491.554166666669</c:v>
                </c:pt>
                <c:pt idx="9486">
                  <c:v>44491.595833333333</c:v>
                </c:pt>
                <c:pt idx="9487">
                  <c:v>44491.637499999997</c:v>
                </c:pt>
                <c:pt idx="9488">
                  <c:v>44491.679166666669</c:v>
                </c:pt>
                <c:pt idx="9489">
                  <c:v>44491.720833333333</c:v>
                </c:pt>
                <c:pt idx="9490">
                  <c:v>44491.762499999997</c:v>
                </c:pt>
                <c:pt idx="9491">
                  <c:v>44491.804166666669</c:v>
                </c:pt>
                <c:pt idx="9492">
                  <c:v>44491.845833333333</c:v>
                </c:pt>
                <c:pt idx="9493">
                  <c:v>44491.887499999997</c:v>
                </c:pt>
                <c:pt idx="9494">
                  <c:v>44491.929166666669</c:v>
                </c:pt>
                <c:pt idx="9495">
                  <c:v>44491.970833333333</c:v>
                </c:pt>
                <c:pt idx="9496">
                  <c:v>44492.012499999997</c:v>
                </c:pt>
                <c:pt idx="9497">
                  <c:v>44492.054166666669</c:v>
                </c:pt>
                <c:pt idx="9498">
                  <c:v>44492.095833333333</c:v>
                </c:pt>
                <c:pt idx="9499">
                  <c:v>44492.137499999997</c:v>
                </c:pt>
                <c:pt idx="9500">
                  <c:v>44492.179166666669</c:v>
                </c:pt>
                <c:pt idx="9501">
                  <c:v>44492.220833333333</c:v>
                </c:pt>
                <c:pt idx="9502">
                  <c:v>44492.262499999997</c:v>
                </c:pt>
                <c:pt idx="9503">
                  <c:v>44492.304166666669</c:v>
                </c:pt>
                <c:pt idx="9504">
                  <c:v>44492.345833333333</c:v>
                </c:pt>
                <c:pt idx="9505">
                  <c:v>44492.387499999997</c:v>
                </c:pt>
                <c:pt idx="9506">
                  <c:v>44492.429166666669</c:v>
                </c:pt>
                <c:pt idx="9507">
                  <c:v>44492.470833333333</c:v>
                </c:pt>
                <c:pt idx="9508">
                  <c:v>44492.512499999997</c:v>
                </c:pt>
                <c:pt idx="9509">
                  <c:v>44492.554166666669</c:v>
                </c:pt>
                <c:pt idx="9510">
                  <c:v>44492.595833333333</c:v>
                </c:pt>
                <c:pt idx="9511">
                  <c:v>44492.637499999997</c:v>
                </c:pt>
                <c:pt idx="9512">
                  <c:v>44492.679166666669</c:v>
                </c:pt>
                <c:pt idx="9513">
                  <c:v>44492.720833333333</c:v>
                </c:pt>
                <c:pt idx="9514">
                  <c:v>44492.762499999997</c:v>
                </c:pt>
                <c:pt idx="9515">
                  <c:v>44492.804166666669</c:v>
                </c:pt>
                <c:pt idx="9516">
                  <c:v>44492.845833333333</c:v>
                </c:pt>
                <c:pt idx="9517">
                  <c:v>44492.887499999997</c:v>
                </c:pt>
                <c:pt idx="9518">
                  <c:v>44492.929166666669</c:v>
                </c:pt>
                <c:pt idx="9519">
                  <c:v>44492.970833333333</c:v>
                </c:pt>
                <c:pt idx="9520">
                  <c:v>44493.012499999997</c:v>
                </c:pt>
                <c:pt idx="9521">
                  <c:v>44493.054166666669</c:v>
                </c:pt>
                <c:pt idx="9522">
                  <c:v>44493.095833333333</c:v>
                </c:pt>
                <c:pt idx="9523">
                  <c:v>44493.137499999997</c:v>
                </c:pt>
                <c:pt idx="9524">
                  <c:v>44493.179166666669</c:v>
                </c:pt>
                <c:pt idx="9525">
                  <c:v>44493.220833333333</c:v>
                </c:pt>
                <c:pt idx="9526">
                  <c:v>44493.262499999997</c:v>
                </c:pt>
                <c:pt idx="9527">
                  <c:v>44493.304166666669</c:v>
                </c:pt>
                <c:pt idx="9528">
                  <c:v>44493.345833333333</c:v>
                </c:pt>
                <c:pt idx="9529">
                  <c:v>44493.387499999997</c:v>
                </c:pt>
                <c:pt idx="9530">
                  <c:v>44493.429166666669</c:v>
                </c:pt>
                <c:pt idx="9531">
                  <c:v>44493.470833333333</c:v>
                </c:pt>
                <c:pt idx="9532">
                  <c:v>44493.512499999997</c:v>
                </c:pt>
                <c:pt idx="9533">
                  <c:v>44493.554166666669</c:v>
                </c:pt>
                <c:pt idx="9534">
                  <c:v>44493.595833333333</c:v>
                </c:pt>
                <c:pt idx="9535">
                  <c:v>44493.637499999997</c:v>
                </c:pt>
                <c:pt idx="9536">
                  <c:v>44493.679166666669</c:v>
                </c:pt>
                <c:pt idx="9537">
                  <c:v>44493.720833333333</c:v>
                </c:pt>
                <c:pt idx="9538">
                  <c:v>44493.762499999997</c:v>
                </c:pt>
                <c:pt idx="9539">
                  <c:v>44493.804166666669</c:v>
                </c:pt>
                <c:pt idx="9540">
                  <c:v>44493.845833333333</c:v>
                </c:pt>
                <c:pt idx="9541">
                  <c:v>44493.887499999997</c:v>
                </c:pt>
                <c:pt idx="9542">
                  <c:v>44493.929166666669</c:v>
                </c:pt>
                <c:pt idx="9543">
                  <c:v>44493.970833333333</c:v>
                </c:pt>
                <c:pt idx="9544">
                  <c:v>44494.012499999997</c:v>
                </c:pt>
                <c:pt idx="9545">
                  <c:v>44494.054166666669</c:v>
                </c:pt>
                <c:pt idx="9546">
                  <c:v>44494.095833333333</c:v>
                </c:pt>
                <c:pt idx="9547">
                  <c:v>44494.137499999997</c:v>
                </c:pt>
                <c:pt idx="9548">
                  <c:v>44494.179166666669</c:v>
                </c:pt>
                <c:pt idx="9549">
                  <c:v>44494.220833333333</c:v>
                </c:pt>
                <c:pt idx="9550">
                  <c:v>44494.262499999997</c:v>
                </c:pt>
                <c:pt idx="9551">
                  <c:v>44494.304166666669</c:v>
                </c:pt>
                <c:pt idx="9552">
                  <c:v>44494.345833333333</c:v>
                </c:pt>
                <c:pt idx="9553">
                  <c:v>44494.387499999997</c:v>
                </c:pt>
                <c:pt idx="9554">
                  <c:v>44494.429166666669</c:v>
                </c:pt>
                <c:pt idx="9555">
                  <c:v>44494.470833333333</c:v>
                </c:pt>
                <c:pt idx="9556">
                  <c:v>44494.512499999997</c:v>
                </c:pt>
                <c:pt idx="9557">
                  <c:v>44494.554166666669</c:v>
                </c:pt>
                <c:pt idx="9558">
                  <c:v>44494.595833333333</c:v>
                </c:pt>
                <c:pt idx="9559">
                  <c:v>44494.637499999997</c:v>
                </c:pt>
                <c:pt idx="9560">
                  <c:v>44494.679166666669</c:v>
                </c:pt>
                <c:pt idx="9561">
                  <c:v>44494.720833333333</c:v>
                </c:pt>
                <c:pt idx="9562">
                  <c:v>44494.762499999997</c:v>
                </c:pt>
                <c:pt idx="9563">
                  <c:v>44494.804166666669</c:v>
                </c:pt>
                <c:pt idx="9564">
                  <c:v>44494.845833333333</c:v>
                </c:pt>
                <c:pt idx="9565">
                  <c:v>44494.887499999997</c:v>
                </c:pt>
                <c:pt idx="9566">
                  <c:v>44494.929166666669</c:v>
                </c:pt>
                <c:pt idx="9567">
                  <c:v>44494.970833333333</c:v>
                </c:pt>
                <c:pt idx="9568">
                  <c:v>44495.012499999997</c:v>
                </c:pt>
                <c:pt idx="9569">
                  <c:v>44495.054166666669</c:v>
                </c:pt>
                <c:pt idx="9570">
                  <c:v>44495.095833333333</c:v>
                </c:pt>
                <c:pt idx="9571">
                  <c:v>44495.137499999997</c:v>
                </c:pt>
                <c:pt idx="9572">
                  <c:v>44495.179166666669</c:v>
                </c:pt>
                <c:pt idx="9573">
                  <c:v>44495.220833333333</c:v>
                </c:pt>
                <c:pt idx="9574">
                  <c:v>44495.262499999997</c:v>
                </c:pt>
                <c:pt idx="9575">
                  <c:v>44495.304166666669</c:v>
                </c:pt>
                <c:pt idx="9576">
                  <c:v>44495.345833333333</c:v>
                </c:pt>
                <c:pt idx="9577">
                  <c:v>44495.387499999997</c:v>
                </c:pt>
                <c:pt idx="9578">
                  <c:v>44495.429166666669</c:v>
                </c:pt>
                <c:pt idx="9579">
                  <c:v>44495.470833333333</c:v>
                </c:pt>
                <c:pt idx="9580">
                  <c:v>44495.512499999997</c:v>
                </c:pt>
                <c:pt idx="9581">
                  <c:v>44495.554166666669</c:v>
                </c:pt>
                <c:pt idx="9582">
                  <c:v>44495.595833333333</c:v>
                </c:pt>
                <c:pt idx="9583">
                  <c:v>44495.637499999997</c:v>
                </c:pt>
                <c:pt idx="9584">
                  <c:v>44495.679166666669</c:v>
                </c:pt>
                <c:pt idx="9585">
                  <c:v>44495.720833333333</c:v>
                </c:pt>
                <c:pt idx="9586">
                  <c:v>44495.762499999997</c:v>
                </c:pt>
                <c:pt idx="9587">
                  <c:v>44495.804166666669</c:v>
                </c:pt>
                <c:pt idx="9588">
                  <c:v>44495.845833333333</c:v>
                </c:pt>
                <c:pt idx="9589">
                  <c:v>44495.887499999997</c:v>
                </c:pt>
                <c:pt idx="9590">
                  <c:v>44495.929166666669</c:v>
                </c:pt>
                <c:pt idx="9591">
                  <c:v>44495.970833333333</c:v>
                </c:pt>
                <c:pt idx="9592">
                  <c:v>44496.012499999997</c:v>
                </c:pt>
                <c:pt idx="9593">
                  <c:v>44496.054166666669</c:v>
                </c:pt>
                <c:pt idx="9594">
                  <c:v>44496.095833333333</c:v>
                </c:pt>
                <c:pt idx="9595">
                  <c:v>44496.137499999997</c:v>
                </c:pt>
                <c:pt idx="9596">
                  <c:v>44496.179166666669</c:v>
                </c:pt>
                <c:pt idx="9597">
                  <c:v>44496.220833333333</c:v>
                </c:pt>
                <c:pt idx="9598">
                  <c:v>44496.262499999997</c:v>
                </c:pt>
                <c:pt idx="9599">
                  <c:v>44496.304166666669</c:v>
                </c:pt>
                <c:pt idx="9600">
                  <c:v>44496.345833333333</c:v>
                </c:pt>
                <c:pt idx="9601">
                  <c:v>44496.387499999997</c:v>
                </c:pt>
                <c:pt idx="9602">
                  <c:v>44496.429166666669</c:v>
                </c:pt>
                <c:pt idx="9603">
                  <c:v>44496.470833333333</c:v>
                </c:pt>
                <c:pt idx="9604">
                  <c:v>44496.512499999997</c:v>
                </c:pt>
                <c:pt idx="9605">
                  <c:v>44496.554166666669</c:v>
                </c:pt>
                <c:pt idx="9606">
                  <c:v>44496.595833333333</c:v>
                </c:pt>
                <c:pt idx="9607">
                  <c:v>44496.637499999997</c:v>
                </c:pt>
                <c:pt idx="9608">
                  <c:v>44496.679166666669</c:v>
                </c:pt>
                <c:pt idx="9609">
                  <c:v>44496.720833333333</c:v>
                </c:pt>
                <c:pt idx="9610">
                  <c:v>44496.762499999997</c:v>
                </c:pt>
                <c:pt idx="9611">
                  <c:v>44496.804166666669</c:v>
                </c:pt>
                <c:pt idx="9612">
                  <c:v>44496.845833333333</c:v>
                </c:pt>
                <c:pt idx="9613">
                  <c:v>44496.887499999997</c:v>
                </c:pt>
                <c:pt idx="9614">
                  <c:v>44496.929166666669</c:v>
                </c:pt>
                <c:pt idx="9615">
                  <c:v>44496.970833333333</c:v>
                </c:pt>
                <c:pt idx="9616">
                  <c:v>44497.012499999997</c:v>
                </c:pt>
                <c:pt idx="9617">
                  <c:v>44497.054166666669</c:v>
                </c:pt>
                <c:pt idx="9618">
                  <c:v>44497.095833333333</c:v>
                </c:pt>
                <c:pt idx="9619">
                  <c:v>44497.137499999997</c:v>
                </c:pt>
                <c:pt idx="9620">
                  <c:v>44497.179166666669</c:v>
                </c:pt>
                <c:pt idx="9621">
                  <c:v>44497.220833333333</c:v>
                </c:pt>
                <c:pt idx="9622">
                  <c:v>44497.262499999997</c:v>
                </c:pt>
                <c:pt idx="9623">
                  <c:v>44497.304166666669</c:v>
                </c:pt>
                <c:pt idx="9624">
                  <c:v>44497.345833333333</c:v>
                </c:pt>
                <c:pt idx="9625">
                  <c:v>44497.387499999997</c:v>
                </c:pt>
                <c:pt idx="9626">
                  <c:v>44497.429166666669</c:v>
                </c:pt>
                <c:pt idx="9627">
                  <c:v>44497.470833333333</c:v>
                </c:pt>
                <c:pt idx="9628">
                  <c:v>44497.512499999997</c:v>
                </c:pt>
                <c:pt idx="9629">
                  <c:v>44497.554166666669</c:v>
                </c:pt>
                <c:pt idx="9630">
                  <c:v>44497.595833333333</c:v>
                </c:pt>
                <c:pt idx="9631">
                  <c:v>44497.637499999997</c:v>
                </c:pt>
                <c:pt idx="9632">
                  <c:v>44497.679166666669</c:v>
                </c:pt>
                <c:pt idx="9633">
                  <c:v>44497.720833333333</c:v>
                </c:pt>
                <c:pt idx="9634">
                  <c:v>44497.762499999997</c:v>
                </c:pt>
                <c:pt idx="9635">
                  <c:v>44497.804166666669</c:v>
                </c:pt>
                <c:pt idx="9636">
                  <c:v>44497.845833333333</c:v>
                </c:pt>
                <c:pt idx="9637">
                  <c:v>44497.887499999997</c:v>
                </c:pt>
                <c:pt idx="9638">
                  <c:v>44497.929166666669</c:v>
                </c:pt>
                <c:pt idx="9639">
                  <c:v>44497.970833333333</c:v>
                </c:pt>
                <c:pt idx="9640">
                  <c:v>44498.012499999997</c:v>
                </c:pt>
                <c:pt idx="9641">
                  <c:v>44498.054166666669</c:v>
                </c:pt>
                <c:pt idx="9642">
                  <c:v>44498.095833333333</c:v>
                </c:pt>
                <c:pt idx="9643">
                  <c:v>44498.137499999997</c:v>
                </c:pt>
                <c:pt idx="9644">
                  <c:v>44498.179166666669</c:v>
                </c:pt>
                <c:pt idx="9645">
                  <c:v>44498.220833333333</c:v>
                </c:pt>
                <c:pt idx="9646">
                  <c:v>44498.262499999997</c:v>
                </c:pt>
                <c:pt idx="9647">
                  <c:v>44498.304166666669</c:v>
                </c:pt>
                <c:pt idx="9648">
                  <c:v>44498.345833333333</c:v>
                </c:pt>
                <c:pt idx="9649">
                  <c:v>44498.387499999997</c:v>
                </c:pt>
                <c:pt idx="9650">
                  <c:v>44498.429166666669</c:v>
                </c:pt>
                <c:pt idx="9651">
                  <c:v>44498.470833333333</c:v>
                </c:pt>
                <c:pt idx="9652">
                  <c:v>44498.512499999997</c:v>
                </c:pt>
                <c:pt idx="9653">
                  <c:v>44498.554166666669</c:v>
                </c:pt>
                <c:pt idx="9654">
                  <c:v>44498.595833333333</c:v>
                </c:pt>
                <c:pt idx="9655">
                  <c:v>44498.637499999997</c:v>
                </c:pt>
                <c:pt idx="9656">
                  <c:v>44498.679166666669</c:v>
                </c:pt>
                <c:pt idx="9657">
                  <c:v>44498.720833333333</c:v>
                </c:pt>
                <c:pt idx="9658">
                  <c:v>44498.762499999997</c:v>
                </c:pt>
                <c:pt idx="9659">
                  <c:v>44498.804166666669</c:v>
                </c:pt>
                <c:pt idx="9660">
                  <c:v>44498.845833333333</c:v>
                </c:pt>
                <c:pt idx="9661">
                  <c:v>44498.887499999997</c:v>
                </c:pt>
                <c:pt idx="9662">
                  <c:v>44498.929166666669</c:v>
                </c:pt>
                <c:pt idx="9663">
                  <c:v>44498.970833333333</c:v>
                </c:pt>
                <c:pt idx="9664">
                  <c:v>44499.012499999997</c:v>
                </c:pt>
                <c:pt idx="9665">
                  <c:v>44499.054166666669</c:v>
                </c:pt>
                <c:pt idx="9666">
                  <c:v>44499.095833333333</c:v>
                </c:pt>
                <c:pt idx="9667">
                  <c:v>44499.137499999997</c:v>
                </c:pt>
                <c:pt idx="9668">
                  <c:v>44499.179166666669</c:v>
                </c:pt>
                <c:pt idx="9669">
                  <c:v>44499.220833333333</c:v>
                </c:pt>
                <c:pt idx="9670">
                  <c:v>44499.262499999997</c:v>
                </c:pt>
                <c:pt idx="9671">
                  <c:v>44499.304166666669</c:v>
                </c:pt>
                <c:pt idx="9672">
                  <c:v>44499.345833333333</c:v>
                </c:pt>
                <c:pt idx="9673">
                  <c:v>44499.387499999997</c:v>
                </c:pt>
                <c:pt idx="9674">
                  <c:v>44499.429166666669</c:v>
                </c:pt>
                <c:pt idx="9675">
                  <c:v>44499.470833333333</c:v>
                </c:pt>
                <c:pt idx="9676">
                  <c:v>44499.512499999997</c:v>
                </c:pt>
                <c:pt idx="9677">
                  <c:v>44499.554166666669</c:v>
                </c:pt>
                <c:pt idx="9678">
                  <c:v>44499.595833333333</c:v>
                </c:pt>
                <c:pt idx="9679">
                  <c:v>44499.637499999997</c:v>
                </c:pt>
                <c:pt idx="9680">
                  <c:v>44499.679166666669</c:v>
                </c:pt>
                <c:pt idx="9681">
                  <c:v>44499.720833333333</c:v>
                </c:pt>
                <c:pt idx="9682">
                  <c:v>44499.762499999997</c:v>
                </c:pt>
                <c:pt idx="9683">
                  <c:v>44499.804166666669</c:v>
                </c:pt>
                <c:pt idx="9684">
                  <c:v>44499.845833333333</c:v>
                </c:pt>
                <c:pt idx="9685">
                  <c:v>44499.887499999997</c:v>
                </c:pt>
                <c:pt idx="9686">
                  <c:v>44499.929166666669</c:v>
                </c:pt>
                <c:pt idx="9687">
                  <c:v>44499.970833333333</c:v>
                </c:pt>
                <c:pt idx="9688">
                  <c:v>44500.012499999997</c:v>
                </c:pt>
                <c:pt idx="9689">
                  <c:v>44500.054166666669</c:v>
                </c:pt>
                <c:pt idx="9690">
                  <c:v>44500.095833333333</c:v>
                </c:pt>
                <c:pt idx="9691">
                  <c:v>44500.137499999997</c:v>
                </c:pt>
                <c:pt idx="9692">
                  <c:v>44500.179166666669</c:v>
                </c:pt>
                <c:pt idx="9693">
                  <c:v>44500.220833333333</c:v>
                </c:pt>
                <c:pt idx="9694">
                  <c:v>44500.262499999997</c:v>
                </c:pt>
                <c:pt idx="9695">
                  <c:v>44500.304166666669</c:v>
                </c:pt>
                <c:pt idx="9696">
                  <c:v>44500.345833333333</c:v>
                </c:pt>
                <c:pt idx="9697">
                  <c:v>44500.387499999997</c:v>
                </c:pt>
                <c:pt idx="9698">
                  <c:v>44500.429166666669</c:v>
                </c:pt>
                <c:pt idx="9699">
                  <c:v>44500.470833333333</c:v>
                </c:pt>
                <c:pt idx="9700">
                  <c:v>44500.512499999997</c:v>
                </c:pt>
                <c:pt idx="9701">
                  <c:v>44500.554166666669</c:v>
                </c:pt>
                <c:pt idx="9702">
                  <c:v>44500.595833333333</c:v>
                </c:pt>
                <c:pt idx="9703">
                  <c:v>44500.637499999997</c:v>
                </c:pt>
                <c:pt idx="9704">
                  <c:v>44500.679166666669</c:v>
                </c:pt>
                <c:pt idx="9705">
                  <c:v>44500.720833333333</c:v>
                </c:pt>
                <c:pt idx="9706">
                  <c:v>44500.762499999997</c:v>
                </c:pt>
                <c:pt idx="9707">
                  <c:v>44500.804166666669</c:v>
                </c:pt>
                <c:pt idx="9708">
                  <c:v>44500.845833333333</c:v>
                </c:pt>
                <c:pt idx="9709">
                  <c:v>44500.887499999997</c:v>
                </c:pt>
                <c:pt idx="9710">
                  <c:v>44500.929166666669</c:v>
                </c:pt>
                <c:pt idx="9711">
                  <c:v>44500.970833333333</c:v>
                </c:pt>
                <c:pt idx="9712">
                  <c:v>44501.012499999997</c:v>
                </c:pt>
                <c:pt idx="9713">
                  <c:v>44501.054166666669</c:v>
                </c:pt>
                <c:pt idx="9714">
                  <c:v>44501.095833333333</c:v>
                </c:pt>
                <c:pt idx="9715">
                  <c:v>44501.137499999997</c:v>
                </c:pt>
                <c:pt idx="9716">
                  <c:v>44501.179166666669</c:v>
                </c:pt>
                <c:pt idx="9717">
                  <c:v>44501.220833333333</c:v>
                </c:pt>
                <c:pt idx="9718">
                  <c:v>44501.262499999997</c:v>
                </c:pt>
                <c:pt idx="9719">
                  <c:v>44501.304166666669</c:v>
                </c:pt>
                <c:pt idx="9720">
                  <c:v>44501.345833333333</c:v>
                </c:pt>
                <c:pt idx="9721">
                  <c:v>44501.387499999997</c:v>
                </c:pt>
                <c:pt idx="9722">
                  <c:v>44501.429166666669</c:v>
                </c:pt>
                <c:pt idx="9723">
                  <c:v>44501.470833333333</c:v>
                </c:pt>
                <c:pt idx="9724">
                  <c:v>44501.512499999997</c:v>
                </c:pt>
                <c:pt idx="9725">
                  <c:v>44501.554166666669</c:v>
                </c:pt>
                <c:pt idx="9726">
                  <c:v>44501.595833333333</c:v>
                </c:pt>
                <c:pt idx="9727">
                  <c:v>44501.637499999997</c:v>
                </c:pt>
                <c:pt idx="9728">
                  <c:v>44501.679166666669</c:v>
                </c:pt>
                <c:pt idx="9729">
                  <c:v>44501.720833333333</c:v>
                </c:pt>
                <c:pt idx="9730">
                  <c:v>44501.762499999997</c:v>
                </c:pt>
                <c:pt idx="9731">
                  <c:v>44501.804166666669</c:v>
                </c:pt>
                <c:pt idx="9732">
                  <c:v>44501.845833333333</c:v>
                </c:pt>
                <c:pt idx="9733">
                  <c:v>44501.887499999997</c:v>
                </c:pt>
                <c:pt idx="9734">
                  <c:v>44501.929166666669</c:v>
                </c:pt>
                <c:pt idx="9735">
                  <c:v>44501.970833333333</c:v>
                </c:pt>
                <c:pt idx="9736">
                  <c:v>44502.012499999997</c:v>
                </c:pt>
                <c:pt idx="9737">
                  <c:v>44502.054166666669</c:v>
                </c:pt>
                <c:pt idx="9738">
                  <c:v>44502.095833333333</c:v>
                </c:pt>
                <c:pt idx="9739">
                  <c:v>44502.137499999997</c:v>
                </c:pt>
                <c:pt idx="9740">
                  <c:v>44502.179166666669</c:v>
                </c:pt>
                <c:pt idx="9741">
                  <c:v>44502.220833333333</c:v>
                </c:pt>
                <c:pt idx="9742">
                  <c:v>44502.262499999997</c:v>
                </c:pt>
                <c:pt idx="9743">
                  <c:v>44502.304166666669</c:v>
                </c:pt>
                <c:pt idx="9744">
                  <c:v>44502.345833333333</c:v>
                </c:pt>
                <c:pt idx="9745">
                  <c:v>44502.387499999997</c:v>
                </c:pt>
                <c:pt idx="9746">
                  <c:v>44502.429166666669</c:v>
                </c:pt>
                <c:pt idx="9747">
                  <c:v>44502.470833333333</c:v>
                </c:pt>
                <c:pt idx="9748">
                  <c:v>44502.512499999997</c:v>
                </c:pt>
                <c:pt idx="9749">
                  <c:v>44502.554166666669</c:v>
                </c:pt>
                <c:pt idx="9750">
                  <c:v>44502.595833333333</c:v>
                </c:pt>
                <c:pt idx="9751">
                  <c:v>44502.637499999997</c:v>
                </c:pt>
                <c:pt idx="9752">
                  <c:v>44502.679166666669</c:v>
                </c:pt>
                <c:pt idx="9753">
                  <c:v>44502.720833333333</c:v>
                </c:pt>
                <c:pt idx="9754">
                  <c:v>44502.762499999997</c:v>
                </c:pt>
                <c:pt idx="9755">
                  <c:v>44502.804166666669</c:v>
                </c:pt>
                <c:pt idx="9756">
                  <c:v>44502.845833333333</c:v>
                </c:pt>
                <c:pt idx="9757">
                  <c:v>44502.887499999997</c:v>
                </c:pt>
                <c:pt idx="9758">
                  <c:v>44502.929166666669</c:v>
                </c:pt>
                <c:pt idx="9759">
                  <c:v>44502.970833333333</c:v>
                </c:pt>
                <c:pt idx="9760">
                  <c:v>44503.012499999997</c:v>
                </c:pt>
                <c:pt idx="9761">
                  <c:v>44503.054166666669</c:v>
                </c:pt>
                <c:pt idx="9762">
                  <c:v>44503.095833333333</c:v>
                </c:pt>
                <c:pt idx="9763">
                  <c:v>44503.137499999997</c:v>
                </c:pt>
                <c:pt idx="9764">
                  <c:v>44503.179166666669</c:v>
                </c:pt>
                <c:pt idx="9765">
                  <c:v>44503.220833333333</c:v>
                </c:pt>
                <c:pt idx="9766">
                  <c:v>44503.262499999997</c:v>
                </c:pt>
                <c:pt idx="9767">
                  <c:v>44503.304166666669</c:v>
                </c:pt>
                <c:pt idx="9768">
                  <c:v>44503.345833333333</c:v>
                </c:pt>
                <c:pt idx="9769">
                  <c:v>44503.387499999997</c:v>
                </c:pt>
                <c:pt idx="9770">
                  <c:v>44503.429166666669</c:v>
                </c:pt>
                <c:pt idx="9771">
                  <c:v>44503.470833333333</c:v>
                </c:pt>
                <c:pt idx="9772">
                  <c:v>44503.512499999997</c:v>
                </c:pt>
                <c:pt idx="9773">
                  <c:v>44503.554166666669</c:v>
                </c:pt>
                <c:pt idx="9774">
                  <c:v>44503.595833333333</c:v>
                </c:pt>
                <c:pt idx="9775">
                  <c:v>44503.637499999997</c:v>
                </c:pt>
                <c:pt idx="9776">
                  <c:v>44503.679166666669</c:v>
                </c:pt>
                <c:pt idx="9777">
                  <c:v>44503.720833333333</c:v>
                </c:pt>
                <c:pt idx="9778">
                  <c:v>44503.762499999997</c:v>
                </c:pt>
                <c:pt idx="9779">
                  <c:v>44503.804166666669</c:v>
                </c:pt>
                <c:pt idx="9780">
                  <c:v>44503.845833333333</c:v>
                </c:pt>
                <c:pt idx="9781">
                  <c:v>44503.887499999997</c:v>
                </c:pt>
                <c:pt idx="9782">
                  <c:v>44503.929166666669</c:v>
                </c:pt>
                <c:pt idx="9783">
                  <c:v>44503.970833333333</c:v>
                </c:pt>
                <c:pt idx="9784">
                  <c:v>44504.012499999997</c:v>
                </c:pt>
                <c:pt idx="9785">
                  <c:v>44504.054166666669</c:v>
                </c:pt>
                <c:pt idx="9786">
                  <c:v>44504.095833333333</c:v>
                </c:pt>
                <c:pt idx="9787">
                  <c:v>44504.137499999997</c:v>
                </c:pt>
                <c:pt idx="9788">
                  <c:v>44504.179166666669</c:v>
                </c:pt>
                <c:pt idx="9789">
                  <c:v>44504.220833333333</c:v>
                </c:pt>
                <c:pt idx="9790">
                  <c:v>44504.262499999997</c:v>
                </c:pt>
                <c:pt idx="9791">
                  <c:v>44504.304166666669</c:v>
                </c:pt>
                <c:pt idx="9792">
                  <c:v>44504.345833333333</c:v>
                </c:pt>
                <c:pt idx="9793">
                  <c:v>44504.387499999997</c:v>
                </c:pt>
                <c:pt idx="9794">
                  <c:v>44504.429166666669</c:v>
                </c:pt>
                <c:pt idx="9795">
                  <c:v>44504.470833333333</c:v>
                </c:pt>
                <c:pt idx="9796">
                  <c:v>44504.512499999997</c:v>
                </c:pt>
                <c:pt idx="9797">
                  <c:v>44504.554166666669</c:v>
                </c:pt>
                <c:pt idx="9798">
                  <c:v>44504.595833333333</c:v>
                </c:pt>
                <c:pt idx="9799">
                  <c:v>44504.637499999997</c:v>
                </c:pt>
                <c:pt idx="9800">
                  <c:v>44504.679166666669</c:v>
                </c:pt>
                <c:pt idx="9801">
                  <c:v>44504.720833333333</c:v>
                </c:pt>
                <c:pt idx="9802">
                  <c:v>44504.762499999997</c:v>
                </c:pt>
                <c:pt idx="9803">
                  <c:v>44504.804166666669</c:v>
                </c:pt>
                <c:pt idx="9804">
                  <c:v>44504.845833333333</c:v>
                </c:pt>
                <c:pt idx="9805">
                  <c:v>44504.887499999997</c:v>
                </c:pt>
                <c:pt idx="9806">
                  <c:v>44504.929166666669</c:v>
                </c:pt>
                <c:pt idx="9807">
                  <c:v>44504.970833333333</c:v>
                </c:pt>
                <c:pt idx="9808">
                  <c:v>44505.012499999997</c:v>
                </c:pt>
                <c:pt idx="9809">
                  <c:v>44505.054166666669</c:v>
                </c:pt>
                <c:pt idx="9810">
                  <c:v>44505.095833333333</c:v>
                </c:pt>
                <c:pt idx="9811">
                  <c:v>44505.137499999997</c:v>
                </c:pt>
                <c:pt idx="9812">
                  <c:v>44505.179166666669</c:v>
                </c:pt>
                <c:pt idx="9813">
                  <c:v>44505.220833333333</c:v>
                </c:pt>
                <c:pt idx="9814">
                  <c:v>44505.262499999997</c:v>
                </c:pt>
                <c:pt idx="9815">
                  <c:v>44505.304166666669</c:v>
                </c:pt>
                <c:pt idx="9816">
                  <c:v>44505.345833333333</c:v>
                </c:pt>
                <c:pt idx="9817">
                  <c:v>44505.387499999997</c:v>
                </c:pt>
                <c:pt idx="9818">
                  <c:v>44505.429166666669</c:v>
                </c:pt>
                <c:pt idx="9819">
                  <c:v>44505.470833333333</c:v>
                </c:pt>
                <c:pt idx="9820">
                  <c:v>44505.512499999997</c:v>
                </c:pt>
                <c:pt idx="9821">
                  <c:v>44505.554166666669</c:v>
                </c:pt>
                <c:pt idx="9822">
                  <c:v>44505.595833333333</c:v>
                </c:pt>
                <c:pt idx="9823">
                  <c:v>44505.637499999997</c:v>
                </c:pt>
                <c:pt idx="9824">
                  <c:v>44505.679166666669</c:v>
                </c:pt>
                <c:pt idx="9825">
                  <c:v>44505.720833333333</c:v>
                </c:pt>
                <c:pt idx="9826">
                  <c:v>44505.762499999997</c:v>
                </c:pt>
                <c:pt idx="9827">
                  <c:v>44505.804166666669</c:v>
                </c:pt>
                <c:pt idx="9828">
                  <c:v>44505.845833333333</c:v>
                </c:pt>
                <c:pt idx="9829">
                  <c:v>44505.887499999997</c:v>
                </c:pt>
                <c:pt idx="9830">
                  <c:v>44505.929166666669</c:v>
                </c:pt>
                <c:pt idx="9831">
                  <c:v>44505.970833333333</c:v>
                </c:pt>
                <c:pt idx="9832">
                  <c:v>44506.012499999997</c:v>
                </c:pt>
                <c:pt idx="9833">
                  <c:v>44506.054166666669</c:v>
                </c:pt>
                <c:pt idx="9834">
                  <c:v>44506.095833333333</c:v>
                </c:pt>
                <c:pt idx="9835">
                  <c:v>44506.137499999997</c:v>
                </c:pt>
                <c:pt idx="9836">
                  <c:v>44506.179166666669</c:v>
                </c:pt>
                <c:pt idx="9837">
                  <c:v>44506.220833333333</c:v>
                </c:pt>
                <c:pt idx="9838">
                  <c:v>44506.262499999997</c:v>
                </c:pt>
                <c:pt idx="9839">
                  <c:v>44506.304166666669</c:v>
                </c:pt>
                <c:pt idx="9840">
                  <c:v>44506.345833333333</c:v>
                </c:pt>
                <c:pt idx="9841">
                  <c:v>44506.387499999997</c:v>
                </c:pt>
                <c:pt idx="9842">
                  <c:v>44506.429166666669</c:v>
                </c:pt>
                <c:pt idx="9843">
                  <c:v>44506.470833333333</c:v>
                </c:pt>
                <c:pt idx="9844">
                  <c:v>44506.512499999997</c:v>
                </c:pt>
                <c:pt idx="9845">
                  <c:v>44506.554166666669</c:v>
                </c:pt>
                <c:pt idx="9846">
                  <c:v>44506.595833333333</c:v>
                </c:pt>
                <c:pt idx="9847">
                  <c:v>44506.637499999997</c:v>
                </c:pt>
                <c:pt idx="9848">
                  <c:v>44506.679166666669</c:v>
                </c:pt>
                <c:pt idx="9849">
                  <c:v>44506.720833333333</c:v>
                </c:pt>
                <c:pt idx="9850">
                  <c:v>44506.762499999997</c:v>
                </c:pt>
                <c:pt idx="9851">
                  <c:v>44506.804166666669</c:v>
                </c:pt>
                <c:pt idx="9852">
                  <c:v>44506.845833333333</c:v>
                </c:pt>
                <c:pt idx="9853">
                  <c:v>44506.887499999997</c:v>
                </c:pt>
                <c:pt idx="9854">
                  <c:v>44506.929166666669</c:v>
                </c:pt>
                <c:pt idx="9855">
                  <c:v>44506.970833333333</c:v>
                </c:pt>
                <c:pt idx="9856">
                  <c:v>44507.012499999997</c:v>
                </c:pt>
                <c:pt idx="9857">
                  <c:v>44507.054166666669</c:v>
                </c:pt>
                <c:pt idx="9858">
                  <c:v>44507.095833333333</c:v>
                </c:pt>
                <c:pt idx="9859">
                  <c:v>44507.137499999997</c:v>
                </c:pt>
                <c:pt idx="9860">
                  <c:v>44507.179166666669</c:v>
                </c:pt>
                <c:pt idx="9861">
                  <c:v>44507.220833333333</c:v>
                </c:pt>
                <c:pt idx="9862">
                  <c:v>44507.262499999997</c:v>
                </c:pt>
                <c:pt idx="9863">
                  <c:v>44507.304166666669</c:v>
                </c:pt>
                <c:pt idx="9864">
                  <c:v>44507.345833333333</c:v>
                </c:pt>
                <c:pt idx="9865">
                  <c:v>44507.387499999997</c:v>
                </c:pt>
                <c:pt idx="9866">
                  <c:v>44507.429166666669</c:v>
                </c:pt>
                <c:pt idx="9867">
                  <c:v>44507.470833333333</c:v>
                </c:pt>
                <c:pt idx="9868">
                  <c:v>44507.512499999997</c:v>
                </c:pt>
                <c:pt idx="9869">
                  <c:v>44507.554166666669</c:v>
                </c:pt>
                <c:pt idx="9870">
                  <c:v>44507.595833333333</c:v>
                </c:pt>
                <c:pt idx="9871">
                  <c:v>44507.637499999997</c:v>
                </c:pt>
                <c:pt idx="9872">
                  <c:v>44507.679166666669</c:v>
                </c:pt>
                <c:pt idx="9873">
                  <c:v>44507.720833333333</c:v>
                </c:pt>
                <c:pt idx="9874">
                  <c:v>44507.762499999997</c:v>
                </c:pt>
                <c:pt idx="9875">
                  <c:v>44507.804166666669</c:v>
                </c:pt>
                <c:pt idx="9876">
                  <c:v>44507.845833333333</c:v>
                </c:pt>
                <c:pt idx="9877">
                  <c:v>44507.887499999997</c:v>
                </c:pt>
                <c:pt idx="9878">
                  <c:v>44507.929166666669</c:v>
                </c:pt>
                <c:pt idx="9879">
                  <c:v>44507.970833333333</c:v>
                </c:pt>
                <c:pt idx="9880">
                  <c:v>44508.012499999997</c:v>
                </c:pt>
                <c:pt idx="9881">
                  <c:v>44508.054166666669</c:v>
                </c:pt>
                <c:pt idx="9882">
                  <c:v>44508.095833333333</c:v>
                </c:pt>
                <c:pt idx="9883">
                  <c:v>44508.137499999997</c:v>
                </c:pt>
                <c:pt idx="9884">
                  <c:v>44508.179166666669</c:v>
                </c:pt>
                <c:pt idx="9885">
                  <c:v>44508.220833333333</c:v>
                </c:pt>
                <c:pt idx="9886">
                  <c:v>44508.262499999997</c:v>
                </c:pt>
                <c:pt idx="9887">
                  <c:v>44508.304166666669</c:v>
                </c:pt>
                <c:pt idx="9888">
                  <c:v>44508.345833333333</c:v>
                </c:pt>
                <c:pt idx="9889">
                  <c:v>44508.387499999997</c:v>
                </c:pt>
                <c:pt idx="9890">
                  <c:v>44508.429166666669</c:v>
                </c:pt>
                <c:pt idx="9891">
                  <c:v>44508.470833333333</c:v>
                </c:pt>
                <c:pt idx="9892">
                  <c:v>44508.512499999997</c:v>
                </c:pt>
                <c:pt idx="9893">
                  <c:v>44508.554166666669</c:v>
                </c:pt>
                <c:pt idx="9894">
                  <c:v>44508.595833333333</c:v>
                </c:pt>
                <c:pt idx="9895">
                  <c:v>44508.637499999997</c:v>
                </c:pt>
                <c:pt idx="9896">
                  <c:v>44508.679166666669</c:v>
                </c:pt>
                <c:pt idx="9897">
                  <c:v>44508.720833333333</c:v>
                </c:pt>
                <c:pt idx="9898">
                  <c:v>44508.762499999997</c:v>
                </c:pt>
                <c:pt idx="9899">
                  <c:v>44508.804166666669</c:v>
                </c:pt>
                <c:pt idx="9900">
                  <c:v>44508.845833333333</c:v>
                </c:pt>
                <c:pt idx="9901">
                  <c:v>44508.887499999997</c:v>
                </c:pt>
                <c:pt idx="9902">
                  <c:v>44508.929166666669</c:v>
                </c:pt>
                <c:pt idx="9903">
                  <c:v>44508.970833333333</c:v>
                </c:pt>
                <c:pt idx="9904">
                  <c:v>44509.012499999997</c:v>
                </c:pt>
                <c:pt idx="9905">
                  <c:v>44509.054166666669</c:v>
                </c:pt>
                <c:pt idx="9906">
                  <c:v>44509.095833333333</c:v>
                </c:pt>
                <c:pt idx="9907">
                  <c:v>44509.137499999997</c:v>
                </c:pt>
                <c:pt idx="9908">
                  <c:v>44509.179166666669</c:v>
                </c:pt>
                <c:pt idx="9909">
                  <c:v>44509.220833333333</c:v>
                </c:pt>
                <c:pt idx="9910">
                  <c:v>44509.262499999997</c:v>
                </c:pt>
                <c:pt idx="9911">
                  <c:v>44509.304166666669</c:v>
                </c:pt>
                <c:pt idx="9912">
                  <c:v>44509.345833333333</c:v>
                </c:pt>
                <c:pt idx="9913">
                  <c:v>44509.387499999997</c:v>
                </c:pt>
                <c:pt idx="9914">
                  <c:v>44509.429166666669</c:v>
                </c:pt>
                <c:pt idx="9915">
                  <c:v>44509.470833333333</c:v>
                </c:pt>
                <c:pt idx="9916">
                  <c:v>44509.512499999997</c:v>
                </c:pt>
                <c:pt idx="9917">
                  <c:v>44509.554166666669</c:v>
                </c:pt>
                <c:pt idx="9918">
                  <c:v>44509.595833333333</c:v>
                </c:pt>
                <c:pt idx="9919">
                  <c:v>44509.637499999997</c:v>
                </c:pt>
                <c:pt idx="9920">
                  <c:v>44509.679166666669</c:v>
                </c:pt>
                <c:pt idx="9921">
                  <c:v>44509.720833333333</c:v>
                </c:pt>
                <c:pt idx="9922">
                  <c:v>44509.762499999997</c:v>
                </c:pt>
                <c:pt idx="9923">
                  <c:v>44509.804166666669</c:v>
                </c:pt>
                <c:pt idx="9924">
                  <c:v>44509.845833333333</c:v>
                </c:pt>
                <c:pt idx="9925">
                  <c:v>44509.887499999997</c:v>
                </c:pt>
                <c:pt idx="9926">
                  <c:v>44509.929166666669</c:v>
                </c:pt>
                <c:pt idx="9927">
                  <c:v>44509.970833333333</c:v>
                </c:pt>
                <c:pt idx="9928">
                  <c:v>44510.012499999997</c:v>
                </c:pt>
                <c:pt idx="9929">
                  <c:v>44510.054166666669</c:v>
                </c:pt>
                <c:pt idx="9930">
                  <c:v>44510.095833333333</c:v>
                </c:pt>
                <c:pt idx="9931">
                  <c:v>44510.137499999997</c:v>
                </c:pt>
                <c:pt idx="9932">
                  <c:v>44510.179166666669</c:v>
                </c:pt>
                <c:pt idx="9933">
                  <c:v>44510.220833333333</c:v>
                </c:pt>
                <c:pt idx="9934">
                  <c:v>44510.262499999997</c:v>
                </c:pt>
                <c:pt idx="9935">
                  <c:v>44510.304166666669</c:v>
                </c:pt>
                <c:pt idx="9936">
                  <c:v>44510.345833333333</c:v>
                </c:pt>
                <c:pt idx="9937">
                  <c:v>44510.387499999997</c:v>
                </c:pt>
                <c:pt idx="9938">
                  <c:v>44510.429166666669</c:v>
                </c:pt>
                <c:pt idx="9939">
                  <c:v>44510.470833333333</c:v>
                </c:pt>
                <c:pt idx="9940">
                  <c:v>44510.512499999997</c:v>
                </c:pt>
                <c:pt idx="9941">
                  <c:v>44510.554166666669</c:v>
                </c:pt>
                <c:pt idx="9942">
                  <c:v>44510.595833333333</c:v>
                </c:pt>
                <c:pt idx="9943">
                  <c:v>44510.637499999997</c:v>
                </c:pt>
                <c:pt idx="9944">
                  <c:v>44510.679166666669</c:v>
                </c:pt>
                <c:pt idx="9945">
                  <c:v>44510.720833333333</c:v>
                </c:pt>
                <c:pt idx="9946">
                  <c:v>44510.762499999997</c:v>
                </c:pt>
                <c:pt idx="9947">
                  <c:v>44510.804166666669</c:v>
                </c:pt>
                <c:pt idx="9948">
                  <c:v>44510.845833333333</c:v>
                </c:pt>
                <c:pt idx="9949">
                  <c:v>44510.887499999997</c:v>
                </c:pt>
                <c:pt idx="9950">
                  <c:v>44510.929166666669</c:v>
                </c:pt>
                <c:pt idx="9951">
                  <c:v>44510.970833333333</c:v>
                </c:pt>
                <c:pt idx="9952">
                  <c:v>44511.012499999997</c:v>
                </c:pt>
                <c:pt idx="9953">
                  <c:v>44511.054166666669</c:v>
                </c:pt>
                <c:pt idx="9954">
                  <c:v>44511.095833333333</c:v>
                </c:pt>
                <c:pt idx="9955">
                  <c:v>44511.137499999997</c:v>
                </c:pt>
                <c:pt idx="9956">
                  <c:v>44511.179166666669</c:v>
                </c:pt>
                <c:pt idx="9957">
                  <c:v>44511.220833333333</c:v>
                </c:pt>
                <c:pt idx="9958">
                  <c:v>44511.262499999997</c:v>
                </c:pt>
                <c:pt idx="9959">
                  <c:v>44511.304166666669</c:v>
                </c:pt>
                <c:pt idx="9960">
                  <c:v>44511.345833333333</c:v>
                </c:pt>
                <c:pt idx="9961">
                  <c:v>44511.387499999997</c:v>
                </c:pt>
                <c:pt idx="9962">
                  <c:v>44511.429166666669</c:v>
                </c:pt>
                <c:pt idx="9963">
                  <c:v>44511.470833333333</c:v>
                </c:pt>
                <c:pt idx="9964">
                  <c:v>44511.512499999997</c:v>
                </c:pt>
                <c:pt idx="9965">
                  <c:v>44511.554166666669</c:v>
                </c:pt>
                <c:pt idx="9966">
                  <c:v>44511.595833333333</c:v>
                </c:pt>
                <c:pt idx="9967">
                  <c:v>44511.637499999997</c:v>
                </c:pt>
                <c:pt idx="9968">
                  <c:v>44511.679166666669</c:v>
                </c:pt>
                <c:pt idx="9969">
                  <c:v>44511.720833333333</c:v>
                </c:pt>
                <c:pt idx="9970">
                  <c:v>44511.762499999997</c:v>
                </c:pt>
                <c:pt idx="9971">
                  <c:v>44511.804166666669</c:v>
                </c:pt>
                <c:pt idx="9972">
                  <c:v>44511.845833333333</c:v>
                </c:pt>
                <c:pt idx="9973">
                  <c:v>44511.887499999997</c:v>
                </c:pt>
                <c:pt idx="9974">
                  <c:v>44511.929166666669</c:v>
                </c:pt>
                <c:pt idx="9975">
                  <c:v>44511.970833333333</c:v>
                </c:pt>
                <c:pt idx="9976">
                  <c:v>44512.012499999997</c:v>
                </c:pt>
                <c:pt idx="9977">
                  <c:v>44512.054166666669</c:v>
                </c:pt>
                <c:pt idx="9978">
                  <c:v>44512.095833333333</c:v>
                </c:pt>
                <c:pt idx="9979">
                  <c:v>44512.137499999997</c:v>
                </c:pt>
                <c:pt idx="9980">
                  <c:v>44512.179166666669</c:v>
                </c:pt>
                <c:pt idx="9981">
                  <c:v>44512.220833333333</c:v>
                </c:pt>
                <c:pt idx="9982">
                  <c:v>44512.262499999997</c:v>
                </c:pt>
                <c:pt idx="9983">
                  <c:v>44512.304166666669</c:v>
                </c:pt>
                <c:pt idx="9984">
                  <c:v>44512.345833333333</c:v>
                </c:pt>
                <c:pt idx="9985">
                  <c:v>44512.387499999997</c:v>
                </c:pt>
                <c:pt idx="9986">
                  <c:v>44512.429166666669</c:v>
                </c:pt>
                <c:pt idx="9987">
                  <c:v>44512.470833333333</c:v>
                </c:pt>
                <c:pt idx="9988">
                  <c:v>44512.512499999997</c:v>
                </c:pt>
                <c:pt idx="9989">
                  <c:v>44512.554166666669</c:v>
                </c:pt>
              </c:numCache>
            </c:numRef>
          </c:xVal>
          <c:yVal>
            <c:numRef>
              <c:f>'K4-3 896299'!$D$6:$D$9995</c:f>
              <c:numCache>
                <c:formatCode>General</c:formatCode>
                <c:ptCount val="9990"/>
                <c:pt idx="0">
                  <c:v>22.071000000000002</c:v>
                </c:pt>
                <c:pt idx="1">
                  <c:v>22.396999999999998</c:v>
                </c:pt>
                <c:pt idx="2">
                  <c:v>22.545000000000002</c:v>
                </c:pt>
                <c:pt idx="3">
                  <c:v>22.733000000000001</c:v>
                </c:pt>
                <c:pt idx="4">
                  <c:v>22.774999999999999</c:v>
                </c:pt>
                <c:pt idx="5">
                  <c:v>22.814</c:v>
                </c:pt>
                <c:pt idx="6">
                  <c:v>23.035</c:v>
                </c:pt>
                <c:pt idx="7">
                  <c:v>24.225999999999999</c:v>
                </c:pt>
                <c:pt idx="8">
                  <c:v>24.065999999999999</c:v>
                </c:pt>
                <c:pt idx="9">
                  <c:v>23.303000000000001</c:v>
                </c:pt>
                <c:pt idx="10">
                  <c:v>22.677</c:v>
                </c:pt>
                <c:pt idx="11">
                  <c:v>22.398</c:v>
                </c:pt>
                <c:pt idx="12">
                  <c:v>22.186</c:v>
                </c:pt>
                <c:pt idx="13">
                  <c:v>22.084</c:v>
                </c:pt>
                <c:pt idx="14">
                  <c:v>22</c:v>
                </c:pt>
                <c:pt idx="15">
                  <c:v>21.923999999999999</c:v>
                </c:pt>
                <c:pt idx="16">
                  <c:v>21.855</c:v>
                </c:pt>
                <c:pt idx="17">
                  <c:v>21.821999999999999</c:v>
                </c:pt>
                <c:pt idx="18">
                  <c:v>21.776</c:v>
                </c:pt>
                <c:pt idx="19">
                  <c:v>21.748000000000001</c:v>
                </c:pt>
                <c:pt idx="20">
                  <c:v>21.731000000000002</c:v>
                </c:pt>
                <c:pt idx="21">
                  <c:v>21.763000000000002</c:v>
                </c:pt>
                <c:pt idx="22">
                  <c:v>21.821999999999999</c:v>
                </c:pt>
                <c:pt idx="23">
                  <c:v>22.077999999999999</c:v>
                </c:pt>
                <c:pt idx="24">
                  <c:v>22.413</c:v>
                </c:pt>
                <c:pt idx="25">
                  <c:v>22.582000000000001</c:v>
                </c:pt>
                <c:pt idx="26">
                  <c:v>22.681000000000001</c:v>
                </c:pt>
                <c:pt idx="27">
                  <c:v>22.65</c:v>
                </c:pt>
                <c:pt idx="28">
                  <c:v>22.364999999999998</c:v>
                </c:pt>
                <c:pt idx="29">
                  <c:v>22.471</c:v>
                </c:pt>
                <c:pt idx="30">
                  <c:v>22.733000000000001</c:v>
                </c:pt>
                <c:pt idx="31">
                  <c:v>22.831</c:v>
                </c:pt>
                <c:pt idx="32">
                  <c:v>22.545000000000002</c:v>
                </c:pt>
                <c:pt idx="33">
                  <c:v>22.407</c:v>
                </c:pt>
                <c:pt idx="34">
                  <c:v>22.231999999999999</c:v>
                </c:pt>
                <c:pt idx="35">
                  <c:v>22.111999999999998</c:v>
                </c:pt>
                <c:pt idx="36">
                  <c:v>22.026</c:v>
                </c:pt>
                <c:pt idx="37">
                  <c:v>21.960999999999999</c:v>
                </c:pt>
                <c:pt idx="38">
                  <c:v>21.908999999999999</c:v>
                </c:pt>
                <c:pt idx="39">
                  <c:v>21.869</c:v>
                </c:pt>
                <c:pt idx="40">
                  <c:v>21.83</c:v>
                </c:pt>
                <c:pt idx="41">
                  <c:v>21.821999999999999</c:v>
                </c:pt>
                <c:pt idx="42">
                  <c:v>21.79</c:v>
                </c:pt>
                <c:pt idx="43">
                  <c:v>21.748999999999999</c:v>
                </c:pt>
                <c:pt idx="44">
                  <c:v>21.71</c:v>
                </c:pt>
                <c:pt idx="45">
                  <c:v>21.712</c:v>
                </c:pt>
                <c:pt idx="46">
                  <c:v>21.8</c:v>
                </c:pt>
                <c:pt idx="47">
                  <c:v>21.763000000000002</c:v>
                </c:pt>
                <c:pt idx="48">
                  <c:v>21.902000000000001</c:v>
                </c:pt>
                <c:pt idx="49">
                  <c:v>22.15</c:v>
                </c:pt>
                <c:pt idx="50">
                  <c:v>22.361999999999998</c:v>
                </c:pt>
                <c:pt idx="51">
                  <c:v>22.571999999999999</c:v>
                </c:pt>
                <c:pt idx="52">
                  <c:v>22.32</c:v>
                </c:pt>
                <c:pt idx="53">
                  <c:v>22.347000000000001</c:v>
                </c:pt>
                <c:pt idx="54">
                  <c:v>23.065999999999999</c:v>
                </c:pt>
                <c:pt idx="55">
                  <c:v>23.690999999999999</c:v>
                </c:pt>
                <c:pt idx="56">
                  <c:v>24.181999999999999</c:v>
                </c:pt>
                <c:pt idx="57">
                  <c:v>23.260999999999999</c:v>
                </c:pt>
                <c:pt idx="58">
                  <c:v>22.681000000000001</c:v>
                </c:pt>
                <c:pt idx="59">
                  <c:v>22.347000000000001</c:v>
                </c:pt>
                <c:pt idx="60">
                  <c:v>22.164999999999999</c:v>
                </c:pt>
                <c:pt idx="61">
                  <c:v>22.047000000000001</c:v>
                </c:pt>
                <c:pt idx="62">
                  <c:v>21.966999999999999</c:v>
                </c:pt>
                <c:pt idx="63">
                  <c:v>21.905000000000001</c:v>
                </c:pt>
                <c:pt idx="64">
                  <c:v>21.849</c:v>
                </c:pt>
                <c:pt idx="65">
                  <c:v>21.795999999999999</c:v>
                </c:pt>
                <c:pt idx="66">
                  <c:v>21.774999999999999</c:v>
                </c:pt>
                <c:pt idx="67">
                  <c:v>21.727</c:v>
                </c:pt>
                <c:pt idx="68">
                  <c:v>21.690999999999999</c:v>
                </c:pt>
                <c:pt idx="69">
                  <c:v>21.715</c:v>
                </c:pt>
                <c:pt idx="70">
                  <c:v>21.783999999999999</c:v>
                </c:pt>
                <c:pt idx="71">
                  <c:v>21.957999999999998</c:v>
                </c:pt>
                <c:pt idx="72">
                  <c:v>21.603999999999999</c:v>
                </c:pt>
                <c:pt idx="73">
                  <c:v>21.472000000000001</c:v>
                </c:pt>
                <c:pt idx="74">
                  <c:v>20.044</c:v>
                </c:pt>
                <c:pt idx="75">
                  <c:v>12.614000000000001</c:v>
                </c:pt>
                <c:pt idx="76">
                  <c:v>12.484</c:v>
                </c:pt>
                <c:pt idx="77">
                  <c:v>12.505000000000001</c:v>
                </c:pt>
                <c:pt idx="78">
                  <c:v>12.528</c:v>
                </c:pt>
                <c:pt idx="79">
                  <c:v>12.55</c:v>
                </c:pt>
                <c:pt idx="80">
                  <c:v>12.571</c:v>
                </c:pt>
                <c:pt idx="81">
                  <c:v>12.590999999999999</c:v>
                </c:pt>
                <c:pt idx="82">
                  <c:v>12.614000000000001</c:v>
                </c:pt>
                <c:pt idx="83">
                  <c:v>12.624000000000001</c:v>
                </c:pt>
                <c:pt idx="84">
                  <c:v>12.632999999999999</c:v>
                </c:pt>
                <c:pt idx="85">
                  <c:v>12.641999999999999</c:v>
                </c:pt>
                <c:pt idx="86">
                  <c:v>12.638</c:v>
                </c:pt>
                <c:pt idx="87">
                  <c:v>12.632</c:v>
                </c:pt>
                <c:pt idx="88">
                  <c:v>12.621</c:v>
                </c:pt>
                <c:pt idx="89">
                  <c:v>12.612</c:v>
                </c:pt>
                <c:pt idx="90">
                  <c:v>12.605</c:v>
                </c:pt>
                <c:pt idx="91">
                  <c:v>12.599</c:v>
                </c:pt>
                <c:pt idx="92">
                  <c:v>12.589</c:v>
                </c:pt>
                <c:pt idx="93">
                  <c:v>12.585000000000001</c:v>
                </c:pt>
                <c:pt idx="94">
                  <c:v>12.583</c:v>
                </c:pt>
                <c:pt idx="95">
                  <c:v>12.574</c:v>
                </c:pt>
                <c:pt idx="96">
                  <c:v>12.57</c:v>
                </c:pt>
                <c:pt idx="97">
                  <c:v>12.561</c:v>
                </c:pt>
                <c:pt idx="98">
                  <c:v>12.552</c:v>
                </c:pt>
                <c:pt idx="99">
                  <c:v>12.544</c:v>
                </c:pt>
                <c:pt idx="100">
                  <c:v>12.537000000000001</c:v>
                </c:pt>
                <c:pt idx="101">
                  <c:v>12.541</c:v>
                </c:pt>
                <c:pt idx="102">
                  <c:v>12.553000000000001</c:v>
                </c:pt>
                <c:pt idx="103">
                  <c:v>12.571</c:v>
                </c:pt>
                <c:pt idx="104">
                  <c:v>12.6</c:v>
                </c:pt>
                <c:pt idx="105">
                  <c:v>12.625999999999999</c:v>
                </c:pt>
                <c:pt idx="106">
                  <c:v>12.656000000000001</c:v>
                </c:pt>
                <c:pt idx="107">
                  <c:v>12.68</c:v>
                </c:pt>
                <c:pt idx="108">
                  <c:v>12.7</c:v>
                </c:pt>
                <c:pt idx="109">
                  <c:v>12.718</c:v>
                </c:pt>
                <c:pt idx="110">
                  <c:v>12.722</c:v>
                </c:pt>
                <c:pt idx="111">
                  <c:v>12.725</c:v>
                </c:pt>
                <c:pt idx="112">
                  <c:v>12.736000000000001</c:v>
                </c:pt>
                <c:pt idx="113">
                  <c:v>12.74</c:v>
                </c:pt>
                <c:pt idx="114">
                  <c:v>12.752000000000001</c:v>
                </c:pt>
                <c:pt idx="115">
                  <c:v>12.765000000000001</c:v>
                </c:pt>
                <c:pt idx="116">
                  <c:v>12.776999999999999</c:v>
                </c:pt>
                <c:pt idx="117">
                  <c:v>12.789</c:v>
                </c:pt>
                <c:pt idx="118">
                  <c:v>12.808</c:v>
                </c:pt>
                <c:pt idx="119">
                  <c:v>12.82</c:v>
                </c:pt>
                <c:pt idx="120">
                  <c:v>12.835000000000001</c:v>
                </c:pt>
                <c:pt idx="121">
                  <c:v>12.858000000000001</c:v>
                </c:pt>
                <c:pt idx="122">
                  <c:v>12.879</c:v>
                </c:pt>
                <c:pt idx="123">
                  <c:v>12.917</c:v>
                </c:pt>
                <c:pt idx="124">
                  <c:v>12.973000000000001</c:v>
                </c:pt>
                <c:pt idx="125">
                  <c:v>13.042999999999999</c:v>
                </c:pt>
                <c:pt idx="126">
                  <c:v>13.105</c:v>
                </c:pt>
                <c:pt idx="127">
                  <c:v>13.164</c:v>
                </c:pt>
                <c:pt idx="128">
                  <c:v>13.218</c:v>
                </c:pt>
                <c:pt idx="129">
                  <c:v>13.269</c:v>
                </c:pt>
                <c:pt idx="130">
                  <c:v>13.307</c:v>
                </c:pt>
                <c:pt idx="131">
                  <c:v>13.331</c:v>
                </c:pt>
                <c:pt idx="132">
                  <c:v>13.355</c:v>
                </c:pt>
                <c:pt idx="133">
                  <c:v>13.369</c:v>
                </c:pt>
                <c:pt idx="134">
                  <c:v>13.375999999999999</c:v>
                </c:pt>
                <c:pt idx="135">
                  <c:v>13.378</c:v>
                </c:pt>
                <c:pt idx="136">
                  <c:v>13.375</c:v>
                </c:pt>
                <c:pt idx="137">
                  <c:v>13.372</c:v>
                </c:pt>
                <c:pt idx="138">
                  <c:v>13.363</c:v>
                </c:pt>
                <c:pt idx="139">
                  <c:v>13.349</c:v>
                </c:pt>
                <c:pt idx="140">
                  <c:v>13.331</c:v>
                </c:pt>
                <c:pt idx="141">
                  <c:v>13.313000000000001</c:v>
                </c:pt>
                <c:pt idx="142">
                  <c:v>13.292</c:v>
                </c:pt>
                <c:pt idx="143">
                  <c:v>13.276999999999999</c:v>
                </c:pt>
                <c:pt idx="144">
                  <c:v>13.257</c:v>
                </c:pt>
                <c:pt idx="145">
                  <c:v>13.244999999999999</c:v>
                </c:pt>
                <c:pt idx="146">
                  <c:v>13.238</c:v>
                </c:pt>
                <c:pt idx="147">
                  <c:v>13.244</c:v>
                </c:pt>
                <c:pt idx="148">
                  <c:v>13.25</c:v>
                </c:pt>
                <c:pt idx="149">
                  <c:v>13.259</c:v>
                </c:pt>
                <c:pt idx="150">
                  <c:v>13.271000000000001</c:v>
                </c:pt>
                <c:pt idx="151">
                  <c:v>13.284000000000001</c:v>
                </c:pt>
                <c:pt idx="152">
                  <c:v>13.295</c:v>
                </c:pt>
                <c:pt idx="153">
                  <c:v>13.311999999999999</c:v>
                </c:pt>
                <c:pt idx="154">
                  <c:v>13.324999999999999</c:v>
                </c:pt>
                <c:pt idx="155">
                  <c:v>13.336</c:v>
                </c:pt>
                <c:pt idx="156">
                  <c:v>13.349</c:v>
                </c:pt>
                <c:pt idx="157">
                  <c:v>13.367000000000001</c:v>
                </c:pt>
                <c:pt idx="158">
                  <c:v>13.379</c:v>
                </c:pt>
                <c:pt idx="159">
                  <c:v>13.397</c:v>
                </c:pt>
                <c:pt idx="160">
                  <c:v>13.420999999999999</c:v>
                </c:pt>
                <c:pt idx="161">
                  <c:v>13.445</c:v>
                </c:pt>
                <c:pt idx="162">
                  <c:v>13.46</c:v>
                </c:pt>
                <c:pt idx="163">
                  <c:v>13.472</c:v>
                </c:pt>
                <c:pt idx="164">
                  <c:v>13.477</c:v>
                </c:pt>
                <c:pt idx="165">
                  <c:v>13.478</c:v>
                </c:pt>
                <c:pt idx="166">
                  <c:v>13.481</c:v>
                </c:pt>
                <c:pt idx="167">
                  <c:v>13.481</c:v>
                </c:pt>
                <c:pt idx="168">
                  <c:v>13.483000000000001</c:v>
                </c:pt>
                <c:pt idx="169">
                  <c:v>13.474</c:v>
                </c:pt>
                <c:pt idx="170">
                  <c:v>13.462999999999999</c:v>
                </c:pt>
                <c:pt idx="171">
                  <c:v>13.445</c:v>
                </c:pt>
                <c:pt idx="172">
                  <c:v>13.436</c:v>
                </c:pt>
                <c:pt idx="173">
                  <c:v>13.423</c:v>
                </c:pt>
                <c:pt idx="174">
                  <c:v>13.409000000000001</c:v>
                </c:pt>
                <c:pt idx="175">
                  <c:v>13.404999999999999</c:v>
                </c:pt>
                <c:pt idx="176">
                  <c:v>13.394</c:v>
                </c:pt>
                <c:pt idx="177">
                  <c:v>13.39</c:v>
                </c:pt>
                <c:pt idx="178">
                  <c:v>13.387</c:v>
                </c:pt>
                <c:pt idx="179">
                  <c:v>13.391</c:v>
                </c:pt>
                <c:pt idx="180">
                  <c:v>13.398999999999999</c:v>
                </c:pt>
                <c:pt idx="181">
                  <c:v>13.404999999999999</c:v>
                </c:pt>
                <c:pt idx="182">
                  <c:v>13.407999999999999</c:v>
                </c:pt>
                <c:pt idx="183">
                  <c:v>13.409000000000001</c:v>
                </c:pt>
                <c:pt idx="184">
                  <c:v>13.414</c:v>
                </c:pt>
                <c:pt idx="185">
                  <c:v>13.417</c:v>
                </c:pt>
                <c:pt idx="186">
                  <c:v>13.414</c:v>
                </c:pt>
                <c:pt idx="187">
                  <c:v>13.407999999999999</c:v>
                </c:pt>
                <c:pt idx="188">
                  <c:v>13.403</c:v>
                </c:pt>
                <c:pt idx="189">
                  <c:v>13.388</c:v>
                </c:pt>
                <c:pt idx="190">
                  <c:v>13.378</c:v>
                </c:pt>
                <c:pt idx="191">
                  <c:v>13.366</c:v>
                </c:pt>
                <c:pt idx="192">
                  <c:v>13.349</c:v>
                </c:pt>
                <c:pt idx="193">
                  <c:v>13.337</c:v>
                </c:pt>
                <c:pt idx="194">
                  <c:v>13.497999999999999</c:v>
                </c:pt>
                <c:pt idx="195">
                  <c:v>13.367000000000001</c:v>
                </c:pt>
                <c:pt idx="196">
                  <c:v>13.327</c:v>
                </c:pt>
                <c:pt idx="197">
                  <c:v>13.304</c:v>
                </c:pt>
                <c:pt idx="198">
                  <c:v>13.292999999999999</c:v>
                </c:pt>
                <c:pt idx="199">
                  <c:v>13.295</c:v>
                </c:pt>
                <c:pt idx="200">
                  <c:v>13.295999999999999</c:v>
                </c:pt>
                <c:pt idx="201">
                  <c:v>13.308999999999999</c:v>
                </c:pt>
                <c:pt idx="202">
                  <c:v>13.324999999999999</c:v>
                </c:pt>
                <c:pt idx="203">
                  <c:v>13.339</c:v>
                </c:pt>
                <c:pt idx="204">
                  <c:v>13.358000000000001</c:v>
                </c:pt>
                <c:pt idx="205">
                  <c:v>13.372</c:v>
                </c:pt>
                <c:pt idx="206">
                  <c:v>13.39</c:v>
                </c:pt>
                <c:pt idx="207">
                  <c:v>13.403</c:v>
                </c:pt>
                <c:pt idx="208">
                  <c:v>13.411</c:v>
                </c:pt>
                <c:pt idx="209">
                  <c:v>13.414999999999999</c:v>
                </c:pt>
                <c:pt idx="210">
                  <c:v>13.414</c:v>
                </c:pt>
                <c:pt idx="211">
                  <c:v>13.409000000000001</c:v>
                </c:pt>
                <c:pt idx="212">
                  <c:v>13.397</c:v>
                </c:pt>
                <c:pt idx="213">
                  <c:v>13.379</c:v>
                </c:pt>
                <c:pt idx="214">
                  <c:v>13.37</c:v>
                </c:pt>
                <c:pt idx="215">
                  <c:v>13.353999999999999</c:v>
                </c:pt>
                <c:pt idx="216">
                  <c:v>13.34</c:v>
                </c:pt>
                <c:pt idx="217">
                  <c:v>13.327</c:v>
                </c:pt>
                <c:pt idx="218">
                  <c:v>13.316000000000001</c:v>
                </c:pt>
                <c:pt idx="219">
                  <c:v>13.295</c:v>
                </c:pt>
                <c:pt idx="220">
                  <c:v>13.28</c:v>
                </c:pt>
                <c:pt idx="221">
                  <c:v>13.268000000000001</c:v>
                </c:pt>
                <c:pt idx="222">
                  <c:v>13.256</c:v>
                </c:pt>
                <c:pt idx="223">
                  <c:v>13.247999999999999</c:v>
                </c:pt>
                <c:pt idx="224">
                  <c:v>13.244</c:v>
                </c:pt>
                <c:pt idx="225">
                  <c:v>13.239000000000001</c:v>
                </c:pt>
                <c:pt idx="226">
                  <c:v>13.234999999999999</c:v>
                </c:pt>
                <c:pt idx="227">
                  <c:v>13.231999999999999</c:v>
                </c:pt>
                <c:pt idx="228">
                  <c:v>13.233000000000001</c:v>
                </c:pt>
                <c:pt idx="229">
                  <c:v>13.23</c:v>
                </c:pt>
                <c:pt idx="230">
                  <c:v>13.228999999999999</c:v>
                </c:pt>
                <c:pt idx="231">
                  <c:v>13.23</c:v>
                </c:pt>
                <c:pt idx="232">
                  <c:v>13.228999999999999</c:v>
                </c:pt>
                <c:pt idx="233">
                  <c:v>13.231999999999999</c:v>
                </c:pt>
                <c:pt idx="234">
                  <c:v>13.231999999999999</c:v>
                </c:pt>
                <c:pt idx="235">
                  <c:v>13.227</c:v>
                </c:pt>
                <c:pt idx="236">
                  <c:v>13.221</c:v>
                </c:pt>
                <c:pt idx="237">
                  <c:v>13.221</c:v>
                </c:pt>
                <c:pt idx="238">
                  <c:v>13.212</c:v>
                </c:pt>
                <c:pt idx="239">
                  <c:v>13.209</c:v>
                </c:pt>
                <c:pt idx="240">
                  <c:v>13.206</c:v>
                </c:pt>
                <c:pt idx="241">
                  <c:v>13.202999999999999</c:v>
                </c:pt>
                <c:pt idx="242">
                  <c:v>13.19</c:v>
                </c:pt>
                <c:pt idx="243">
                  <c:v>13.183999999999999</c:v>
                </c:pt>
                <c:pt idx="244">
                  <c:v>13.173</c:v>
                </c:pt>
                <c:pt idx="245">
                  <c:v>13.178000000000001</c:v>
                </c:pt>
                <c:pt idx="246">
                  <c:v>13.176</c:v>
                </c:pt>
                <c:pt idx="247">
                  <c:v>13.178000000000001</c:v>
                </c:pt>
                <c:pt idx="248">
                  <c:v>13.178000000000001</c:v>
                </c:pt>
                <c:pt idx="249">
                  <c:v>13.175000000000001</c:v>
                </c:pt>
                <c:pt idx="250">
                  <c:v>13.178000000000001</c:v>
                </c:pt>
                <c:pt idx="251">
                  <c:v>13.179</c:v>
                </c:pt>
                <c:pt idx="252">
                  <c:v>13.183999999999999</c:v>
                </c:pt>
                <c:pt idx="253">
                  <c:v>13.180999999999999</c:v>
                </c:pt>
                <c:pt idx="254">
                  <c:v>13.188000000000001</c:v>
                </c:pt>
                <c:pt idx="255">
                  <c:v>13.191000000000001</c:v>
                </c:pt>
                <c:pt idx="256">
                  <c:v>13.196999999999999</c:v>
                </c:pt>
                <c:pt idx="257">
                  <c:v>13.2</c:v>
                </c:pt>
                <c:pt idx="258">
                  <c:v>13.206</c:v>
                </c:pt>
                <c:pt idx="259">
                  <c:v>13.212</c:v>
                </c:pt>
                <c:pt idx="260">
                  <c:v>13.211</c:v>
                </c:pt>
                <c:pt idx="261">
                  <c:v>13.217000000000001</c:v>
                </c:pt>
                <c:pt idx="262">
                  <c:v>13.221</c:v>
                </c:pt>
                <c:pt idx="263">
                  <c:v>13.217000000000001</c:v>
                </c:pt>
                <c:pt idx="264">
                  <c:v>13.22</c:v>
                </c:pt>
                <c:pt idx="265">
                  <c:v>13.221</c:v>
                </c:pt>
                <c:pt idx="266">
                  <c:v>13.223000000000001</c:v>
                </c:pt>
                <c:pt idx="267">
                  <c:v>13.226000000000001</c:v>
                </c:pt>
                <c:pt idx="268">
                  <c:v>13.227</c:v>
                </c:pt>
                <c:pt idx="269">
                  <c:v>13.227</c:v>
                </c:pt>
                <c:pt idx="270">
                  <c:v>13.226000000000001</c:v>
                </c:pt>
                <c:pt idx="271">
                  <c:v>13.223000000000001</c:v>
                </c:pt>
                <c:pt idx="272">
                  <c:v>13.221</c:v>
                </c:pt>
                <c:pt idx="273">
                  <c:v>13.223000000000001</c:v>
                </c:pt>
                <c:pt idx="274">
                  <c:v>13.223000000000001</c:v>
                </c:pt>
                <c:pt idx="275">
                  <c:v>13.221</c:v>
                </c:pt>
                <c:pt idx="276">
                  <c:v>13.223000000000001</c:v>
                </c:pt>
                <c:pt idx="277">
                  <c:v>13.22</c:v>
                </c:pt>
                <c:pt idx="278">
                  <c:v>13.223000000000001</c:v>
                </c:pt>
                <c:pt idx="279">
                  <c:v>13.221</c:v>
                </c:pt>
                <c:pt idx="280">
                  <c:v>13.226000000000001</c:v>
                </c:pt>
                <c:pt idx="281">
                  <c:v>13.23</c:v>
                </c:pt>
                <c:pt idx="282">
                  <c:v>13.228999999999999</c:v>
                </c:pt>
                <c:pt idx="283">
                  <c:v>13.228999999999999</c:v>
                </c:pt>
                <c:pt idx="284">
                  <c:v>13.23</c:v>
                </c:pt>
                <c:pt idx="285">
                  <c:v>13.228999999999999</c:v>
                </c:pt>
                <c:pt idx="286">
                  <c:v>13.234999999999999</c:v>
                </c:pt>
                <c:pt idx="287">
                  <c:v>13.234999999999999</c:v>
                </c:pt>
                <c:pt idx="288">
                  <c:v>13.238</c:v>
                </c:pt>
                <c:pt idx="289">
                  <c:v>13.242000000000001</c:v>
                </c:pt>
                <c:pt idx="290">
                  <c:v>13.250999999999999</c:v>
                </c:pt>
                <c:pt idx="291">
                  <c:v>13.256</c:v>
                </c:pt>
                <c:pt idx="292">
                  <c:v>13.262</c:v>
                </c:pt>
                <c:pt idx="293">
                  <c:v>13.262</c:v>
                </c:pt>
                <c:pt idx="294">
                  <c:v>13.269</c:v>
                </c:pt>
                <c:pt idx="295">
                  <c:v>13.273999999999999</c:v>
                </c:pt>
                <c:pt idx="296">
                  <c:v>13.276999999999999</c:v>
                </c:pt>
                <c:pt idx="297">
                  <c:v>13.28</c:v>
                </c:pt>
                <c:pt idx="298">
                  <c:v>13.287000000000001</c:v>
                </c:pt>
                <c:pt idx="299">
                  <c:v>13.289</c:v>
                </c:pt>
                <c:pt idx="300">
                  <c:v>13.29</c:v>
                </c:pt>
                <c:pt idx="301">
                  <c:v>13.287000000000001</c:v>
                </c:pt>
                <c:pt idx="302">
                  <c:v>13.292999999999999</c:v>
                </c:pt>
                <c:pt idx="303">
                  <c:v>13.295</c:v>
                </c:pt>
                <c:pt idx="304">
                  <c:v>13.295999999999999</c:v>
                </c:pt>
                <c:pt idx="305">
                  <c:v>13.305</c:v>
                </c:pt>
                <c:pt idx="306">
                  <c:v>13.292999999999999</c:v>
                </c:pt>
                <c:pt idx="307">
                  <c:v>13.289</c:v>
                </c:pt>
                <c:pt idx="308">
                  <c:v>13.289</c:v>
                </c:pt>
                <c:pt idx="309">
                  <c:v>13.28</c:v>
                </c:pt>
                <c:pt idx="310">
                  <c:v>13.28</c:v>
                </c:pt>
                <c:pt idx="311">
                  <c:v>13.286</c:v>
                </c:pt>
                <c:pt idx="312">
                  <c:v>13.287000000000001</c:v>
                </c:pt>
                <c:pt idx="313">
                  <c:v>13.29</c:v>
                </c:pt>
                <c:pt idx="314">
                  <c:v>13.287000000000001</c:v>
                </c:pt>
                <c:pt idx="315">
                  <c:v>13.29</c:v>
                </c:pt>
                <c:pt idx="316">
                  <c:v>13.286</c:v>
                </c:pt>
                <c:pt idx="317">
                  <c:v>13.276999999999999</c:v>
                </c:pt>
                <c:pt idx="318">
                  <c:v>13.272</c:v>
                </c:pt>
                <c:pt idx="319">
                  <c:v>13.263</c:v>
                </c:pt>
                <c:pt idx="320">
                  <c:v>13.256</c:v>
                </c:pt>
                <c:pt idx="321">
                  <c:v>13.250999999999999</c:v>
                </c:pt>
                <c:pt idx="322">
                  <c:v>13.244</c:v>
                </c:pt>
                <c:pt idx="323">
                  <c:v>13.238</c:v>
                </c:pt>
                <c:pt idx="324">
                  <c:v>13.23</c:v>
                </c:pt>
                <c:pt idx="325">
                  <c:v>13.221</c:v>
                </c:pt>
                <c:pt idx="326">
                  <c:v>13.209</c:v>
                </c:pt>
                <c:pt idx="327">
                  <c:v>13.196999999999999</c:v>
                </c:pt>
                <c:pt idx="328">
                  <c:v>13.193</c:v>
                </c:pt>
                <c:pt idx="329">
                  <c:v>13.186999999999999</c:v>
                </c:pt>
                <c:pt idx="330">
                  <c:v>13.175000000000001</c:v>
                </c:pt>
                <c:pt idx="331">
                  <c:v>13.166</c:v>
                </c:pt>
                <c:pt idx="332">
                  <c:v>13.153</c:v>
                </c:pt>
                <c:pt idx="333">
                  <c:v>13.144</c:v>
                </c:pt>
                <c:pt idx="334">
                  <c:v>13.135</c:v>
                </c:pt>
                <c:pt idx="335">
                  <c:v>13.12</c:v>
                </c:pt>
                <c:pt idx="336">
                  <c:v>13.119</c:v>
                </c:pt>
                <c:pt idx="337">
                  <c:v>13.11</c:v>
                </c:pt>
                <c:pt idx="338">
                  <c:v>13.098000000000001</c:v>
                </c:pt>
                <c:pt idx="339">
                  <c:v>13.096</c:v>
                </c:pt>
                <c:pt idx="340">
                  <c:v>13.084</c:v>
                </c:pt>
                <c:pt idx="341">
                  <c:v>13.086</c:v>
                </c:pt>
                <c:pt idx="342">
                  <c:v>13.074999999999999</c:v>
                </c:pt>
                <c:pt idx="343">
                  <c:v>13.068</c:v>
                </c:pt>
                <c:pt idx="344">
                  <c:v>13.057</c:v>
                </c:pt>
                <c:pt idx="345">
                  <c:v>13.057</c:v>
                </c:pt>
                <c:pt idx="346">
                  <c:v>13.045</c:v>
                </c:pt>
                <c:pt idx="347">
                  <c:v>13.04</c:v>
                </c:pt>
                <c:pt idx="348">
                  <c:v>13.034000000000001</c:v>
                </c:pt>
                <c:pt idx="349">
                  <c:v>13.023999999999999</c:v>
                </c:pt>
                <c:pt idx="350">
                  <c:v>13.022</c:v>
                </c:pt>
                <c:pt idx="351">
                  <c:v>13.018000000000001</c:v>
                </c:pt>
                <c:pt idx="352">
                  <c:v>13.01</c:v>
                </c:pt>
                <c:pt idx="353">
                  <c:v>13.009</c:v>
                </c:pt>
                <c:pt idx="354">
                  <c:v>13.000999999999999</c:v>
                </c:pt>
                <c:pt idx="355">
                  <c:v>12.994999999999999</c:v>
                </c:pt>
                <c:pt idx="356">
                  <c:v>12.989000000000001</c:v>
                </c:pt>
                <c:pt idx="357">
                  <c:v>12.981999999999999</c:v>
                </c:pt>
                <c:pt idx="358">
                  <c:v>12.983000000000001</c:v>
                </c:pt>
                <c:pt idx="359">
                  <c:v>12.976000000000001</c:v>
                </c:pt>
                <c:pt idx="360">
                  <c:v>12.971</c:v>
                </c:pt>
                <c:pt idx="361">
                  <c:v>12.967000000000001</c:v>
                </c:pt>
                <c:pt idx="362">
                  <c:v>12.965</c:v>
                </c:pt>
                <c:pt idx="363">
                  <c:v>12.961</c:v>
                </c:pt>
                <c:pt idx="364">
                  <c:v>12.952999999999999</c:v>
                </c:pt>
                <c:pt idx="365">
                  <c:v>12.949</c:v>
                </c:pt>
                <c:pt idx="366">
                  <c:v>12.943</c:v>
                </c:pt>
                <c:pt idx="367">
                  <c:v>12.94</c:v>
                </c:pt>
                <c:pt idx="368">
                  <c:v>12.933</c:v>
                </c:pt>
                <c:pt idx="369">
                  <c:v>12.927</c:v>
                </c:pt>
                <c:pt idx="370">
                  <c:v>12.923999999999999</c:v>
                </c:pt>
                <c:pt idx="371">
                  <c:v>12.914999999999999</c:v>
                </c:pt>
                <c:pt idx="372">
                  <c:v>12.907999999999999</c:v>
                </c:pt>
                <c:pt idx="373">
                  <c:v>12.9</c:v>
                </c:pt>
                <c:pt idx="374">
                  <c:v>12.894</c:v>
                </c:pt>
                <c:pt idx="375">
                  <c:v>12.89</c:v>
                </c:pt>
                <c:pt idx="376">
                  <c:v>12.887</c:v>
                </c:pt>
                <c:pt idx="377">
                  <c:v>12.882</c:v>
                </c:pt>
                <c:pt idx="378">
                  <c:v>12.875</c:v>
                </c:pt>
                <c:pt idx="379">
                  <c:v>12.872</c:v>
                </c:pt>
                <c:pt idx="380">
                  <c:v>12.867000000000001</c:v>
                </c:pt>
                <c:pt idx="381">
                  <c:v>12.863</c:v>
                </c:pt>
                <c:pt idx="382">
                  <c:v>12.86</c:v>
                </c:pt>
                <c:pt idx="383">
                  <c:v>12.861000000000001</c:v>
                </c:pt>
                <c:pt idx="384">
                  <c:v>12.863</c:v>
                </c:pt>
                <c:pt idx="385">
                  <c:v>12.869</c:v>
                </c:pt>
                <c:pt idx="386">
                  <c:v>12.867000000000001</c:v>
                </c:pt>
                <c:pt idx="387">
                  <c:v>12.867000000000001</c:v>
                </c:pt>
                <c:pt idx="388">
                  <c:v>12.87</c:v>
                </c:pt>
                <c:pt idx="389">
                  <c:v>12.87</c:v>
                </c:pt>
                <c:pt idx="390">
                  <c:v>12.869</c:v>
                </c:pt>
                <c:pt idx="391">
                  <c:v>12.864000000000001</c:v>
                </c:pt>
                <c:pt idx="392">
                  <c:v>12.861000000000001</c:v>
                </c:pt>
                <c:pt idx="393">
                  <c:v>12.863</c:v>
                </c:pt>
                <c:pt idx="394">
                  <c:v>12.861000000000001</c:v>
                </c:pt>
                <c:pt idx="395">
                  <c:v>12.86</c:v>
                </c:pt>
                <c:pt idx="396">
                  <c:v>12.853999999999999</c:v>
                </c:pt>
                <c:pt idx="397">
                  <c:v>12.852</c:v>
                </c:pt>
                <c:pt idx="398">
                  <c:v>12.848000000000001</c:v>
                </c:pt>
                <c:pt idx="399">
                  <c:v>12.845000000000001</c:v>
                </c:pt>
                <c:pt idx="400">
                  <c:v>12.837999999999999</c:v>
                </c:pt>
                <c:pt idx="401">
                  <c:v>12.837999999999999</c:v>
                </c:pt>
                <c:pt idx="402">
                  <c:v>12.834</c:v>
                </c:pt>
                <c:pt idx="403">
                  <c:v>12.832000000000001</c:v>
                </c:pt>
                <c:pt idx="404">
                  <c:v>12.827999999999999</c:v>
                </c:pt>
                <c:pt idx="405">
                  <c:v>12.826000000000001</c:v>
                </c:pt>
                <c:pt idx="406">
                  <c:v>12.824999999999999</c:v>
                </c:pt>
                <c:pt idx="407">
                  <c:v>12.82</c:v>
                </c:pt>
                <c:pt idx="408">
                  <c:v>12.817</c:v>
                </c:pt>
                <c:pt idx="409">
                  <c:v>12.814</c:v>
                </c:pt>
                <c:pt idx="410">
                  <c:v>12.816000000000001</c:v>
                </c:pt>
                <c:pt idx="411">
                  <c:v>12.817</c:v>
                </c:pt>
                <c:pt idx="412">
                  <c:v>12.802</c:v>
                </c:pt>
                <c:pt idx="413">
                  <c:v>12.798999999999999</c:v>
                </c:pt>
                <c:pt idx="414">
                  <c:v>12.792999999999999</c:v>
                </c:pt>
                <c:pt idx="415">
                  <c:v>12.792</c:v>
                </c:pt>
                <c:pt idx="416">
                  <c:v>12.787000000000001</c:v>
                </c:pt>
                <c:pt idx="417">
                  <c:v>12.784000000000001</c:v>
                </c:pt>
                <c:pt idx="418">
                  <c:v>12.776999999999999</c:v>
                </c:pt>
                <c:pt idx="419">
                  <c:v>12.776999999999999</c:v>
                </c:pt>
                <c:pt idx="420">
                  <c:v>12.773999999999999</c:v>
                </c:pt>
                <c:pt idx="421">
                  <c:v>12.763</c:v>
                </c:pt>
                <c:pt idx="422">
                  <c:v>12.757</c:v>
                </c:pt>
                <c:pt idx="423">
                  <c:v>12.750999999999999</c:v>
                </c:pt>
                <c:pt idx="424">
                  <c:v>12.749000000000001</c:v>
                </c:pt>
                <c:pt idx="425">
                  <c:v>12.746</c:v>
                </c:pt>
                <c:pt idx="426">
                  <c:v>12.74</c:v>
                </c:pt>
                <c:pt idx="427">
                  <c:v>12.742000000000001</c:v>
                </c:pt>
                <c:pt idx="428">
                  <c:v>12.74</c:v>
                </c:pt>
                <c:pt idx="429">
                  <c:v>12.736000000000001</c:v>
                </c:pt>
                <c:pt idx="430">
                  <c:v>12.734</c:v>
                </c:pt>
                <c:pt idx="431">
                  <c:v>12.74</c:v>
                </c:pt>
                <c:pt idx="432">
                  <c:v>12.744999999999999</c:v>
                </c:pt>
                <c:pt idx="433">
                  <c:v>12.749000000000001</c:v>
                </c:pt>
                <c:pt idx="434">
                  <c:v>12.750999999999999</c:v>
                </c:pt>
                <c:pt idx="435">
                  <c:v>12.742000000000001</c:v>
                </c:pt>
                <c:pt idx="436">
                  <c:v>12.736000000000001</c:v>
                </c:pt>
                <c:pt idx="437">
                  <c:v>12.736000000000001</c:v>
                </c:pt>
                <c:pt idx="438">
                  <c:v>12.739000000000001</c:v>
                </c:pt>
                <c:pt idx="439">
                  <c:v>12.736000000000001</c:v>
                </c:pt>
                <c:pt idx="440">
                  <c:v>12.734</c:v>
                </c:pt>
                <c:pt idx="441">
                  <c:v>12.73</c:v>
                </c:pt>
                <c:pt idx="442">
                  <c:v>12.721</c:v>
                </c:pt>
                <c:pt idx="443">
                  <c:v>12.718999999999999</c:v>
                </c:pt>
                <c:pt idx="444">
                  <c:v>12.715</c:v>
                </c:pt>
                <c:pt idx="445">
                  <c:v>12.709</c:v>
                </c:pt>
                <c:pt idx="446">
                  <c:v>12.695</c:v>
                </c:pt>
                <c:pt idx="447">
                  <c:v>12.685</c:v>
                </c:pt>
                <c:pt idx="448">
                  <c:v>12.673</c:v>
                </c:pt>
                <c:pt idx="449">
                  <c:v>12.66</c:v>
                </c:pt>
                <c:pt idx="450">
                  <c:v>12.657</c:v>
                </c:pt>
                <c:pt idx="451">
                  <c:v>12.65</c:v>
                </c:pt>
                <c:pt idx="452">
                  <c:v>12.644</c:v>
                </c:pt>
                <c:pt idx="453">
                  <c:v>12.635</c:v>
                </c:pt>
                <c:pt idx="454">
                  <c:v>12.621</c:v>
                </c:pt>
                <c:pt idx="455">
                  <c:v>12.624000000000001</c:v>
                </c:pt>
                <c:pt idx="456">
                  <c:v>12.622999999999999</c:v>
                </c:pt>
                <c:pt idx="457">
                  <c:v>12.622999999999999</c:v>
                </c:pt>
                <c:pt idx="458">
                  <c:v>12.618</c:v>
                </c:pt>
                <c:pt idx="459">
                  <c:v>12.612</c:v>
                </c:pt>
                <c:pt idx="460">
                  <c:v>12.612</c:v>
                </c:pt>
                <c:pt idx="461">
                  <c:v>12.605</c:v>
                </c:pt>
                <c:pt idx="462">
                  <c:v>12.597</c:v>
                </c:pt>
                <c:pt idx="463">
                  <c:v>12.589</c:v>
                </c:pt>
                <c:pt idx="464">
                  <c:v>12.589</c:v>
                </c:pt>
                <c:pt idx="465">
                  <c:v>12.587999999999999</c:v>
                </c:pt>
                <c:pt idx="466">
                  <c:v>12.585000000000001</c:v>
                </c:pt>
                <c:pt idx="467">
                  <c:v>12.577</c:v>
                </c:pt>
                <c:pt idx="468">
                  <c:v>12.571</c:v>
                </c:pt>
                <c:pt idx="469">
                  <c:v>12.564</c:v>
                </c:pt>
                <c:pt idx="470">
                  <c:v>12.558999999999999</c:v>
                </c:pt>
                <c:pt idx="471">
                  <c:v>12.558</c:v>
                </c:pt>
                <c:pt idx="472">
                  <c:v>12.561</c:v>
                </c:pt>
                <c:pt idx="473">
                  <c:v>12.558</c:v>
                </c:pt>
                <c:pt idx="474">
                  <c:v>12.558</c:v>
                </c:pt>
                <c:pt idx="475">
                  <c:v>12.555</c:v>
                </c:pt>
                <c:pt idx="476">
                  <c:v>12.55</c:v>
                </c:pt>
                <c:pt idx="477">
                  <c:v>12.544</c:v>
                </c:pt>
                <c:pt idx="478">
                  <c:v>12.535</c:v>
                </c:pt>
                <c:pt idx="479">
                  <c:v>12.537000000000001</c:v>
                </c:pt>
                <c:pt idx="480">
                  <c:v>12.528</c:v>
                </c:pt>
                <c:pt idx="481">
                  <c:v>12.523</c:v>
                </c:pt>
                <c:pt idx="482">
                  <c:v>12.516999999999999</c:v>
                </c:pt>
                <c:pt idx="483">
                  <c:v>12.509</c:v>
                </c:pt>
                <c:pt idx="484">
                  <c:v>12.502000000000001</c:v>
                </c:pt>
                <c:pt idx="485">
                  <c:v>12.49</c:v>
                </c:pt>
                <c:pt idx="486">
                  <c:v>12.478999999999999</c:v>
                </c:pt>
                <c:pt idx="487">
                  <c:v>12.478</c:v>
                </c:pt>
                <c:pt idx="488">
                  <c:v>12.481</c:v>
                </c:pt>
                <c:pt idx="489">
                  <c:v>12.465999999999999</c:v>
                </c:pt>
                <c:pt idx="490">
                  <c:v>12.436999999999999</c:v>
                </c:pt>
                <c:pt idx="491">
                  <c:v>12.416</c:v>
                </c:pt>
                <c:pt idx="492">
                  <c:v>12.404999999999999</c:v>
                </c:pt>
                <c:pt idx="493">
                  <c:v>12.407</c:v>
                </c:pt>
                <c:pt idx="494">
                  <c:v>12.41</c:v>
                </c:pt>
                <c:pt idx="495">
                  <c:v>12.411</c:v>
                </c:pt>
                <c:pt idx="496">
                  <c:v>12.404999999999999</c:v>
                </c:pt>
                <c:pt idx="497">
                  <c:v>12.404</c:v>
                </c:pt>
                <c:pt idx="498">
                  <c:v>12.398999999999999</c:v>
                </c:pt>
                <c:pt idx="499">
                  <c:v>12.39</c:v>
                </c:pt>
                <c:pt idx="500">
                  <c:v>12.379</c:v>
                </c:pt>
                <c:pt idx="501">
                  <c:v>12.375</c:v>
                </c:pt>
                <c:pt idx="502">
                  <c:v>12.375999999999999</c:v>
                </c:pt>
                <c:pt idx="503">
                  <c:v>12.372</c:v>
                </c:pt>
                <c:pt idx="504">
                  <c:v>12.361000000000001</c:v>
                </c:pt>
                <c:pt idx="505">
                  <c:v>12.345000000000001</c:v>
                </c:pt>
                <c:pt idx="506">
                  <c:v>12.337</c:v>
                </c:pt>
                <c:pt idx="507">
                  <c:v>12.331</c:v>
                </c:pt>
                <c:pt idx="508">
                  <c:v>12.331</c:v>
                </c:pt>
                <c:pt idx="509">
                  <c:v>12.323</c:v>
                </c:pt>
                <c:pt idx="510">
                  <c:v>12.319000000000001</c:v>
                </c:pt>
                <c:pt idx="511">
                  <c:v>12.314</c:v>
                </c:pt>
                <c:pt idx="512">
                  <c:v>12.314</c:v>
                </c:pt>
                <c:pt idx="513">
                  <c:v>12.314</c:v>
                </c:pt>
                <c:pt idx="514">
                  <c:v>12.298999999999999</c:v>
                </c:pt>
                <c:pt idx="515">
                  <c:v>12.292</c:v>
                </c:pt>
                <c:pt idx="516">
                  <c:v>12.281000000000001</c:v>
                </c:pt>
                <c:pt idx="517">
                  <c:v>12.272</c:v>
                </c:pt>
                <c:pt idx="518">
                  <c:v>12.268000000000001</c:v>
                </c:pt>
                <c:pt idx="519">
                  <c:v>12.26</c:v>
                </c:pt>
                <c:pt idx="520">
                  <c:v>12.247999999999999</c:v>
                </c:pt>
                <c:pt idx="521">
                  <c:v>12.236000000000001</c:v>
                </c:pt>
                <c:pt idx="522">
                  <c:v>12.231</c:v>
                </c:pt>
                <c:pt idx="523">
                  <c:v>12.224</c:v>
                </c:pt>
                <c:pt idx="524">
                  <c:v>12.222</c:v>
                </c:pt>
                <c:pt idx="525">
                  <c:v>12.222</c:v>
                </c:pt>
                <c:pt idx="526">
                  <c:v>12.215999999999999</c:v>
                </c:pt>
                <c:pt idx="527">
                  <c:v>12.186</c:v>
                </c:pt>
                <c:pt idx="528">
                  <c:v>12.151</c:v>
                </c:pt>
                <c:pt idx="529">
                  <c:v>12.132999999999999</c:v>
                </c:pt>
                <c:pt idx="530">
                  <c:v>12.128</c:v>
                </c:pt>
                <c:pt idx="531">
                  <c:v>12.093</c:v>
                </c:pt>
                <c:pt idx="532">
                  <c:v>11.962999999999999</c:v>
                </c:pt>
                <c:pt idx="533">
                  <c:v>11.916</c:v>
                </c:pt>
                <c:pt idx="534">
                  <c:v>11.916</c:v>
                </c:pt>
                <c:pt idx="535">
                  <c:v>11.917999999999999</c:v>
                </c:pt>
                <c:pt idx="536">
                  <c:v>11.906000000000001</c:v>
                </c:pt>
                <c:pt idx="537">
                  <c:v>11.912000000000001</c:v>
                </c:pt>
                <c:pt idx="538">
                  <c:v>11.933</c:v>
                </c:pt>
                <c:pt idx="539">
                  <c:v>11.936999999999999</c:v>
                </c:pt>
                <c:pt idx="540">
                  <c:v>11.945</c:v>
                </c:pt>
                <c:pt idx="541">
                  <c:v>11.972</c:v>
                </c:pt>
                <c:pt idx="542">
                  <c:v>11.993</c:v>
                </c:pt>
                <c:pt idx="543">
                  <c:v>12.003</c:v>
                </c:pt>
                <c:pt idx="544">
                  <c:v>12</c:v>
                </c:pt>
                <c:pt idx="545">
                  <c:v>12.000999999999999</c:v>
                </c:pt>
                <c:pt idx="546">
                  <c:v>12.000999999999999</c:v>
                </c:pt>
                <c:pt idx="547">
                  <c:v>11.997999999999999</c:v>
                </c:pt>
                <c:pt idx="548">
                  <c:v>11.994999999999999</c:v>
                </c:pt>
                <c:pt idx="549">
                  <c:v>11.993</c:v>
                </c:pt>
                <c:pt idx="550">
                  <c:v>11.992000000000001</c:v>
                </c:pt>
                <c:pt idx="551">
                  <c:v>11.972</c:v>
                </c:pt>
                <c:pt idx="552">
                  <c:v>11.962</c:v>
                </c:pt>
                <c:pt idx="553">
                  <c:v>11.96</c:v>
                </c:pt>
                <c:pt idx="554">
                  <c:v>11.951000000000001</c:v>
                </c:pt>
                <c:pt idx="555">
                  <c:v>11.946</c:v>
                </c:pt>
                <c:pt idx="556">
                  <c:v>11.942</c:v>
                </c:pt>
                <c:pt idx="557">
                  <c:v>11.930999999999999</c:v>
                </c:pt>
                <c:pt idx="558">
                  <c:v>11.913</c:v>
                </c:pt>
                <c:pt idx="559">
                  <c:v>11.896000000000001</c:v>
                </c:pt>
                <c:pt idx="560">
                  <c:v>11.893000000000001</c:v>
                </c:pt>
                <c:pt idx="561">
                  <c:v>11.891999999999999</c:v>
                </c:pt>
                <c:pt idx="562">
                  <c:v>11.884</c:v>
                </c:pt>
                <c:pt idx="563">
                  <c:v>11.888999999999999</c:v>
                </c:pt>
                <c:pt idx="564">
                  <c:v>11.9</c:v>
                </c:pt>
                <c:pt idx="565">
                  <c:v>11.9</c:v>
                </c:pt>
                <c:pt idx="566">
                  <c:v>11.887</c:v>
                </c:pt>
                <c:pt idx="567">
                  <c:v>11.865</c:v>
                </c:pt>
                <c:pt idx="568">
                  <c:v>11.849</c:v>
                </c:pt>
                <c:pt idx="569">
                  <c:v>11.848000000000001</c:v>
                </c:pt>
                <c:pt idx="570">
                  <c:v>11.856</c:v>
                </c:pt>
                <c:pt idx="571">
                  <c:v>11.856</c:v>
                </c:pt>
                <c:pt idx="572">
                  <c:v>11.856</c:v>
                </c:pt>
                <c:pt idx="573">
                  <c:v>11.851000000000001</c:v>
                </c:pt>
                <c:pt idx="574">
                  <c:v>11.849</c:v>
                </c:pt>
                <c:pt idx="575">
                  <c:v>11.846</c:v>
                </c:pt>
                <c:pt idx="576">
                  <c:v>11.839</c:v>
                </c:pt>
                <c:pt idx="577">
                  <c:v>11.827999999999999</c:v>
                </c:pt>
                <c:pt idx="578">
                  <c:v>11.795999999999999</c:v>
                </c:pt>
                <c:pt idx="579">
                  <c:v>11.789</c:v>
                </c:pt>
                <c:pt idx="580">
                  <c:v>11.771000000000001</c:v>
                </c:pt>
                <c:pt idx="581">
                  <c:v>11.747999999999999</c:v>
                </c:pt>
                <c:pt idx="582">
                  <c:v>11.749000000000001</c:v>
                </c:pt>
                <c:pt idx="583">
                  <c:v>11.749000000000001</c:v>
                </c:pt>
                <c:pt idx="584">
                  <c:v>11.734</c:v>
                </c:pt>
                <c:pt idx="585">
                  <c:v>11.714</c:v>
                </c:pt>
                <c:pt idx="586">
                  <c:v>11.71</c:v>
                </c:pt>
                <c:pt idx="587">
                  <c:v>11.708</c:v>
                </c:pt>
                <c:pt idx="588">
                  <c:v>11.711</c:v>
                </c:pt>
                <c:pt idx="589">
                  <c:v>11.711</c:v>
                </c:pt>
                <c:pt idx="590">
                  <c:v>11.698</c:v>
                </c:pt>
                <c:pt idx="591">
                  <c:v>11.693</c:v>
                </c:pt>
                <c:pt idx="592">
                  <c:v>11.68</c:v>
                </c:pt>
                <c:pt idx="593">
                  <c:v>11.673</c:v>
                </c:pt>
                <c:pt idx="594">
                  <c:v>11.664</c:v>
                </c:pt>
                <c:pt idx="595">
                  <c:v>11.654999999999999</c:v>
                </c:pt>
                <c:pt idx="596">
                  <c:v>11.641999999999999</c:v>
                </c:pt>
                <c:pt idx="597">
                  <c:v>11.629</c:v>
                </c:pt>
                <c:pt idx="598">
                  <c:v>11.629</c:v>
                </c:pt>
                <c:pt idx="599">
                  <c:v>11.628</c:v>
                </c:pt>
                <c:pt idx="600">
                  <c:v>11.628</c:v>
                </c:pt>
                <c:pt idx="601">
                  <c:v>11.625999999999999</c:v>
                </c:pt>
                <c:pt idx="602">
                  <c:v>11.614000000000001</c:v>
                </c:pt>
                <c:pt idx="603">
                  <c:v>11.601000000000001</c:v>
                </c:pt>
                <c:pt idx="604">
                  <c:v>11.590999999999999</c:v>
                </c:pt>
                <c:pt idx="605">
                  <c:v>11.581</c:v>
                </c:pt>
                <c:pt idx="606">
                  <c:v>11.59</c:v>
                </c:pt>
                <c:pt idx="607">
                  <c:v>11.563000000000001</c:v>
                </c:pt>
                <c:pt idx="608">
                  <c:v>11.535</c:v>
                </c:pt>
                <c:pt idx="609">
                  <c:v>11.529</c:v>
                </c:pt>
                <c:pt idx="610">
                  <c:v>11.529</c:v>
                </c:pt>
                <c:pt idx="611">
                  <c:v>11.515000000000001</c:v>
                </c:pt>
                <c:pt idx="612">
                  <c:v>11.512</c:v>
                </c:pt>
                <c:pt idx="613">
                  <c:v>11.506</c:v>
                </c:pt>
                <c:pt idx="614">
                  <c:v>11.502000000000001</c:v>
                </c:pt>
                <c:pt idx="615">
                  <c:v>11.488</c:v>
                </c:pt>
                <c:pt idx="616">
                  <c:v>11.476000000000001</c:v>
                </c:pt>
                <c:pt idx="617">
                  <c:v>11.467000000000001</c:v>
                </c:pt>
                <c:pt idx="618">
                  <c:v>11.458</c:v>
                </c:pt>
                <c:pt idx="619">
                  <c:v>11.458</c:v>
                </c:pt>
                <c:pt idx="620">
                  <c:v>11.455</c:v>
                </c:pt>
                <c:pt idx="621">
                  <c:v>11.449</c:v>
                </c:pt>
                <c:pt idx="622">
                  <c:v>11.45</c:v>
                </c:pt>
                <c:pt idx="623">
                  <c:v>11.441000000000001</c:v>
                </c:pt>
                <c:pt idx="624">
                  <c:v>11.438000000000001</c:v>
                </c:pt>
                <c:pt idx="625">
                  <c:v>11.435</c:v>
                </c:pt>
                <c:pt idx="626">
                  <c:v>11.429</c:v>
                </c:pt>
                <c:pt idx="627">
                  <c:v>11.43</c:v>
                </c:pt>
                <c:pt idx="628">
                  <c:v>11.427</c:v>
                </c:pt>
                <c:pt idx="629">
                  <c:v>11.417999999999999</c:v>
                </c:pt>
                <c:pt idx="630">
                  <c:v>11.417</c:v>
                </c:pt>
                <c:pt idx="631">
                  <c:v>11.404999999999999</c:v>
                </c:pt>
                <c:pt idx="632">
                  <c:v>11.398</c:v>
                </c:pt>
                <c:pt idx="633">
                  <c:v>11.397</c:v>
                </c:pt>
                <c:pt idx="634">
                  <c:v>11.391</c:v>
                </c:pt>
                <c:pt idx="635">
                  <c:v>11.388999999999999</c:v>
                </c:pt>
                <c:pt idx="636">
                  <c:v>11.385999999999999</c:v>
                </c:pt>
                <c:pt idx="637">
                  <c:v>11.38</c:v>
                </c:pt>
                <c:pt idx="638">
                  <c:v>11.377000000000001</c:v>
                </c:pt>
                <c:pt idx="639">
                  <c:v>11.371</c:v>
                </c:pt>
                <c:pt idx="640">
                  <c:v>11.365</c:v>
                </c:pt>
                <c:pt idx="641">
                  <c:v>11.353999999999999</c:v>
                </c:pt>
                <c:pt idx="642">
                  <c:v>11.347</c:v>
                </c:pt>
                <c:pt idx="643">
                  <c:v>11.342000000000001</c:v>
                </c:pt>
                <c:pt idx="644">
                  <c:v>11.342000000000001</c:v>
                </c:pt>
                <c:pt idx="645">
                  <c:v>11.335000000000001</c:v>
                </c:pt>
                <c:pt idx="646">
                  <c:v>11.342000000000001</c:v>
                </c:pt>
                <c:pt idx="647">
                  <c:v>11.335000000000001</c:v>
                </c:pt>
                <c:pt idx="648">
                  <c:v>11.327999999999999</c:v>
                </c:pt>
                <c:pt idx="649">
                  <c:v>11.324999999999999</c:v>
                </c:pt>
                <c:pt idx="650">
                  <c:v>11.319000000000001</c:v>
                </c:pt>
                <c:pt idx="651">
                  <c:v>11.303000000000001</c:v>
                </c:pt>
                <c:pt idx="652">
                  <c:v>11.287000000000001</c:v>
                </c:pt>
                <c:pt idx="653">
                  <c:v>11.255000000000001</c:v>
                </c:pt>
                <c:pt idx="654">
                  <c:v>11.23</c:v>
                </c:pt>
                <c:pt idx="655">
                  <c:v>11.211</c:v>
                </c:pt>
                <c:pt idx="656">
                  <c:v>11.202</c:v>
                </c:pt>
                <c:pt idx="657">
                  <c:v>11.19</c:v>
                </c:pt>
                <c:pt idx="658">
                  <c:v>11.179</c:v>
                </c:pt>
                <c:pt idx="659">
                  <c:v>11.169</c:v>
                </c:pt>
                <c:pt idx="660">
                  <c:v>11.166</c:v>
                </c:pt>
                <c:pt idx="661">
                  <c:v>11.157999999999999</c:v>
                </c:pt>
                <c:pt idx="662">
                  <c:v>11.156000000000001</c:v>
                </c:pt>
                <c:pt idx="663">
                  <c:v>11.146000000000001</c:v>
                </c:pt>
                <c:pt idx="664">
                  <c:v>11.124000000000001</c:v>
                </c:pt>
                <c:pt idx="665">
                  <c:v>11.105</c:v>
                </c:pt>
                <c:pt idx="666">
                  <c:v>11.083</c:v>
                </c:pt>
                <c:pt idx="667">
                  <c:v>11.045</c:v>
                </c:pt>
                <c:pt idx="668">
                  <c:v>11.006</c:v>
                </c:pt>
                <c:pt idx="669">
                  <c:v>10.975</c:v>
                </c:pt>
                <c:pt idx="670">
                  <c:v>10.952</c:v>
                </c:pt>
                <c:pt idx="671">
                  <c:v>10.945</c:v>
                </c:pt>
                <c:pt idx="672">
                  <c:v>10.954000000000001</c:v>
                </c:pt>
                <c:pt idx="673">
                  <c:v>10.957000000000001</c:v>
                </c:pt>
                <c:pt idx="674">
                  <c:v>10.946</c:v>
                </c:pt>
                <c:pt idx="675">
                  <c:v>10.935</c:v>
                </c:pt>
                <c:pt idx="676">
                  <c:v>10.909000000000001</c:v>
                </c:pt>
                <c:pt idx="677">
                  <c:v>10.874000000000001</c:v>
                </c:pt>
                <c:pt idx="678">
                  <c:v>10.805999999999999</c:v>
                </c:pt>
                <c:pt idx="679">
                  <c:v>10.771000000000001</c:v>
                </c:pt>
                <c:pt idx="680">
                  <c:v>10.734999999999999</c:v>
                </c:pt>
                <c:pt idx="681">
                  <c:v>10.708</c:v>
                </c:pt>
                <c:pt idx="682">
                  <c:v>10.685</c:v>
                </c:pt>
                <c:pt idx="683">
                  <c:v>10.676</c:v>
                </c:pt>
                <c:pt idx="684">
                  <c:v>10.654</c:v>
                </c:pt>
                <c:pt idx="685">
                  <c:v>10.619</c:v>
                </c:pt>
                <c:pt idx="686">
                  <c:v>10.558</c:v>
                </c:pt>
                <c:pt idx="687">
                  <c:v>10.510999999999999</c:v>
                </c:pt>
                <c:pt idx="688">
                  <c:v>10.481999999999999</c:v>
                </c:pt>
                <c:pt idx="689">
                  <c:v>10.468</c:v>
                </c:pt>
                <c:pt idx="690">
                  <c:v>10.471</c:v>
                </c:pt>
                <c:pt idx="691">
                  <c:v>10.481999999999999</c:v>
                </c:pt>
                <c:pt idx="692">
                  <c:v>10.484999999999999</c:v>
                </c:pt>
                <c:pt idx="693">
                  <c:v>10.459</c:v>
                </c:pt>
                <c:pt idx="694">
                  <c:v>10.433</c:v>
                </c:pt>
                <c:pt idx="695">
                  <c:v>10.413</c:v>
                </c:pt>
                <c:pt idx="696">
                  <c:v>10.401999999999999</c:v>
                </c:pt>
                <c:pt idx="697">
                  <c:v>10.404</c:v>
                </c:pt>
                <c:pt idx="698">
                  <c:v>10.414</c:v>
                </c:pt>
                <c:pt idx="699">
                  <c:v>10.43</c:v>
                </c:pt>
                <c:pt idx="700">
                  <c:v>10.449</c:v>
                </c:pt>
                <c:pt idx="701">
                  <c:v>10.471</c:v>
                </c:pt>
                <c:pt idx="702">
                  <c:v>10.492000000000001</c:v>
                </c:pt>
                <c:pt idx="703">
                  <c:v>10.503</c:v>
                </c:pt>
                <c:pt idx="704">
                  <c:v>10.509</c:v>
                </c:pt>
                <c:pt idx="705">
                  <c:v>10.512</c:v>
                </c:pt>
                <c:pt idx="706">
                  <c:v>10.512</c:v>
                </c:pt>
                <c:pt idx="707">
                  <c:v>10.512</c:v>
                </c:pt>
                <c:pt idx="708">
                  <c:v>10.518000000000001</c:v>
                </c:pt>
                <c:pt idx="709">
                  <c:v>10.523</c:v>
                </c:pt>
                <c:pt idx="710">
                  <c:v>10.54</c:v>
                </c:pt>
                <c:pt idx="711">
                  <c:v>10.552</c:v>
                </c:pt>
                <c:pt idx="712">
                  <c:v>10.534000000000001</c:v>
                </c:pt>
                <c:pt idx="713">
                  <c:v>10.518000000000001</c:v>
                </c:pt>
                <c:pt idx="714">
                  <c:v>10.505000000000001</c:v>
                </c:pt>
                <c:pt idx="715">
                  <c:v>10.489000000000001</c:v>
                </c:pt>
                <c:pt idx="716">
                  <c:v>10.477</c:v>
                </c:pt>
                <c:pt idx="717">
                  <c:v>10.468999999999999</c:v>
                </c:pt>
                <c:pt idx="718">
                  <c:v>10.475</c:v>
                </c:pt>
                <c:pt idx="719">
                  <c:v>10.483000000000001</c:v>
                </c:pt>
                <c:pt idx="720">
                  <c:v>10.486000000000001</c:v>
                </c:pt>
                <c:pt idx="721">
                  <c:v>10.483000000000001</c:v>
                </c:pt>
                <c:pt idx="722">
                  <c:v>10.472</c:v>
                </c:pt>
                <c:pt idx="723">
                  <c:v>10.459</c:v>
                </c:pt>
                <c:pt idx="724">
                  <c:v>10.446</c:v>
                </c:pt>
                <c:pt idx="725">
                  <c:v>10.462</c:v>
                </c:pt>
                <c:pt idx="726">
                  <c:v>10.48</c:v>
                </c:pt>
                <c:pt idx="727">
                  <c:v>10.486000000000001</c:v>
                </c:pt>
                <c:pt idx="728">
                  <c:v>10.492000000000001</c:v>
                </c:pt>
                <c:pt idx="729">
                  <c:v>10.503</c:v>
                </c:pt>
                <c:pt idx="730">
                  <c:v>10.512</c:v>
                </c:pt>
                <c:pt idx="731">
                  <c:v>10.52</c:v>
                </c:pt>
                <c:pt idx="732">
                  <c:v>10.531000000000001</c:v>
                </c:pt>
                <c:pt idx="733">
                  <c:v>10.548999999999999</c:v>
                </c:pt>
                <c:pt idx="734">
                  <c:v>10.555</c:v>
                </c:pt>
                <c:pt idx="735">
                  <c:v>10.561</c:v>
                </c:pt>
                <c:pt idx="736">
                  <c:v>10.557</c:v>
                </c:pt>
                <c:pt idx="737">
                  <c:v>10.561</c:v>
                </c:pt>
                <c:pt idx="738">
                  <c:v>10.571999999999999</c:v>
                </c:pt>
                <c:pt idx="739">
                  <c:v>10.58</c:v>
                </c:pt>
                <c:pt idx="740">
                  <c:v>10.586</c:v>
                </c:pt>
                <c:pt idx="741">
                  <c:v>10.587</c:v>
                </c:pt>
                <c:pt idx="742">
                  <c:v>10.587</c:v>
                </c:pt>
                <c:pt idx="743">
                  <c:v>10.592000000000001</c:v>
                </c:pt>
                <c:pt idx="744">
                  <c:v>10.596</c:v>
                </c:pt>
                <c:pt idx="745">
                  <c:v>10.606</c:v>
                </c:pt>
                <c:pt idx="746">
                  <c:v>10.616</c:v>
                </c:pt>
                <c:pt idx="747">
                  <c:v>10.627000000000001</c:v>
                </c:pt>
                <c:pt idx="748">
                  <c:v>10.641</c:v>
                </c:pt>
                <c:pt idx="749">
                  <c:v>10.661</c:v>
                </c:pt>
                <c:pt idx="750">
                  <c:v>10.685</c:v>
                </c:pt>
                <c:pt idx="751">
                  <c:v>10.69</c:v>
                </c:pt>
                <c:pt idx="752">
                  <c:v>10.7</c:v>
                </c:pt>
                <c:pt idx="753">
                  <c:v>10.712999999999999</c:v>
                </c:pt>
                <c:pt idx="754">
                  <c:v>10.718999999999999</c:v>
                </c:pt>
                <c:pt idx="755">
                  <c:v>10.714</c:v>
                </c:pt>
                <c:pt idx="756">
                  <c:v>10.714</c:v>
                </c:pt>
                <c:pt idx="757">
                  <c:v>10.72</c:v>
                </c:pt>
                <c:pt idx="758">
                  <c:v>10.722</c:v>
                </c:pt>
                <c:pt idx="759">
                  <c:v>10.731</c:v>
                </c:pt>
                <c:pt idx="760">
                  <c:v>10.742000000000001</c:v>
                </c:pt>
                <c:pt idx="761">
                  <c:v>10.754</c:v>
                </c:pt>
                <c:pt idx="762">
                  <c:v>10.757999999999999</c:v>
                </c:pt>
                <c:pt idx="763">
                  <c:v>10.766</c:v>
                </c:pt>
                <c:pt idx="764">
                  <c:v>10.771000000000001</c:v>
                </c:pt>
                <c:pt idx="765">
                  <c:v>10.76</c:v>
                </c:pt>
                <c:pt idx="766">
                  <c:v>10.760999999999999</c:v>
                </c:pt>
                <c:pt idx="767">
                  <c:v>10.769</c:v>
                </c:pt>
                <c:pt idx="768">
                  <c:v>10.778</c:v>
                </c:pt>
                <c:pt idx="769">
                  <c:v>10.784000000000001</c:v>
                </c:pt>
                <c:pt idx="770">
                  <c:v>10.79</c:v>
                </c:pt>
                <c:pt idx="771">
                  <c:v>10.8</c:v>
                </c:pt>
                <c:pt idx="772">
                  <c:v>10.811999999999999</c:v>
                </c:pt>
                <c:pt idx="773">
                  <c:v>10.811999999999999</c:v>
                </c:pt>
                <c:pt idx="774">
                  <c:v>10.807</c:v>
                </c:pt>
                <c:pt idx="775">
                  <c:v>10.808999999999999</c:v>
                </c:pt>
                <c:pt idx="776">
                  <c:v>10.807</c:v>
                </c:pt>
                <c:pt idx="777">
                  <c:v>10.813000000000001</c:v>
                </c:pt>
                <c:pt idx="778">
                  <c:v>10.819000000000001</c:v>
                </c:pt>
                <c:pt idx="779">
                  <c:v>10.827</c:v>
                </c:pt>
                <c:pt idx="780">
                  <c:v>10.833</c:v>
                </c:pt>
                <c:pt idx="781">
                  <c:v>10.837999999999999</c:v>
                </c:pt>
                <c:pt idx="782">
                  <c:v>10.832000000000001</c:v>
                </c:pt>
                <c:pt idx="783">
                  <c:v>10.807</c:v>
                </c:pt>
                <c:pt idx="784">
                  <c:v>10.795</c:v>
                </c:pt>
                <c:pt idx="785">
                  <c:v>10.789</c:v>
                </c:pt>
                <c:pt idx="786">
                  <c:v>10.773999999999999</c:v>
                </c:pt>
                <c:pt idx="787">
                  <c:v>10.760999999999999</c:v>
                </c:pt>
                <c:pt idx="788">
                  <c:v>10.749000000000001</c:v>
                </c:pt>
                <c:pt idx="789">
                  <c:v>10.737</c:v>
                </c:pt>
                <c:pt idx="790">
                  <c:v>10.725</c:v>
                </c:pt>
                <c:pt idx="791">
                  <c:v>10.722</c:v>
                </c:pt>
                <c:pt idx="792">
                  <c:v>10.722</c:v>
                </c:pt>
                <c:pt idx="793">
                  <c:v>10.728999999999999</c:v>
                </c:pt>
                <c:pt idx="794">
                  <c:v>10.743</c:v>
                </c:pt>
                <c:pt idx="795">
                  <c:v>10.755000000000001</c:v>
                </c:pt>
                <c:pt idx="796">
                  <c:v>10.776999999999999</c:v>
                </c:pt>
                <c:pt idx="797">
                  <c:v>10.795</c:v>
                </c:pt>
                <c:pt idx="798">
                  <c:v>10.807</c:v>
                </c:pt>
                <c:pt idx="799">
                  <c:v>10.829000000000001</c:v>
                </c:pt>
                <c:pt idx="800">
                  <c:v>10.836</c:v>
                </c:pt>
                <c:pt idx="801">
                  <c:v>10.843999999999999</c:v>
                </c:pt>
                <c:pt idx="802">
                  <c:v>10.845000000000001</c:v>
                </c:pt>
                <c:pt idx="803">
                  <c:v>10.843999999999999</c:v>
                </c:pt>
                <c:pt idx="804">
                  <c:v>10.843999999999999</c:v>
                </c:pt>
                <c:pt idx="805">
                  <c:v>10.840999999999999</c:v>
                </c:pt>
                <c:pt idx="806">
                  <c:v>10.837999999999999</c:v>
                </c:pt>
                <c:pt idx="807">
                  <c:v>10.839</c:v>
                </c:pt>
                <c:pt idx="808">
                  <c:v>10.840999999999999</c:v>
                </c:pt>
                <c:pt idx="809">
                  <c:v>10.843999999999999</c:v>
                </c:pt>
                <c:pt idx="810">
                  <c:v>10.848000000000001</c:v>
                </c:pt>
                <c:pt idx="811">
                  <c:v>10.848000000000001</c:v>
                </c:pt>
                <c:pt idx="812">
                  <c:v>10.848000000000001</c:v>
                </c:pt>
                <c:pt idx="813">
                  <c:v>10.85</c:v>
                </c:pt>
                <c:pt idx="814">
                  <c:v>10.855</c:v>
                </c:pt>
                <c:pt idx="815">
                  <c:v>10.858000000000001</c:v>
                </c:pt>
                <c:pt idx="816">
                  <c:v>10.865</c:v>
                </c:pt>
                <c:pt idx="817">
                  <c:v>10.864000000000001</c:v>
                </c:pt>
                <c:pt idx="818">
                  <c:v>10.864000000000001</c:v>
                </c:pt>
                <c:pt idx="819">
                  <c:v>10.865</c:v>
                </c:pt>
                <c:pt idx="820">
                  <c:v>10.865</c:v>
                </c:pt>
                <c:pt idx="821">
                  <c:v>10.868</c:v>
                </c:pt>
                <c:pt idx="822">
                  <c:v>10.867000000000001</c:v>
                </c:pt>
                <c:pt idx="823">
                  <c:v>10.874000000000001</c:v>
                </c:pt>
                <c:pt idx="824">
                  <c:v>10.875999999999999</c:v>
                </c:pt>
                <c:pt idx="825">
                  <c:v>10.875999999999999</c:v>
                </c:pt>
                <c:pt idx="826">
                  <c:v>10.887</c:v>
                </c:pt>
                <c:pt idx="827">
                  <c:v>10.888</c:v>
                </c:pt>
                <c:pt idx="828">
                  <c:v>10.894</c:v>
                </c:pt>
                <c:pt idx="829">
                  <c:v>10.891</c:v>
                </c:pt>
                <c:pt idx="830">
                  <c:v>10.887</c:v>
                </c:pt>
                <c:pt idx="831">
                  <c:v>10.884</c:v>
                </c:pt>
                <c:pt idx="832">
                  <c:v>10.885</c:v>
                </c:pt>
                <c:pt idx="833">
                  <c:v>10.884</c:v>
                </c:pt>
                <c:pt idx="834">
                  <c:v>10.885</c:v>
                </c:pt>
                <c:pt idx="835">
                  <c:v>10.877000000000001</c:v>
                </c:pt>
                <c:pt idx="836">
                  <c:v>10.877000000000001</c:v>
                </c:pt>
                <c:pt idx="837">
                  <c:v>10.884</c:v>
                </c:pt>
                <c:pt idx="838">
                  <c:v>10.885</c:v>
                </c:pt>
                <c:pt idx="839">
                  <c:v>10.884</c:v>
                </c:pt>
                <c:pt idx="840">
                  <c:v>10.884</c:v>
                </c:pt>
                <c:pt idx="841">
                  <c:v>10.885</c:v>
                </c:pt>
                <c:pt idx="842">
                  <c:v>10.885</c:v>
                </c:pt>
                <c:pt idx="843">
                  <c:v>10.839</c:v>
                </c:pt>
                <c:pt idx="844">
                  <c:v>10.818</c:v>
                </c:pt>
                <c:pt idx="845">
                  <c:v>10.807</c:v>
                </c:pt>
                <c:pt idx="846">
                  <c:v>10.807</c:v>
                </c:pt>
                <c:pt idx="847">
                  <c:v>10.815</c:v>
                </c:pt>
                <c:pt idx="848">
                  <c:v>10.815</c:v>
                </c:pt>
                <c:pt idx="849">
                  <c:v>10.815</c:v>
                </c:pt>
                <c:pt idx="850">
                  <c:v>10.819000000000001</c:v>
                </c:pt>
                <c:pt idx="851">
                  <c:v>10.821999999999999</c:v>
                </c:pt>
                <c:pt idx="852">
                  <c:v>10.842000000000001</c:v>
                </c:pt>
                <c:pt idx="853">
                  <c:v>10.874000000000001</c:v>
                </c:pt>
                <c:pt idx="854">
                  <c:v>10.875999999999999</c:v>
                </c:pt>
                <c:pt idx="855">
                  <c:v>10.868</c:v>
                </c:pt>
                <c:pt idx="856">
                  <c:v>10.845000000000001</c:v>
                </c:pt>
                <c:pt idx="857">
                  <c:v>10.821999999999999</c:v>
                </c:pt>
                <c:pt idx="858">
                  <c:v>10.824</c:v>
                </c:pt>
                <c:pt idx="859">
                  <c:v>10.826000000000001</c:v>
                </c:pt>
                <c:pt idx="860">
                  <c:v>10.827</c:v>
                </c:pt>
                <c:pt idx="861">
                  <c:v>10.826000000000001</c:v>
                </c:pt>
                <c:pt idx="862">
                  <c:v>10.826000000000001</c:v>
                </c:pt>
                <c:pt idx="863">
                  <c:v>10.821999999999999</c:v>
                </c:pt>
                <c:pt idx="864">
                  <c:v>10.826000000000001</c:v>
                </c:pt>
                <c:pt idx="865">
                  <c:v>10.827</c:v>
                </c:pt>
                <c:pt idx="866">
                  <c:v>10.824</c:v>
                </c:pt>
                <c:pt idx="867">
                  <c:v>10.826000000000001</c:v>
                </c:pt>
                <c:pt idx="868">
                  <c:v>10.832000000000001</c:v>
                </c:pt>
                <c:pt idx="869">
                  <c:v>10.836</c:v>
                </c:pt>
                <c:pt idx="870">
                  <c:v>10.843999999999999</c:v>
                </c:pt>
                <c:pt idx="871">
                  <c:v>10.848000000000001</c:v>
                </c:pt>
                <c:pt idx="872">
                  <c:v>10.848000000000001</c:v>
                </c:pt>
                <c:pt idx="873">
                  <c:v>10.843999999999999</c:v>
                </c:pt>
                <c:pt idx="874">
                  <c:v>10.842000000000001</c:v>
                </c:pt>
                <c:pt idx="875">
                  <c:v>10.842000000000001</c:v>
                </c:pt>
                <c:pt idx="876">
                  <c:v>10.848000000000001</c:v>
                </c:pt>
                <c:pt idx="877">
                  <c:v>10.85</c:v>
                </c:pt>
                <c:pt idx="878">
                  <c:v>10.858000000000001</c:v>
                </c:pt>
                <c:pt idx="879">
                  <c:v>10.865</c:v>
                </c:pt>
                <c:pt idx="880">
                  <c:v>10.862</c:v>
                </c:pt>
                <c:pt idx="881">
                  <c:v>10.853</c:v>
                </c:pt>
                <c:pt idx="882">
                  <c:v>10.835000000000001</c:v>
                </c:pt>
                <c:pt idx="883">
                  <c:v>10.804</c:v>
                </c:pt>
                <c:pt idx="884">
                  <c:v>10.778</c:v>
                </c:pt>
                <c:pt idx="885">
                  <c:v>10.771000000000001</c:v>
                </c:pt>
                <c:pt idx="886">
                  <c:v>10.760999999999999</c:v>
                </c:pt>
                <c:pt idx="887">
                  <c:v>10.76</c:v>
                </c:pt>
                <c:pt idx="888">
                  <c:v>10.766999999999999</c:v>
                </c:pt>
                <c:pt idx="889">
                  <c:v>10.776999999999999</c:v>
                </c:pt>
                <c:pt idx="890">
                  <c:v>10.782999999999999</c:v>
                </c:pt>
                <c:pt idx="891">
                  <c:v>10.782999999999999</c:v>
                </c:pt>
                <c:pt idx="892">
                  <c:v>10.778</c:v>
                </c:pt>
                <c:pt idx="893">
                  <c:v>10.78</c:v>
                </c:pt>
                <c:pt idx="894">
                  <c:v>10.782999999999999</c:v>
                </c:pt>
                <c:pt idx="895">
                  <c:v>10.786</c:v>
                </c:pt>
                <c:pt idx="896">
                  <c:v>10.79</c:v>
                </c:pt>
                <c:pt idx="897">
                  <c:v>10.795</c:v>
                </c:pt>
                <c:pt idx="898">
                  <c:v>10.795</c:v>
                </c:pt>
                <c:pt idx="899">
                  <c:v>10.79</c:v>
                </c:pt>
                <c:pt idx="900">
                  <c:v>10.789</c:v>
                </c:pt>
                <c:pt idx="901">
                  <c:v>10.786</c:v>
                </c:pt>
                <c:pt idx="902">
                  <c:v>10.789</c:v>
                </c:pt>
                <c:pt idx="903">
                  <c:v>10.787000000000001</c:v>
                </c:pt>
                <c:pt idx="904">
                  <c:v>10.797000000000001</c:v>
                </c:pt>
                <c:pt idx="905">
                  <c:v>10.807</c:v>
                </c:pt>
                <c:pt idx="906">
                  <c:v>10.815</c:v>
                </c:pt>
                <c:pt idx="907">
                  <c:v>10.821999999999999</c:v>
                </c:pt>
                <c:pt idx="908">
                  <c:v>10.827</c:v>
                </c:pt>
                <c:pt idx="909">
                  <c:v>10.837999999999999</c:v>
                </c:pt>
                <c:pt idx="910">
                  <c:v>10.843999999999999</c:v>
                </c:pt>
                <c:pt idx="911">
                  <c:v>10.853</c:v>
                </c:pt>
                <c:pt idx="912">
                  <c:v>10.853</c:v>
                </c:pt>
                <c:pt idx="913">
                  <c:v>10.829000000000001</c:v>
                </c:pt>
                <c:pt idx="914">
                  <c:v>10.8</c:v>
                </c:pt>
                <c:pt idx="915">
                  <c:v>10.789</c:v>
                </c:pt>
                <c:pt idx="916">
                  <c:v>10.786</c:v>
                </c:pt>
                <c:pt idx="917">
                  <c:v>10.786</c:v>
                </c:pt>
                <c:pt idx="918">
                  <c:v>10.795</c:v>
                </c:pt>
                <c:pt idx="919">
                  <c:v>10.803000000000001</c:v>
                </c:pt>
                <c:pt idx="920">
                  <c:v>10.815</c:v>
                </c:pt>
                <c:pt idx="921">
                  <c:v>10.819000000000001</c:v>
                </c:pt>
                <c:pt idx="922">
                  <c:v>10.824</c:v>
                </c:pt>
                <c:pt idx="923">
                  <c:v>10.826000000000001</c:v>
                </c:pt>
                <c:pt idx="924">
                  <c:v>10.826000000000001</c:v>
                </c:pt>
                <c:pt idx="925">
                  <c:v>10.824</c:v>
                </c:pt>
                <c:pt idx="926">
                  <c:v>10.826000000000001</c:v>
                </c:pt>
                <c:pt idx="927">
                  <c:v>10.832000000000001</c:v>
                </c:pt>
                <c:pt idx="928">
                  <c:v>10.835000000000001</c:v>
                </c:pt>
                <c:pt idx="929">
                  <c:v>10.842000000000001</c:v>
                </c:pt>
                <c:pt idx="930">
                  <c:v>10.845000000000001</c:v>
                </c:pt>
                <c:pt idx="931">
                  <c:v>10.840999999999999</c:v>
                </c:pt>
                <c:pt idx="932">
                  <c:v>10.842000000000001</c:v>
                </c:pt>
                <c:pt idx="933">
                  <c:v>10.842000000000001</c:v>
                </c:pt>
                <c:pt idx="934">
                  <c:v>10.848000000000001</c:v>
                </c:pt>
                <c:pt idx="935">
                  <c:v>10.851000000000001</c:v>
                </c:pt>
                <c:pt idx="936">
                  <c:v>10.853</c:v>
                </c:pt>
                <c:pt idx="937">
                  <c:v>10.836</c:v>
                </c:pt>
                <c:pt idx="938">
                  <c:v>10.786</c:v>
                </c:pt>
                <c:pt idx="939">
                  <c:v>10.749000000000001</c:v>
                </c:pt>
                <c:pt idx="940">
                  <c:v>10.731999999999999</c:v>
                </c:pt>
                <c:pt idx="941">
                  <c:v>10.726000000000001</c:v>
                </c:pt>
                <c:pt idx="942">
                  <c:v>10.728</c:v>
                </c:pt>
                <c:pt idx="943">
                  <c:v>10.726000000000001</c:v>
                </c:pt>
                <c:pt idx="944">
                  <c:v>10.726000000000001</c:v>
                </c:pt>
                <c:pt idx="945">
                  <c:v>10.728</c:v>
                </c:pt>
                <c:pt idx="946">
                  <c:v>10.731999999999999</c:v>
                </c:pt>
                <c:pt idx="947">
                  <c:v>10.734999999999999</c:v>
                </c:pt>
                <c:pt idx="948">
                  <c:v>10.738</c:v>
                </c:pt>
                <c:pt idx="949">
                  <c:v>10.718999999999999</c:v>
                </c:pt>
                <c:pt idx="950">
                  <c:v>10.664</c:v>
                </c:pt>
                <c:pt idx="951">
                  <c:v>10.641</c:v>
                </c:pt>
                <c:pt idx="952">
                  <c:v>10.628</c:v>
                </c:pt>
                <c:pt idx="953">
                  <c:v>10.621</c:v>
                </c:pt>
                <c:pt idx="954">
                  <c:v>10.622</c:v>
                </c:pt>
                <c:pt idx="955">
                  <c:v>10.627000000000001</c:v>
                </c:pt>
                <c:pt idx="956">
                  <c:v>10.635</c:v>
                </c:pt>
                <c:pt idx="957">
                  <c:v>10.645</c:v>
                </c:pt>
                <c:pt idx="958">
                  <c:v>10.656000000000001</c:v>
                </c:pt>
                <c:pt idx="959">
                  <c:v>10.67</c:v>
                </c:pt>
                <c:pt idx="960">
                  <c:v>10.677</c:v>
                </c:pt>
                <c:pt idx="961">
                  <c:v>10.685</c:v>
                </c:pt>
                <c:pt idx="962">
                  <c:v>10.691000000000001</c:v>
                </c:pt>
                <c:pt idx="963">
                  <c:v>10.694000000000001</c:v>
                </c:pt>
                <c:pt idx="964">
                  <c:v>10.699</c:v>
                </c:pt>
                <c:pt idx="965">
                  <c:v>10.702</c:v>
                </c:pt>
                <c:pt idx="966">
                  <c:v>10.705</c:v>
                </c:pt>
                <c:pt idx="967">
                  <c:v>10.705</c:v>
                </c:pt>
                <c:pt idx="968">
                  <c:v>10.705</c:v>
                </c:pt>
                <c:pt idx="969">
                  <c:v>10.702</c:v>
                </c:pt>
                <c:pt idx="970">
                  <c:v>10.691000000000001</c:v>
                </c:pt>
                <c:pt idx="971">
                  <c:v>10.685</c:v>
                </c:pt>
                <c:pt idx="972">
                  <c:v>10.688000000000001</c:v>
                </c:pt>
                <c:pt idx="973">
                  <c:v>10.694000000000001</c:v>
                </c:pt>
                <c:pt idx="974">
                  <c:v>10.709</c:v>
                </c:pt>
                <c:pt idx="975">
                  <c:v>10.723000000000001</c:v>
                </c:pt>
                <c:pt idx="976">
                  <c:v>10.731</c:v>
                </c:pt>
                <c:pt idx="977">
                  <c:v>10.747999999999999</c:v>
                </c:pt>
                <c:pt idx="978">
                  <c:v>10.755000000000001</c:v>
                </c:pt>
                <c:pt idx="979">
                  <c:v>10.757999999999999</c:v>
                </c:pt>
                <c:pt idx="980">
                  <c:v>10.754</c:v>
                </c:pt>
                <c:pt idx="981">
                  <c:v>10.737</c:v>
                </c:pt>
                <c:pt idx="982">
                  <c:v>10.728999999999999</c:v>
                </c:pt>
                <c:pt idx="983">
                  <c:v>10.715999999999999</c:v>
                </c:pt>
                <c:pt idx="984">
                  <c:v>10.711</c:v>
                </c:pt>
                <c:pt idx="985">
                  <c:v>10.696</c:v>
                </c:pt>
                <c:pt idx="986">
                  <c:v>10.682</c:v>
                </c:pt>
                <c:pt idx="987">
                  <c:v>10.682</c:v>
                </c:pt>
                <c:pt idx="988">
                  <c:v>10.676</c:v>
                </c:pt>
                <c:pt idx="989">
                  <c:v>10.676</c:v>
                </c:pt>
                <c:pt idx="990">
                  <c:v>10.67</c:v>
                </c:pt>
                <c:pt idx="991">
                  <c:v>10.664</c:v>
                </c:pt>
                <c:pt idx="992">
                  <c:v>10.667</c:v>
                </c:pt>
                <c:pt idx="993">
                  <c:v>10.667</c:v>
                </c:pt>
                <c:pt idx="994">
                  <c:v>10.673999999999999</c:v>
                </c:pt>
                <c:pt idx="995">
                  <c:v>10.679</c:v>
                </c:pt>
                <c:pt idx="996">
                  <c:v>10.69</c:v>
                </c:pt>
                <c:pt idx="997">
                  <c:v>10.696</c:v>
                </c:pt>
                <c:pt idx="998">
                  <c:v>10.7</c:v>
                </c:pt>
                <c:pt idx="999">
                  <c:v>10.708</c:v>
                </c:pt>
                <c:pt idx="1000">
                  <c:v>10.7</c:v>
                </c:pt>
                <c:pt idx="1001">
                  <c:v>10.699</c:v>
                </c:pt>
                <c:pt idx="1002">
                  <c:v>10.702</c:v>
                </c:pt>
                <c:pt idx="1003">
                  <c:v>10.705</c:v>
                </c:pt>
                <c:pt idx="1004">
                  <c:v>10.717000000000001</c:v>
                </c:pt>
                <c:pt idx="1005">
                  <c:v>10.718999999999999</c:v>
                </c:pt>
                <c:pt idx="1006">
                  <c:v>10.725</c:v>
                </c:pt>
                <c:pt idx="1007">
                  <c:v>10.728</c:v>
                </c:pt>
                <c:pt idx="1008">
                  <c:v>10.734999999999999</c:v>
                </c:pt>
                <c:pt idx="1009">
                  <c:v>10.746</c:v>
                </c:pt>
                <c:pt idx="1010">
                  <c:v>10.755000000000001</c:v>
                </c:pt>
                <c:pt idx="1011">
                  <c:v>10.757</c:v>
                </c:pt>
                <c:pt idx="1012">
                  <c:v>10.766</c:v>
                </c:pt>
                <c:pt idx="1013">
                  <c:v>10.771000000000001</c:v>
                </c:pt>
                <c:pt idx="1014">
                  <c:v>10.773999999999999</c:v>
                </c:pt>
                <c:pt idx="1015">
                  <c:v>10.778</c:v>
                </c:pt>
                <c:pt idx="1016">
                  <c:v>10.78</c:v>
                </c:pt>
                <c:pt idx="1017">
                  <c:v>10.786</c:v>
                </c:pt>
                <c:pt idx="1018">
                  <c:v>10.792999999999999</c:v>
                </c:pt>
                <c:pt idx="1019">
                  <c:v>10.792999999999999</c:v>
                </c:pt>
                <c:pt idx="1020">
                  <c:v>10.795</c:v>
                </c:pt>
                <c:pt idx="1021">
                  <c:v>10.797000000000001</c:v>
                </c:pt>
                <c:pt idx="1022">
                  <c:v>10.8</c:v>
                </c:pt>
                <c:pt idx="1023">
                  <c:v>10.795</c:v>
                </c:pt>
                <c:pt idx="1024">
                  <c:v>10.795</c:v>
                </c:pt>
                <c:pt idx="1025">
                  <c:v>10.797000000000001</c:v>
                </c:pt>
                <c:pt idx="1026">
                  <c:v>10.803000000000001</c:v>
                </c:pt>
                <c:pt idx="1027">
                  <c:v>10.795</c:v>
                </c:pt>
                <c:pt idx="1028">
                  <c:v>10.792</c:v>
                </c:pt>
                <c:pt idx="1029">
                  <c:v>10.792</c:v>
                </c:pt>
                <c:pt idx="1030">
                  <c:v>10.792</c:v>
                </c:pt>
                <c:pt idx="1031">
                  <c:v>10.792999999999999</c:v>
                </c:pt>
                <c:pt idx="1032">
                  <c:v>10.797000000000001</c:v>
                </c:pt>
                <c:pt idx="1033">
                  <c:v>10.792999999999999</c:v>
                </c:pt>
                <c:pt idx="1034">
                  <c:v>10.795</c:v>
                </c:pt>
                <c:pt idx="1035">
                  <c:v>10.804</c:v>
                </c:pt>
                <c:pt idx="1036">
                  <c:v>10.805999999999999</c:v>
                </c:pt>
                <c:pt idx="1037">
                  <c:v>10.805999999999999</c:v>
                </c:pt>
                <c:pt idx="1038">
                  <c:v>10.8</c:v>
                </c:pt>
                <c:pt idx="1039">
                  <c:v>10.795</c:v>
                </c:pt>
                <c:pt idx="1040">
                  <c:v>10.797000000000001</c:v>
                </c:pt>
                <c:pt idx="1041">
                  <c:v>10.792999999999999</c:v>
                </c:pt>
                <c:pt idx="1042">
                  <c:v>10.789</c:v>
                </c:pt>
                <c:pt idx="1043">
                  <c:v>10.789</c:v>
                </c:pt>
                <c:pt idx="1044">
                  <c:v>10.784000000000001</c:v>
                </c:pt>
                <c:pt idx="1045">
                  <c:v>10.782999999999999</c:v>
                </c:pt>
                <c:pt idx="1046">
                  <c:v>10.78</c:v>
                </c:pt>
                <c:pt idx="1047">
                  <c:v>10.782999999999999</c:v>
                </c:pt>
                <c:pt idx="1048">
                  <c:v>10.778</c:v>
                </c:pt>
                <c:pt idx="1049">
                  <c:v>10.778</c:v>
                </c:pt>
                <c:pt idx="1050">
                  <c:v>10.782999999999999</c:v>
                </c:pt>
                <c:pt idx="1051">
                  <c:v>10.786</c:v>
                </c:pt>
                <c:pt idx="1052">
                  <c:v>10.786</c:v>
                </c:pt>
                <c:pt idx="1053">
                  <c:v>10.792</c:v>
                </c:pt>
                <c:pt idx="1054">
                  <c:v>10.786</c:v>
                </c:pt>
                <c:pt idx="1055">
                  <c:v>10.781000000000001</c:v>
                </c:pt>
                <c:pt idx="1056">
                  <c:v>10.782999999999999</c:v>
                </c:pt>
                <c:pt idx="1057">
                  <c:v>10.78</c:v>
                </c:pt>
                <c:pt idx="1058">
                  <c:v>10.778</c:v>
                </c:pt>
                <c:pt idx="1059">
                  <c:v>10.776999999999999</c:v>
                </c:pt>
                <c:pt idx="1060">
                  <c:v>10.773999999999999</c:v>
                </c:pt>
                <c:pt idx="1061">
                  <c:v>10.771000000000001</c:v>
                </c:pt>
                <c:pt idx="1062">
                  <c:v>10.769</c:v>
                </c:pt>
                <c:pt idx="1063">
                  <c:v>10.772</c:v>
                </c:pt>
                <c:pt idx="1064">
                  <c:v>10.769</c:v>
                </c:pt>
                <c:pt idx="1065">
                  <c:v>10.757999999999999</c:v>
                </c:pt>
                <c:pt idx="1066">
                  <c:v>10.746</c:v>
                </c:pt>
                <c:pt idx="1067">
                  <c:v>10.734</c:v>
                </c:pt>
                <c:pt idx="1068">
                  <c:v>10.726000000000001</c:v>
                </c:pt>
                <c:pt idx="1069">
                  <c:v>10.723000000000001</c:v>
                </c:pt>
                <c:pt idx="1070">
                  <c:v>10.722</c:v>
                </c:pt>
                <c:pt idx="1071">
                  <c:v>10.709</c:v>
                </c:pt>
                <c:pt idx="1072">
                  <c:v>10.696</c:v>
                </c:pt>
                <c:pt idx="1073">
                  <c:v>10.693</c:v>
                </c:pt>
                <c:pt idx="1074">
                  <c:v>10.696999999999999</c:v>
                </c:pt>
                <c:pt idx="1075">
                  <c:v>10.702999999999999</c:v>
                </c:pt>
                <c:pt idx="1076">
                  <c:v>10.718999999999999</c:v>
                </c:pt>
                <c:pt idx="1077">
                  <c:v>10.723000000000001</c:v>
                </c:pt>
                <c:pt idx="1078">
                  <c:v>10.722</c:v>
                </c:pt>
                <c:pt idx="1079">
                  <c:v>10.709</c:v>
                </c:pt>
                <c:pt idx="1080">
                  <c:v>10.702</c:v>
                </c:pt>
                <c:pt idx="1081">
                  <c:v>10.702999999999999</c:v>
                </c:pt>
                <c:pt idx="1082">
                  <c:v>10.711</c:v>
                </c:pt>
                <c:pt idx="1083">
                  <c:v>10.715999999999999</c:v>
                </c:pt>
                <c:pt idx="1084">
                  <c:v>10.723000000000001</c:v>
                </c:pt>
                <c:pt idx="1085">
                  <c:v>10.726000000000001</c:v>
                </c:pt>
                <c:pt idx="1086">
                  <c:v>10.738</c:v>
                </c:pt>
                <c:pt idx="1087">
                  <c:v>10.746</c:v>
                </c:pt>
                <c:pt idx="1088">
                  <c:v>10.752000000000001</c:v>
                </c:pt>
                <c:pt idx="1089">
                  <c:v>10.746</c:v>
                </c:pt>
                <c:pt idx="1090">
                  <c:v>10.731</c:v>
                </c:pt>
                <c:pt idx="1091">
                  <c:v>10.725</c:v>
                </c:pt>
                <c:pt idx="1092">
                  <c:v>10.728</c:v>
                </c:pt>
                <c:pt idx="1093">
                  <c:v>10.731</c:v>
                </c:pt>
                <c:pt idx="1094">
                  <c:v>10.731999999999999</c:v>
                </c:pt>
                <c:pt idx="1095">
                  <c:v>10.738</c:v>
                </c:pt>
                <c:pt idx="1096">
                  <c:v>10.746</c:v>
                </c:pt>
                <c:pt idx="1097">
                  <c:v>10.750999999999999</c:v>
                </c:pt>
                <c:pt idx="1098">
                  <c:v>10.757</c:v>
                </c:pt>
                <c:pt idx="1099">
                  <c:v>10.755000000000001</c:v>
                </c:pt>
                <c:pt idx="1100">
                  <c:v>10.76</c:v>
                </c:pt>
                <c:pt idx="1101">
                  <c:v>10.771000000000001</c:v>
                </c:pt>
                <c:pt idx="1102">
                  <c:v>10.776999999999999</c:v>
                </c:pt>
                <c:pt idx="1103">
                  <c:v>10.781000000000001</c:v>
                </c:pt>
                <c:pt idx="1104">
                  <c:v>10.786</c:v>
                </c:pt>
                <c:pt idx="1105">
                  <c:v>10.795</c:v>
                </c:pt>
                <c:pt idx="1106">
                  <c:v>10.787000000000001</c:v>
                </c:pt>
                <c:pt idx="1107">
                  <c:v>10.781000000000001</c:v>
                </c:pt>
                <c:pt idx="1108">
                  <c:v>10.781000000000001</c:v>
                </c:pt>
                <c:pt idx="1109">
                  <c:v>10.789</c:v>
                </c:pt>
                <c:pt idx="1110">
                  <c:v>10.792999999999999</c:v>
                </c:pt>
                <c:pt idx="1111">
                  <c:v>10.804</c:v>
                </c:pt>
                <c:pt idx="1112">
                  <c:v>10.803000000000001</c:v>
                </c:pt>
                <c:pt idx="1113">
                  <c:v>10.804</c:v>
                </c:pt>
                <c:pt idx="1114">
                  <c:v>10.789</c:v>
                </c:pt>
                <c:pt idx="1115">
                  <c:v>10.781000000000001</c:v>
                </c:pt>
                <c:pt idx="1116">
                  <c:v>10.776999999999999</c:v>
                </c:pt>
                <c:pt idx="1117">
                  <c:v>10.772</c:v>
                </c:pt>
                <c:pt idx="1118">
                  <c:v>10.776999999999999</c:v>
                </c:pt>
                <c:pt idx="1119">
                  <c:v>10.784000000000001</c:v>
                </c:pt>
                <c:pt idx="1120">
                  <c:v>10.78</c:v>
                </c:pt>
                <c:pt idx="1121">
                  <c:v>10.775</c:v>
                </c:pt>
                <c:pt idx="1122">
                  <c:v>10.776999999999999</c:v>
                </c:pt>
                <c:pt idx="1123">
                  <c:v>10.778</c:v>
                </c:pt>
                <c:pt idx="1124">
                  <c:v>10.781000000000001</c:v>
                </c:pt>
                <c:pt idx="1125">
                  <c:v>10.787000000000001</c:v>
                </c:pt>
                <c:pt idx="1126">
                  <c:v>10.795</c:v>
                </c:pt>
                <c:pt idx="1127">
                  <c:v>10.807</c:v>
                </c:pt>
                <c:pt idx="1128">
                  <c:v>10.798</c:v>
                </c:pt>
                <c:pt idx="1129">
                  <c:v>10.789</c:v>
                </c:pt>
                <c:pt idx="1130">
                  <c:v>10.781000000000001</c:v>
                </c:pt>
                <c:pt idx="1131">
                  <c:v>10.781000000000001</c:v>
                </c:pt>
                <c:pt idx="1132">
                  <c:v>10.787000000000001</c:v>
                </c:pt>
                <c:pt idx="1133">
                  <c:v>10.782999999999999</c:v>
                </c:pt>
                <c:pt idx="1134">
                  <c:v>10.755000000000001</c:v>
                </c:pt>
                <c:pt idx="1135">
                  <c:v>10.728999999999999</c:v>
                </c:pt>
                <c:pt idx="1136">
                  <c:v>10.723000000000001</c:v>
                </c:pt>
                <c:pt idx="1137">
                  <c:v>10.709</c:v>
                </c:pt>
                <c:pt idx="1138">
                  <c:v>10.706</c:v>
                </c:pt>
                <c:pt idx="1139">
                  <c:v>10.702999999999999</c:v>
                </c:pt>
                <c:pt idx="1140">
                  <c:v>10.694000000000001</c:v>
                </c:pt>
                <c:pt idx="1141">
                  <c:v>10.68</c:v>
                </c:pt>
                <c:pt idx="1142">
                  <c:v>10.673</c:v>
                </c:pt>
                <c:pt idx="1143">
                  <c:v>10.667</c:v>
                </c:pt>
                <c:pt idx="1144">
                  <c:v>10.664</c:v>
                </c:pt>
                <c:pt idx="1145">
                  <c:v>10.664999999999999</c:v>
                </c:pt>
                <c:pt idx="1146">
                  <c:v>10.667999999999999</c:v>
                </c:pt>
                <c:pt idx="1147">
                  <c:v>10.673999999999999</c:v>
                </c:pt>
                <c:pt idx="1148">
                  <c:v>10.676</c:v>
                </c:pt>
                <c:pt idx="1149">
                  <c:v>10.673</c:v>
                </c:pt>
                <c:pt idx="1150">
                  <c:v>10.677</c:v>
                </c:pt>
                <c:pt idx="1151">
                  <c:v>10.67</c:v>
                </c:pt>
                <c:pt idx="1152">
                  <c:v>10.656000000000001</c:v>
                </c:pt>
                <c:pt idx="1153">
                  <c:v>10.645</c:v>
                </c:pt>
                <c:pt idx="1154">
                  <c:v>10.621</c:v>
                </c:pt>
                <c:pt idx="1155">
                  <c:v>10.61</c:v>
                </c:pt>
                <c:pt idx="1156">
                  <c:v>10.606999999999999</c:v>
                </c:pt>
                <c:pt idx="1157">
                  <c:v>10.606999999999999</c:v>
                </c:pt>
                <c:pt idx="1158">
                  <c:v>10.598000000000001</c:v>
                </c:pt>
                <c:pt idx="1159">
                  <c:v>10.587</c:v>
                </c:pt>
                <c:pt idx="1160">
                  <c:v>10.577999999999999</c:v>
                </c:pt>
                <c:pt idx="1161">
                  <c:v>10.596</c:v>
                </c:pt>
                <c:pt idx="1162">
                  <c:v>10.606999999999999</c:v>
                </c:pt>
                <c:pt idx="1163">
                  <c:v>10.609</c:v>
                </c:pt>
                <c:pt idx="1164">
                  <c:v>10.609</c:v>
                </c:pt>
                <c:pt idx="1165">
                  <c:v>10.613</c:v>
                </c:pt>
                <c:pt idx="1166">
                  <c:v>10.618</c:v>
                </c:pt>
                <c:pt idx="1167">
                  <c:v>10.627000000000001</c:v>
                </c:pt>
                <c:pt idx="1168">
                  <c:v>10.641999999999999</c:v>
                </c:pt>
                <c:pt idx="1169">
                  <c:v>10.657</c:v>
                </c:pt>
                <c:pt idx="1170">
                  <c:v>10.677</c:v>
                </c:pt>
                <c:pt idx="1171">
                  <c:v>10.699</c:v>
                </c:pt>
                <c:pt idx="1172">
                  <c:v>10.723000000000001</c:v>
                </c:pt>
                <c:pt idx="1173">
                  <c:v>10.742000000000001</c:v>
                </c:pt>
                <c:pt idx="1174">
                  <c:v>10.755000000000001</c:v>
                </c:pt>
                <c:pt idx="1175">
                  <c:v>10.778</c:v>
                </c:pt>
                <c:pt idx="1176">
                  <c:v>10.795</c:v>
                </c:pt>
                <c:pt idx="1177">
                  <c:v>10.821999999999999</c:v>
                </c:pt>
                <c:pt idx="1178">
                  <c:v>10.833</c:v>
                </c:pt>
                <c:pt idx="1179">
                  <c:v>10.83</c:v>
                </c:pt>
                <c:pt idx="1180">
                  <c:v>10.835000000000001</c:v>
                </c:pt>
                <c:pt idx="1181">
                  <c:v>10.839</c:v>
                </c:pt>
                <c:pt idx="1182">
                  <c:v>10.843999999999999</c:v>
                </c:pt>
                <c:pt idx="1183">
                  <c:v>10.855</c:v>
                </c:pt>
                <c:pt idx="1184">
                  <c:v>10.859</c:v>
                </c:pt>
                <c:pt idx="1185">
                  <c:v>10.865</c:v>
                </c:pt>
                <c:pt idx="1186">
                  <c:v>10.864000000000001</c:v>
                </c:pt>
                <c:pt idx="1187">
                  <c:v>10.87</c:v>
                </c:pt>
                <c:pt idx="1188">
                  <c:v>10.874000000000001</c:v>
                </c:pt>
                <c:pt idx="1189">
                  <c:v>10.877000000000001</c:v>
                </c:pt>
                <c:pt idx="1190">
                  <c:v>10.875999999999999</c:v>
                </c:pt>
                <c:pt idx="1191">
                  <c:v>10.877000000000001</c:v>
                </c:pt>
                <c:pt idx="1192">
                  <c:v>10.875999999999999</c:v>
                </c:pt>
                <c:pt idx="1193">
                  <c:v>10.874000000000001</c:v>
                </c:pt>
                <c:pt idx="1194">
                  <c:v>10.874000000000001</c:v>
                </c:pt>
                <c:pt idx="1195">
                  <c:v>10.871</c:v>
                </c:pt>
                <c:pt idx="1196">
                  <c:v>10.868</c:v>
                </c:pt>
                <c:pt idx="1197">
                  <c:v>10.864000000000001</c:v>
                </c:pt>
                <c:pt idx="1198">
                  <c:v>10.845000000000001</c:v>
                </c:pt>
                <c:pt idx="1199">
                  <c:v>10.845000000000001</c:v>
                </c:pt>
                <c:pt idx="1200">
                  <c:v>10.843999999999999</c:v>
                </c:pt>
                <c:pt idx="1201">
                  <c:v>10.85</c:v>
                </c:pt>
                <c:pt idx="1202">
                  <c:v>10.851000000000001</c:v>
                </c:pt>
                <c:pt idx="1203">
                  <c:v>10.85</c:v>
                </c:pt>
                <c:pt idx="1204">
                  <c:v>10.856</c:v>
                </c:pt>
                <c:pt idx="1205">
                  <c:v>10.864000000000001</c:v>
                </c:pt>
                <c:pt idx="1206">
                  <c:v>10.862</c:v>
                </c:pt>
                <c:pt idx="1207">
                  <c:v>10.837999999999999</c:v>
                </c:pt>
                <c:pt idx="1208">
                  <c:v>10.819000000000001</c:v>
                </c:pt>
                <c:pt idx="1209">
                  <c:v>10.807</c:v>
                </c:pt>
                <c:pt idx="1210">
                  <c:v>10.805999999999999</c:v>
                </c:pt>
                <c:pt idx="1211">
                  <c:v>10.808999999999999</c:v>
                </c:pt>
                <c:pt idx="1212">
                  <c:v>10.803000000000001</c:v>
                </c:pt>
                <c:pt idx="1213">
                  <c:v>10.807</c:v>
                </c:pt>
                <c:pt idx="1214">
                  <c:v>10.815</c:v>
                </c:pt>
                <c:pt idx="1215">
                  <c:v>10.819000000000001</c:v>
                </c:pt>
                <c:pt idx="1216">
                  <c:v>10.819000000000001</c:v>
                </c:pt>
                <c:pt idx="1217">
                  <c:v>10.807</c:v>
                </c:pt>
                <c:pt idx="1218">
                  <c:v>10.797000000000001</c:v>
                </c:pt>
                <c:pt idx="1219">
                  <c:v>10.804</c:v>
                </c:pt>
                <c:pt idx="1220">
                  <c:v>10.798</c:v>
                </c:pt>
                <c:pt idx="1221">
                  <c:v>10.781000000000001</c:v>
                </c:pt>
                <c:pt idx="1222">
                  <c:v>10.772</c:v>
                </c:pt>
                <c:pt idx="1223">
                  <c:v>10.769</c:v>
                </c:pt>
                <c:pt idx="1224">
                  <c:v>10.760999999999999</c:v>
                </c:pt>
                <c:pt idx="1225">
                  <c:v>10.760999999999999</c:v>
                </c:pt>
                <c:pt idx="1226">
                  <c:v>10.76</c:v>
                </c:pt>
                <c:pt idx="1227">
                  <c:v>10.771000000000001</c:v>
                </c:pt>
                <c:pt idx="1228">
                  <c:v>10.772</c:v>
                </c:pt>
                <c:pt idx="1229">
                  <c:v>10.769</c:v>
                </c:pt>
                <c:pt idx="1230">
                  <c:v>10.702</c:v>
                </c:pt>
                <c:pt idx="1231">
                  <c:v>10.679</c:v>
                </c:pt>
                <c:pt idx="1232">
                  <c:v>10.691000000000001</c:v>
                </c:pt>
                <c:pt idx="1233">
                  <c:v>10.714</c:v>
                </c:pt>
                <c:pt idx="1234">
                  <c:v>10.734</c:v>
                </c:pt>
                <c:pt idx="1235">
                  <c:v>10.738</c:v>
                </c:pt>
                <c:pt idx="1236">
                  <c:v>10.76</c:v>
                </c:pt>
                <c:pt idx="1237">
                  <c:v>10.795</c:v>
                </c:pt>
                <c:pt idx="1238">
                  <c:v>10.837999999999999</c:v>
                </c:pt>
                <c:pt idx="1239">
                  <c:v>10.911</c:v>
                </c:pt>
                <c:pt idx="1240">
                  <c:v>10.972</c:v>
                </c:pt>
                <c:pt idx="1241">
                  <c:v>11.016</c:v>
                </c:pt>
                <c:pt idx="1242">
                  <c:v>11.031000000000001</c:v>
                </c:pt>
                <c:pt idx="1243">
                  <c:v>11.036</c:v>
                </c:pt>
                <c:pt idx="1244">
                  <c:v>11.048</c:v>
                </c:pt>
                <c:pt idx="1245">
                  <c:v>10.986000000000001</c:v>
                </c:pt>
                <c:pt idx="1246">
                  <c:v>10.975</c:v>
                </c:pt>
                <c:pt idx="1247">
                  <c:v>10.943</c:v>
                </c:pt>
                <c:pt idx="1248">
                  <c:v>10.933999999999999</c:v>
                </c:pt>
                <c:pt idx="1249">
                  <c:v>10.929</c:v>
                </c:pt>
                <c:pt idx="1250">
                  <c:v>10.914</c:v>
                </c:pt>
                <c:pt idx="1251">
                  <c:v>10.888</c:v>
                </c:pt>
                <c:pt idx="1252">
                  <c:v>10.961</c:v>
                </c:pt>
                <c:pt idx="1253">
                  <c:v>11.015000000000001</c:v>
                </c:pt>
                <c:pt idx="1254">
                  <c:v>11.042</c:v>
                </c:pt>
                <c:pt idx="1255">
                  <c:v>11.05</c:v>
                </c:pt>
                <c:pt idx="1256">
                  <c:v>11.039</c:v>
                </c:pt>
                <c:pt idx="1257">
                  <c:v>11.039</c:v>
                </c:pt>
                <c:pt idx="1258">
                  <c:v>11.048</c:v>
                </c:pt>
                <c:pt idx="1259">
                  <c:v>11.061999999999999</c:v>
                </c:pt>
                <c:pt idx="1260">
                  <c:v>11.073</c:v>
                </c:pt>
                <c:pt idx="1261">
                  <c:v>11.085000000000001</c:v>
                </c:pt>
                <c:pt idx="1262">
                  <c:v>11.095000000000001</c:v>
                </c:pt>
                <c:pt idx="1263">
                  <c:v>11.112</c:v>
                </c:pt>
                <c:pt idx="1264">
                  <c:v>11.114000000000001</c:v>
                </c:pt>
                <c:pt idx="1265">
                  <c:v>11.12</c:v>
                </c:pt>
                <c:pt idx="1266">
                  <c:v>11.127000000000001</c:v>
                </c:pt>
                <c:pt idx="1267">
                  <c:v>11.137</c:v>
                </c:pt>
                <c:pt idx="1268">
                  <c:v>11.137</c:v>
                </c:pt>
                <c:pt idx="1269">
                  <c:v>11.146000000000001</c:v>
                </c:pt>
                <c:pt idx="1270">
                  <c:v>11.147</c:v>
                </c:pt>
                <c:pt idx="1271">
                  <c:v>11.147</c:v>
                </c:pt>
                <c:pt idx="1272">
                  <c:v>11.146000000000001</c:v>
                </c:pt>
                <c:pt idx="1273">
                  <c:v>11.14</c:v>
                </c:pt>
                <c:pt idx="1274">
                  <c:v>11.14</c:v>
                </c:pt>
                <c:pt idx="1275">
                  <c:v>11.14</c:v>
                </c:pt>
                <c:pt idx="1276">
                  <c:v>11.138</c:v>
                </c:pt>
                <c:pt idx="1277">
                  <c:v>11.135</c:v>
                </c:pt>
                <c:pt idx="1278">
                  <c:v>11.131</c:v>
                </c:pt>
                <c:pt idx="1279">
                  <c:v>11.129</c:v>
                </c:pt>
                <c:pt idx="1280">
                  <c:v>11.125999999999999</c:v>
                </c:pt>
                <c:pt idx="1281">
                  <c:v>11.12</c:v>
                </c:pt>
                <c:pt idx="1282">
                  <c:v>11.108000000000001</c:v>
                </c:pt>
                <c:pt idx="1283">
                  <c:v>11.103</c:v>
                </c:pt>
                <c:pt idx="1284">
                  <c:v>11.102</c:v>
                </c:pt>
                <c:pt idx="1285">
                  <c:v>11.095000000000001</c:v>
                </c:pt>
                <c:pt idx="1286">
                  <c:v>11.077</c:v>
                </c:pt>
                <c:pt idx="1287">
                  <c:v>11.054</c:v>
                </c:pt>
                <c:pt idx="1288">
                  <c:v>11.036</c:v>
                </c:pt>
                <c:pt idx="1289">
                  <c:v>11.028</c:v>
                </c:pt>
                <c:pt idx="1290">
                  <c:v>11.018000000000001</c:v>
                </c:pt>
                <c:pt idx="1291">
                  <c:v>11.007</c:v>
                </c:pt>
                <c:pt idx="1292">
                  <c:v>10.996</c:v>
                </c:pt>
                <c:pt idx="1293">
                  <c:v>10.97</c:v>
                </c:pt>
                <c:pt idx="1294">
                  <c:v>10.945</c:v>
                </c:pt>
                <c:pt idx="1295">
                  <c:v>10.928000000000001</c:v>
                </c:pt>
                <c:pt idx="1296">
                  <c:v>10.922000000000001</c:v>
                </c:pt>
                <c:pt idx="1297">
                  <c:v>10.919</c:v>
                </c:pt>
                <c:pt idx="1298">
                  <c:v>10.92</c:v>
                </c:pt>
                <c:pt idx="1299">
                  <c:v>10.922000000000001</c:v>
                </c:pt>
                <c:pt idx="1300">
                  <c:v>10.922000000000001</c:v>
                </c:pt>
                <c:pt idx="1301">
                  <c:v>10.928000000000001</c:v>
                </c:pt>
                <c:pt idx="1302">
                  <c:v>10.945</c:v>
                </c:pt>
                <c:pt idx="1303">
                  <c:v>10.964</c:v>
                </c:pt>
                <c:pt idx="1304">
                  <c:v>10.945</c:v>
                </c:pt>
                <c:pt idx="1305">
                  <c:v>10.948</c:v>
                </c:pt>
                <c:pt idx="1306">
                  <c:v>10.945</c:v>
                </c:pt>
                <c:pt idx="1307">
                  <c:v>10.951000000000001</c:v>
                </c:pt>
                <c:pt idx="1308">
                  <c:v>10.96</c:v>
                </c:pt>
                <c:pt idx="1309">
                  <c:v>10.962999999999999</c:v>
                </c:pt>
                <c:pt idx="1310">
                  <c:v>10.967000000000001</c:v>
                </c:pt>
                <c:pt idx="1311">
                  <c:v>10.975</c:v>
                </c:pt>
                <c:pt idx="1312">
                  <c:v>10.977</c:v>
                </c:pt>
                <c:pt idx="1313">
                  <c:v>10.984</c:v>
                </c:pt>
                <c:pt idx="1314">
                  <c:v>10.986000000000001</c:v>
                </c:pt>
                <c:pt idx="1315">
                  <c:v>10.99</c:v>
                </c:pt>
                <c:pt idx="1316">
                  <c:v>10.981</c:v>
                </c:pt>
                <c:pt idx="1317">
                  <c:v>10.972</c:v>
                </c:pt>
                <c:pt idx="1318">
                  <c:v>10.972</c:v>
                </c:pt>
                <c:pt idx="1319">
                  <c:v>10.981</c:v>
                </c:pt>
                <c:pt idx="1320">
                  <c:v>10.984</c:v>
                </c:pt>
                <c:pt idx="1321">
                  <c:v>10.987</c:v>
                </c:pt>
                <c:pt idx="1322">
                  <c:v>10.993</c:v>
                </c:pt>
                <c:pt idx="1323">
                  <c:v>10.997999999999999</c:v>
                </c:pt>
                <c:pt idx="1324">
                  <c:v>11.003</c:v>
                </c:pt>
                <c:pt idx="1325">
                  <c:v>11.004</c:v>
                </c:pt>
                <c:pt idx="1326">
                  <c:v>11.004</c:v>
                </c:pt>
                <c:pt idx="1327">
                  <c:v>11.006</c:v>
                </c:pt>
                <c:pt idx="1328">
                  <c:v>11.004</c:v>
                </c:pt>
                <c:pt idx="1329">
                  <c:v>10.993</c:v>
                </c:pt>
                <c:pt idx="1330">
                  <c:v>10.989000000000001</c:v>
                </c:pt>
                <c:pt idx="1331">
                  <c:v>10.989000000000001</c:v>
                </c:pt>
                <c:pt idx="1332">
                  <c:v>10.987</c:v>
                </c:pt>
                <c:pt idx="1333">
                  <c:v>10.986000000000001</c:v>
                </c:pt>
                <c:pt idx="1334">
                  <c:v>10.989000000000001</c:v>
                </c:pt>
                <c:pt idx="1335">
                  <c:v>10.992000000000001</c:v>
                </c:pt>
                <c:pt idx="1336">
                  <c:v>10.989000000000001</c:v>
                </c:pt>
                <c:pt idx="1337">
                  <c:v>10.986000000000001</c:v>
                </c:pt>
                <c:pt idx="1338">
                  <c:v>10.986000000000001</c:v>
                </c:pt>
                <c:pt idx="1339">
                  <c:v>10.986000000000001</c:v>
                </c:pt>
                <c:pt idx="1340">
                  <c:v>10.984</c:v>
                </c:pt>
                <c:pt idx="1341">
                  <c:v>10.987</c:v>
                </c:pt>
                <c:pt idx="1342">
                  <c:v>10.994999999999999</c:v>
                </c:pt>
                <c:pt idx="1343">
                  <c:v>10.993</c:v>
                </c:pt>
                <c:pt idx="1344">
                  <c:v>10.99</c:v>
                </c:pt>
                <c:pt idx="1345">
                  <c:v>10.986000000000001</c:v>
                </c:pt>
                <c:pt idx="1346">
                  <c:v>10.986000000000001</c:v>
                </c:pt>
                <c:pt idx="1347">
                  <c:v>10.987</c:v>
                </c:pt>
                <c:pt idx="1348">
                  <c:v>10.986000000000001</c:v>
                </c:pt>
                <c:pt idx="1349">
                  <c:v>10.987</c:v>
                </c:pt>
                <c:pt idx="1350">
                  <c:v>10.989000000000001</c:v>
                </c:pt>
                <c:pt idx="1351">
                  <c:v>10.992000000000001</c:v>
                </c:pt>
                <c:pt idx="1352">
                  <c:v>10.984</c:v>
                </c:pt>
                <c:pt idx="1353">
                  <c:v>10.958</c:v>
                </c:pt>
                <c:pt idx="1354">
                  <c:v>10.941000000000001</c:v>
                </c:pt>
                <c:pt idx="1355">
                  <c:v>10.930999999999999</c:v>
                </c:pt>
                <c:pt idx="1356">
                  <c:v>10.926</c:v>
                </c:pt>
                <c:pt idx="1357">
                  <c:v>10.929</c:v>
                </c:pt>
                <c:pt idx="1358">
                  <c:v>10.935</c:v>
                </c:pt>
                <c:pt idx="1359">
                  <c:v>10.941000000000001</c:v>
                </c:pt>
                <c:pt idx="1360">
                  <c:v>10.946</c:v>
                </c:pt>
                <c:pt idx="1361">
                  <c:v>10.949</c:v>
                </c:pt>
                <c:pt idx="1362">
                  <c:v>10.948</c:v>
                </c:pt>
                <c:pt idx="1363">
                  <c:v>10.949</c:v>
                </c:pt>
                <c:pt idx="1364">
                  <c:v>10.948</c:v>
                </c:pt>
                <c:pt idx="1365">
                  <c:v>10.946</c:v>
                </c:pt>
                <c:pt idx="1366">
                  <c:v>10.941000000000001</c:v>
                </c:pt>
                <c:pt idx="1367">
                  <c:v>10.945</c:v>
                </c:pt>
                <c:pt idx="1368">
                  <c:v>10.941000000000001</c:v>
                </c:pt>
                <c:pt idx="1369">
                  <c:v>10.932</c:v>
                </c:pt>
                <c:pt idx="1370">
                  <c:v>10.932</c:v>
                </c:pt>
                <c:pt idx="1371">
                  <c:v>10.933999999999999</c:v>
                </c:pt>
                <c:pt idx="1372">
                  <c:v>10.94</c:v>
                </c:pt>
                <c:pt idx="1373">
                  <c:v>10.941000000000001</c:v>
                </c:pt>
                <c:pt idx="1374">
                  <c:v>10.943</c:v>
                </c:pt>
                <c:pt idx="1375">
                  <c:v>10.948</c:v>
                </c:pt>
                <c:pt idx="1376">
                  <c:v>10.941000000000001</c:v>
                </c:pt>
                <c:pt idx="1377">
                  <c:v>10.949</c:v>
                </c:pt>
                <c:pt idx="1378">
                  <c:v>10.952</c:v>
                </c:pt>
                <c:pt idx="1379">
                  <c:v>10.96</c:v>
                </c:pt>
                <c:pt idx="1380">
                  <c:v>10.957000000000001</c:v>
                </c:pt>
                <c:pt idx="1381">
                  <c:v>10.962999999999999</c:v>
                </c:pt>
                <c:pt idx="1382">
                  <c:v>10.965999999999999</c:v>
                </c:pt>
                <c:pt idx="1383">
                  <c:v>10.964</c:v>
                </c:pt>
                <c:pt idx="1384">
                  <c:v>10.958</c:v>
                </c:pt>
                <c:pt idx="1385">
                  <c:v>10.958</c:v>
                </c:pt>
                <c:pt idx="1386">
                  <c:v>10.958</c:v>
                </c:pt>
                <c:pt idx="1387">
                  <c:v>10.96</c:v>
                </c:pt>
                <c:pt idx="1388">
                  <c:v>10.958</c:v>
                </c:pt>
                <c:pt idx="1389">
                  <c:v>10.96</c:v>
                </c:pt>
                <c:pt idx="1390">
                  <c:v>10.96</c:v>
                </c:pt>
                <c:pt idx="1391">
                  <c:v>10.962999999999999</c:v>
                </c:pt>
                <c:pt idx="1392">
                  <c:v>10.962999999999999</c:v>
                </c:pt>
                <c:pt idx="1393">
                  <c:v>10.962999999999999</c:v>
                </c:pt>
                <c:pt idx="1394">
                  <c:v>10.958</c:v>
                </c:pt>
                <c:pt idx="1395">
                  <c:v>10.955</c:v>
                </c:pt>
                <c:pt idx="1396">
                  <c:v>10.957000000000001</c:v>
                </c:pt>
                <c:pt idx="1397">
                  <c:v>10.948</c:v>
                </c:pt>
                <c:pt idx="1398">
                  <c:v>10.948</c:v>
                </c:pt>
                <c:pt idx="1399">
                  <c:v>10.945</c:v>
                </c:pt>
                <c:pt idx="1400">
                  <c:v>10.941000000000001</c:v>
                </c:pt>
                <c:pt idx="1401">
                  <c:v>10.932</c:v>
                </c:pt>
                <c:pt idx="1402">
                  <c:v>10.922000000000001</c:v>
                </c:pt>
                <c:pt idx="1403">
                  <c:v>10.913</c:v>
                </c:pt>
                <c:pt idx="1404">
                  <c:v>10.9</c:v>
                </c:pt>
                <c:pt idx="1405">
                  <c:v>10.891</c:v>
                </c:pt>
                <c:pt idx="1406">
                  <c:v>10.89</c:v>
                </c:pt>
                <c:pt idx="1407">
                  <c:v>10.891</c:v>
                </c:pt>
                <c:pt idx="1408">
                  <c:v>10.9</c:v>
                </c:pt>
                <c:pt idx="1409">
                  <c:v>10.901999999999999</c:v>
                </c:pt>
                <c:pt idx="1410">
                  <c:v>10.909000000000001</c:v>
                </c:pt>
                <c:pt idx="1411">
                  <c:v>10.911</c:v>
                </c:pt>
                <c:pt idx="1412">
                  <c:v>10.903</c:v>
                </c:pt>
                <c:pt idx="1413">
                  <c:v>10.891</c:v>
                </c:pt>
                <c:pt idx="1414">
                  <c:v>10.884</c:v>
                </c:pt>
                <c:pt idx="1415">
                  <c:v>10.87</c:v>
                </c:pt>
                <c:pt idx="1416">
                  <c:v>10.856</c:v>
                </c:pt>
                <c:pt idx="1417">
                  <c:v>10.851000000000001</c:v>
                </c:pt>
                <c:pt idx="1418">
                  <c:v>10.847</c:v>
                </c:pt>
                <c:pt idx="1419">
                  <c:v>10.839</c:v>
                </c:pt>
                <c:pt idx="1420">
                  <c:v>10.840999999999999</c:v>
                </c:pt>
                <c:pt idx="1421">
                  <c:v>10.836</c:v>
                </c:pt>
                <c:pt idx="1422">
                  <c:v>10.827</c:v>
                </c:pt>
                <c:pt idx="1423">
                  <c:v>10.81</c:v>
                </c:pt>
                <c:pt idx="1424">
                  <c:v>10.803000000000001</c:v>
                </c:pt>
                <c:pt idx="1425">
                  <c:v>10.798</c:v>
                </c:pt>
                <c:pt idx="1426">
                  <c:v>10.8</c:v>
                </c:pt>
                <c:pt idx="1427">
                  <c:v>10.795</c:v>
                </c:pt>
                <c:pt idx="1428">
                  <c:v>10.773999999999999</c:v>
                </c:pt>
                <c:pt idx="1429">
                  <c:v>10.734999999999999</c:v>
                </c:pt>
                <c:pt idx="1430">
                  <c:v>10.714</c:v>
                </c:pt>
                <c:pt idx="1431">
                  <c:v>10.699</c:v>
                </c:pt>
                <c:pt idx="1432">
                  <c:v>10.711</c:v>
                </c:pt>
                <c:pt idx="1433">
                  <c:v>10.673</c:v>
                </c:pt>
                <c:pt idx="1434">
                  <c:v>10.615</c:v>
                </c:pt>
                <c:pt idx="1435">
                  <c:v>10.573</c:v>
                </c:pt>
                <c:pt idx="1436">
                  <c:v>10.557</c:v>
                </c:pt>
                <c:pt idx="1437">
                  <c:v>10.547000000000001</c:v>
                </c:pt>
                <c:pt idx="1438">
                  <c:v>10.55</c:v>
                </c:pt>
                <c:pt idx="1439">
                  <c:v>10.573</c:v>
                </c:pt>
                <c:pt idx="1440">
                  <c:v>10.598000000000001</c:v>
                </c:pt>
                <c:pt idx="1441">
                  <c:v>10.573</c:v>
                </c:pt>
                <c:pt idx="1442">
                  <c:v>10.531000000000001</c:v>
                </c:pt>
                <c:pt idx="1443">
                  <c:v>10.48</c:v>
                </c:pt>
                <c:pt idx="1444">
                  <c:v>10.445</c:v>
                </c:pt>
                <c:pt idx="1445">
                  <c:v>10.430999999999999</c:v>
                </c:pt>
                <c:pt idx="1446">
                  <c:v>10.425000000000001</c:v>
                </c:pt>
                <c:pt idx="1447">
                  <c:v>10.43</c:v>
                </c:pt>
                <c:pt idx="1448">
                  <c:v>10.407</c:v>
                </c:pt>
                <c:pt idx="1449">
                  <c:v>10.37</c:v>
                </c:pt>
                <c:pt idx="1450">
                  <c:v>10.361000000000001</c:v>
                </c:pt>
                <c:pt idx="1451">
                  <c:v>10.353</c:v>
                </c:pt>
                <c:pt idx="1452">
                  <c:v>10.355</c:v>
                </c:pt>
                <c:pt idx="1453">
                  <c:v>10.361000000000001</c:v>
                </c:pt>
                <c:pt idx="1454">
                  <c:v>10.367000000000001</c:v>
                </c:pt>
                <c:pt idx="1455">
                  <c:v>10.37</c:v>
                </c:pt>
                <c:pt idx="1456">
                  <c:v>10.371</c:v>
                </c:pt>
                <c:pt idx="1457">
                  <c:v>10.37</c:v>
                </c:pt>
                <c:pt idx="1458">
                  <c:v>10.371</c:v>
                </c:pt>
                <c:pt idx="1459">
                  <c:v>10.371</c:v>
                </c:pt>
                <c:pt idx="1460">
                  <c:v>10.37</c:v>
                </c:pt>
                <c:pt idx="1461">
                  <c:v>10.368</c:v>
                </c:pt>
                <c:pt idx="1462">
                  <c:v>10.364000000000001</c:v>
                </c:pt>
                <c:pt idx="1463">
                  <c:v>10.355</c:v>
                </c:pt>
                <c:pt idx="1464">
                  <c:v>10.342000000000001</c:v>
                </c:pt>
                <c:pt idx="1465">
                  <c:v>10.332000000000001</c:v>
                </c:pt>
                <c:pt idx="1466">
                  <c:v>10.321999999999999</c:v>
                </c:pt>
                <c:pt idx="1467">
                  <c:v>10.321999999999999</c:v>
                </c:pt>
                <c:pt idx="1468">
                  <c:v>10.324999999999999</c:v>
                </c:pt>
                <c:pt idx="1469">
                  <c:v>10.332000000000001</c:v>
                </c:pt>
                <c:pt idx="1470">
                  <c:v>10.33</c:v>
                </c:pt>
                <c:pt idx="1471">
                  <c:v>10.324</c:v>
                </c:pt>
                <c:pt idx="1472">
                  <c:v>10.319000000000001</c:v>
                </c:pt>
                <c:pt idx="1473">
                  <c:v>10.316000000000001</c:v>
                </c:pt>
                <c:pt idx="1474">
                  <c:v>10.319000000000001</c:v>
                </c:pt>
                <c:pt idx="1475">
                  <c:v>10.321999999999999</c:v>
                </c:pt>
                <c:pt idx="1476">
                  <c:v>10.327</c:v>
                </c:pt>
                <c:pt idx="1477">
                  <c:v>10.321999999999999</c:v>
                </c:pt>
                <c:pt idx="1478">
                  <c:v>10.311999999999999</c:v>
                </c:pt>
                <c:pt idx="1479">
                  <c:v>10.295999999999999</c:v>
                </c:pt>
                <c:pt idx="1480">
                  <c:v>10.286</c:v>
                </c:pt>
                <c:pt idx="1481">
                  <c:v>10.282999999999999</c:v>
                </c:pt>
                <c:pt idx="1482">
                  <c:v>10.284000000000001</c:v>
                </c:pt>
                <c:pt idx="1483">
                  <c:v>10.295999999999999</c:v>
                </c:pt>
                <c:pt idx="1484">
                  <c:v>10.313000000000001</c:v>
                </c:pt>
                <c:pt idx="1485">
                  <c:v>10.311999999999999</c:v>
                </c:pt>
                <c:pt idx="1486">
                  <c:v>10.301</c:v>
                </c:pt>
                <c:pt idx="1487">
                  <c:v>10.295</c:v>
                </c:pt>
                <c:pt idx="1488">
                  <c:v>10.281000000000001</c:v>
                </c:pt>
                <c:pt idx="1489">
                  <c:v>10.272</c:v>
                </c:pt>
                <c:pt idx="1490">
                  <c:v>10.26</c:v>
                </c:pt>
                <c:pt idx="1491">
                  <c:v>10.241</c:v>
                </c:pt>
                <c:pt idx="1492">
                  <c:v>10.227</c:v>
                </c:pt>
                <c:pt idx="1493">
                  <c:v>10.220000000000001</c:v>
                </c:pt>
                <c:pt idx="1494">
                  <c:v>10.214</c:v>
                </c:pt>
                <c:pt idx="1495">
                  <c:v>10.204000000000001</c:v>
                </c:pt>
                <c:pt idx="1496">
                  <c:v>10.201000000000001</c:v>
                </c:pt>
                <c:pt idx="1497">
                  <c:v>10.204000000000001</c:v>
                </c:pt>
                <c:pt idx="1498">
                  <c:v>10.210000000000001</c:v>
                </c:pt>
                <c:pt idx="1499">
                  <c:v>10.221</c:v>
                </c:pt>
                <c:pt idx="1500">
                  <c:v>10.224</c:v>
                </c:pt>
                <c:pt idx="1501">
                  <c:v>10.204000000000001</c:v>
                </c:pt>
                <c:pt idx="1502">
                  <c:v>10.122999999999999</c:v>
                </c:pt>
                <c:pt idx="1503">
                  <c:v>10.069000000000001</c:v>
                </c:pt>
                <c:pt idx="1504">
                  <c:v>10.028</c:v>
                </c:pt>
                <c:pt idx="1505">
                  <c:v>9.9990000000000006</c:v>
                </c:pt>
                <c:pt idx="1506">
                  <c:v>9.9860000000000007</c:v>
                </c:pt>
                <c:pt idx="1507">
                  <c:v>9.9830000000000005</c:v>
                </c:pt>
                <c:pt idx="1508">
                  <c:v>9.9819999999999993</c:v>
                </c:pt>
                <c:pt idx="1509">
                  <c:v>9.9849999999999994</c:v>
                </c:pt>
                <c:pt idx="1510">
                  <c:v>9.9990000000000006</c:v>
                </c:pt>
                <c:pt idx="1511">
                  <c:v>10.022</c:v>
                </c:pt>
                <c:pt idx="1512">
                  <c:v>10.045999999999999</c:v>
                </c:pt>
                <c:pt idx="1513">
                  <c:v>10.071</c:v>
                </c:pt>
                <c:pt idx="1514">
                  <c:v>10.085000000000001</c:v>
                </c:pt>
                <c:pt idx="1515">
                  <c:v>10.074</c:v>
                </c:pt>
                <c:pt idx="1516">
                  <c:v>10.061999999999999</c:v>
                </c:pt>
                <c:pt idx="1517">
                  <c:v>10.057</c:v>
                </c:pt>
                <c:pt idx="1518">
                  <c:v>10.052</c:v>
                </c:pt>
                <c:pt idx="1519">
                  <c:v>10.054</c:v>
                </c:pt>
                <c:pt idx="1520">
                  <c:v>10.052</c:v>
                </c:pt>
                <c:pt idx="1521">
                  <c:v>10.057</c:v>
                </c:pt>
                <c:pt idx="1522">
                  <c:v>10.058999999999999</c:v>
                </c:pt>
                <c:pt idx="1523">
                  <c:v>10.061999999999999</c:v>
                </c:pt>
                <c:pt idx="1524">
                  <c:v>10.063000000000001</c:v>
                </c:pt>
                <c:pt idx="1525">
                  <c:v>10.061999999999999</c:v>
                </c:pt>
                <c:pt idx="1526">
                  <c:v>10.065</c:v>
                </c:pt>
                <c:pt idx="1527">
                  <c:v>10.069000000000001</c:v>
                </c:pt>
                <c:pt idx="1528">
                  <c:v>10.065</c:v>
                </c:pt>
                <c:pt idx="1529">
                  <c:v>10.042999999999999</c:v>
                </c:pt>
                <c:pt idx="1530">
                  <c:v>10</c:v>
                </c:pt>
                <c:pt idx="1531">
                  <c:v>9.9740000000000002</c:v>
                </c:pt>
                <c:pt idx="1532">
                  <c:v>9.9529999999999994</c:v>
                </c:pt>
                <c:pt idx="1533">
                  <c:v>9.94</c:v>
                </c:pt>
                <c:pt idx="1534">
                  <c:v>9.9390000000000001</c:v>
                </c:pt>
                <c:pt idx="1535">
                  <c:v>9.9369999999999994</c:v>
                </c:pt>
                <c:pt idx="1536">
                  <c:v>9.9459999999999997</c:v>
                </c:pt>
                <c:pt idx="1537">
                  <c:v>9.9529999999999994</c:v>
                </c:pt>
                <c:pt idx="1538">
                  <c:v>9.9559999999999995</c:v>
                </c:pt>
                <c:pt idx="1539">
                  <c:v>9.9659999999999993</c:v>
                </c:pt>
                <c:pt idx="1540">
                  <c:v>9.9789999999999992</c:v>
                </c:pt>
                <c:pt idx="1541">
                  <c:v>9.9909999999999997</c:v>
                </c:pt>
                <c:pt idx="1542">
                  <c:v>10.003</c:v>
                </c:pt>
                <c:pt idx="1543">
                  <c:v>10.023</c:v>
                </c:pt>
                <c:pt idx="1544">
                  <c:v>10.026</c:v>
                </c:pt>
                <c:pt idx="1545">
                  <c:v>10.032</c:v>
                </c:pt>
                <c:pt idx="1546">
                  <c:v>10.045</c:v>
                </c:pt>
                <c:pt idx="1547">
                  <c:v>10.052</c:v>
                </c:pt>
                <c:pt idx="1548">
                  <c:v>10.036</c:v>
                </c:pt>
                <c:pt idx="1549">
                  <c:v>9.9990000000000006</c:v>
                </c:pt>
                <c:pt idx="1550">
                  <c:v>9.9649999999999999</c:v>
                </c:pt>
                <c:pt idx="1551">
                  <c:v>9.9450000000000003</c:v>
                </c:pt>
                <c:pt idx="1552">
                  <c:v>9.9369999999999994</c:v>
                </c:pt>
                <c:pt idx="1553">
                  <c:v>9.9309999999999992</c:v>
                </c:pt>
                <c:pt idx="1554">
                  <c:v>9.9339999999999993</c:v>
                </c:pt>
                <c:pt idx="1555">
                  <c:v>9.9510000000000005</c:v>
                </c:pt>
                <c:pt idx="1556">
                  <c:v>9.9659999999999993</c:v>
                </c:pt>
                <c:pt idx="1557">
                  <c:v>9.9770000000000003</c:v>
                </c:pt>
                <c:pt idx="1558">
                  <c:v>9.9689999999999994</c:v>
                </c:pt>
                <c:pt idx="1559">
                  <c:v>9.9390000000000001</c:v>
                </c:pt>
                <c:pt idx="1560">
                  <c:v>9.9250000000000007</c:v>
                </c:pt>
                <c:pt idx="1561">
                  <c:v>9.923</c:v>
                </c:pt>
                <c:pt idx="1562">
                  <c:v>9.9139999999999997</c:v>
                </c:pt>
                <c:pt idx="1563">
                  <c:v>9.9139999999999997</c:v>
                </c:pt>
                <c:pt idx="1564">
                  <c:v>9.8960000000000008</c:v>
                </c:pt>
                <c:pt idx="1565">
                  <c:v>9.8819999999999997</c:v>
                </c:pt>
                <c:pt idx="1566">
                  <c:v>9.8650000000000002</c:v>
                </c:pt>
                <c:pt idx="1567">
                  <c:v>9.859</c:v>
                </c:pt>
                <c:pt idx="1568">
                  <c:v>9.85</c:v>
                </c:pt>
                <c:pt idx="1569">
                  <c:v>9.8420000000000005</c:v>
                </c:pt>
                <c:pt idx="1570">
                  <c:v>9.8309999999999995</c:v>
                </c:pt>
                <c:pt idx="1571">
                  <c:v>9.8279999999999994</c:v>
                </c:pt>
                <c:pt idx="1572">
                  <c:v>9.827</c:v>
                </c:pt>
                <c:pt idx="1573">
                  <c:v>9.83</c:v>
                </c:pt>
                <c:pt idx="1574">
                  <c:v>9.8369999999999997</c:v>
                </c:pt>
                <c:pt idx="1575">
                  <c:v>9.84</c:v>
                </c:pt>
                <c:pt idx="1576">
                  <c:v>9.8369999999999997</c:v>
                </c:pt>
                <c:pt idx="1577">
                  <c:v>9.8279999999999994</c:v>
                </c:pt>
                <c:pt idx="1578">
                  <c:v>9.8130000000000006</c:v>
                </c:pt>
                <c:pt idx="1579">
                  <c:v>9.7989999999999995</c:v>
                </c:pt>
                <c:pt idx="1580">
                  <c:v>9.7989999999999995</c:v>
                </c:pt>
                <c:pt idx="1581">
                  <c:v>9.7940000000000005</c:v>
                </c:pt>
                <c:pt idx="1582">
                  <c:v>9.7910000000000004</c:v>
                </c:pt>
                <c:pt idx="1583">
                  <c:v>9.7850000000000001</c:v>
                </c:pt>
                <c:pt idx="1584">
                  <c:v>9.782</c:v>
                </c:pt>
                <c:pt idx="1585">
                  <c:v>9.7799999999999994</c:v>
                </c:pt>
                <c:pt idx="1586">
                  <c:v>9.782</c:v>
                </c:pt>
                <c:pt idx="1587">
                  <c:v>9.7940000000000005</c:v>
                </c:pt>
                <c:pt idx="1588">
                  <c:v>9.7989999999999995</c:v>
                </c:pt>
                <c:pt idx="1589">
                  <c:v>9.8030000000000008</c:v>
                </c:pt>
                <c:pt idx="1590">
                  <c:v>9.8030000000000008</c:v>
                </c:pt>
                <c:pt idx="1591">
                  <c:v>9.8000000000000007</c:v>
                </c:pt>
                <c:pt idx="1592">
                  <c:v>9.7929999999999993</c:v>
                </c:pt>
                <c:pt idx="1593">
                  <c:v>9.7910000000000004</c:v>
                </c:pt>
                <c:pt idx="1594">
                  <c:v>9.7929999999999993</c:v>
                </c:pt>
                <c:pt idx="1595">
                  <c:v>9.8160000000000007</c:v>
                </c:pt>
                <c:pt idx="1596">
                  <c:v>9.8030000000000008</c:v>
                </c:pt>
                <c:pt idx="1597">
                  <c:v>9.7669999999999995</c:v>
                </c:pt>
                <c:pt idx="1598">
                  <c:v>9.7370000000000001</c:v>
                </c:pt>
                <c:pt idx="1599">
                  <c:v>9.7279999999999998</c:v>
                </c:pt>
                <c:pt idx="1600">
                  <c:v>9.7189999999999994</c:v>
                </c:pt>
                <c:pt idx="1601">
                  <c:v>9.7249999999999996</c:v>
                </c:pt>
                <c:pt idx="1602">
                  <c:v>9.7270000000000003</c:v>
                </c:pt>
                <c:pt idx="1603">
                  <c:v>9.73</c:v>
                </c:pt>
                <c:pt idx="1604">
                  <c:v>9.7430000000000003</c:v>
                </c:pt>
                <c:pt idx="1605">
                  <c:v>9.7530000000000001</c:v>
                </c:pt>
                <c:pt idx="1606">
                  <c:v>9.7629999999999999</c:v>
                </c:pt>
                <c:pt idx="1607">
                  <c:v>9.7729999999999997</c:v>
                </c:pt>
                <c:pt idx="1608">
                  <c:v>9.7829999999999995</c:v>
                </c:pt>
                <c:pt idx="1609">
                  <c:v>9.7940000000000005</c:v>
                </c:pt>
                <c:pt idx="1610">
                  <c:v>9.8049999999999997</c:v>
                </c:pt>
                <c:pt idx="1611">
                  <c:v>9.8170000000000002</c:v>
                </c:pt>
                <c:pt idx="1612">
                  <c:v>9.8279999999999994</c:v>
                </c:pt>
                <c:pt idx="1613">
                  <c:v>9.8390000000000004</c:v>
                </c:pt>
                <c:pt idx="1614">
                  <c:v>9.8279999999999994</c:v>
                </c:pt>
                <c:pt idx="1615">
                  <c:v>9.81</c:v>
                </c:pt>
                <c:pt idx="1616">
                  <c:v>9.782</c:v>
                </c:pt>
                <c:pt idx="1617">
                  <c:v>9.7650000000000006</c:v>
                </c:pt>
                <c:pt idx="1618">
                  <c:v>9.7560000000000002</c:v>
                </c:pt>
                <c:pt idx="1619">
                  <c:v>9.7430000000000003</c:v>
                </c:pt>
                <c:pt idx="1620">
                  <c:v>9.7469999999999999</c:v>
                </c:pt>
                <c:pt idx="1621">
                  <c:v>9.75</c:v>
                </c:pt>
                <c:pt idx="1622">
                  <c:v>9.7539999999999996</c:v>
                </c:pt>
                <c:pt idx="1623">
                  <c:v>9.7590000000000003</c:v>
                </c:pt>
                <c:pt idx="1624">
                  <c:v>9.76</c:v>
                </c:pt>
                <c:pt idx="1625">
                  <c:v>9.7620000000000005</c:v>
                </c:pt>
                <c:pt idx="1626">
                  <c:v>9.77</c:v>
                </c:pt>
                <c:pt idx="1627">
                  <c:v>9.7829999999999995</c:v>
                </c:pt>
                <c:pt idx="1628">
                  <c:v>9.7989999999999995</c:v>
                </c:pt>
                <c:pt idx="1629">
                  <c:v>9.8160000000000007</c:v>
                </c:pt>
                <c:pt idx="1630">
                  <c:v>9.84</c:v>
                </c:pt>
                <c:pt idx="1631">
                  <c:v>9.8510000000000009</c:v>
                </c:pt>
                <c:pt idx="1632">
                  <c:v>9.84</c:v>
                </c:pt>
                <c:pt idx="1633">
                  <c:v>9.8360000000000003</c:v>
                </c:pt>
                <c:pt idx="1634">
                  <c:v>9.827</c:v>
                </c:pt>
                <c:pt idx="1635">
                  <c:v>9.8230000000000004</c:v>
                </c:pt>
                <c:pt idx="1636">
                  <c:v>9.82</c:v>
                </c:pt>
                <c:pt idx="1637">
                  <c:v>9.8279999999999994</c:v>
                </c:pt>
                <c:pt idx="1638">
                  <c:v>9.83</c:v>
                </c:pt>
                <c:pt idx="1639">
                  <c:v>9.8390000000000004</c:v>
                </c:pt>
                <c:pt idx="1640">
                  <c:v>9.8510000000000009</c:v>
                </c:pt>
                <c:pt idx="1641">
                  <c:v>9.8160000000000007</c:v>
                </c:pt>
                <c:pt idx="1642">
                  <c:v>9.6989999999999998</c:v>
                </c:pt>
                <c:pt idx="1643">
                  <c:v>9.6370000000000005</c:v>
                </c:pt>
                <c:pt idx="1644">
                  <c:v>9.6059999999999999</c:v>
                </c:pt>
                <c:pt idx="1645">
                  <c:v>9.593</c:v>
                </c:pt>
                <c:pt idx="1646">
                  <c:v>9.5890000000000004</c:v>
                </c:pt>
                <c:pt idx="1647">
                  <c:v>9.5939999999999994</c:v>
                </c:pt>
                <c:pt idx="1648">
                  <c:v>9.5969999999999995</c:v>
                </c:pt>
                <c:pt idx="1649">
                  <c:v>9.6080000000000005</c:v>
                </c:pt>
                <c:pt idx="1650">
                  <c:v>9.6370000000000005</c:v>
                </c:pt>
                <c:pt idx="1651">
                  <c:v>9.6530000000000005</c:v>
                </c:pt>
                <c:pt idx="1652">
                  <c:v>9.5709999999999997</c:v>
                </c:pt>
                <c:pt idx="1653">
                  <c:v>9.5229999999999997</c:v>
                </c:pt>
                <c:pt idx="1654">
                  <c:v>9.4949999999999992</c:v>
                </c:pt>
                <c:pt idx="1655">
                  <c:v>9.4740000000000002</c:v>
                </c:pt>
                <c:pt idx="1656">
                  <c:v>9.4610000000000003</c:v>
                </c:pt>
                <c:pt idx="1657">
                  <c:v>9.4489999999999998</c:v>
                </c:pt>
                <c:pt idx="1658">
                  <c:v>9.4410000000000007</c:v>
                </c:pt>
                <c:pt idx="1659">
                  <c:v>9.4339999999999993</c:v>
                </c:pt>
                <c:pt idx="1660">
                  <c:v>9.4350000000000005</c:v>
                </c:pt>
                <c:pt idx="1661">
                  <c:v>9.4459999999999997</c:v>
                </c:pt>
                <c:pt idx="1662">
                  <c:v>9.4659999999999993</c:v>
                </c:pt>
                <c:pt idx="1663">
                  <c:v>9.4719999999999995</c:v>
                </c:pt>
                <c:pt idx="1664">
                  <c:v>9.468</c:v>
                </c:pt>
                <c:pt idx="1665">
                  <c:v>9.4429999999999996</c:v>
                </c:pt>
                <c:pt idx="1666">
                  <c:v>9.42</c:v>
                </c:pt>
                <c:pt idx="1667">
                  <c:v>9.4030000000000005</c:v>
                </c:pt>
                <c:pt idx="1668">
                  <c:v>9.3949999999999996</c:v>
                </c:pt>
                <c:pt idx="1669">
                  <c:v>9.3940000000000001</c:v>
                </c:pt>
                <c:pt idx="1670">
                  <c:v>9.3970000000000002</c:v>
                </c:pt>
                <c:pt idx="1671">
                  <c:v>9.3979999999999997</c:v>
                </c:pt>
                <c:pt idx="1672">
                  <c:v>9.4149999999999991</c:v>
                </c:pt>
                <c:pt idx="1673">
                  <c:v>9.4339999999999993</c:v>
                </c:pt>
                <c:pt idx="1674">
                  <c:v>9.4610000000000003</c:v>
                </c:pt>
                <c:pt idx="1675">
                  <c:v>9.3149999999999995</c:v>
                </c:pt>
                <c:pt idx="1676">
                  <c:v>9.1910000000000007</c:v>
                </c:pt>
                <c:pt idx="1677">
                  <c:v>9.1219999999999999</c:v>
                </c:pt>
                <c:pt idx="1678">
                  <c:v>9.0879999999999992</c:v>
                </c:pt>
                <c:pt idx="1679">
                  <c:v>9.077</c:v>
                </c:pt>
                <c:pt idx="1680">
                  <c:v>9.0660000000000007</c:v>
                </c:pt>
                <c:pt idx="1681">
                  <c:v>9.0630000000000006</c:v>
                </c:pt>
                <c:pt idx="1682">
                  <c:v>9.0549999999999997</c:v>
                </c:pt>
                <c:pt idx="1683">
                  <c:v>9.0470000000000006</c:v>
                </c:pt>
                <c:pt idx="1684">
                  <c:v>9.0429999999999993</c:v>
                </c:pt>
                <c:pt idx="1685">
                  <c:v>9.0380000000000003</c:v>
                </c:pt>
                <c:pt idx="1686">
                  <c:v>9.0429999999999993</c:v>
                </c:pt>
                <c:pt idx="1687">
                  <c:v>9.0440000000000005</c:v>
                </c:pt>
                <c:pt idx="1688">
                  <c:v>9.0459999999999994</c:v>
                </c:pt>
                <c:pt idx="1689">
                  <c:v>9.0399999999999991</c:v>
                </c:pt>
                <c:pt idx="1690">
                  <c:v>9.0299999999999994</c:v>
                </c:pt>
                <c:pt idx="1691">
                  <c:v>9.0090000000000003</c:v>
                </c:pt>
                <c:pt idx="1692">
                  <c:v>8.9930000000000003</c:v>
                </c:pt>
                <c:pt idx="1693">
                  <c:v>8.9930000000000003</c:v>
                </c:pt>
                <c:pt idx="1694">
                  <c:v>9.0009999999999994</c:v>
                </c:pt>
                <c:pt idx="1695">
                  <c:v>9.0069999999999997</c:v>
                </c:pt>
                <c:pt idx="1696">
                  <c:v>9.01</c:v>
                </c:pt>
                <c:pt idx="1697">
                  <c:v>9.01</c:v>
                </c:pt>
                <c:pt idx="1698">
                  <c:v>9.0190000000000001</c:v>
                </c:pt>
                <c:pt idx="1699">
                  <c:v>9.032</c:v>
                </c:pt>
                <c:pt idx="1700">
                  <c:v>9.0549999999999997</c:v>
                </c:pt>
                <c:pt idx="1701">
                  <c:v>9.0879999999999992</c:v>
                </c:pt>
                <c:pt idx="1702">
                  <c:v>9.1229999999999993</c:v>
                </c:pt>
                <c:pt idx="1703">
                  <c:v>9.1319999999999997</c:v>
                </c:pt>
                <c:pt idx="1704">
                  <c:v>9.1189999999999998</c:v>
                </c:pt>
                <c:pt idx="1705">
                  <c:v>9.0980000000000008</c:v>
                </c:pt>
                <c:pt idx="1706">
                  <c:v>9.0860000000000003</c:v>
                </c:pt>
                <c:pt idx="1707">
                  <c:v>9.0779999999999994</c:v>
                </c:pt>
                <c:pt idx="1708">
                  <c:v>9.0779999999999994</c:v>
                </c:pt>
                <c:pt idx="1709">
                  <c:v>9.077</c:v>
                </c:pt>
                <c:pt idx="1710">
                  <c:v>9.0749999999999993</c:v>
                </c:pt>
                <c:pt idx="1711">
                  <c:v>9.0719999999999992</c:v>
                </c:pt>
                <c:pt idx="1712">
                  <c:v>9.0690000000000008</c:v>
                </c:pt>
                <c:pt idx="1713">
                  <c:v>9.0570000000000004</c:v>
                </c:pt>
                <c:pt idx="1714">
                  <c:v>9.0429999999999993</c:v>
                </c:pt>
                <c:pt idx="1715">
                  <c:v>9.0190000000000001</c:v>
                </c:pt>
                <c:pt idx="1716">
                  <c:v>9.0210000000000008</c:v>
                </c:pt>
                <c:pt idx="1717">
                  <c:v>9.0350000000000001</c:v>
                </c:pt>
                <c:pt idx="1718">
                  <c:v>9.0399999999999991</c:v>
                </c:pt>
                <c:pt idx="1719">
                  <c:v>9.0210000000000008</c:v>
                </c:pt>
                <c:pt idx="1720">
                  <c:v>8.9979999999999993</c:v>
                </c:pt>
                <c:pt idx="1721">
                  <c:v>8.9730000000000008</c:v>
                </c:pt>
                <c:pt idx="1722">
                  <c:v>8.9529999999999994</c:v>
                </c:pt>
                <c:pt idx="1723">
                  <c:v>8.9480000000000004</c:v>
                </c:pt>
                <c:pt idx="1724">
                  <c:v>8.9410000000000007</c:v>
                </c:pt>
                <c:pt idx="1725">
                  <c:v>8.9339999999999993</c:v>
                </c:pt>
                <c:pt idx="1726">
                  <c:v>8.9250000000000007</c:v>
                </c:pt>
                <c:pt idx="1727">
                  <c:v>8.9250000000000007</c:v>
                </c:pt>
                <c:pt idx="1728">
                  <c:v>8.9329999999999998</c:v>
                </c:pt>
                <c:pt idx="1729">
                  <c:v>8.9499999999999993</c:v>
                </c:pt>
                <c:pt idx="1730">
                  <c:v>8.9610000000000003</c:v>
                </c:pt>
                <c:pt idx="1731">
                  <c:v>8.9469999999999992</c:v>
                </c:pt>
                <c:pt idx="1732">
                  <c:v>8.9079999999999995</c:v>
                </c:pt>
                <c:pt idx="1733">
                  <c:v>8.8800000000000008</c:v>
                </c:pt>
                <c:pt idx="1734">
                  <c:v>8.8659999999999997</c:v>
                </c:pt>
                <c:pt idx="1735">
                  <c:v>8.8409999999999993</c:v>
                </c:pt>
                <c:pt idx="1736">
                  <c:v>8.8179999999999996</c:v>
                </c:pt>
                <c:pt idx="1737">
                  <c:v>8.7959999999999994</c:v>
                </c:pt>
                <c:pt idx="1738">
                  <c:v>8.7850000000000001</c:v>
                </c:pt>
                <c:pt idx="1739">
                  <c:v>8.7929999999999993</c:v>
                </c:pt>
                <c:pt idx="1740">
                  <c:v>8.8350000000000009</c:v>
                </c:pt>
                <c:pt idx="1741">
                  <c:v>8.8940000000000001</c:v>
                </c:pt>
                <c:pt idx="1742">
                  <c:v>8.923</c:v>
                </c:pt>
                <c:pt idx="1743">
                  <c:v>8.9369999999999994</c:v>
                </c:pt>
                <c:pt idx="1744">
                  <c:v>8.93</c:v>
                </c:pt>
                <c:pt idx="1745">
                  <c:v>8.91</c:v>
                </c:pt>
                <c:pt idx="1746">
                  <c:v>8.8650000000000002</c:v>
                </c:pt>
                <c:pt idx="1747">
                  <c:v>8.8059999999999992</c:v>
                </c:pt>
                <c:pt idx="1748">
                  <c:v>8.7539999999999996</c:v>
                </c:pt>
                <c:pt idx="1749">
                  <c:v>8.7260000000000009</c:v>
                </c:pt>
                <c:pt idx="1750">
                  <c:v>8.7200000000000006</c:v>
                </c:pt>
                <c:pt idx="1751">
                  <c:v>8.7189999999999994</c:v>
                </c:pt>
                <c:pt idx="1752">
                  <c:v>8.7219999999999995</c:v>
                </c:pt>
                <c:pt idx="1753">
                  <c:v>8.7309999999999999</c:v>
                </c:pt>
                <c:pt idx="1754">
                  <c:v>8.7370000000000001</c:v>
                </c:pt>
                <c:pt idx="1755">
                  <c:v>8.7449999999999992</c:v>
                </c:pt>
                <c:pt idx="1756">
                  <c:v>8.7780000000000005</c:v>
                </c:pt>
                <c:pt idx="1757">
                  <c:v>8.7850000000000001</c:v>
                </c:pt>
                <c:pt idx="1758">
                  <c:v>8.74</c:v>
                </c:pt>
                <c:pt idx="1759">
                  <c:v>8.6969999999999992</c:v>
                </c:pt>
                <c:pt idx="1760">
                  <c:v>8.6690000000000005</c:v>
                </c:pt>
                <c:pt idx="1761">
                  <c:v>8.6519999999999992</c:v>
                </c:pt>
                <c:pt idx="1762">
                  <c:v>8.6440000000000001</c:v>
                </c:pt>
                <c:pt idx="1763">
                  <c:v>8.6460000000000008</c:v>
                </c:pt>
                <c:pt idx="1764">
                  <c:v>8.6440000000000001</c:v>
                </c:pt>
                <c:pt idx="1765">
                  <c:v>8.6440000000000001</c:v>
                </c:pt>
                <c:pt idx="1766">
                  <c:v>8.65</c:v>
                </c:pt>
                <c:pt idx="1767">
                  <c:v>8.6549999999999994</c:v>
                </c:pt>
                <c:pt idx="1768">
                  <c:v>8.6549999999999994</c:v>
                </c:pt>
                <c:pt idx="1769">
                  <c:v>8.6519999999999992</c:v>
                </c:pt>
                <c:pt idx="1770">
                  <c:v>8.6549999999999994</c:v>
                </c:pt>
                <c:pt idx="1771">
                  <c:v>8.657</c:v>
                </c:pt>
                <c:pt idx="1772">
                  <c:v>8.6430000000000007</c:v>
                </c:pt>
                <c:pt idx="1773">
                  <c:v>8.6270000000000007</c:v>
                </c:pt>
                <c:pt idx="1774">
                  <c:v>8.6210000000000004</c:v>
                </c:pt>
                <c:pt idx="1775">
                  <c:v>8.6210000000000004</c:v>
                </c:pt>
                <c:pt idx="1776">
                  <c:v>8.6270000000000007</c:v>
                </c:pt>
                <c:pt idx="1777">
                  <c:v>8.64</c:v>
                </c:pt>
                <c:pt idx="1778">
                  <c:v>8.6519999999999992</c:v>
                </c:pt>
                <c:pt idx="1779">
                  <c:v>8.6660000000000004</c:v>
                </c:pt>
                <c:pt idx="1780">
                  <c:v>8.6709999999999994</c:v>
                </c:pt>
                <c:pt idx="1781">
                  <c:v>8.6739999999999995</c:v>
                </c:pt>
                <c:pt idx="1782">
                  <c:v>8.6780000000000008</c:v>
                </c:pt>
                <c:pt idx="1783">
                  <c:v>8.6850000000000005</c:v>
                </c:pt>
                <c:pt idx="1784">
                  <c:v>8.6609999999999996</c:v>
                </c:pt>
                <c:pt idx="1785">
                  <c:v>8.6240000000000006</c:v>
                </c:pt>
                <c:pt idx="1786">
                  <c:v>8.593</c:v>
                </c:pt>
                <c:pt idx="1787">
                  <c:v>8.577</c:v>
                </c:pt>
                <c:pt idx="1788">
                  <c:v>8.5540000000000003</c:v>
                </c:pt>
                <c:pt idx="1789">
                  <c:v>8.5380000000000003</c:v>
                </c:pt>
                <c:pt idx="1790">
                  <c:v>8.5280000000000005</c:v>
                </c:pt>
                <c:pt idx="1791">
                  <c:v>8.5229999999999997</c:v>
                </c:pt>
                <c:pt idx="1792">
                  <c:v>8.5210000000000008</c:v>
                </c:pt>
                <c:pt idx="1793">
                  <c:v>8.5289999999999999</c:v>
                </c:pt>
                <c:pt idx="1794">
                  <c:v>8.532</c:v>
                </c:pt>
                <c:pt idx="1795">
                  <c:v>8.5370000000000008</c:v>
                </c:pt>
                <c:pt idx="1796">
                  <c:v>8.5370000000000008</c:v>
                </c:pt>
                <c:pt idx="1797">
                  <c:v>8.5370000000000008</c:v>
                </c:pt>
                <c:pt idx="1798">
                  <c:v>8.5370000000000008</c:v>
                </c:pt>
                <c:pt idx="1799">
                  <c:v>8.5310000000000006</c:v>
                </c:pt>
                <c:pt idx="1800">
                  <c:v>8.5370000000000008</c:v>
                </c:pt>
                <c:pt idx="1801">
                  <c:v>8.5429999999999993</c:v>
                </c:pt>
                <c:pt idx="1802">
                  <c:v>8.5510000000000002</c:v>
                </c:pt>
                <c:pt idx="1803">
                  <c:v>8.56</c:v>
                </c:pt>
                <c:pt idx="1804">
                  <c:v>8.577</c:v>
                </c:pt>
                <c:pt idx="1805">
                  <c:v>8.6039999999999992</c:v>
                </c:pt>
                <c:pt idx="1806">
                  <c:v>8.6150000000000002</c:v>
                </c:pt>
                <c:pt idx="1807">
                  <c:v>8.5909999999999993</c:v>
                </c:pt>
                <c:pt idx="1808">
                  <c:v>8.5489999999999995</c:v>
                </c:pt>
                <c:pt idx="1809">
                  <c:v>8.5090000000000003</c:v>
                </c:pt>
                <c:pt idx="1810">
                  <c:v>8.4949999999999992</c:v>
                </c:pt>
                <c:pt idx="1811">
                  <c:v>8.4949999999999992</c:v>
                </c:pt>
                <c:pt idx="1812">
                  <c:v>8.4949999999999992</c:v>
                </c:pt>
                <c:pt idx="1813">
                  <c:v>8.4870000000000001</c:v>
                </c:pt>
                <c:pt idx="1814">
                  <c:v>8.484</c:v>
                </c:pt>
                <c:pt idx="1815">
                  <c:v>8.4789999999999992</c:v>
                </c:pt>
                <c:pt idx="1816">
                  <c:v>8.4700000000000006</c:v>
                </c:pt>
                <c:pt idx="1817">
                  <c:v>8.4670000000000005</c:v>
                </c:pt>
                <c:pt idx="1818">
                  <c:v>8.4700000000000006</c:v>
                </c:pt>
                <c:pt idx="1819">
                  <c:v>8.4789999999999992</c:v>
                </c:pt>
                <c:pt idx="1820">
                  <c:v>8.4969999999999999</c:v>
                </c:pt>
                <c:pt idx="1821">
                  <c:v>8.52</c:v>
                </c:pt>
                <c:pt idx="1822">
                  <c:v>8.5489999999999995</c:v>
                </c:pt>
                <c:pt idx="1823">
                  <c:v>8.5760000000000005</c:v>
                </c:pt>
                <c:pt idx="1824">
                  <c:v>8.5820000000000007</c:v>
                </c:pt>
                <c:pt idx="1825">
                  <c:v>8.57</c:v>
                </c:pt>
                <c:pt idx="1826">
                  <c:v>8.5489999999999995</c:v>
                </c:pt>
                <c:pt idx="1827">
                  <c:v>8.5350000000000001</c:v>
                </c:pt>
                <c:pt idx="1828">
                  <c:v>8.5370000000000008</c:v>
                </c:pt>
                <c:pt idx="1829">
                  <c:v>8.593</c:v>
                </c:pt>
                <c:pt idx="1830">
                  <c:v>8.6050000000000004</c:v>
                </c:pt>
                <c:pt idx="1831">
                  <c:v>8.5820000000000007</c:v>
                </c:pt>
                <c:pt idx="1832">
                  <c:v>8.5570000000000004</c:v>
                </c:pt>
                <c:pt idx="1833">
                  <c:v>8.5370000000000008</c:v>
                </c:pt>
                <c:pt idx="1834">
                  <c:v>8.5169999999999995</c:v>
                </c:pt>
                <c:pt idx="1835">
                  <c:v>8.5039999999999996</c:v>
                </c:pt>
                <c:pt idx="1836">
                  <c:v>8.5039999999999996</c:v>
                </c:pt>
                <c:pt idx="1837">
                  <c:v>8.5109999999999992</c:v>
                </c:pt>
                <c:pt idx="1838">
                  <c:v>8.5229999999999997</c:v>
                </c:pt>
                <c:pt idx="1839">
                  <c:v>8.5380000000000003</c:v>
                </c:pt>
                <c:pt idx="1840">
                  <c:v>8.5380000000000003</c:v>
                </c:pt>
                <c:pt idx="1841">
                  <c:v>8.5370000000000008</c:v>
                </c:pt>
                <c:pt idx="1842">
                  <c:v>8.532</c:v>
                </c:pt>
                <c:pt idx="1843">
                  <c:v>8.5310000000000006</c:v>
                </c:pt>
                <c:pt idx="1844">
                  <c:v>8.5380000000000003</c:v>
                </c:pt>
                <c:pt idx="1845">
                  <c:v>8.5489999999999995</c:v>
                </c:pt>
                <c:pt idx="1846">
                  <c:v>8.5589999999999993</c:v>
                </c:pt>
                <c:pt idx="1847">
                  <c:v>8.57</c:v>
                </c:pt>
                <c:pt idx="1848">
                  <c:v>8.5760000000000005</c:v>
                </c:pt>
                <c:pt idx="1849">
                  <c:v>8.5939999999999994</c:v>
                </c:pt>
                <c:pt idx="1850">
                  <c:v>8.6020000000000003</c:v>
                </c:pt>
                <c:pt idx="1851">
                  <c:v>8.6080000000000005</c:v>
                </c:pt>
                <c:pt idx="1852">
                  <c:v>8.6150000000000002</c:v>
                </c:pt>
                <c:pt idx="1853">
                  <c:v>8.6259999999999994</c:v>
                </c:pt>
                <c:pt idx="1854">
                  <c:v>8.6379999999999999</c:v>
                </c:pt>
                <c:pt idx="1855">
                  <c:v>8.6639999999999997</c:v>
                </c:pt>
                <c:pt idx="1856">
                  <c:v>8.6609999999999996</c:v>
                </c:pt>
                <c:pt idx="1857">
                  <c:v>8.6039999999999992</c:v>
                </c:pt>
                <c:pt idx="1858">
                  <c:v>8.5820000000000007</c:v>
                </c:pt>
                <c:pt idx="1859">
                  <c:v>8.5739999999999998</c:v>
                </c:pt>
                <c:pt idx="1860">
                  <c:v>8.5630000000000006</c:v>
                </c:pt>
                <c:pt idx="1861">
                  <c:v>8.5489999999999995</c:v>
                </c:pt>
                <c:pt idx="1862">
                  <c:v>8.5380000000000003</c:v>
                </c:pt>
                <c:pt idx="1863">
                  <c:v>8.5289999999999999</c:v>
                </c:pt>
                <c:pt idx="1864">
                  <c:v>8.5280000000000005</c:v>
                </c:pt>
                <c:pt idx="1865">
                  <c:v>8.5350000000000001</c:v>
                </c:pt>
                <c:pt idx="1866">
                  <c:v>8.56</c:v>
                </c:pt>
                <c:pt idx="1867">
                  <c:v>8.5760000000000005</c:v>
                </c:pt>
                <c:pt idx="1868">
                  <c:v>8.57</c:v>
                </c:pt>
                <c:pt idx="1869">
                  <c:v>8.5489999999999995</c:v>
                </c:pt>
                <c:pt idx="1870">
                  <c:v>8.52</c:v>
                </c:pt>
                <c:pt idx="1871">
                  <c:v>8.5009999999999994</c:v>
                </c:pt>
                <c:pt idx="1872">
                  <c:v>8.4890000000000008</c:v>
                </c:pt>
                <c:pt idx="1873">
                  <c:v>8.4760000000000009</c:v>
                </c:pt>
                <c:pt idx="1874">
                  <c:v>8.4809999999999999</c:v>
                </c:pt>
                <c:pt idx="1875">
                  <c:v>8.4789999999999992</c:v>
                </c:pt>
                <c:pt idx="1876">
                  <c:v>8.4809999999999999</c:v>
                </c:pt>
                <c:pt idx="1877">
                  <c:v>8.484</c:v>
                </c:pt>
                <c:pt idx="1878">
                  <c:v>8.4870000000000001</c:v>
                </c:pt>
                <c:pt idx="1879">
                  <c:v>8.4969999999999999</c:v>
                </c:pt>
                <c:pt idx="1880">
                  <c:v>8.4979999999999993</c:v>
                </c:pt>
                <c:pt idx="1881">
                  <c:v>8.5090000000000003</c:v>
                </c:pt>
                <c:pt idx="1882">
                  <c:v>8.52</c:v>
                </c:pt>
                <c:pt idx="1883">
                  <c:v>8.5280000000000005</c:v>
                </c:pt>
                <c:pt idx="1884">
                  <c:v>8.5419999999999998</c:v>
                </c:pt>
                <c:pt idx="1885">
                  <c:v>8.5589999999999993</c:v>
                </c:pt>
                <c:pt idx="1886">
                  <c:v>8.5730000000000004</c:v>
                </c:pt>
                <c:pt idx="1887">
                  <c:v>8.593</c:v>
                </c:pt>
                <c:pt idx="1888">
                  <c:v>8.6129999999999995</c:v>
                </c:pt>
                <c:pt idx="1889">
                  <c:v>8.6440000000000001</c:v>
                </c:pt>
                <c:pt idx="1890">
                  <c:v>8.6720000000000006</c:v>
                </c:pt>
                <c:pt idx="1891">
                  <c:v>8.6859999999999999</c:v>
                </c:pt>
                <c:pt idx="1892">
                  <c:v>8.6950000000000003</c:v>
                </c:pt>
                <c:pt idx="1893">
                  <c:v>8.702</c:v>
                </c:pt>
                <c:pt idx="1894">
                  <c:v>8.7059999999999995</c:v>
                </c:pt>
                <c:pt idx="1895">
                  <c:v>8.6989999999999998</c:v>
                </c:pt>
                <c:pt idx="1896">
                  <c:v>8.6880000000000006</c:v>
                </c:pt>
                <c:pt idx="1897">
                  <c:v>8.6720000000000006</c:v>
                </c:pt>
                <c:pt idx="1898">
                  <c:v>8.6639999999999997</c:v>
                </c:pt>
                <c:pt idx="1899">
                  <c:v>8.6660000000000004</c:v>
                </c:pt>
                <c:pt idx="1900">
                  <c:v>8.6319999999999997</c:v>
                </c:pt>
                <c:pt idx="1901">
                  <c:v>8.5909999999999993</c:v>
                </c:pt>
                <c:pt idx="1902">
                  <c:v>8.5589999999999993</c:v>
                </c:pt>
                <c:pt idx="1903">
                  <c:v>8.5370000000000008</c:v>
                </c:pt>
                <c:pt idx="1904">
                  <c:v>8.5289999999999999</c:v>
                </c:pt>
                <c:pt idx="1905">
                  <c:v>8.52</c:v>
                </c:pt>
                <c:pt idx="1906">
                  <c:v>8.5069999999999997</c:v>
                </c:pt>
                <c:pt idx="1907">
                  <c:v>8.5169999999999995</c:v>
                </c:pt>
                <c:pt idx="1908">
                  <c:v>8.52</c:v>
                </c:pt>
                <c:pt idx="1909">
                  <c:v>8.5280000000000005</c:v>
                </c:pt>
                <c:pt idx="1910">
                  <c:v>8.5399999999999991</c:v>
                </c:pt>
                <c:pt idx="1911">
                  <c:v>8.548</c:v>
                </c:pt>
                <c:pt idx="1912">
                  <c:v>8.5589999999999993</c:v>
                </c:pt>
                <c:pt idx="1913">
                  <c:v>8.5630000000000006</c:v>
                </c:pt>
                <c:pt idx="1914">
                  <c:v>8.57</c:v>
                </c:pt>
                <c:pt idx="1915">
                  <c:v>8.5540000000000003</c:v>
                </c:pt>
                <c:pt idx="1916">
                  <c:v>8.5210000000000008</c:v>
                </c:pt>
                <c:pt idx="1917">
                  <c:v>8.4870000000000001</c:v>
                </c:pt>
                <c:pt idx="1918">
                  <c:v>8.4580000000000002</c:v>
                </c:pt>
                <c:pt idx="1919">
                  <c:v>8.4440000000000008</c:v>
                </c:pt>
                <c:pt idx="1920">
                  <c:v>8.4309999999999992</c:v>
                </c:pt>
                <c:pt idx="1921">
                  <c:v>8.4390000000000001</c:v>
                </c:pt>
                <c:pt idx="1922">
                  <c:v>8.4450000000000003</c:v>
                </c:pt>
                <c:pt idx="1923">
                  <c:v>8.4510000000000005</c:v>
                </c:pt>
                <c:pt idx="1924">
                  <c:v>8.4589999999999996</c:v>
                </c:pt>
                <c:pt idx="1925">
                  <c:v>8.4689999999999994</c:v>
                </c:pt>
                <c:pt idx="1926">
                  <c:v>8.4719999999999995</c:v>
                </c:pt>
                <c:pt idx="1927">
                  <c:v>8.4860000000000007</c:v>
                </c:pt>
                <c:pt idx="1928">
                  <c:v>8.5069999999999997</c:v>
                </c:pt>
                <c:pt idx="1929">
                  <c:v>8.5250000000000004</c:v>
                </c:pt>
                <c:pt idx="1930">
                  <c:v>8.5399999999999991</c:v>
                </c:pt>
                <c:pt idx="1931">
                  <c:v>8.5570000000000004</c:v>
                </c:pt>
                <c:pt idx="1932">
                  <c:v>8.58</c:v>
                </c:pt>
                <c:pt idx="1933">
                  <c:v>8.5519999999999996</c:v>
                </c:pt>
                <c:pt idx="1934">
                  <c:v>8.5210000000000008</c:v>
                </c:pt>
                <c:pt idx="1935">
                  <c:v>8.5180000000000007</c:v>
                </c:pt>
                <c:pt idx="1936">
                  <c:v>8.5180000000000007</c:v>
                </c:pt>
                <c:pt idx="1937">
                  <c:v>8.52</c:v>
                </c:pt>
                <c:pt idx="1938">
                  <c:v>8.5250000000000004</c:v>
                </c:pt>
                <c:pt idx="1939">
                  <c:v>8.532</c:v>
                </c:pt>
                <c:pt idx="1940">
                  <c:v>8.5419999999999998</c:v>
                </c:pt>
                <c:pt idx="1941">
                  <c:v>8.5419999999999998</c:v>
                </c:pt>
                <c:pt idx="1942">
                  <c:v>8.548</c:v>
                </c:pt>
                <c:pt idx="1943">
                  <c:v>8.56</c:v>
                </c:pt>
                <c:pt idx="1944">
                  <c:v>8.5820000000000007</c:v>
                </c:pt>
                <c:pt idx="1945">
                  <c:v>8.6020000000000003</c:v>
                </c:pt>
                <c:pt idx="1946">
                  <c:v>8.6240000000000006</c:v>
                </c:pt>
                <c:pt idx="1947">
                  <c:v>8.6219999999999999</c:v>
                </c:pt>
                <c:pt idx="1948">
                  <c:v>8.5939999999999994</c:v>
                </c:pt>
                <c:pt idx="1949">
                  <c:v>8.5679999999999996</c:v>
                </c:pt>
                <c:pt idx="1950">
                  <c:v>8.5589999999999993</c:v>
                </c:pt>
                <c:pt idx="1951">
                  <c:v>8.5570000000000004</c:v>
                </c:pt>
                <c:pt idx="1952">
                  <c:v>8.5760000000000005</c:v>
                </c:pt>
                <c:pt idx="1953">
                  <c:v>8.5879999999999992</c:v>
                </c:pt>
                <c:pt idx="1954">
                  <c:v>8.5879999999999992</c:v>
                </c:pt>
                <c:pt idx="1955">
                  <c:v>8.5739999999999998</c:v>
                </c:pt>
                <c:pt idx="1956">
                  <c:v>8.5559999999999992</c:v>
                </c:pt>
                <c:pt idx="1957">
                  <c:v>8.548</c:v>
                </c:pt>
                <c:pt idx="1958">
                  <c:v>8.548</c:v>
                </c:pt>
                <c:pt idx="1959">
                  <c:v>8.5489999999999995</c:v>
                </c:pt>
                <c:pt idx="1960">
                  <c:v>8.56</c:v>
                </c:pt>
                <c:pt idx="1961">
                  <c:v>8.5739999999999998</c:v>
                </c:pt>
                <c:pt idx="1962">
                  <c:v>8.5960000000000001</c:v>
                </c:pt>
                <c:pt idx="1963">
                  <c:v>8.6129999999999995</c:v>
                </c:pt>
                <c:pt idx="1964">
                  <c:v>8.6259999999999994</c:v>
                </c:pt>
                <c:pt idx="1965">
                  <c:v>8.6270000000000007</c:v>
                </c:pt>
                <c:pt idx="1966">
                  <c:v>8.6129999999999995</c:v>
                </c:pt>
                <c:pt idx="1967">
                  <c:v>8.6080000000000005</c:v>
                </c:pt>
                <c:pt idx="1968">
                  <c:v>8.5980000000000008</c:v>
                </c:pt>
                <c:pt idx="1969">
                  <c:v>8.6010000000000009</c:v>
                </c:pt>
                <c:pt idx="1970">
                  <c:v>8.5939999999999994</c:v>
                </c:pt>
                <c:pt idx="1971">
                  <c:v>8.5939999999999994</c:v>
                </c:pt>
                <c:pt idx="1972">
                  <c:v>8.5960000000000001</c:v>
                </c:pt>
                <c:pt idx="1973">
                  <c:v>8.593</c:v>
                </c:pt>
                <c:pt idx="1974">
                  <c:v>8.593</c:v>
                </c:pt>
                <c:pt idx="1975">
                  <c:v>8.5879999999999992</c:v>
                </c:pt>
                <c:pt idx="1976">
                  <c:v>8.577</c:v>
                </c:pt>
                <c:pt idx="1977">
                  <c:v>8.56</c:v>
                </c:pt>
                <c:pt idx="1978">
                  <c:v>8.548</c:v>
                </c:pt>
                <c:pt idx="1979">
                  <c:v>8.5380000000000003</c:v>
                </c:pt>
                <c:pt idx="1980">
                  <c:v>8.5229999999999997</c:v>
                </c:pt>
                <c:pt idx="1981">
                  <c:v>8.5180000000000007</c:v>
                </c:pt>
                <c:pt idx="1982">
                  <c:v>8.5169999999999995</c:v>
                </c:pt>
                <c:pt idx="1983">
                  <c:v>8.5180000000000007</c:v>
                </c:pt>
                <c:pt idx="1984">
                  <c:v>8.5180000000000007</c:v>
                </c:pt>
                <c:pt idx="1985">
                  <c:v>8.5180000000000007</c:v>
                </c:pt>
                <c:pt idx="1986">
                  <c:v>8.5289999999999999</c:v>
                </c:pt>
                <c:pt idx="1987">
                  <c:v>8.5259999999999998</c:v>
                </c:pt>
                <c:pt idx="1988">
                  <c:v>8.5289999999999999</c:v>
                </c:pt>
                <c:pt idx="1989">
                  <c:v>8.5280000000000005</c:v>
                </c:pt>
                <c:pt idx="1990">
                  <c:v>8.5180000000000007</c:v>
                </c:pt>
                <c:pt idx="1991">
                  <c:v>8.4969999999999999</c:v>
                </c:pt>
                <c:pt idx="1992">
                  <c:v>8.4719999999999995</c:v>
                </c:pt>
                <c:pt idx="1993">
                  <c:v>8.4589999999999996</c:v>
                </c:pt>
                <c:pt idx="1994">
                  <c:v>8.4649999999999999</c:v>
                </c:pt>
                <c:pt idx="1995">
                  <c:v>8.4760000000000009</c:v>
                </c:pt>
                <c:pt idx="1996">
                  <c:v>8.4969999999999999</c:v>
                </c:pt>
                <c:pt idx="1997">
                  <c:v>8.5069999999999997</c:v>
                </c:pt>
                <c:pt idx="1998">
                  <c:v>8.5289999999999999</c:v>
                </c:pt>
                <c:pt idx="1999">
                  <c:v>8.5370000000000008</c:v>
                </c:pt>
                <c:pt idx="2000">
                  <c:v>8.532</c:v>
                </c:pt>
                <c:pt idx="2001">
                  <c:v>8.5229999999999997</c:v>
                </c:pt>
                <c:pt idx="2002">
                  <c:v>8.4930000000000003</c:v>
                </c:pt>
                <c:pt idx="2003">
                  <c:v>8.4649999999999999</c:v>
                </c:pt>
                <c:pt idx="2004">
                  <c:v>8.4450000000000003</c:v>
                </c:pt>
                <c:pt idx="2005">
                  <c:v>8.4309999999999992</c:v>
                </c:pt>
                <c:pt idx="2006">
                  <c:v>8.4220000000000006</c:v>
                </c:pt>
                <c:pt idx="2007">
                  <c:v>8.4220000000000006</c:v>
                </c:pt>
                <c:pt idx="2008">
                  <c:v>8.4250000000000007</c:v>
                </c:pt>
                <c:pt idx="2009">
                  <c:v>8.4309999999999992</c:v>
                </c:pt>
                <c:pt idx="2010">
                  <c:v>8.4339999999999993</c:v>
                </c:pt>
                <c:pt idx="2011">
                  <c:v>8.44</c:v>
                </c:pt>
                <c:pt idx="2012">
                  <c:v>8.4529999999999994</c:v>
                </c:pt>
                <c:pt idx="2013">
                  <c:v>8.4649999999999999</c:v>
                </c:pt>
                <c:pt idx="2014">
                  <c:v>8.4730000000000008</c:v>
                </c:pt>
                <c:pt idx="2015">
                  <c:v>8.4789999999999992</c:v>
                </c:pt>
                <c:pt idx="2016">
                  <c:v>8.4830000000000005</c:v>
                </c:pt>
                <c:pt idx="2017">
                  <c:v>8.484</c:v>
                </c:pt>
                <c:pt idx="2018">
                  <c:v>8.4860000000000007</c:v>
                </c:pt>
                <c:pt idx="2019">
                  <c:v>8.484</c:v>
                </c:pt>
                <c:pt idx="2020">
                  <c:v>8.4870000000000001</c:v>
                </c:pt>
                <c:pt idx="2021">
                  <c:v>8.4809999999999999</c:v>
                </c:pt>
                <c:pt idx="2022">
                  <c:v>8.4789999999999992</c:v>
                </c:pt>
                <c:pt idx="2023">
                  <c:v>8.484</c:v>
                </c:pt>
                <c:pt idx="2024">
                  <c:v>8.4870000000000001</c:v>
                </c:pt>
                <c:pt idx="2025">
                  <c:v>8.4870000000000001</c:v>
                </c:pt>
                <c:pt idx="2026">
                  <c:v>8.4969999999999999</c:v>
                </c:pt>
                <c:pt idx="2027">
                  <c:v>8.4860000000000007</c:v>
                </c:pt>
                <c:pt idx="2028">
                  <c:v>8.4529999999999994</c:v>
                </c:pt>
                <c:pt idx="2029">
                  <c:v>8.4169999999999998</c:v>
                </c:pt>
                <c:pt idx="2030">
                  <c:v>8.3640000000000008</c:v>
                </c:pt>
                <c:pt idx="2031">
                  <c:v>8.3309999999999995</c:v>
                </c:pt>
                <c:pt idx="2032">
                  <c:v>8.3079999999999998</c:v>
                </c:pt>
                <c:pt idx="2033">
                  <c:v>8.3030000000000008</c:v>
                </c:pt>
                <c:pt idx="2034">
                  <c:v>8.3030000000000008</c:v>
                </c:pt>
                <c:pt idx="2035">
                  <c:v>8.3049999999999997</c:v>
                </c:pt>
                <c:pt idx="2036">
                  <c:v>8.3249999999999993</c:v>
                </c:pt>
                <c:pt idx="2037">
                  <c:v>8.3409999999999993</c:v>
                </c:pt>
                <c:pt idx="2038">
                  <c:v>8.3390000000000004</c:v>
                </c:pt>
                <c:pt idx="2039">
                  <c:v>8.3390000000000004</c:v>
                </c:pt>
                <c:pt idx="2040">
                  <c:v>8.3390000000000004</c:v>
                </c:pt>
                <c:pt idx="2041">
                  <c:v>8.3460000000000001</c:v>
                </c:pt>
                <c:pt idx="2042">
                  <c:v>8.3490000000000002</c:v>
                </c:pt>
                <c:pt idx="2043">
                  <c:v>8.3559999999999999</c:v>
                </c:pt>
                <c:pt idx="2044">
                  <c:v>8.3610000000000007</c:v>
                </c:pt>
                <c:pt idx="2045">
                  <c:v>8.3629999999999995</c:v>
                </c:pt>
                <c:pt idx="2046">
                  <c:v>8.3640000000000008</c:v>
                </c:pt>
                <c:pt idx="2047">
                  <c:v>7.4710000000000001</c:v>
                </c:pt>
                <c:pt idx="2048">
                  <c:v>7.9909999999999997</c:v>
                </c:pt>
                <c:pt idx="2049">
                  <c:v>8.0589999999999993</c:v>
                </c:pt>
                <c:pt idx="2050">
                  <c:v>8.0820000000000007</c:v>
                </c:pt>
                <c:pt idx="2051">
                  <c:v>8.1039999999999992</c:v>
                </c:pt>
                <c:pt idx="2052">
                  <c:v>8.1159999999999997</c:v>
                </c:pt>
                <c:pt idx="2053">
                  <c:v>8.1180000000000003</c:v>
                </c:pt>
                <c:pt idx="2054">
                  <c:v>8.1300000000000008</c:v>
                </c:pt>
                <c:pt idx="2055">
                  <c:v>8.141</c:v>
                </c:pt>
                <c:pt idx="2056">
                  <c:v>8.1519999999999992</c:v>
                </c:pt>
                <c:pt idx="2057">
                  <c:v>8.16</c:v>
                </c:pt>
                <c:pt idx="2058">
                  <c:v>8.1869999999999994</c:v>
                </c:pt>
                <c:pt idx="2059">
                  <c:v>8.202</c:v>
                </c:pt>
                <c:pt idx="2060">
                  <c:v>8.2270000000000003</c:v>
                </c:pt>
                <c:pt idx="2061">
                  <c:v>8.2569999999999997</c:v>
                </c:pt>
                <c:pt idx="2062">
                  <c:v>8.2639999999999993</c:v>
                </c:pt>
                <c:pt idx="2063">
                  <c:v>8.2739999999999991</c:v>
                </c:pt>
                <c:pt idx="2064">
                  <c:v>8.282</c:v>
                </c:pt>
                <c:pt idx="2065">
                  <c:v>8.2929999999999993</c:v>
                </c:pt>
                <c:pt idx="2066">
                  <c:v>8.3070000000000004</c:v>
                </c:pt>
                <c:pt idx="2067">
                  <c:v>8.3249999999999993</c:v>
                </c:pt>
                <c:pt idx="2068">
                  <c:v>8.3460000000000001</c:v>
                </c:pt>
                <c:pt idx="2069">
                  <c:v>8.36</c:v>
                </c:pt>
                <c:pt idx="2070">
                  <c:v>8.3409999999999993</c:v>
                </c:pt>
                <c:pt idx="2071">
                  <c:v>8.3079999999999998</c:v>
                </c:pt>
                <c:pt idx="2072">
                  <c:v>8.3079999999999998</c:v>
                </c:pt>
                <c:pt idx="2073">
                  <c:v>8.3140000000000001</c:v>
                </c:pt>
                <c:pt idx="2074">
                  <c:v>8.3170000000000002</c:v>
                </c:pt>
                <c:pt idx="2075">
                  <c:v>8.3079999999999998</c:v>
                </c:pt>
                <c:pt idx="2076">
                  <c:v>8.3030000000000008</c:v>
                </c:pt>
                <c:pt idx="2077">
                  <c:v>8.3049999999999997</c:v>
                </c:pt>
                <c:pt idx="2078">
                  <c:v>8.31</c:v>
                </c:pt>
                <c:pt idx="2079">
                  <c:v>8.3109999999999999</c:v>
                </c:pt>
                <c:pt idx="2080">
                  <c:v>8.3130000000000006</c:v>
                </c:pt>
                <c:pt idx="2081">
                  <c:v>8.3079999999999998</c:v>
                </c:pt>
                <c:pt idx="2082">
                  <c:v>8.3019999999999996</c:v>
                </c:pt>
                <c:pt idx="2083">
                  <c:v>8.2929999999999993</c:v>
                </c:pt>
                <c:pt idx="2084">
                  <c:v>8.2859999999999996</c:v>
                </c:pt>
                <c:pt idx="2085">
                  <c:v>8.282</c:v>
                </c:pt>
                <c:pt idx="2086">
                  <c:v>8.2859999999999996</c:v>
                </c:pt>
                <c:pt idx="2087">
                  <c:v>8.2929999999999993</c:v>
                </c:pt>
                <c:pt idx="2088">
                  <c:v>8.3019999999999996</c:v>
                </c:pt>
                <c:pt idx="2089">
                  <c:v>8.31</c:v>
                </c:pt>
                <c:pt idx="2090">
                  <c:v>8.3140000000000001</c:v>
                </c:pt>
                <c:pt idx="2091">
                  <c:v>8.3209999999999997</c:v>
                </c:pt>
                <c:pt idx="2092">
                  <c:v>8.3309999999999995</c:v>
                </c:pt>
                <c:pt idx="2093">
                  <c:v>8.3469999999999995</c:v>
                </c:pt>
                <c:pt idx="2094">
                  <c:v>8.3629999999999995</c:v>
                </c:pt>
                <c:pt idx="2095">
                  <c:v>8.3800000000000008</c:v>
                </c:pt>
                <c:pt idx="2096">
                  <c:v>8.391</c:v>
                </c:pt>
                <c:pt idx="2097">
                  <c:v>8.4049999999999994</c:v>
                </c:pt>
                <c:pt idx="2098">
                  <c:v>8.4109999999999996</c:v>
                </c:pt>
                <c:pt idx="2099">
                  <c:v>8.4220000000000006</c:v>
                </c:pt>
                <c:pt idx="2100">
                  <c:v>8.4220000000000006</c:v>
                </c:pt>
                <c:pt idx="2101">
                  <c:v>8.4309999999999992</c:v>
                </c:pt>
                <c:pt idx="2102">
                  <c:v>8.4369999999999994</c:v>
                </c:pt>
                <c:pt idx="2103">
                  <c:v>8.4499999999999993</c:v>
                </c:pt>
                <c:pt idx="2104">
                  <c:v>8.4589999999999996</c:v>
                </c:pt>
                <c:pt idx="2105">
                  <c:v>8.4619999999999997</c:v>
                </c:pt>
                <c:pt idx="2106">
                  <c:v>8.4619999999999997</c:v>
                </c:pt>
                <c:pt idx="2107">
                  <c:v>8.4719999999999995</c:v>
                </c:pt>
                <c:pt idx="2108">
                  <c:v>8.4809999999999999</c:v>
                </c:pt>
                <c:pt idx="2109">
                  <c:v>8.4870000000000001</c:v>
                </c:pt>
                <c:pt idx="2110">
                  <c:v>8.5009999999999994</c:v>
                </c:pt>
                <c:pt idx="2111">
                  <c:v>8.5180000000000007</c:v>
                </c:pt>
                <c:pt idx="2112">
                  <c:v>8.5259999999999998</c:v>
                </c:pt>
                <c:pt idx="2113">
                  <c:v>8.5370000000000008</c:v>
                </c:pt>
                <c:pt idx="2114">
                  <c:v>8.5489999999999995</c:v>
                </c:pt>
                <c:pt idx="2115">
                  <c:v>8.5570000000000004</c:v>
                </c:pt>
                <c:pt idx="2116">
                  <c:v>8.56</c:v>
                </c:pt>
                <c:pt idx="2117">
                  <c:v>8.5660000000000007</c:v>
                </c:pt>
                <c:pt idx="2118">
                  <c:v>8.577</c:v>
                </c:pt>
                <c:pt idx="2119">
                  <c:v>8.5790000000000006</c:v>
                </c:pt>
                <c:pt idx="2120">
                  <c:v>8.5850000000000009</c:v>
                </c:pt>
                <c:pt idx="2121">
                  <c:v>8.5909999999999993</c:v>
                </c:pt>
                <c:pt idx="2122">
                  <c:v>8.5939999999999994</c:v>
                </c:pt>
                <c:pt idx="2123">
                  <c:v>8.5980000000000008</c:v>
                </c:pt>
                <c:pt idx="2124">
                  <c:v>8.6129999999999995</c:v>
                </c:pt>
                <c:pt idx="2125">
                  <c:v>8.6300000000000008</c:v>
                </c:pt>
                <c:pt idx="2126">
                  <c:v>8.6460000000000008</c:v>
                </c:pt>
                <c:pt idx="2127">
                  <c:v>8.6150000000000002</c:v>
                </c:pt>
                <c:pt idx="2128">
                  <c:v>8.5649999999999995</c:v>
                </c:pt>
                <c:pt idx="2129">
                  <c:v>8.5399999999999991</c:v>
                </c:pt>
                <c:pt idx="2130">
                  <c:v>8.5259999999999998</c:v>
                </c:pt>
                <c:pt idx="2131">
                  <c:v>8.5289999999999999</c:v>
                </c:pt>
                <c:pt idx="2132">
                  <c:v>8.5259999999999998</c:v>
                </c:pt>
                <c:pt idx="2133">
                  <c:v>8.532</c:v>
                </c:pt>
                <c:pt idx="2134">
                  <c:v>8.5380000000000003</c:v>
                </c:pt>
                <c:pt idx="2135">
                  <c:v>8.5370000000000008</c:v>
                </c:pt>
                <c:pt idx="2136">
                  <c:v>8.548</c:v>
                </c:pt>
                <c:pt idx="2137">
                  <c:v>8.5489999999999995</c:v>
                </c:pt>
                <c:pt idx="2138">
                  <c:v>8.5510000000000002</c:v>
                </c:pt>
                <c:pt idx="2139">
                  <c:v>8.5559999999999992</c:v>
                </c:pt>
                <c:pt idx="2140">
                  <c:v>8.5589999999999993</c:v>
                </c:pt>
                <c:pt idx="2141">
                  <c:v>8.5619999999999994</c:v>
                </c:pt>
                <c:pt idx="2142">
                  <c:v>8.56</c:v>
                </c:pt>
                <c:pt idx="2143">
                  <c:v>8.548</c:v>
                </c:pt>
                <c:pt idx="2144">
                  <c:v>8.5350000000000001</c:v>
                </c:pt>
                <c:pt idx="2145">
                  <c:v>8.5310000000000006</c:v>
                </c:pt>
                <c:pt idx="2146">
                  <c:v>8.5350000000000001</c:v>
                </c:pt>
                <c:pt idx="2147">
                  <c:v>8.5380000000000003</c:v>
                </c:pt>
                <c:pt idx="2148">
                  <c:v>8.5489999999999995</c:v>
                </c:pt>
                <c:pt idx="2149">
                  <c:v>8.5540000000000003</c:v>
                </c:pt>
                <c:pt idx="2150">
                  <c:v>8.5630000000000006</c:v>
                </c:pt>
                <c:pt idx="2151">
                  <c:v>8.58</c:v>
                </c:pt>
                <c:pt idx="2152">
                  <c:v>8.5909999999999993</c:v>
                </c:pt>
                <c:pt idx="2153">
                  <c:v>8.5109999999999992</c:v>
                </c:pt>
                <c:pt idx="2154">
                  <c:v>8.4719999999999995</c:v>
                </c:pt>
                <c:pt idx="2155">
                  <c:v>8.4540000000000006</c:v>
                </c:pt>
                <c:pt idx="2156">
                  <c:v>8.4420000000000002</c:v>
                </c:pt>
                <c:pt idx="2157">
                  <c:v>8.4369999999999994</c:v>
                </c:pt>
                <c:pt idx="2158">
                  <c:v>8.4469999999999992</c:v>
                </c:pt>
                <c:pt idx="2159">
                  <c:v>8.4480000000000004</c:v>
                </c:pt>
                <c:pt idx="2160">
                  <c:v>8.4559999999999995</c:v>
                </c:pt>
                <c:pt idx="2161">
                  <c:v>8.4649999999999999</c:v>
                </c:pt>
                <c:pt idx="2162">
                  <c:v>8.4689999999999994</c:v>
                </c:pt>
                <c:pt idx="2163">
                  <c:v>8.4760000000000009</c:v>
                </c:pt>
                <c:pt idx="2164">
                  <c:v>8.4860000000000007</c:v>
                </c:pt>
                <c:pt idx="2165">
                  <c:v>8.4870000000000001</c:v>
                </c:pt>
                <c:pt idx="2166">
                  <c:v>8.4870000000000001</c:v>
                </c:pt>
                <c:pt idx="2167">
                  <c:v>8.4860000000000007</c:v>
                </c:pt>
                <c:pt idx="2168">
                  <c:v>8.4860000000000007</c:v>
                </c:pt>
                <c:pt idx="2169">
                  <c:v>8.49</c:v>
                </c:pt>
                <c:pt idx="2170">
                  <c:v>8.4890000000000008</c:v>
                </c:pt>
                <c:pt idx="2171">
                  <c:v>8.4870000000000001</c:v>
                </c:pt>
                <c:pt idx="2172">
                  <c:v>8.4920000000000009</c:v>
                </c:pt>
                <c:pt idx="2173">
                  <c:v>8.4949999999999992</c:v>
                </c:pt>
                <c:pt idx="2174">
                  <c:v>8.4979999999999993</c:v>
                </c:pt>
                <c:pt idx="2175">
                  <c:v>8.4979999999999993</c:v>
                </c:pt>
                <c:pt idx="2176">
                  <c:v>8.4969999999999999</c:v>
                </c:pt>
                <c:pt idx="2177">
                  <c:v>8.4860000000000007</c:v>
                </c:pt>
                <c:pt idx="2178">
                  <c:v>8.4860000000000007</c:v>
                </c:pt>
                <c:pt idx="2179">
                  <c:v>8.4890000000000008</c:v>
                </c:pt>
                <c:pt idx="2180">
                  <c:v>8.4870000000000001</c:v>
                </c:pt>
                <c:pt idx="2181">
                  <c:v>8.4870000000000001</c:v>
                </c:pt>
                <c:pt idx="2182">
                  <c:v>8.4760000000000009</c:v>
                </c:pt>
                <c:pt idx="2183">
                  <c:v>8.4789999999999992</c:v>
                </c:pt>
                <c:pt idx="2184">
                  <c:v>8.4760000000000009</c:v>
                </c:pt>
                <c:pt idx="2185">
                  <c:v>8.4700000000000006</c:v>
                </c:pt>
                <c:pt idx="2186">
                  <c:v>8.4779999999999998</c:v>
                </c:pt>
                <c:pt idx="2187">
                  <c:v>8.4860000000000007</c:v>
                </c:pt>
                <c:pt idx="2188">
                  <c:v>8.484</c:v>
                </c:pt>
                <c:pt idx="2189">
                  <c:v>8.4969999999999999</c:v>
                </c:pt>
                <c:pt idx="2190">
                  <c:v>8.4969999999999999</c:v>
                </c:pt>
                <c:pt idx="2191">
                  <c:v>8.5039999999999996</c:v>
                </c:pt>
                <c:pt idx="2192">
                  <c:v>8.5039999999999996</c:v>
                </c:pt>
                <c:pt idx="2193">
                  <c:v>8.5120000000000005</c:v>
                </c:pt>
                <c:pt idx="2194">
                  <c:v>8.5169999999999995</c:v>
                </c:pt>
                <c:pt idx="2195">
                  <c:v>8.52</c:v>
                </c:pt>
                <c:pt idx="2196">
                  <c:v>8.5280000000000005</c:v>
                </c:pt>
                <c:pt idx="2197">
                  <c:v>8.5399999999999991</c:v>
                </c:pt>
                <c:pt idx="2198">
                  <c:v>8.5489999999999995</c:v>
                </c:pt>
                <c:pt idx="2199">
                  <c:v>8.548</c:v>
                </c:pt>
                <c:pt idx="2200">
                  <c:v>8.548</c:v>
                </c:pt>
                <c:pt idx="2201">
                  <c:v>8.548</c:v>
                </c:pt>
                <c:pt idx="2202">
                  <c:v>8.5459999999999994</c:v>
                </c:pt>
                <c:pt idx="2203">
                  <c:v>8.5370000000000008</c:v>
                </c:pt>
                <c:pt idx="2204">
                  <c:v>8.5419999999999998</c:v>
                </c:pt>
                <c:pt idx="2205">
                  <c:v>8.532</c:v>
                </c:pt>
                <c:pt idx="2206">
                  <c:v>8.5210000000000008</c:v>
                </c:pt>
                <c:pt idx="2207">
                  <c:v>8.5169999999999995</c:v>
                </c:pt>
                <c:pt idx="2208">
                  <c:v>8.5039999999999996</c:v>
                </c:pt>
                <c:pt idx="2209">
                  <c:v>8.5</c:v>
                </c:pt>
                <c:pt idx="2210">
                  <c:v>8.4860000000000007</c:v>
                </c:pt>
                <c:pt idx="2211">
                  <c:v>8.4779999999999998</c:v>
                </c:pt>
                <c:pt idx="2212">
                  <c:v>8.4700000000000006</c:v>
                </c:pt>
                <c:pt idx="2213">
                  <c:v>8.4649999999999999</c:v>
                </c:pt>
                <c:pt idx="2214">
                  <c:v>8.4619999999999997</c:v>
                </c:pt>
                <c:pt idx="2215">
                  <c:v>8.4640000000000004</c:v>
                </c:pt>
                <c:pt idx="2216">
                  <c:v>8.4649999999999999</c:v>
                </c:pt>
                <c:pt idx="2217">
                  <c:v>8.4719999999999995</c:v>
                </c:pt>
                <c:pt idx="2218">
                  <c:v>8.4789999999999992</c:v>
                </c:pt>
                <c:pt idx="2219">
                  <c:v>8.4920000000000009</c:v>
                </c:pt>
                <c:pt idx="2220">
                  <c:v>8.5039999999999996</c:v>
                </c:pt>
                <c:pt idx="2221">
                  <c:v>8.4890000000000008</c:v>
                </c:pt>
                <c:pt idx="2222">
                  <c:v>8.4589999999999996</c:v>
                </c:pt>
                <c:pt idx="2223">
                  <c:v>8.4420000000000002</c:v>
                </c:pt>
                <c:pt idx="2224">
                  <c:v>8.4369999999999994</c:v>
                </c:pt>
                <c:pt idx="2225">
                  <c:v>8.4440000000000008</c:v>
                </c:pt>
                <c:pt idx="2226">
                  <c:v>8.4499999999999993</c:v>
                </c:pt>
                <c:pt idx="2227">
                  <c:v>8.4610000000000003</c:v>
                </c:pt>
                <c:pt idx="2228">
                  <c:v>8.4619999999999997</c:v>
                </c:pt>
                <c:pt idx="2229">
                  <c:v>8.4779999999999998</c:v>
                </c:pt>
                <c:pt idx="2230">
                  <c:v>8.4890000000000008</c:v>
                </c:pt>
                <c:pt idx="2231">
                  <c:v>8.5</c:v>
                </c:pt>
                <c:pt idx="2232">
                  <c:v>8.5060000000000002</c:v>
                </c:pt>
                <c:pt idx="2233">
                  <c:v>8.5069999999999997</c:v>
                </c:pt>
                <c:pt idx="2234">
                  <c:v>8.5109999999999992</c:v>
                </c:pt>
                <c:pt idx="2235">
                  <c:v>8.5109999999999992</c:v>
                </c:pt>
                <c:pt idx="2236">
                  <c:v>8.5109999999999992</c:v>
                </c:pt>
                <c:pt idx="2237">
                  <c:v>8.5109999999999992</c:v>
                </c:pt>
                <c:pt idx="2238">
                  <c:v>8.5090000000000003</c:v>
                </c:pt>
                <c:pt idx="2239">
                  <c:v>8.5109999999999992</c:v>
                </c:pt>
                <c:pt idx="2240">
                  <c:v>8.5060000000000002</c:v>
                </c:pt>
                <c:pt idx="2241">
                  <c:v>8.4930000000000003</c:v>
                </c:pt>
                <c:pt idx="2242">
                  <c:v>8.4860000000000007</c:v>
                </c:pt>
                <c:pt idx="2243">
                  <c:v>8.4789999999999992</c:v>
                </c:pt>
                <c:pt idx="2244">
                  <c:v>8.4640000000000004</c:v>
                </c:pt>
                <c:pt idx="2245">
                  <c:v>8.4450000000000003</c:v>
                </c:pt>
                <c:pt idx="2246">
                  <c:v>8.4220000000000006</c:v>
                </c:pt>
                <c:pt idx="2247">
                  <c:v>8.4</c:v>
                </c:pt>
                <c:pt idx="2248">
                  <c:v>8.3879999999999999</c:v>
                </c:pt>
                <c:pt idx="2249">
                  <c:v>8.3719999999999999</c:v>
                </c:pt>
                <c:pt idx="2250">
                  <c:v>8.3689999999999998</c:v>
                </c:pt>
                <c:pt idx="2251">
                  <c:v>8.3640000000000008</c:v>
                </c:pt>
                <c:pt idx="2252">
                  <c:v>8.3629999999999995</c:v>
                </c:pt>
                <c:pt idx="2253">
                  <c:v>8.3640000000000008</c:v>
                </c:pt>
                <c:pt idx="2254">
                  <c:v>8.3659999999999997</c:v>
                </c:pt>
                <c:pt idx="2255">
                  <c:v>8.3629999999999995</c:v>
                </c:pt>
                <c:pt idx="2256">
                  <c:v>8.3559999999999999</c:v>
                </c:pt>
                <c:pt idx="2257">
                  <c:v>8.3490000000000002</c:v>
                </c:pt>
                <c:pt idx="2258">
                  <c:v>8.3409999999999993</c:v>
                </c:pt>
                <c:pt idx="2259">
                  <c:v>8.3350000000000009</c:v>
                </c:pt>
                <c:pt idx="2260">
                  <c:v>8.3249999999999993</c:v>
                </c:pt>
                <c:pt idx="2261">
                  <c:v>8.2959999999999994</c:v>
                </c:pt>
                <c:pt idx="2262">
                  <c:v>8.2379999999999995</c:v>
                </c:pt>
                <c:pt idx="2263">
                  <c:v>8.1790000000000003</c:v>
                </c:pt>
                <c:pt idx="2264">
                  <c:v>8.1509999999999998</c:v>
                </c:pt>
                <c:pt idx="2265">
                  <c:v>8.1440000000000001</c:v>
                </c:pt>
                <c:pt idx="2266">
                  <c:v>8.1300000000000008</c:v>
                </c:pt>
                <c:pt idx="2267">
                  <c:v>8.1129999999999995</c:v>
                </c:pt>
                <c:pt idx="2268">
                  <c:v>8.09</c:v>
                </c:pt>
                <c:pt idx="2269">
                  <c:v>8.077</c:v>
                </c:pt>
                <c:pt idx="2270">
                  <c:v>8.0660000000000007</c:v>
                </c:pt>
                <c:pt idx="2271">
                  <c:v>8.0679999999999996</c:v>
                </c:pt>
                <c:pt idx="2272">
                  <c:v>8.0730000000000004</c:v>
                </c:pt>
                <c:pt idx="2273">
                  <c:v>8.0820000000000007</c:v>
                </c:pt>
                <c:pt idx="2274">
                  <c:v>8.093</c:v>
                </c:pt>
                <c:pt idx="2275">
                  <c:v>8.0939999999999994</c:v>
                </c:pt>
                <c:pt idx="2276">
                  <c:v>8.093</c:v>
                </c:pt>
                <c:pt idx="2277">
                  <c:v>8.0830000000000002</c:v>
                </c:pt>
                <c:pt idx="2278">
                  <c:v>8.0820000000000007</c:v>
                </c:pt>
                <c:pt idx="2279">
                  <c:v>8.0790000000000006</c:v>
                </c:pt>
                <c:pt idx="2280">
                  <c:v>8.0730000000000004</c:v>
                </c:pt>
                <c:pt idx="2281">
                  <c:v>8.0679999999999996</c:v>
                </c:pt>
                <c:pt idx="2282">
                  <c:v>8.0730000000000004</c:v>
                </c:pt>
                <c:pt idx="2283">
                  <c:v>8.0660000000000007</c:v>
                </c:pt>
                <c:pt idx="2284">
                  <c:v>8.0679999999999996</c:v>
                </c:pt>
                <c:pt idx="2285">
                  <c:v>8.0570000000000004</c:v>
                </c:pt>
                <c:pt idx="2286">
                  <c:v>8.0540000000000003</c:v>
                </c:pt>
                <c:pt idx="2287">
                  <c:v>8.048</c:v>
                </c:pt>
                <c:pt idx="2288">
                  <c:v>8.0510000000000002</c:v>
                </c:pt>
                <c:pt idx="2289">
                  <c:v>8.0519999999999996</c:v>
                </c:pt>
                <c:pt idx="2290">
                  <c:v>8.0519999999999996</c:v>
                </c:pt>
                <c:pt idx="2291">
                  <c:v>8.0510000000000002</c:v>
                </c:pt>
                <c:pt idx="2292">
                  <c:v>8.0570000000000004</c:v>
                </c:pt>
                <c:pt idx="2293">
                  <c:v>8.06</c:v>
                </c:pt>
                <c:pt idx="2294">
                  <c:v>8.06</c:v>
                </c:pt>
                <c:pt idx="2295">
                  <c:v>8.0540000000000003</c:v>
                </c:pt>
                <c:pt idx="2296">
                  <c:v>8.0299999999999994</c:v>
                </c:pt>
                <c:pt idx="2297">
                  <c:v>8.0020000000000007</c:v>
                </c:pt>
                <c:pt idx="2298">
                  <c:v>7.9660000000000002</c:v>
                </c:pt>
                <c:pt idx="2299">
                  <c:v>7.9080000000000004</c:v>
                </c:pt>
                <c:pt idx="2300">
                  <c:v>7.8440000000000003</c:v>
                </c:pt>
                <c:pt idx="2301">
                  <c:v>7.83</c:v>
                </c:pt>
                <c:pt idx="2302">
                  <c:v>7.8360000000000003</c:v>
                </c:pt>
                <c:pt idx="2303">
                  <c:v>7.8380000000000001</c:v>
                </c:pt>
                <c:pt idx="2304">
                  <c:v>7.8410000000000002</c:v>
                </c:pt>
                <c:pt idx="2305">
                  <c:v>7.8520000000000003</c:v>
                </c:pt>
                <c:pt idx="2306">
                  <c:v>7.8490000000000002</c:v>
                </c:pt>
                <c:pt idx="2307">
                  <c:v>7.8470000000000004</c:v>
                </c:pt>
                <c:pt idx="2308">
                  <c:v>7.8330000000000002</c:v>
                </c:pt>
                <c:pt idx="2309">
                  <c:v>7.8289999999999997</c:v>
                </c:pt>
                <c:pt idx="2310">
                  <c:v>7.83</c:v>
                </c:pt>
                <c:pt idx="2311">
                  <c:v>7.8380000000000001</c:v>
                </c:pt>
                <c:pt idx="2312">
                  <c:v>7.851</c:v>
                </c:pt>
                <c:pt idx="2313">
                  <c:v>7.8630000000000004</c:v>
                </c:pt>
                <c:pt idx="2314">
                  <c:v>7.8769999999999998</c:v>
                </c:pt>
                <c:pt idx="2315">
                  <c:v>7.8929999999999998</c:v>
                </c:pt>
                <c:pt idx="2316">
                  <c:v>7.907</c:v>
                </c:pt>
                <c:pt idx="2317">
                  <c:v>7.9240000000000004</c:v>
                </c:pt>
                <c:pt idx="2318">
                  <c:v>7.9409999999999998</c:v>
                </c:pt>
                <c:pt idx="2319">
                  <c:v>7.9539999999999997</c:v>
                </c:pt>
                <c:pt idx="2320">
                  <c:v>7.9660000000000002</c:v>
                </c:pt>
                <c:pt idx="2321">
                  <c:v>7.9710000000000001</c:v>
                </c:pt>
                <c:pt idx="2322">
                  <c:v>7.9790000000000001</c:v>
                </c:pt>
                <c:pt idx="2323">
                  <c:v>7.976</c:v>
                </c:pt>
                <c:pt idx="2324">
                  <c:v>7.9690000000000003</c:v>
                </c:pt>
                <c:pt idx="2325">
                  <c:v>7.9630000000000001</c:v>
                </c:pt>
                <c:pt idx="2326">
                  <c:v>7.9539999999999997</c:v>
                </c:pt>
                <c:pt idx="2327">
                  <c:v>7.9480000000000004</c:v>
                </c:pt>
                <c:pt idx="2328">
                  <c:v>7.94</c:v>
                </c:pt>
                <c:pt idx="2329">
                  <c:v>7.9329999999999998</c:v>
                </c:pt>
                <c:pt idx="2330">
                  <c:v>7.9379999999999997</c:v>
                </c:pt>
                <c:pt idx="2331">
                  <c:v>7.94</c:v>
                </c:pt>
                <c:pt idx="2332">
                  <c:v>7.9429999999999996</c:v>
                </c:pt>
                <c:pt idx="2333">
                  <c:v>7.9459999999999997</c:v>
                </c:pt>
                <c:pt idx="2334">
                  <c:v>7.94</c:v>
                </c:pt>
                <c:pt idx="2335">
                  <c:v>7.93</c:v>
                </c:pt>
                <c:pt idx="2336">
                  <c:v>7.91</c:v>
                </c:pt>
                <c:pt idx="2337">
                  <c:v>7.9009999999999998</c:v>
                </c:pt>
                <c:pt idx="2338">
                  <c:v>7.8940000000000001</c:v>
                </c:pt>
                <c:pt idx="2339">
                  <c:v>7.8940000000000001</c:v>
                </c:pt>
                <c:pt idx="2340">
                  <c:v>7.8940000000000001</c:v>
                </c:pt>
                <c:pt idx="2341">
                  <c:v>7.899</c:v>
                </c:pt>
                <c:pt idx="2342">
                  <c:v>7.9020000000000001</c:v>
                </c:pt>
                <c:pt idx="2343">
                  <c:v>7.9050000000000002</c:v>
                </c:pt>
                <c:pt idx="2344">
                  <c:v>7.9020000000000001</c:v>
                </c:pt>
                <c:pt idx="2345">
                  <c:v>7.9020000000000001</c:v>
                </c:pt>
                <c:pt idx="2346">
                  <c:v>7.9020000000000001</c:v>
                </c:pt>
                <c:pt idx="2347">
                  <c:v>7.9039999999999999</c:v>
                </c:pt>
                <c:pt idx="2348">
                  <c:v>7.9020000000000001</c:v>
                </c:pt>
                <c:pt idx="2349">
                  <c:v>7.9039999999999999</c:v>
                </c:pt>
                <c:pt idx="2350">
                  <c:v>7.9050000000000002</c:v>
                </c:pt>
                <c:pt idx="2351">
                  <c:v>7.9080000000000004</c:v>
                </c:pt>
                <c:pt idx="2352">
                  <c:v>7.9080000000000004</c:v>
                </c:pt>
                <c:pt idx="2353">
                  <c:v>7.9080000000000004</c:v>
                </c:pt>
                <c:pt idx="2354">
                  <c:v>7.915</c:v>
                </c:pt>
                <c:pt idx="2355">
                  <c:v>7.915</c:v>
                </c:pt>
                <c:pt idx="2356">
                  <c:v>7.9160000000000004</c:v>
                </c:pt>
                <c:pt idx="2357">
                  <c:v>7.9210000000000003</c:v>
                </c:pt>
                <c:pt idx="2358">
                  <c:v>7.9260000000000002</c:v>
                </c:pt>
                <c:pt idx="2359">
                  <c:v>7.9290000000000003</c:v>
                </c:pt>
                <c:pt idx="2360">
                  <c:v>7.9320000000000004</c:v>
                </c:pt>
                <c:pt idx="2361">
                  <c:v>7.9459999999999997</c:v>
                </c:pt>
                <c:pt idx="2362">
                  <c:v>7.9459999999999997</c:v>
                </c:pt>
                <c:pt idx="2363">
                  <c:v>7.9509999999999996</c:v>
                </c:pt>
                <c:pt idx="2364">
                  <c:v>7.9569999999999999</c:v>
                </c:pt>
                <c:pt idx="2365">
                  <c:v>7.9569999999999999</c:v>
                </c:pt>
                <c:pt idx="2366">
                  <c:v>7.9480000000000004</c:v>
                </c:pt>
                <c:pt idx="2367">
                  <c:v>7.9290000000000003</c:v>
                </c:pt>
                <c:pt idx="2368">
                  <c:v>7.899</c:v>
                </c:pt>
                <c:pt idx="2369">
                  <c:v>7.8710000000000004</c:v>
                </c:pt>
                <c:pt idx="2370">
                  <c:v>7.8470000000000004</c:v>
                </c:pt>
                <c:pt idx="2371">
                  <c:v>7.8239999999999998</c:v>
                </c:pt>
                <c:pt idx="2372">
                  <c:v>7.8079999999999998</c:v>
                </c:pt>
                <c:pt idx="2373">
                  <c:v>7.7969999999999997</c:v>
                </c:pt>
                <c:pt idx="2374">
                  <c:v>7.79</c:v>
                </c:pt>
                <c:pt idx="2375">
                  <c:v>7.7910000000000004</c:v>
                </c:pt>
                <c:pt idx="2376">
                  <c:v>7.7930000000000001</c:v>
                </c:pt>
                <c:pt idx="2377">
                  <c:v>7.7930000000000001</c:v>
                </c:pt>
                <c:pt idx="2378">
                  <c:v>7.7969999999999997</c:v>
                </c:pt>
                <c:pt idx="2379">
                  <c:v>7.7990000000000004</c:v>
                </c:pt>
                <c:pt idx="2380">
                  <c:v>7.7960000000000003</c:v>
                </c:pt>
                <c:pt idx="2381">
                  <c:v>7.7960000000000003</c:v>
                </c:pt>
                <c:pt idx="2382">
                  <c:v>7.7960000000000003</c:v>
                </c:pt>
                <c:pt idx="2383">
                  <c:v>7.7990000000000004</c:v>
                </c:pt>
                <c:pt idx="2384">
                  <c:v>7.8040000000000003</c:v>
                </c:pt>
                <c:pt idx="2385">
                  <c:v>7.8070000000000004</c:v>
                </c:pt>
                <c:pt idx="2386">
                  <c:v>7.8150000000000004</c:v>
                </c:pt>
                <c:pt idx="2387">
                  <c:v>7.8150000000000004</c:v>
                </c:pt>
                <c:pt idx="2388">
                  <c:v>7.8220000000000001</c:v>
                </c:pt>
                <c:pt idx="2389">
                  <c:v>7.8289999999999997</c:v>
                </c:pt>
                <c:pt idx="2390">
                  <c:v>7.8289999999999997</c:v>
                </c:pt>
                <c:pt idx="2391">
                  <c:v>7.8319999999999999</c:v>
                </c:pt>
                <c:pt idx="2392">
                  <c:v>7.8360000000000003</c:v>
                </c:pt>
                <c:pt idx="2393">
                  <c:v>7.8380000000000001</c:v>
                </c:pt>
                <c:pt idx="2394">
                  <c:v>7.8470000000000004</c:v>
                </c:pt>
                <c:pt idx="2395">
                  <c:v>7.8490000000000002</c:v>
                </c:pt>
                <c:pt idx="2396">
                  <c:v>7.8550000000000004</c:v>
                </c:pt>
                <c:pt idx="2397">
                  <c:v>7.86</c:v>
                </c:pt>
                <c:pt idx="2398">
                  <c:v>7.8630000000000004</c:v>
                </c:pt>
                <c:pt idx="2399">
                  <c:v>7.8739999999999997</c:v>
                </c:pt>
                <c:pt idx="2400">
                  <c:v>7.8789999999999996</c:v>
                </c:pt>
                <c:pt idx="2401">
                  <c:v>7.8760000000000003</c:v>
                </c:pt>
                <c:pt idx="2402">
                  <c:v>7.8739999999999997</c:v>
                </c:pt>
                <c:pt idx="2403">
                  <c:v>7.8659999999999997</c:v>
                </c:pt>
                <c:pt idx="2404">
                  <c:v>7.8630000000000004</c:v>
                </c:pt>
                <c:pt idx="2405">
                  <c:v>7.8620000000000001</c:v>
                </c:pt>
                <c:pt idx="2406">
                  <c:v>7.8620000000000001</c:v>
                </c:pt>
                <c:pt idx="2407">
                  <c:v>7.86</c:v>
                </c:pt>
                <c:pt idx="2408">
                  <c:v>7.86</c:v>
                </c:pt>
                <c:pt idx="2409">
                  <c:v>7.8570000000000002</c:v>
                </c:pt>
                <c:pt idx="2410">
                  <c:v>7.8570000000000002</c:v>
                </c:pt>
                <c:pt idx="2411">
                  <c:v>7.8570000000000002</c:v>
                </c:pt>
                <c:pt idx="2412">
                  <c:v>7.8550000000000004</c:v>
                </c:pt>
                <c:pt idx="2413">
                  <c:v>7.8540000000000001</c:v>
                </c:pt>
                <c:pt idx="2414">
                  <c:v>7.8540000000000001</c:v>
                </c:pt>
                <c:pt idx="2415">
                  <c:v>7.8520000000000003</c:v>
                </c:pt>
                <c:pt idx="2416">
                  <c:v>7.8470000000000004</c:v>
                </c:pt>
                <c:pt idx="2417">
                  <c:v>7.8440000000000003</c:v>
                </c:pt>
                <c:pt idx="2418">
                  <c:v>7.835</c:v>
                </c:pt>
                <c:pt idx="2419">
                  <c:v>7.83</c:v>
                </c:pt>
                <c:pt idx="2420">
                  <c:v>7.8239999999999998</c:v>
                </c:pt>
                <c:pt idx="2421">
                  <c:v>7.8150000000000004</c:v>
                </c:pt>
                <c:pt idx="2422">
                  <c:v>7.8109999999999999</c:v>
                </c:pt>
                <c:pt idx="2423">
                  <c:v>7.8079999999999998</c:v>
                </c:pt>
                <c:pt idx="2424">
                  <c:v>7.8049999999999997</c:v>
                </c:pt>
                <c:pt idx="2425">
                  <c:v>7.8070000000000004</c:v>
                </c:pt>
                <c:pt idx="2426">
                  <c:v>7.8070000000000004</c:v>
                </c:pt>
                <c:pt idx="2427">
                  <c:v>7.7990000000000004</c:v>
                </c:pt>
                <c:pt idx="2428">
                  <c:v>7.7960000000000003</c:v>
                </c:pt>
                <c:pt idx="2429">
                  <c:v>7.7930000000000001</c:v>
                </c:pt>
                <c:pt idx="2430">
                  <c:v>7.7830000000000004</c:v>
                </c:pt>
                <c:pt idx="2431">
                  <c:v>7.7830000000000004</c:v>
                </c:pt>
                <c:pt idx="2432">
                  <c:v>7.7789999999999999</c:v>
                </c:pt>
                <c:pt idx="2433">
                  <c:v>7.7720000000000002</c:v>
                </c:pt>
                <c:pt idx="2434">
                  <c:v>7.7690000000000001</c:v>
                </c:pt>
                <c:pt idx="2435">
                  <c:v>7.7690000000000001</c:v>
                </c:pt>
                <c:pt idx="2436">
                  <c:v>7.7690000000000001</c:v>
                </c:pt>
                <c:pt idx="2437">
                  <c:v>7.7690000000000001</c:v>
                </c:pt>
                <c:pt idx="2438">
                  <c:v>7.766</c:v>
                </c:pt>
                <c:pt idx="2439">
                  <c:v>7.766</c:v>
                </c:pt>
                <c:pt idx="2440">
                  <c:v>7.7640000000000002</c:v>
                </c:pt>
                <c:pt idx="2441">
                  <c:v>7.7629999999999999</c:v>
                </c:pt>
                <c:pt idx="2442">
                  <c:v>7.7640000000000002</c:v>
                </c:pt>
                <c:pt idx="2443">
                  <c:v>7.7629999999999999</c:v>
                </c:pt>
                <c:pt idx="2444">
                  <c:v>7.766</c:v>
                </c:pt>
                <c:pt idx="2445">
                  <c:v>7.7679999999999998</c:v>
                </c:pt>
                <c:pt idx="2446">
                  <c:v>7.7709999999999999</c:v>
                </c:pt>
                <c:pt idx="2447">
                  <c:v>7.7690000000000001</c:v>
                </c:pt>
                <c:pt idx="2448">
                  <c:v>7.766</c:v>
                </c:pt>
                <c:pt idx="2449">
                  <c:v>7.7690000000000001</c:v>
                </c:pt>
                <c:pt idx="2450">
                  <c:v>7.7720000000000002</c:v>
                </c:pt>
                <c:pt idx="2451">
                  <c:v>7.7720000000000002</c:v>
                </c:pt>
                <c:pt idx="2452">
                  <c:v>7.7850000000000001</c:v>
                </c:pt>
                <c:pt idx="2453">
                  <c:v>7.79</c:v>
                </c:pt>
                <c:pt idx="2454">
                  <c:v>7.79</c:v>
                </c:pt>
                <c:pt idx="2455">
                  <c:v>7.7850000000000001</c:v>
                </c:pt>
                <c:pt idx="2456">
                  <c:v>7.7770000000000001</c:v>
                </c:pt>
                <c:pt idx="2457">
                  <c:v>7.7709999999999999</c:v>
                </c:pt>
                <c:pt idx="2458">
                  <c:v>7.76</c:v>
                </c:pt>
                <c:pt idx="2459">
                  <c:v>7.7489999999999997</c:v>
                </c:pt>
                <c:pt idx="2460">
                  <c:v>7.7439999999999998</c:v>
                </c:pt>
                <c:pt idx="2461">
                  <c:v>7.7409999999999997</c:v>
                </c:pt>
                <c:pt idx="2462">
                  <c:v>7.7350000000000003</c:v>
                </c:pt>
                <c:pt idx="2463">
                  <c:v>7.73</c:v>
                </c:pt>
                <c:pt idx="2464">
                  <c:v>7.7220000000000004</c:v>
                </c:pt>
                <c:pt idx="2465">
                  <c:v>7.7190000000000003</c:v>
                </c:pt>
                <c:pt idx="2466">
                  <c:v>7.7190000000000003</c:v>
                </c:pt>
                <c:pt idx="2467">
                  <c:v>7.7130000000000001</c:v>
                </c:pt>
                <c:pt idx="2468">
                  <c:v>7.7080000000000002</c:v>
                </c:pt>
                <c:pt idx="2469">
                  <c:v>7.702</c:v>
                </c:pt>
                <c:pt idx="2470">
                  <c:v>7.6989999999999998</c:v>
                </c:pt>
                <c:pt idx="2471">
                  <c:v>7.694</c:v>
                </c:pt>
                <c:pt idx="2472">
                  <c:v>7.6829999999999998</c:v>
                </c:pt>
                <c:pt idx="2473">
                  <c:v>7.6829999999999998</c:v>
                </c:pt>
                <c:pt idx="2474">
                  <c:v>7.6779999999999999</c:v>
                </c:pt>
                <c:pt idx="2475">
                  <c:v>7.6719999999999997</c:v>
                </c:pt>
                <c:pt idx="2476">
                  <c:v>7.6689999999999996</c:v>
                </c:pt>
                <c:pt idx="2477">
                  <c:v>7.6589999999999998</c:v>
                </c:pt>
                <c:pt idx="2478">
                  <c:v>7.6520000000000001</c:v>
                </c:pt>
                <c:pt idx="2479">
                  <c:v>7.641</c:v>
                </c:pt>
                <c:pt idx="2480">
                  <c:v>7.6340000000000003</c:v>
                </c:pt>
                <c:pt idx="2481">
                  <c:v>7.6230000000000002</c:v>
                </c:pt>
                <c:pt idx="2482">
                  <c:v>7.6120000000000001</c:v>
                </c:pt>
                <c:pt idx="2483">
                  <c:v>7.6059999999999999</c:v>
                </c:pt>
                <c:pt idx="2484">
                  <c:v>7.6</c:v>
                </c:pt>
                <c:pt idx="2485">
                  <c:v>7.5979999999999999</c:v>
                </c:pt>
                <c:pt idx="2486">
                  <c:v>7.5890000000000004</c:v>
                </c:pt>
                <c:pt idx="2487">
                  <c:v>7.5810000000000004</c:v>
                </c:pt>
                <c:pt idx="2488">
                  <c:v>7.5810000000000004</c:v>
                </c:pt>
                <c:pt idx="2489">
                  <c:v>7.5720000000000001</c:v>
                </c:pt>
                <c:pt idx="2490">
                  <c:v>7.5750000000000002</c:v>
                </c:pt>
                <c:pt idx="2491">
                  <c:v>7.5720000000000001</c:v>
                </c:pt>
                <c:pt idx="2492">
                  <c:v>7.5679999999999996</c:v>
                </c:pt>
                <c:pt idx="2493">
                  <c:v>7.5670000000000002</c:v>
                </c:pt>
                <c:pt idx="2494">
                  <c:v>7.5720000000000001</c:v>
                </c:pt>
                <c:pt idx="2495">
                  <c:v>7.5730000000000004</c:v>
                </c:pt>
                <c:pt idx="2496">
                  <c:v>7.5720000000000001</c:v>
                </c:pt>
                <c:pt idx="2497">
                  <c:v>7.5679999999999996</c:v>
                </c:pt>
                <c:pt idx="2498">
                  <c:v>7.5650000000000004</c:v>
                </c:pt>
                <c:pt idx="2499">
                  <c:v>7.5650000000000004</c:v>
                </c:pt>
                <c:pt idx="2500">
                  <c:v>7.5730000000000004</c:v>
                </c:pt>
                <c:pt idx="2501">
                  <c:v>7.5720000000000001</c:v>
                </c:pt>
                <c:pt idx="2502">
                  <c:v>7.57</c:v>
                </c:pt>
                <c:pt idx="2503">
                  <c:v>7.5679999999999996</c:v>
                </c:pt>
                <c:pt idx="2504">
                  <c:v>7.5730000000000004</c:v>
                </c:pt>
                <c:pt idx="2505">
                  <c:v>7.5810000000000004</c:v>
                </c:pt>
                <c:pt idx="2506">
                  <c:v>7.5789999999999997</c:v>
                </c:pt>
                <c:pt idx="2507">
                  <c:v>7.5839999999999996</c:v>
                </c:pt>
                <c:pt idx="2508">
                  <c:v>7.5890000000000004</c:v>
                </c:pt>
                <c:pt idx="2509">
                  <c:v>7.5979999999999999</c:v>
                </c:pt>
                <c:pt idx="2510">
                  <c:v>7.6050000000000004</c:v>
                </c:pt>
                <c:pt idx="2511">
                  <c:v>7.609</c:v>
                </c:pt>
                <c:pt idx="2512">
                  <c:v>7.6139999999999999</c:v>
                </c:pt>
                <c:pt idx="2513">
                  <c:v>7.63</c:v>
                </c:pt>
                <c:pt idx="2514">
                  <c:v>7.6340000000000003</c:v>
                </c:pt>
                <c:pt idx="2515">
                  <c:v>7.6449999999999996</c:v>
                </c:pt>
                <c:pt idx="2516">
                  <c:v>7.6529999999999996</c:v>
                </c:pt>
                <c:pt idx="2517">
                  <c:v>7.6639999999999997</c:v>
                </c:pt>
                <c:pt idx="2518">
                  <c:v>7.6689999999999996</c:v>
                </c:pt>
                <c:pt idx="2519">
                  <c:v>7.6779999999999999</c:v>
                </c:pt>
                <c:pt idx="2520">
                  <c:v>7.6829999999999998</c:v>
                </c:pt>
                <c:pt idx="2521">
                  <c:v>7.6859999999999999</c:v>
                </c:pt>
                <c:pt idx="2522">
                  <c:v>7.6959999999999997</c:v>
                </c:pt>
                <c:pt idx="2523">
                  <c:v>7.6959999999999997</c:v>
                </c:pt>
                <c:pt idx="2524">
                  <c:v>7.702</c:v>
                </c:pt>
                <c:pt idx="2525">
                  <c:v>7.7050000000000001</c:v>
                </c:pt>
                <c:pt idx="2526">
                  <c:v>7.7110000000000003</c:v>
                </c:pt>
                <c:pt idx="2527">
                  <c:v>7.7140000000000004</c:v>
                </c:pt>
                <c:pt idx="2528">
                  <c:v>7.7140000000000004</c:v>
                </c:pt>
                <c:pt idx="2529">
                  <c:v>7.7220000000000004</c:v>
                </c:pt>
                <c:pt idx="2530">
                  <c:v>7.73</c:v>
                </c:pt>
                <c:pt idx="2531">
                  <c:v>7.7350000000000003</c:v>
                </c:pt>
                <c:pt idx="2532">
                  <c:v>7.7359999999999998</c:v>
                </c:pt>
                <c:pt idx="2533">
                  <c:v>7.7460000000000004</c:v>
                </c:pt>
                <c:pt idx="2534">
                  <c:v>7.75</c:v>
                </c:pt>
                <c:pt idx="2535">
                  <c:v>7.7549999999999999</c:v>
                </c:pt>
                <c:pt idx="2536">
                  <c:v>7.76</c:v>
                </c:pt>
                <c:pt idx="2537">
                  <c:v>7.7690000000000001</c:v>
                </c:pt>
                <c:pt idx="2538">
                  <c:v>7.7750000000000004</c:v>
                </c:pt>
                <c:pt idx="2539">
                  <c:v>7.78</c:v>
                </c:pt>
                <c:pt idx="2540">
                  <c:v>7.78</c:v>
                </c:pt>
                <c:pt idx="2541">
                  <c:v>7.78</c:v>
                </c:pt>
                <c:pt idx="2542">
                  <c:v>7.7850000000000001</c:v>
                </c:pt>
                <c:pt idx="2543">
                  <c:v>7.774</c:v>
                </c:pt>
                <c:pt idx="2544">
                  <c:v>7.7489999999999997</c:v>
                </c:pt>
                <c:pt idx="2545">
                  <c:v>7.7270000000000003</c:v>
                </c:pt>
                <c:pt idx="2546">
                  <c:v>7.702</c:v>
                </c:pt>
                <c:pt idx="2547">
                  <c:v>7.68</c:v>
                </c:pt>
                <c:pt idx="2548">
                  <c:v>7.6660000000000004</c:v>
                </c:pt>
                <c:pt idx="2549">
                  <c:v>7.6529999999999996</c:v>
                </c:pt>
                <c:pt idx="2550">
                  <c:v>7.6440000000000001</c:v>
                </c:pt>
                <c:pt idx="2551">
                  <c:v>7.6390000000000002</c:v>
                </c:pt>
                <c:pt idx="2552">
                  <c:v>7.633</c:v>
                </c:pt>
                <c:pt idx="2553">
                  <c:v>7.63</c:v>
                </c:pt>
                <c:pt idx="2554">
                  <c:v>7.625</c:v>
                </c:pt>
                <c:pt idx="2555">
                  <c:v>7.6189999999999998</c:v>
                </c:pt>
                <c:pt idx="2556">
                  <c:v>7.6120000000000001</c:v>
                </c:pt>
                <c:pt idx="2557">
                  <c:v>7.6059999999999999</c:v>
                </c:pt>
                <c:pt idx="2558">
                  <c:v>7.6050000000000004</c:v>
                </c:pt>
                <c:pt idx="2559">
                  <c:v>7.5970000000000004</c:v>
                </c:pt>
                <c:pt idx="2560">
                  <c:v>7.5919999999999996</c:v>
                </c:pt>
                <c:pt idx="2561">
                  <c:v>7.5869999999999997</c:v>
                </c:pt>
                <c:pt idx="2562">
                  <c:v>7.5789999999999997</c:v>
                </c:pt>
                <c:pt idx="2563">
                  <c:v>7.5810000000000004</c:v>
                </c:pt>
                <c:pt idx="2564">
                  <c:v>7.5810000000000004</c:v>
                </c:pt>
                <c:pt idx="2565">
                  <c:v>7.5750000000000002</c:v>
                </c:pt>
                <c:pt idx="2566">
                  <c:v>7.5730000000000004</c:v>
                </c:pt>
                <c:pt idx="2567">
                  <c:v>7.4509999999999996</c:v>
                </c:pt>
                <c:pt idx="2568">
                  <c:v>7.4290000000000003</c:v>
                </c:pt>
                <c:pt idx="2569">
                  <c:v>7.4189999999999996</c:v>
                </c:pt>
                <c:pt idx="2570">
                  <c:v>7.4219999999999997</c:v>
                </c:pt>
                <c:pt idx="2571">
                  <c:v>7.4240000000000004</c:v>
                </c:pt>
                <c:pt idx="2572">
                  <c:v>7.4290000000000003</c:v>
                </c:pt>
                <c:pt idx="2573">
                  <c:v>7.4320000000000004</c:v>
                </c:pt>
                <c:pt idx="2574">
                  <c:v>7.44</c:v>
                </c:pt>
                <c:pt idx="2575">
                  <c:v>7.444</c:v>
                </c:pt>
                <c:pt idx="2576">
                  <c:v>7.4550000000000001</c:v>
                </c:pt>
                <c:pt idx="2577">
                  <c:v>7.4630000000000001</c:v>
                </c:pt>
                <c:pt idx="2578">
                  <c:v>7.4729999999999999</c:v>
                </c:pt>
                <c:pt idx="2579">
                  <c:v>7.4710000000000001</c:v>
                </c:pt>
                <c:pt idx="2580">
                  <c:v>7.47</c:v>
                </c:pt>
                <c:pt idx="2581">
                  <c:v>7.4569999999999999</c:v>
                </c:pt>
                <c:pt idx="2582">
                  <c:v>7.4409999999999998</c:v>
                </c:pt>
                <c:pt idx="2583">
                  <c:v>7.4210000000000003</c:v>
                </c:pt>
                <c:pt idx="2584">
                  <c:v>7.399</c:v>
                </c:pt>
                <c:pt idx="2585">
                  <c:v>7.3769999999999998</c:v>
                </c:pt>
                <c:pt idx="2586">
                  <c:v>7.3659999999999997</c:v>
                </c:pt>
                <c:pt idx="2587">
                  <c:v>7.3529999999999998</c:v>
                </c:pt>
                <c:pt idx="2588">
                  <c:v>7.3419999999999996</c:v>
                </c:pt>
                <c:pt idx="2589">
                  <c:v>7.3360000000000003</c:v>
                </c:pt>
                <c:pt idx="2590">
                  <c:v>7.3280000000000003</c:v>
                </c:pt>
                <c:pt idx="2591">
                  <c:v>7.3220000000000001</c:v>
                </c:pt>
                <c:pt idx="2592">
                  <c:v>7.3220000000000001</c:v>
                </c:pt>
                <c:pt idx="2593">
                  <c:v>7.3170000000000002</c:v>
                </c:pt>
                <c:pt idx="2594">
                  <c:v>7.3109999999999999</c:v>
                </c:pt>
                <c:pt idx="2595">
                  <c:v>7.2930000000000001</c:v>
                </c:pt>
                <c:pt idx="2596">
                  <c:v>7.2750000000000004</c:v>
                </c:pt>
                <c:pt idx="2597">
                  <c:v>7.2530000000000001</c:v>
                </c:pt>
                <c:pt idx="2598">
                  <c:v>7.234</c:v>
                </c:pt>
                <c:pt idx="2599">
                  <c:v>7.2130000000000001</c:v>
                </c:pt>
                <c:pt idx="2600">
                  <c:v>7.1929999999999996</c:v>
                </c:pt>
                <c:pt idx="2601">
                  <c:v>7.1749999999999998</c:v>
                </c:pt>
                <c:pt idx="2602">
                  <c:v>7.1639999999999997</c:v>
                </c:pt>
                <c:pt idx="2603">
                  <c:v>7.1550000000000002</c:v>
                </c:pt>
                <c:pt idx="2604">
                  <c:v>7.1449999999999996</c:v>
                </c:pt>
                <c:pt idx="2605">
                  <c:v>7.1449999999999996</c:v>
                </c:pt>
                <c:pt idx="2606">
                  <c:v>7.1470000000000002</c:v>
                </c:pt>
                <c:pt idx="2607">
                  <c:v>7.15</c:v>
                </c:pt>
                <c:pt idx="2608">
                  <c:v>7.16</c:v>
                </c:pt>
                <c:pt idx="2609">
                  <c:v>7.1689999999999996</c:v>
                </c:pt>
                <c:pt idx="2610">
                  <c:v>7.1749999999999998</c:v>
                </c:pt>
                <c:pt idx="2611">
                  <c:v>7.1749999999999998</c:v>
                </c:pt>
                <c:pt idx="2612">
                  <c:v>7.18</c:v>
                </c:pt>
                <c:pt idx="2613">
                  <c:v>7.1820000000000004</c:v>
                </c:pt>
                <c:pt idx="2614">
                  <c:v>7.1849999999999996</c:v>
                </c:pt>
                <c:pt idx="2615">
                  <c:v>7.1849999999999996</c:v>
                </c:pt>
                <c:pt idx="2616">
                  <c:v>7.1849999999999996</c:v>
                </c:pt>
                <c:pt idx="2617">
                  <c:v>7.19</c:v>
                </c:pt>
                <c:pt idx="2618">
                  <c:v>7.1909999999999998</c:v>
                </c:pt>
                <c:pt idx="2619">
                  <c:v>7.1929999999999996</c:v>
                </c:pt>
                <c:pt idx="2620">
                  <c:v>7.2009999999999996</c:v>
                </c:pt>
                <c:pt idx="2621">
                  <c:v>7.2050000000000001</c:v>
                </c:pt>
                <c:pt idx="2622">
                  <c:v>7.2050000000000001</c:v>
                </c:pt>
                <c:pt idx="2623">
                  <c:v>7.2080000000000002</c:v>
                </c:pt>
                <c:pt idx="2624">
                  <c:v>7.2119999999999997</c:v>
                </c:pt>
                <c:pt idx="2625">
                  <c:v>7.2080000000000002</c:v>
                </c:pt>
                <c:pt idx="2626">
                  <c:v>7.21</c:v>
                </c:pt>
                <c:pt idx="2627">
                  <c:v>7.21</c:v>
                </c:pt>
                <c:pt idx="2628">
                  <c:v>7.2119999999999997</c:v>
                </c:pt>
                <c:pt idx="2629">
                  <c:v>7.21</c:v>
                </c:pt>
                <c:pt idx="2630">
                  <c:v>7.21</c:v>
                </c:pt>
                <c:pt idx="2631">
                  <c:v>7.21</c:v>
                </c:pt>
                <c:pt idx="2632">
                  <c:v>7.21</c:v>
                </c:pt>
                <c:pt idx="2633">
                  <c:v>7.2119999999999997</c:v>
                </c:pt>
                <c:pt idx="2634">
                  <c:v>7.2190000000000003</c:v>
                </c:pt>
                <c:pt idx="2635">
                  <c:v>7.2270000000000003</c:v>
                </c:pt>
                <c:pt idx="2636">
                  <c:v>7.2380000000000004</c:v>
                </c:pt>
                <c:pt idx="2637">
                  <c:v>7.2460000000000004</c:v>
                </c:pt>
                <c:pt idx="2638">
                  <c:v>7.2560000000000002</c:v>
                </c:pt>
                <c:pt idx="2639">
                  <c:v>7.2670000000000003</c:v>
                </c:pt>
                <c:pt idx="2640">
                  <c:v>7.2779999999999996</c:v>
                </c:pt>
                <c:pt idx="2641">
                  <c:v>7.2839999999999998</c:v>
                </c:pt>
                <c:pt idx="2642">
                  <c:v>7.2930000000000001</c:v>
                </c:pt>
                <c:pt idx="2643">
                  <c:v>7.298</c:v>
                </c:pt>
                <c:pt idx="2644">
                  <c:v>7.3120000000000003</c:v>
                </c:pt>
                <c:pt idx="2645">
                  <c:v>7.3220000000000001</c:v>
                </c:pt>
                <c:pt idx="2646">
                  <c:v>7.3330000000000002</c:v>
                </c:pt>
                <c:pt idx="2647">
                  <c:v>7.3490000000000002</c:v>
                </c:pt>
                <c:pt idx="2648">
                  <c:v>7.3630000000000004</c:v>
                </c:pt>
                <c:pt idx="2649">
                  <c:v>7.38</c:v>
                </c:pt>
                <c:pt idx="2650">
                  <c:v>7.3940000000000001</c:v>
                </c:pt>
                <c:pt idx="2651">
                  <c:v>7.4020000000000001</c:v>
                </c:pt>
                <c:pt idx="2652">
                  <c:v>7.415</c:v>
                </c:pt>
                <c:pt idx="2653">
                  <c:v>7.4260000000000002</c:v>
                </c:pt>
                <c:pt idx="2654">
                  <c:v>7.4370000000000003</c:v>
                </c:pt>
                <c:pt idx="2655">
                  <c:v>7.4429999999999996</c:v>
                </c:pt>
                <c:pt idx="2656">
                  <c:v>7.452</c:v>
                </c:pt>
                <c:pt idx="2657">
                  <c:v>7.4589999999999996</c:v>
                </c:pt>
                <c:pt idx="2658">
                  <c:v>7.4569999999999999</c:v>
                </c:pt>
                <c:pt idx="2659">
                  <c:v>7.468</c:v>
                </c:pt>
                <c:pt idx="2660">
                  <c:v>7.47</c:v>
                </c:pt>
                <c:pt idx="2661">
                  <c:v>7.4740000000000002</c:v>
                </c:pt>
                <c:pt idx="2662">
                  <c:v>7.4219999999999997</c:v>
                </c:pt>
                <c:pt idx="2663">
                  <c:v>7.3529999999999998</c:v>
                </c:pt>
                <c:pt idx="2664">
                  <c:v>7.3250000000000002</c:v>
                </c:pt>
                <c:pt idx="2665">
                  <c:v>7.3090000000000002</c:v>
                </c:pt>
                <c:pt idx="2666">
                  <c:v>7.298</c:v>
                </c:pt>
                <c:pt idx="2667">
                  <c:v>7.2839999999999998</c:v>
                </c:pt>
                <c:pt idx="2668">
                  <c:v>7.282</c:v>
                </c:pt>
                <c:pt idx="2669">
                  <c:v>7.2789999999999999</c:v>
                </c:pt>
                <c:pt idx="2670">
                  <c:v>7.282</c:v>
                </c:pt>
                <c:pt idx="2671">
                  <c:v>7.2839999999999998</c:v>
                </c:pt>
                <c:pt idx="2672">
                  <c:v>7.282</c:v>
                </c:pt>
                <c:pt idx="2673">
                  <c:v>7.2750000000000004</c:v>
                </c:pt>
                <c:pt idx="2674">
                  <c:v>7.2569999999999997</c:v>
                </c:pt>
                <c:pt idx="2675">
                  <c:v>7.23</c:v>
                </c:pt>
                <c:pt idx="2676">
                  <c:v>7.1820000000000004</c:v>
                </c:pt>
                <c:pt idx="2677">
                  <c:v>7.125</c:v>
                </c:pt>
                <c:pt idx="2678">
                  <c:v>7.0510000000000002</c:v>
                </c:pt>
                <c:pt idx="2679">
                  <c:v>6.97</c:v>
                </c:pt>
                <c:pt idx="2680">
                  <c:v>6.9260000000000002</c:v>
                </c:pt>
                <c:pt idx="2681">
                  <c:v>6.9089999999999998</c:v>
                </c:pt>
                <c:pt idx="2682">
                  <c:v>6.9039999999999999</c:v>
                </c:pt>
                <c:pt idx="2683">
                  <c:v>6.9089999999999998</c:v>
                </c:pt>
                <c:pt idx="2684">
                  <c:v>6.9050000000000002</c:v>
                </c:pt>
                <c:pt idx="2685">
                  <c:v>6.915</c:v>
                </c:pt>
                <c:pt idx="2686">
                  <c:v>6.9279999999999999</c:v>
                </c:pt>
                <c:pt idx="2687">
                  <c:v>6.9320000000000004</c:v>
                </c:pt>
                <c:pt idx="2688">
                  <c:v>6.9420000000000002</c:v>
                </c:pt>
                <c:pt idx="2689">
                  <c:v>6.9530000000000003</c:v>
                </c:pt>
                <c:pt idx="2690">
                  <c:v>6.9539999999999997</c:v>
                </c:pt>
                <c:pt idx="2691">
                  <c:v>6.9589999999999996</c:v>
                </c:pt>
                <c:pt idx="2692">
                  <c:v>6.9640000000000004</c:v>
                </c:pt>
                <c:pt idx="2693">
                  <c:v>6.9669999999999996</c:v>
                </c:pt>
                <c:pt idx="2694">
                  <c:v>6.9640000000000004</c:v>
                </c:pt>
                <c:pt idx="2695">
                  <c:v>6.9720000000000004</c:v>
                </c:pt>
                <c:pt idx="2696">
                  <c:v>6.9770000000000003</c:v>
                </c:pt>
                <c:pt idx="2697">
                  <c:v>6.9889999999999999</c:v>
                </c:pt>
                <c:pt idx="2698">
                  <c:v>6.9969999999999999</c:v>
                </c:pt>
                <c:pt idx="2699">
                  <c:v>7.0030000000000001</c:v>
                </c:pt>
                <c:pt idx="2700">
                  <c:v>7.0049999999999999</c:v>
                </c:pt>
                <c:pt idx="2701">
                  <c:v>7.0069999999999997</c:v>
                </c:pt>
                <c:pt idx="2702">
                  <c:v>6.992</c:v>
                </c:pt>
                <c:pt idx="2703">
                  <c:v>6.98</c:v>
                </c:pt>
                <c:pt idx="2704">
                  <c:v>6.9729999999999999</c:v>
                </c:pt>
                <c:pt idx="2705">
                  <c:v>6.97</c:v>
                </c:pt>
                <c:pt idx="2706">
                  <c:v>6.9640000000000004</c:v>
                </c:pt>
                <c:pt idx="2707">
                  <c:v>6.9610000000000003</c:v>
                </c:pt>
                <c:pt idx="2708">
                  <c:v>6.9509999999999996</c:v>
                </c:pt>
                <c:pt idx="2709">
                  <c:v>6.9420000000000002</c:v>
                </c:pt>
                <c:pt idx="2710">
                  <c:v>6.9290000000000003</c:v>
                </c:pt>
                <c:pt idx="2711">
                  <c:v>6.9210000000000003</c:v>
                </c:pt>
                <c:pt idx="2712">
                  <c:v>6.9169999999999998</c:v>
                </c:pt>
                <c:pt idx="2713">
                  <c:v>6.91</c:v>
                </c:pt>
                <c:pt idx="2714">
                  <c:v>6.899</c:v>
                </c:pt>
                <c:pt idx="2715">
                  <c:v>6.8819999999999997</c:v>
                </c:pt>
                <c:pt idx="2716">
                  <c:v>6.8689999999999998</c:v>
                </c:pt>
                <c:pt idx="2717">
                  <c:v>6.8630000000000004</c:v>
                </c:pt>
                <c:pt idx="2718">
                  <c:v>6.8559999999999999</c:v>
                </c:pt>
                <c:pt idx="2719">
                  <c:v>6.8559999999999999</c:v>
                </c:pt>
                <c:pt idx="2720">
                  <c:v>6.8449999999999998</c:v>
                </c:pt>
                <c:pt idx="2721">
                  <c:v>6.8230000000000004</c:v>
                </c:pt>
                <c:pt idx="2722">
                  <c:v>6.8109999999999999</c:v>
                </c:pt>
                <c:pt idx="2723">
                  <c:v>6.7850000000000001</c:v>
                </c:pt>
                <c:pt idx="2724">
                  <c:v>6.77</c:v>
                </c:pt>
                <c:pt idx="2725">
                  <c:v>6.7539999999999996</c:v>
                </c:pt>
                <c:pt idx="2726">
                  <c:v>6.7350000000000003</c:v>
                </c:pt>
                <c:pt idx="2727">
                  <c:v>6.7169999999999996</c:v>
                </c:pt>
                <c:pt idx="2728">
                  <c:v>6.6970000000000001</c:v>
                </c:pt>
                <c:pt idx="2729">
                  <c:v>6.6630000000000003</c:v>
                </c:pt>
                <c:pt idx="2730">
                  <c:v>6.63</c:v>
                </c:pt>
                <c:pt idx="2731">
                  <c:v>6.6</c:v>
                </c:pt>
                <c:pt idx="2732">
                  <c:v>6.5650000000000004</c:v>
                </c:pt>
                <c:pt idx="2733">
                  <c:v>6.54</c:v>
                </c:pt>
                <c:pt idx="2734">
                  <c:v>6.3940000000000001</c:v>
                </c:pt>
                <c:pt idx="2735">
                  <c:v>6.15</c:v>
                </c:pt>
                <c:pt idx="2736">
                  <c:v>6.0990000000000002</c:v>
                </c:pt>
                <c:pt idx="2737">
                  <c:v>6.0940000000000003</c:v>
                </c:pt>
                <c:pt idx="2738">
                  <c:v>6.1059999999999999</c:v>
                </c:pt>
                <c:pt idx="2739">
                  <c:v>6.1230000000000002</c:v>
                </c:pt>
                <c:pt idx="2740">
                  <c:v>6.1440000000000001</c:v>
                </c:pt>
                <c:pt idx="2741">
                  <c:v>6.1630000000000003</c:v>
                </c:pt>
                <c:pt idx="2742">
                  <c:v>6.1840000000000002</c:v>
                </c:pt>
                <c:pt idx="2743">
                  <c:v>6.2039999999999997</c:v>
                </c:pt>
                <c:pt idx="2744">
                  <c:v>6.22</c:v>
                </c:pt>
                <c:pt idx="2745">
                  <c:v>6.2380000000000004</c:v>
                </c:pt>
                <c:pt idx="2746">
                  <c:v>6.2519999999999998</c:v>
                </c:pt>
                <c:pt idx="2747">
                  <c:v>6.266</c:v>
                </c:pt>
                <c:pt idx="2748">
                  <c:v>6.2809999999999997</c:v>
                </c:pt>
                <c:pt idx="2749">
                  <c:v>6.2859999999999996</c:v>
                </c:pt>
                <c:pt idx="2750">
                  <c:v>6.2919999999999998</c:v>
                </c:pt>
                <c:pt idx="2751">
                  <c:v>6.2969999999999997</c:v>
                </c:pt>
                <c:pt idx="2752">
                  <c:v>6.2969999999999997</c:v>
                </c:pt>
                <c:pt idx="2753">
                  <c:v>6.2969999999999997</c:v>
                </c:pt>
                <c:pt idx="2754">
                  <c:v>6.298</c:v>
                </c:pt>
                <c:pt idx="2755">
                  <c:v>6.2939999999999996</c:v>
                </c:pt>
                <c:pt idx="2756">
                  <c:v>6.2889999999999997</c:v>
                </c:pt>
                <c:pt idx="2757">
                  <c:v>6.2779999999999996</c:v>
                </c:pt>
                <c:pt idx="2758">
                  <c:v>6.2679999999999998</c:v>
                </c:pt>
                <c:pt idx="2759">
                  <c:v>6.26</c:v>
                </c:pt>
                <c:pt idx="2760">
                  <c:v>6.2510000000000003</c:v>
                </c:pt>
                <c:pt idx="2761">
                  <c:v>6.2430000000000003</c:v>
                </c:pt>
                <c:pt idx="2762">
                  <c:v>6.23</c:v>
                </c:pt>
                <c:pt idx="2763">
                  <c:v>6.2229999999999999</c:v>
                </c:pt>
                <c:pt idx="2764">
                  <c:v>6.2110000000000003</c:v>
                </c:pt>
                <c:pt idx="2765">
                  <c:v>6.1929999999999996</c:v>
                </c:pt>
                <c:pt idx="2766">
                  <c:v>6.1790000000000003</c:v>
                </c:pt>
                <c:pt idx="2767">
                  <c:v>6.1630000000000003</c:v>
                </c:pt>
                <c:pt idx="2768">
                  <c:v>6.149</c:v>
                </c:pt>
                <c:pt idx="2769">
                  <c:v>6.1340000000000003</c:v>
                </c:pt>
                <c:pt idx="2770">
                  <c:v>6.1180000000000003</c:v>
                </c:pt>
                <c:pt idx="2771">
                  <c:v>6.1120000000000001</c:v>
                </c:pt>
                <c:pt idx="2772">
                  <c:v>6.1020000000000003</c:v>
                </c:pt>
                <c:pt idx="2773">
                  <c:v>6.093</c:v>
                </c:pt>
                <c:pt idx="2774">
                  <c:v>6.085</c:v>
                </c:pt>
                <c:pt idx="2775">
                  <c:v>6.0750000000000002</c:v>
                </c:pt>
                <c:pt idx="2776">
                  <c:v>6.0590000000000002</c:v>
                </c:pt>
                <c:pt idx="2777">
                  <c:v>6.05</c:v>
                </c:pt>
                <c:pt idx="2778">
                  <c:v>6.0350000000000001</c:v>
                </c:pt>
                <c:pt idx="2779">
                  <c:v>6.0190000000000001</c:v>
                </c:pt>
                <c:pt idx="2780">
                  <c:v>6.008</c:v>
                </c:pt>
                <c:pt idx="2781">
                  <c:v>5.9939999999999998</c:v>
                </c:pt>
                <c:pt idx="2782">
                  <c:v>5.9859999999999998</c:v>
                </c:pt>
                <c:pt idx="2783">
                  <c:v>5.9809999999999999</c:v>
                </c:pt>
                <c:pt idx="2784">
                  <c:v>5.976</c:v>
                </c:pt>
                <c:pt idx="2785">
                  <c:v>5.9619999999999997</c:v>
                </c:pt>
                <c:pt idx="2786">
                  <c:v>5.9509999999999996</c:v>
                </c:pt>
                <c:pt idx="2787">
                  <c:v>5.92</c:v>
                </c:pt>
                <c:pt idx="2788">
                  <c:v>5.8710000000000004</c:v>
                </c:pt>
                <c:pt idx="2789">
                  <c:v>5.8090000000000002</c:v>
                </c:pt>
                <c:pt idx="2790">
                  <c:v>5.7089999999999996</c:v>
                </c:pt>
                <c:pt idx="2791">
                  <c:v>5.5780000000000003</c:v>
                </c:pt>
                <c:pt idx="2792">
                  <c:v>5.4580000000000002</c:v>
                </c:pt>
                <c:pt idx="2793">
                  <c:v>5.39</c:v>
                </c:pt>
                <c:pt idx="2794">
                  <c:v>5.3710000000000004</c:v>
                </c:pt>
                <c:pt idx="2795">
                  <c:v>5.3710000000000004</c:v>
                </c:pt>
                <c:pt idx="2796">
                  <c:v>5.3849999999999998</c:v>
                </c:pt>
                <c:pt idx="2797">
                  <c:v>5.4009999999999998</c:v>
                </c:pt>
                <c:pt idx="2798">
                  <c:v>5.4269999999999996</c:v>
                </c:pt>
                <c:pt idx="2799">
                  <c:v>5.4539999999999997</c:v>
                </c:pt>
                <c:pt idx="2800">
                  <c:v>5.4829999999999997</c:v>
                </c:pt>
                <c:pt idx="2801">
                  <c:v>5.5140000000000002</c:v>
                </c:pt>
                <c:pt idx="2802">
                  <c:v>5.5389999999999997</c:v>
                </c:pt>
                <c:pt idx="2803">
                  <c:v>5.5720000000000001</c:v>
                </c:pt>
                <c:pt idx="2804">
                  <c:v>5.6040000000000001</c:v>
                </c:pt>
                <c:pt idx="2805">
                  <c:v>5.6420000000000003</c:v>
                </c:pt>
                <c:pt idx="2806">
                  <c:v>5.6820000000000004</c:v>
                </c:pt>
                <c:pt idx="2807">
                  <c:v>5.7779999999999996</c:v>
                </c:pt>
                <c:pt idx="2808">
                  <c:v>5.8739999999999997</c:v>
                </c:pt>
                <c:pt idx="2809">
                  <c:v>5.9480000000000004</c:v>
                </c:pt>
                <c:pt idx="2810">
                  <c:v>5.9969999999999999</c:v>
                </c:pt>
                <c:pt idx="2811">
                  <c:v>6.01</c:v>
                </c:pt>
                <c:pt idx="2812">
                  <c:v>5.9859999999999998</c:v>
                </c:pt>
                <c:pt idx="2813">
                  <c:v>5.944</c:v>
                </c:pt>
                <c:pt idx="2814">
                  <c:v>5.9</c:v>
                </c:pt>
                <c:pt idx="2815">
                  <c:v>5.8849999999999998</c:v>
                </c:pt>
                <c:pt idx="2816">
                  <c:v>5.9029999999999996</c:v>
                </c:pt>
                <c:pt idx="2817">
                  <c:v>5.9459999999999997</c:v>
                </c:pt>
                <c:pt idx="2818">
                  <c:v>6.0039999999999996</c:v>
                </c:pt>
                <c:pt idx="2819">
                  <c:v>6.0549999999999997</c:v>
                </c:pt>
                <c:pt idx="2820">
                  <c:v>6.09</c:v>
                </c:pt>
                <c:pt idx="2821">
                  <c:v>6.1120000000000001</c:v>
                </c:pt>
                <c:pt idx="2822">
                  <c:v>6.1280000000000001</c:v>
                </c:pt>
                <c:pt idx="2823">
                  <c:v>6.1440000000000001</c:v>
                </c:pt>
                <c:pt idx="2824">
                  <c:v>6.1689999999999996</c:v>
                </c:pt>
                <c:pt idx="2825">
                  <c:v>6.2030000000000003</c:v>
                </c:pt>
                <c:pt idx="2826">
                  <c:v>6.2389999999999999</c:v>
                </c:pt>
                <c:pt idx="2827">
                  <c:v>6.2809999999999997</c:v>
                </c:pt>
                <c:pt idx="2828">
                  <c:v>6.3159999999999998</c:v>
                </c:pt>
                <c:pt idx="2829">
                  <c:v>6.3490000000000002</c:v>
                </c:pt>
                <c:pt idx="2830">
                  <c:v>6.41</c:v>
                </c:pt>
                <c:pt idx="2831">
                  <c:v>6.5049999999999999</c:v>
                </c:pt>
                <c:pt idx="2832">
                  <c:v>6.5220000000000002</c:v>
                </c:pt>
                <c:pt idx="2833">
                  <c:v>6.5140000000000002</c:v>
                </c:pt>
                <c:pt idx="2834">
                  <c:v>6.4909999999999997</c:v>
                </c:pt>
                <c:pt idx="2835">
                  <c:v>6.476</c:v>
                </c:pt>
                <c:pt idx="2836">
                  <c:v>6.4480000000000004</c:v>
                </c:pt>
                <c:pt idx="2837">
                  <c:v>6.4059999999999997</c:v>
                </c:pt>
                <c:pt idx="2838">
                  <c:v>6.3440000000000003</c:v>
                </c:pt>
                <c:pt idx="2839">
                  <c:v>6.26</c:v>
                </c:pt>
                <c:pt idx="2840">
                  <c:v>6.149</c:v>
                </c:pt>
                <c:pt idx="2841">
                  <c:v>6.0179999999999998</c:v>
                </c:pt>
                <c:pt idx="2842">
                  <c:v>5.8739999999999997</c:v>
                </c:pt>
                <c:pt idx="2843">
                  <c:v>5.7450000000000001</c:v>
                </c:pt>
                <c:pt idx="2844">
                  <c:v>5.6440000000000001</c:v>
                </c:pt>
                <c:pt idx="2845">
                  <c:v>5.5759999999999996</c:v>
                </c:pt>
                <c:pt idx="2846">
                  <c:v>5.5380000000000003</c:v>
                </c:pt>
                <c:pt idx="2847">
                  <c:v>5.5270000000000001</c:v>
                </c:pt>
                <c:pt idx="2848">
                  <c:v>5.5510000000000002</c:v>
                </c:pt>
                <c:pt idx="2849">
                  <c:v>5.5839999999999996</c:v>
                </c:pt>
                <c:pt idx="2850">
                  <c:v>5.6390000000000002</c:v>
                </c:pt>
                <c:pt idx="2851">
                  <c:v>5.6849999999999996</c:v>
                </c:pt>
                <c:pt idx="2852">
                  <c:v>5.7240000000000002</c:v>
                </c:pt>
                <c:pt idx="2853">
                  <c:v>5.7640000000000002</c:v>
                </c:pt>
                <c:pt idx="2854">
                  <c:v>5.7930000000000001</c:v>
                </c:pt>
                <c:pt idx="2855">
                  <c:v>5.8170000000000002</c:v>
                </c:pt>
                <c:pt idx="2856">
                  <c:v>5.8390000000000004</c:v>
                </c:pt>
                <c:pt idx="2857">
                  <c:v>5.8570000000000002</c:v>
                </c:pt>
                <c:pt idx="2858">
                  <c:v>5.8680000000000003</c:v>
                </c:pt>
                <c:pt idx="2859">
                  <c:v>5.8760000000000003</c:v>
                </c:pt>
                <c:pt idx="2860">
                  <c:v>5.8840000000000003</c:v>
                </c:pt>
                <c:pt idx="2861">
                  <c:v>5.8869999999999996</c:v>
                </c:pt>
                <c:pt idx="2862">
                  <c:v>5.8890000000000002</c:v>
                </c:pt>
                <c:pt idx="2863">
                  <c:v>5.8760000000000003</c:v>
                </c:pt>
                <c:pt idx="2864">
                  <c:v>5.8730000000000002</c:v>
                </c:pt>
                <c:pt idx="2865">
                  <c:v>5.8609999999999998</c:v>
                </c:pt>
                <c:pt idx="2866">
                  <c:v>5.8520000000000003</c:v>
                </c:pt>
                <c:pt idx="2867">
                  <c:v>5.8360000000000003</c:v>
                </c:pt>
                <c:pt idx="2868">
                  <c:v>5.8259999999999996</c:v>
                </c:pt>
                <c:pt idx="2869">
                  <c:v>5.8150000000000004</c:v>
                </c:pt>
                <c:pt idx="2870">
                  <c:v>5.8019999999999996</c:v>
                </c:pt>
                <c:pt idx="2871">
                  <c:v>5.7990000000000004</c:v>
                </c:pt>
                <c:pt idx="2872">
                  <c:v>5.7960000000000003</c:v>
                </c:pt>
                <c:pt idx="2873">
                  <c:v>5.7960000000000003</c:v>
                </c:pt>
                <c:pt idx="2874">
                  <c:v>5.7990000000000004</c:v>
                </c:pt>
                <c:pt idx="2875">
                  <c:v>5.8090000000000002</c:v>
                </c:pt>
                <c:pt idx="2876">
                  <c:v>5.8259999999999996</c:v>
                </c:pt>
                <c:pt idx="2877">
                  <c:v>5.8490000000000002</c:v>
                </c:pt>
                <c:pt idx="2878">
                  <c:v>5.8890000000000002</c:v>
                </c:pt>
                <c:pt idx="2879">
                  <c:v>5.9269999999999996</c:v>
                </c:pt>
                <c:pt idx="2880">
                  <c:v>5.968</c:v>
                </c:pt>
                <c:pt idx="2881">
                  <c:v>6.0039999999999996</c:v>
                </c:pt>
                <c:pt idx="2882">
                  <c:v>6.0419999999999998</c:v>
                </c:pt>
                <c:pt idx="2883">
                  <c:v>6.0709999999999997</c:v>
                </c:pt>
                <c:pt idx="2884">
                  <c:v>6.0940000000000003</c:v>
                </c:pt>
                <c:pt idx="2885">
                  <c:v>6.1070000000000002</c:v>
                </c:pt>
                <c:pt idx="2886">
                  <c:v>6.1150000000000002</c:v>
                </c:pt>
                <c:pt idx="2887">
                  <c:v>6.1180000000000003</c:v>
                </c:pt>
                <c:pt idx="2888">
                  <c:v>6.1219999999999999</c:v>
                </c:pt>
                <c:pt idx="2889">
                  <c:v>6.1180000000000003</c:v>
                </c:pt>
                <c:pt idx="2890">
                  <c:v>6.1150000000000002</c:v>
                </c:pt>
                <c:pt idx="2891">
                  <c:v>6.1150000000000002</c:v>
                </c:pt>
                <c:pt idx="2892">
                  <c:v>6.1059999999999999</c:v>
                </c:pt>
                <c:pt idx="2893">
                  <c:v>6.101</c:v>
                </c:pt>
                <c:pt idx="2894">
                  <c:v>6.0940000000000003</c:v>
                </c:pt>
                <c:pt idx="2895">
                  <c:v>6.093</c:v>
                </c:pt>
                <c:pt idx="2896">
                  <c:v>6.0860000000000003</c:v>
                </c:pt>
                <c:pt idx="2897">
                  <c:v>6.0780000000000003</c:v>
                </c:pt>
                <c:pt idx="2898">
                  <c:v>6.0780000000000003</c:v>
                </c:pt>
                <c:pt idx="2899">
                  <c:v>6.0780000000000003</c:v>
                </c:pt>
                <c:pt idx="2900">
                  <c:v>6.0940000000000003</c:v>
                </c:pt>
                <c:pt idx="2901">
                  <c:v>6.1120000000000001</c:v>
                </c:pt>
                <c:pt idx="2902">
                  <c:v>6.1440000000000001</c:v>
                </c:pt>
                <c:pt idx="2903">
                  <c:v>6.1820000000000004</c:v>
                </c:pt>
                <c:pt idx="2904">
                  <c:v>6.2460000000000004</c:v>
                </c:pt>
                <c:pt idx="2905">
                  <c:v>6.3090000000000002</c:v>
                </c:pt>
                <c:pt idx="2906">
                  <c:v>6.351</c:v>
                </c:pt>
                <c:pt idx="2907">
                  <c:v>6.3680000000000003</c:v>
                </c:pt>
                <c:pt idx="2908">
                  <c:v>6.3979999999999997</c:v>
                </c:pt>
                <c:pt idx="2909">
                  <c:v>6.4050000000000002</c:v>
                </c:pt>
                <c:pt idx="2910">
                  <c:v>6.3780000000000001</c:v>
                </c:pt>
                <c:pt idx="2911">
                  <c:v>6.3460000000000001</c:v>
                </c:pt>
                <c:pt idx="2912">
                  <c:v>6.3090000000000002</c:v>
                </c:pt>
                <c:pt idx="2913">
                  <c:v>6.29</c:v>
                </c:pt>
                <c:pt idx="2914">
                  <c:v>6.2729999999999997</c:v>
                </c:pt>
                <c:pt idx="2915">
                  <c:v>6.2549999999999999</c:v>
                </c:pt>
                <c:pt idx="2916">
                  <c:v>6.2359999999999998</c:v>
                </c:pt>
                <c:pt idx="2917">
                  <c:v>6.2229999999999999</c:v>
                </c:pt>
                <c:pt idx="2918">
                  <c:v>6.2169999999999996</c:v>
                </c:pt>
                <c:pt idx="2919">
                  <c:v>6.23</c:v>
                </c:pt>
                <c:pt idx="2920">
                  <c:v>6.23</c:v>
                </c:pt>
                <c:pt idx="2921">
                  <c:v>6.2279999999999998</c:v>
                </c:pt>
                <c:pt idx="2922">
                  <c:v>6.2220000000000004</c:v>
                </c:pt>
                <c:pt idx="2923">
                  <c:v>6.2110000000000003</c:v>
                </c:pt>
                <c:pt idx="2924">
                  <c:v>6.2030000000000003</c:v>
                </c:pt>
                <c:pt idx="2925">
                  <c:v>6.1950000000000003</c:v>
                </c:pt>
                <c:pt idx="2926">
                  <c:v>6.19</c:v>
                </c:pt>
                <c:pt idx="2927">
                  <c:v>6.1840000000000002</c:v>
                </c:pt>
                <c:pt idx="2928">
                  <c:v>6.1849999999999996</c:v>
                </c:pt>
                <c:pt idx="2929">
                  <c:v>6.1870000000000003</c:v>
                </c:pt>
                <c:pt idx="2930">
                  <c:v>6.19</c:v>
                </c:pt>
                <c:pt idx="2931">
                  <c:v>6.1950000000000003</c:v>
                </c:pt>
                <c:pt idx="2932">
                  <c:v>6.2009999999999996</c:v>
                </c:pt>
                <c:pt idx="2933">
                  <c:v>6.2119999999999997</c:v>
                </c:pt>
                <c:pt idx="2934">
                  <c:v>6.2229999999999999</c:v>
                </c:pt>
                <c:pt idx="2935">
                  <c:v>6.23</c:v>
                </c:pt>
                <c:pt idx="2936">
                  <c:v>6.2279999999999998</c:v>
                </c:pt>
                <c:pt idx="2937">
                  <c:v>6.23</c:v>
                </c:pt>
                <c:pt idx="2938">
                  <c:v>6.2279999999999998</c:v>
                </c:pt>
                <c:pt idx="2939">
                  <c:v>6.2229999999999999</c:v>
                </c:pt>
                <c:pt idx="2940">
                  <c:v>6.2229999999999999</c:v>
                </c:pt>
                <c:pt idx="2941">
                  <c:v>6.2169999999999996</c:v>
                </c:pt>
                <c:pt idx="2942">
                  <c:v>6.2080000000000002</c:v>
                </c:pt>
                <c:pt idx="2943">
                  <c:v>6.2080000000000002</c:v>
                </c:pt>
                <c:pt idx="2944">
                  <c:v>6.2009999999999996</c:v>
                </c:pt>
                <c:pt idx="2945">
                  <c:v>6.18</c:v>
                </c:pt>
                <c:pt idx="2946">
                  <c:v>6.1470000000000002</c:v>
                </c:pt>
                <c:pt idx="2947">
                  <c:v>6.1180000000000003</c:v>
                </c:pt>
                <c:pt idx="2948">
                  <c:v>6.093</c:v>
                </c:pt>
                <c:pt idx="2949">
                  <c:v>6.0659999999999998</c:v>
                </c:pt>
                <c:pt idx="2950">
                  <c:v>6.0389999999999997</c:v>
                </c:pt>
                <c:pt idx="2951">
                  <c:v>6.0149999999999997</c:v>
                </c:pt>
                <c:pt idx="2952">
                  <c:v>5.9880000000000004</c:v>
                </c:pt>
                <c:pt idx="2953">
                  <c:v>5.9640000000000004</c:v>
                </c:pt>
                <c:pt idx="2954">
                  <c:v>5.944</c:v>
                </c:pt>
                <c:pt idx="2955">
                  <c:v>5.9189999999999996</c:v>
                </c:pt>
                <c:pt idx="2956">
                  <c:v>5.8890000000000002</c:v>
                </c:pt>
                <c:pt idx="2957">
                  <c:v>5.8579999999999997</c:v>
                </c:pt>
                <c:pt idx="2958">
                  <c:v>5.8209999999999997</c:v>
                </c:pt>
                <c:pt idx="2959">
                  <c:v>5.7960000000000003</c:v>
                </c:pt>
                <c:pt idx="2960">
                  <c:v>5.77</c:v>
                </c:pt>
                <c:pt idx="2961">
                  <c:v>5.7569999999999997</c:v>
                </c:pt>
                <c:pt idx="2962">
                  <c:v>5.7560000000000002</c:v>
                </c:pt>
                <c:pt idx="2963">
                  <c:v>5.7640000000000002</c:v>
                </c:pt>
                <c:pt idx="2964">
                  <c:v>5.7729999999999997</c:v>
                </c:pt>
                <c:pt idx="2965">
                  <c:v>5.7809999999999997</c:v>
                </c:pt>
                <c:pt idx="2966">
                  <c:v>5.7889999999999997</c:v>
                </c:pt>
                <c:pt idx="2967">
                  <c:v>5.7889999999999997</c:v>
                </c:pt>
                <c:pt idx="2968">
                  <c:v>5.7889999999999997</c:v>
                </c:pt>
                <c:pt idx="2969">
                  <c:v>5.78</c:v>
                </c:pt>
                <c:pt idx="2970">
                  <c:v>5.7690000000000001</c:v>
                </c:pt>
                <c:pt idx="2971">
                  <c:v>5.7530000000000001</c:v>
                </c:pt>
                <c:pt idx="2972">
                  <c:v>5.7350000000000003</c:v>
                </c:pt>
                <c:pt idx="2973">
                  <c:v>5.7140000000000004</c:v>
                </c:pt>
                <c:pt idx="2974">
                  <c:v>5.6929999999999996</c:v>
                </c:pt>
                <c:pt idx="2975">
                  <c:v>5.673</c:v>
                </c:pt>
                <c:pt idx="2976">
                  <c:v>5.6520000000000001</c:v>
                </c:pt>
                <c:pt idx="2977">
                  <c:v>5.6340000000000003</c:v>
                </c:pt>
                <c:pt idx="2978">
                  <c:v>5.6159999999999997</c:v>
                </c:pt>
                <c:pt idx="2979">
                  <c:v>5.6</c:v>
                </c:pt>
                <c:pt idx="2980">
                  <c:v>5.5860000000000003</c:v>
                </c:pt>
                <c:pt idx="2981">
                  <c:v>5.5730000000000004</c:v>
                </c:pt>
                <c:pt idx="2982">
                  <c:v>5.5570000000000004</c:v>
                </c:pt>
                <c:pt idx="2983">
                  <c:v>5.5410000000000004</c:v>
                </c:pt>
                <c:pt idx="2984">
                  <c:v>5.5250000000000004</c:v>
                </c:pt>
                <c:pt idx="2985">
                  <c:v>5.5140000000000002</c:v>
                </c:pt>
                <c:pt idx="2986">
                  <c:v>5.5039999999999996</c:v>
                </c:pt>
                <c:pt idx="2987">
                  <c:v>5.4989999999999997</c:v>
                </c:pt>
                <c:pt idx="2988">
                  <c:v>5.5010000000000003</c:v>
                </c:pt>
                <c:pt idx="2989">
                  <c:v>5.5270000000000001</c:v>
                </c:pt>
                <c:pt idx="2990">
                  <c:v>5.5650000000000004</c:v>
                </c:pt>
                <c:pt idx="2991">
                  <c:v>5.6159999999999997</c:v>
                </c:pt>
                <c:pt idx="2992">
                  <c:v>5.6580000000000004</c:v>
                </c:pt>
                <c:pt idx="2993">
                  <c:v>5.6890000000000001</c:v>
                </c:pt>
                <c:pt idx="2994">
                  <c:v>5.6950000000000003</c:v>
                </c:pt>
                <c:pt idx="2995">
                  <c:v>5.681</c:v>
                </c:pt>
                <c:pt idx="2996">
                  <c:v>5.6520000000000001</c:v>
                </c:pt>
                <c:pt idx="2997">
                  <c:v>5.6289999999999996</c:v>
                </c:pt>
                <c:pt idx="2998">
                  <c:v>5.6130000000000004</c:v>
                </c:pt>
                <c:pt idx="2999">
                  <c:v>5.6230000000000002</c:v>
                </c:pt>
                <c:pt idx="3000">
                  <c:v>5.6760000000000002</c:v>
                </c:pt>
                <c:pt idx="3001">
                  <c:v>5.7670000000000003</c:v>
                </c:pt>
                <c:pt idx="3002">
                  <c:v>5.8680000000000003</c:v>
                </c:pt>
                <c:pt idx="3003">
                  <c:v>5.9569999999999999</c:v>
                </c:pt>
                <c:pt idx="3004">
                  <c:v>6.0229999999999997</c:v>
                </c:pt>
                <c:pt idx="3005">
                  <c:v>6.056</c:v>
                </c:pt>
                <c:pt idx="3006">
                  <c:v>6.0309999999999997</c:v>
                </c:pt>
                <c:pt idx="3007">
                  <c:v>5.9560000000000004</c:v>
                </c:pt>
                <c:pt idx="3008">
                  <c:v>5.9139999999999997</c:v>
                </c:pt>
                <c:pt idx="3009">
                  <c:v>5.976</c:v>
                </c:pt>
                <c:pt idx="3010">
                  <c:v>6.0830000000000002</c:v>
                </c:pt>
                <c:pt idx="3011">
                  <c:v>6.157</c:v>
                </c:pt>
                <c:pt idx="3012">
                  <c:v>6.18</c:v>
                </c:pt>
                <c:pt idx="3013">
                  <c:v>6.1609999999999996</c:v>
                </c:pt>
                <c:pt idx="3014">
                  <c:v>6.1150000000000002</c:v>
                </c:pt>
                <c:pt idx="3015">
                  <c:v>6.0659999999999998</c:v>
                </c:pt>
                <c:pt idx="3016">
                  <c:v>6.0259999999999998</c:v>
                </c:pt>
                <c:pt idx="3017">
                  <c:v>6.0039999999999996</c:v>
                </c:pt>
                <c:pt idx="3018">
                  <c:v>5.9889999999999999</c:v>
                </c:pt>
                <c:pt idx="3019">
                  <c:v>5.984</c:v>
                </c:pt>
                <c:pt idx="3020">
                  <c:v>5.9859999999999998</c:v>
                </c:pt>
                <c:pt idx="3021">
                  <c:v>5.9859999999999998</c:v>
                </c:pt>
                <c:pt idx="3022">
                  <c:v>5.992</c:v>
                </c:pt>
                <c:pt idx="3023">
                  <c:v>6.0039999999999996</c:v>
                </c:pt>
                <c:pt idx="3024">
                  <c:v>6.0190000000000001</c:v>
                </c:pt>
                <c:pt idx="3025">
                  <c:v>6.0339999999999998</c:v>
                </c:pt>
                <c:pt idx="3026">
                  <c:v>6.04</c:v>
                </c:pt>
                <c:pt idx="3027">
                  <c:v>6.0369999999999999</c:v>
                </c:pt>
                <c:pt idx="3028">
                  <c:v>6.016</c:v>
                </c:pt>
                <c:pt idx="3029">
                  <c:v>5.9749999999999996</c:v>
                </c:pt>
                <c:pt idx="3030">
                  <c:v>5.9279999999999999</c:v>
                </c:pt>
                <c:pt idx="3031">
                  <c:v>5.8890000000000002</c:v>
                </c:pt>
                <c:pt idx="3032">
                  <c:v>5.8449999999999998</c:v>
                </c:pt>
                <c:pt idx="3033">
                  <c:v>5.8179999999999996</c:v>
                </c:pt>
                <c:pt idx="3034">
                  <c:v>5.8049999999999997</c:v>
                </c:pt>
                <c:pt idx="3035">
                  <c:v>5.8010000000000002</c:v>
                </c:pt>
                <c:pt idx="3036">
                  <c:v>5.7990000000000004</c:v>
                </c:pt>
                <c:pt idx="3037">
                  <c:v>5.7990000000000004</c:v>
                </c:pt>
                <c:pt idx="3038">
                  <c:v>5.8010000000000002</c:v>
                </c:pt>
                <c:pt idx="3039">
                  <c:v>5.7960000000000003</c:v>
                </c:pt>
                <c:pt idx="3040">
                  <c:v>5.7889999999999997</c:v>
                </c:pt>
                <c:pt idx="3041">
                  <c:v>5.7880000000000003</c:v>
                </c:pt>
                <c:pt idx="3042">
                  <c:v>5.7779999999999996</c:v>
                </c:pt>
                <c:pt idx="3043">
                  <c:v>5.7649999999999997</c:v>
                </c:pt>
                <c:pt idx="3044">
                  <c:v>5.7430000000000003</c:v>
                </c:pt>
                <c:pt idx="3045">
                  <c:v>5.7050000000000001</c:v>
                </c:pt>
                <c:pt idx="3046">
                  <c:v>5.6680000000000001</c:v>
                </c:pt>
                <c:pt idx="3047">
                  <c:v>5.6449999999999996</c:v>
                </c:pt>
                <c:pt idx="3048">
                  <c:v>5.6420000000000003</c:v>
                </c:pt>
                <c:pt idx="3049">
                  <c:v>5.6529999999999996</c:v>
                </c:pt>
                <c:pt idx="3050">
                  <c:v>5.6849999999999996</c:v>
                </c:pt>
                <c:pt idx="3051">
                  <c:v>5.7329999999999997</c:v>
                </c:pt>
                <c:pt idx="3052">
                  <c:v>5.7930000000000001</c:v>
                </c:pt>
                <c:pt idx="3053">
                  <c:v>5.8449999999999998</c:v>
                </c:pt>
                <c:pt idx="3054">
                  <c:v>5.8789999999999996</c:v>
                </c:pt>
                <c:pt idx="3055">
                  <c:v>5.8929999999999998</c:v>
                </c:pt>
                <c:pt idx="3056">
                  <c:v>5.8869999999999996</c:v>
                </c:pt>
                <c:pt idx="3057">
                  <c:v>5.8680000000000003</c:v>
                </c:pt>
                <c:pt idx="3058">
                  <c:v>5.8449999999999998</c:v>
                </c:pt>
                <c:pt idx="3059">
                  <c:v>5.8250000000000002</c:v>
                </c:pt>
                <c:pt idx="3060">
                  <c:v>5.8040000000000003</c:v>
                </c:pt>
                <c:pt idx="3061">
                  <c:v>5.7850000000000001</c:v>
                </c:pt>
                <c:pt idx="3062">
                  <c:v>5.7670000000000003</c:v>
                </c:pt>
                <c:pt idx="3063">
                  <c:v>5.7430000000000003</c:v>
                </c:pt>
                <c:pt idx="3064">
                  <c:v>5.7220000000000004</c:v>
                </c:pt>
                <c:pt idx="3065">
                  <c:v>5.7030000000000003</c:v>
                </c:pt>
                <c:pt idx="3066">
                  <c:v>5.6769999999999996</c:v>
                </c:pt>
                <c:pt idx="3067">
                  <c:v>5.6550000000000002</c:v>
                </c:pt>
                <c:pt idx="3068">
                  <c:v>5.6310000000000002</c:v>
                </c:pt>
                <c:pt idx="3069">
                  <c:v>5.6</c:v>
                </c:pt>
                <c:pt idx="3070">
                  <c:v>5.5650000000000004</c:v>
                </c:pt>
                <c:pt idx="3071">
                  <c:v>5.5229999999999997</c:v>
                </c:pt>
                <c:pt idx="3072">
                  <c:v>5.4740000000000002</c:v>
                </c:pt>
                <c:pt idx="3073">
                  <c:v>5.3849999999999998</c:v>
                </c:pt>
                <c:pt idx="3074">
                  <c:v>5.2709999999999999</c:v>
                </c:pt>
                <c:pt idx="3075">
                  <c:v>5.1420000000000003</c:v>
                </c:pt>
                <c:pt idx="3076">
                  <c:v>5.0490000000000004</c:v>
                </c:pt>
                <c:pt idx="3077">
                  <c:v>5.0030000000000001</c:v>
                </c:pt>
                <c:pt idx="3078">
                  <c:v>5.0549999999999997</c:v>
                </c:pt>
                <c:pt idx="3079">
                  <c:v>5.19</c:v>
                </c:pt>
                <c:pt idx="3080">
                  <c:v>5.4009999999999998</c:v>
                </c:pt>
                <c:pt idx="3081">
                  <c:v>5.5880000000000001</c:v>
                </c:pt>
                <c:pt idx="3082">
                  <c:v>5.7169999999999996</c:v>
                </c:pt>
                <c:pt idx="3083">
                  <c:v>5.7880000000000003</c:v>
                </c:pt>
                <c:pt idx="3084">
                  <c:v>5.8019999999999996</c:v>
                </c:pt>
                <c:pt idx="3085">
                  <c:v>5.7910000000000004</c:v>
                </c:pt>
                <c:pt idx="3086">
                  <c:v>5.7990000000000004</c:v>
                </c:pt>
                <c:pt idx="3087">
                  <c:v>5.8280000000000003</c:v>
                </c:pt>
                <c:pt idx="3088">
                  <c:v>5.8739999999999997</c:v>
                </c:pt>
                <c:pt idx="3089">
                  <c:v>5.9160000000000004</c:v>
                </c:pt>
                <c:pt idx="3090">
                  <c:v>5.9459999999999997</c:v>
                </c:pt>
                <c:pt idx="3091">
                  <c:v>5.9459999999999997</c:v>
                </c:pt>
                <c:pt idx="3092">
                  <c:v>5.8920000000000003</c:v>
                </c:pt>
                <c:pt idx="3093">
                  <c:v>5.8330000000000002</c:v>
                </c:pt>
                <c:pt idx="3094">
                  <c:v>5.7990000000000004</c:v>
                </c:pt>
                <c:pt idx="3095">
                  <c:v>5.7690000000000001</c:v>
                </c:pt>
                <c:pt idx="3096">
                  <c:v>5.7450000000000001</c:v>
                </c:pt>
                <c:pt idx="3097">
                  <c:v>5.7220000000000004</c:v>
                </c:pt>
                <c:pt idx="3098">
                  <c:v>5.7160000000000002</c:v>
                </c:pt>
                <c:pt idx="3099">
                  <c:v>5.7220000000000004</c:v>
                </c:pt>
                <c:pt idx="3100">
                  <c:v>5.7220000000000004</c:v>
                </c:pt>
                <c:pt idx="3101">
                  <c:v>5.7430000000000003</c:v>
                </c:pt>
                <c:pt idx="3102">
                  <c:v>5.7830000000000004</c:v>
                </c:pt>
                <c:pt idx="3103">
                  <c:v>5.8090000000000002</c:v>
                </c:pt>
                <c:pt idx="3104">
                  <c:v>5.7930000000000001</c:v>
                </c:pt>
                <c:pt idx="3105">
                  <c:v>5.7750000000000004</c:v>
                </c:pt>
                <c:pt idx="3106">
                  <c:v>5.7690000000000001</c:v>
                </c:pt>
                <c:pt idx="3107">
                  <c:v>5.7569999999999997</c:v>
                </c:pt>
                <c:pt idx="3108">
                  <c:v>5.7560000000000002</c:v>
                </c:pt>
                <c:pt idx="3109">
                  <c:v>5.7460000000000004</c:v>
                </c:pt>
                <c:pt idx="3110">
                  <c:v>5.7240000000000002</c:v>
                </c:pt>
                <c:pt idx="3111">
                  <c:v>5.6970000000000001</c:v>
                </c:pt>
                <c:pt idx="3112">
                  <c:v>5.6180000000000003</c:v>
                </c:pt>
                <c:pt idx="3113">
                  <c:v>5.5330000000000004</c:v>
                </c:pt>
                <c:pt idx="3114">
                  <c:v>5.5069999999999997</c:v>
                </c:pt>
                <c:pt idx="3115">
                  <c:v>5.5270000000000001</c:v>
                </c:pt>
                <c:pt idx="3116">
                  <c:v>5.5620000000000003</c:v>
                </c:pt>
                <c:pt idx="3117">
                  <c:v>5.5810000000000004</c:v>
                </c:pt>
                <c:pt idx="3118">
                  <c:v>5.5810000000000004</c:v>
                </c:pt>
                <c:pt idx="3119">
                  <c:v>5.57</c:v>
                </c:pt>
                <c:pt idx="3120">
                  <c:v>5.5650000000000004</c:v>
                </c:pt>
                <c:pt idx="3121">
                  <c:v>5.5570000000000004</c:v>
                </c:pt>
                <c:pt idx="3122">
                  <c:v>5.5590000000000002</c:v>
                </c:pt>
                <c:pt idx="3123">
                  <c:v>5.5590000000000002</c:v>
                </c:pt>
                <c:pt idx="3124">
                  <c:v>5.5540000000000003</c:v>
                </c:pt>
                <c:pt idx="3125">
                  <c:v>5.5380000000000003</c:v>
                </c:pt>
                <c:pt idx="3126">
                  <c:v>5.5149999999999997</c:v>
                </c:pt>
                <c:pt idx="3127">
                  <c:v>5.4939999999999998</c:v>
                </c:pt>
                <c:pt idx="3128">
                  <c:v>5.4740000000000002</c:v>
                </c:pt>
                <c:pt idx="3129">
                  <c:v>5.4509999999999996</c:v>
                </c:pt>
                <c:pt idx="3130">
                  <c:v>5.4349999999999996</c:v>
                </c:pt>
                <c:pt idx="3131">
                  <c:v>5.4169999999999998</c:v>
                </c:pt>
                <c:pt idx="3132">
                  <c:v>5.4059999999999997</c:v>
                </c:pt>
                <c:pt idx="3133">
                  <c:v>5.4009999999999998</c:v>
                </c:pt>
                <c:pt idx="3134">
                  <c:v>5.4009999999999998</c:v>
                </c:pt>
                <c:pt idx="3135">
                  <c:v>5.4169999999999998</c:v>
                </c:pt>
                <c:pt idx="3136">
                  <c:v>5.4370000000000003</c:v>
                </c:pt>
                <c:pt idx="3137">
                  <c:v>5.4640000000000004</c:v>
                </c:pt>
                <c:pt idx="3138">
                  <c:v>5.4989999999999997</c:v>
                </c:pt>
                <c:pt idx="3139">
                  <c:v>5.5270000000000001</c:v>
                </c:pt>
                <c:pt idx="3140">
                  <c:v>5.5650000000000004</c:v>
                </c:pt>
                <c:pt idx="3141">
                  <c:v>5.5910000000000002</c:v>
                </c:pt>
                <c:pt idx="3142">
                  <c:v>5.6150000000000002</c:v>
                </c:pt>
                <c:pt idx="3143">
                  <c:v>5.6369999999999996</c:v>
                </c:pt>
                <c:pt idx="3144">
                  <c:v>5.6529999999999996</c:v>
                </c:pt>
                <c:pt idx="3145">
                  <c:v>5.6769999999999996</c:v>
                </c:pt>
                <c:pt idx="3146">
                  <c:v>5.7030000000000003</c:v>
                </c:pt>
                <c:pt idx="3147">
                  <c:v>5.7290000000000001</c:v>
                </c:pt>
                <c:pt idx="3148">
                  <c:v>5.7480000000000002</c:v>
                </c:pt>
                <c:pt idx="3149">
                  <c:v>5.7590000000000003</c:v>
                </c:pt>
                <c:pt idx="3150">
                  <c:v>5.7560000000000002</c:v>
                </c:pt>
                <c:pt idx="3151">
                  <c:v>5.7370000000000001</c:v>
                </c:pt>
                <c:pt idx="3152">
                  <c:v>5.7030000000000003</c:v>
                </c:pt>
                <c:pt idx="3153">
                  <c:v>5.6580000000000004</c:v>
                </c:pt>
                <c:pt idx="3154">
                  <c:v>5.6230000000000002</c:v>
                </c:pt>
                <c:pt idx="3155">
                  <c:v>5.58</c:v>
                </c:pt>
                <c:pt idx="3156">
                  <c:v>5.5380000000000003</c:v>
                </c:pt>
                <c:pt idx="3157">
                  <c:v>5.4930000000000003</c:v>
                </c:pt>
                <c:pt idx="3158">
                  <c:v>5.4450000000000003</c:v>
                </c:pt>
                <c:pt idx="3159">
                  <c:v>5.4029999999999996</c:v>
                </c:pt>
                <c:pt idx="3160">
                  <c:v>5.3529999999999998</c:v>
                </c:pt>
                <c:pt idx="3161">
                  <c:v>5.3140000000000001</c:v>
                </c:pt>
                <c:pt idx="3162">
                  <c:v>5.2770000000000001</c:v>
                </c:pt>
                <c:pt idx="3163">
                  <c:v>5.242</c:v>
                </c:pt>
                <c:pt idx="3164">
                  <c:v>5.2110000000000003</c:v>
                </c:pt>
                <c:pt idx="3165">
                  <c:v>5.1820000000000004</c:v>
                </c:pt>
                <c:pt idx="3166">
                  <c:v>5.1580000000000004</c:v>
                </c:pt>
                <c:pt idx="3167">
                  <c:v>5.1470000000000002</c:v>
                </c:pt>
                <c:pt idx="3168">
                  <c:v>5.1360000000000001</c:v>
                </c:pt>
                <c:pt idx="3169">
                  <c:v>5.1260000000000003</c:v>
                </c:pt>
                <c:pt idx="3170">
                  <c:v>5.1109999999999998</c:v>
                </c:pt>
                <c:pt idx="3171">
                  <c:v>5.1050000000000004</c:v>
                </c:pt>
                <c:pt idx="3172">
                  <c:v>5.0940000000000003</c:v>
                </c:pt>
                <c:pt idx="3173">
                  <c:v>5.0789999999999997</c:v>
                </c:pt>
                <c:pt idx="3174">
                  <c:v>5.0650000000000004</c:v>
                </c:pt>
                <c:pt idx="3175">
                  <c:v>5.0519999999999996</c:v>
                </c:pt>
                <c:pt idx="3176">
                  <c:v>5.0339999999999998</c:v>
                </c:pt>
                <c:pt idx="3177">
                  <c:v>5.0179999999999998</c:v>
                </c:pt>
                <c:pt idx="3178">
                  <c:v>5.0030000000000001</c:v>
                </c:pt>
                <c:pt idx="3179">
                  <c:v>5.0110000000000001</c:v>
                </c:pt>
                <c:pt idx="3180">
                  <c:v>5.0339999999999998</c:v>
                </c:pt>
                <c:pt idx="3181">
                  <c:v>5.0709999999999997</c:v>
                </c:pt>
                <c:pt idx="3182">
                  <c:v>5.1180000000000003</c:v>
                </c:pt>
                <c:pt idx="3183">
                  <c:v>5.1790000000000003</c:v>
                </c:pt>
                <c:pt idx="3184">
                  <c:v>5.2389999999999999</c:v>
                </c:pt>
                <c:pt idx="3185">
                  <c:v>5.2889999999999997</c:v>
                </c:pt>
                <c:pt idx="3186">
                  <c:v>5.3390000000000004</c:v>
                </c:pt>
                <c:pt idx="3187">
                  <c:v>5.3789999999999996</c:v>
                </c:pt>
                <c:pt idx="3188">
                  <c:v>5.4139999999999997</c:v>
                </c:pt>
                <c:pt idx="3189">
                  <c:v>5.4379999999999997</c:v>
                </c:pt>
                <c:pt idx="3190">
                  <c:v>5.4580000000000002</c:v>
                </c:pt>
                <c:pt idx="3191">
                  <c:v>5.4770000000000003</c:v>
                </c:pt>
                <c:pt idx="3192">
                  <c:v>5.4820000000000002</c:v>
                </c:pt>
                <c:pt idx="3193">
                  <c:v>5.49</c:v>
                </c:pt>
                <c:pt idx="3194">
                  <c:v>5.4939999999999998</c:v>
                </c:pt>
                <c:pt idx="3195">
                  <c:v>5.4960000000000004</c:v>
                </c:pt>
                <c:pt idx="3196">
                  <c:v>5.4989999999999997</c:v>
                </c:pt>
                <c:pt idx="3197">
                  <c:v>5.5039999999999996</c:v>
                </c:pt>
                <c:pt idx="3198">
                  <c:v>5.5060000000000002</c:v>
                </c:pt>
                <c:pt idx="3199">
                  <c:v>5.4960000000000004</c:v>
                </c:pt>
                <c:pt idx="3200">
                  <c:v>5.4939999999999998</c:v>
                </c:pt>
                <c:pt idx="3201">
                  <c:v>5.4850000000000003</c:v>
                </c:pt>
                <c:pt idx="3202">
                  <c:v>5.4720000000000004</c:v>
                </c:pt>
                <c:pt idx="3203">
                  <c:v>5.4669999999999996</c:v>
                </c:pt>
                <c:pt idx="3204">
                  <c:v>5.4530000000000003</c:v>
                </c:pt>
                <c:pt idx="3205">
                  <c:v>5.4370000000000003</c:v>
                </c:pt>
                <c:pt idx="3206">
                  <c:v>5.4169999999999998</c:v>
                </c:pt>
                <c:pt idx="3207">
                  <c:v>5.3879999999999999</c:v>
                </c:pt>
                <c:pt idx="3208">
                  <c:v>5.327</c:v>
                </c:pt>
                <c:pt idx="3209">
                  <c:v>5.165</c:v>
                </c:pt>
                <c:pt idx="3210">
                  <c:v>5.0049999999999999</c:v>
                </c:pt>
                <c:pt idx="3211">
                  <c:v>5.0709999999999997</c:v>
                </c:pt>
                <c:pt idx="3212">
                  <c:v>5.1920000000000002</c:v>
                </c:pt>
                <c:pt idx="3213">
                  <c:v>5.2709999999999999</c:v>
                </c:pt>
                <c:pt idx="3214">
                  <c:v>5.3179999999999996</c:v>
                </c:pt>
                <c:pt idx="3215">
                  <c:v>5.3339999999999996</c:v>
                </c:pt>
                <c:pt idx="3216">
                  <c:v>5.3310000000000004</c:v>
                </c:pt>
                <c:pt idx="3217">
                  <c:v>5.3019999999999996</c:v>
                </c:pt>
                <c:pt idx="3218">
                  <c:v>5.266</c:v>
                </c:pt>
                <c:pt idx="3219">
                  <c:v>5.2359999999999998</c:v>
                </c:pt>
                <c:pt idx="3220">
                  <c:v>5.2229999999999999</c:v>
                </c:pt>
                <c:pt idx="3221">
                  <c:v>5.21</c:v>
                </c:pt>
                <c:pt idx="3222">
                  <c:v>5.1989999999999998</c:v>
                </c:pt>
                <c:pt idx="3223">
                  <c:v>5.2110000000000003</c:v>
                </c:pt>
                <c:pt idx="3224">
                  <c:v>5.2279999999999998</c:v>
                </c:pt>
                <c:pt idx="3225">
                  <c:v>5.2480000000000002</c:v>
                </c:pt>
                <c:pt idx="3226">
                  <c:v>5.274</c:v>
                </c:pt>
                <c:pt idx="3227">
                  <c:v>5.3019999999999996</c:v>
                </c:pt>
                <c:pt idx="3228">
                  <c:v>5.3419999999999996</c:v>
                </c:pt>
                <c:pt idx="3229">
                  <c:v>5.3920000000000003</c:v>
                </c:pt>
                <c:pt idx="3230">
                  <c:v>5.4370000000000003</c:v>
                </c:pt>
                <c:pt idx="3231">
                  <c:v>5.4660000000000002</c:v>
                </c:pt>
                <c:pt idx="3232">
                  <c:v>5.4619999999999997</c:v>
                </c:pt>
                <c:pt idx="3233">
                  <c:v>5.43</c:v>
                </c:pt>
                <c:pt idx="3234">
                  <c:v>5.4050000000000002</c:v>
                </c:pt>
                <c:pt idx="3235">
                  <c:v>5.4089999999999998</c:v>
                </c:pt>
                <c:pt idx="3236">
                  <c:v>5.4219999999999997</c:v>
                </c:pt>
                <c:pt idx="3237">
                  <c:v>5.4409999999999998</c:v>
                </c:pt>
                <c:pt idx="3238">
                  <c:v>5.4640000000000004</c:v>
                </c:pt>
                <c:pt idx="3239">
                  <c:v>5.4829999999999997</c:v>
                </c:pt>
                <c:pt idx="3240">
                  <c:v>5.4930000000000003</c:v>
                </c:pt>
                <c:pt idx="3241">
                  <c:v>5.4829999999999997</c:v>
                </c:pt>
                <c:pt idx="3242">
                  <c:v>5.4480000000000004</c:v>
                </c:pt>
                <c:pt idx="3243">
                  <c:v>5.3769999999999998</c:v>
                </c:pt>
                <c:pt idx="3244">
                  <c:v>5.2839999999999998</c:v>
                </c:pt>
                <c:pt idx="3245">
                  <c:v>5.2110000000000003</c:v>
                </c:pt>
                <c:pt idx="3246">
                  <c:v>5.1609999999999996</c:v>
                </c:pt>
                <c:pt idx="3247">
                  <c:v>5.1260000000000003</c:v>
                </c:pt>
                <c:pt idx="3248">
                  <c:v>5.1079999999999997</c:v>
                </c:pt>
                <c:pt idx="3249">
                  <c:v>5.0919999999999996</c:v>
                </c:pt>
                <c:pt idx="3250">
                  <c:v>5.0789999999999997</c:v>
                </c:pt>
                <c:pt idx="3251">
                  <c:v>5.0709999999999997</c:v>
                </c:pt>
                <c:pt idx="3252">
                  <c:v>5.0659999999999998</c:v>
                </c:pt>
                <c:pt idx="3253">
                  <c:v>5.0519999999999996</c:v>
                </c:pt>
                <c:pt idx="3254">
                  <c:v>5.0309999999999997</c:v>
                </c:pt>
                <c:pt idx="3255">
                  <c:v>5.0149999999999997</c:v>
                </c:pt>
                <c:pt idx="3256">
                  <c:v>4.9950000000000001</c:v>
                </c:pt>
                <c:pt idx="3257">
                  <c:v>4.976</c:v>
                </c:pt>
                <c:pt idx="3258">
                  <c:v>4.9580000000000002</c:v>
                </c:pt>
                <c:pt idx="3259">
                  <c:v>4.9349999999999996</c:v>
                </c:pt>
                <c:pt idx="3260">
                  <c:v>4.9139999999999997</c:v>
                </c:pt>
                <c:pt idx="3261">
                  <c:v>4.8949999999999996</c:v>
                </c:pt>
                <c:pt idx="3262">
                  <c:v>4.8719999999999999</c:v>
                </c:pt>
                <c:pt idx="3263">
                  <c:v>4.8419999999999996</c:v>
                </c:pt>
                <c:pt idx="3264">
                  <c:v>4.8209999999999997</c:v>
                </c:pt>
                <c:pt idx="3265">
                  <c:v>4.798</c:v>
                </c:pt>
                <c:pt idx="3266">
                  <c:v>4.7670000000000003</c:v>
                </c:pt>
                <c:pt idx="3267">
                  <c:v>4.7380000000000004</c:v>
                </c:pt>
                <c:pt idx="3268">
                  <c:v>4.7089999999999996</c:v>
                </c:pt>
                <c:pt idx="3269">
                  <c:v>4.681</c:v>
                </c:pt>
                <c:pt idx="3270">
                  <c:v>4.6550000000000002</c:v>
                </c:pt>
                <c:pt idx="3271">
                  <c:v>4.6239999999999997</c:v>
                </c:pt>
                <c:pt idx="3272">
                  <c:v>4.6050000000000004</c:v>
                </c:pt>
                <c:pt idx="3273">
                  <c:v>4.5739999999999998</c:v>
                </c:pt>
                <c:pt idx="3274">
                  <c:v>4.548</c:v>
                </c:pt>
                <c:pt idx="3275">
                  <c:v>4.5199999999999996</c:v>
                </c:pt>
                <c:pt idx="3276">
                  <c:v>4.4939999999999998</c:v>
                </c:pt>
                <c:pt idx="3277">
                  <c:v>4.46</c:v>
                </c:pt>
                <c:pt idx="3278">
                  <c:v>4.4329999999999998</c:v>
                </c:pt>
                <c:pt idx="3279">
                  <c:v>4.4000000000000004</c:v>
                </c:pt>
                <c:pt idx="3280">
                  <c:v>4.3550000000000004</c:v>
                </c:pt>
                <c:pt idx="3281">
                  <c:v>4.3150000000000004</c:v>
                </c:pt>
                <c:pt idx="3282">
                  <c:v>4.2699999999999996</c:v>
                </c:pt>
                <c:pt idx="3283">
                  <c:v>4.2270000000000003</c:v>
                </c:pt>
                <c:pt idx="3284">
                  <c:v>4.1769999999999996</c:v>
                </c:pt>
                <c:pt idx="3285">
                  <c:v>4.1289999999999996</c:v>
                </c:pt>
                <c:pt idx="3286">
                  <c:v>4.0919999999999996</c:v>
                </c:pt>
                <c:pt idx="3287">
                  <c:v>4.0590000000000002</c:v>
                </c:pt>
                <c:pt idx="3288">
                  <c:v>4.0330000000000004</c:v>
                </c:pt>
                <c:pt idx="3289">
                  <c:v>4.0179999999999998</c:v>
                </c:pt>
                <c:pt idx="3290">
                  <c:v>4.0049999999999999</c:v>
                </c:pt>
                <c:pt idx="3291">
                  <c:v>3.9990000000000001</c:v>
                </c:pt>
                <c:pt idx="3292">
                  <c:v>4.0170000000000003</c:v>
                </c:pt>
                <c:pt idx="3293">
                  <c:v>4.0609999999999999</c:v>
                </c:pt>
                <c:pt idx="3294">
                  <c:v>4.1429999999999998</c:v>
                </c:pt>
                <c:pt idx="3295">
                  <c:v>4.242</c:v>
                </c:pt>
                <c:pt idx="3296">
                  <c:v>4.3869999999999996</c:v>
                </c:pt>
                <c:pt idx="3297">
                  <c:v>4.5369999999999999</c:v>
                </c:pt>
                <c:pt idx="3298">
                  <c:v>4.66</c:v>
                </c:pt>
                <c:pt idx="3299">
                  <c:v>4.7750000000000004</c:v>
                </c:pt>
                <c:pt idx="3300">
                  <c:v>4.8419999999999996</c:v>
                </c:pt>
                <c:pt idx="3301">
                  <c:v>4.8419999999999996</c:v>
                </c:pt>
                <c:pt idx="3302">
                  <c:v>4.7380000000000004</c:v>
                </c:pt>
                <c:pt idx="3303">
                  <c:v>4.5949999999999998</c:v>
                </c:pt>
                <c:pt idx="3304">
                  <c:v>4.4779999999999998</c:v>
                </c:pt>
                <c:pt idx="3305">
                  <c:v>4.4379999999999997</c:v>
                </c:pt>
                <c:pt idx="3306">
                  <c:v>4.47</c:v>
                </c:pt>
                <c:pt idx="3307">
                  <c:v>4.5759999999999996</c:v>
                </c:pt>
                <c:pt idx="3308">
                  <c:v>4.7089999999999996</c:v>
                </c:pt>
                <c:pt idx="3309">
                  <c:v>4.8449999999999998</c:v>
                </c:pt>
                <c:pt idx="3310">
                  <c:v>4.984</c:v>
                </c:pt>
                <c:pt idx="3311">
                  <c:v>5.1079999999999997</c:v>
                </c:pt>
                <c:pt idx="3312">
                  <c:v>5.1920000000000002</c:v>
                </c:pt>
                <c:pt idx="3313">
                  <c:v>5.2610000000000001</c:v>
                </c:pt>
                <c:pt idx="3314">
                  <c:v>5.3209999999999997</c:v>
                </c:pt>
                <c:pt idx="3315">
                  <c:v>5.3630000000000004</c:v>
                </c:pt>
                <c:pt idx="3316">
                  <c:v>5.4</c:v>
                </c:pt>
                <c:pt idx="3317">
                  <c:v>5.4269999999999996</c:v>
                </c:pt>
                <c:pt idx="3318">
                  <c:v>5.45</c:v>
                </c:pt>
                <c:pt idx="3319">
                  <c:v>5.47</c:v>
                </c:pt>
                <c:pt idx="3320">
                  <c:v>5.4829999999999997</c:v>
                </c:pt>
                <c:pt idx="3321">
                  <c:v>5.4820000000000002</c:v>
                </c:pt>
                <c:pt idx="3322">
                  <c:v>5.49</c:v>
                </c:pt>
                <c:pt idx="3323">
                  <c:v>5.49</c:v>
                </c:pt>
                <c:pt idx="3324">
                  <c:v>5.4930000000000003</c:v>
                </c:pt>
                <c:pt idx="3325">
                  <c:v>5.4939999999999998</c:v>
                </c:pt>
                <c:pt idx="3326">
                  <c:v>5.4960000000000004</c:v>
                </c:pt>
                <c:pt idx="3327">
                  <c:v>5.4930000000000003</c:v>
                </c:pt>
                <c:pt idx="3328">
                  <c:v>5.4939999999999998</c:v>
                </c:pt>
                <c:pt idx="3329">
                  <c:v>5.4939999999999998</c:v>
                </c:pt>
                <c:pt idx="3330">
                  <c:v>5.4980000000000002</c:v>
                </c:pt>
                <c:pt idx="3331">
                  <c:v>5.4909999999999997</c:v>
                </c:pt>
                <c:pt idx="3332">
                  <c:v>5.4820000000000002</c:v>
                </c:pt>
                <c:pt idx="3333">
                  <c:v>5.4779999999999998</c:v>
                </c:pt>
                <c:pt idx="3334">
                  <c:v>5.47</c:v>
                </c:pt>
                <c:pt idx="3335">
                  <c:v>5.4580000000000002</c:v>
                </c:pt>
                <c:pt idx="3336">
                  <c:v>5.4429999999999996</c:v>
                </c:pt>
                <c:pt idx="3337">
                  <c:v>5.4240000000000004</c:v>
                </c:pt>
                <c:pt idx="3338">
                  <c:v>5.4</c:v>
                </c:pt>
                <c:pt idx="3339">
                  <c:v>5.3719999999999999</c:v>
                </c:pt>
                <c:pt idx="3340">
                  <c:v>5.343</c:v>
                </c:pt>
                <c:pt idx="3341">
                  <c:v>5.2949999999999999</c:v>
                </c:pt>
                <c:pt idx="3342">
                  <c:v>5.242</c:v>
                </c:pt>
                <c:pt idx="3343">
                  <c:v>5.1779999999999999</c:v>
                </c:pt>
                <c:pt idx="3344">
                  <c:v>5.0990000000000002</c:v>
                </c:pt>
                <c:pt idx="3345">
                  <c:v>5.0049999999999999</c:v>
                </c:pt>
                <c:pt idx="3346">
                  <c:v>4.9210000000000003</c:v>
                </c:pt>
                <c:pt idx="3347">
                  <c:v>4.8079999999999998</c:v>
                </c:pt>
                <c:pt idx="3348">
                  <c:v>4.6879999999999997</c:v>
                </c:pt>
                <c:pt idx="3349">
                  <c:v>4.577</c:v>
                </c:pt>
                <c:pt idx="3350">
                  <c:v>4.444</c:v>
                </c:pt>
                <c:pt idx="3351">
                  <c:v>4.32</c:v>
                </c:pt>
                <c:pt idx="3352">
                  <c:v>4.2</c:v>
                </c:pt>
                <c:pt idx="3353">
                  <c:v>4.085</c:v>
                </c:pt>
                <c:pt idx="3354">
                  <c:v>3.9809999999999999</c:v>
                </c:pt>
                <c:pt idx="3355">
                  <c:v>3.8940000000000001</c:v>
                </c:pt>
                <c:pt idx="3356">
                  <c:v>3.827</c:v>
                </c:pt>
                <c:pt idx="3357">
                  <c:v>3.7909999999999999</c:v>
                </c:pt>
                <c:pt idx="3358">
                  <c:v>3.8</c:v>
                </c:pt>
                <c:pt idx="3359">
                  <c:v>3.8380000000000001</c:v>
                </c:pt>
                <c:pt idx="3360">
                  <c:v>3.907</c:v>
                </c:pt>
                <c:pt idx="3361">
                  <c:v>3.9940000000000002</c:v>
                </c:pt>
                <c:pt idx="3362">
                  <c:v>4.1289999999999996</c:v>
                </c:pt>
                <c:pt idx="3363">
                  <c:v>4.2750000000000004</c:v>
                </c:pt>
                <c:pt idx="3364">
                  <c:v>4.4290000000000003</c:v>
                </c:pt>
                <c:pt idx="3365">
                  <c:v>4.5940000000000003</c:v>
                </c:pt>
                <c:pt idx="3366">
                  <c:v>4.7279999999999998</c:v>
                </c:pt>
                <c:pt idx="3367">
                  <c:v>4.8559999999999999</c:v>
                </c:pt>
                <c:pt idx="3368">
                  <c:v>4.9560000000000004</c:v>
                </c:pt>
                <c:pt idx="3369">
                  <c:v>5.0469999999999997</c:v>
                </c:pt>
                <c:pt idx="3370">
                  <c:v>5.1109999999999998</c:v>
                </c:pt>
                <c:pt idx="3371">
                  <c:v>5.1609999999999996</c:v>
                </c:pt>
                <c:pt idx="3372">
                  <c:v>5.1950000000000003</c:v>
                </c:pt>
                <c:pt idx="3373">
                  <c:v>5.2210000000000001</c:v>
                </c:pt>
                <c:pt idx="3374">
                  <c:v>5.2439999999999998</c:v>
                </c:pt>
                <c:pt idx="3375">
                  <c:v>5.2610000000000001</c:v>
                </c:pt>
                <c:pt idx="3376">
                  <c:v>5.2690000000000001</c:v>
                </c:pt>
                <c:pt idx="3377">
                  <c:v>5.2770000000000001</c:v>
                </c:pt>
                <c:pt idx="3378">
                  <c:v>5.2770000000000001</c:v>
                </c:pt>
                <c:pt idx="3379">
                  <c:v>5.2729999999999997</c:v>
                </c:pt>
                <c:pt idx="3380">
                  <c:v>5.26</c:v>
                </c:pt>
                <c:pt idx="3381">
                  <c:v>5.2370000000000001</c:v>
                </c:pt>
                <c:pt idx="3382">
                  <c:v>5.194</c:v>
                </c:pt>
                <c:pt idx="3383">
                  <c:v>5.1360000000000001</c:v>
                </c:pt>
                <c:pt idx="3384">
                  <c:v>5.0659999999999998</c:v>
                </c:pt>
                <c:pt idx="3385">
                  <c:v>4.9790000000000001</c:v>
                </c:pt>
                <c:pt idx="3386">
                  <c:v>4.91</c:v>
                </c:pt>
                <c:pt idx="3387">
                  <c:v>4.84</c:v>
                </c:pt>
                <c:pt idx="3388">
                  <c:v>4.79</c:v>
                </c:pt>
                <c:pt idx="3389">
                  <c:v>4.7560000000000002</c:v>
                </c:pt>
                <c:pt idx="3390">
                  <c:v>4.7380000000000004</c:v>
                </c:pt>
                <c:pt idx="3391">
                  <c:v>4.7439999999999998</c:v>
                </c:pt>
                <c:pt idx="3392">
                  <c:v>4.7569999999999997</c:v>
                </c:pt>
                <c:pt idx="3393">
                  <c:v>4.7610000000000001</c:v>
                </c:pt>
                <c:pt idx="3394">
                  <c:v>4.7460000000000004</c:v>
                </c:pt>
                <c:pt idx="3395">
                  <c:v>4.702</c:v>
                </c:pt>
                <c:pt idx="3396">
                  <c:v>4.665</c:v>
                </c:pt>
                <c:pt idx="3397">
                  <c:v>4.6470000000000002</c:v>
                </c:pt>
                <c:pt idx="3398">
                  <c:v>4.6470000000000002</c:v>
                </c:pt>
                <c:pt idx="3399">
                  <c:v>4.694</c:v>
                </c:pt>
                <c:pt idx="3400">
                  <c:v>4.7619999999999996</c:v>
                </c:pt>
                <c:pt idx="3401">
                  <c:v>4.827</c:v>
                </c:pt>
                <c:pt idx="3402">
                  <c:v>4.8949999999999996</c:v>
                </c:pt>
                <c:pt idx="3403">
                  <c:v>4.9450000000000003</c:v>
                </c:pt>
                <c:pt idx="3404">
                  <c:v>5</c:v>
                </c:pt>
                <c:pt idx="3405">
                  <c:v>5.04</c:v>
                </c:pt>
                <c:pt idx="3406">
                  <c:v>5.0650000000000004</c:v>
                </c:pt>
                <c:pt idx="3407">
                  <c:v>5.0810000000000004</c:v>
                </c:pt>
                <c:pt idx="3408">
                  <c:v>5.0819999999999999</c:v>
                </c:pt>
                <c:pt idx="3409">
                  <c:v>5.0810000000000004</c:v>
                </c:pt>
                <c:pt idx="3410">
                  <c:v>5.0709999999999997</c:v>
                </c:pt>
                <c:pt idx="3411">
                  <c:v>5.0579999999999998</c:v>
                </c:pt>
                <c:pt idx="3412">
                  <c:v>5.04</c:v>
                </c:pt>
                <c:pt idx="3413">
                  <c:v>5.0069999999999997</c:v>
                </c:pt>
                <c:pt idx="3414">
                  <c:v>4.9710000000000001</c:v>
                </c:pt>
                <c:pt idx="3415">
                  <c:v>4.9390000000000001</c:v>
                </c:pt>
                <c:pt idx="3416">
                  <c:v>4.9050000000000002</c:v>
                </c:pt>
                <c:pt idx="3417">
                  <c:v>4.8630000000000004</c:v>
                </c:pt>
                <c:pt idx="3418">
                  <c:v>4.8239999999999998</c:v>
                </c:pt>
                <c:pt idx="3419">
                  <c:v>4.7850000000000001</c:v>
                </c:pt>
                <c:pt idx="3420">
                  <c:v>4.7430000000000003</c:v>
                </c:pt>
                <c:pt idx="3421">
                  <c:v>4.7039999999999997</c:v>
                </c:pt>
                <c:pt idx="3422">
                  <c:v>4.6669999999999998</c:v>
                </c:pt>
                <c:pt idx="3423">
                  <c:v>4.6260000000000003</c:v>
                </c:pt>
                <c:pt idx="3424">
                  <c:v>4.5890000000000004</c:v>
                </c:pt>
                <c:pt idx="3425">
                  <c:v>4.5369999999999999</c:v>
                </c:pt>
                <c:pt idx="3426">
                  <c:v>4.4930000000000003</c:v>
                </c:pt>
                <c:pt idx="3427">
                  <c:v>4.4489999999999998</c:v>
                </c:pt>
                <c:pt idx="3428">
                  <c:v>4.4080000000000004</c:v>
                </c:pt>
                <c:pt idx="3429">
                  <c:v>4.3689999999999998</c:v>
                </c:pt>
                <c:pt idx="3430">
                  <c:v>4.3419999999999996</c:v>
                </c:pt>
                <c:pt idx="3431">
                  <c:v>4.32</c:v>
                </c:pt>
                <c:pt idx="3432">
                  <c:v>4.3070000000000004</c:v>
                </c:pt>
                <c:pt idx="3433">
                  <c:v>4.2910000000000004</c:v>
                </c:pt>
                <c:pt idx="3434">
                  <c:v>4.2889999999999997</c:v>
                </c:pt>
                <c:pt idx="3435">
                  <c:v>4.2839999999999998</c:v>
                </c:pt>
                <c:pt idx="3436">
                  <c:v>4.2839999999999998</c:v>
                </c:pt>
                <c:pt idx="3437">
                  <c:v>4.2839999999999998</c:v>
                </c:pt>
                <c:pt idx="3438">
                  <c:v>4.2830000000000004</c:v>
                </c:pt>
                <c:pt idx="3439">
                  <c:v>4.2880000000000003</c:v>
                </c:pt>
                <c:pt idx="3440">
                  <c:v>4.2859999999999996</c:v>
                </c:pt>
                <c:pt idx="3441">
                  <c:v>4.2880000000000003</c:v>
                </c:pt>
                <c:pt idx="3442">
                  <c:v>4.2910000000000004</c:v>
                </c:pt>
                <c:pt idx="3443">
                  <c:v>4.2880000000000003</c:v>
                </c:pt>
                <c:pt idx="3444">
                  <c:v>4.2880000000000003</c:v>
                </c:pt>
                <c:pt idx="3445">
                  <c:v>4.2859999999999996</c:v>
                </c:pt>
                <c:pt idx="3446">
                  <c:v>4.2830000000000004</c:v>
                </c:pt>
                <c:pt idx="3447">
                  <c:v>4.2880000000000003</c:v>
                </c:pt>
                <c:pt idx="3448">
                  <c:v>4.2809999999999997</c:v>
                </c:pt>
                <c:pt idx="3449">
                  <c:v>4.2809999999999997</c:v>
                </c:pt>
                <c:pt idx="3450">
                  <c:v>4.2779999999999996</c:v>
                </c:pt>
                <c:pt idx="3451">
                  <c:v>4.2709999999999999</c:v>
                </c:pt>
                <c:pt idx="3452">
                  <c:v>4.2679999999999998</c:v>
                </c:pt>
                <c:pt idx="3453">
                  <c:v>4.2649999999999997</c:v>
                </c:pt>
                <c:pt idx="3454">
                  <c:v>4.26</c:v>
                </c:pt>
                <c:pt idx="3455">
                  <c:v>4.2569999999999997</c:v>
                </c:pt>
                <c:pt idx="3456">
                  <c:v>4.2469999999999999</c:v>
                </c:pt>
                <c:pt idx="3457">
                  <c:v>4.24</c:v>
                </c:pt>
                <c:pt idx="3458">
                  <c:v>4.2359999999999998</c:v>
                </c:pt>
                <c:pt idx="3459">
                  <c:v>4.226</c:v>
                </c:pt>
                <c:pt idx="3460">
                  <c:v>4.2130000000000001</c:v>
                </c:pt>
                <c:pt idx="3461">
                  <c:v>4.1959999999999997</c:v>
                </c:pt>
                <c:pt idx="3462">
                  <c:v>4.1849999999999996</c:v>
                </c:pt>
                <c:pt idx="3463">
                  <c:v>4.1740000000000004</c:v>
                </c:pt>
                <c:pt idx="3464">
                  <c:v>4.157</c:v>
                </c:pt>
                <c:pt idx="3465">
                  <c:v>4.141</c:v>
                </c:pt>
                <c:pt idx="3466">
                  <c:v>4.1210000000000004</c:v>
                </c:pt>
                <c:pt idx="3467">
                  <c:v>4.0999999999999996</c:v>
                </c:pt>
                <c:pt idx="3468">
                  <c:v>4.0789999999999997</c:v>
                </c:pt>
                <c:pt idx="3469">
                  <c:v>4.0640000000000001</c:v>
                </c:pt>
                <c:pt idx="3470">
                  <c:v>4.0439999999999996</c:v>
                </c:pt>
                <c:pt idx="3471">
                  <c:v>4.03</c:v>
                </c:pt>
                <c:pt idx="3472">
                  <c:v>4.0069999999999997</c:v>
                </c:pt>
                <c:pt idx="3473">
                  <c:v>3.99</c:v>
                </c:pt>
                <c:pt idx="3474">
                  <c:v>3.9689999999999999</c:v>
                </c:pt>
                <c:pt idx="3475">
                  <c:v>3.9510000000000001</c:v>
                </c:pt>
                <c:pt idx="3476">
                  <c:v>3.93</c:v>
                </c:pt>
                <c:pt idx="3477">
                  <c:v>3.9020000000000001</c:v>
                </c:pt>
                <c:pt idx="3478">
                  <c:v>3.8889999999999998</c:v>
                </c:pt>
                <c:pt idx="3479">
                  <c:v>3.8660000000000001</c:v>
                </c:pt>
                <c:pt idx="3480">
                  <c:v>3.8380000000000001</c:v>
                </c:pt>
                <c:pt idx="3481">
                  <c:v>3.8069999999999999</c:v>
                </c:pt>
                <c:pt idx="3482">
                  <c:v>3.7789999999999999</c:v>
                </c:pt>
                <c:pt idx="3483">
                  <c:v>3.74</c:v>
                </c:pt>
                <c:pt idx="3484">
                  <c:v>3.6949999999999998</c:v>
                </c:pt>
                <c:pt idx="3485">
                  <c:v>3.653</c:v>
                </c:pt>
                <c:pt idx="3486">
                  <c:v>3.59</c:v>
                </c:pt>
                <c:pt idx="3487">
                  <c:v>3.5259999999999998</c:v>
                </c:pt>
                <c:pt idx="3488">
                  <c:v>3.4620000000000002</c:v>
                </c:pt>
                <c:pt idx="3489">
                  <c:v>3.4009999999999998</c:v>
                </c:pt>
                <c:pt idx="3490">
                  <c:v>3.3450000000000002</c:v>
                </c:pt>
                <c:pt idx="3491">
                  <c:v>3.29</c:v>
                </c:pt>
                <c:pt idx="3492">
                  <c:v>3.25</c:v>
                </c:pt>
                <c:pt idx="3493">
                  <c:v>3.2210000000000001</c:v>
                </c:pt>
                <c:pt idx="3494">
                  <c:v>3.1970000000000001</c:v>
                </c:pt>
                <c:pt idx="3495">
                  <c:v>3.181</c:v>
                </c:pt>
                <c:pt idx="3496">
                  <c:v>3.1789999999999998</c:v>
                </c:pt>
                <c:pt idx="3497">
                  <c:v>3.181</c:v>
                </c:pt>
                <c:pt idx="3498">
                  <c:v>3.194</c:v>
                </c:pt>
                <c:pt idx="3499">
                  <c:v>3.202</c:v>
                </c:pt>
                <c:pt idx="3500">
                  <c:v>3.226</c:v>
                </c:pt>
                <c:pt idx="3501">
                  <c:v>3.2469999999999999</c:v>
                </c:pt>
                <c:pt idx="3502">
                  <c:v>3.2749999999999999</c:v>
                </c:pt>
                <c:pt idx="3503">
                  <c:v>3.34</c:v>
                </c:pt>
                <c:pt idx="3504">
                  <c:v>3.4620000000000002</c:v>
                </c:pt>
                <c:pt idx="3505">
                  <c:v>3.6480000000000001</c:v>
                </c:pt>
                <c:pt idx="3506">
                  <c:v>3.8639999999999999</c:v>
                </c:pt>
                <c:pt idx="3507">
                  <c:v>4.0659999999999998</c:v>
                </c:pt>
                <c:pt idx="3508">
                  <c:v>4.2229999999999999</c:v>
                </c:pt>
                <c:pt idx="3509">
                  <c:v>4.34</c:v>
                </c:pt>
                <c:pt idx="3510">
                  <c:v>4.4119999999999999</c:v>
                </c:pt>
                <c:pt idx="3511">
                  <c:v>4.4539999999999997</c:v>
                </c:pt>
                <c:pt idx="3512">
                  <c:v>4.4859999999999998</c:v>
                </c:pt>
                <c:pt idx="3513">
                  <c:v>4.5039999999999996</c:v>
                </c:pt>
                <c:pt idx="3514">
                  <c:v>4.516</c:v>
                </c:pt>
                <c:pt idx="3515">
                  <c:v>4.5190000000000001</c:v>
                </c:pt>
                <c:pt idx="3516">
                  <c:v>4.5289999999999999</c:v>
                </c:pt>
                <c:pt idx="3517">
                  <c:v>4.53</c:v>
                </c:pt>
                <c:pt idx="3518">
                  <c:v>4.5419999999999998</c:v>
                </c:pt>
                <c:pt idx="3519">
                  <c:v>4.5460000000000003</c:v>
                </c:pt>
                <c:pt idx="3520">
                  <c:v>4.5510000000000002</c:v>
                </c:pt>
                <c:pt idx="3521">
                  <c:v>4.556</c:v>
                </c:pt>
                <c:pt idx="3522">
                  <c:v>4.5549999999999997</c:v>
                </c:pt>
                <c:pt idx="3523">
                  <c:v>4.556</c:v>
                </c:pt>
                <c:pt idx="3524">
                  <c:v>4.5430000000000001</c:v>
                </c:pt>
                <c:pt idx="3525">
                  <c:v>4.53</c:v>
                </c:pt>
                <c:pt idx="3526">
                  <c:v>4.5419999999999998</c:v>
                </c:pt>
                <c:pt idx="3527">
                  <c:v>4.569</c:v>
                </c:pt>
                <c:pt idx="3528">
                  <c:v>4.5949999999999998</c:v>
                </c:pt>
                <c:pt idx="3529">
                  <c:v>4.6079999999999997</c:v>
                </c:pt>
                <c:pt idx="3530">
                  <c:v>4.6029999999999998</c:v>
                </c:pt>
                <c:pt idx="3531">
                  <c:v>4.5940000000000003</c:v>
                </c:pt>
                <c:pt idx="3532">
                  <c:v>4.59</c:v>
                </c:pt>
                <c:pt idx="3533">
                  <c:v>4.5810000000000004</c:v>
                </c:pt>
                <c:pt idx="3534">
                  <c:v>4.5759999999999996</c:v>
                </c:pt>
                <c:pt idx="3535">
                  <c:v>4.5720000000000001</c:v>
                </c:pt>
                <c:pt idx="3536">
                  <c:v>4.556</c:v>
                </c:pt>
                <c:pt idx="3537">
                  <c:v>4.5430000000000001</c:v>
                </c:pt>
                <c:pt idx="3538">
                  <c:v>4.5190000000000001</c:v>
                </c:pt>
                <c:pt idx="3539">
                  <c:v>4.4989999999999997</c:v>
                </c:pt>
                <c:pt idx="3540">
                  <c:v>4.4779999999999998</c:v>
                </c:pt>
                <c:pt idx="3541">
                  <c:v>4.4640000000000004</c:v>
                </c:pt>
                <c:pt idx="3542">
                  <c:v>4.4489999999999998</c:v>
                </c:pt>
                <c:pt idx="3543">
                  <c:v>4.4390000000000001</c:v>
                </c:pt>
                <c:pt idx="3544">
                  <c:v>4.4290000000000003</c:v>
                </c:pt>
                <c:pt idx="3545">
                  <c:v>4.42</c:v>
                </c:pt>
                <c:pt idx="3546">
                  <c:v>4.4050000000000002</c:v>
                </c:pt>
                <c:pt idx="3547">
                  <c:v>4.3949999999999996</c:v>
                </c:pt>
                <c:pt idx="3548">
                  <c:v>4.3869999999999996</c:v>
                </c:pt>
                <c:pt idx="3549">
                  <c:v>4.3810000000000002</c:v>
                </c:pt>
                <c:pt idx="3550">
                  <c:v>4.3689999999999998</c:v>
                </c:pt>
                <c:pt idx="3551">
                  <c:v>4.3659999999999997</c:v>
                </c:pt>
                <c:pt idx="3552">
                  <c:v>4.3659999999999997</c:v>
                </c:pt>
                <c:pt idx="3553">
                  <c:v>4.3529999999999998</c:v>
                </c:pt>
                <c:pt idx="3554">
                  <c:v>4.3449999999999998</c:v>
                </c:pt>
                <c:pt idx="3555">
                  <c:v>4.3380000000000001</c:v>
                </c:pt>
                <c:pt idx="3556">
                  <c:v>4.3380000000000001</c:v>
                </c:pt>
                <c:pt idx="3557">
                  <c:v>4.327</c:v>
                </c:pt>
                <c:pt idx="3558">
                  <c:v>4.32</c:v>
                </c:pt>
                <c:pt idx="3559">
                  <c:v>4.306</c:v>
                </c:pt>
                <c:pt idx="3560">
                  <c:v>4.2910000000000004</c:v>
                </c:pt>
                <c:pt idx="3561">
                  <c:v>4.2809999999999997</c:v>
                </c:pt>
                <c:pt idx="3562">
                  <c:v>4.2699999999999996</c:v>
                </c:pt>
                <c:pt idx="3563">
                  <c:v>4.258</c:v>
                </c:pt>
                <c:pt idx="3564">
                  <c:v>4.242</c:v>
                </c:pt>
                <c:pt idx="3565">
                  <c:v>4.2359999999999998</c:v>
                </c:pt>
                <c:pt idx="3566">
                  <c:v>4.218</c:v>
                </c:pt>
                <c:pt idx="3567">
                  <c:v>4.2080000000000002</c:v>
                </c:pt>
                <c:pt idx="3568">
                  <c:v>4.1950000000000003</c:v>
                </c:pt>
                <c:pt idx="3569">
                  <c:v>4.1879999999999997</c:v>
                </c:pt>
                <c:pt idx="3570">
                  <c:v>4.1749999999999998</c:v>
                </c:pt>
                <c:pt idx="3571">
                  <c:v>4.1689999999999996</c:v>
                </c:pt>
                <c:pt idx="3572">
                  <c:v>4.1639999999999997</c:v>
                </c:pt>
                <c:pt idx="3573">
                  <c:v>4.157</c:v>
                </c:pt>
                <c:pt idx="3574">
                  <c:v>4.1520000000000001</c:v>
                </c:pt>
                <c:pt idx="3575">
                  <c:v>4.1459999999999999</c:v>
                </c:pt>
                <c:pt idx="3576">
                  <c:v>4.1459999999999999</c:v>
                </c:pt>
                <c:pt idx="3577">
                  <c:v>4.1390000000000002</c:v>
                </c:pt>
                <c:pt idx="3578">
                  <c:v>4.1390000000000002</c:v>
                </c:pt>
                <c:pt idx="3579">
                  <c:v>4.141</c:v>
                </c:pt>
                <c:pt idx="3580">
                  <c:v>4.1459999999999999</c:v>
                </c:pt>
                <c:pt idx="3581">
                  <c:v>4.1459999999999999</c:v>
                </c:pt>
                <c:pt idx="3582">
                  <c:v>4.1429999999999998</c:v>
                </c:pt>
                <c:pt idx="3583">
                  <c:v>4.141</c:v>
                </c:pt>
                <c:pt idx="3584">
                  <c:v>4.1289999999999996</c:v>
                </c:pt>
                <c:pt idx="3585">
                  <c:v>4.1289999999999996</c:v>
                </c:pt>
                <c:pt idx="3586">
                  <c:v>4.1230000000000002</c:v>
                </c:pt>
                <c:pt idx="3587">
                  <c:v>4.1289999999999996</c:v>
                </c:pt>
                <c:pt idx="3588">
                  <c:v>4.133</c:v>
                </c:pt>
                <c:pt idx="3589">
                  <c:v>4.1289999999999996</c:v>
                </c:pt>
                <c:pt idx="3590">
                  <c:v>4.1440000000000001</c:v>
                </c:pt>
                <c:pt idx="3591">
                  <c:v>4.1619999999999999</c:v>
                </c:pt>
                <c:pt idx="3592">
                  <c:v>4.1769999999999996</c:v>
                </c:pt>
                <c:pt idx="3593">
                  <c:v>4.1959999999999997</c:v>
                </c:pt>
                <c:pt idx="3594">
                  <c:v>4.2240000000000002</c:v>
                </c:pt>
                <c:pt idx="3595">
                  <c:v>4.2569999999999997</c:v>
                </c:pt>
                <c:pt idx="3596">
                  <c:v>4.2839999999999998</c:v>
                </c:pt>
                <c:pt idx="3597">
                  <c:v>4.3070000000000004</c:v>
                </c:pt>
                <c:pt idx="3598">
                  <c:v>4.335</c:v>
                </c:pt>
                <c:pt idx="3599">
                  <c:v>4.3579999999999997</c:v>
                </c:pt>
                <c:pt idx="3600">
                  <c:v>4.3689999999999998</c:v>
                </c:pt>
                <c:pt idx="3601">
                  <c:v>4.3819999999999997</c:v>
                </c:pt>
                <c:pt idx="3602">
                  <c:v>4.3940000000000001</c:v>
                </c:pt>
                <c:pt idx="3603">
                  <c:v>4.3920000000000003</c:v>
                </c:pt>
                <c:pt idx="3604">
                  <c:v>4.3739999999999997</c:v>
                </c:pt>
                <c:pt idx="3605">
                  <c:v>4.3140000000000001</c:v>
                </c:pt>
                <c:pt idx="3606">
                  <c:v>4.25</c:v>
                </c:pt>
                <c:pt idx="3607">
                  <c:v>4.1959999999999997</c:v>
                </c:pt>
                <c:pt idx="3608">
                  <c:v>4.1589999999999998</c:v>
                </c:pt>
                <c:pt idx="3609">
                  <c:v>4.1289999999999996</c:v>
                </c:pt>
                <c:pt idx="3610">
                  <c:v>4.1029999999999998</c:v>
                </c:pt>
                <c:pt idx="3611">
                  <c:v>4.08</c:v>
                </c:pt>
                <c:pt idx="3612">
                  <c:v>4.0640000000000001</c:v>
                </c:pt>
                <c:pt idx="3613">
                  <c:v>4.0490000000000004</c:v>
                </c:pt>
                <c:pt idx="3614">
                  <c:v>4.0460000000000003</c:v>
                </c:pt>
                <c:pt idx="3615">
                  <c:v>4.0309999999999997</c:v>
                </c:pt>
                <c:pt idx="3616">
                  <c:v>4.0229999999999997</c:v>
                </c:pt>
                <c:pt idx="3617">
                  <c:v>4.0229999999999997</c:v>
                </c:pt>
                <c:pt idx="3618">
                  <c:v>4.0220000000000002</c:v>
                </c:pt>
                <c:pt idx="3619">
                  <c:v>4.0220000000000002</c:v>
                </c:pt>
                <c:pt idx="3620">
                  <c:v>4.0229999999999997</c:v>
                </c:pt>
                <c:pt idx="3621">
                  <c:v>4.0259999999999998</c:v>
                </c:pt>
                <c:pt idx="3622">
                  <c:v>4.0350000000000001</c:v>
                </c:pt>
                <c:pt idx="3623">
                  <c:v>4.04</c:v>
                </c:pt>
                <c:pt idx="3624">
                  <c:v>4.0460000000000003</c:v>
                </c:pt>
                <c:pt idx="3625">
                  <c:v>4.0439999999999996</c:v>
                </c:pt>
                <c:pt idx="3626">
                  <c:v>4.04</c:v>
                </c:pt>
                <c:pt idx="3627">
                  <c:v>4.0279999999999996</c:v>
                </c:pt>
                <c:pt idx="3628">
                  <c:v>4.008</c:v>
                </c:pt>
                <c:pt idx="3629">
                  <c:v>3.9769999999999999</c:v>
                </c:pt>
                <c:pt idx="3630">
                  <c:v>3.9430000000000001</c:v>
                </c:pt>
                <c:pt idx="3631">
                  <c:v>3.9039999999999999</c:v>
                </c:pt>
                <c:pt idx="3632">
                  <c:v>3.8559999999999999</c:v>
                </c:pt>
                <c:pt idx="3633">
                  <c:v>3.8170000000000002</c:v>
                </c:pt>
                <c:pt idx="3634">
                  <c:v>3.7709999999999999</c:v>
                </c:pt>
                <c:pt idx="3635">
                  <c:v>3.7330000000000001</c:v>
                </c:pt>
                <c:pt idx="3636">
                  <c:v>3.6970000000000001</c:v>
                </c:pt>
                <c:pt idx="3637">
                  <c:v>3.6539999999999999</c:v>
                </c:pt>
                <c:pt idx="3638">
                  <c:v>3.613</c:v>
                </c:pt>
                <c:pt idx="3639">
                  <c:v>3.5720000000000001</c:v>
                </c:pt>
                <c:pt idx="3640">
                  <c:v>3.5339999999999998</c:v>
                </c:pt>
                <c:pt idx="3641">
                  <c:v>3.4929999999999999</c:v>
                </c:pt>
                <c:pt idx="3642">
                  <c:v>3.4630000000000001</c:v>
                </c:pt>
                <c:pt idx="3643">
                  <c:v>3.43</c:v>
                </c:pt>
                <c:pt idx="3644">
                  <c:v>3.3969999999999998</c:v>
                </c:pt>
                <c:pt idx="3645">
                  <c:v>3.371</c:v>
                </c:pt>
                <c:pt idx="3646">
                  <c:v>3.3359999999999999</c:v>
                </c:pt>
                <c:pt idx="3647">
                  <c:v>3.31</c:v>
                </c:pt>
                <c:pt idx="3648">
                  <c:v>3.2829999999999999</c:v>
                </c:pt>
                <c:pt idx="3649">
                  <c:v>3.2639999999999998</c:v>
                </c:pt>
                <c:pt idx="3650">
                  <c:v>3.25</c:v>
                </c:pt>
                <c:pt idx="3651">
                  <c:v>3.234</c:v>
                </c:pt>
                <c:pt idx="3652">
                  <c:v>3.2240000000000002</c:v>
                </c:pt>
                <c:pt idx="3653">
                  <c:v>3.2189999999999999</c:v>
                </c:pt>
                <c:pt idx="3654">
                  <c:v>3.2170000000000001</c:v>
                </c:pt>
                <c:pt idx="3655">
                  <c:v>3.2170000000000001</c:v>
                </c:pt>
                <c:pt idx="3656">
                  <c:v>3.226</c:v>
                </c:pt>
                <c:pt idx="3657">
                  <c:v>3.234</c:v>
                </c:pt>
                <c:pt idx="3658">
                  <c:v>3.2490000000000001</c:v>
                </c:pt>
                <c:pt idx="3659">
                  <c:v>3.2639999999999998</c:v>
                </c:pt>
                <c:pt idx="3660">
                  <c:v>3.2829999999999999</c:v>
                </c:pt>
                <c:pt idx="3661">
                  <c:v>3.3050000000000002</c:v>
                </c:pt>
                <c:pt idx="3662">
                  <c:v>3.3210000000000002</c:v>
                </c:pt>
                <c:pt idx="3663">
                  <c:v>3.34</c:v>
                </c:pt>
                <c:pt idx="3664">
                  <c:v>3.3580000000000001</c:v>
                </c:pt>
                <c:pt idx="3665">
                  <c:v>3.371</c:v>
                </c:pt>
                <c:pt idx="3666">
                  <c:v>3.387</c:v>
                </c:pt>
                <c:pt idx="3667">
                  <c:v>3.407</c:v>
                </c:pt>
                <c:pt idx="3668">
                  <c:v>3.4239999999999999</c:v>
                </c:pt>
                <c:pt idx="3669">
                  <c:v>3.4369999999999998</c:v>
                </c:pt>
                <c:pt idx="3670">
                  <c:v>3.4449999999999998</c:v>
                </c:pt>
                <c:pt idx="3671">
                  <c:v>3.46</c:v>
                </c:pt>
                <c:pt idx="3672">
                  <c:v>3.4729999999999999</c:v>
                </c:pt>
                <c:pt idx="3673">
                  <c:v>3.4809999999999999</c:v>
                </c:pt>
                <c:pt idx="3674">
                  <c:v>3.49</c:v>
                </c:pt>
                <c:pt idx="3675">
                  <c:v>3.5030000000000001</c:v>
                </c:pt>
                <c:pt idx="3676">
                  <c:v>3.5089999999999999</c:v>
                </c:pt>
                <c:pt idx="3677">
                  <c:v>3.516</c:v>
                </c:pt>
                <c:pt idx="3678">
                  <c:v>3.5190000000000001</c:v>
                </c:pt>
                <c:pt idx="3679">
                  <c:v>3.524</c:v>
                </c:pt>
                <c:pt idx="3680">
                  <c:v>3.524</c:v>
                </c:pt>
                <c:pt idx="3681">
                  <c:v>3.524</c:v>
                </c:pt>
                <c:pt idx="3682">
                  <c:v>3.5190000000000001</c:v>
                </c:pt>
                <c:pt idx="3683">
                  <c:v>3.5139999999999998</c:v>
                </c:pt>
                <c:pt idx="3684">
                  <c:v>3.5089999999999999</c:v>
                </c:pt>
                <c:pt idx="3685">
                  <c:v>3.508</c:v>
                </c:pt>
                <c:pt idx="3686">
                  <c:v>3.5049999999999999</c:v>
                </c:pt>
                <c:pt idx="3687">
                  <c:v>3.5030000000000001</c:v>
                </c:pt>
                <c:pt idx="3688">
                  <c:v>3.5049999999999999</c:v>
                </c:pt>
                <c:pt idx="3689">
                  <c:v>3.5</c:v>
                </c:pt>
                <c:pt idx="3690">
                  <c:v>3.5</c:v>
                </c:pt>
                <c:pt idx="3691">
                  <c:v>3.4950000000000001</c:v>
                </c:pt>
                <c:pt idx="3692">
                  <c:v>3.4929999999999999</c:v>
                </c:pt>
                <c:pt idx="3693">
                  <c:v>3.496</c:v>
                </c:pt>
                <c:pt idx="3694">
                  <c:v>3.4929999999999999</c:v>
                </c:pt>
                <c:pt idx="3695">
                  <c:v>3.496</c:v>
                </c:pt>
                <c:pt idx="3696">
                  <c:v>3.5</c:v>
                </c:pt>
                <c:pt idx="3697">
                  <c:v>3.5049999999999999</c:v>
                </c:pt>
                <c:pt idx="3698">
                  <c:v>3.5059999999999998</c:v>
                </c:pt>
                <c:pt idx="3699">
                  <c:v>3.516</c:v>
                </c:pt>
                <c:pt idx="3700">
                  <c:v>3.5259999999999998</c:v>
                </c:pt>
                <c:pt idx="3701">
                  <c:v>3.544</c:v>
                </c:pt>
                <c:pt idx="3702">
                  <c:v>3.5640000000000001</c:v>
                </c:pt>
                <c:pt idx="3703">
                  <c:v>3.5880000000000001</c:v>
                </c:pt>
                <c:pt idx="3704">
                  <c:v>3.61</c:v>
                </c:pt>
                <c:pt idx="3705">
                  <c:v>3.6309999999999998</c:v>
                </c:pt>
                <c:pt idx="3706">
                  <c:v>3.6360000000000001</c:v>
                </c:pt>
                <c:pt idx="3707">
                  <c:v>3.6459999999999999</c:v>
                </c:pt>
                <c:pt idx="3708">
                  <c:v>3.6480000000000001</c:v>
                </c:pt>
                <c:pt idx="3709">
                  <c:v>3.6389999999999998</c:v>
                </c:pt>
                <c:pt idx="3710">
                  <c:v>3.63</c:v>
                </c:pt>
                <c:pt idx="3711">
                  <c:v>3.625</c:v>
                </c:pt>
                <c:pt idx="3712">
                  <c:v>3.61</c:v>
                </c:pt>
                <c:pt idx="3713">
                  <c:v>3.6080000000000001</c:v>
                </c:pt>
                <c:pt idx="3714">
                  <c:v>3.61</c:v>
                </c:pt>
                <c:pt idx="3715">
                  <c:v>3.6150000000000002</c:v>
                </c:pt>
                <c:pt idx="3716">
                  <c:v>3.6230000000000002</c:v>
                </c:pt>
                <c:pt idx="3717">
                  <c:v>3.6230000000000002</c:v>
                </c:pt>
                <c:pt idx="3718">
                  <c:v>3.63</c:v>
                </c:pt>
                <c:pt idx="3719">
                  <c:v>3.6389999999999998</c:v>
                </c:pt>
                <c:pt idx="3720">
                  <c:v>3.6509999999999998</c:v>
                </c:pt>
                <c:pt idx="3721">
                  <c:v>3.6579999999999999</c:v>
                </c:pt>
                <c:pt idx="3722">
                  <c:v>3.661</c:v>
                </c:pt>
                <c:pt idx="3723">
                  <c:v>3.6709999999999998</c:v>
                </c:pt>
                <c:pt idx="3724">
                  <c:v>3.681</c:v>
                </c:pt>
                <c:pt idx="3725">
                  <c:v>3.6840000000000002</c:v>
                </c:pt>
                <c:pt idx="3726">
                  <c:v>3.694</c:v>
                </c:pt>
                <c:pt idx="3727">
                  <c:v>3.7</c:v>
                </c:pt>
                <c:pt idx="3728">
                  <c:v>3.7040000000000002</c:v>
                </c:pt>
                <c:pt idx="3729">
                  <c:v>3.7040000000000002</c:v>
                </c:pt>
                <c:pt idx="3730">
                  <c:v>3.7149999999999999</c:v>
                </c:pt>
                <c:pt idx="3731">
                  <c:v>3.7120000000000002</c:v>
                </c:pt>
                <c:pt idx="3732">
                  <c:v>3.72</c:v>
                </c:pt>
                <c:pt idx="3733">
                  <c:v>3.7250000000000001</c:v>
                </c:pt>
                <c:pt idx="3734">
                  <c:v>3.7229999999999999</c:v>
                </c:pt>
                <c:pt idx="3735">
                  <c:v>3.7349999999999999</c:v>
                </c:pt>
                <c:pt idx="3736">
                  <c:v>3.74</c:v>
                </c:pt>
                <c:pt idx="3737">
                  <c:v>3.7530000000000001</c:v>
                </c:pt>
                <c:pt idx="3738">
                  <c:v>3.7690000000000001</c:v>
                </c:pt>
                <c:pt idx="3739">
                  <c:v>3.7839999999999998</c:v>
                </c:pt>
                <c:pt idx="3740">
                  <c:v>3.7970000000000002</c:v>
                </c:pt>
                <c:pt idx="3741">
                  <c:v>3.8069999999999999</c:v>
                </c:pt>
                <c:pt idx="3742">
                  <c:v>3.8149999999999999</c:v>
                </c:pt>
                <c:pt idx="3743">
                  <c:v>3.8319999999999999</c:v>
                </c:pt>
                <c:pt idx="3744">
                  <c:v>3.843</c:v>
                </c:pt>
                <c:pt idx="3745">
                  <c:v>3.8580000000000001</c:v>
                </c:pt>
                <c:pt idx="3746">
                  <c:v>3.8690000000000002</c:v>
                </c:pt>
                <c:pt idx="3747">
                  <c:v>3.8809999999999998</c:v>
                </c:pt>
                <c:pt idx="3748">
                  <c:v>3.887</c:v>
                </c:pt>
                <c:pt idx="3749">
                  <c:v>3.8959999999999999</c:v>
                </c:pt>
                <c:pt idx="3750">
                  <c:v>3.8969999999999998</c:v>
                </c:pt>
                <c:pt idx="3751">
                  <c:v>3.9039999999999999</c:v>
                </c:pt>
                <c:pt idx="3752">
                  <c:v>3.9020000000000001</c:v>
                </c:pt>
                <c:pt idx="3753">
                  <c:v>3.92</c:v>
                </c:pt>
                <c:pt idx="3754">
                  <c:v>3.9249999999999998</c:v>
                </c:pt>
                <c:pt idx="3755">
                  <c:v>3.9319999999999999</c:v>
                </c:pt>
                <c:pt idx="3756">
                  <c:v>3.9430000000000001</c:v>
                </c:pt>
                <c:pt idx="3757">
                  <c:v>3.9580000000000002</c:v>
                </c:pt>
                <c:pt idx="3758">
                  <c:v>3.9740000000000002</c:v>
                </c:pt>
                <c:pt idx="3759">
                  <c:v>3.9950000000000001</c:v>
                </c:pt>
                <c:pt idx="3760">
                  <c:v>4.008</c:v>
                </c:pt>
                <c:pt idx="3761">
                  <c:v>4.0309999999999997</c:v>
                </c:pt>
                <c:pt idx="3762">
                  <c:v>4.0590000000000002</c:v>
                </c:pt>
                <c:pt idx="3763">
                  <c:v>4.0759999999999996</c:v>
                </c:pt>
                <c:pt idx="3764">
                  <c:v>4.0999999999999996</c:v>
                </c:pt>
                <c:pt idx="3765">
                  <c:v>4.1150000000000002</c:v>
                </c:pt>
                <c:pt idx="3766">
                  <c:v>4.1280000000000001</c:v>
                </c:pt>
                <c:pt idx="3767">
                  <c:v>4.1289999999999996</c:v>
                </c:pt>
                <c:pt idx="3768">
                  <c:v>4.141</c:v>
                </c:pt>
                <c:pt idx="3769">
                  <c:v>4.141</c:v>
                </c:pt>
                <c:pt idx="3770">
                  <c:v>4.1459999999999999</c:v>
                </c:pt>
                <c:pt idx="3771">
                  <c:v>4.1440000000000001</c:v>
                </c:pt>
                <c:pt idx="3772">
                  <c:v>4.1520000000000001</c:v>
                </c:pt>
                <c:pt idx="3773">
                  <c:v>4.1559999999999997</c:v>
                </c:pt>
                <c:pt idx="3774">
                  <c:v>4.157</c:v>
                </c:pt>
                <c:pt idx="3775">
                  <c:v>4.1669999999999998</c:v>
                </c:pt>
                <c:pt idx="3776">
                  <c:v>4.1740000000000004</c:v>
                </c:pt>
                <c:pt idx="3777">
                  <c:v>4.1929999999999996</c:v>
                </c:pt>
                <c:pt idx="3778">
                  <c:v>4.2089999999999996</c:v>
                </c:pt>
                <c:pt idx="3779">
                  <c:v>4.2370000000000001</c:v>
                </c:pt>
                <c:pt idx="3780">
                  <c:v>4.26</c:v>
                </c:pt>
                <c:pt idx="3781">
                  <c:v>4.2939999999999996</c:v>
                </c:pt>
                <c:pt idx="3782">
                  <c:v>4.3280000000000003</c:v>
                </c:pt>
                <c:pt idx="3783">
                  <c:v>4.3710000000000004</c:v>
                </c:pt>
                <c:pt idx="3784">
                  <c:v>4.4180000000000001</c:v>
                </c:pt>
                <c:pt idx="3785">
                  <c:v>4.4669999999999996</c:v>
                </c:pt>
                <c:pt idx="3786">
                  <c:v>4.5190000000000001</c:v>
                </c:pt>
                <c:pt idx="3787">
                  <c:v>4.5819999999999999</c:v>
                </c:pt>
                <c:pt idx="3788">
                  <c:v>4.6500000000000004</c:v>
                </c:pt>
                <c:pt idx="3789">
                  <c:v>4.72</c:v>
                </c:pt>
                <c:pt idx="3790">
                  <c:v>4.7960000000000003</c:v>
                </c:pt>
                <c:pt idx="3791">
                  <c:v>4.8680000000000003</c:v>
                </c:pt>
                <c:pt idx="3792">
                  <c:v>4.931</c:v>
                </c:pt>
                <c:pt idx="3793">
                  <c:v>4.9969999999999999</c:v>
                </c:pt>
                <c:pt idx="3794">
                  <c:v>5.07</c:v>
                </c:pt>
                <c:pt idx="3795">
                  <c:v>5.1390000000000002</c:v>
                </c:pt>
                <c:pt idx="3796">
                  <c:v>5.2110000000000003</c:v>
                </c:pt>
                <c:pt idx="3797">
                  <c:v>5.2789999999999999</c:v>
                </c:pt>
                <c:pt idx="3798">
                  <c:v>5.351</c:v>
                </c:pt>
                <c:pt idx="3799">
                  <c:v>5.4370000000000003</c:v>
                </c:pt>
                <c:pt idx="3800">
                  <c:v>5.5110000000000001</c:v>
                </c:pt>
                <c:pt idx="3801">
                  <c:v>5.5890000000000004</c:v>
                </c:pt>
                <c:pt idx="3802">
                  <c:v>5.6580000000000004</c:v>
                </c:pt>
                <c:pt idx="3803">
                  <c:v>5.6929999999999996</c:v>
                </c:pt>
                <c:pt idx="3804">
                  <c:v>5.7220000000000004</c:v>
                </c:pt>
                <c:pt idx="3805">
                  <c:v>5.7380000000000004</c:v>
                </c:pt>
                <c:pt idx="3806">
                  <c:v>5.7489999999999997</c:v>
                </c:pt>
                <c:pt idx="3807">
                  <c:v>5.7569999999999997</c:v>
                </c:pt>
                <c:pt idx="3808">
                  <c:v>5.7649999999999997</c:v>
                </c:pt>
                <c:pt idx="3809">
                  <c:v>5.7720000000000002</c:v>
                </c:pt>
                <c:pt idx="3810">
                  <c:v>5.7750000000000004</c:v>
                </c:pt>
                <c:pt idx="3811">
                  <c:v>5.7770000000000001</c:v>
                </c:pt>
                <c:pt idx="3812">
                  <c:v>5.7779999999999996</c:v>
                </c:pt>
                <c:pt idx="3813">
                  <c:v>5.78</c:v>
                </c:pt>
                <c:pt idx="3814">
                  <c:v>5.7830000000000004</c:v>
                </c:pt>
                <c:pt idx="3815">
                  <c:v>5.7779999999999996</c:v>
                </c:pt>
                <c:pt idx="3816">
                  <c:v>5.7750000000000004</c:v>
                </c:pt>
                <c:pt idx="3817">
                  <c:v>5.7640000000000002</c:v>
                </c:pt>
                <c:pt idx="3818">
                  <c:v>5.7460000000000004</c:v>
                </c:pt>
                <c:pt idx="3819">
                  <c:v>5.7240000000000002</c:v>
                </c:pt>
                <c:pt idx="3820">
                  <c:v>5.6849999999999996</c:v>
                </c:pt>
                <c:pt idx="3821">
                  <c:v>5.6369999999999996</c:v>
                </c:pt>
                <c:pt idx="3822">
                  <c:v>5.5720000000000001</c:v>
                </c:pt>
                <c:pt idx="3823">
                  <c:v>5.4909999999999997</c:v>
                </c:pt>
                <c:pt idx="3824">
                  <c:v>5.3689999999999998</c:v>
                </c:pt>
                <c:pt idx="3825">
                  <c:v>5.2110000000000003</c:v>
                </c:pt>
                <c:pt idx="3826">
                  <c:v>5.0369999999999999</c:v>
                </c:pt>
                <c:pt idx="3827">
                  <c:v>4.8840000000000003</c:v>
                </c:pt>
                <c:pt idx="3828">
                  <c:v>4.7569999999999997</c:v>
                </c:pt>
                <c:pt idx="3829">
                  <c:v>4.67</c:v>
                </c:pt>
                <c:pt idx="3830">
                  <c:v>4.6070000000000002</c:v>
                </c:pt>
                <c:pt idx="3831">
                  <c:v>4.5510000000000002</c:v>
                </c:pt>
                <c:pt idx="3832">
                  <c:v>4.5119999999999996</c:v>
                </c:pt>
                <c:pt idx="3833">
                  <c:v>4.4779999999999998</c:v>
                </c:pt>
                <c:pt idx="3834">
                  <c:v>4.4550000000000001</c:v>
                </c:pt>
                <c:pt idx="3835">
                  <c:v>4.4290000000000003</c:v>
                </c:pt>
                <c:pt idx="3836">
                  <c:v>4.41</c:v>
                </c:pt>
                <c:pt idx="3837">
                  <c:v>4.3920000000000003</c:v>
                </c:pt>
                <c:pt idx="3838">
                  <c:v>4.3760000000000003</c:v>
                </c:pt>
                <c:pt idx="3839">
                  <c:v>4.351</c:v>
                </c:pt>
                <c:pt idx="3840">
                  <c:v>4.3369999999999997</c:v>
                </c:pt>
                <c:pt idx="3841">
                  <c:v>4.3280000000000003</c:v>
                </c:pt>
                <c:pt idx="3842">
                  <c:v>4.3150000000000004</c:v>
                </c:pt>
                <c:pt idx="3843">
                  <c:v>4.3109999999999999</c:v>
                </c:pt>
                <c:pt idx="3844">
                  <c:v>4.3070000000000004</c:v>
                </c:pt>
                <c:pt idx="3845">
                  <c:v>4.3070000000000004</c:v>
                </c:pt>
                <c:pt idx="3846">
                  <c:v>4.3070000000000004</c:v>
                </c:pt>
                <c:pt idx="3847">
                  <c:v>4.3040000000000003</c:v>
                </c:pt>
                <c:pt idx="3848">
                  <c:v>4.3070000000000004</c:v>
                </c:pt>
                <c:pt idx="3849">
                  <c:v>4.3170000000000002</c:v>
                </c:pt>
                <c:pt idx="3850">
                  <c:v>4.3150000000000004</c:v>
                </c:pt>
                <c:pt idx="3851">
                  <c:v>4.319</c:v>
                </c:pt>
                <c:pt idx="3852">
                  <c:v>4.327</c:v>
                </c:pt>
                <c:pt idx="3853">
                  <c:v>4.3280000000000003</c:v>
                </c:pt>
                <c:pt idx="3854">
                  <c:v>4.335</c:v>
                </c:pt>
                <c:pt idx="3855">
                  <c:v>4.3380000000000001</c:v>
                </c:pt>
                <c:pt idx="3856">
                  <c:v>4.335</c:v>
                </c:pt>
                <c:pt idx="3857">
                  <c:v>4.343</c:v>
                </c:pt>
                <c:pt idx="3858">
                  <c:v>4.3449999999999998</c:v>
                </c:pt>
                <c:pt idx="3859">
                  <c:v>4.3499999999999996</c:v>
                </c:pt>
                <c:pt idx="3860">
                  <c:v>4.351</c:v>
                </c:pt>
                <c:pt idx="3861">
                  <c:v>4.351</c:v>
                </c:pt>
                <c:pt idx="3862">
                  <c:v>4.3559999999999999</c:v>
                </c:pt>
                <c:pt idx="3863">
                  <c:v>4.3609999999999998</c:v>
                </c:pt>
                <c:pt idx="3864">
                  <c:v>4.3639999999999999</c:v>
                </c:pt>
                <c:pt idx="3865">
                  <c:v>4.3639999999999999</c:v>
                </c:pt>
                <c:pt idx="3866">
                  <c:v>4.3680000000000003</c:v>
                </c:pt>
                <c:pt idx="3867">
                  <c:v>4.3680000000000003</c:v>
                </c:pt>
                <c:pt idx="3868">
                  <c:v>4.3659999999999997</c:v>
                </c:pt>
                <c:pt idx="3869">
                  <c:v>4.3689999999999998</c:v>
                </c:pt>
                <c:pt idx="3870">
                  <c:v>4.3710000000000004</c:v>
                </c:pt>
                <c:pt idx="3871">
                  <c:v>4.3760000000000003</c:v>
                </c:pt>
                <c:pt idx="3872">
                  <c:v>4.3789999999999996</c:v>
                </c:pt>
                <c:pt idx="3873">
                  <c:v>4.3840000000000003</c:v>
                </c:pt>
                <c:pt idx="3874">
                  <c:v>4.3899999999999997</c:v>
                </c:pt>
                <c:pt idx="3875">
                  <c:v>4.4000000000000004</c:v>
                </c:pt>
                <c:pt idx="3876">
                  <c:v>4.4080000000000004</c:v>
                </c:pt>
                <c:pt idx="3877">
                  <c:v>4.4210000000000003</c:v>
                </c:pt>
                <c:pt idx="3878">
                  <c:v>4.4260000000000002</c:v>
                </c:pt>
                <c:pt idx="3879">
                  <c:v>4.4340000000000002</c:v>
                </c:pt>
                <c:pt idx="3880">
                  <c:v>4.4420000000000002</c:v>
                </c:pt>
                <c:pt idx="3881">
                  <c:v>4.4489999999999998</c:v>
                </c:pt>
                <c:pt idx="3882">
                  <c:v>4.4589999999999996</c:v>
                </c:pt>
                <c:pt idx="3883">
                  <c:v>4.4720000000000004</c:v>
                </c:pt>
                <c:pt idx="3884">
                  <c:v>4.4779999999999998</c:v>
                </c:pt>
                <c:pt idx="3885">
                  <c:v>4.4930000000000003</c:v>
                </c:pt>
                <c:pt idx="3886">
                  <c:v>4.5039999999999996</c:v>
                </c:pt>
                <c:pt idx="3887">
                  <c:v>4.5090000000000003</c:v>
                </c:pt>
                <c:pt idx="3888">
                  <c:v>4.53</c:v>
                </c:pt>
                <c:pt idx="3889">
                  <c:v>4.5430000000000001</c:v>
                </c:pt>
                <c:pt idx="3890">
                  <c:v>4.5629999999999997</c:v>
                </c:pt>
                <c:pt idx="3891">
                  <c:v>4.5890000000000004</c:v>
                </c:pt>
                <c:pt idx="3892">
                  <c:v>4.6280000000000001</c:v>
                </c:pt>
                <c:pt idx="3893">
                  <c:v>4.681</c:v>
                </c:pt>
                <c:pt idx="3894">
                  <c:v>4.7670000000000003</c:v>
                </c:pt>
                <c:pt idx="3895">
                  <c:v>4.8840000000000003</c:v>
                </c:pt>
                <c:pt idx="3896">
                  <c:v>5.0389999999999997</c:v>
                </c:pt>
                <c:pt idx="3897">
                  <c:v>5.1820000000000004</c:v>
                </c:pt>
                <c:pt idx="3898">
                  <c:v>5.218</c:v>
                </c:pt>
                <c:pt idx="3899">
                  <c:v>5.194</c:v>
                </c:pt>
                <c:pt idx="3900">
                  <c:v>5.1360000000000001</c:v>
                </c:pt>
                <c:pt idx="3901">
                  <c:v>5.0839999999999996</c:v>
                </c:pt>
                <c:pt idx="3902">
                  <c:v>5.0389999999999997</c:v>
                </c:pt>
                <c:pt idx="3903">
                  <c:v>5.0030000000000001</c:v>
                </c:pt>
                <c:pt idx="3904">
                  <c:v>4.9790000000000001</c:v>
                </c:pt>
                <c:pt idx="3905">
                  <c:v>4.96</c:v>
                </c:pt>
                <c:pt idx="3906">
                  <c:v>4.9480000000000004</c:v>
                </c:pt>
                <c:pt idx="3907">
                  <c:v>4.9420000000000002</c:v>
                </c:pt>
                <c:pt idx="3908">
                  <c:v>4.9370000000000003</c:v>
                </c:pt>
                <c:pt idx="3909">
                  <c:v>4.9349999999999996</c:v>
                </c:pt>
                <c:pt idx="3910">
                  <c:v>4.9320000000000004</c:v>
                </c:pt>
                <c:pt idx="3911">
                  <c:v>4.9320000000000004</c:v>
                </c:pt>
                <c:pt idx="3912">
                  <c:v>4.9349999999999996</c:v>
                </c:pt>
                <c:pt idx="3913">
                  <c:v>4.9370000000000003</c:v>
                </c:pt>
                <c:pt idx="3914">
                  <c:v>4.9470000000000001</c:v>
                </c:pt>
                <c:pt idx="3915">
                  <c:v>4.9660000000000002</c:v>
                </c:pt>
                <c:pt idx="3916">
                  <c:v>4.9870000000000001</c:v>
                </c:pt>
                <c:pt idx="3917">
                  <c:v>5.0289999999999999</c:v>
                </c:pt>
                <c:pt idx="3918">
                  <c:v>5.0679999999999996</c:v>
                </c:pt>
                <c:pt idx="3919">
                  <c:v>5.1029999999999998</c:v>
                </c:pt>
                <c:pt idx="3920">
                  <c:v>5.0709999999999997</c:v>
                </c:pt>
                <c:pt idx="3921">
                  <c:v>5.0030000000000001</c:v>
                </c:pt>
                <c:pt idx="3922">
                  <c:v>5.78</c:v>
                </c:pt>
                <c:pt idx="3923">
                  <c:v>5.8849999999999998</c:v>
                </c:pt>
                <c:pt idx="3924">
                  <c:v>5.8979999999999997</c:v>
                </c:pt>
                <c:pt idx="3925">
                  <c:v>5.8979999999999997</c:v>
                </c:pt>
                <c:pt idx="3926">
                  <c:v>5.6630000000000003</c:v>
                </c:pt>
                <c:pt idx="3927">
                  <c:v>5.5359999999999996</c:v>
                </c:pt>
                <c:pt idx="3928">
                  <c:v>5.7370000000000001</c:v>
                </c:pt>
                <c:pt idx="3929">
                  <c:v>5.6520000000000001</c:v>
                </c:pt>
                <c:pt idx="3930">
                  <c:v>5.3959999999999999</c:v>
                </c:pt>
                <c:pt idx="3931">
                  <c:v>5.2389999999999999</c:v>
                </c:pt>
                <c:pt idx="3932">
                  <c:v>5.1360000000000001</c:v>
                </c:pt>
                <c:pt idx="3933">
                  <c:v>5.0389999999999997</c:v>
                </c:pt>
                <c:pt idx="3934">
                  <c:v>5.0970000000000004</c:v>
                </c:pt>
                <c:pt idx="3935">
                  <c:v>5.4009999999999998</c:v>
                </c:pt>
                <c:pt idx="3936">
                  <c:v>5.5620000000000003</c:v>
                </c:pt>
                <c:pt idx="3937">
                  <c:v>5.5270000000000001</c:v>
                </c:pt>
                <c:pt idx="3938">
                  <c:v>5.4409999999999998</c:v>
                </c:pt>
                <c:pt idx="3939">
                  <c:v>5.3710000000000004</c:v>
                </c:pt>
                <c:pt idx="3940">
                  <c:v>5.3419999999999996</c:v>
                </c:pt>
                <c:pt idx="3941">
                  <c:v>5.3470000000000004</c:v>
                </c:pt>
                <c:pt idx="3942">
                  <c:v>5.3840000000000003</c:v>
                </c:pt>
                <c:pt idx="3943">
                  <c:v>5.4370000000000003</c:v>
                </c:pt>
                <c:pt idx="3944">
                  <c:v>5.4930000000000003</c:v>
                </c:pt>
                <c:pt idx="3945">
                  <c:v>5.5389999999999997</c:v>
                </c:pt>
                <c:pt idx="3946">
                  <c:v>5.5750000000000002</c:v>
                </c:pt>
                <c:pt idx="3947">
                  <c:v>5.5880000000000001</c:v>
                </c:pt>
                <c:pt idx="3948">
                  <c:v>5.5890000000000004</c:v>
                </c:pt>
                <c:pt idx="3949">
                  <c:v>5.5810000000000004</c:v>
                </c:pt>
                <c:pt idx="3950">
                  <c:v>5.58</c:v>
                </c:pt>
                <c:pt idx="3951">
                  <c:v>5.5810000000000004</c:v>
                </c:pt>
                <c:pt idx="3952">
                  <c:v>5.5780000000000003</c:v>
                </c:pt>
                <c:pt idx="3953">
                  <c:v>5.5759999999999996</c:v>
                </c:pt>
                <c:pt idx="3954">
                  <c:v>5.5810000000000004</c:v>
                </c:pt>
                <c:pt idx="3955">
                  <c:v>5.5780000000000003</c:v>
                </c:pt>
                <c:pt idx="3956">
                  <c:v>5.58</c:v>
                </c:pt>
                <c:pt idx="3957">
                  <c:v>5.5860000000000003</c:v>
                </c:pt>
                <c:pt idx="3958">
                  <c:v>5.5860000000000003</c:v>
                </c:pt>
                <c:pt idx="3959">
                  <c:v>5.5910000000000002</c:v>
                </c:pt>
                <c:pt idx="3960">
                  <c:v>5.5940000000000003</c:v>
                </c:pt>
                <c:pt idx="3961">
                  <c:v>5.5940000000000003</c:v>
                </c:pt>
                <c:pt idx="3962">
                  <c:v>5.5990000000000002</c:v>
                </c:pt>
                <c:pt idx="3963">
                  <c:v>5.6</c:v>
                </c:pt>
                <c:pt idx="3964">
                  <c:v>5.6</c:v>
                </c:pt>
                <c:pt idx="3965">
                  <c:v>5.6020000000000003</c:v>
                </c:pt>
                <c:pt idx="3966">
                  <c:v>5.6070000000000002</c:v>
                </c:pt>
                <c:pt idx="3967">
                  <c:v>5.6130000000000004</c:v>
                </c:pt>
                <c:pt idx="3968">
                  <c:v>5.6260000000000003</c:v>
                </c:pt>
                <c:pt idx="3969">
                  <c:v>5.6479999999999997</c:v>
                </c:pt>
                <c:pt idx="3970">
                  <c:v>5.6760000000000002</c:v>
                </c:pt>
                <c:pt idx="3971">
                  <c:v>5.7210000000000001</c:v>
                </c:pt>
                <c:pt idx="3972">
                  <c:v>5.7670000000000003</c:v>
                </c:pt>
                <c:pt idx="3973">
                  <c:v>5.8120000000000003</c:v>
                </c:pt>
                <c:pt idx="3974">
                  <c:v>5.8520000000000003</c:v>
                </c:pt>
                <c:pt idx="3975">
                  <c:v>5.8920000000000003</c:v>
                </c:pt>
                <c:pt idx="3976">
                  <c:v>5.9320000000000004</c:v>
                </c:pt>
                <c:pt idx="3977">
                  <c:v>5.96</c:v>
                </c:pt>
                <c:pt idx="3978">
                  <c:v>5.9809999999999999</c:v>
                </c:pt>
                <c:pt idx="3979">
                  <c:v>5.9909999999999997</c:v>
                </c:pt>
                <c:pt idx="3980">
                  <c:v>5.9939999999999998</c:v>
                </c:pt>
                <c:pt idx="3981">
                  <c:v>5.9859999999999998</c:v>
                </c:pt>
                <c:pt idx="3982">
                  <c:v>5.9569999999999999</c:v>
                </c:pt>
                <c:pt idx="3983">
                  <c:v>5.9009999999999998</c:v>
                </c:pt>
                <c:pt idx="3984">
                  <c:v>5.8339999999999996</c:v>
                </c:pt>
                <c:pt idx="3985">
                  <c:v>5.7809999999999997</c:v>
                </c:pt>
                <c:pt idx="3986">
                  <c:v>5.7370000000000001</c:v>
                </c:pt>
                <c:pt idx="3987">
                  <c:v>5.7130000000000001</c:v>
                </c:pt>
                <c:pt idx="3988">
                  <c:v>5.7050000000000001</c:v>
                </c:pt>
                <c:pt idx="3989">
                  <c:v>5.7030000000000003</c:v>
                </c:pt>
                <c:pt idx="3990">
                  <c:v>5.7190000000000003</c:v>
                </c:pt>
                <c:pt idx="3991">
                  <c:v>5.7220000000000004</c:v>
                </c:pt>
                <c:pt idx="3992">
                  <c:v>5.7290000000000001</c:v>
                </c:pt>
                <c:pt idx="3993">
                  <c:v>5.7370000000000001</c:v>
                </c:pt>
                <c:pt idx="3994">
                  <c:v>5.74</c:v>
                </c:pt>
                <c:pt idx="3995">
                  <c:v>5.7380000000000004</c:v>
                </c:pt>
                <c:pt idx="3996">
                  <c:v>5.7370000000000001</c:v>
                </c:pt>
                <c:pt idx="3997">
                  <c:v>5.7350000000000003</c:v>
                </c:pt>
                <c:pt idx="3998">
                  <c:v>5.7320000000000002</c:v>
                </c:pt>
                <c:pt idx="3999">
                  <c:v>5.73</c:v>
                </c:pt>
                <c:pt idx="4000">
                  <c:v>5.7290000000000001</c:v>
                </c:pt>
                <c:pt idx="4001">
                  <c:v>5.7240000000000002</c:v>
                </c:pt>
                <c:pt idx="4002">
                  <c:v>5.7249999999999996</c:v>
                </c:pt>
                <c:pt idx="4003">
                  <c:v>5.7220000000000004</c:v>
                </c:pt>
                <c:pt idx="4004">
                  <c:v>5.7240000000000002</c:v>
                </c:pt>
                <c:pt idx="4005">
                  <c:v>5.7220000000000004</c:v>
                </c:pt>
                <c:pt idx="4006">
                  <c:v>5.7220000000000004</c:v>
                </c:pt>
                <c:pt idx="4007">
                  <c:v>5.7190000000000003</c:v>
                </c:pt>
                <c:pt idx="4008">
                  <c:v>5.7140000000000004</c:v>
                </c:pt>
                <c:pt idx="4009">
                  <c:v>5.7140000000000004</c:v>
                </c:pt>
                <c:pt idx="4010">
                  <c:v>5.7110000000000003</c:v>
                </c:pt>
                <c:pt idx="4011">
                  <c:v>5.7</c:v>
                </c:pt>
                <c:pt idx="4012">
                  <c:v>5.7050000000000001</c:v>
                </c:pt>
                <c:pt idx="4013">
                  <c:v>5.7050000000000001</c:v>
                </c:pt>
                <c:pt idx="4014">
                  <c:v>5.7</c:v>
                </c:pt>
                <c:pt idx="4015">
                  <c:v>5.7060000000000004</c:v>
                </c:pt>
                <c:pt idx="4016">
                  <c:v>5.7130000000000001</c:v>
                </c:pt>
                <c:pt idx="4017">
                  <c:v>5.7240000000000002</c:v>
                </c:pt>
                <c:pt idx="4018">
                  <c:v>5.7560000000000002</c:v>
                </c:pt>
                <c:pt idx="4019">
                  <c:v>5.78</c:v>
                </c:pt>
                <c:pt idx="4020">
                  <c:v>5.8369999999999997</c:v>
                </c:pt>
                <c:pt idx="4021">
                  <c:v>6.0149999999999997</c:v>
                </c:pt>
                <c:pt idx="4022">
                  <c:v>6.3090000000000002</c:v>
                </c:pt>
                <c:pt idx="4023">
                  <c:v>6.3650000000000002</c:v>
                </c:pt>
                <c:pt idx="4024">
                  <c:v>6.1020000000000003</c:v>
                </c:pt>
                <c:pt idx="4025">
                  <c:v>5.7930000000000001</c:v>
                </c:pt>
                <c:pt idx="4026">
                  <c:v>5.5540000000000003</c:v>
                </c:pt>
                <c:pt idx="4027">
                  <c:v>5.3710000000000004</c:v>
                </c:pt>
                <c:pt idx="4028">
                  <c:v>5.2229999999999999</c:v>
                </c:pt>
                <c:pt idx="4029">
                  <c:v>5.1029999999999998</c:v>
                </c:pt>
                <c:pt idx="4030">
                  <c:v>5.008</c:v>
                </c:pt>
                <c:pt idx="4031">
                  <c:v>4.9340000000000002</c:v>
                </c:pt>
                <c:pt idx="4032">
                  <c:v>4.88</c:v>
                </c:pt>
                <c:pt idx="4033">
                  <c:v>4.8319999999999999</c:v>
                </c:pt>
                <c:pt idx="4034">
                  <c:v>4.798</c:v>
                </c:pt>
                <c:pt idx="4035">
                  <c:v>4.7569999999999997</c:v>
                </c:pt>
                <c:pt idx="4036">
                  <c:v>4.7229999999999999</c:v>
                </c:pt>
                <c:pt idx="4037">
                  <c:v>4.6779999999999999</c:v>
                </c:pt>
                <c:pt idx="4038">
                  <c:v>5.2229999999999999</c:v>
                </c:pt>
                <c:pt idx="4039">
                  <c:v>5.3419999999999996</c:v>
                </c:pt>
                <c:pt idx="4040">
                  <c:v>5.4329999999999998</c:v>
                </c:pt>
                <c:pt idx="4041">
                  <c:v>5.5170000000000003</c:v>
                </c:pt>
                <c:pt idx="4042">
                  <c:v>5.5670000000000002</c:v>
                </c:pt>
                <c:pt idx="4043">
                  <c:v>5.5570000000000004</c:v>
                </c:pt>
                <c:pt idx="4044">
                  <c:v>5.5460000000000003</c:v>
                </c:pt>
                <c:pt idx="4045">
                  <c:v>5.5359999999999996</c:v>
                </c:pt>
                <c:pt idx="4046">
                  <c:v>5.5389999999999997</c:v>
                </c:pt>
                <c:pt idx="4047">
                  <c:v>5.5460000000000003</c:v>
                </c:pt>
                <c:pt idx="4048">
                  <c:v>5.5510000000000002</c:v>
                </c:pt>
                <c:pt idx="4049">
                  <c:v>5.5510000000000002</c:v>
                </c:pt>
                <c:pt idx="4050">
                  <c:v>5.5540000000000003</c:v>
                </c:pt>
                <c:pt idx="4051">
                  <c:v>5.5510000000000002</c:v>
                </c:pt>
                <c:pt idx="4052">
                  <c:v>5.5510000000000002</c:v>
                </c:pt>
                <c:pt idx="4053">
                  <c:v>5.5540000000000003</c:v>
                </c:pt>
                <c:pt idx="4054">
                  <c:v>5.5519999999999996</c:v>
                </c:pt>
                <c:pt idx="4055">
                  <c:v>5.5519999999999996</c:v>
                </c:pt>
                <c:pt idx="4056">
                  <c:v>5.5510000000000002</c:v>
                </c:pt>
                <c:pt idx="4057">
                  <c:v>5.5629999999999997</c:v>
                </c:pt>
                <c:pt idx="4058">
                  <c:v>5.5720000000000001</c:v>
                </c:pt>
                <c:pt idx="4059">
                  <c:v>5.5860000000000003</c:v>
                </c:pt>
                <c:pt idx="4060">
                  <c:v>5.6070000000000002</c:v>
                </c:pt>
                <c:pt idx="4061">
                  <c:v>5.6280000000000001</c:v>
                </c:pt>
                <c:pt idx="4062">
                  <c:v>5.6470000000000002</c:v>
                </c:pt>
                <c:pt idx="4063">
                  <c:v>5.6</c:v>
                </c:pt>
                <c:pt idx="4064">
                  <c:v>5.2469999999999999</c:v>
                </c:pt>
                <c:pt idx="4065">
                  <c:v>5.1760000000000002</c:v>
                </c:pt>
                <c:pt idx="4066">
                  <c:v>5.1790000000000003</c:v>
                </c:pt>
                <c:pt idx="4067">
                  <c:v>5.2549999999999999</c:v>
                </c:pt>
                <c:pt idx="4068">
                  <c:v>5.3289999999999997</c:v>
                </c:pt>
                <c:pt idx="4069">
                  <c:v>5.327</c:v>
                </c:pt>
                <c:pt idx="4070">
                  <c:v>5.2770000000000001</c:v>
                </c:pt>
                <c:pt idx="4071">
                  <c:v>5.234</c:v>
                </c:pt>
                <c:pt idx="4072">
                  <c:v>5.2069999999999999</c:v>
                </c:pt>
                <c:pt idx="4073">
                  <c:v>5.19</c:v>
                </c:pt>
                <c:pt idx="4074">
                  <c:v>5.1710000000000003</c:v>
                </c:pt>
                <c:pt idx="4075">
                  <c:v>5.14</c:v>
                </c:pt>
                <c:pt idx="4076">
                  <c:v>5.0919999999999996</c:v>
                </c:pt>
                <c:pt idx="4077">
                  <c:v>5.0709999999999997</c:v>
                </c:pt>
                <c:pt idx="4078">
                  <c:v>5.181</c:v>
                </c:pt>
                <c:pt idx="4079">
                  <c:v>5.3719999999999999</c:v>
                </c:pt>
                <c:pt idx="4080">
                  <c:v>5.4660000000000002</c:v>
                </c:pt>
                <c:pt idx="4081">
                  <c:v>5.4080000000000004</c:v>
                </c:pt>
                <c:pt idx="4082">
                  <c:v>5.2549999999999999</c:v>
                </c:pt>
                <c:pt idx="4083">
                  <c:v>5.0919999999999996</c:v>
                </c:pt>
                <c:pt idx="4084">
                  <c:v>4.992</c:v>
                </c:pt>
                <c:pt idx="4085">
                  <c:v>4.9790000000000001</c:v>
                </c:pt>
                <c:pt idx="4086">
                  <c:v>5.0190000000000001</c:v>
                </c:pt>
                <c:pt idx="4087">
                  <c:v>5.0389999999999997</c:v>
                </c:pt>
                <c:pt idx="4088">
                  <c:v>5.0549999999999997</c:v>
                </c:pt>
                <c:pt idx="4089">
                  <c:v>5.0860000000000003</c:v>
                </c:pt>
                <c:pt idx="4090">
                  <c:v>5.1079999999999997</c:v>
                </c:pt>
                <c:pt idx="4091">
                  <c:v>5.1239999999999997</c:v>
                </c:pt>
                <c:pt idx="4092">
                  <c:v>5.1150000000000002</c:v>
                </c:pt>
                <c:pt idx="4093">
                  <c:v>5.0919999999999996</c:v>
                </c:pt>
                <c:pt idx="4094">
                  <c:v>5.0609999999999999</c:v>
                </c:pt>
                <c:pt idx="4095">
                  <c:v>5.0369999999999999</c:v>
                </c:pt>
                <c:pt idx="4096">
                  <c:v>5.0110000000000001</c:v>
                </c:pt>
                <c:pt idx="4097">
                  <c:v>5</c:v>
                </c:pt>
                <c:pt idx="4098">
                  <c:v>4.9939999999999998</c:v>
                </c:pt>
                <c:pt idx="4099">
                  <c:v>4.9980000000000002</c:v>
                </c:pt>
                <c:pt idx="4100">
                  <c:v>5.0069999999999997</c:v>
                </c:pt>
                <c:pt idx="4101">
                  <c:v>5.0229999999999997</c:v>
                </c:pt>
                <c:pt idx="4102">
                  <c:v>5.0369999999999999</c:v>
                </c:pt>
                <c:pt idx="4103">
                  <c:v>5.0449999999999999</c:v>
                </c:pt>
                <c:pt idx="4104">
                  <c:v>5.0529999999999999</c:v>
                </c:pt>
                <c:pt idx="4105">
                  <c:v>5.0579999999999998</c:v>
                </c:pt>
                <c:pt idx="4106">
                  <c:v>5.0650000000000004</c:v>
                </c:pt>
                <c:pt idx="4107">
                  <c:v>5.0679999999999996</c:v>
                </c:pt>
                <c:pt idx="4108">
                  <c:v>5.0730000000000004</c:v>
                </c:pt>
                <c:pt idx="4109">
                  <c:v>5.0739999999999998</c:v>
                </c:pt>
                <c:pt idx="4110">
                  <c:v>5.0730000000000004</c:v>
                </c:pt>
                <c:pt idx="4111">
                  <c:v>5.0780000000000003</c:v>
                </c:pt>
                <c:pt idx="4112">
                  <c:v>5.0789999999999997</c:v>
                </c:pt>
                <c:pt idx="4113">
                  <c:v>5.0789999999999997</c:v>
                </c:pt>
                <c:pt idx="4114">
                  <c:v>5.0789999999999997</c:v>
                </c:pt>
                <c:pt idx="4115">
                  <c:v>5.0789999999999997</c:v>
                </c:pt>
                <c:pt idx="4116">
                  <c:v>5.0789999999999997</c:v>
                </c:pt>
                <c:pt idx="4117">
                  <c:v>5.0780000000000003</c:v>
                </c:pt>
                <c:pt idx="4118">
                  <c:v>5.0739999999999998</c:v>
                </c:pt>
                <c:pt idx="4119">
                  <c:v>5.0739999999999998</c:v>
                </c:pt>
                <c:pt idx="4120">
                  <c:v>5.0759999999999996</c:v>
                </c:pt>
                <c:pt idx="4121">
                  <c:v>5.0730000000000004</c:v>
                </c:pt>
                <c:pt idx="4122">
                  <c:v>5.0709999999999997</c:v>
                </c:pt>
                <c:pt idx="4123">
                  <c:v>5.0709999999999997</c:v>
                </c:pt>
                <c:pt idx="4124">
                  <c:v>5.0709999999999997</c:v>
                </c:pt>
                <c:pt idx="4125">
                  <c:v>5.0650000000000004</c:v>
                </c:pt>
                <c:pt idx="4126">
                  <c:v>5.0659999999999998</c:v>
                </c:pt>
                <c:pt idx="4127">
                  <c:v>5.0609999999999999</c:v>
                </c:pt>
                <c:pt idx="4128">
                  <c:v>5.0629999999999997</c:v>
                </c:pt>
                <c:pt idx="4129">
                  <c:v>5.0609999999999999</c:v>
                </c:pt>
                <c:pt idx="4130">
                  <c:v>5.0609999999999999</c:v>
                </c:pt>
                <c:pt idx="4131">
                  <c:v>5.0570000000000004</c:v>
                </c:pt>
                <c:pt idx="4132">
                  <c:v>5.0570000000000004</c:v>
                </c:pt>
                <c:pt idx="4133">
                  <c:v>5.0570000000000004</c:v>
                </c:pt>
                <c:pt idx="4134">
                  <c:v>5.0570000000000004</c:v>
                </c:pt>
                <c:pt idx="4135">
                  <c:v>5.0599999999999996</c:v>
                </c:pt>
                <c:pt idx="4136">
                  <c:v>5.0609999999999999</c:v>
                </c:pt>
                <c:pt idx="4137">
                  <c:v>5.0609999999999999</c:v>
                </c:pt>
                <c:pt idx="4138">
                  <c:v>5.0579999999999998</c:v>
                </c:pt>
                <c:pt idx="4139">
                  <c:v>5.0549999999999997</c:v>
                </c:pt>
                <c:pt idx="4140">
                  <c:v>5.0519999999999996</c:v>
                </c:pt>
                <c:pt idx="4141">
                  <c:v>5.0529999999999999</c:v>
                </c:pt>
                <c:pt idx="4142">
                  <c:v>5.05</c:v>
                </c:pt>
                <c:pt idx="4143">
                  <c:v>5.0449999999999999</c:v>
                </c:pt>
                <c:pt idx="4144">
                  <c:v>5.0389999999999997</c:v>
                </c:pt>
                <c:pt idx="4145">
                  <c:v>5.0419999999999998</c:v>
                </c:pt>
                <c:pt idx="4146">
                  <c:v>5.0389999999999997</c:v>
                </c:pt>
                <c:pt idx="4147">
                  <c:v>5.0389999999999997</c:v>
                </c:pt>
                <c:pt idx="4148">
                  <c:v>5.0389999999999997</c:v>
                </c:pt>
                <c:pt idx="4149">
                  <c:v>5.0389999999999997</c:v>
                </c:pt>
                <c:pt idx="4150">
                  <c:v>5.0419999999999998</c:v>
                </c:pt>
                <c:pt idx="4151">
                  <c:v>5.0449999999999999</c:v>
                </c:pt>
                <c:pt idx="4152">
                  <c:v>5.0469999999999997</c:v>
                </c:pt>
                <c:pt idx="4153">
                  <c:v>5.0519999999999996</c:v>
                </c:pt>
                <c:pt idx="4154">
                  <c:v>5.0570000000000004</c:v>
                </c:pt>
                <c:pt idx="4155">
                  <c:v>5.0609999999999999</c:v>
                </c:pt>
                <c:pt idx="4156">
                  <c:v>5.0890000000000004</c:v>
                </c:pt>
                <c:pt idx="4157">
                  <c:v>5.1420000000000003</c:v>
                </c:pt>
                <c:pt idx="4158">
                  <c:v>5.1710000000000003</c:v>
                </c:pt>
                <c:pt idx="4159">
                  <c:v>5.1779999999999999</c:v>
                </c:pt>
                <c:pt idx="4160">
                  <c:v>5.17</c:v>
                </c:pt>
                <c:pt idx="4161">
                  <c:v>5.1520000000000001</c:v>
                </c:pt>
                <c:pt idx="4162">
                  <c:v>5.1369999999999996</c:v>
                </c:pt>
                <c:pt idx="4163">
                  <c:v>5.2210000000000001</c:v>
                </c:pt>
                <c:pt idx="4164">
                  <c:v>5.4429999999999996</c:v>
                </c:pt>
                <c:pt idx="4165">
                  <c:v>5.4610000000000003</c:v>
                </c:pt>
                <c:pt idx="4166">
                  <c:v>5.4210000000000003</c:v>
                </c:pt>
                <c:pt idx="4167">
                  <c:v>5.3840000000000003</c:v>
                </c:pt>
                <c:pt idx="4168">
                  <c:v>5.3550000000000004</c:v>
                </c:pt>
                <c:pt idx="4169">
                  <c:v>5.3339999999999996</c:v>
                </c:pt>
                <c:pt idx="4170">
                  <c:v>5.3159999999999998</c:v>
                </c:pt>
                <c:pt idx="4171">
                  <c:v>5.3029999999999999</c:v>
                </c:pt>
                <c:pt idx="4172">
                  <c:v>5.2949999999999999</c:v>
                </c:pt>
                <c:pt idx="4173">
                  <c:v>5.2889999999999997</c:v>
                </c:pt>
                <c:pt idx="4174">
                  <c:v>5.2850000000000001</c:v>
                </c:pt>
                <c:pt idx="4175">
                  <c:v>5.2789999999999999</c:v>
                </c:pt>
                <c:pt idx="4176">
                  <c:v>5.274</c:v>
                </c:pt>
                <c:pt idx="4177">
                  <c:v>5.2709999999999999</c:v>
                </c:pt>
                <c:pt idx="4178">
                  <c:v>5.2679999999999998</c:v>
                </c:pt>
                <c:pt idx="4179">
                  <c:v>5.2679999999999998</c:v>
                </c:pt>
                <c:pt idx="4180">
                  <c:v>5.266</c:v>
                </c:pt>
                <c:pt idx="4181">
                  <c:v>5.2610000000000001</c:v>
                </c:pt>
                <c:pt idx="4182">
                  <c:v>5.258</c:v>
                </c:pt>
                <c:pt idx="4183">
                  <c:v>5.26</c:v>
                </c:pt>
                <c:pt idx="4184">
                  <c:v>5.2549999999999999</c:v>
                </c:pt>
                <c:pt idx="4185">
                  <c:v>5.2549999999999999</c:v>
                </c:pt>
                <c:pt idx="4186">
                  <c:v>5.2480000000000002</c:v>
                </c:pt>
                <c:pt idx="4187">
                  <c:v>5.2469999999999999</c:v>
                </c:pt>
                <c:pt idx="4188">
                  <c:v>5.2450000000000001</c:v>
                </c:pt>
                <c:pt idx="4189">
                  <c:v>5.242</c:v>
                </c:pt>
                <c:pt idx="4190">
                  <c:v>5.2450000000000001</c:v>
                </c:pt>
                <c:pt idx="4191">
                  <c:v>5.24</c:v>
                </c:pt>
                <c:pt idx="4192">
                  <c:v>5.24</c:v>
                </c:pt>
                <c:pt idx="4193">
                  <c:v>5.24</c:v>
                </c:pt>
                <c:pt idx="4194">
                  <c:v>5.2359999999999998</c:v>
                </c:pt>
                <c:pt idx="4195">
                  <c:v>5.234</c:v>
                </c:pt>
                <c:pt idx="4196">
                  <c:v>5.2290000000000001</c:v>
                </c:pt>
                <c:pt idx="4197">
                  <c:v>5.2309999999999999</c:v>
                </c:pt>
                <c:pt idx="4198">
                  <c:v>5.2320000000000002</c:v>
                </c:pt>
                <c:pt idx="4199">
                  <c:v>5.2320000000000002</c:v>
                </c:pt>
                <c:pt idx="4200">
                  <c:v>5.2309999999999999</c:v>
                </c:pt>
                <c:pt idx="4201">
                  <c:v>5.226</c:v>
                </c:pt>
                <c:pt idx="4202">
                  <c:v>5.2240000000000002</c:v>
                </c:pt>
                <c:pt idx="4203">
                  <c:v>5.2229999999999999</c:v>
                </c:pt>
                <c:pt idx="4204">
                  <c:v>5.2210000000000001</c:v>
                </c:pt>
                <c:pt idx="4205">
                  <c:v>5.2210000000000001</c:v>
                </c:pt>
                <c:pt idx="4206">
                  <c:v>5.2229999999999999</c:v>
                </c:pt>
                <c:pt idx="4207">
                  <c:v>5.2229999999999999</c:v>
                </c:pt>
                <c:pt idx="4208">
                  <c:v>5.2190000000000003</c:v>
                </c:pt>
                <c:pt idx="4209">
                  <c:v>5.218</c:v>
                </c:pt>
                <c:pt idx="4210">
                  <c:v>5.2149999999999999</c:v>
                </c:pt>
                <c:pt idx="4211">
                  <c:v>5.2110000000000003</c:v>
                </c:pt>
                <c:pt idx="4212">
                  <c:v>5.2110000000000003</c:v>
                </c:pt>
                <c:pt idx="4213">
                  <c:v>5.21</c:v>
                </c:pt>
                <c:pt idx="4214">
                  <c:v>5.2080000000000002</c:v>
                </c:pt>
                <c:pt idx="4215">
                  <c:v>5.2110000000000003</c:v>
                </c:pt>
                <c:pt idx="4216">
                  <c:v>5.21</c:v>
                </c:pt>
                <c:pt idx="4217">
                  <c:v>5.2069999999999999</c:v>
                </c:pt>
                <c:pt idx="4218">
                  <c:v>5.2069999999999999</c:v>
                </c:pt>
                <c:pt idx="4219">
                  <c:v>5.2069999999999999</c:v>
                </c:pt>
                <c:pt idx="4220">
                  <c:v>5.2030000000000003</c:v>
                </c:pt>
                <c:pt idx="4221">
                  <c:v>5.2030000000000003</c:v>
                </c:pt>
                <c:pt idx="4222">
                  <c:v>5.2030000000000003</c:v>
                </c:pt>
                <c:pt idx="4223">
                  <c:v>5.202</c:v>
                </c:pt>
                <c:pt idx="4224">
                  <c:v>5.1989999999999998</c:v>
                </c:pt>
                <c:pt idx="4225">
                  <c:v>5.202</c:v>
                </c:pt>
                <c:pt idx="4226">
                  <c:v>5.202</c:v>
                </c:pt>
                <c:pt idx="4227">
                  <c:v>5.202</c:v>
                </c:pt>
                <c:pt idx="4228">
                  <c:v>5.2</c:v>
                </c:pt>
                <c:pt idx="4229">
                  <c:v>5.1989999999999998</c:v>
                </c:pt>
                <c:pt idx="4230">
                  <c:v>5.1449999999999996</c:v>
                </c:pt>
                <c:pt idx="4231">
                  <c:v>5.1369999999999996</c:v>
                </c:pt>
                <c:pt idx="4232">
                  <c:v>5.1360000000000001</c:v>
                </c:pt>
                <c:pt idx="4233">
                  <c:v>5.1390000000000002</c:v>
                </c:pt>
                <c:pt idx="4234">
                  <c:v>5.1390000000000002</c:v>
                </c:pt>
                <c:pt idx="4235">
                  <c:v>5.1369999999999996</c:v>
                </c:pt>
                <c:pt idx="4236">
                  <c:v>5.1390000000000002</c:v>
                </c:pt>
                <c:pt idx="4237">
                  <c:v>5.1390000000000002</c:v>
                </c:pt>
                <c:pt idx="4238">
                  <c:v>5.1420000000000003</c:v>
                </c:pt>
                <c:pt idx="4239">
                  <c:v>5.1420000000000003</c:v>
                </c:pt>
                <c:pt idx="4240">
                  <c:v>5.14</c:v>
                </c:pt>
                <c:pt idx="4241">
                  <c:v>5.1420000000000003</c:v>
                </c:pt>
                <c:pt idx="4242">
                  <c:v>5.1029999999999998</c:v>
                </c:pt>
                <c:pt idx="4243">
                  <c:v>4.88</c:v>
                </c:pt>
                <c:pt idx="4244">
                  <c:v>4.8840000000000003</c:v>
                </c:pt>
                <c:pt idx="4245">
                  <c:v>4.9349999999999996</c:v>
                </c:pt>
                <c:pt idx="4246">
                  <c:v>4.9480000000000004</c:v>
                </c:pt>
                <c:pt idx="4247">
                  <c:v>4.9450000000000003</c:v>
                </c:pt>
                <c:pt idx="4248">
                  <c:v>4.9740000000000002</c:v>
                </c:pt>
                <c:pt idx="4249">
                  <c:v>4.9729999999999999</c:v>
                </c:pt>
                <c:pt idx="4250">
                  <c:v>4.843</c:v>
                </c:pt>
                <c:pt idx="4251">
                  <c:v>4.6340000000000003</c:v>
                </c:pt>
                <c:pt idx="4252">
                  <c:v>4.4249999999999998</c:v>
                </c:pt>
                <c:pt idx="4253">
                  <c:v>4.3140000000000001</c:v>
                </c:pt>
                <c:pt idx="4254">
                  <c:v>4.2910000000000004</c:v>
                </c:pt>
                <c:pt idx="4255">
                  <c:v>4.3319999999999999</c:v>
                </c:pt>
                <c:pt idx="4256">
                  <c:v>4.3680000000000003</c:v>
                </c:pt>
                <c:pt idx="4257">
                  <c:v>4.423</c:v>
                </c:pt>
                <c:pt idx="4258">
                  <c:v>4.4720000000000004</c:v>
                </c:pt>
                <c:pt idx="4259">
                  <c:v>4.5199999999999996</c:v>
                </c:pt>
                <c:pt idx="4260">
                  <c:v>4.5739999999999998</c:v>
                </c:pt>
                <c:pt idx="4261">
                  <c:v>4.62</c:v>
                </c:pt>
                <c:pt idx="4262">
                  <c:v>4.6539999999999999</c:v>
                </c:pt>
                <c:pt idx="4263">
                  <c:v>4.6859999999999999</c:v>
                </c:pt>
                <c:pt idx="4264">
                  <c:v>4.72</c:v>
                </c:pt>
                <c:pt idx="4265">
                  <c:v>4.7480000000000002</c:v>
                </c:pt>
                <c:pt idx="4266">
                  <c:v>4.7830000000000004</c:v>
                </c:pt>
                <c:pt idx="4267">
                  <c:v>4.8079999999999998</c:v>
                </c:pt>
                <c:pt idx="4268">
                  <c:v>4.8339999999999996</c:v>
                </c:pt>
                <c:pt idx="4269">
                  <c:v>4.8579999999999997</c:v>
                </c:pt>
                <c:pt idx="4270">
                  <c:v>4.8819999999999997</c:v>
                </c:pt>
                <c:pt idx="4271">
                  <c:v>4.8979999999999997</c:v>
                </c:pt>
                <c:pt idx="4272">
                  <c:v>4.9139999999999997</c:v>
                </c:pt>
                <c:pt idx="4273">
                  <c:v>4.923</c:v>
                </c:pt>
                <c:pt idx="4274">
                  <c:v>4.9320000000000004</c:v>
                </c:pt>
                <c:pt idx="4275">
                  <c:v>4.9290000000000003</c:v>
                </c:pt>
                <c:pt idx="4276">
                  <c:v>4.9260000000000002</c:v>
                </c:pt>
                <c:pt idx="4277">
                  <c:v>4.9109999999999996</c:v>
                </c:pt>
                <c:pt idx="4278">
                  <c:v>4.88</c:v>
                </c:pt>
                <c:pt idx="4279">
                  <c:v>4.8739999999999997</c:v>
                </c:pt>
                <c:pt idx="4280">
                  <c:v>4.8929999999999998</c:v>
                </c:pt>
                <c:pt idx="4281">
                  <c:v>4.8380000000000001</c:v>
                </c:pt>
                <c:pt idx="4282">
                  <c:v>4.8029999999999999</c:v>
                </c:pt>
                <c:pt idx="4283">
                  <c:v>4.798</c:v>
                </c:pt>
                <c:pt idx="4284">
                  <c:v>4.7930000000000001</c:v>
                </c:pt>
                <c:pt idx="4285">
                  <c:v>4.7830000000000004</c:v>
                </c:pt>
                <c:pt idx="4286">
                  <c:v>4.7750000000000004</c:v>
                </c:pt>
                <c:pt idx="4287">
                  <c:v>4.7610000000000001</c:v>
                </c:pt>
                <c:pt idx="4288">
                  <c:v>4.7489999999999997</c:v>
                </c:pt>
                <c:pt idx="4289">
                  <c:v>4.7350000000000003</c:v>
                </c:pt>
                <c:pt idx="4290">
                  <c:v>4.7149999999999999</c:v>
                </c:pt>
                <c:pt idx="4291">
                  <c:v>4.7069999999999999</c:v>
                </c:pt>
                <c:pt idx="4292">
                  <c:v>4.6859999999999999</c:v>
                </c:pt>
                <c:pt idx="4293">
                  <c:v>4.6859999999999999</c:v>
                </c:pt>
                <c:pt idx="4294">
                  <c:v>4.6779999999999999</c:v>
                </c:pt>
                <c:pt idx="4295">
                  <c:v>4.67</c:v>
                </c:pt>
                <c:pt idx="4296">
                  <c:v>4.6550000000000002</c:v>
                </c:pt>
                <c:pt idx="4297">
                  <c:v>4.6420000000000003</c:v>
                </c:pt>
                <c:pt idx="4298">
                  <c:v>4.6280000000000001</c:v>
                </c:pt>
                <c:pt idx="4299">
                  <c:v>4.62</c:v>
                </c:pt>
                <c:pt idx="4300">
                  <c:v>4.6310000000000002</c:v>
                </c:pt>
                <c:pt idx="4301">
                  <c:v>4.7640000000000002</c:v>
                </c:pt>
                <c:pt idx="4302">
                  <c:v>4.8170000000000002</c:v>
                </c:pt>
                <c:pt idx="4303">
                  <c:v>4.8639999999999999</c:v>
                </c:pt>
                <c:pt idx="4304">
                  <c:v>4.8769999999999998</c:v>
                </c:pt>
                <c:pt idx="4305">
                  <c:v>4.8769999999999998</c:v>
                </c:pt>
                <c:pt idx="4306">
                  <c:v>4.8819999999999997</c:v>
                </c:pt>
                <c:pt idx="4307">
                  <c:v>4.9610000000000003</c:v>
                </c:pt>
                <c:pt idx="4308">
                  <c:v>5.1360000000000001</c:v>
                </c:pt>
                <c:pt idx="4309">
                  <c:v>5.4059999999999997</c:v>
                </c:pt>
                <c:pt idx="4310">
                  <c:v>5.5389999999999997</c:v>
                </c:pt>
                <c:pt idx="4311">
                  <c:v>5.4580000000000002</c:v>
                </c:pt>
                <c:pt idx="4312">
                  <c:v>5.2729999999999997</c:v>
                </c:pt>
                <c:pt idx="4313">
                  <c:v>5.1280000000000001</c:v>
                </c:pt>
                <c:pt idx="4314">
                  <c:v>4.9939999999999998</c:v>
                </c:pt>
                <c:pt idx="4315">
                  <c:v>4.8979999999999997</c:v>
                </c:pt>
                <c:pt idx="4316">
                  <c:v>4.8220000000000001</c:v>
                </c:pt>
                <c:pt idx="4317">
                  <c:v>4.774</c:v>
                </c:pt>
                <c:pt idx="4318">
                  <c:v>4.7380000000000004</c:v>
                </c:pt>
                <c:pt idx="4319">
                  <c:v>4.7149999999999999</c:v>
                </c:pt>
                <c:pt idx="4320">
                  <c:v>4.7060000000000004</c:v>
                </c:pt>
                <c:pt idx="4321">
                  <c:v>4.6970000000000001</c:v>
                </c:pt>
                <c:pt idx="4322">
                  <c:v>4.6970000000000001</c:v>
                </c:pt>
                <c:pt idx="4323">
                  <c:v>4.6829999999999998</c:v>
                </c:pt>
                <c:pt idx="4324">
                  <c:v>4.6829999999999998</c:v>
                </c:pt>
                <c:pt idx="4325">
                  <c:v>4.6859999999999999</c:v>
                </c:pt>
                <c:pt idx="4326">
                  <c:v>4.7009999999999996</c:v>
                </c:pt>
                <c:pt idx="4327">
                  <c:v>4.7089999999999996</c:v>
                </c:pt>
                <c:pt idx="4328">
                  <c:v>4.72</c:v>
                </c:pt>
                <c:pt idx="4329">
                  <c:v>4.7300000000000004</c:v>
                </c:pt>
                <c:pt idx="4330">
                  <c:v>4.7359999999999998</c:v>
                </c:pt>
                <c:pt idx="4331">
                  <c:v>4.7480000000000002</c:v>
                </c:pt>
                <c:pt idx="4332">
                  <c:v>4.7569999999999997</c:v>
                </c:pt>
                <c:pt idx="4333">
                  <c:v>4.7619999999999996</c:v>
                </c:pt>
                <c:pt idx="4334">
                  <c:v>4.7670000000000003</c:v>
                </c:pt>
                <c:pt idx="4335">
                  <c:v>4.7750000000000004</c:v>
                </c:pt>
                <c:pt idx="4336">
                  <c:v>4.78</c:v>
                </c:pt>
                <c:pt idx="4337">
                  <c:v>4.78</c:v>
                </c:pt>
                <c:pt idx="4338">
                  <c:v>4.7850000000000001</c:v>
                </c:pt>
                <c:pt idx="4339">
                  <c:v>4.7880000000000003</c:v>
                </c:pt>
                <c:pt idx="4340">
                  <c:v>4.79</c:v>
                </c:pt>
                <c:pt idx="4341">
                  <c:v>4.782</c:v>
                </c:pt>
                <c:pt idx="4342">
                  <c:v>4.7169999999999996</c:v>
                </c:pt>
                <c:pt idx="4343">
                  <c:v>4.5110000000000001</c:v>
                </c:pt>
                <c:pt idx="4344">
                  <c:v>3.9809999999999999</c:v>
                </c:pt>
                <c:pt idx="4345">
                  <c:v>3.4390000000000001</c:v>
                </c:pt>
                <c:pt idx="4346">
                  <c:v>3.2349999999999999</c:v>
                </c:pt>
                <c:pt idx="4347">
                  <c:v>3.2930000000000001</c:v>
                </c:pt>
                <c:pt idx="4348">
                  <c:v>4.9740000000000002</c:v>
                </c:pt>
                <c:pt idx="4349">
                  <c:v>5.0990000000000002</c:v>
                </c:pt>
                <c:pt idx="4350">
                  <c:v>5.1369999999999996</c:v>
                </c:pt>
                <c:pt idx="4351">
                  <c:v>5.173</c:v>
                </c:pt>
                <c:pt idx="4352">
                  <c:v>5.2</c:v>
                </c:pt>
                <c:pt idx="4353">
                  <c:v>5.2309999999999999</c:v>
                </c:pt>
                <c:pt idx="4354">
                  <c:v>5.3209999999999997</c:v>
                </c:pt>
                <c:pt idx="4355">
                  <c:v>5.3949999999999996</c:v>
                </c:pt>
                <c:pt idx="4356">
                  <c:v>5.4560000000000004</c:v>
                </c:pt>
                <c:pt idx="4357">
                  <c:v>5.5060000000000002</c:v>
                </c:pt>
                <c:pt idx="4358">
                  <c:v>5.5460000000000003</c:v>
                </c:pt>
                <c:pt idx="4359">
                  <c:v>5.5780000000000003</c:v>
                </c:pt>
                <c:pt idx="4360">
                  <c:v>5.6120000000000001</c:v>
                </c:pt>
                <c:pt idx="4361">
                  <c:v>5.6310000000000002</c:v>
                </c:pt>
                <c:pt idx="4362">
                  <c:v>5.6470000000000002</c:v>
                </c:pt>
                <c:pt idx="4363">
                  <c:v>5.6529999999999996</c:v>
                </c:pt>
                <c:pt idx="4364">
                  <c:v>5.6559999999999997</c:v>
                </c:pt>
                <c:pt idx="4365">
                  <c:v>5.6559999999999997</c:v>
                </c:pt>
                <c:pt idx="4366">
                  <c:v>5.6529999999999996</c:v>
                </c:pt>
                <c:pt idx="4367">
                  <c:v>5.65</c:v>
                </c:pt>
                <c:pt idx="4368">
                  <c:v>5.65</c:v>
                </c:pt>
                <c:pt idx="4369">
                  <c:v>5.6420000000000003</c:v>
                </c:pt>
                <c:pt idx="4370">
                  <c:v>5.6360000000000001</c:v>
                </c:pt>
                <c:pt idx="4371">
                  <c:v>5.6239999999999997</c:v>
                </c:pt>
                <c:pt idx="4372">
                  <c:v>5.6130000000000004</c:v>
                </c:pt>
                <c:pt idx="4373">
                  <c:v>5.6040000000000001</c:v>
                </c:pt>
                <c:pt idx="4374">
                  <c:v>5.6</c:v>
                </c:pt>
                <c:pt idx="4375">
                  <c:v>5.5940000000000003</c:v>
                </c:pt>
                <c:pt idx="4376">
                  <c:v>5.5990000000000002</c:v>
                </c:pt>
                <c:pt idx="4377">
                  <c:v>5.6040000000000001</c:v>
                </c:pt>
                <c:pt idx="4378">
                  <c:v>5.6130000000000004</c:v>
                </c:pt>
                <c:pt idx="4379">
                  <c:v>5.6319999999999997</c:v>
                </c:pt>
                <c:pt idx="4380">
                  <c:v>5.65</c:v>
                </c:pt>
                <c:pt idx="4381">
                  <c:v>5.673</c:v>
                </c:pt>
                <c:pt idx="4382">
                  <c:v>5.6970000000000001</c:v>
                </c:pt>
                <c:pt idx="4383">
                  <c:v>5.7210000000000001</c:v>
                </c:pt>
                <c:pt idx="4384">
                  <c:v>5.7430000000000003</c:v>
                </c:pt>
                <c:pt idx="4385">
                  <c:v>5.7640000000000002</c:v>
                </c:pt>
                <c:pt idx="4386">
                  <c:v>5.7779999999999996</c:v>
                </c:pt>
                <c:pt idx="4387">
                  <c:v>5.7930000000000001</c:v>
                </c:pt>
                <c:pt idx="4388">
                  <c:v>5.8010000000000002</c:v>
                </c:pt>
                <c:pt idx="4389">
                  <c:v>5.8120000000000003</c:v>
                </c:pt>
                <c:pt idx="4390">
                  <c:v>5.8170000000000002</c:v>
                </c:pt>
                <c:pt idx="4391">
                  <c:v>5.82</c:v>
                </c:pt>
                <c:pt idx="4392">
                  <c:v>5.8150000000000004</c:v>
                </c:pt>
                <c:pt idx="4393">
                  <c:v>5.8120000000000003</c:v>
                </c:pt>
                <c:pt idx="4394">
                  <c:v>5.8070000000000004</c:v>
                </c:pt>
                <c:pt idx="4395">
                  <c:v>5.7990000000000004</c:v>
                </c:pt>
                <c:pt idx="4396">
                  <c:v>5.7910000000000004</c:v>
                </c:pt>
                <c:pt idx="4397">
                  <c:v>5.7850000000000001</c:v>
                </c:pt>
                <c:pt idx="4398">
                  <c:v>5.78</c:v>
                </c:pt>
                <c:pt idx="4399">
                  <c:v>5.78</c:v>
                </c:pt>
                <c:pt idx="4400">
                  <c:v>5.7779999999999996</c:v>
                </c:pt>
                <c:pt idx="4401">
                  <c:v>5.7850000000000001</c:v>
                </c:pt>
                <c:pt idx="4402">
                  <c:v>5.7960000000000003</c:v>
                </c:pt>
                <c:pt idx="4403">
                  <c:v>5.8120000000000003</c:v>
                </c:pt>
                <c:pt idx="4404">
                  <c:v>5.8339999999999996</c:v>
                </c:pt>
                <c:pt idx="4405">
                  <c:v>5.8490000000000002</c:v>
                </c:pt>
                <c:pt idx="4406">
                  <c:v>5.8730000000000002</c:v>
                </c:pt>
                <c:pt idx="4407">
                  <c:v>5.8929999999999998</c:v>
                </c:pt>
                <c:pt idx="4408">
                  <c:v>5.9139999999999997</c:v>
                </c:pt>
                <c:pt idx="4409">
                  <c:v>5.9269999999999996</c:v>
                </c:pt>
                <c:pt idx="4410">
                  <c:v>5.944</c:v>
                </c:pt>
                <c:pt idx="4411">
                  <c:v>5.9509999999999996</c:v>
                </c:pt>
                <c:pt idx="4412">
                  <c:v>5.9560000000000004</c:v>
                </c:pt>
                <c:pt idx="4413">
                  <c:v>5.9560000000000004</c:v>
                </c:pt>
                <c:pt idx="4414">
                  <c:v>5.952</c:v>
                </c:pt>
                <c:pt idx="4415">
                  <c:v>5.9459999999999997</c:v>
                </c:pt>
                <c:pt idx="4416">
                  <c:v>5.9279999999999999</c:v>
                </c:pt>
                <c:pt idx="4417">
                  <c:v>5.9109999999999996</c:v>
                </c:pt>
                <c:pt idx="4418">
                  <c:v>5.8869999999999996</c:v>
                </c:pt>
                <c:pt idx="4419">
                  <c:v>5.8579999999999997</c:v>
                </c:pt>
                <c:pt idx="4420">
                  <c:v>5.8310000000000004</c:v>
                </c:pt>
                <c:pt idx="4421">
                  <c:v>5.7990000000000004</c:v>
                </c:pt>
                <c:pt idx="4422">
                  <c:v>5.7690000000000001</c:v>
                </c:pt>
                <c:pt idx="4423">
                  <c:v>5.74</c:v>
                </c:pt>
                <c:pt idx="4424">
                  <c:v>5.7160000000000002</c:v>
                </c:pt>
                <c:pt idx="4425">
                  <c:v>5.7030000000000003</c:v>
                </c:pt>
                <c:pt idx="4426">
                  <c:v>5.6890000000000001</c:v>
                </c:pt>
                <c:pt idx="4427">
                  <c:v>5.6849999999999996</c:v>
                </c:pt>
                <c:pt idx="4428">
                  <c:v>5.6849999999999996</c:v>
                </c:pt>
                <c:pt idx="4429">
                  <c:v>5.6849999999999996</c:v>
                </c:pt>
                <c:pt idx="4430">
                  <c:v>5.6849999999999996</c:v>
                </c:pt>
                <c:pt idx="4431">
                  <c:v>5.6870000000000003</c:v>
                </c:pt>
                <c:pt idx="4432">
                  <c:v>5.681</c:v>
                </c:pt>
                <c:pt idx="4433">
                  <c:v>5.6360000000000001</c:v>
                </c:pt>
                <c:pt idx="4434">
                  <c:v>5.5830000000000002</c:v>
                </c:pt>
                <c:pt idx="4435">
                  <c:v>5.5469999999999997</c:v>
                </c:pt>
                <c:pt idx="4436">
                  <c:v>5.52</c:v>
                </c:pt>
                <c:pt idx="4437">
                  <c:v>5.5069999999999997</c:v>
                </c:pt>
                <c:pt idx="4438">
                  <c:v>5.49</c:v>
                </c:pt>
                <c:pt idx="4439">
                  <c:v>5.4770000000000003</c:v>
                </c:pt>
                <c:pt idx="4440">
                  <c:v>5.47</c:v>
                </c:pt>
                <c:pt idx="4441">
                  <c:v>5.4580000000000002</c:v>
                </c:pt>
                <c:pt idx="4442">
                  <c:v>5.45</c:v>
                </c:pt>
                <c:pt idx="4443">
                  <c:v>5.4409999999999998</c:v>
                </c:pt>
                <c:pt idx="4444">
                  <c:v>5.4370000000000003</c:v>
                </c:pt>
                <c:pt idx="4445">
                  <c:v>5.4219999999999997</c:v>
                </c:pt>
                <c:pt idx="4446">
                  <c:v>5.4160000000000004</c:v>
                </c:pt>
                <c:pt idx="4447">
                  <c:v>5.4059999999999997</c:v>
                </c:pt>
                <c:pt idx="4448">
                  <c:v>5.3949999999999996</c:v>
                </c:pt>
                <c:pt idx="4449">
                  <c:v>5.3929999999999998</c:v>
                </c:pt>
                <c:pt idx="4450">
                  <c:v>5.3929999999999998</c:v>
                </c:pt>
                <c:pt idx="4451">
                  <c:v>5.4009999999999998</c:v>
                </c:pt>
                <c:pt idx="4452">
                  <c:v>5.4080000000000004</c:v>
                </c:pt>
                <c:pt idx="4453">
                  <c:v>5.4240000000000004</c:v>
                </c:pt>
                <c:pt idx="4454">
                  <c:v>5.4370000000000003</c:v>
                </c:pt>
                <c:pt idx="4455">
                  <c:v>5.4560000000000004</c:v>
                </c:pt>
                <c:pt idx="4456">
                  <c:v>5.4770000000000003</c:v>
                </c:pt>
                <c:pt idx="4457">
                  <c:v>5.49</c:v>
                </c:pt>
                <c:pt idx="4458">
                  <c:v>5.5039999999999996</c:v>
                </c:pt>
                <c:pt idx="4459">
                  <c:v>5.5149999999999997</c:v>
                </c:pt>
                <c:pt idx="4460">
                  <c:v>5.5270000000000001</c:v>
                </c:pt>
                <c:pt idx="4461">
                  <c:v>5.5380000000000003</c:v>
                </c:pt>
                <c:pt idx="4462">
                  <c:v>5.5469999999999997</c:v>
                </c:pt>
                <c:pt idx="4463">
                  <c:v>5.5519999999999996</c:v>
                </c:pt>
                <c:pt idx="4464">
                  <c:v>5.5549999999999997</c:v>
                </c:pt>
                <c:pt idx="4465">
                  <c:v>5.5650000000000004</c:v>
                </c:pt>
                <c:pt idx="4466">
                  <c:v>5.5730000000000004</c:v>
                </c:pt>
                <c:pt idx="4467">
                  <c:v>5.5830000000000002</c:v>
                </c:pt>
                <c:pt idx="4468">
                  <c:v>5.5910000000000002</c:v>
                </c:pt>
                <c:pt idx="4469">
                  <c:v>5.5990000000000002</c:v>
                </c:pt>
                <c:pt idx="4470">
                  <c:v>5.6079999999999997</c:v>
                </c:pt>
                <c:pt idx="4471">
                  <c:v>5.6130000000000004</c:v>
                </c:pt>
                <c:pt idx="4472">
                  <c:v>5.6230000000000002</c:v>
                </c:pt>
                <c:pt idx="4473">
                  <c:v>5.6420000000000003</c:v>
                </c:pt>
                <c:pt idx="4474">
                  <c:v>5.6550000000000002</c:v>
                </c:pt>
                <c:pt idx="4475">
                  <c:v>5.6689999999999996</c:v>
                </c:pt>
                <c:pt idx="4476">
                  <c:v>5.6849999999999996</c:v>
                </c:pt>
                <c:pt idx="4477">
                  <c:v>5.6980000000000004</c:v>
                </c:pt>
                <c:pt idx="4478">
                  <c:v>5.7089999999999996</c:v>
                </c:pt>
                <c:pt idx="4479">
                  <c:v>5.7220000000000004</c:v>
                </c:pt>
                <c:pt idx="4480">
                  <c:v>5.73</c:v>
                </c:pt>
                <c:pt idx="4481">
                  <c:v>5.7240000000000002</c:v>
                </c:pt>
                <c:pt idx="4482">
                  <c:v>5.7169999999999996</c:v>
                </c:pt>
                <c:pt idx="4483">
                  <c:v>5.7140000000000004</c:v>
                </c:pt>
                <c:pt idx="4484">
                  <c:v>5.7140000000000004</c:v>
                </c:pt>
                <c:pt idx="4485">
                  <c:v>5.7030000000000003</c:v>
                </c:pt>
                <c:pt idx="4486">
                  <c:v>5.6890000000000001</c:v>
                </c:pt>
                <c:pt idx="4487">
                  <c:v>5.6769999999999996</c:v>
                </c:pt>
                <c:pt idx="4488">
                  <c:v>5.6710000000000003</c:v>
                </c:pt>
                <c:pt idx="4489">
                  <c:v>5.6740000000000004</c:v>
                </c:pt>
                <c:pt idx="4490">
                  <c:v>5.6840000000000002</c:v>
                </c:pt>
                <c:pt idx="4491">
                  <c:v>5.69</c:v>
                </c:pt>
                <c:pt idx="4492">
                  <c:v>5.7030000000000003</c:v>
                </c:pt>
                <c:pt idx="4493">
                  <c:v>5.7050000000000001</c:v>
                </c:pt>
                <c:pt idx="4494">
                  <c:v>5.7160000000000002</c:v>
                </c:pt>
                <c:pt idx="4495">
                  <c:v>5.7160000000000002</c:v>
                </c:pt>
                <c:pt idx="4496">
                  <c:v>5.7130000000000001</c:v>
                </c:pt>
                <c:pt idx="4497">
                  <c:v>5.7089999999999996</c:v>
                </c:pt>
                <c:pt idx="4498">
                  <c:v>5.7030000000000003</c:v>
                </c:pt>
                <c:pt idx="4499">
                  <c:v>5.7030000000000003</c:v>
                </c:pt>
                <c:pt idx="4500">
                  <c:v>5.7030000000000003</c:v>
                </c:pt>
                <c:pt idx="4501">
                  <c:v>5.7030000000000003</c:v>
                </c:pt>
                <c:pt idx="4502">
                  <c:v>5.7050000000000001</c:v>
                </c:pt>
                <c:pt idx="4503">
                  <c:v>5.7009999999999996</c:v>
                </c:pt>
                <c:pt idx="4504">
                  <c:v>5.7089999999999996</c:v>
                </c:pt>
                <c:pt idx="4505">
                  <c:v>5.7089999999999996</c:v>
                </c:pt>
                <c:pt idx="4506">
                  <c:v>5.7130000000000001</c:v>
                </c:pt>
                <c:pt idx="4507">
                  <c:v>5.7190000000000003</c:v>
                </c:pt>
                <c:pt idx="4508">
                  <c:v>5.7240000000000002</c:v>
                </c:pt>
                <c:pt idx="4509">
                  <c:v>5.7290000000000001</c:v>
                </c:pt>
                <c:pt idx="4510">
                  <c:v>5.7370000000000001</c:v>
                </c:pt>
                <c:pt idx="4511">
                  <c:v>5.7380000000000004</c:v>
                </c:pt>
                <c:pt idx="4512">
                  <c:v>5.7430000000000003</c:v>
                </c:pt>
                <c:pt idx="4513">
                  <c:v>5.7489999999999997</c:v>
                </c:pt>
                <c:pt idx="4514">
                  <c:v>5.7530000000000001</c:v>
                </c:pt>
                <c:pt idx="4515">
                  <c:v>5.7510000000000003</c:v>
                </c:pt>
                <c:pt idx="4516">
                  <c:v>5.7530000000000001</c:v>
                </c:pt>
                <c:pt idx="4517">
                  <c:v>5.7430000000000003</c:v>
                </c:pt>
                <c:pt idx="4518">
                  <c:v>5.7460000000000004</c:v>
                </c:pt>
                <c:pt idx="4519">
                  <c:v>5.7380000000000004</c:v>
                </c:pt>
                <c:pt idx="4520">
                  <c:v>5.7380000000000004</c:v>
                </c:pt>
                <c:pt idx="4521">
                  <c:v>5.7380000000000004</c:v>
                </c:pt>
                <c:pt idx="4522">
                  <c:v>5.7430000000000003</c:v>
                </c:pt>
                <c:pt idx="4523">
                  <c:v>5.7430000000000003</c:v>
                </c:pt>
                <c:pt idx="4524">
                  <c:v>5.7460000000000004</c:v>
                </c:pt>
                <c:pt idx="4525">
                  <c:v>5.7560000000000002</c:v>
                </c:pt>
                <c:pt idx="4526">
                  <c:v>5.7569999999999997</c:v>
                </c:pt>
                <c:pt idx="4527">
                  <c:v>5.77</c:v>
                </c:pt>
                <c:pt idx="4528">
                  <c:v>5.78</c:v>
                </c:pt>
                <c:pt idx="4529">
                  <c:v>5.7859999999999996</c:v>
                </c:pt>
                <c:pt idx="4530">
                  <c:v>5.7990000000000004</c:v>
                </c:pt>
                <c:pt idx="4531">
                  <c:v>5.8120000000000003</c:v>
                </c:pt>
                <c:pt idx="4532">
                  <c:v>5.8209999999999997</c:v>
                </c:pt>
                <c:pt idx="4533">
                  <c:v>5.8339999999999996</c:v>
                </c:pt>
                <c:pt idx="4534">
                  <c:v>5.8390000000000004</c:v>
                </c:pt>
                <c:pt idx="4535">
                  <c:v>5.8490000000000002</c:v>
                </c:pt>
                <c:pt idx="4536">
                  <c:v>5.8650000000000002</c:v>
                </c:pt>
                <c:pt idx="4537">
                  <c:v>5.8840000000000003</c:v>
                </c:pt>
                <c:pt idx="4538">
                  <c:v>5.9050000000000002</c:v>
                </c:pt>
                <c:pt idx="4539">
                  <c:v>5.9219999999999997</c:v>
                </c:pt>
                <c:pt idx="4540">
                  <c:v>5.9569999999999999</c:v>
                </c:pt>
                <c:pt idx="4541">
                  <c:v>5.9909999999999997</c:v>
                </c:pt>
                <c:pt idx="4542">
                  <c:v>6.0259999999999998</c:v>
                </c:pt>
                <c:pt idx="4543">
                  <c:v>6.05</c:v>
                </c:pt>
                <c:pt idx="4544">
                  <c:v>6.0709999999999997</c:v>
                </c:pt>
                <c:pt idx="4545">
                  <c:v>6.0819999999999999</c:v>
                </c:pt>
                <c:pt idx="4546">
                  <c:v>6.093</c:v>
                </c:pt>
                <c:pt idx="4547">
                  <c:v>6.0960000000000001</c:v>
                </c:pt>
                <c:pt idx="4548">
                  <c:v>6.1059999999999999</c:v>
                </c:pt>
                <c:pt idx="4549">
                  <c:v>6.1120000000000001</c:v>
                </c:pt>
                <c:pt idx="4550">
                  <c:v>6.1219999999999999</c:v>
                </c:pt>
                <c:pt idx="4551">
                  <c:v>6.1260000000000003</c:v>
                </c:pt>
                <c:pt idx="4552">
                  <c:v>6.141</c:v>
                </c:pt>
                <c:pt idx="4553">
                  <c:v>6.1440000000000001</c:v>
                </c:pt>
                <c:pt idx="4554">
                  <c:v>6.16</c:v>
                </c:pt>
                <c:pt idx="4555">
                  <c:v>6.1710000000000003</c:v>
                </c:pt>
                <c:pt idx="4556">
                  <c:v>6.1820000000000004</c:v>
                </c:pt>
                <c:pt idx="4557">
                  <c:v>6.1929999999999996</c:v>
                </c:pt>
                <c:pt idx="4558">
                  <c:v>6.2080000000000002</c:v>
                </c:pt>
                <c:pt idx="4559">
                  <c:v>6.2169999999999996</c:v>
                </c:pt>
                <c:pt idx="4560">
                  <c:v>6.2329999999999997</c:v>
                </c:pt>
                <c:pt idx="4561">
                  <c:v>6.2409999999999997</c:v>
                </c:pt>
                <c:pt idx="4562">
                  <c:v>6.2590000000000003</c:v>
                </c:pt>
                <c:pt idx="4563">
                  <c:v>6.2709999999999999</c:v>
                </c:pt>
                <c:pt idx="4564">
                  <c:v>6.2859999999999996</c:v>
                </c:pt>
                <c:pt idx="4565">
                  <c:v>6.2969999999999997</c:v>
                </c:pt>
                <c:pt idx="4566">
                  <c:v>6.3090000000000002</c:v>
                </c:pt>
                <c:pt idx="4567">
                  <c:v>6.3319999999999999</c:v>
                </c:pt>
                <c:pt idx="4568">
                  <c:v>6.3490000000000002</c:v>
                </c:pt>
                <c:pt idx="4569">
                  <c:v>6.3650000000000002</c:v>
                </c:pt>
                <c:pt idx="4570">
                  <c:v>6.3840000000000003</c:v>
                </c:pt>
                <c:pt idx="4571">
                  <c:v>6.3970000000000002</c:v>
                </c:pt>
                <c:pt idx="4572">
                  <c:v>6.4080000000000004</c:v>
                </c:pt>
                <c:pt idx="4573">
                  <c:v>6.4109999999999996</c:v>
                </c:pt>
                <c:pt idx="4574">
                  <c:v>6.4109999999999996</c:v>
                </c:pt>
                <c:pt idx="4575">
                  <c:v>6.4160000000000004</c:v>
                </c:pt>
                <c:pt idx="4576">
                  <c:v>6.4189999999999996</c:v>
                </c:pt>
                <c:pt idx="4577">
                  <c:v>6.4210000000000003</c:v>
                </c:pt>
                <c:pt idx="4578">
                  <c:v>6.4160000000000004</c:v>
                </c:pt>
                <c:pt idx="4579">
                  <c:v>6.4139999999999997</c:v>
                </c:pt>
                <c:pt idx="4580">
                  <c:v>6.4050000000000002</c:v>
                </c:pt>
                <c:pt idx="4581">
                  <c:v>6.3979999999999997</c:v>
                </c:pt>
                <c:pt idx="4582">
                  <c:v>6.3970000000000002</c:v>
                </c:pt>
                <c:pt idx="4583">
                  <c:v>6.3949999999999996</c:v>
                </c:pt>
                <c:pt idx="4584">
                  <c:v>6.3979999999999997</c:v>
                </c:pt>
                <c:pt idx="4585">
                  <c:v>6.4080000000000004</c:v>
                </c:pt>
                <c:pt idx="4586">
                  <c:v>6.4219999999999997</c:v>
                </c:pt>
                <c:pt idx="4587">
                  <c:v>6.44</c:v>
                </c:pt>
                <c:pt idx="4588">
                  <c:v>6.4569999999999999</c:v>
                </c:pt>
                <c:pt idx="4589">
                  <c:v>6.476</c:v>
                </c:pt>
                <c:pt idx="4590">
                  <c:v>6.4859999999999998</c:v>
                </c:pt>
                <c:pt idx="4591">
                  <c:v>6.5</c:v>
                </c:pt>
                <c:pt idx="4592">
                  <c:v>6.508</c:v>
                </c:pt>
                <c:pt idx="4593">
                  <c:v>6.5129999999999999</c:v>
                </c:pt>
                <c:pt idx="4594">
                  <c:v>6.516</c:v>
                </c:pt>
                <c:pt idx="4595">
                  <c:v>6.5179999999999998</c:v>
                </c:pt>
                <c:pt idx="4596">
                  <c:v>6.5190000000000001</c:v>
                </c:pt>
                <c:pt idx="4597">
                  <c:v>6.5179999999999998</c:v>
                </c:pt>
                <c:pt idx="4598">
                  <c:v>6.5190000000000001</c:v>
                </c:pt>
                <c:pt idx="4599">
                  <c:v>6.5140000000000002</c:v>
                </c:pt>
                <c:pt idx="4600">
                  <c:v>6.516</c:v>
                </c:pt>
                <c:pt idx="4601">
                  <c:v>6.516</c:v>
                </c:pt>
                <c:pt idx="4602">
                  <c:v>6.5190000000000001</c:v>
                </c:pt>
                <c:pt idx="4603">
                  <c:v>6.5179999999999998</c:v>
                </c:pt>
                <c:pt idx="4604">
                  <c:v>6.5190000000000001</c:v>
                </c:pt>
                <c:pt idx="4605">
                  <c:v>6.5179999999999998</c:v>
                </c:pt>
                <c:pt idx="4606">
                  <c:v>6.5209999999999999</c:v>
                </c:pt>
                <c:pt idx="4607">
                  <c:v>6.5</c:v>
                </c:pt>
                <c:pt idx="4608">
                  <c:v>6.4779999999999998</c:v>
                </c:pt>
                <c:pt idx="4609">
                  <c:v>6.4859999999999998</c:v>
                </c:pt>
                <c:pt idx="4610">
                  <c:v>6.5049999999999999</c:v>
                </c:pt>
                <c:pt idx="4611">
                  <c:v>6.5220000000000002</c:v>
                </c:pt>
                <c:pt idx="4612">
                  <c:v>6.548</c:v>
                </c:pt>
                <c:pt idx="4613">
                  <c:v>6.5679999999999996</c:v>
                </c:pt>
                <c:pt idx="4614">
                  <c:v>6.6020000000000003</c:v>
                </c:pt>
                <c:pt idx="4615">
                  <c:v>6.6289999999999996</c:v>
                </c:pt>
                <c:pt idx="4616">
                  <c:v>6.657</c:v>
                </c:pt>
                <c:pt idx="4617">
                  <c:v>6.6840000000000002</c:v>
                </c:pt>
                <c:pt idx="4618">
                  <c:v>6.7</c:v>
                </c:pt>
                <c:pt idx="4619">
                  <c:v>6.7169999999999996</c:v>
                </c:pt>
                <c:pt idx="4620">
                  <c:v>6.7249999999999996</c:v>
                </c:pt>
                <c:pt idx="4621">
                  <c:v>6.7359999999999998</c:v>
                </c:pt>
                <c:pt idx="4622">
                  <c:v>6.7389999999999999</c:v>
                </c:pt>
                <c:pt idx="4623">
                  <c:v>6.7519999999999998</c:v>
                </c:pt>
                <c:pt idx="4624">
                  <c:v>6.7569999999999997</c:v>
                </c:pt>
                <c:pt idx="4625">
                  <c:v>6.7629999999999999</c:v>
                </c:pt>
                <c:pt idx="4626">
                  <c:v>6.766</c:v>
                </c:pt>
                <c:pt idx="4627">
                  <c:v>6.7729999999999997</c:v>
                </c:pt>
                <c:pt idx="4628">
                  <c:v>6.7679999999999998</c:v>
                </c:pt>
                <c:pt idx="4629">
                  <c:v>6.7759999999999998</c:v>
                </c:pt>
                <c:pt idx="4630">
                  <c:v>6.7759999999999998</c:v>
                </c:pt>
                <c:pt idx="4631">
                  <c:v>6.7759999999999998</c:v>
                </c:pt>
                <c:pt idx="4632">
                  <c:v>6.7809999999999997</c:v>
                </c:pt>
                <c:pt idx="4633">
                  <c:v>6.7789999999999999</c:v>
                </c:pt>
                <c:pt idx="4634">
                  <c:v>6.7809999999999997</c:v>
                </c:pt>
                <c:pt idx="4635">
                  <c:v>6.7770000000000001</c:v>
                </c:pt>
                <c:pt idx="4636">
                  <c:v>6.7809999999999997</c:v>
                </c:pt>
                <c:pt idx="4637">
                  <c:v>6.7809999999999997</c:v>
                </c:pt>
                <c:pt idx="4638">
                  <c:v>6.7789999999999999</c:v>
                </c:pt>
                <c:pt idx="4639">
                  <c:v>6.7809999999999997</c:v>
                </c:pt>
                <c:pt idx="4640">
                  <c:v>6.7770000000000001</c:v>
                </c:pt>
                <c:pt idx="4641">
                  <c:v>6.7759999999999998</c:v>
                </c:pt>
                <c:pt idx="4642">
                  <c:v>6.7729999999999997</c:v>
                </c:pt>
                <c:pt idx="4643">
                  <c:v>6.7729999999999997</c:v>
                </c:pt>
                <c:pt idx="4644">
                  <c:v>6.7649999999999997</c:v>
                </c:pt>
                <c:pt idx="4645">
                  <c:v>6.7619999999999996</c:v>
                </c:pt>
                <c:pt idx="4646">
                  <c:v>6.7549999999999999</c:v>
                </c:pt>
                <c:pt idx="4647">
                  <c:v>6.7539999999999996</c:v>
                </c:pt>
                <c:pt idx="4648">
                  <c:v>6.7489999999999997</c:v>
                </c:pt>
                <c:pt idx="4649">
                  <c:v>6.7489999999999997</c:v>
                </c:pt>
                <c:pt idx="4650">
                  <c:v>6.7380000000000004</c:v>
                </c:pt>
                <c:pt idx="4651">
                  <c:v>6.7359999999999998</c:v>
                </c:pt>
                <c:pt idx="4652">
                  <c:v>6.7389999999999999</c:v>
                </c:pt>
                <c:pt idx="4653">
                  <c:v>6.7380000000000004</c:v>
                </c:pt>
                <c:pt idx="4654">
                  <c:v>6.7350000000000003</c:v>
                </c:pt>
                <c:pt idx="4655">
                  <c:v>6.7329999999999997</c:v>
                </c:pt>
                <c:pt idx="4656">
                  <c:v>6.73</c:v>
                </c:pt>
                <c:pt idx="4657">
                  <c:v>6.73</c:v>
                </c:pt>
                <c:pt idx="4658">
                  <c:v>6.73</c:v>
                </c:pt>
                <c:pt idx="4659">
                  <c:v>6.7279999999999998</c:v>
                </c:pt>
                <c:pt idx="4660">
                  <c:v>6.7320000000000002</c:v>
                </c:pt>
                <c:pt idx="4661">
                  <c:v>6.7329999999999997</c:v>
                </c:pt>
                <c:pt idx="4662">
                  <c:v>6.7329999999999997</c:v>
                </c:pt>
                <c:pt idx="4663">
                  <c:v>6.7329999999999997</c:v>
                </c:pt>
                <c:pt idx="4664">
                  <c:v>6.7329999999999997</c:v>
                </c:pt>
                <c:pt idx="4665">
                  <c:v>6.7329999999999997</c:v>
                </c:pt>
                <c:pt idx="4666">
                  <c:v>6.7329999999999997</c:v>
                </c:pt>
                <c:pt idx="4667">
                  <c:v>6.7329999999999997</c:v>
                </c:pt>
                <c:pt idx="4668">
                  <c:v>6.7320000000000002</c:v>
                </c:pt>
                <c:pt idx="4669">
                  <c:v>6.7320000000000002</c:v>
                </c:pt>
                <c:pt idx="4670">
                  <c:v>6.7320000000000002</c:v>
                </c:pt>
                <c:pt idx="4671">
                  <c:v>6.7320000000000002</c:v>
                </c:pt>
                <c:pt idx="4672">
                  <c:v>6.7279999999999998</c:v>
                </c:pt>
                <c:pt idx="4673">
                  <c:v>6.7320000000000002</c:v>
                </c:pt>
                <c:pt idx="4674">
                  <c:v>6.7279999999999998</c:v>
                </c:pt>
                <c:pt idx="4675">
                  <c:v>6.7249999999999996</c:v>
                </c:pt>
                <c:pt idx="4676">
                  <c:v>6.7249999999999996</c:v>
                </c:pt>
                <c:pt idx="4677">
                  <c:v>6.7160000000000002</c:v>
                </c:pt>
                <c:pt idx="4678">
                  <c:v>6.7</c:v>
                </c:pt>
                <c:pt idx="4679">
                  <c:v>6.7</c:v>
                </c:pt>
                <c:pt idx="4680">
                  <c:v>6.7060000000000004</c:v>
                </c:pt>
                <c:pt idx="4681">
                  <c:v>6.7130000000000001</c:v>
                </c:pt>
                <c:pt idx="4682">
                  <c:v>6.7169999999999996</c:v>
                </c:pt>
                <c:pt idx="4683">
                  <c:v>6.72</c:v>
                </c:pt>
                <c:pt idx="4684">
                  <c:v>6.7220000000000004</c:v>
                </c:pt>
                <c:pt idx="4685">
                  <c:v>6.72</c:v>
                </c:pt>
                <c:pt idx="4686">
                  <c:v>6.7190000000000003</c:v>
                </c:pt>
                <c:pt idx="4687">
                  <c:v>6.7160000000000002</c:v>
                </c:pt>
                <c:pt idx="4688">
                  <c:v>6.7160000000000002</c:v>
                </c:pt>
                <c:pt idx="4689">
                  <c:v>6.7110000000000003</c:v>
                </c:pt>
                <c:pt idx="4690">
                  <c:v>6.7060000000000004</c:v>
                </c:pt>
                <c:pt idx="4691">
                  <c:v>6.7030000000000003</c:v>
                </c:pt>
                <c:pt idx="4692">
                  <c:v>6.7030000000000003</c:v>
                </c:pt>
                <c:pt idx="4693">
                  <c:v>6.7</c:v>
                </c:pt>
                <c:pt idx="4694">
                  <c:v>6.6980000000000004</c:v>
                </c:pt>
                <c:pt idx="4695">
                  <c:v>6.6970000000000001</c:v>
                </c:pt>
                <c:pt idx="4696">
                  <c:v>6.6920000000000002</c:v>
                </c:pt>
                <c:pt idx="4697">
                  <c:v>6.6970000000000001</c:v>
                </c:pt>
                <c:pt idx="4698">
                  <c:v>6.6950000000000003</c:v>
                </c:pt>
                <c:pt idx="4699">
                  <c:v>6.6920000000000002</c:v>
                </c:pt>
                <c:pt idx="4700">
                  <c:v>6.6840000000000002</c:v>
                </c:pt>
                <c:pt idx="4701">
                  <c:v>6.6890000000000001</c:v>
                </c:pt>
                <c:pt idx="4702">
                  <c:v>6.6820000000000004</c:v>
                </c:pt>
                <c:pt idx="4703">
                  <c:v>6.6840000000000002</c:v>
                </c:pt>
                <c:pt idx="4704">
                  <c:v>6.681</c:v>
                </c:pt>
                <c:pt idx="4705">
                  <c:v>6.6779999999999999</c:v>
                </c:pt>
                <c:pt idx="4706">
                  <c:v>6.6760000000000002</c:v>
                </c:pt>
                <c:pt idx="4707">
                  <c:v>6.6749999999999998</c:v>
                </c:pt>
                <c:pt idx="4708">
                  <c:v>6.6710000000000003</c:v>
                </c:pt>
                <c:pt idx="4709">
                  <c:v>6.673</c:v>
                </c:pt>
                <c:pt idx="4710">
                  <c:v>6.67</c:v>
                </c:pt>
                <c:pt idx="4711">
                  <c:v>6.6680000000000001</c:v>
                </c:pt>
                <c:pt idx="4712">
                  <c:v>6.6680000000000001</c:v>
                </c:pt>
                <c:pt idx="4713">
                  <c:v>6.665</c:v>
                </c:pt>
                <c:pt idx="4714">
                  <c:v>6.6669999999999998</c:v>
                </c:pt>
                <c:pt idx="4715">
                  <c:v>6.6619999999999999</c:v>
                </c:pt>
                <c:pt idx="4716">
                  <c:v>6.6589999999999998</c:v>
                </c:pt>
                <c:pt idx="4717">
                  <c:v>6.657</c:v>
                </c:pt>
                <c:pt idx="4718">
                  <c:v>6.6479999999999997</c:v>
                </c:pt>
                <c:pt idx="4719">
                  <c:v>6.6509999999999998</c:v>
                </c:pt>
                <c:pt idx="4720">
                  <c:v>6.6440000000000001</c:v>
                </c:pt>
                <c:pt idx="4721">
                  <c:v>6.64</c:v>
                </c:pt>
                <c:pt idx="4722">
                  <c:v>6.6360000000000001</c:v>
                </c:pt>
                <c:pt idx="4723">
                  <c:v>6.6289999999999996</c:v>
                </c:pt>
                <c:pt idx="4724">
                  <c:v>6.6239999999999997</c:v>
                </c:pt>
                <c:pt idx="4725">
                  <c:v>6.6189999999999998</c:v>
                </c:pt>
                <c:pt idx="4726">
                  <c:v>6.617</c:v>
                </c:pt>
                <c:pt idx="4727">
                  <c:v>6.6109999999999998</c:v>
                </c:pt>
                <c:pt idx="4728">
                  <c:v>6.6059999999999999</c:v>
                </c:pt>
                <c:pt idx="4729">
                  <c:v>6.6059999999999999</c:v>
                </c:pt>
                <c:pt idx="4730">
                  <c:v>6.6</c:v>
                </c:pt>
                <c:pt idx="4731">
                  <c:v>6.5910000000000002</c:v>
                </c:pt>
                <c:pt idx="4732">
                  <c:v>6.5910000000000002</c:v>
                </c:pt>
                <c:pt idx="4733">
                  <c:v>6.5830000000000002</c:v>
                </c:pt>
                <c:pt idx="4734">
                  <c:v>6.5810000000000004</c:v>
                </c:pt>
                <c:pt idx="4735">
                  <c:v>6.5789999999999997</c:v>
                </c:pt>
                <c:pt idx="4736">
                  <c:v>6.5750000000000002</c:v>
                </c:pt>
                <c:pt idx="4737">
                  <c:v>6.5750000000000002</c:v>
                </c:pt>
                <c:pt idx="4738">
                  <c:v>6.5709999999999997</c:v>
                </c:pt>
                <c:pt idx="4739">
                  <c:v>6.5670000000000002</c:v>
                </c:pt>
                <c:pt idx="4740">
                  <c:v>6.5650000000000004</c:v>
                </c:pt>
                <c:pt idx="4741">
                  <c:v>6.5620000000000003</c:v>
                </c:pt>
                <c:pt idx="4742">
                  <c:v>6.5570000000000004</c:v>
                </c:pt>
                <c:pt idx="4743">
                  <c:v>6.556</c:v>
                </c:pt>
                <c:pt idx="4744">
                  <c:v>6.5490000000000004</c:v>
                </c:pt>
                <c:pt idx="4745">
                  <c:v>6.548</c:v>
                </c:pt>
                <c:pt idx="4746">
                  <c:v>6.54</c:v>
                </c:pt>
                <c:pt idx="4747">
                  <c:v>6.5369999999999999</c:v>
                </c:pt>
                <c:pt idx="4748">
                  <c:v>6.53</c:v>
                </c:pt>
                <c:pt idx="4749">
                  <c:v>6.5289999999999999</c:v>
                </c:pt>
                <c:pt idx="4750">
                  <c:v>6.5250000000000004</c:v>
                </c:pt>
                <c:pt idx="4751">
                  <c:v>6.5220000000000002</c:v>
                </c:pt>
                <c:pt idx="4752">
                  <c:v>6.5190000000000001</c:v>
                </c:pt>
                <c:pt idx="4753">
                  <c:v>6.516</c:v>
                </c:pt>
                <c:pt idx="4754">
                  <c:v>6.5129999999999999</c:v>
                </c:pt>
                <c:pt idx="4755">
                  <c:v>6.508</c:v>
                </c:pt>
                <c:pt idx="4756">
                  <c:v>6.5030000000000001</c:v>
                </c:pt>
                <c:pt idx="4757">
                  <c:v>6.5019999999999998</c:v>
                </c:pt>
                <c:pt idx="4758">
                  <c:v>6.4980000000000002</c:v>
                </c:pt>
                <c:pt idx="4759">
                  <c:v>6.4889999999999999</c:v>
                </c:pt>
                <c:pt idx="4760">
                  <c:v>6.492</c:v>
                </c:pt>
                <c:pt idx="4761">
                  <c:v>6.4870000000000001</c:v>
                </c:pt>
                <c:pt idx="4762">
                  <c:v>6.4859999999999998</c:v>
                </c:pt>
                <c:pt idx="4763">
                  <c:v>6.476</c:v>
                </c:pt>
                <c:pt idx="4764">
                  <c:v>6.4779999999999998</c:v>
                </c:pt>
                <c:pt idx="4765">
                  <c:v>6.4729999999999999</c:v>
                </c:pt>
                <c:pt idx="4766">
                  <c:v>6.47</c:v>
                </c:pt>
                <c:pt idx="4767">
                  <c:v>6.4669999999999996</c:v>
                </c:pt>
                <c:pt idx="4768">
                  <c:v>6.4649999999999999</c:v>
                </c:pt>
                <c:pt idx="4769">
                  <c:v>6.46</c:v>
                </c:pt>
                <c:pt idx="4770">
                  <c:v>6.4569999999999999</c:v>
                </c:pt>
                <c:pt idx="4771">
                  <c:v>6.452</c:v>
                </c:pt>
                <c:pt idx="4772">
                  <c:v>6.452</c:v>
                </c:pt>
                <c:pt idx="4773">
                  <c:v>6.4509999999999996</c:v>
                </c:pt>
                <c:pt idx="4774">
                  <c:v>6.4509999999999996</c:v>
                </c:pt>
                <c:pt idx="4775">
                  <c:v>6.4480000000000004</c:v>
                </c:pt>
                <c:pt idx="4776">
                  <c:v>6.4509999999999996</c:v>
                </c:pt>
                <c:pt idx="4777">
                  <c:v>6.4429999999999996</c:v>
                </c:pt>
                <c:pt idx="4778">
                  <c:v>6.44</c:v>
                </c:pt>
                <c:pt idx="4779">
                  <c:v>6.4349999999999996</c:v>
                </c:pt>
                <c:pt idx="4780">
                  <c:v>6.4290000000000003</c:v>
                </c:pt>
                <c:pt idx="4781">
                  <c:v>6.4180000000000001</c:v>
                </c:pt>
                <c:pt idx="4782">
                  <c:v>6.4130000000000003</c:v>
                </c:pt>
                <c:pt idx="4783">
                  <c:v>6.4080000000000004</c:v>
                </c:pt>
                <c:pt idx="4784">
                  <c:v>6.4050000000000002</c:v>
                </c:pt>
                <c:pt idx="4785">
                  <c:v>6.3940000000000001</c:v>
                </c:pt>
                <c:pt idx="4786">
                  <c:v>6.3920000000000003</c:v>
                </c:pt>
                <c:pt idx="4787">
                  <c:v>6.3890000000000002</c:v>
                </c:pt>
                <c:pt idx="4788">
                  <c:v>6.3840000000000003</c:v>
                </c:pt>
                <c:pt idx="4789">
                  <c:v>6.3840000000000003</c:v>
                </c:pt>
                <c:pt idx="4790">
                  <c:v>6.375</c:v>
                </c:pt>
                <c:pt idx="4791">
                  <c:v>6.3760000000000003</c:v>
                </c:pt>
                <c:pt idx="4792">
                  <c:v>6.3680000000000003</c:v>
                </c:pt>
                <c:pt idx="4793">
                  <c:v>6.3630000000000004</c:v>
                </c:pt>
                <c:pt idx="4794">
                  <c:v>6.367</c:v>
                </c:pt>
                <c:pt idx="4795">
                  <c:v>6.3620000000000001</c:v>
                </c:pt>
                <c:pt idx="4796">
                  <c:v>6.3570000000000002</c:v>
                </c:pt>
                <c:pt idx="4797">
                  <c:v>6.3559999999999999</c:v>
                </c:pt>
                <c:pt idx="4798">
                  <c:v>6.3540000000000001</c:v>
                </c:pt>
                <c:pt idx="4799">
                  <c:v>6.3490000000000002</c:v>
                </c:pt>
                <c:pt idx="4800">
                  <c:v>6.3490000000000002</c:v>
                </c:pt>
                <c:pt idx="4801">
                  <c:v>6.351</c:v>
                </c:pt>
                <c:pt idx="4802">
                  <c:v>6.351</c:v>
                </c:pt>
                <c:pt idx="4803">
                  <c:v>6.3460000000000001</c:v>
                </c:pt>
                <c:pt idx="4804">
                  <c:v>6.3460000000000001</c:v>
                </c:pt>
                <c:pt idx="4805">
                  <c:v>6.343</c:v>
                </c:pt>
                <c:pt idx="4806">
                  <c:v>6.3410000000000002</c:v>
                </c:pt>
                <c:pt idx="4807">
                  <c:v>6.335</c:v>
                </c:pt>
                <c:pt idx="4808">
                  <c:v>6.3360000000000003</c:v>
                </c:pt>
                <c:pt idx="4809">
                  <c:v>6.3360000000000003</c:v>
                </c:pt>
                <c:pt idx="4810">
                  <c:v>6.3319999999999999</c:v>
                </c:pt>
                <c:pt idx="4811">
                  <c:v>6.3319999999999999</c:v>
                </c:pt>
                <c:pt idx="4812">
                  <c:v>6.3289999999999997</c:v>
                </c:pt>
                <c:pt idx="4813">
                  <c:v>6.3220000000000001</c:v>
                </c:pt>
                <c:pt idx="4814">
                  <c:v>6.3220000000000001</c:v>
                </c:pt>
                <c:pt idx="4815">
                  <c:v>6.319</c:v>
                </c:pt>
                <c:pt idx="4816">
                  <c:v>6.319</c:v>
                </c:pt>
                <c:pt idx="4817">
                  <c:v>6.3129999999999997</c:v>
                </c:pt>
                <c:pt idx="4818">
                  <c:v>6.3090000000000002</c:v>
                </c:pt>
                <c:pt idx="4819">
                  <c:v>6.3090000000000002</c:v>
                </c:pt>
                <c:pt idx="4820">
                  <c:v>6.306</c:v>
                </c:pt>
                <c:pt idx="4821">
                  <c:v>6.306</c:v>
                </c:pt>
                <c:pt idx="4822">
                  <c:v>6.3010000000000002</c:v>
                </c:pt>
                <c:pt idx="4823">
                  <c:v>6.2969999999999997</c:v>
                </c:pt>
                <c:pt idx="4824">
                  <c:v>6.2969999999999997</c:v>
                </c:pt>
                <c:pt idx="4825">
                  <c:v>6.2939999999999996</c:v>
                </c:pt>
                <c:pt idx="4826">
                  <c:v>6.2919999999999998</c:v>
                </c:pt>
                <c:pt idx="4827">
                  <c:v>6.29</c:v>
                </c:pt>
                <c:pt idx="4828">
                  <c:v>6.2919999999999998</c:v>
                </c:pt>
                <c:pt idx="4829">
                  <c:v>6.2869999999999999</c:v>
                </c:pt>
                <c:pt idx="4830">
                  <c:v>6.2859999999999996</c:v>
                </c:pt>
                <c:pt idx="4831">
                  <c:v>6.2859999999999996</c:v>
                </c:pt>
                <c:pt idx="4832">
                  <c:v>6.2869999999999999</c:v>
                </c:pt>
                <c:pt idx="4833">
                  <c:v>6.282</c:v>
                </c:pt>
                <c:pt idx="4834">
                  <c:v>6.2809999999999997</c:v>
                </c:pt>
                <c:pt idx="4835">
                  <c:v>6.2809999999999997</c:v>
                </c:pt>
                <c:pt idx="4836">
                  <c:v>6.2809999999999997</c:v>
                </c:pt>
                <c:pt idx="4837">
                  <c:v>6.2779999999999996</c:v>
                </c:pt>
                <c:pt idx="4838">
                  <c:v>6.2779999999999996</c:v>
                </c:pt>
                <c:pt idx="4839">
                  <c:v>6.274</c:v>
                </c:pt>
                <c:pt idx="4840">
                  <c:v>6.274</c:v>
                </c:pt>
                <c:pt idx="4841">
                  <c:v>6.2709999999999999</c:v>
                </c:pt>
                <c:pt idx="4842">
                  <c:v>6.274</c:v>
                </c:pt>
                <c:pt idx="4843">
                  <c:v>6.2729999999999997</c:v>
                </c:pt>
                <c:pt idx="4844">
                  <c:v>6.2709999999999999</c:v>
                </c:pt>
                <c:pt idx="4845">
                  <c:v>6.2729999999999997</c:v>
                </c:pt>
                <c:pt idx="4846">
                  <c:v>6.2729999999999997</c:v>
                </c:pt>
                <c:pt idx="4847">
                  <c:v>6.2729999999999997</c:v>
                </c:pt>
                <c:pt idx="4848">
                  <c:v>6.27</c:v>
                </c:pt>
                <c:pt idx="4849">
                  <c:v>6.2679999999999998</c:v>
                </c:pt>
                <c:pt idx="4850">
                  <c:v>6.2679999999999998</c:v>
                </c:pt>
                <c:pt idx="4851">
                  <c:v>6.2679999999999998</c:v>
                </c:pt>
                <c:pt idx="4852">
                  <c:v>6.2679999999999998</c:v>
                </c:pt>
                <c:pt idx="4853">
                  <c:v>6.2679999999999998</c:v>
                </c:pt>
                <c:pt idx="4854">
                  <c:v>6.2649999999999997</c:v>
                </c:pt>
                <c:pt idx="4855">
                  <c:v>6.2649999999999997</c:v>
                </c:pt>
                <c:pt idx="4856">
                  <c:v>6.2649999999999997</c:v>
                </c:pt>
                <c:pt idx="4857">
                  <c:v>6.26</c:v>
                </c:pt>
                <c:pt idx="4858">
                  <c:v>6.2619999999999996</c:v>
                </c:pt>
                <c:pt idx="4859">
                  <c:v>6.2619999999999996</c:v>
                </c:pt>
                <c:pt idx="4860">
                  <c:v>6.26</c:v>
                </c:pt>
                <c:pt idx="4861">
                  <c:v>6.26</c:v>
                </c:pt>
                <c:pt idx="4862">
                  <c:v>6.2569999999999997</c:v>
                </c:pt>
                <c:pt idx="4863">
                  <c:v>6.2549999999999999</c:v>
                </c:pt>
                <c:pt idx="4864">
                  <c:v>6.2519999999999998</c:v>
                </c:pt>
                <c:pt idx="4865">
                  <c:v>6.2539999999999996</c:v>
                </c:pt>
                <c:pt idx="4866">
                  <c:v>6.2519999999999998</c:v>
                </c:pt>
                <c:pt idx="4867">
                  <c:v>6.2539999999999996</c:v>
                </c:pt>
                <c:pt idx="4868">
                  <c:v>6.2510000000000003</c:v>
                </c:pt>
                <c:pt idx="4869">
                  <c:v>6.2469999999999999</c:v>
                </c:pt>
                <c:pt idx="4870">
                  <c:v>6.2460000000000004</c:v>
                </c:pt>
                <c:pt idx="4871">
                  <c:v>6.2469999999999999</c:v>
                </c:pt>
                <c:pt idx="4872">
                  <c:v>6.2469999999999999</c:v>
                </c:pt>
                <c:pt idx="4873">
                  <c:v>6.2409999999999997</c:v>
                </c:pt>
                <c:pt idx="4874">
                  <c:v>6.2439999999999998</c:v>
                </c:pt>
                <c:pt idx="4875">
                  <c:v>6.2380000000000004</c:v>
                </c:pt>
                <c:pt idx="4876">
                  <c:v>6.2350000000000003</c:v>
                </c:pt>
                <c:pt idx="4877">
                  <c:v>6.2039999999999997</c:v>
                </c:pt>
                <c:pt idx="4878">
                  <c:v>6.0940000000000003</c:v>
                </c:pt>
                <c:pt idx="4879">
                  <c:v>7.0350000000000001</c:v>
                </c:pt>
                <c:pt idx="4880">
                  <c:v>7.0620000000000003</c:v>
                </c:pt>
                <c:pt idx="4881">
                  <c:v>7.0650000000000004</c:v>
                </c:pt>
                <c:pt idx="4882">
                  <c:v>7.0679999999999996</c:v>
                </c:pt>
                <c:pt idx="4883">
                  <c:v>7.0709999999999997</c:v>
                </c:pt>
                <c:pt idx="4884">
                  <c:v>7.0730000000000004</c:v>
                </c:pt>
                <c:pt idx="4885">
                  <c:v>7.0709999999999997</c:v>
                </c:pt>
                <c:pt idx="4886">
                  <c:v>7.0709999999999997</c:v>
                </c:pt>
                <c:pt idx="4887">
                  <c:v>7.0730000000000004</c:v>
                </c:pt>
                <c:pt idx="4888">
                  <c:v>7.0709999999999997</c:v>
                </c:pt>
                <c:pt idx="4889">
                  <c:v>7.0739999999999998</c:v>
                </c:pt>
                <c:pt idx="4890">
                  <c:v>7.0739999999999998</c:v>
                </c:pt>
                <c:pt idx="4891">
                  <c:v>7.0789999999999997</c:v>
                </c:pt>
                <c:pt idx="4892">
                  <c:v>7.0819999999999999</c:v>
                </c:pt>
                <c:pt idx="4893">
                  <c:v>7.0780000000000003</c:v>
                </c:pt>
                <c:pt idx="4894">
                  <c:v>7.0789999999999997</c:v>
                </c:pt>
                <c:pt idx="4895">
                  <c:v>7.0789999999999997</c:v>
                </c:pt>
                <c:pt idx="4896">
                  <c:v>7.0810000000000004</c:v>
                </c:pt>
                <c:pt idx="4897">
                  <c:v>7.0789999999999997</c:v>
                </c:pt>
                <c:pt idx="4898">
                  <c:v>7.0789999999999997</c:v>
                </c:pt>
                <c:pt idx="4899">
                  <c:v>7.0780000000000003</c:v>
                </c:pt>
                <c:pt idx="4900">
                  <c:v>7.0789999999999997</c:v>
                </c:pt>
                <c:pt idx="4901">
                  <c:v>7.0679999999999996</c:v>
                </c:pt>
                <c:pt idx="4902">
                  <c:v>7.0890000000000004</c:v>
                </c:pt>
                <c:pt idx="4903">
                  <c:v>7.149</c:v>
                </c:pt>
                <c:pt idx="4904">
                  <c:v>7.3609999999999998</c:v>
                </c:pt>
                <c:pt idx="4905">
                  <c:v>7.1879999999999997</c:v>
                </c:pt>
                <c:pt idx="4906">
                  <c:v>4.2889999999999997</c:v>
                </c:pt>
                <c:pt idx="4907">
                  <c:v>4.234</c:v>
                </c:pt>
                <c:pt idx="4908">
                  <c:v>3.556</c:v>
                </c:pt>
                <c:pt idx="4909">
                  <c:v>2.738</c:v>
                </c:pt>
                <c:pt idx="4910">
                  <c:v>1.7509999999999999</c:v>
                </c:pt>
                <c:pt idx="4911">
                  <c:v>1.0069999999999999</c:v>
                </c:pt>
                <c:pt idx="4912">
                  <c:v>0.53800000000000003</c:v>
                </c:pt>
                <c:pt idx="4913">
                  <c:v>-0.114</c:v>
                </c:pt>
                <c:pt idx="4914">
                  <c:v>-0.98299999999999998</c:v>
                </c:pt>
                <c:pt idx="4915">
                  <c:v>-1.52</c:v>
                </c:pt>
                <c:pt idx="4916">
                  <c:v>-1.611</c:v>
                </c:pt>
                <c:pt idx="4917">
                  <c:v>-0.753</c:v>
                </c:pt>
                <c:pt idx="4918">
                  <c:v>-7.1999999999999995E-2</c:v>
                </c:pt>
                <c:pt idx="4919">
                  <c:v>6.508</c:v>
                </c:pt>
                <c:pt idx="4920">
                  <c:v>8.9949999999999992</c:v>
                </c:pt>
                <c:pt idx="4921">
                  <c:v>8.0289999999999999</c:v>
                </c:pt>
                <c:pt idx="4922">
                  <c:v>8.9109999999999996</c:v>
                </c:pt>
                <c:pt idx="4923">
                  <c:v>7.3639999999999999</c:v>
                </c:pt>
                <c:pt idx="4924">
                  <c:v>7.99</c:v>
                </c:pt>
                <c:pt idx="4925">
                  <c:v>8.4280000000000008</c:v>
                </c:pt>
                <c:pt idx="4926">
                  <c:v>8.9819999999999993</c:v>
                </c:pt>
                <c:pt idx="4927">
                  <c:v>8.6379999999999999</c:v>
                </c:pt>
                <c:pt idx="4928">
                  <c:v>8.6270000000000007</c:v>
                </c:pt>
                <c:pt idx="4929">
                  <c:v>8.1829999999999998</c:v>
                </c:pt>
                <c:pt idx="4930">
                  <c:v>7.7220000000000004</c:v>
                </c:pt>
                <c:pt idx="4931">
                  <c:v>5.8369999999999997</c:v>
                </c:pt>
                <c:pt idx="4932">
                  <c:v>4.2889999999999997</c:v>
                </c:pt>
                <c:pt idx="4933">
                  <c:v>3.2589999999999999</c:v>
                </c:pt>
                <c:pt idx="4934">
                  <c:v>2.4169999999999998</c:v>
                </c:pt>
                <c:pt idx="4935">
                  <c:v>1.472</c:v>
                </c:pt>
                <c:pt idx="4936">
                  <c:v>0.34300000000000003</c:v>
                </c:pt>
                <c:pt idx="4937">
                  <c:v>0.68899999999999995</c:v>
                </c:pt>
                <c:pt idx="4938">
                  <c:v>0.14000000000000001</c:v>
                </c:pt>
                <c:pt idx="4939">
                  <c:v>0.02</c:v>
                </c:pt>
                <c:pt idx="4940">
                  <c:v>-0.49299999999999999</c:v>
                </c:pt>
                <c:pt idx="4941">
                  <c:v>-0.38100000000000001</c:v>
                </c:pt>
                <c:pt idx="4942">
                  <c:v>0.63300000000000001</c:v>
                </c:pt>
                <c:pt idx="4943">
                  <c:v>4.3090000000000002</c:v>
                </c:pt>
                <c:pt idx="4944">
                  <c:v>7.23</c:v>
                </c:pt>
                <c:pt idx="4945">
                  <c:v>9.2349999999999994</c:v>
                </c:pt>
                <c:pt idx="4946">
                  <c:v>11.009</c:v>
                </c:pt>
                <c:pt idx="4947">
                  <c:v>9.4540000000000006</c:v>
                </c:pt>
                <c:pt idx="4948">
                  <c:v>9.85</c:v>
                </c:pt>
                <c:pt idx="4949">
                  <c:v>10.537000000000001</c:v>
                </c:pt>
                <c:pt idx="4950">
                  <c:v>10.427</c:v>
                </c:pt>
                <c:pt idx="4951">
                  <c:v>10.145</c:v>
                </c:pt>
                <c:pt idx="4952">
                  <c:v>10.183</c:v>
                </c:pt>
                <c:pt idx="4953">
                  <c:v>8.8350000000000009</c:v>
                </c:pt>
                <c:pt idx="4954">
                  <c:v>8.2010000000000005</c:v>
                </c:pt>
                <c:pt idx="4955">
                  <c:v>6.9429999999999996</c:v>
                </c:pt>
                <c:pt idx="4956">
                  <c:v>4.8479999999999999</c:v>
                </c:pt>
                <c:pt idx="4957">
                  <c:v>4.4359999999999999</c:v>
                </c:pt>
                <c:pt idx="4958">
                  <c:v>3.1429999999999998</c:v>
                </c:pt>
                <c:pt idx="4959">
                  <c:v>2.1859999999999999</c:v>
                </c:pt>
                <c:pt idx="4960">
                  <c:v>1.837</c:v>
                </c:pt>
                <c:pt idx="4961">
                  <c:v>2.323</c:v>
                </c:pt>
                <c:pt idx="4962">
                  <c:v>2.8239999999999998</c:v>
                </c:pt>
                <c:pt idx="4963">
                  <c:v>2.8919999999999999</c:v>
                </c:pt>
                <c:pt idx="4964">
                  <c:v>3.004</c:v>
                </c:pt>
                <c:pt idx="4965">
                  <c:v>3.8170000000000002</c:v>
                </c:pt>
                <c:pt idx="4966">
                  <c:v>4.5739999999999998</c:v>
                </c:pt>
                <c:pt idx="4967">
                  <c:v>5.64</c:v>
                </c:pt>
                <c:pt idx="4968">
                  <c:v>8.1370000000000005</c:v>
                </c:pt>
                <c:pt idx="4969">
                  <c:v>10.821</c:v>
                </c:pt>
                <c:pt idx="4970">
                  <c:v>11.661</c:v>
                </c:pt>
                <c:pt idx="4971">
                  <c:v>12.771000000000001</c:v>
                </c:pt>
                <c:pt idx="4972">
                  <c:v>13.43</c:v>
                </c:pt>
                <c:pt idx="4973">
                  <c:v>12.484</c:v>
                </c:pt>
                <c:pt idx="4974">
                  <c:v>12.663</c:v>
                </c:pt>
                <c:pt idx="4975">
                  <c:v>12.388999999999999</c:v>
                </c:pt>
                <c:pt idx="4976">
                  <c:v>12.170999999999999</c:v>
                </c:pt>
                <c:pt idx="4977">
                  <c:v>11.601000000000001</c:v>
                </c:pt>
                <c:pt idx="4978">
                  <c:v>11.321999999999999</c:v>
                </c:pt>
                <c:pt idx="4979">
                  <c:v>10.39</c:v>
                </c:pt>
                <c:pt idx="4980">
                  <c:v>8.9730000000000008</c:v>
                </c:pt>
                <c:pt idx="4981">
                  <c:v>7.7610000000000001</c:v>
                </c:pt>
                <c:pt idx="4982">
                  <c:v>6.4779999999999998</c:v>
                </c:pt>
                <c:pt idx="4983">
                  <c:v>6.27</c:v>
                </c:pt>
                <c:pt idx="4984">
                  <c:v>5.4530000000000003</c:v>
                </c:pt>
                <c:pt idx="4985">
                  <c:v>5.66</c:v>
                </c:pt>
                <c:pt idx="4986">
                  <c:v>5.6710000000000003</c:v>
                </c:pt>
                <c:pt idx="4987">
                  <c:v>5.4370000000000003</c:v>
                </c:pt>
                <c:pt idx="4988">
                  <c:v>5.5720000000000001</c:v>
                </c:pt>
                <c:pt idx="4989">
                  <c:v>5.7350000000000003</c:v>
                </c:pt>
                <c:pt idx="4990">
                  <c:v>6.3079999999999998</c:v>
                </c:pt>
                <c:pt idx="4991">
                  <c:v>9.6590000000000007</c:v>
                </c:pt>
                <c:pt idx="4992">
                  <c:v>12.167999999999999</c:v>
                </c:pt>
                <c:pt idx="4993">
                  <c:v>14</c:v>
                </c:pt>
                <c:pt idx="4994">
                  <c:v>14.867000000000001</c:v>
                </c:pt>
                <c:pt idx="4995">
                  <c:v>13.012</c:v>
                </c:pt>
                <c:pt idx="4996">
                  <c:v>13.462999999999999</c:v>
                </c:pt>
                <c:pt idx="4997">
                  <c:v>14.042</c:v>
                </c:pt>
                <c:pt idx="4998">
                  <c:v>14.222</c:v>
                </c:pt>
                <c:pt idx="4999">
                  <c:v>14.367000000000001</c:v>
                </c:pt>
                <c:pt idx="5000">
                  <c:v>14.347</c:v>
                </c:pt>
                <c:pt idx="5001">
                  <c:v>14.31</c:v>
                </c:pt>
                <c:pt idx="5002">
                  <c:v>13.952999999999999</c:v>
                </c:pt>
                <c:pt idx="5003">
                  <c:v>12.736000000000001</c:v>
                </c:pt>
                <c:pt idx="5004">
                  <c:v>11.007</c:v>
                </c:pt>
                <c:pt idx="5005">
                  <c:v>10.371</c:v>
                </c:pt>
                <c:pt idx="5006">
                  <c:v>8.9220000000000006</c:v>
                </c:pt>
                <c:pt idx="5007">
                  <c:v>7.5179999999999998</c:v>
                </c:pt>
                <c:pt idx="5008">
                  <c:v>6.1550000000000002</c:v>
                </c:pt>
                <c:pt idx="5009">
                  <c:v>6.3869999999999996</c:v>
                </c:pt>
                <c:pt idx="5010">
                  <c:v>5.4349999999999996</c:v>
                </c:pt>
                <c:pt idx="5011">
                  <c:v>4.5949999999999998</c:v>
                </c:pt>
                <c:pt idx="5012">
                  <c:v>4.6050000000000004</c:v>
                </c:pt>
                <c:pt idx="5013">
                  <c:v>5.1859999999999999</c:v>
                </c:pt>
                <c:pt idx="5014">
                  <c:v>5.976</c:v>
                </c:pt>
                <c:pt idx="5015">
                  <c:v>12.731</c:v>
                </c:pt>
                <c:pt idx="5016">
                  <c:v>15.295999999999999</c:v>
                </c:pt>
                <c:pt idx="5017">
                  <c:v>17.071999999999999</c:v>
                </c:pt>
                <c:pt idx="5018">
                  <c:v>18.370999999999999</c:v>
                </c:pt>
                <c:pt idx="5019">
                  <c:v>15.597</c:v>
                </c:pt>
                <c:pt idx="5020">
                  <c:v>15.369</c:v>
                </c:pt>
                <c:pt idx="5021">
                  <c:v>15.212</c:v>
                </c:pt>
                <c:pt idx="5022">
                  <c:v>15.596</c:v>
                </c:pt>
                <c:pt idx="5023">
                  <c:v>15.72</c:v>
                </c:pt>
                <c:pt idx="5024">
                  <c:v>15.721</c:v>
                </c:pt>
                <c:pt idx="5025">
                  <c:v>15.478</c:v>
                </c:pt>
                <c:pt idx="5026">
                  <c:v>14.571</c:v>
                </c:pt>
                <c:pt idx="5027">
                  <c:v>13.074999999999999</c:v>
                </c:pt>
                <c:pt idx="5028">
                  <c:v>11.073</c:v>
                </c:pt>
                <c:pt idx="5029">
                  <c:v>9.7360000000000007</c:v>
                </c:pt>
                <c:pt idx="5030">
                  <c:v>8.6999999999999993</c:v>
                </c:pt>
                <c:pt idx="5031">
                  <c:v>7.0289999999999999</c:v>
                </c:pt>
                <c:pt idx="5032">
                  <c:v>6.22</c:v>
                </c:pt>
                <c:pt idx="5033">
                  <c:v>4.7279999999999998</c:v>
                </c:pt>
                <c:pt idx="5034">
                  <c:v>4.0439999999999996</c:v>
                </c:pt>
                <c:pt idx="5035">
                  <c:v>3.6640000000000001</c:v>
                </c:pt>
                <c:pt idx="5036">
                  <c:v>4.0049999999999999</c:v>
                </c:pt>
                <c:pt idx="5037">
                  <c:v>3.8809999999999998</c:v>
                </c:pt>
                <c:pt idx="5038">
                  <c:v>5.6360000000000001</c:v>
                </c:pt>
                <c:pt idx="5039">
                  <c:v>13.973000000000001</c:v>
                </c:pt>
                <c:pt idx="5040">
                  <c:v>18.010000000000002</c:v>
                </c:pt>
                <c:pt idx="5041">
                  <c:v>19.43</c:v>
                </c:pt>
                <c:pt idx="5042">
                  <c:v>18.884</c:v>
                </c:pt>
                <c:pt idx="5043">
                  <c:v>15.635</c:v>
                </c:pt>
                <c:pt idx="5044">
                  <c:v>15.62</c:v>
                </c:pt>
                <c:pt idx="5045">
                  <c:v>16.114999999999998</c:v>
                </c:pt>
                <c:pt idx="5046">
                  <c:v>16.422000000000001</c:v>
                </c:pt>
                <c:pt idx="5047">
                  <c:v>16.492000000000001</c:v>
                </c:pt>
                <c:pt idx="5048">
                  <c:v>15.993</c:v>
                </c:pt>
                <c:pt idx="5049">
                  <c:v>14.872999999999999</c:v>
                </c:pt>
                <c:pt idx="5050">
                  <c:v>13.321999999999999</c:v>
                </c:pt>
                <c:pt idx="5051">
                  <c:v>10.977</c:v>
                </c:pt>
                <c:pt idx="5052">
                  <c:v>8.9640000000000004</c:v>
                </c:pt>
                <c:pt idx="5053">
                  <c:v>7.681</c:v>
                </c:pt>
                <c:pt idx="5054">
                  <c:v>6.891</c:v>
                </c:pt>
                <c:pt idx="5055">
                  <c:v>6.5869999999999997</c:v>
                </c:pt>
                <c:pt idx="5056">
                  <c:v>5.8760000000000003</c:v>
                </c:pt>
                <c:pt idx="5057">
                  <c:v>5.4770000000000003</c:v>
                </c:pt>
                <c:pt idx="5058">
                  <c:v>6.2549999999999999</c:v>
                </c:pt>
                <c:pt idx="5059">
                  <c:v>6.44</c:v>
                </c:pt>
                <c:pt idx="5060">
                  <c:v>5.9880000000000004</c:v>
                </c:pt>
                <c:pt idx="5061">
                  <c:v>5.5860000000000003</c:v>
                </c:pt>
                <c:pt idx="5062">
                  <c:v>6.101</c:v>
                </c:pt>
                <c:pt idx="5063">
                  <c:v>8.5660000000000007</c:v>
                </c:pt>
                <c:pt idx="5064">
                  <c:v>9.8620000000000001</c:v>
                </c:pt>
                <c:pt idx="5065">
                  <c:v>10.58</c:v>
                </c:pt>
                <c:pt idx="5066">
                  <c:v>10.35</c:v>
                </c:pt>
                <c:pt idx="5067">
                  <c:v>9.6590000000000007</c:v>
                </c:pt>
                <c:pt idx="5068">
                  <c:v>9.8930000000000007</c:v>
                </c:pt>
                <c:pt idx="5069">
                  <c:v>9.3059999999999992</c:v>
                </c:pt>
                <c:pt idx="5070">
                  <c:v>9.5250000000000004</c:v>
                </c:pt>
                <c:pt idx="5071">
                  <c:v>9.3940000000000001</c:v>
                </c:pt>
                <c:pt idx="5072">
                  <c:v>8.6609999999999996</c:v>
                </c:pt>
                <c:pt idx="5073">
                  <c:v>8.14</c:v>
                </c:pt>
                <c:pt idx="5074">
                  <c:v>7.3419999999999996</c:v>
                </c:pt>
                <c:pt idx="5075">
                  <c:v>6.2359999999999998</c:v>
                </c:pt>
                <c:pt idx="5076">
                  <c:v>5.1520000000000001</c:v>
                </c:pt>
                <c:pt idx="5077">
                  <c:v>4.7690000000000001</c:v>
                </c:pt>
                <c:pt idx="5078">
                  <c:v>4.4669999999999996</c:v>
                </c:pt>
                <c:pt idx="5079">
                  <c:v>4.2060000000000004</c:v>
                </c:pt>
                <c:pt idx="5080">
                  <c:v>4.2359999999999998</c:v>
                </c:pt>
                <c:pt idx="5081">
                  <c:v>4.0330000000000004</c:v>
                </c:pt>
                <c:pt idx="5082">
                  <c:v>3.9630000000000001</c:v>
                </c:pt>
                <c:pt idx="5083">
                  <c:v>3.8959999999999999</c:v>
                </c:pt>
                <c:pt idx="5084">
                  <c:v>3.6019999999999999</c:v>
                </c:pt>
                <c:pt idx="5085">
                  <c:v>3.81</c:v>
                </c:pt>
                <c:pt idx="5086">
                  <c:v>5.319</c:v>
                </c:pt>
                <c:pt idx="5087">
                  <c:v>9.0939999999999994</c:v>
                </c:pt>
                <c:pt idx="5088">
                  <c:v>10.507999999999999</c:v>
                </c:pt>
                <c:pt idx="5089">
                  <c:v>10.105</c:v>
                </c:pt>
                <c:pt idx="5090">
                  <c:v>11.4</c:v>
                </c:pt>
                <c:pt idx="5091">
                  <c:v>9.5570000000000004</c:v>
                </c:pt>
                <c:pt idx="5092">
                  <c:v>9.1929999999999996</c:v>
                </c:pt>
                <c:pt idx="5093">
                  <c:v>9.3149999999999995</c:v>
                </c:pt>
                <c:pt idx="5094">
                  <c:v>9.6170000000000009</c:v>
                </c:pt>
                <c:pt idx="5095">
                  <c:v>9.6940000000000008</c:v>
                </c:pt>
                <c:pt idx="5096">
                  <c:v>9.3740000000000006</c:v>
                </c:pt>
                <c:pt idx="5097">
                  <c:v>9.0259999999999998</c:v>
                </c:pt>
                <c:pt idx="5098">
                  <c:v>8.1349999999999998</c:v>
                </c:pt>
                <c:pt idx="5099">
                  <c:v>6.92</c:v>
                </c:pt>
                <c:pt idx="5100">
                  <c:v>5.6760000000000002</c:v>
                </c:pt>
                <c:pt idx="5101">
                  <c:v>4.7089999999999996</c:v>
                </c:pt>
                <c:pt idx="5102">
                  <c:v>3.61</c:v>
                </c:pt>
                <c:pt idx="5103">
                  <c:v>3.2109999999999999</c:v>
                </c:pt>
                <c:pt idx="5104">
                  <c:v>3.8660000000000001</c:v>
                </c:pt>
                <c:pt idx="5105">
                  <c:v>3.4729999999999999</c:v>
                </c:pt>
                <c:pt idx="5106">
                  <c:v>2.6339999999999999</c:v>
                </c:pt>
                <c:pt idx="5107">
                  <c:v>2.427</c:v>
                </c:pt>
                <c:pt idx="5108">
                  <c:v>2.04</c:v>
                </c:pt>
                <c:pt idx="5109">
                  <c:v>1.641</c:v>
                </c:pt>
                <c:pt idx="5110">
                  <c:v>4.4859999999999998</c:v>
                </c:pt>
                <c:pt idx="5111">
                  <c:v>10.808999999999999</c:v>
                </c:pt>
                <c:pt idx="5112">
                  <c:v>12.177</c:v>
                </c:pt>
                <c:pt idx="5113">
                  <c:v>12.446999999999999</c:v>
                </c:pt>
                <c:pt idx="5114">
                  <c:v>11.657</c:v>
                </c:pt>
                <c:pt idx="5115">
                  <c:v>10.871</c:v>
                </c:pt>
                <c:pt idx="5116">
                  <c:v>10.89</c:v>
                </c:pt>
                <c:pt idx="5117">
                  <c:v>10.742000000000001</c:v>
                </c:pt>
                <c:pt idx="5118">
                  <c:v>10.164</c:v>
                </c:pt>
                <c:pt idx="5119">
                  <c:v>10.404</c:v>
                </c:pt>
                <c:pt idx="5120">
                  <c:v>10.045</c:v>
                </c:pt>
                <c:pt idx="5121">
                  <c:v>9.2479999999999993</c:v>
                </c:pt>
                <c:pt idx="5122">
                  <c:v>8.0259999999999998</c:v>
                </c:pt>
                <c:pt idx="5123">
                  <c:v>6.7329999999999997</c:v>
                </c:pt>
                <c:pt idx="5124">
                  <c:v>5.3310000000000004</c:v>
                </c:pt>
                <c:pt idx="5125">
                  <c:v>4.319</c:v>
                </c:pt>
                <c:pt idx="5126">
                  <c:v>3.452</c:v>
                </c:pt>
                <c:pt idx="5127">
                  <c:v>2.8719999999999999</c:v>
                </c:pt>
                <c:pt idx="5128">
                  <c:v>3.0750000000000002</c:v>
                </c:pt>
                <c:pt idx="5129">
                  <c:v>2.0459999999999998</c:v>
                </c:pt>
                <c:pt idx="5130">
                  <c:v>1.2130000000000001</c:v>
                </c:pt>
                <c:pt idx="5131">
                  <c:v>0.93</c:v>
                </c:pt>
                <c:pt idx="5132">
                  <c:v>0.86299999999999999</c:v>
                </c:pt>
                <c:pt idx="5133">
                  <c:v>0.84599999999999997</c:v>
                </c:pt>
                <c:pt idx="5134">
                  <c:v>3.5190000000000001</c:v>
                </c:pt>
                <c:pt idx="5135">
                  <c:v>8.6739999999999995</c:v>
                </c:pt>
                <c:pt idx="5136">
                  <c:v>10.664</c:v>
                </c:pt>
                <c:pt idx="5137">
                  <c:v>12.269</c:v>
                </c:pt>
                <c:pt idx="5138">
                  <c:v>13.316000000000001</c:v>
                </c:pt>
                <c:pt idx="5139">
                  <c:v>9.5570000000000004</c:v>
                </c:pt>
                <c:pt idx="5140">
                  <c:v>9.1020000000000003</c:v>
                </c:pt>
                <c:pt idx="5141">
                  <c:v>10.279</c:v>
                </c:pt>
                <c:pt idx="5142">
                  <c:v>10.367000000000001</c:v>
                </c:pt>
                <c:pt idx="5143">
                  <c:v>10.362</c:v>
                </c:pt>
                <c:pt idx="5144">
                  <c:v>10.042</c:v>
                </c:pt>
                <c:pt idx="5145">
                  <c:v>8.6050000000000004</c:v>
                </c:pt>
                <c:pt idx="5146">
                  <c:v>8.5399999999999991</c:v>
                </c:pt>
                <c:pt idx="5147">
                  <c:v>6.7619999999999996</c:v>
                </c:pt>
                <c:pt idx="5148">
                  <c:v>4.944</c:v>
                </c:pt>
                <c:pt idx="5149">
                  <c:v>3.274</c:v>
                </c:pt>
                <c:pt idx="5150">
                  <c:v>2.129</c:v>
                </c:pt>
                <c:pt idx="5151">
                  <c:v>1.2490000000000001</c:v>
                </c:pt>
                <c:pt idx="5152">
                  <c:v>0.66500000000000004</c:v>
                </c:pt>
                <c:pt idx="5153">
                  <c:v>0.151</c:v>
                </c:pt>
                <c:pt idx="5154">
                  <c:v>-0.11600000000000001</c:v>
                </c:pt>
                <c:pt idx="5155">
                  <c:v>-0.68799999999999994</c:v>
                </c:pt>
                <c:pt idx="5156">
                  <c:v>-1.24</c:v>
                </c:pt>
                <c:pt idx="5157">
                  <c:v>-0.75900000000000001</c:v>
                </c:pt>
                <c:pt idx="5158">
                  <c:v>2.9590000000000001</c:v>
                </c:pt>
                <c:pt idx="5159">
                  <c:v>9.1110000000000007</c:v>
                </c:pt>
                <c:pt idx="5160">
                  <c:v>10.032</c:v>
                </c:pt>
                <c:pt idx="5161">
                  <c:v>11.218999999999999</c:v>
                </c:pt>
                <c:pt idx="5162">
                  <c:v>11.680999999999999</c:v>
                </c:pt>
                <c:pt idx="5163">
                  <c:v>8.5619999999999994</c:v>
                </c:pt>
                <c:pt idx="5164">
                  <c:v>8.7089999999999996</c:v>
                </c:pt>
                <c:pt idx="5165">
                  <c:v>8.9169999999999998</c:v>
                </c:pt>
                <c:pt idx="5166">
                  <c:v>8.7330000000000005</c:v>
                </c:pt>
                <c:pt idx="5167">
                  <c:v>8.4969999999999999</c:v>
                </c:pt>
                <c:pt idx="5168">
                  <c:v>8.0869999999999997</c:v>
                </c:pt>
                <c:pt idx="5169">
                  <c:v>7.6360000000000001</c:v>
                </c:pt>
                <c:pt idx="5170">
                  <c:v>7.2069999999999999</c:v>
                </c:pt>
                <c:pt idx="5171">
                  <c:v>6.1280000000000001</c:v>
                </c:pt>
                <c:pt idx="5172">
                  <c:v>4.0540000000000003</c:v>
                </c:pt>
                <c:pt idx="5173">
                  <c:v>2.774</c:v>
                </c:pt>
                <c:pt idx="5174">
                  <c:v>2.2829999999999999</c:v>
                </c:pt>
                <c:pt idx="5175">
                  <c:v>1.3140000000000001</c:v>
                </c:pt>
                <c:pt idx="5176">
                  <c:v>1.3140000000000001</c:v>
                </c:pt>
                <c:pt idx="5177">
                  <c:v>0.44500000000000001</c:v>
                </c:pt>
                <c:pt idx="5178">
                  <c:v>-0.313</c:v>
                </c:pt>
                <c:pt idx="5179">
                  <c:v>-0.83099999999999996</c:v>
                </c:pt>
                <c:pt idx="5180">
                  <c:v>-1.224</c:v>
                </c:pt>
                <c:pt idx="5181">
                  <c:v>-1.343</c:v>
                </c:pt>
                <c:pt idx="5182">
                  <c:v>1.7869999999999999</c:v>
                </c:pt>
                <c:pt idx="5183">
                  <c:v>10.975</c:v>
                </c:pt>
                <c:pt idx="5184">
                  <c:v>14.465999999999999</c:v>
                </c:pt>
                <c:pt idx="5185">
                  <c:v>16.559000000000001</c:v>
                </c:pt>
                <c:pt idx="5186">
                  <c:v>15.444000000000001</c:v>
                </c:pt>
                <c:pt idx="5187">
                  <c:v>11.271000000000001</c:v>
                </c:pt>
                <c:pt idx="5188">
                  <c:v>10.298</c:v>
                </c:pt>
                <c:pt idx="5189">
                  <c:v>9.9369999999999994</c:v>
                </c:pt>
                <c:pt idx="5190">
                  <c:v>10.273</c:v>
                </c:pt>
                <c:pt idx="5191">
                  <c:v>10.353</c:v>
                </c:pt>
                <c:pt idx="5192">
                  <c:v>10.103</c:v>
                </c:pt>
                <c:pt idx="5193">
                  <c:v>9.3330000000000002</c:v>
                </c:pt>
                <c:pt idx="5194">
                  <c:v>8.3800000000000008</c:v>
                </c:pt>
                <c:pt idx="5195">
                  <c:v>6.9909999999999997</c:v>
                </c:pt>
                <c:pt idx="5196">
                  <c:v>4.9059999999999997</c:v>
                </c:pt>
                <c:pt idx="5197">
                  <c:v>3.7970000000000002</c:v>
                </c:pt>
                <c:pt idx="5198">
                  <c:v>2.0230000000000001</c:v>
                </c:pt>
                <c:pt idx="5199">
                  <c:v>1.5960000000000001</c:v>
                </c:pt>
                <c:pt idx="5200">
                  <c:v>0.90900000000000003</c:v>
                </c:pt>
                <c:pt idx="5201">
                  <c:v>0.111</c:v>
                </c:pt>
                <c:pt idx="5202">
                  <c:v>-0.24099999999999999</c:v>
                </c:pt>
                <c:pt idx="5203">
                  <c:v>-0.122</c:v>
                </c:pt>
                <c:pt idx="5204">
                  <c:v>-1.0609999999999999</c:v>
                </c:pt>
                <c:pt idx="5205">
                  <c:v>-1.647</c:v>
                </c:pt>
                <c:pt idx="5206">
                  <c:v>3.2930000000000001</c:v>
                </c:pt>
                <c:pt idx="5207">
                  <c:v>11.019</c:v>
                </c:pt>
                <c:pt idx="5208">
                  <c:v>16.189</c:v>
                </c:pt>
                <c:pt idx="5209">
                  <c:v>17.574000000000002</c:v>
                </c:pt>
                <c:pt idx="5210">
                  <c:v>16.928000000000001</c:v>
                </c:pt>
                <c:pt idx="5211">
                  <c:v>11.132</c:v>
                </c:pt>
                <c:pt idx="5212">
                  <c:v>10.145</c:v>
                </c:pt>
                <c:pt idx="5213">
                  <c:v>10.180999999999999</c:v>
                </c:pt>
                <c:pt idx="5214">
                  <c:v>10.446</c:v>
                </c:pt>
                <c:pt idx="5215">
                  <c:v>10.824</c:v>
                </c:pt>
                <c:pt idx="5216">
                  <c:v>11.092000000000001</c:v>
                </c:pt>
                <c:pt idx="5217">
                  <c:v>11.353</c:v>
                </c:pt>
                <c:pt idx="5218">
                  <c:v>10.474</c:v>
                </c:pt>
                <c:pt idx="5219">
                  <c:v>9.3810000000000002</c:v>
                </c:pt>
                <c:pt idx="5220">
                  <c:v>7.3090000000000002</c:v>
                </c:pt>
                <c:pt idx="5221">
                  <c:v>5.5350000000000001</c:v>
                </c:pt>
                <c:pt idx="5222">
                  <c:v>4.6070000000000002</c:v>
                </c:pt>
                <c:pt idx="5223">
                  <c:v>4.798</c:v>
                </c:pt>
                <c:pt idx="5224">
                  <c:v>4.0789999999999997</c:v>
                </c:pt>
                <c:pt idx="5225">
                  <c:v>3.1760000000000002</c:v>
                </c:pt>
                <c:pt idx="5226">
                  <c:v>2.9369999999999998</c:v>
                </c:pt>
                <c:pt idx="5227">
                  <c:v>3.1</c:v>
                </c:pt>
                <c:pt idx="5228">
                  <c:v>1.456</c:v>
                </c:pt>
                <c:pt idx="5229">
                  <c:v>2.3199999999999998</c:v>
                </c:pt>
                <c:pt idx="5230">
                  <c:v>5.9859999999999998</c:v>
                </c:pt>
                <c:pt idx="5231">
                  <c:v>11.05</c:v>
                </c:pt>
                <c:pt idx="5232">
                  <c:v>13.97</c:v>
                </c:pt>
                <c:pt idx="5233">
                  <c:v>15.343999999999999</c:v>
                </c:pt>
                <c:pt idx="5234">
                  <c:v>14.988</c:v>
                </c:pt>
                <c:pt idx="5235">
                  <c:v>13.057</c:v>
                </c:pt>
                <c:pt idx="5236">
                  <c:v>12.119</c:v>
                </c:pt>
                <c:pt idx="5237">
                  <c:v>12.034000000000001</c:v>
                </c:pt>
                <c:pt idx="5238">
                  <c:v>11.465</c:v>
                </c:pt>
                <c:pt idx="5239">
                  <c:v>11.83</c:v>
                </c:pt>
                <c:pt idx="5240">
                  <c:v>11.676</c:v>
                </c:pt>
                <c:pt idx="5241">
                  <c:v>11.108000000000001</c:v>
                </c:pt>
                <c:pt idx="5242">
                  <c:v>10.145</c:v>
                </c:pt>
                <c:pt idx="5243">
                  <c:v>9.0540000000000003</c:v>
                </c:pt>
                <c:pt idx="5244">
                  <c:v>7.8150000000000004</c:v>
                </c:pt>
                <c:pt idx="5245">
                  <c:v>6.6029999999999998</c:v>
                </c:pt>
                <c:pt idx="5246">
                  <c:v>5.7169999999999996</c:v>
                </c:pt>
                <c:pt idx="5247">
                  <c:v>4.9240000000000004</c:v>
                </c:pt>
                <c:pt idx="5248">
                  <c:v>4.2050000000000001</c:v>
                </c:pt>
                <c:pt idx="5249">
                  <c:v>3.6789999999999998</c:v>
                </c:pt>
                <c:pt idx="5250">
                  <c:v>3.1739999999999999</c:v>
                </c:pt>
                <c:pt idx="5251">
                  <c:v>3.1629999999999998</c:v>
                </c:pt>
                <c:pt idx="5252">
                  <c:v>3.181</c:v>
                </c:pt>
                <c:pt idx="5253">
                  <c:v>3.0350000000000001</c:v>
                </c:pt>
                <c:pt idx="5254">
                  <c:v>5.274</c:v>
                </c:pt>
                <c:pt idx="5255">
                  <c:v>7.4320000000000004</c:v>
                </c:pt>
                <c:pt idx="5256">
                  <c:v>9.0190000000000001</c:v>
                </c:pt>
                <c:pt idx="5257">
                  <c:v>13.083</c:v>
                </c:pt>
                <c:pt idx="5258">
                  <c:v>11.391</c:v>
                </c:pt>
                <c:pt idx="5259">
                  <c:v>11.237</c:v>
                </c:pt>
                <c:pt idx="5260">
                  <c:v>11.516999999999999</c:v>
                </c:pt>
                <c:pt idx="5261">
                  <c:v>11.180999999999999</c:v>
                </c:pt>
                <c:pt idx="5262">
                  <c:v>11.429</c:v>
                </c:pt>
                <c:pt idx="5263">
                  <c:v>11.638999999999999</c:v>
                </c:pt>
                <c:pt idx="5264">
                  <c:v>11.78</c:v>
                </c:pt>
                <c:pt idx="5265">
                  <c:v>11.629</c:v>
                </c:pt>
                <c:pt idx="5266">
                  <c:v>11.397</c:v>
                </c:pt>
                <c:pt idx="5267">
                  <c:v>9.7110000000000003</c:v>
                </c:pt>
                <c:pt idx="5268">
                  <c:v>8.7370000000000001</c:v>
                </c:pt>
                <c:pt idx="5269">
                  <c:v>7.915</c:v>
                </c:pt>
                <c:pt idx="5270">
                  <c:v>6.9089999999999998</c:v>
                </c:pt>
                <c:pt idx="5271">
                  <c:v>6.1689999999999996</c:v>
                </c:pt>
                <c:pt idx="5272">
                  <c:v>5.7030000000000003</c:v>
                </c:pt>
                <c:pt idx="5273">
                  <c:v>5.4349999999999996</c:v>
                </c:pt>
                <c:pt idx="5274">
                  <c:v>5.2469999999999999</c:v>
                </c:pt>
                <c:pt idx="5275">
                  <c:v>5.2229999999999999</c:v>
                </c:pt>
                <c:pt idx="5276">
                  <c:v>5.1310000000000002</c:v>
                </c:pt>
                <c:pt idx="5277">
                  <c:v>5.1029999999999998</c:v>
                </c:pt>
                <c:pt idx="5278">
                  <c:v>4.9320000000000004</c:v>
                </c:pt>
                <c:pt idx="5279">
                  <c:v>5.7050000000000001</c:v>
                </c:pt>
                <c:pt idx="5280">
                  <c:v>6.149</c:v>
                </c:pt>
                <c:pt idx="5281">
                  <c:v>6.1950000000000003</c:v>
                </c:pt>
                <c:pt idx="5282">
                  <c:v>6.3810000000000002</c:v>
                </c:pt>
                <c:pt idx="5283">
                  <c:v>6.7240000000000002</c:v>
                </c:pt>
                <c:pt idx="5284">
                  <c:v>7.2569999999999997</c:v>
                </c:pt>
                <c:pt idx="5285">
                  <c:v>7.5510000000000002</c:v>
                </c:pt>
                <c:pt idx="5286">
                  <c:v>7.3419999999999996</c:v>
                </c:pt>
                <c:pt idx="5287">
                  <c:v>6.9130000000000003</c:v>
                </c:pt>
                <c:pt idx="5288">
                  <c:v>6.47</c:v>
                </c:pt>
                <c:pt idx="5289">
                  <c:v>7.0030000000000001</c:v>
                </c:pt>
                <c:pt idx="5290">
                  <c:v>6.9809999999999999</c:v>
                </c:pt>
                <c:pt idx="5291">
                  <c:v>7.0259999999999998</c:v>
                </c:pt>
                <c:pt idx="5292">
                  <c:v>6.0940000000000003</c:v>
                </c:pt>
                <c:pt idx="5293">
                  <c:v>5.12</c:v>
                </c:pt>
                <c:pt idx="5294">
                  <c:v>4.1689999999999996</c:v>
                </c:pt>
                <c:pt idx="5295">
                  <c:v>4.2370000000000001</c:v>
                </c:pt>
                <c:pt idx="5296">
                  <c:v>4.1029999999999998</c:v>
                </c:pt>
                <c:pt idx="5297">
                  <c:v>4.3920000000000003</c:v>
                </c:pt>
                <c:pt idx="5298">
                  <c:v>4.47</c:v>
                </c:pt>
                <c:pt idx="5299">
                  <c:v>4.5350000000000001</c:v>
                </c:pt>
                <c:pt idx="5300">
                  <c:v>4.4489999999999998</c:v>
                </c:pt>
                <c:pt idx="5301">
                  <c:v>4.7009999999999996</c:v>
                </c:pt>
                <c:pt idx="5302">
                  <c:v>4.5659999999999998</c:v>
                </c:pt>
                <c:pt idx="5303">
                  <c:v>4.8159999999999998</c:v>
                </c:pt>
                <c:pt idx="5304">
                  <c:v>5.12</c:v>
                </c:pt>
                <c:pt idx="5305">
                  <c:v>6.1120000000000001</c:v>
                </c:pt>
                <c:pt idx="5306">
                  <c:v>7.3559999999999999</c:v>
                </c:pt>
                <c:pt idx="5307">
                  <c:v>7.3090000000000002</c:v>
                </c:pt>
                <c:pt idx="5308">
                  <c:v>8.9730000000000008</c:v>
                </c:pt>
                <c:pt idx="5309">
                  <c:v>9.782</c:v>
                </c:pt>
                <c:pt idx="5310">
                  <c:v>10.595000000000001</c:v>
                </c:pt>
                <c:pt idx="5311">
                  <c:v>11.099</c:v>
                </c:pt>
                <c:pt idx="5312">
                  <c:v>11.531000000000001</c:v>
                </c:pt>
                <c:pt idx="5313">
                  <c:v>11.115</c:v>
                </c:pt>
                <c:pt idx="5314">
                  <c:v>10.457000000000001</c:v>
                </c:pt>
                <c:pt idx="5315">
                  <c:v>9.25</c:v>
                </c:pt>
                <c:pt idx="5316">
                  <c:v>8.1229999999999993</c:v>
                </c:pt>
                <c:pt idx="5317">
                  <c:v>6.782</c:v>
                </c:pt>
                <c:pt idx="5318">
                  <c:v>6.0049999999999999</c:v>
                </c:pt>
                <c:pt idx="5319">
                  <c:v>5.1470000000000002</c:v>
                </c:pt>
                <c:pt idx="5320">
                  <c:v>4.55</c:v>
                </c:pt>
                <c:pt idx="5321">
                  <c:v>4.2370000000000001</c:v>
                </c:pt>
                <c:pt idx="5322">
                  <c:v>4.2160000000000002</c:v>
                </c:pt>
                <c:pt idx="5323">
                  <c:v>4.7569999999999997</c:v>
                </c:pt>
                <c:pt idx="5324">
                  <c:v>4.6760000000000002</c:v>
                </c:pt>
                <c:pt idx="5325">
                  <c:v>6.2679999999999998</c:v>
                </c:pt>
                <c:pt idx="5326">
                  <c:v>6.8259999999999996</c:v>
                </c:pt>
                <c:pt idx="5327">
                  <c:v>8.7469999999999999</c:v>
                </c:pt>
                <c:pt idx="5328">
                  <c:v>9.6059999999999999</c:v>
                </c:pt>
                <c:pt idx="5329">
                  <c:v>11.14</c:v>
                </c:pt>
                <c:pt idx="5330">
                  <c:v>12.375</c:v>
                </c:pt>
                <c:pt idx="5331">
                  <c:v>12.481</c:v>
                </c:pt>
                <c:pt idx="5332">
                  <c:v>13.537000000000001</c:v>
                </c:pt>
                <c:pt idx="5333">
                  <c:v>13.88</c:v>
                </c:pt>
                <c:pt idx="5334">
                  <c:v>12.537000000000001</c:v>
                </c:pt>
                <c:pt idx="5335">
                  <c:v>12.74</c:v>
                </c:pt>
                <c:pt idx="5336">
                  <c:v>12.808</c:v>
                </c:pt>
                <c:pt idx="5337">
                  <c:v>12.792</c:v>
                </c:pt>
                <c:pt idx="5338">
                  <c:v>11.617000000000001</c:v>
                </c:pt>
                <c:pt idx="5339">
                  <c:v>10.157</c:v>
                </c:pt>
                <c:pt idx="5340">
                  <c:v>8.4860000000000007</c:v>
                </c:pt>
                <c:pt idx="5341">
                  <c:v>7.79</c:v>
                </c:pt>
                <c:pt idx="5342">
                  <c:v>7.6079999999999997</c:v>
                </c:pt>
                <c:pt idx="5343">
                  <c:v>7.2709999999999999</c:v>
                </c:pt>
                <c:pt idx="5344">
                  <c:v>6.73</c:v>
                </c:pt>
                <c:pt idx="5345">
                  <c:v>6.5449999999999999</c:v>
                </c:pt>
                <c:pt idx="5346">
                  <c:v>6.34</c:v>
                </c:pt>
                <c:pt idx="5347">
                  <c:v>5.9589999999999996</c:v>
                </c:pt>
                <c:pt idx="5348">
                  <c:v>5.5750000000000002</c:v>
                </c:pt>
                <c:pt idx="5349">
                  <c:v>5.2130000000000001</c:v>
                </c:pt>
                <c:pt idx="5350">
                  <c:v>5.9059999999999997</c:v>
                </c:pt>
                <c:pt idx="5351">
                  <c:v>9.2100000000000009</c:v>
                </c:pt>
                <c:pt idx="5352">
                  <c:v>11.538</c:v>
                </c:pt>
                <c:pt idx="5353">
                  <c:v>11.769</c:v>
                </c:pt>
                <c:pt idx="5354">
                  <c:v>12.592000000000001</c:v>
                </c:pt>
                <c:pt idx="5355">
                  <c:v>11.295</c:v>
                </c:pt>
                <c:pt idx="5356">
                  <c:v>10.196999999999999</c:v>
                </c:pt>
                <c:pt idx="5357">
                  <c:v>10.462999999999999</c:v>
                </c:pt>
                <c:pt idx="5358">
                  <c:v>10.355</c:v>
                </c:pt>
                <c:pt idx="5359">
                  <c:v>10.832000000000001</c:v>
                </c:pt>
                <c:pt idx="5360">
                  <c:v>10.367000000000001</c:v>
                </c:pt>
                <c:pt idx="5361">
                  <c:v>10.472</c:v>
                </c:pt>
                <c:pt idx="5362">
                  <c:v>9.859</c:v>
                </c:pt>
                <c:pt idx="5363">
                  <c:v>7.9710000000000001</c:v>
                </c:pt>
                <c:pt idx="5364">
                  <c:v>6.29</c:v>
                </c:pt>
                <c:pt idx="5365">
                  <c:v>5.5549999999999997</c:v>
                </c:pt>
                <c:pt idx="5366">
                  <c:v>4.9240000000000004</c:v>
                </c:pt>
                <c:pt idx="5367">
                  <c:v>5.218</c:v>
                </c:pt>
                <c:pt idx="5368">
                  <c:v>4.8120000000000003</c:v>
                </c:pt>
                <c:pt idx="5369">
                  <c:v>4.806</c:v>
                </c:pt>
                <c:pt idx="5370">
                  <c:v>4.9560000000000004</c:v>
                </c:pt>
                <c:pt idx="5371">
                  <c:v>5.0389999999999997</c:v>
                </c:pt>
                <c:pt idx="5372">
                  <c:v>5.2569999999999997</c:v>
                </c:pt>
                <c:pt idx="5373">
                  <c:v>5.6239999999999997</c:v>
                </c:pt>
                <c:pt idx="5374">
                  <c:v>5.6079999999999997</c:v>
                </c:pt>
                <c:pt idx="5375">
                  <c:v>5.3760000000000003</c:v>
                </c:pt>
                <c:pt idx="5376">
                  <c:v>5.4909999999999997</c:v>
                </c:pt>
                <c:pt idx="5377">
                  <c:v>6.1310000000000002</c:v>
                </c:pt>
                <c:pt idx="5378">
                  <c:v>6.157</c:v>
                </c:pt>
                <c:pt idx="5379">
                  <c:v>6.3250000000000002</c:v>
                </c:pt>
                <c:pt idx="5380">
                  <c:v>6.508</c:v>
                </c:pt>
                <c:pt idx="5381">
                  <c:v>8.0570000000000004</c:v>
                </c:pt>
                <c:pt idx="5382">
                  <c:v>8.0760000000000005</c:v>
                </c:pt>
                <c:pt idx="5383">
                  <c:v>8.3699999999999992</c:v>
                </c:pt>
                <c:pt idx="5384">
                  <c:v>8.5739999999999998</c:v>
                </c:pt>
                <c:pt idx="5385">
                  <c:v>8.3740000000000006</c:v>
                </c:pt>
                <c:pt idx="5386">
                  <c:v>7.7060000000000004</c:v>
                </c:pt>
                <c:pt idx="5387">
                  <c:v>6.9610000000000003</c:v>
                </c:pt>
                <c:pt idx="5388">
                  <c:v>6.6360000000000001</c:v>
                </c:pt>
                <c:pt idx="5389">
                  <c:v>6.2569999999999997</c:v>
                </c:pt>
                <c:pt idx="5390">
                  <c:v>6.4749999999999996</c:v>
                </c:pt>
                <c:pt idx="5391">
                  <c:v>6.2469999999999999</c:v>
                </c:pt>
                <c:pt idx="5392">
                  <c:v>6.3109999999999999</c:v>
                </c:pt>
                <c:pt idx="5393">
                  <c:v>6.0750000000000002</c:v>
                </c:pt>
                <c:pt idx="5394">
                  <c:v>5.5830000000000002</c:v>
                </c:pt>
                <c:pt idx="5395">
                  <c:v>5.5469999999999997</c:v>
                </c:pt>
                <c:pt idx="5396">
                  <c:v>5.6180000000000003</c:v>
                </c:pt>
                <c:pt idx="5397">
                  <c:v>5.8490000000000002</c:v>
                </c:pt>
                <c:pt idx="5398">
                  <c:v>6.7519999999999998</c:v>
                </c:pt>
                <c:pt idx="5399">
                  <c:v>7.282</c:v>
                </c:pt>
                <c:pt idx="5400">
                  <c:v>9.4</c:v>
                </c:pt>
                <c:pt idx="5401">
                  <c:v>7.7460000000000004</c:v>
                </c:pt>
                <c:pt idx="5402">
                  <c:v>7.1580000000000004</c:v>
                </c:pt>
                <c:pt idx="5403">
                  <c:v>6.9539999999999997</c:v>
                </c:pt>
                <c:pt idx="5404">
                  <c:v>7.8289999999999997</c:v>
                </c:pt>
                <c:pt idx="5405">
                  <c:v>6.9370000000000003</c:v>
                </c:pt>
                <c:pt idx="5406">
                  <c:v>6.9640000000000004</c:v>
                </c:pt>
                <c:pt idx="5407">
                  <c:v>6.5</c:v>
                </c:pt>
                <c:pt idx="5408">
                  <c:v>7.1820000000000004</c:v>
                </c:pt>
                <c:pt idx="5409">
                  <c:v>6.5519999999999996</c:v>
                </c:pt>
                <c:pt idx="5410">
                  <c:v>5.8929999999999998</c:v>
                </c:pt>
                <c:pt idx="5411">
                  <c:v>5.5670000000000002</c:v>
                </c:pt>
                <c:pt idx="5412">
                  <c:v>4.9390000000000001</c:v>
                </c:pt>
                <c:pt idx="5413">
                  <c:v>4.5759999999999996</c:v>
                </c:pt>
                <c:pt idx="5414">
                  <c:v>4.7249999999999996</c:v>
                </c:pt>
                <c:pt idx="5415">
                  <c:v>4.7460000000000004</c:v>
                </c:pt>
                <c:pt idx="5416">
                  <c:v>4.4589999999999996</c:v>
                </c:pt>
                <c:pt idx="5417">
                  <c:v>4.4829999999999997</c:v>
                </c:pt>
                <c:pt idx="5418">
                  <c:v>4.1779999999999999</c:v>
                </c:pt>
                <c:pt idx="5419">
                  <c:v>3.544</c:v>
                </c:pt>
                <c:pt idx="5420">
                  <c:v>3.4009999999999998</c:v>
                </c:pt>
                <c:pt idx="5421">
                  <c:v>3.3809999999999998</c:v>
                </c:pt>
                <c:pt idx="5422">
                  <c:v>3.74</c:v>
                </c:pt>
                <c:pt idx="5423">
                  <c:v>5.9569999999999999</c:v>
                </c:pt>
                <c:pt idx="5424">
                  <c:v>6.2510000000000003</c:v>
                </c:pt>
                <c:pt idx="5425">
                  <c:v>7.149</c:v>
                </c:pt>
                <c:pt idx="5426">
                  <c:v>7.0110000000000001</c:v>
                </c:pt>
                <c:pt idx="5427">
                  <c:v>6.6479999999999997</c:v>
                </c:pt>
                <c:pt idx="5428">
                  <c:v>6.4</c:v>
                </c:pt>
                <c:pt idx="5429">
                  <c:v>6.673</c:v>
                </c:pt>
                <c:pt idx="5430">
                  <c:v>7.6</c:v>
                </c:pt>
                <c:pt idx="5431">
                  <c:v>7.5179999999999998</c:v>
                </c:pt>
                <c:pt idx="5432">
                  <c:v>6.7240000000000002</c:v>
                </c:pt>
                <c:pt idx="5433">
                  <c:v>5.8440000000000003</c:v>
                </c:pt>
                <c:pt idx="5434">
                  <c:v>5.9119999999999999</c:v>
                </c:pt>
                <c:pt idx="5435">
                  <c:v>5.7690000000000001</c:v>
                </c:pt>
                <c:pt idx="5436">
                  <c:v>4.9859999999999998</c:v>
                </c:pt>
                <c:pt idx="5437">
                  <c:v>4.6070000000000002</c:v>
                </c:pt>
                <c:pt idx="5438">
                  <c:v>4.1769999999999996</c:v>
                </c:pt>
                <c:pt idx="5439">
                  <c:v>3.855</c:v>
                </c:pt>
                <c:pt idx="5440">
                  <c:v>3.6080000000000001</c:v>
                </c:pt>
                <c:pt idx="5441">
                  <c:v>3.6659999999999999</c:v>
                </c:pt>
                <c:pt idx="5442">
                  <c:v>3.3690000000000002</c:v>
                </c:pt>
                <c:pt idx="5443">
                  <c:v>3.214</c:v>
                </c:pt>
                <c:pt idx="5444">
                  <c:v>3.153</c:v>
                </c:pt>
                <c:pt idx="5445">
                  <c:v>3.3079999999999998</c:v>
                </c:pt>
                <c:pt idx="5446">
                  <c:v>3.7069999999999999</c:v>
                </c:pt>
                <c:pt idx="5447">
                  <c:v>4.0890000000000004</c:v>
                </c:pt>
                <c:pt idx="5448">
                  <c:v>8.8369999999999997</c:v>
                </c:pt>
                <c:pt idx="5449">
                  <c:v>13.132</c:v>
                </c:pt>
                <c:pt idx="5450">
                  <c:v>12.167999999999999</c:v>
                </c:pt>
                <c:pt idx="5451">
                  <c:v>11.076000000000001</c:v>
                </c:pt>
                <c:pt idx="5452">
                  <c:v>9.9830000000000005</c:v>
                </c:pt>
                <c:pt idx="5453">
                  <c:v>8.9410000000000007</c:v>
                </c:pt>
                <c:pt idx="5454">
                  <c:v>5.3710000000000004</c:v>
                </c:pt>
                <c:pt idx="5455">
                  <c:v>8.548</c:v>
                </c:pt>
                <c:pt idx="5456">
                  <c:v>7.6959999999999997</c:v>
                </c:pt>
                <c:pt idx="5457">
                  <c:v>8.6069999999999993</c:v>
                </c:pt>
                <c:pt idx="5458">
                  <c:v>7.7439999999999998</c:v>
                </c:pt>
                <c:pt idx="5459">
                  <c:v>7.2009999999999996</c:v>
                </c:pt>
                <c:pt idx="5460">
                  <c:v>5.8609999999999998</c:v>
                </c:pt>
                <c:pt idx="5461">
                  <c:v>4.5250000000000004</c:v>
                </c:pt>
                <c:pt idx="5462">
                  <c:v>3.5089999999999999</c:v>
                </c:pt>
                <c:pt idx="5463">
                  <c:v>2.819</c:v>
                </c:pt>
                <c:pt idx="5464">
                  <c:v>3.4239999999999999</c:v>
                </c:pt>
                <c:pt idx="5465">
                  <c:v>3.7610000000000001</c:v>
                </c:pt>
                <c:pt idx="5466">
                  <c:v>4.1849999999999996</c:v>
                </c:pt>
                <c:pt idx="5467">
                  <c:v>3.012</c:v>
                </c:pt>
                <c:pt idx="5468">
                  <c:v>3.4220000000000002</c:v>
                </c:pt>
                <c:pt idx="5469">
                  <c:v>3.4369999999999998</c:v>
                </c:pt>
                <c:pt idx="5470">
                  <c:v>7.8520000000000003</c:v>
                </c:pt>
                <c:pt idx="5471">
                  <c:v>12.098000000000001</c:v>
                </c:pt>
                <c:pt idx="5472">
                  <c:v>11.093999999999999</c:v>
                </c:pt>
                <c:pt idx="5473">
                  <c:v>11.824</c:v>
                </c:pt>
                <c:pt idx="5474">
                  <c:v>11.989000000000001</c:v>
                </c:pt>
                <c:pt idx="5475">
                  <c:v>10.714</c:v>
                </c:pt>
                <c:pt idx="5476">
                  <c:v>11.657999999999999</c:v>
                </c:pt>
                <c:pt idx="5477">
                  <c:v>11.673</c:v>
                </c:pt>
                <c:pt idx="5478">
                  <c:v>12.436999999999999</c:v>
                </c:pt>
                <c:pt idx="5479">
                  <c:v>12.725</c:v>
                </c:pt>
                <c:pt idx="5480">
                  <c:v>12.827999999999999</c:v>
                </c:pt>
                <c:pt idx="5481">
                  <c:v>12.148999999999999</c:v>
                </c:pt>
                <c:pt idx="5482">
                  <c:v>11.252000000000001</c:v>
                </c:pt>
                <c:pt idx="5483">
                  <c:v>10.241</c:v>
                </c:pt>
                <c:pt idx="5484">
                  <c:v>9.2110000000000003</c:v>
                </c:pt>
                <c:pt idx="5485">
                  <c:v>8.6359999999999992</c:v>
                </c:pt>
                <c:pt idx="5486">
                  <c:v>8.1010000000000009</c:v>
                </c:pt>
                <c:pt idx="5487">
                  <c:v>7.9660000000000002</c:v>
                </c:pt>
                <c:pt idx="5488">
                  <c:v>7.1440000000000001</c:v>
                </c:pt>
                <c:pt idx="5489">
                  <c:v>6.4980000000000002</c:v>
                </c:pt>
                <c:pt idx="5490">
                  <c:v>6.4669999999999996</c:v>
                </c:pt>
                <c:pt idx="5491">
                  <c:v>6.7249999999999996</c:v>
                </c:pt>
                <c:pt idx="5492">
                  <c:v>7.1079999999999997</c:v>
                </c:pt>
                <c:pt idx="5493">
                  <c:v>7.7519999999999998</c:v>
                </c:pt>
                <c:pt idx="5494">
                  <c:v>8.5820000000000007</c:v>
                </c:pt>
                <c:pt idx="5495">
                  <c:v>9.7759999999999998</c:v>
                </c:pt>
                <c:pt idx="5496">
                  <c:v>13.404999999999999</c:v>
                </c:pt>
                <c:pt idx="5497">
                  <c:v>14.897</c:v>
                </c:pt>
                <c:pt idx="5498">
                  <c:v>19.099</c:v>
                </c:pt>
                <c:pt idx="5499">
                  <c:v>18.337</c:v>
                </c:pt>
                <c:pt idx="5500">
                  <c:v>18.16</c:v>
                </c:pt>
                <c:pt idx="5501">
                  <c:v>18.713000000000001</c:v>
                </c:pt>
                <c:pt idx="5502">
                  <c:v>19.006</c:v>
                </c:pt>
                <c:pt idx="5503">
                  <c:v>19.013000000000002</c:v>
                </c:pt>
                <c:pt idx="5504">
                  <c:v>19.588999999999999</c:v>
                </c:pt>
                <c:pt idx="5505">
                  <c:v>18.236000000000001</c:v>
                </c:pt>
                <c:pt idx="5506">
                  <c:v>15.148999999999999</c:v>
                </c:pt>
                <c:pt idx="5507">
                  <c:v>14.052</c:v>
                </c:pt>
                <c:pt idx="5508">
                  <c:v>13.451000000000001</c:v>
                </c:pt>
                <c:pt idx="5509">
                  <c:v>13.17</c:v>
                </c:pt>
                <c:pt idx="5510">
                  <c:v>12.984999999999999</c:v>
                </c:pt>
                <c:pt idx="5511">
                  <c:v>12.976000000000001</c:v>
                </c:pt>
                <c:pt idx="5512">
                  <c:v>12.879</c:v>
                </c:pt>
                <c:pt idx="5513">
                  <c:v>12.574</c:v>
                </c:pt>
                <c:pt idx="5514">
                  <c:v>12.39</c:v>
                </c:pt>
                <c:pt idx="5515">
                  <c:v>12.224</c:v>
                </c:pt>
                <c:pt idx="5516">
                  <c:v>11.815</c:v>
                </c:pt>
                <c:pt idx="5517">
                  <c:v>11.887</c:v>
                </c:pt>
                <c:pt idx="5518">
                  <c:v>12.759</c:v>
                </c:pt>
                <c:pt idx="5519">
                  <c:v>14.247</c:v>
                </c:pt>
                <c:pt idx="5520">
                  <c:v>18.427</c:v>
                </c:pt>
                <c:pt idx="5521">
                  <c:v>22.198</c:v>
                </c:pt>
                <c:pt idx="5522">
                  <c:v>20.542999999999999</c:v>
                </c:pt>
                <c:pt idx="5523">
                  <c:v>21.321000000000002</c:v>
                </c:pt>
                <c:pt idx="5524">
                  <c:v>21.954999999999998</c:v>
                </c:pt>
                <c:pt idx="5525">
                  <c:v>21.350999999999999</c:v>
                </c:pt>
                <c:pt idx="5526">
                  <c:v>18.71</c:v>
                </c:pt>
                <c:pt idx="5527">
                  <c:v>16.919</c:v>
                </c:pt>
                <c:pt idx="5528">
                  <c:v>16.713999999999999</c:v>
                </c:pt>
                <c:pt idx="5529">
                  <c:v>15.448</c:v>
                </c:pt>
                <c:pt idx="5530">
                  <c:v>14.755000000000001</c:v>
                </c:pt>
                <c:pt idx="5531">
                  <c:v>13.869</c:v>
                </c:pt>
                <c:pt idx="5532">
                  <c:v>12.391999999999999</c:v>
                </c:pt>
                <c:pt idx="5533">
                  <c:v>10.72</c:v>
                </c:pt>
                <c:pt idx="5534">
                  <c:v>9.9860000000000007</c:v>
                </c:pt>
                <c:pt idx="5535">
                  <c:v>9.6229999999999993</c:v>
                </c:pt>
                <c:pt idx="5536">
                  <c:v>9.1310000000000002</c:v>
                </c:pt>
                <c:pt idx="5537">
                  <c:v>9.25</c:v>
                </c:pt>
                <c:pt idx="5538">
                  <c:v>8.6189999999999998</c:v>
                </c:pt>
                <c:pt idx="5539">
                  <c:v>8.7249999999999996</c:v>
                </c:pt>
                <c:pt idx="5540">
                  <c:v>8.8580000000000005</c:v>
                </c:pt>
                <c:pt idx="5541">
                  <c:v>8.9700000000000006</c:v>
                </c:pt>
                <c:pt idx="5542">
                  <c:v>9.77</c:v>
                </c:pt>
                <c:pt idx="5543">
                  <c:v>11.3</c:v>
                </c:pt>
                <c:pt idx="5544">
                  <c:v>13.23</c:v>
                </c:pt>
                <c:pt idx="5545">
                  <c:v>14.15</c:v>
                </c:pt>
                <c:pt idx="5546">
                  <c:v>13.692</c:v>
                </c:pt>
                <c:pt idx="5547">
                  <c:v>14.401</c:v>
                </c:pt>
                <c:pt idx="5548">
                  <c:v>15.208</c:v>
                </c:pt>
                <c:pt idx="5549">
                  <c:v>15.151999999999999</c:v>
                </c:pt>
                <c:pt idx="5550">
                  <c:v>14.675000000000001</c:v>
                </c:pt>
                <c:pt idx="5551">
                  <c:v>15.721</c:v>
                </c:pt>
                <c:pt idx="5552">
                  <c:v>15.388</c:v>
                </c:pt>
                <c:pt idx="5553">
                  <c:v>14.420999999999999</c:v>
                </c:pt>
                <c:pt idx="5554">
                  <c:v>13.602</c:v>
                </c:pt>
                <c:pt idx="5555">
                  <c:v>12.864000000000001</c:v>
                </c:pt>
                <c:pt idx="5556">
                  <c:v>11.853999999999999</c:v>
                </c:pt>
                <c:pt idx="5557">
                  <c:v>10.936999999999999</c:v>
                </c:pt>
                <c:pt idx="5558">
                  <c:v>10.321</c:v>
                </c:pt>
                <c:pt idx="5559">
                  <c:v>9.9309999999999992</c:v>
                </c:pt>
                <c:pt idx="5560">
                  <c:v>9.859</c:v>
                </c:pt>
                <c:pt idx="5561">
                  <c:v>9.9909999999999997</c:v>
                </c:pt>
                <c:pt idx="5562">
                  <c:v>9.9540000000000006</c:v>
                </c:pt>
                <c:pt idx="5563">
                  <c:v>9.891</c:v>
                </c:pt>
                <c:pt idx="5564">
                  <c:v>9.6050000000000004</c:v>
                </c:pt>
                <c:pt idx="5565">
                  <c:v>9.5820000000000007</c:v>
                </c:pt>
                <c:pt idx="5566">
                  <c:v>9.5619999999999994</c:v>
                </c:pt>
                <c:pt idx="5567">
                  <c:v>9.5190000000000001</c:v>
                </c:pt>
                <c:pt idx="5568">
                  <c:v>9.6959999999999997</c:v>
                </c:pt>
                <c:pt idx="5569">
                  <c:v>10.010999999999999</c:v>
                </c:pt>
                <c:pt idx="5570">
                  <c:v>10.682</c:v>
                </c:pt>
                <c:pt idx="5571">
                  <c:v>10.992000000000001</c:v>
                </c:pt>
                <c:pt idx="5572">
                  <c:v>11.606999999999999</c:v>
                </c:pt>
                <c:pt idx="5573">
                  <c:v>11.849</c:v>
                </c:pt>
                <c:pt idx="5574">
                  <c:v>12.151</c:v>
                </c:pt>
                <c:pt idx="5575">
                  <c:v>12.586</c:v>
                </c:pt>
                <c:pt idx="5576">
                  <c:v>11.848000000000001</c:v>
                </c:pt>
                <c:pt idx="5577">
                  <c:v>11.208</c:v>
                </c:pt>
                <c:pt idx="5578">
                  <c:v>11.019</c:v>
                </c:pt>
                <c:pt idx="5579">
                  <c:v>10.667</c:v>
                </c:pt>
                <c:pt idx="5580">
                  <c:v>10.353</c:v>
                </c:pt>
                <c:pt idx="5581">
                  <c:v>10.093999999999999</c:v>
                </c:pt>
                <c:pt idx="5582">
                  <c:v>10.039999999999999</c:v>
                </c:pt>
                <c:pt idx="5583">
                  <c:v>10.071999999999999</c:v>
                </c:pt>
                <c:pt idx="5584">
                  <c:v>10.054</c:v>
                </c:pt>
                <c:pt idx="5585">
                  <c:v>9.9770000000000003</c:v>
                </c:pt>
                <c:pt idx="5586">
                  <c:v>9.9139999999999997</c:v>
                </c:pt>
                <c:pt idx="5587">
                  <c:v>9.6359999999999992</c:v>
                </c:pt>
                <c:pt idx="5588">
                  <c:v>9.14</c:v>
                </c:pt>
                <c:pt idx="5589">
                  <c:v>8.9</c:v>
                </c:pt>
                <c:pt idx="5590">
                  <c:v>9.3379999999999992</c:v>
                </c:pt>
                <c:pt idx="5591">
                  <c:v>9.5370000000000008</c:v>
                </c:pt>
                <c:pt idx="5592">
                  <c:v>10.313000000000001</c:v>
                </c:pt>
                <c:pt idx="5593">
                  <c:v>11.497</c:v>
                </c:pt>
                <c:pt idx="5594">
                  <c:v>12.372999999999999</c:v>
                </c:pt>
                <c:pt idx="5595">
                  <c:v>14.403</c:v>
                </c:pt>
                <c:pt idx="5596">
                  <c:v>14.837</c:v>
                </c:pt>
                <c:pt idx="5597">
                  <c:v>15.86</c:v>
                </c:pt>
                <c:pt idx="5598">
                  <c:v>15.128</c:v>
                </c:pt>
                <c:pt idx="5599">
                  <c:v>15.087</c:v>
                </c:pt>
                <c:pt idx="5600">
                  <c:v>15.379</c:v>
                </c:pt>
                <c:pt idx="5601">
                  <c:v>14.865</c:v>
                </c:pt>
                <c:pt idx="5602">
                  <c:v>13.617000000000001</c:v>
                </c:pt>
                <c:pt idx="5603">
                  <c:v>12.093</c:v>
                </c:pt>
                <c:pt idx="5604">
                  <c:v>11.441000000000001</c:v>
                </c:pt>
                <c:pt idx="5605">
                  <c:v>11.154999999999999</c:v>
                </c:pt>
                <c:pt idx="5606">
                  <c:v>10.56</c:v>
                </c:pt>
                <c:pt idx="5607">
                  <c:v>10.462999999999999</c:v>
                </c:pt>
                <c:pt idx="5608">
                  <c:v>10.411</c:v>
                </c:pt>
                <c:pt idx="5609">
                  <c:v>9.8140000000000001</c:v>
                </c:pt>
                <c:pt idx="5610">
                  <c:v>9.7430000000000003</c:v>
                </c:pt>
                <c:pt idx="5611">
                  <c:v>9.2840000000000007</c:v>
                </c:pt>
                <c:pt idx="5612">
                  <c:v>8.7530000000000001</c:v>
                </c:pt>
                <c:pt idx="5613">
                  <c:v>9.3409999999999993</c:v>
                </c:pt>
                <c:pt idx="5614">
                  <c:v>9.827</c:v>
                </c:pt>
                <c:pt idx="5615">
                  <c:v>12.86</c:v>
                </c:pt>
                <c:pt idx="5616">
                  <c:v>11.654999999999999</c:v>
                </c:pt>
                <c:pt idx="5617">
                  <c:v>13.025</c:v>
                </c:pt>
                <c:pt idx="5618">
                  <c:v>13.378</c:v>
                </c:pt>
                <c:pt idx="5619">
                  <c:v>13.747</c:v>
                </c:pt>
                <c:pt idx="5620">
                  <c:v>13.651</c:v>
                </c:pt>
                <c:pt idx="5621">
                  <c:v>15.401999999999999</c:v>
                </c:pt>
                <c:pt idx="5622">
                  <c:v>15.625999999999999</c:v>
                </c:pt>
                <c:pt idx="5623">
                  <c:v>16.556000000000001</c:v>
                </c:pt>
                <c:pt idx="5624">
                  <c:v>16.100999999999999</c:v>
                </c:pt>
                <c:pt idx="5625">
                  <c:v>15.401999999999999</c:v>
                </c:pt>
                <c:pt idx="5626">
                  <c:v>14.94</c:v>
                </c:pt>
                <c:pt idx="5627">
                  <c:v>13.593</c:v>
                </c:pt>
                <c:pt idx="5628">
                  <c:v>11.598000000000001</c:v>
                </c:pt>
                <c:pt idx="5629">
                  <c:v>10.807</c:v>
                </c:pt>
                <c:pt idx="5630">
                  <c:v>10.163</c:v>
                </c:pt>
                <c:pt idx="5631">
                  <c:v>9.6760000000000002</c:v>
                </c:pt>
                <c:pt idx="5632">
                  <c:v>9.2249999999999996</c:v>
                </c:pt>
                <c:pt idx="5633">
                  <c:v>8.8689999999999998</c:v>
                </c:pt>
                <c:pt idx="5634">
                  <c:v>8.3079999999999998</c:v>
                </c:pt>
                <c:pt idx="5635">
                  <c:v>7.9349999999999996</c:v>
                </c:pt>
                <c:pt idx="5636">
                  <c:v>7.8159999999999998</c:v>
                </c:pt>
                <c:pt idx="5637">
                  <c:v>7.8150000000000004</c:v>
                </c:pt>
                <c:pt idx="5638">
                  <c:v>7.6609999999999996</c:v>
                </c:pt>
                <c:pt idx="5639">
                  <c:v>7.68</c:v>
                </c:pt>
                <c:pt idx="5640">
                  <c:v>7.9409999999999998</c:v>
                </c:pt>
                <c:pt idx="5641">
                  <c:v>8.5489999999999995</c:v>
                </c:pt>
                <c:pt idx="5642">
                  <c:v>9.2110000000000003</c:v>
                </c:pt>
                <c:pt idx="5643">
                  <c:v>9.6739999999999995</c:v>
                </c:pt>
                <c:pt idx="5644">
                  <c:v>10.847</c:v>
                </c:pt>
                <c:pt idx="5645">
                  <c:v>11.516999999999999</c:v>
                </c:pt>
                <c:pt idx="5646">
                  <c:v>11.798999999999999</c:v>
                </c:pt>
                <c:pt idx="5647">
                  <c:v>12.353999999999999</c:v>
                </c:pt>
                <c:pt idx="5648">
                  <c:v>11.711</c:v>
                </c:pt>
                <c:pt idx="5649">
                  <c:v>10.48</c:v>
                </c:pt>
                <c:pt idx="5650">
                  <c:v>9.6449999999999996</c:v>
                </c:pt>
                <c:pt idx="5651">
                  <c:v>8.9499999999999993</c:v>
                </c:pt>
                <c:pt idx="5652">
                  <c:v>8.74</c:v>
                </c:pt>
                <c:pt idx="5653">
                  <c:v>8.3810000000000002</c:v>
                </c:pt>
                <c:pt idx="5654">
                  <c:v>8.24</c:v>
                </c:pt>
                <c:pt idx="5655">
                  <c:v>8.1989999999999998</c:v>
                </c:pt>
                <c:pt idx="5656">
                  <c:v>8.0259999999999998</c:v>
                </c:pt>
                <c:pt idx="5657">
                  <c:v>7.8620000000000001</c:v>
                </c:pt>
                <c:pt idx="5658">
                  <c:v>7.76</c:v>
                </c:pt>
                <c:pt idx="5659">
                  <c:v>7.0019999999999998</c:v>
                </c:pt>
                <c:pt idx="5660">
                  <c:v>6.6749999999999998</c:v>
                </c:pt>
                <c:pt idx="5661">
                  <c:v>7.0739999999999998</c:v>
                </c:pt>
                <c:pt idx="5662">
                  <c:v>7.8289999999999997</c:v>
                </c:pt>
                <c:pt idx="5663">
                  <c:v>8.64</c:v>
                </c:pt>
                <c:pt idx="5664">
                  <c:v>9.7669999999999995</c:v>
                </c:pt>
                <c:pt idx="5665">
                  <c:v>9.5909999999999993</c:v>
                </c:pt>
                <c:pt idx="5666">
                  <c:v>10.538</c:v>
                </c:pt>
                <c:pt idx="5667">
                  <c:v>10.454000000000001</c:v>
                </c:pt>
                <c:pt idx="5668">
                  <c:v>11.004</c:v>
                </c:pt>
                <c:pt idx="5669">
                  <c:v>13.273999999999999</c:v>
                </c:pt>
                <c:pt idx="5670">
                  <c:v>10.54</c:v>
                </c:pt>
                <c:pt idx="5671">
                  <c:v>10.98</c:v>
                </c:pt>
                <c:pt idx="5672">
                  <c:v>12.218999999999999</c:v>
                </c:pt>
                <c:pt idx="5673">
                  <c:v>11.993</c:v>
                </c:pt>
                <c:pt idx="5674">
                  <c:v>10.223000000000001</c:v>
                </c:pt>
                <c:pt idx="5675">
                  <c:v>9.8390000000000004</c:v>
                </c:pt>
                <c:pt idx="5676">
                  <c:v>9.7200000000000006</c:v>
                </c:pt>
                <c:pt idx="5677">
                  <c:v>9.5690000000000008</c:v>
                </c:pt>
                <c:pt idx="5678">
                  <c:v>9.157</c:v>
                </c:pt>
                <c:pt idx="5679">
                  <c:v>8.7050000000000001</c:v>
                </c:pt>
                <c:pt idx="5680">
                  <c:v>8.6859999999999999</c:v>
                </c:pt>
                <c:pt idx="5681">
                  <c:v>8.5429999999999993</c:v>
                </c:pt>
                <c:pt idx="5682">
                  <c:v>8.3919999999999995</c:v>
                </c:pt>
                <c:pt idx="5683">
                  <c:v>8.2609999999999992</c:v>
                </c:pt>
                <c:pt idx="5684">
                  <c:v>8.14</c:v>
                </c:pt>
                <c:pt idx="5685">
                  <c:v>8.2430000000000003</c:v>
                </c:pt>
                <c:pt idx="5686">
                  <c:v>9.0269999999999992</c:v>
                </c:pt>
                <c:pt idx="5687">
                  <c:v>9.5589999999999993</c:v>
                </c:pt>
                <c:pt idx="5688">
                  <c:v>12.455</c:v>
                </c:pt>
                <c:pt idx="5689">
                  <c:v>12.231</c:v>
                </c:pt>
                <c:pt idx="5690">
                  <c:v>12.227</c:v>
                </c:pt>
                <c:pt idx="5691">
                  <c:v>11.412000000000001</c:v>
                </c:pt>
                <c:pt idx="5692">
                  <c:v>13.273999999999999</c:v>
                </c:pt>
                <c:pt idx="5693">
                  <c:v>12.686</c:v>
                </c:pt>
                <c:pt idx="5694">
                  <c:v>12.814</c:v>
                </c:pt>
                <c:pt idx="5695">
                  <c:v>11.529</c:v>
                </c:pt>
                <c:pt idx="5696">
                  <c:v>12.647</c:v>
                </c:pt>
                <c:pt idx="5697">
                  <c:v>12.407999999999999</c:v>
                </c:pt>
                <c:pt idx="5698">
                  <c:v>11.021000000000001</c:v>
                </c:pt>
                <c:pt idx="5699">
                  <c:v>10.726000000000001</c:v>
                </c:pt>
                <c:pt idx="5700">
                  <c:v>9.8789999999999996</c:v>
                </c:pt>
                <c:pt idx="5701">
                  <c:v>8.3170000000000002</c:v>
                </c:pt>
                <c:pt idx="5702">
                  <c:v>7.4509999999999996</c:v>
                </c:pt>
                <c:pt idx="5703">
                  <c:v>7.484</c:v>
                </c:pt>
                <c:pt idx="5704">
                  <c:v>7.8150000000000004</c:v>
                </c:pt>
                <c:pt idx="5705">
                  <c:v>7.3609999999999998</c:v>
                </c:pt>
                <c:pt idx="5706">
                  <c:v>7.1189999999999998</c:v>
                </c:pt>
                <c:pt idx="5707">
                  <c:v>7.7569999999999997</c:v>
                </c:pt>
                <c:pt idx="5708">
                  <c:v>7.3410000000000002</c:v>
                </c:pt>
                <c:pt idx="5709">
                  <c:v>7.2560000000000002</c:v>
                </c:pt>
                <c:pt idx="5710">
                  <c:v>10.664</c:v>
                </c:pt>
                <c:pt idx="5711">
                  <c:v>9.6739999999999995</c:v>
                </c:pt>
                <c:pt idx="5712">
                  <c:v>10.875999999999999</c:v>
                </c:pt>
                <c:pt idx="5713">
                  <c:v>11.778</c:v>
                </c:pt>
                <c:pt idx="5714">
                  <c:v>13.333</c:v>
                </c:pt>
                <c:pt idx="5715">
                  <c:v>16.186</c:v>
                </c:pt>
                <c:pt idx="5716">
                  <c:v>13.875</c:v>
                </c:pt>
                <c:pt idx="5717">
                  <c:v>14.371</c:v>
                </c:pt>
                <c:pt idx="5718">
                  <c:v>14.877000000000001</c:v>
                </c:pt>
                <c:pt idx="5719">
                  <c:v>14.598000000000001</c:v>
                </c:pt>
                <c:pt idx="5720">
                  <c:v>13.821</c:v>
                </c:pt>
                <c:pt idx="5721">
                  <c:v>13.372</c:v>
                </c:pt>
                <c:pt idx="5722">
                  <c:v>12.13</c:v>
                </c:pt>
                <c:pt idx="5723">
                  <c:v>10.702</c:v>
                </c:pt>
                <c:pt idx="5724">
                  <c:v>8.9890000000000008</c:v>
                </c:pt>
                <c:pt idx="5725">
                  <c:v>7.6849999999999996</c:v>
                </c:pt>
                <c:pt idx="5726">
                  <c:v>7.0030000000000001</c:v>
                </c:pt>
                <c:pt idx="5727">
                  <c:v>6.2489999999999997</c:v>
                </c:pt>
                <c:pt idx="5728">
                  <c:v>5.5170000000000003</c:v>
                </c:pt>
                <c:pt idx="5729">
                  <c:v>4.9820000000000002</c:v>
                </c:pt>
                <c:pt idx="5730">
                  <c:v>4.6500000000000004</c:v>
                </c:pt>
                <c:pt idx="5731">
                  <c:v>4.3869999999999996</c:v>
                </c:pt>
                <c:pt idx="5732">
                  <c:v>4.3280000000000003</c:v>
                </c:pt>
                <c:pt idx="5733">
                  <c:v>5.7220000000000004</c:v>
                </c:pt>
                <c:pt idx="5734">
                  <c:v>12.013</c:v>
                </c:pt>
                <c:pt idx="5735">
                  <c:v>14.007</c:v>
                </c:pt>
                <c:pt idx="5736">
                  <c:v>13.911</c:v>
                </c:pt>
                <c:pt idx="5737">
                  <c:v>14.132999999999999</c:v>
                </c:pt>
                <c:pt idx="5738">
                  <c:v>12.685</c:v>
                </c:pt>
                <c:pt idx="5739">
                  <c:v>14.087999999999999</c:v>
                </c:pt>
                <c:pt idx="5740">
                  <c:v>14.712999999999999</c:v>
                </c:pt>
                <c:pt idx="5741">
                  <c:v>14.406000000000001</c:v>
                </c:pt>
                <c:pt idx="5742">
                  <c:v>13.489000000000001</c:v>
                </c:pt>
                <c:pt idx="5743">
                  <c:v>13.278</c:v>
                </c:pt>
                <c:pt idx="5744">
                  <c:v>12.968</c:v>
                </c:pt>
                <c:pt idx="5745">
                  <c:v>12.247999999999999</c:v>
                </c:pt>
                <c:pt idx="5746">
                  <c:v>11.792</c:v>
                </c:pt>
                <c:pt idx="5747">
                  <c:v>11.074</c:v>
                </c:pt>
                <c:pt idx="5748">
                  <c:v>10.010999999999999</c:v>
                </c:pt>
                <c:pt idx="5749">
                  <c:v>8.1959999999999997</c:v>
                </c:pt>
                <c:pt idx="5750">
                  <c:v>7.149</c:v>
                </c:pt>
                <c:pt idx="5751">
                  <c:v>6.5759999999999996</c:v>
                </c:pt>
                <c:pt idx="5752">
                  <c:v>6.4790000000000001</c:v>
                </c:pt>
                <c:pt idx="5753">
                  <c:v>7.298</c:v>
                </c:pt>
                <c:pt idx="5754">
                  <c:v>7.7789999999999999</c:v>
                </c:pt>
                <c:pt idx="5755">
                  <c:v>7.6360000000000001</c:v>
                </c:pt>
                <c:pt idx="5756">
                  <c:v>7.2789999999999999</c:v>
                </c:pt>
                <c:pt idx="5757">
                  <c:v>7.1440000000000001</c:v>
                </c:pt>
                <c:pt idx="5758">
                  <c:v>7.38</c:v>
                </c:pt>
                <c:pt idx="5759">
                  <c:v>9.423</c:v>
                </c:pt>
                <c:pt idx="5760">
                  <c:v>12.095000000000001</c:v>
                </c:pt>
                <c:pt idx="5761">
                  <c:v>14.853</c:v>
                </c:pt>
                <c:pt idx="5762">
                  <c:v>15.423999999999999</c:v>
                </c:pt>
                <c:pt idx="5763">
                  <c:v>13.97</c:v>
                </c:pt>
                <c:pt idx="5764">
                  <c:v>12.958</c:v>
                </c:pt>
                <c:pt idx="5765">
                  <c:v>13.071</c:v>
                </c:pt>
                <c:pt idx="5766">
                  <c:v>12.747999999999999</c:v>
                </c:pt>
                <c:pt idx="5767">
                  <c:v>13.157999999999999</c:v>
                </c:pt>
                <c:pt idx="5768">
                  <c:v>12.048</c:v>
                </c:pt>
                <c:pt idx="5769">
                  <c:v>12.042999999999999</c:v>
                </c:pt>
                <c:pt idx="5770">
                  <c:v>11.215999999999999</c:v>
                </c:pt>
                <c:pt idx="5771">
                  <c:v>9.843</c:v>
                </c:pt>
                <c:pt idx="5772">
                  <c:v>8.6080000000000005</c:v>
                </c:pt>
                <c:pt idx="5773">
                  <c:v>7.4260000000000002</c:v>
                </c:pt>
                <c:pt idx="5774">
                  <c:v>6.681</c:v>
                </c:pt>
                <c:pt idx="5775">
                  <c:v>6.3840000000000003</c:v>
                </c:pt>
                <c:pt idx="5776">
                  <c:v>6.1950000000000003</c:v>
                </c:pt>
                <c:pt idx="5777">
                  <c:v>6.7389999999999999</c:v>
                </c:pt>
                <c:pt idx="5778">
                  <c:v>7.2789999999999999</c:v>
                </c:pt>
                <c:pt idx="5779">
                  <c:v>7.3040000000000003</c:v>
                </c:pt>
                <c:pt idx="5780">
                  <c:v>7.2560000000000002</c:v>
                </c:pt>
                <c:pt idx="5781">
                  <c:v>7.6369999999999996</c:v>
                </c:pt>
                <c:pt idx="5782">
                  <c:v>8.3979999999999997</c:v>
                </c:pt>
                <c:pt idx="5783">
                  <c:v>10.433999999999999</c:v>
                </c:pt>
                <c:pt idx="5784">
                  <c:v>11.237</c:v>
                </c:pt>
                <c:pt idx="5785">
                  <c:v>15.852</c:v>
                </c:pt>
                <c:pt idx="5786">
                  <c:v>17.135999999999999</c:v>
                </c:pt>
                <c:pt idx="5787">
                  <c:v>14.811999999999999</c:v>
                </c:pt>
                <c:pt idx="5788">
                  <c:v>15.581</c:v>
                </c:pt>
                <c:pt idx="5789">
                  <c:v>11.287000000000001</c:v>
                </c:pt>
                <c:pt idx="5790">
                  <c:v>13.321999999999999</c:v>
                </c:pt>
                <c:pt idx="5791">
                  <c:v>13.271000000000001</c:v>
                </c:pt>
                <c:pt idx="5792">
                  <c:v>12.222</c:v>
                </c:pt>
                <c:pt idx="5793">
                  <c:v>12.042999999999999</c:v>
                </c:pt>
                <c:pt idx="5794">
                  <c:v>11.24</c:v>
                </c:pt>
                <c:pt idx="5795">
                  <c:v>10.781000000000001</c:v>
                </c:pt>
                <c:pt idx="5796">
                  <c:v>10.016999999999999</c:v>
                </c:pt>
                <c:pt idx="5797">
                  <c:v>9.4920000000000009</c:v>
                </c:pt>
                <c:pt idx="5798">
                  <c:v>9.0039999999999996</c:v>
                </c:pt>
                <c:pt idx="5799">
                  <c:v>8.923</c:v>
                </c:pt>
                <c:pt idx="5800">
                  <c:v>8.9420000000000002</c:v>
                </c:pt>
                <c:pt idx="5801">
                  <c:v>8.8409999999999993</c:v>
                </c:pt>
                <c:pt idx="5802">
                  <c:v>8.3170000000000002</c:v>
                </c:pt>
                <c:pt idx="5803">
                  <c:v>8.1479999999999997</c:v>
                </c:pt>
                <c:pt idx="5804">
                  <c:v>8.1189999999999998</c:v>
                </c:pt>
                <c:pt idx="5805">
                  <c:v>8.4260000000000002</c:v>
                </c:pt>
                <c:pt idx="5806">
                  <c:v>9.6059999999999999</c:v>
                </c:pt>
                <c:pt idx="5807">
                  <c:v>9.8190000000000008</c:v>
                </c:pt>
                <c:pt idx="5808">
                  <c:v>11.007</c:v>
                </c:pt>
                <c:pt idx="5809">
                  <c:v>12.292</c:v>
                </c:pt>
                <c:pt idx="5810">
                  <c:v>12.673</c:v>
                </c:pt>
                <c:pt idx="5811">
                  <c:v>11.664</c:v>
                </c:pt>
                <c:pt idx="5812">
                  <c:v>11.869</c:v>
                </c:pt>
                <c:pt idx="5813">
                  <c:v>11.798</c:v>
                </c:pt>
                <c:pt idx="5814">
                  <c:v>11.004</c:v>
                </c:pt>
                <c:pt idx="5815">
                  <c:v>11.340999999999999</c:v>
                </c:pt>
                <c:pt idx="5816">
                  <c:v>11.789</c:v>
                </c:pt>
                <c:pt idx="5817">
                  <c:v>11.036</c:v>
                </c:pt>
                <c:pt idx="5818">
                  <c:v>10.651</c:v>
                </c:pt>
                <c:pt idx="5819">
                  <c:v>10.439</c:v>
                </c:pt>
                <c:pt idx="5820">
                  <c:v>9.9849999999999994</c:v>
                </c:pt>
                <c:pt idx="5821">
                  <c:v>9.6370000000000005</c:v>
                </c:pt>
                <c:pt idx="5822">
                  <c:v>9.3919999999999995</c:v>
                </c:pt>
                <c:pt idx="5823">
                  <c:v>9.1660000000000004</c:v>
                </c:pt>
                <c:pt idx="5824">
                  <c:v>9.14</c:v>
                </c:pt>
                <c:pt idx="5825">
                  <c:v>9.0739999999999998</c:v>
                </c:pt>
                <c:pt idx="5826">
                  <c:v>8.9410000000000007</c:v>
                </c:pt>
                <c:pt idx="5827">
                  <c:v>8.8989999999999991</c:v>
                </c:pt>
                <c:pt idx="5828">
                  <c:v>8.8580000000000005</c:v>
                </c:pt>
                <c:pt idx="5829">
                  <c:v>8.8610000000000007</c:v>
                </c:pt>
                <c:pt idx="5830">
                  <c:v>8.9420000000000002</c:v>
                </c:pt>
                <c:pt idx="5831">
                  <c:v>8.798</c:v>
                </c:pt>
                <c:pt idx="5832">
                  <c:v>8.7530000000000001</c:v>
                </c:pt>
                <c:pt idx="5833">
                  <c:v>9.0150000000000006</c:v>
                </c:pt>
                <c:pt idx="5834">
                  <c:v>9.8770000000000007</c:v>
                </c:pt>
                <c:pt idx="5835">
                  <c:v>9.75</c:v>
                </c:pt>
                <c:pt idx="5836">
                  <c:v>9.6649999999999991</c:v>
                </c:pt>
                <c:pt idx="5837">
                  <c:v>9.1989999999999998</c:v>
                </c:pt>
                <c:pt idx="5838">
                  <c:v>9.7530000000000001</c:v>
                </c:pt>
                <c:pt idx="5839">
                  <c:v>9.3149999999999995</c:v>
                </c:pt>
                <c:pt idx="5840">
                  <c:v>9.1050000000000004</c:v>
                </c:pt>
                <c:pt idx="5841">
                  <c:v>9.8770000000000007</c:v>
                </c:pt>
                <c:pt idx="5842">
                  <c:v>8.891</c:v>
                </c:pt>
                <c:pt idx="5843">
                  <c:v>8.7449999999999992</c:v>
                </c:pt>
                <c:pt idx="5844">
                  <c:v>7.7169999999999996</c:v>
                </c:pt>
                <c:pt idx="5845">
                  <c:v>6.4210000000000003</c:v>
                </c:pt>
                <c:pt idx="5846">
                  <c:v>5.49</c:v>
                </c:pt>
                <c:pt idx="5847">
                  <c:v>4.9950000000000001</c:v>
                </c:pt>
                <c:pt idx="5848">
                  <c:v>4.68</c:v>
                </c:pt>
                <c:pt idx="5849">
                  <c:v>4.5999999999999996</c:v>
                </c:pt>
                <c:pt idx="5850">
                  <c:v>4.5999999999999996</c:v>
                </c:pt>
                <c:pt idx="5851">
                  <c:v>4.335</c:v>
                </c:pt>
                <c:pt idx="5852">
                  <c:v>4.2229999999999999</c:v>
                </c:pt>
                <c:pt idx="5853">
                  <c:v>5.7729999999999997</c:v>
                </c:pt>
                <c:pt idx="5854">
                  <c:v>7.3529999999999998</c:v>
                </c:pt>
                <c:pt idx="5855">
                  <c:v>8.1630000000000003</c:v>
                </c:pt>
                <c:pt idx="5856">
                  <c:v>8.9049999999999994</c:v>
                </c:pt>
                <c:pt idx="5857">
                  <c:v>11.698</c:v>
                </c:pt>
                <c:pt idx="5858">
                  <c:v>13.324</c:v>
                </c:pt>
                <c:pt idx="5859">
                  <c:v>14.465999999999999</c:v>
                </c:pt>
                <c:pt idx="5860">
                  <c:v>14.605</c:v>
                </c:pt>
                <c:pt idx="5861">
                  <c:v>13.77</c:v>
                </c:pt>
                <c:pt idx="5862">
                  <c:v>13.98</c:v>
                </c:pt>
                <c:pt idx="5863">
                  <c:v>14.382</c:v>
                </c:pt>
                <c:pt idx="5864">
                  <c:v>12.363</c:v>
                </c:pt>
                <c:pt idx="5865">
                  <c:v>11.865</c:v>
                </c:pt>
                <c:pt idx="5866">
                  <c:v>12.573</c:v>
                </c:pt>
                <c:pt idx="5867">
                  <c:v>10.509</c:v>
                </c:pt>
                <c:pt idx="5868">
                  <c:v>10.129</c:v>
                </c:pt>
                <c:pt idx="5869">
                  <c:v>9.891</c:v>
                </c:pt>
                <c:pt idx="5870">
                  <c:v>9.7279999999999998</c:v>
                </c:pt>
                <c:pt idx="5871">
                  <c:v>9.77</c:v>
                </c:pt>
                <c:pt idx="5872">
                  <c:v>9.7219999999999995</c:v>
                </c:pt>
                <c:pt idx="5873">
                  <c:v>9.5719999999999992</c:v>
                </c:pt>
                <c:pt idx="5874">
                  <c:v>9.3469999999999995</c:v>
                </c:pt>
                <c:pt idx="5875">
                  <c:v>9.2100000000000009</c:v>
                </c:pt>
                <c:pt idx="5876">
                  <c:v>9.1530000000000005</c:v>
                </c:pt>
                <c:pt idx="5877">
                  <c:v>9.1289999999999996</c:v>
                </c:pt>
                <c:pt idx="5878">
                  <c:v>9.2789999999999999</c:v>
                </c:pt>
                <c:pt idx="5879">
                  <c:v>9.6479999999999997</c:v>
                </c:pt>
                <c:pt idx="5880">
                  <c:v>10.638999999999999</c:v>
                </c:pt>
                <c:pt idx="5881">
                  <c:v>10.856</c:v>
                </c:pt>
                <c:pt idx="5882">
                  <c:v>11.112</c:v>
                </c:pt>
                <c:pt idx="5883">
                  <c:v>11.512</c:v>
                </c:pt>
                <c:pt idx="5884">
                  <c:v>11.721</c:v>
                </c:pt>
                <c:pt idx="5885">
                  <c:v>12.667999999999999</c:v>
                </c:pt>
                <c:pt idx="5886">
                  <c:v>13.146000000000001</c:v>
                </c:pt>
                <c:pt idx="5887">
                  <c:v>12.461</c:v>
                </c:pt>
                <c:pt idx="5888">
                  <c:v>11.112</c:v>
                </c:pt>
                <c:pt idx="5889">
                  <c:v>10.69</c:v>
                </c:pt>
                <c:pt idx="5890">
                  <c:v>10.993</c:v>
                </c:pt>
                <c:pt idx="5891">
                  <c:v>10.404</c:v>
                </c:pt>
                <c:pt idx="5892">
                  <c:v>9.7620000000000005</c:v>
                </c:pt>
                <c:pt idx="5893">
                  <c:v>9.4779999999999998</c:v>
                </c:pt>
                <c:pt idx="5894">
                  <c:v>9.2899999999999991</c:v>
                </c:pt>
                <c:pt idx="5895">
                  <c:v>9.0440000000000005</c:v>
                </c:pt>
                <c:pt idx="5896">
                  <c:v>8.8719999999999999</c:v>
                </c:pt>
                <c:pt idx="5897">
                  <c:v>8.9480000000000004</c:v>
                </c:pt>
                <c:pt idx="5898">
                  <c:v>8.9190000000000005</c:v>
                </c:pt>
                <c:pt idx="5899">
                  <c:v>8.7919999999999998</c:v>
                </c:pt>
                <c:pt idx="5900">
                  <c:v>8.7219999999999995</c:v>
                </c:pt>
                <c:pt idx="5901">
                  <c:v>8.8610000000000007</c:v>
                </c:pt>
                <c:pt idx="5902">
                  <c:v>9.1059999999999999</c:v>
                </c:pt>
                <c:pt idx="5903">
                  <c:v>8.7560000000000002</c:v>
                </c:pt>
                <c:pt idx="5904">
                  <c:v>9.0380000000000003</c:v>
                </c:pt>
                <c:pt idx="5905">
                  <c:v>9.6140000000000008</c:v>
                </c:pt>
                <c:pt idx="5906">
                  <c:v>8.6780000000000008</c:v>
                </c:pt>
                <c:pt idx="5907">
                  <c:v>8.3629999999999995</c:v>
                </c:pt>
                <c:pt idx="5908">
                  <c:v>8.3049999999999997</c:v>
                </c:pt>
                <c:pt idx="5909">
                  <c:v>8.6859999999999999</c:v>
                </c:pt>
                <c:pt idx="5910">
                  <c:v>9.3580000000000005</c:v>
                </c:pt>
                <c:pt idx="5911">
                  <c:v>9.3569999999999993</c:v>
                </c:pt>
                <c:pt idx="5912">
                  <c:v>9.4719999999999995</c:v>
                </c:pt>
                <c:pt idx="5913">
                  <c:v>9.2560000000000002</c:v>
                </c:pt>
                <c:pt idx="5914">
                  <c:v>9.4629999999999992</c:v>
                </c:pt>
                <c:pt idx="5915">
                  <c:v>9.2810000000000006</c:v>
                </c:pt>
                <c:pt idx="5916">
                  <c:v>8.8379999999999992</c:v>
                </c:pt>
                <c:pt idx="5917">
                  <c:v>8.7479999999999993</c:v>
                </c:pt>
                <c:pt idx="5918">
                  <c:v>8.66</c:v>
                </c:pt>
                <c:pt idx="5919">
                  <c:v>8.49</c:v>
                </c:pt>
                <c:pt idx="5920">
                  <c:v>8.2690000000000001</c:v>
                </c:pt>
                <c:pt idx="5921">
                  <c:v>7.3090000000000002</c:v>
                </c:pt>
                <c:pt idx="5922">
                  <c:v>6.9969999999999999</c:v>
                </c:pt>
                <c:pt idx="5923">
                  <c:v>6.73</c:v>
                </c:pt>
                <c:pt idx="5924">
                  <c:v>6.5620000000000003</c:v>
                </c:pt>
                <c:pt idx="5925">
                  <c:v>7.194</c:v>
                </c:pt>
                <c:pt idx="5926">
                  <c:v>9.125</c:v>
                </c:pt>
                <c:pt idx="5927">
                  <c:v>9.6940000000000008</c:v>
                </c:pt>
                <c:pt idx="5928">
                  <c:v>10.284000000000001</c:v>
                </c:pt>
                <c:pt idx="5929">
                  <c:v>11.456</c:v>
                </c:pt>
                <c:pt idx="5930">
                  <c:v>12.589</c:v>
                </c:pt>
                <c:pt idx="5931">
                  <c:v>12.356999999999999</c:v>
                </c:pt>
                <c:pt idx="5932">
                  <c:v>13.278</c:v>
                </c:pt>
                <c:pt idx="5933">
                  <c:v>13.012</c:v>
                </c:pt>
                <c:pt idx="5934">
                  <c:v>13.356999999999999</c:v>
                </c:pt>
                <c:pt idx="5935">
                  <c:v>14.039</c:v>
                </c:pt>
                <c:pt idx="5936">
                  <c:v>13.624000000000001</c:v>
                </c:pt>
                <c:pt idx="5937">
                  <c:v>14.042</c:v>
                </c:pt>
                <c:pt idx="5938">
                  <c:v>12.834</c:v>
                </c:pt>
                <c:pt idx="5939">
                  <c:v>11.881</c:v>
                </c:pt>
                <c:pt idx="5940">
                  <c:v>10.85</c:v>
                </c:pt>
                <c:pt idx="5941">
                  <c:v>8.9870000000000001</c:v>
                </c:pt>
                <c:pt idx="5942">
                  <c:v>8.3360000000000003</c:v>
                </c:pt>
                <c:pt idx="5943">
                  <c:v>7.9480000000000004</c:v>
                </c:pt>
                <c:pt idx="5944">
                  <c:v>6.8739999999999997</c:v>
                </c:pt>
                <c:pt idx="5945">
                  <c:v>6.452</c:v>
                </c:pt>
                <c:pt idx="5946">
                  <c:v>6.2169999999999996</c:v>
                </c:pt>
                <c:pt idx="5947">
                  <c:v>6.8339999999999996</c:v>
                </c:pt>
                <c:pt idx="5948">
                  <c:v>7.6420000000000003</c:v>
                </c:pt>
                <c:pt idx="5949">
                  <c:v>8.9700000000000006</c:v>
                </c:pt>
                <c:pt idx="5950">
                  <c:v>11.108000000000001</c:v>
                </c:pt>
                <c:pt idx="5951">
                  <c:v>13.696</c:v>
                </c:pt>
                <c:pt idx="5952">
                  <c:v>12.618</c:v>
                </c:pt>
                <c:pt idx="5953">
                  <c:v>13.859</c:v>
                </c:pt>
                <c:pt idx="5954">
                  <c:v>16.390999999999998</c:v>
                </c:pt>
                <c:pt idx="5955">
                  <c:v>17.312000000000001</c:v>
                </c:pt>
                <c:pt idx="5956">
                  <c:v>14.198</c:v>
                </c:pt>
                <c:pt idx="5957">
                  <c:v>14.755000000000001</c:v>
                </c:pt>
                <c:pt idx="5958">
                  <c:v>14.77</c:v>
                </c:pt>
                <c:pt idx="5959">
                  <c:v>14.422000000000001</c:v>
                </c:pt>
                <c:pt idx="5960">
                  <c:v>14.346</c:v>
                </c:pt>
                <c:pt idx="5961">
                  <c:v>13.366</c:v>
                </c:pt>
                <c:pt idx="5962">
                  <c:v>12.852</c:v>
                </c:pt>
                <c:pt idx="5963">
                  <c:v>11.407999999999999</c:v>
                </c:pt>
                <c:pt idx="5964">
                  <c:v>10.167999999999999</c:v>
                </c:pt>
                <c:pt idx="5965">
                  <c:v>9.3239999999999998</c:v>
                </c:pt>
                <c:pt idx="5966">
                  <c:v>8.9309999999999992</c:v>
                </c:pt>
                <c:pt idx="5967">
                  <c:v>8.7219999999999995</c:v>
                </c:pt>
                <c:pt idx="5968">
                  <c:v>8.6300000000000008</c:v>
                </c:pt>
                <c:pt idx="5969">
                  <c:v>8.3209999999999997</c:v>
                </c:pt>
                <c:pt idx="5970">
                  <c:v>8.0679999999999996</c:v>
                </c:pt>
                <c:pt idx="5971">
                  <c:v>7.8879999999999999</c:v>
                </c:pt>
                <c:pt idx="5972">
                  <c:v>8.0299999999999994</c:v>
                </c:pt>
                <c:pt idx="5973">
                  <c:v>8.4190000000000005</c:v>
                </c:pt>
                <c:pt idx="5974">
                  <c:v>9.202</c:v>
                </c:pt>
                <c:pt idx="5975">
                  <c:v>10.602</c:v>
                </c:pt>
                <c:pt idx="5976">
                  <c:v>18.353000000000002</c:v>
                </c:pt>
                <c:pt idx="5977">
                  <c:v>24.039000000000001</c:v>
                </c:pt>
                <c:pt idx="5978">
                  <c:v>26.213000000000001</c:v>
                </c:pt>
                <c:pt idx="5979">
                  <c:v>24.306000000000001</c:v>
                </c:pt>
                <c:pt idx="5980">
                  <c:v>18.445</c:v>
                </c:pt>
                <c:pt idx="5981">
                  <c:v>18.516999999999999</c:v>
                </c:pt>
                <c:pt idx="5982">
                  <c:v>18.963999999999999</c:v>
                </c:pt>
                <c:pt idx="5983">
                  <c:v>19.38</c:v>
                </c:pt>
                <c:pt idx="5984">
                  <c:v>19.073</c:v>
                </c:pt>
                <c:pt idx="5985">
                  <c:v>18.838999999999999</c:v>
                </c:pt>
                <c:pt idx="5986">
                  <c:v>18.783000000000001</c:v>
                </c:pt>
                <c:pt idx="5987">
                  <c:v>16.416</c:v>
                </c:pt>
                <c:pt idx="5988">
                  <c:v>14.449</c:v>
                </c:pt>
                <c:pt idx="5989">
                  <c:v>13.156000000000001</c:v>
                </c:pt>
                <c:pt idx="5990">
                  <c:v>11.571999999999999</c:v>
                </c:pt>
                <c:pt idx="5991">
                  <c:v>10.353</c:v>
                </c:pt>
                <c:pt idx="5992">
                  <c:v>9.5510000000000002</c:v>
                </c:pt>
                <c:pt idx="5993">
                  <c:v>8.5399999999999991</c:v>
                </c:pt>
                <c:pt idx="5994">
                  <c:v>7.6959999999999997</c:v>
                </c:pt>
                <c:pt idx="5995">
                  <c:v>7.3769999999999998</c:v>
                </c:pt>
                <c:pt idx="5996">
                  <c:v>7.093</c:v>
                </c:pt>
                <c:pt idx="5997">
                  <c:v>10.755000000000001</c:v>
                </c:pt>
                <c:pt idx="5998">
                  <c:v>11.83</c:v>
                </c:pt>
                <c:pt idx="5999">
                  <c:v>13.042</c:v>
                </c:pt>
                <c:pt idx="6000">
                  <c:v>18.068999999999999</c:v>
                </c:pt>
                <c:pt idx="6001">
                  <c:v>23.297000000000001</c:v>
                </c:pt>
                <c:pt idx="6002">
                  <c:v>26.847000000000001</c:v>
                </c:pt>
                <c:pt idx="6003">
                  <c:v>26.396000000000001</c:v>
                </c:pt>
                <c:pt idx="6004">
                  <c:v>21.419</c:v>
                </c:pt>
                <c:pt idx="6005">
                  <c:v>21.286999999999999</c:v>
                </c:pt>
                <c:pt idx="6006">
                  <c:v>21.478000000000002</c:v>
                </c:pt>
                <c:pt idx="6007">
                  <c:v>21.481000000000002</c:v>
                </c:pt>
                <c:pt idx="6008">
                  <c:v>21.588000000000001</c:v>
                </c:pt>
                <c:pt idx="6009">
                  <c:v>21.297999999999998</c:v>
                </c:pt>
                <c:pt idx="6010">
                  <c:v>19.908999999999999</c:v>
                </c:pt>
                <c:pt idx="6011">
                  <c:v>17.553999999999998</c:v>
                </c:pt>
                <c:pt idx="6012">
                  <c:v>15.321</c:v>
                </c:pt>
                <c:pt idx="6013">
                  <c:v>13.281000000000001</c:v>
                </c:pt>
                <c:pt idx="6014">
                  <c:v>11.88</c:v>
                </c:pt>
                <c:pt idx="6015">
                  <c:v>10.699</c:v>
                </c:pt>
                <c:pt idx="6016">
                  <c:v>9.7279999999999998</c:v>
                </c:pt>
                <c:pt idx="6017">
                  <c:v>9.8650000000000002</c:v>
                </c:pt>
                <c:pt idx="6018">
                  <c:v>9.8989999999999991</c:v>
                </c:pt>
                <c:pt idx="6019">
                  <c:v>9.3330000000000002</c:v>
                </c:pt>
                <c:pt idx="6020">
                  <c:v>9.0020000000000007</c:v>
                </c:pt>
                <c:pt idx="6021">
                  <c:v>9.1340000000000003</c:v>
                </c:pt>
                <c:pt idx="6022">
                  <c:v>9.83</c:v>
                </c:pt>
                <c:pt idx="6023">
                  <c:v>12.42</c:v>
                </c:pt>
                <c:pt idx="6024">
                  <c:v>19.434000000000001</c:v>
                </c:pt>
                <c:pt idx="6025">
                  <c:v>23.896999999999998</c:v>
                </c:pt>
                <c:pt idx="6026">
                  <c:v>25.314</c:v>
                </c:pt>
                <c:pt idx="6027">
                  <c:v>25.364000000000001</c:v>
                </c:pt>
                <c:pt idx="6028">
                  <c:v>19.678999999999998</c:v>
                </c:pt>
                <c:pt idx="6029">
                  <c:v>18.736999999999998</c:v>
                </c:pt>
                <c:pt idx="6030">
                  <c:v>17.523</c:v>
                </c:pt>
                <c:pt idx="6031">
                  <c:v>17.238</c:v>
                </c:pt>
                <c:pt idx="6032">
                  <c:v>17.021999999999998</c:v>
                </c:pt>
                <c:pt idx="6033">
                  <c:v>16.641999999999999</c:v>
                </c:pt>
                <c:pt idx="6034">
                  <c:v>16.183</c:v>
                </c:pt>
                <c:pt idx="6035">
                  <c:v>14.824999999999999</c:v>
                </c:pt>
                <c:pt idx="6036">
                  <c:v>13.382</c:v>
                </c:pt>
                <c:pt idx="6037">
                  <c:v>11.180999999999999</c:v>
                </c:pt>
                <c:pt idx="6038">
                  <c:v>9.4369999999999994</c:v>
                </c:pt>
                <c:pt idx="6039">
                  <c:v>8.4309999999999992</c:v>
                </c:pt>
                <c:pt idx="6040">
                  <c:v>8.26</c:v>
                </c:pt>
                <c:pt idx="6041">
                  <c:v>8.0069999999999997</c:v>
                </c:pt>
                <c:pt idx="6042">
                  <c:v>7.76</c:v>
                </c:pt>
                <c:pt idx="6043">
                  <c:v>7.8070000000000004</c:v>
                </c:pt>
                <c:pt idx="6044">
                  <c:v>7.9880000000000004</c:v>
                </c:pt>
                <c:pt idx="6045">
                  <c:v>8.2550000000000008</c:v>
                </c:pt>
                <c:pt idx="6046">
                  <c:v>14.260999999999999</c:v>
                </c:pt>
                <c:pt idx="6047">
                  <c:v>13.034000000000001</c:v>
                </c:pt>
                <c:pt idx="6048">
                  <c:v>17.311</c:v>
                </c:pt>
                <c:pt idx="6049">
                  <c:v>20.088999999999999</c:v>
                </c:pt>
                <c:pt idx="6050">
                  <c:v>19.946000000000002</c:v>
                </c:pt>
                <c:pt idx="6051">
                  <c:v>20.004000000000001</c:v>
                </c:pt>
                <c:pt idx="6052">
                  <c:v>20.640999999999998</c:v>
                </c:pt>
                <c:pt idx="6053">
                  <c:v>19.548999999999999</c:v>
                </c:pt>
                <c:pt idx="6054">
                  <c:v>20.547000000000001</c:v>
                </c:pt>
                <c:pt idx="6055">
                  <c:v>21.846</c:v>
                </c:pt>
                <c:pt idx="6056">
                  <c:v>20.266999999999999</c:v>
                </c:pt>
                <c:pt idx="6057">
                  <c:v>19.126000000000001</c:v>
                </c:pt>
                <c:pt idx="6058">
                  <c:v>17.303000000000001</c:v>
                </c:pt>
                <c:pt idx="6059">
                  <c:v>17.379000000000001</c:v>
                </c:pt>
                <c:pt idx="6060">
                  <c:v>16.542000000000002</c:v>
                </c:pt>
                <c:pt idx="6061">
                  <c:v>14.614000000000001</c:v>
                </c:pt>
                <c:pt idx="6062">
                  <c:v>13.8</c:v>
                </c:pt>
                <c:pt idx="6063">
                  <c:v>13.012</c:v>
                </c:pt>
                <c:pt idx="6064">
                  <c:v>12.361000000000001</c:v>
                </c:pt>
                <c:pt idx="6065">
                  <c:v>11.638999999999999</c:v>
                </c:pt>
                <c:pt idx="6066">
                  <c:v>11.131</c:v>
                </c:pt>
                <c:pt idx="6067">
                  <c:v>10.430999999999999</c:v>
                </c:pt>
                <c:pt idx="6068">
                  <c:v>9.8970000000000002</c:v>
                </c:pt>
                <c:pt idx="6069">
                  <c:v>13.169</c:v>
                </c:pt>
                <c:pt idx="6070">
                  <c:v>18.318999999999999</c:v>
                </c:pt>
                <c:pt idx="6071">
                  <c:v>20.812000000000001</c:v>
                </c:pt>
                <c:pt idx="6072">
                  <c:v>15.766999999999999</c:v>
                </c:pt>
                <c:pt idx="6073">
                  <c:v>15.324</c:v>
                </c:pt>
                <c:pt idx="6074">
                  <c:v>16.748000000000001</c:v>
                </c:pt>
                <c:pt idx="6075">
                  <c:v>18.327999999999999</c:v>
                </c:pt>
                <c:pt idx="6076">
                  <c:v>16.713999999999999</c:v>
                </c:pt>
                <c:pt idx="6077">
                  <c:v>17.434999999999999</c:v>
                </c:pt>
                <c:pt idx="6078">
                  <c:v>17.335999999999999</c:v>
                </c:pt>
                <c:pt idx="6079">
                  <c:v>17</c:v>
                </c:pt>
                <c:pt idx="6080">
                  <c:v>16.687999999999999</c:v>
                </c:pt>
                <c:pt idx="6081">
                  <c:v>16.535</c:v>
                </c:pt>
                <c:pt idx="6082">
                  <c:v>16.431000000000001</c:v>
                </c:pt>
                <c:pt idx="6083">
                  <c:v>16.059999999999999</c:v>
                </c:pt>
                <c:pt idx="6084">
                  <c:v>15.696</c:v>
                </c:pt>
                <c:pt idx="6085">
                  <c:v>14.058</c:v>
                </c:pt>
                <c:pt idx="6086">
                  <c:v>13.391</c:v>
                </c:pt>
                <c:pt idx="6087">
                  <c:v>13.361000000000001</c:v>
                </c:pt>
                <c:pt idx="6088">
                  <c:v>13.489000000000001</c:v>
                </c:pt>
                <c:pt idx="6089">
                  <c:v>13.159000000000001</c:v>
                </c:pt>
                <c:pt idx="6090">
                  <c:v>12.897</c:v>
                </c:pt>
                <c:pt idx="6091">
                  <c:v>11.754</c:v>
                </c:pt>
                <c:pt idx="6092">
                  <c:v>11.484999999999999</c:v>
                </c:pt>
                <c:pt idx="6093">
                  <c:v>11.353999999999999</c:v>
                </c:pt>
                <c:pt idx="6094">
                  <c:v>11.467000000000001</c:v>
                </c:pt>
                <c:pt idx="6095">
                  <c:v>12.124000000000001</c:v>
                </c:pt>
                <c:pt idx="6096">
                  <c:v>14.225</c:v>
                </c:pt>
                <c:pt idx="6097">
                  <c:v>16.186</c:v>
                </c:pt>
                <c:pt idx="6098">
                  <c:v>14.832000000000001</c:v>
                </c:pt>
                <c:pt idx="6099">
                  <c:v>16.77</c:v>
                </c:pt>
                <c:pt idx="6100">
                  <c:v>18.675999999999998</c:v>
                </c:pt>
                <c:pt idx="6101">
                  <c:v>18.219000000000001</c:v>
                </c:pt>
                <c:pt idx="6102">
                  <c:v>18.978999999999999</c:v>
                </c:pt>
                <c:pt idx="6103">
                  <c:v>18.728999999999999</c:v>
                </c:pt>
                <c:pt idx="6104">
                  <c:v>19.3</c:v>
                </c:pt>
                <c:pt idx="6105">
                  <c:v>19.178000000000001</c:v>
                </c:pt>
                <c:pt idx="6106">
                  <c:v>19.443999999999999</c:v>
                </c:pt>
                <c:pt idx="6107">
                  <c:v>18.001000000000001</c:v>
                </c:pt>
                <c:pt idx="6108">
                  <c:v>16.678999999999998</c:v>
                </c:pt>
                <c:pt idx="6109">
                  <c:v>15.406000000000001</c:v>
                </c:pt>
                <c:pt idx="6110">
                  <c:v>14.991</c:v>
                </c:pt>
                <c:pt idx="6111">
                  <c:v>14.553000000000001</c:v>
                </c:pt>
                <c:pt idx="6112">
                  <c:v>13.973000000000001</c:v>
                </c:pt>
                <c:pt idx="6113">
                  <c:v>12.879</c:v>
                </c:pt>
                <c:pt idx="6114">
                  <c:v>12.772</c:v>
                </c:pt>
                <c:pt idx="6115">
                  <c:v>12.929</c:v>
                </c:pt>
                <c:pt idx="6116">
                  <c:v>13.095000000000001</c:v>
                </c:pt>
                <c:pt idx="6117">
                  <c:v>13.379</c:v>
                </c:pt>
                <c:pt idx="6118">
                  <c:v>14.054</c:v>
                </c:pt>
                <c:pt idx="6119">
                  <c:v>16.334</c:v>
                </c:pt>
                <c:pt idx="6120">
                  <c:v>23.599</c:v>
                </c:pt>
                <c:pt idx="6121">
                  <c:v>25.640999999999998</c:v>
                </c:pt>
                <c:pt idx="6122">
                  <c:v>26.155000000000001</c:v>
                </c:pt>
                <c:pt idx="6123">
                  <c:v>24.975000000000001</c:v>
                </c:pt>
                <c:pt idx="6124">
                  <c:v>22.28</c:v>
                </c:pt>
                <c:pt idx="6125">
                  <c:v>22.797999999999998</c:v>
                </c:pt>
                <c:pt idx="6126">
                  <c:v>22.036000000000001</c:v>
                </c:pt>
                <c:pt idx="6127">
                  <c:v>22.047999999999998</c:v>
                </c:pt>
                <c:pt idx="6128">
                  <c:v>21.923999999999999</c:v>
                </c:pt>
                <c:pt idx="6129">
                  <c:v>20.707000000000001</c:v>
                </c:pt>
                <c:pt idx="6130">
                  <c:v>20.105</c:v>
                </c:pt>
                <c:pt idx="6131">
                  <c:v>19.306000000000001</c:v>
                </c:pt>
                <c:pt idx="6132">
                  <c:v>18.195</c:v>
                </c:pt>
                <c:pt idx="6133">
                  <c:v>16.587</c:v>
                </c:pt>
                <c:pt idx="6134">
                  <c:v>15.417999999999999</c:v>
                </c:pt>
                <c:pt idx="6135">
                  <c:v>14.335000000000001</c:v>
                </c:pt>
                <c:pt idx="6136">
                  <c:v>13.657</c:v>
                </c:pt>
                <c:pt idx="6137">
                  <c:v>13.058999999999999</c:v>
                </c:pt>
                <c:pt idx="6138">
                  <c:v>12.872</c:v>
                </c:pt>
                <c:pt idx="6139">
                  <c:v>12.773999999999999</c:v>
                </c:pt>
                <c:pt idx="6140">
                  <c:v>12.673999999999999</c:v>
                </c:pt>
                <c:pt idx="6141">
                  <c:v>15.523</c:v>
                </c:pt>
                <c:pt idx="6142">
                  <c:v>20.963000000000001</c:v>
                </c:pt>
                <c:pt idx="6143">
                  <c:v>24.33</c:v>
                </c:pt>
                <c:pt idx="6144">
                  <c:v>26.914000000000001</c:v>
                </c:pt>
                <c:pt idx="6145">
                  <c:v>28.207000000000001</c:v>
                </c:pt>
                <c:pt idx="6146">
                  <c:v>28.898</c:v>
                </c:pt>
                <c:pt idx="6147">
                  <c:v>28.989000000000001</c:v>
                </c:pt>
                <c:pt idx="6148">
                  <c:v>23.92</c:v>
                </c:pt>
                <c:pt idx="6149">
                  <c:v>23.367999999999999</c:v>
                </c:pt>
                <c:pt idx="6150">
                  <c:v>23.484999999999999</c:v>
                </c:pt>
                <c:pt idx="6151">
                  <c:v>23.556999999999999</c:v>
                </c:pt>
                <c:pt idx="6152">
                  <c:v>23.385999999999999</c:v>
                </c:pt>
                <c:pt idx="6153">
                  <c:v>22.146999999999998</c:v>
                </c:pt>
                <c:pt idx="6154">
                  <c:v>22.488</c:v>
                </c:pt>
                <c:pt idx="6155">
                  <c:v>21.36</c:v>
                </c:pt>
                <c:pt idx="6156">
                  <c:v>19.672000000000001</c:v>
                </c:pt>
                <c:pt idx="6157">
                  <c:v>18.09</c:v>
                </c:pt>
                <c:pt idx="6158">
                  <c:v>17.082999999999998</c:v>
                </c:pt>
                <c:pt idx="6159">
                  <c:v>15.962999999999999</c:v>
                </c:pt>
                <c:pt idx="6160">
                  <c:v>15.332000000000001</c:v>
                </c:pt>
                <c:pt idx="6161">
                  <c:v>14.362</c:v>
                </c:pt>
                <c:pt idx="6162">
                  <c:v>13.349</c:v>
                </c:pt>
                <c:pt idx="6163">
                  <c:v>12.712</c:v>
                </c:pt>
                <c:pt idx="6164">
                  <c:v>12.612</c:v>
                </c:pt>
                <c:pt idx="6165">
                  <c:v>17.484999999999999</c:v>
                </c:pt>
                <c:pt idx="6166">
                  <c:v>25.105</c:v>
                </c:pt>
                <c:pt idx="6167">
                  <c:v>29.292999999999999</c:v>
                </c:pt>
                <c:pt idx="6168">
                  <c:v>31.849</c:v>
                </c:pt>
                <c:pt idx="6169">
                  <c:v>32.283999999999999</c:v>
                </c:pt>
                <c:pt idx="6170">
                  <c:v>35.518999999999998</c:v>
                </c:pt>
                <c:pt idx="6171">
                  <c:v>32.408999999999999</c:v>
                </c:pt>
                <c:pt idx="6172">
                  <c:v>29</c:v>
                </c:pt>
                <c:pt idx="6173">
                  <c:v>23.184999999999999</c:v>
                </c:pt>
                <c:pt idx="6174">
                  <c:v>23.122</c:v>
                </c:pt>
                <c:pt idx="6175">
                  <c:v>21.228000000000002</c:v>
                </c:pt>
                <c:pt idx="6176">
                  <c:v>19.443999999999999</c:v>
                </c:pt>
                <c:pt idx="6177">
                  <c:v>18.219000000000001</c:v>
                </c:pt>
                <c:pt idx="6178">
                  <c:v>17.690000000000001</c:v>
                </c:pt>
                <c:pt idx="6179">
                  <c:v>17.513000000000002</c:v>
                </c:pt>
                <c:pt idx="6180">
                  <c:v>16.478000000000002</c:v>
                </c:pt>
                <c:pt idx="6181">
                  <c:v>15.848000000000001</c:v>
                </c:pt>
                <c:pt idx="6182">
                  <c:v>15.827</c:v>
                </c:pt>
                <c:pt idx="6183">
                  <c:v>15.731999999999999</c:v>
                </c:pt>
                <c:pt idx="6184">
                  <c:v>15.481</c:v>
                </c:pt>
                <c:pt idx="6185">
                  <c:v>14.804</c:v>
                </c:pt>
                <c:pt idx="6186">
                  <c:v>14.03</c:v>
                </c:pt>
                <c:pt idx="6187">
                  <c:v>13.978999999999999</c:v>
                </c:pt>
                <c:pt idx="6188">
                  <c:v>13.624000000000001</c:v>
                </c:pt>
                <c:pt idx="6189">
                  <c:v>13.853999999999999</c:v>
                </c:pt>
                <c:pt idx="6190">
                  <c:v>14.368</c:v>
                </c:pt>
                <c:pt idx="6191">
                  <c:v>15.824</c:v>
                </c:pt>
                <c:pt idx="6192">
                  <c:v>16.748000000000001</c:v>
                </c:pt>
                <c:pt idx="6193">
                  <c:v>18.98</c:v>
                </c:pt>
                <c:pt idx="6194">
                  <c:v>19.093</c:v>
                </c:pt>
                <c:pt idx="6195">
                  <c:v>24.036000000000001</c:v>
                </c:pt>
                <c:pt idx="6196">
                  <c:v>22.001999999999999</c:v>
                </c:pt>
                <c:pt idx="6197">
                  <c:v>20.245999999999999</c:v>
                </c:pt>
                <c:pt idx="6198">
                  <c:v>20.114999999999998</c:v>
                </c:pt>
                <c:pt idx="6199">
                  <c:v>20.276</c:v>
                </c:pt>
                <c:pt idx="6200">
                  <c:v>19.832999999999998</c:v>
                </c:pt>
                <c:pt idx="6201">
                  <c:v>18.638000000000002</c:v>
                </c:pt>
                <c:pt idx="6202">
                  <c:v>17.324999999999999</c:v>
                </c:pt>
                <c:pt idx="6203">
                  <c:v>15.406000000000001</c:v>
                </c:pt>
                <c:pt idx="6204">
                  <c:v>14.231</c:v>
                </c:pt>
                <c:pt idx="6205">
                  <c:v>13.159000000000001</c:v>
                </c:pt>
                <c:pt idx="6206">
                  <c:v>11.977</c:v>
                </c:pt>
                <c:pt idx="6207">
                  <c:v>11.631</c:v>
                </c:pt>
                <c:pt idx="6208">
                  <c:v>11.601000000000001</c:v>
                </c:pt>
                <c:pt idx="6209">
                  <c:v>11.566000000000001</c:v>
                </c:pt>
                <c:pt idx="6210">
                  <c:v>11.301</c:v>
                </c:pt>
                <c:pt idx="6211">
                  <c:v>11.324999999999999</c:v>
                </c:pt>
                <c:pt idx="6212">
                  <c:v>11.257</c:v>
                </c:pt>
                <c:pt idx="6213">
                  <c:v>11.663</c:v>
                </c:pt>
                <c:pt idx="6214">
                  <c:v>12.432</c:v>
                </c:pt>
                <c:pt idx="6215">
                  <c:v>16.640999999999998</c:v>
                </c:pt>
                <c:pt idx="6216">
                  <c:v>22.416</c:v>
                </c:pt>
                <c:pt idx="6217">
                  <c:v>26.26</c:v>
                </c:pt>
                <c:pt idx="6218">
                  <c:v>27.329000000000001</c:v>
                </c:pt>
                <c:pt idx="6219">
                  <c:v>26.131</c:v>
                </c:pt>
                <c:pt idx="6220">
                  <c:v>20.266999999999999</c:v>
                </c:pt>
                <c:pt idx="6221">
                  <c:v>20.277999999999999</c:v>
                </c:pt>
                <c:pt idx="6222">
                  <c:v>20.254000000000001</c:v>
                </c:pt>
                <c:pt idx="6223">
                  <c:v>20.347999999999999</c:v>
                </c:pt>
                <c:pt idx="6224">
                  <c:v>20.315000000000001</c:v>
                </c:pt>
                <c:pt idx="6225">
                  <c:v>19.748999999999999</c:v>
                </c:pt>
                <c:pt idx="6226">
                  <c:v>19.736000000000001</c:v>
                </c:pt>
                <c:pt idx="6227">
                  <c:v>18.344000000000001</c:v>
                </c:pt>
                <c:pt idx="6228">
                  <c:v>17.16</c:v>
                </c:pt>
                <c:pt idx="6229">
                  <c:v>15.753</c:v>
                </c:pt>
                <c:pt idx="6230">
                  <c:v>14.241</c:v>
                </c:pt>
                <c:pt idx="6231">
                  <c:v>13.047000000000001</c:v>
                </c:pt>
                <c:pt idx="6232">
                  <c:v>12.159000000000001</c:v>
                </c:pt>
                <c:pt idx="6233">
                  <c:v>13.103999999999999</c:v>
                </c:pt>
                <c:pt idx="6234">
                  <c:v>13.561</c:v>
                </c:pt>
                <c:pt idx="6235">
                  <c:v>13.513</c:v>
                </c:pt>
                <c:pt idx="6236">
                  <c:v>13.54</c:v>
                </c:pt>
                <c:pt idx="6237">
                  <c:v>13.29</c:v>
                </c:pt>
                <c:pt idx="6238">
                  <c:v>18.271000000000001</c:v>
                </c:pt>
                <c:pt idx="6239">
                  <c:v>24.841999999999999</c:v>
                </c:pt>
                <c:pt idx="6240">
                  <c:v>27.587</c:v>
                </c:pt>
                <c:pt idx="6241">
                  <c:v>28.221</c:v>
                </c:pt>
                <c:pt idx="6242">
                  <c:v>29.536000000000001</c:v>
                </c:pt>
                <c:pt idx="6243">
                  <c:v>29.361000000000001</c:v>
                </c:pt>
                <c:pt idx="6244">
                  <c:v>22.446999999999999</c:v>
                </c:pt>
                <c:pt idx="6245">
                  <c:v>21.585999999999999</c:v>
                </c:pt>
                <c:pt idx="6246">
                  <c:v>22.527999999999999</c:v>
                </c:pt>
                <c:pt idx="6247">
                  <c:v>22.155999999999999</c:v>
                </c:pt>
                <c:pt idx="6248">
                  <c:v>21.042999999999999</c:v>
                </c:pt>
                <c:pt idx="6249">
                  <c:v>20.114999999999998</c:v>
                </c:pt>
                <c:pt idx="6250">
                  <c:v>19.620999999999999</c:v>
                </c:pt>
                <c:pt idx="6251">
                  <c:v>18.899000000000001</c:v>
                </c:pt>
                <c:pt idx="6252">
                  <c:v>17.437999999999999</c:v>
                </c:pt>
                <c:pt idx="6253">
                  <c:v>15.792999999999999</c:v>
                </c:pt>
                <c:pt idx="6254">
                  <c:v>14.436999999999999</c:v>
                </c:pt>
                <c:pt idx="6255">
                  <c:v>13.131</c:v>
                </c:pt>
                <c:pt idx="6256">
                  <c:v>12.143000000000001</c:v>
                </c:pt>
                <c:pt idx="6257">
                  <c:v>11.57</c:v>
                </c:pt>
                <c:pt idx="6258">
                  <c:v>11.000999999999999</c:v>
                </c:pt>
                <c:pt idx="6259">
                  <c:v>10.887</c:v>
                </c:pt>
                <c:pt idx="6260">
                  <c:v>11.167</c:v>
                </c:pt>
                <c:pt idx="6261">
                  <c:v>14.009</c:v>
                </c:pt>
                <c:pt idx="6262">
                  <c:v>16.148</c:v>
                </c:pt>
                <c:pt idx="6263">
                  <c:v>19.398</c:v>
                </c:pt>
                <c:pt idx="6264">
                  <c:v>21.922999999999998</c:v>
                </c:pt>
                <c:pt idx="6265">
                  <c:v>26.501000000000001</c:v>
                </c:pt>
                <c:pt idx="6266">
                  <c:v>28.603999999999999</c:v>
                </c:pt>
                <c:pt idx="6267">
                  <c:v>27.885999999999999</c:v>
                </c:pt>
                <c:pt idx="6268">
                  <c:v>24.129000000000001</c:v>
                </c:pt>
                <c:pt idx="6269">
                  <c:v>23.831</c:v>
                </c:pt>
                <c:pt idx="6270">
                  <c:v>24.257000000000001</c:v>
                </c:pt>
                <c:pt idx="6271">
                  <c:v>23.56</c:v>
                </c:pt>
                <c:pt idx="6272">
                  <c:v>22.93</c:v>
                </c:pt>
                <c:pt idx="6273">
                  <c:v>23.018000000000001</c:v>
                </c:pt>
                <c:pt idx="6274">
                  <c:v>22.018000000000001</c:v>
                </c:pt>
                <c:pt idx="6275">
                  <c:v>20.646999999999998</c:v>
                </c:pt>
                <c:pt idx="6276">
                  <c:v>19.068000000000001</c:v>
                </c:pt>
                <c:pt idx="6277">
                  <c:v>17.675999999999998</c:v>
                </c:pt>
                <c:pt idx="6278">
                  <c:v>16.254999999999999</c:v>
                </c:pt>
                <c:pt idx="6279">
                  <c:v>15.074999999999999</c:v>
                </c:pt>
                <c:pt idx="6280">
                  <c:v>14.147</c:v>
                </c:pt>
                <c:pt idx="6281">
                  <c:v>13.477</c:v>
                </c:pt>
                <c:pt idx="6282">
                  <c:v>13.003</c:v>
                </c:pt>
                <c:pt idx="6283">
                  <c:v>12.709</c:v>
                </c:pt>
                <c:pt idx="6284">
                  <c:v>12.994999999999999</c:v>
                </c:pt>
                <c:pt idx="6285">
                  <c:v>14.406000000000001</c:v>
                </c:pt>
                <c:pt idx="6286">
                  <c:v>15.278</c:v>
                </c:pt>
                <c:pt idx="6287">
                  <c:v>15.896000000000001</c:v>
                </c:pt>
                <c:pt idx="6288">
                  <c:v>18.093</c:v>
                </c:pt>
                <c:pt idx="6289">
                  <c:v>22.960999999999999</c:v>
                </c:pt>
                <c:pt idx="6290">
                  <c:v>24.437000000000001</c:v>
                </c:pt>
                <c:pt idx="6291">
                  <c:v>24.431999999999999</c:v>
                </c:pt>
                <c:pt idx="6292">
                  <c:v>25.759</c:v>
                </c:pt>
                <c:pt idx="6293">
                  <c:v>26.004000000000001</c:v>
                </c:pt>
                <c:pt idx="6294">
                  <c:v>25.597999999999999</c:v>
                </c:pt>
                <c:pt idx="6295">
                  <c:v>25.27</c:v>
                </c:pt>
                <c:pt idx="6296">
                  <c:v>24.966999999999999</c:v>
                </c:pt>
                <c:pt idx="6297">
                  <c:v>22.012</c:v>
                </c:pt>
                <c:pt idx="6298">
                  <c:v>21.071999999999999</c:v>
                </c:pt>
                <c:pt idx="6299">
                  <c:v>19.782</c:v>
                </c:pt>
                <c:pt idx="6300">
                  <c:v>18.257999999999999</c:v>
                </c:pt>
                <c:pt idx="6301">
                  <c:v>16.745000000000001</c:v>
                </c:pt>
                <c:pt idx="6302">
                  <c:v>15.772</c:v>
                </c:pt>
                <c:pt idx="6303">
                  <c:v>14.992000000000001</c:v>
                </c:pt>
                <c:pt idx="6304">
                  <c:v>14.382999999999999</c:v>
                </c:pt>
                <c:pt idx="6305">
                  <c:v>14.303000000000001</c:v>
                </c:pt>
                <c:pt idx="6306">
                  <c:v>13.962</c:v>
                </c:pt>
                <c:pt idx="6307">
                  <c:v>13.128</c:v>
                </c:pt>
                <c:pt idx="6308">
                  <c:v>12.000999999999999</c:v>
                </c:pt>
                <c:pt idx="6309">
                  <c:v>15.523</c:v>
                </c:pt>
                <c:pt idx="6310">
                  <c:v>19.161999999999999</c:v>
                </c:pt>
                <c:pt idx="6311">
                  <c:v>14.420999999999999</c:v>
                </c:pt>
                <c:pt idx="6312">
                  <c:v>16.440000000000001</c:v>
                </c:pt>
                <c:pt idx="6313">
                  <c:v>19.416</c:v>
                </c:pt>
                <c:pt idx="6314">
                  <c:v>20.327000000000002</c:v>
                </c:pt>
                <c:pt idx="6315">
                  <c:v>17.324999999999999</c:v>
                </c:pt>
                <c:pt idx="6316">
                  <c:v>16.959</c:v>
                </c:pt>
                <c:pt idx="6317">
                  <c:v>17.268999999999998</c:v>
                </c:pt>
                <c:pt idx="6318">
                  <c:v>17.042999999999999</c:v>
                </c:pt>
                <c:pt idx="6319">
                  <c:v>16.370999999999999</c:v>
                </c:pt>
                <c:pt idx="6320">
                  <c:v>15.92</c:v>
                </c:pt>
                <c:pt idx="6321">
                  <c:v>15.561999999999999</c:v>
                </c:pt>
                <c:pt idx="6322">
                  <c:v>14.738</c:v>
                </c:pt>
                <c:pt idx="6323">
                  <c:v>13.916</c:v>
                </c:pt>
                <c:pt idx="6324">
                  <c:v>13.11</c:v>
                </c:pt>
                <c:pt idx="6325">
                  <c:v>11.683</c:v>
                </c:pt>
                <c:pt idx="6326">
                  <c:v>11.563000000000001</c:v>
                </c:pt>
                <c:pt idx="6327">
                  <c:v>11.651999999999999</c:v>
                </c:pt>
                <c:pt idx="6328">
                  <c:v>11.249000000000001</c:v>
                </c:pt>
                <c:pt idx="6329">
                  <c:v>11.426</c:v>
                </c:pt>
                <c:pt idx="6330">
                  <c:v>11.12</c:v>
                </c:pt>
                <c:pt idx="6331">
                  <c:v>10.682</c:v>
                </c:pt>
                <c:pt idx="6332">
                  <c:v>10.827</c:v>
                </c:pt>
                <c:pt idx="6333">
                  <c:v>12.802</c:v>
                </c:pt>
                <c:pt idx="6334">
                  <c:v>17.739000000000001</c:v>
                </c:pt>
                <c:pt idx="6335">
                  <c:v>19.454999999999998</c:v>
                </c:pt>
                <c:pt idx="6336">
                  <c:v>20.809000000000001</c:v>
                </c:pt>
                <c:pt idx="6337">
                  <c:v>21.483000000000001</c:v>
                </c:pt>
                <c:pt idx="6338">
                  <c:v>21.978000000000002</c:v>
                </c:pt>
                <c:pt idx="6339">
                  <c:v>21.748999999999999</c:v>
                </c:pt>
                <c:pt idx="6340">
                  <c:v>18.806000000000001</c:v>
                </c:pt>
                <c:pt idx="6341">
                  <c:v>17.786000000000001</c:v>
                </c:pt>
                <c:pt idx="6342">
                  <c:v>17.609000000000002</c:v>
                </c:pt>
                <c:pt idx="6343">
                  <c:v>17.43</c:v>
                </c:pt>
                <c:pt idx="6344">
                  <c:v>17.981000000000002</c:v>
                </c:pt>
                <c:pt idx="6345">
                  <c:v>18.314</c:v>
                </c:pt>
                <c:pt idx="6346">
                  <c:v>18.123000000000001</c:v>
                </c:pt>
                <c:pt idx="6347">
                  <c:v>17.338999999999999</c:v>
                </c:pt>
                <c:pt idx="6348">
                  <c:v>16.596</c:v>
                </c:pt>
                <c:pt idx="6349">
                  <c:v>15.676</c:v>
                </c:pt>
                <c:pt idx="6350">
                  <c:v>15.353999999999999</c:v>
                </c:pt>
                <c:pt idx="6351">
                  <c:v>15.102</c:v>
                </c:pt>
                <c:pt idx="6352">
                  <c:v>14.823</c:v>
                </c:pt>
                <c:pt idx="6353">
                  <c:v>14.689</c:v>
                </c:pt>
                <c:pt idx="6354">
                  <c:v>14.583</c:v>
                </c:pt>
                <c:pt idx="6355">
                  <c:v>14.481999999999999</c:v>
                </c:pt>
                <c:pt idx="6356">
                  <c:v>14.545</c:v>
                </c:pt>
                <c:pt idx="6357">
                  <c:v>15.183999999999999</c:v>
                </c:pt>
                <c:pt idx="6358">
                  <c:v>15.7</c:v>
                </c:pt>
                <c:pt idx="6359">
                  <c:v>21.821000000000002</c:v>
                </c:pt>
                <c:pt idx="6360">
                  <c:v>28.556999999999999</c:v>
                </c:pt>
                <c:pt idx="6361">
                  <c:v>29.759</c:v>
                </c:pt>
                <c:pt idx="6362">
                  <c:v>28.797999999999998</c:v>
                </c:pt>
                <c:pt idx="6363">
                  <c:v>23.251000000000001</c:v>
                </c:pt>
                <c:pt idx="6364">
                  <c:v>22.978999999999999</c:v>
                </c:pt>
                <c:pt idx="6365">
                  <c:v>20.477</c:v>
                </c:pt>
                <c:pt idx="6366">
                  <c:v>16.617999999999999</c:v>
                </c:pt>
                <c:pt idx="6367">
                  <c:v>16.061</c:v>
                </c:pt>
                <c:pt idx="6368">
                  <c:v>15.896000000000001</c:v>
                </c:pt>
                <c:pt idx="6369">
                  <c:v>16.03</c:v>
                </c:pt>
                <c:pt idx="6370">
                  <c:v>15.887</c:v>
                </c:pt>
                <c:pt idx="6371">
                  <c:v>14.82</c:v>
                </c:pt>
                <c:pt idx="6372">
                  <c:v>14.237</c:v>
                </c:pt>
                <c:pt idx="6373">
                  <c:v>12.689</c:v>
                </c:pt>
                <c:pt idx="6374">
                  <c:v>11.342000000000001</c:v>
                </c:pt>
                <c:pt idx="6375">
                  <c:v>10.407</c:v>
                </c:pt>
                <c:pt idx="6376">
                  <c:v>9.9540000000000006</c:v>
                </c:pt>
                <c:pt idx="6377">
                  <c:v>9.6</c:v>
                </c:pt>
                <c:pt idx="6378">
                  <c:v>9.3350000000000009</c:v>
                </c:pt>
                <c:pt idx="6379">
                  <c:v>9.4629999999999992</c:v>
                </c:pt>
                <c:pt idx="6380">
                  <c:v>9.4689999999999994</c:v>
                </c:pt>
                <c:pt idx="6381">
                  <c:v>13.932</c:v>
                </c:pt>
                <c:pt idx="6382">
                  <c:v>17.916</c:v>
                </c:pt>
                <c:pt idx="6383">
                  <c:v>19.998000000000001</c:v>
                </c:pt>
                <c:pt idx="6384">
                  <c:v>20.04</c:v>
                </c:pt>
                <c:pt idx="6385">
                  <c:v>21.206</c:v>
                </c:pt>
                <c:pt idx="6386">
                  <c:v>22.565999999999999</c:v>
                </c:pt>
                <c:pt idx="6387">
                  <c:v>20.420999999999999</c:v>
                </c:pt>
                <c:pt idx="6388">
                  <c:v>18.643999999999998</c:v>
                </c:pt>
                <c:pt idx="6389">
                  <c:v>18.611999999999998</c:v>
                </c:pt>
                <c:pt idx="6390">
                  <c:v>18.744</c:v>
                </c:pt>
                <c:pt idx="6391">
                  <c:v>17.277999999999999</c:v>
                </c:pt>
                <c:pt idx="6392">
                  <c:v>16.890999999999998</c:v>
                </c:pt>
                <c:pt idx="6393">
                  <c:v>16.971</c:v>
                </c:pt>
                <c:pt idx="6394">
                  <c:v>16.012</c:v>
                </c:pt>
                <c:pt idx="6395">
                  <c:v>14.916</c:v>
                </c:pt>
                <c:pt idx="6396">
                  <c:v>13.342000000000001</c:v>
                </c:pt>
                <c:pt idx="6397">
                  <c:v>11.946</c:v>
                </c:pt>
                <c:pt idx="6398">
                  <c:v>10.688000000000001</c:v>
                </c:pt>
                <c:pt idx="6399">
                  <c:v>9.5719999999999992</c:v>
                </c:pt>
                <c:pt idx="6400">
                  <c:v>8.7840000000000007</c:v>
                </c:pt>
                <c:pt idx="6401">
                  <c:v>8.2149999999999999</c:v>
                </c:pt>
                <c:pt idx="6402">
                  <c:v>7.8620000000000001</c:v>
                </c:pt>
                <c:pt idx="6403">
                  <c:v>7.5979999999999999</c:v>
                </c:pt>
                <c:pt idx="6404">
                  <c:v>7.5460000000000003</c:v>
                </c:pt>
                <c:pt idx="6405">
                  <c:v>12.571</c:v>
                </c:pt>
                <c:pt idx="6406">
                  <c:v>20.433</c:v>
                </c:pt>
                <c:pt idx="6407">
                  <c:v>25.102</c:v>
                </c:pt>
                <c:pt idx="6408">
                  <c:v>27.619</c:v>
                </c:pt>
                <c:pt idx="6409">
                  <c:v>28.172000000000001</c:v>
                </c:pt>
                <c:pt idx="6410">
                  <c:v>28.542000000000002</c:v>
                </c:pt>
                <c:pt idx="6411">
                  <c:v>28.311</c:v>
                </c:pt>
                <c:pt idx="6412">
                  <c:v>22.565999999999999</c:v>
                </c:pt>
                <c:pt idx="6413">
                  <c:v>21.821000000000002</c:v>
                </c:pt>
                <c:pt idx="6414">
                  <c:v>22.341000000000001</c:v>
                </c:pt>
                <c:pt idx="6415">
                  <c:v>21.992999999999999</c:v>
                </c:pt>
                <c:pt idx="6416">
                  <c:v>22.062999999999999</c:v>
                </c:pt>
                <c:pt idx="6417">
                  <c:v>21.952000000000002</c:v>
                </c:pt>
                <c:pt idx="6418">
                  <c:v>21.666</c:v>
                </c:pt>
                <c:pt idx="6419">
                  <c:v>20.58</c:v>
                </c:pt>
                <c:pt idx="6420">
                  <c:v>19.216999999999999</c:v>
                </c:pt>
                <c:pt idx="6421">
                  <c:v>17.099</c:v>
                </c:pt>
                <c:pt idx="6422">
                  <c:v>15.228999999999999</c:v>
                </c:pt>
                <c:pt idx="6423">
                  <c:v>14.417999999999999</c:v>
                </c:pt>
                <c:pt idx="6424">
                  <c:v>13.79</c:v>
                </c:pt>
                <c:pt idx="6425">
                  <c:v>13.420999999999999</c:v>
                </c:pt>
                <c:pt idx="6426">
                  <c:v>13.17</c:v>
                </c:pt>
                <c:pt idx="6427">
                  <c:v>12.762</c:v>
                </c:pt>
                <c:pt idx="6428">
                  <c:v>12.981999999999999</c:v>
                </c:pt>
                <c:pt idx="6429">
                  <c:v>14.728</c:v>
                </c:pt>
                <c:pt idx="6430">
                  <c:v>16.939</c:v>
                </c:pt>
                <c:pt idx="6431">
                  <c:v>17.896999999999998</c:v>
                </c:pt>
                <c:pt idx="6432">
                  <c:v>20.074000000000002</c:v>
                </c:pt>
                <c:pt idx="6433">
                  <c:v>24.614999999999998</c:v>
                </c:pt>
                <c:pt idx="6434">
                  <c:v>29.158000000000001</c:v>
                </c:pt>
                <c:pt idx="6435">
                  <c:v>31.361000000000001</c:v>
                </c:pt>
                <c:pt idx="6436">
                  <c:v>28.291</c:v>
                </c:pt>
                <c:pt idx="6437">
                  <c:v>28.747</c:v>
                </c:pt>
                <c:pt idx="6438">
                  <c:v>28.638000000000002</c:v>
                </c:pt>
                <c:pt idx="6439">
                  <c:v>28.492000000000001</c:v>
                </c:pt>
                <c:pt idx="6440">
                  <c:v>28.46</c:v>
                </c:pt>
                <c:pt idx="6441">
                  <c:v>28.271999999999998</c:v>
                </c:pt>
                <c:pt idx="6442">
                  <c:v>27.286999999999999</c:v>
                </c:pt>
                <c:pt idx="6443">
                  <c:v>25.623999999999999</c:v>
                </c:pt>
                <c:pt idx="6444">
                  <c:v>24.224</c:v>
                </c:pt>
                <c:pt idx="6445">
                  <c:v>22.658999999999999</c:v>
                </c:pt>
                <c:pt idx="6446">
                  <c:v>21.481000000000002</c:v>
                </c:pt>
                <c:pt idx="6447">
                  <c:v>20.832000000000001</c:v>
                </c:pt>
                <c:pt idx="6448">
                  <c:v>20.004000000000001</c:v>
                </c:pt>
                <c:pt idx="6449">
                  <c:v>19.291</c:v>
                </c:pt>
                <c:pt idx="6450">
                  <c:v>18.236999999999998</c:v>
                </c:pt>
                <c:pt idx="6451">
                  <c:v>16.946999999999999</c:v>
                </c:pt>
                <c:pt idx="6452">
                  <c:v>16.483000000000001</c:v>
                </c:pt>
                <c:pt idx="6453">
                  <c:v>16.928000000000001</c:v>
                </c:pt>
                <c:pt idx="6454">
                  <c:v>17.103999999999999</c:v>
                </c:pt>
                <c:pt idx="6455">
                  <c:v>17.420999999999999</c:v>
                </c:pt>
                <c:pt idx="6456">
                  <c:v>17.777999999999999</c:v>
                </c:pt>
                <c:pt idx="6457">
                  <c:v>18.135999999999999</c:v>
                </c:pt>
                <c:pt idx="6458">
                  <c:v>18.951000000000001</c:v>
                </c:pt>
                <c:pt idx="6459">
                  <c:v>19.594999999999999</c:v>
                </c:pt>
                <c:pt idx="6460">
                  <c:v>20.355</c:v>
                </c:pt>
                <c:pt idx="6461">
                  <c:v>21.757000000000001</c:v>
                </c:pt>
                <c:pt idx="6462">
                  <c:v>21.696999999999999</c:v>
                </c:pt>
                <c:pt idx="6463">
                  <c:v>21.978999999999999</c:v>
                </c:pt>
                <c:pt idx="6464">
                  <c:v>21.542000000000002</c:v>
                </c:pt>
                <c:pt idx="6465">
                  <c:v>21.105</c:v>
                </c:pt>
                <c:pt idx="6466">
                  <c:v>20.795000000000002</c:v>
                </c:pt>
                <c:pt idx="6467">
                  <c:v>19.547000000000001</c:v>
                </c:pt>
                <c:pt idx="6468">
                  <c:v>18.303999999999998</c:v>
                </c:pt>
                <c:pt idx="6469">
                  <c:v>17.321000000000002</c:v>
                </c:pt>
                <c:pt idx="6470">
                  <c:v>16.838999999999999</c:v>
                </c:pt>
                <c:pt idx="6471">
                  <c:v>16.202999999999999</c:v>
                </c:pt>
                <c:pt idx="6472">
                  <c:v>15.7</c:v>
                </c:pt>
                <c:pt idx="6473">
                  <c:v>15.099</c:v>
                </c:pt>
                <c:pt idx="6474">
                  <c:v>15.553000000000001</c:v>
                </c:pt>
                <c:pt idx="6475">
                  <c:v>15.404999999999999</c:v>
                </c:pt>
                <c:pt idx="6476">
                  <c:v>15.882</c:v>
                </c:pt>
                <c:pt idx="6477">
                  <c:v>18.033000000000001</c:v>
                </c:pt>
                <c:pt idx="6478">
                  <c:v>22.614999999999998</c:v>
                </c:pt>
                <c:pt idx="6479">
                  <c:v>27.228999999999999</c:v>
                </c:pt>
                <c:pt idx="6480">
                  <c:v>31.841000000000001</c:v>
                </c:pt>
                <c:pt idx="6481">
                  <c:v>33.82</c:v>
                </c:pt>
                <c:pt idx="6482">
                  <c:v>35.430999999999997</c:v>
                </c:pt>
                <c:pt idx="6483">
                  <c:v>31.536000000000001</c:v>
                </c:pt>
                <c:pt idx="6484">
                  <c:v>28.646000000000001</c:v>
                </c:pt>
                <c:pt idx="6485">
                  <c:v>27.120999999999999</c:v>
                </c:pt>
                <c:pt idx="6486">
                  <c:v>27.013000000000002</c:v>
                </c:pt>
                <c:pt idx="6487">
                  <c:v>25.283999999999999</c:v>
                </c:pt>
                <c:pt idx="6488">
                  <c:v>23.562000000000001</c:v>
                </c:pt>
                <c:pt idx="6489">
                  <c:v>20.54</c:v>
                </c:pt>
                <c:pt idx="6490">
                  <c:v>19.102</c:v>
                </c:pt>
                <c:pt idx="6491">
                  <c:v>18.219000000000001</c:v>
                </c:pt>
                <c:pt idx="6492">
                  <c:v>17.212</c:v>
                </c:pt>
                <c:pt idx="6493">
                  <c:v>15.849</c:v>
                </c:pt>
                <c:pt idx="6494">
                  <c:v>14.752000000000001</c:v>
                </c:pt>
                <c:pt idx="6495">
                  <c:v>14.476000000000001</c:v>
                </c:pt>
                <c:pt idx="6496">
                  <c:v>14.468999999999999</c:v>
                </c:pt>
                <c:pt idx="6497">
                  <c:v>14.303000000000001</c:v>
                </c:pt>
                <c:pt idx="6498">
                  <c:v>14.12</c:v>
                </c:pt>
                <c:pt idx="6499">
                  <c:v>14.087999999999999</c:v>
                </c:pt>
                <c:pt idx="6500">
                  <c:v>13.977</c:v>
                </c:pt>
                <c:pt idx="6501">
                  <c:v>14.238</c:v>
                </c:pt>
                <c:pt idx="6502">
                  <c:v>14.18</c:v>
                </c:pt>
                <c:pt idx="6503">
                  <c:v>15.814</c:v>
                </c:pt>
                <c:pt idx="6504">
                  <c:v>15.348000000000001</c:v>
                </c:pt>
                <c:pt idx="6505">
                  <c:v>14.936</c:v>
                </c:pt>
                <c:pt idx="6506">
                  <c:v>13.718999999999999</c:v>
                </c:pt>
                <c:pt idx="6507">
                  <c:v>14.536</c:v>
                </c:pt>
                <c:pt idx="6508">
                  <c:v>16.332000000000001</c:v>
                </c:pt>
                <c:pt idx="6509">
                  <c:v>18.565999999999999</c:v>
                </c:pt>
                <c:pt idx="6510">
                  <c:v>20.704999999999998</c:v>
                </c:pt>
                <c:pt idx="6511">
                  <c:v>21.597000000000001</c:v>
                </c:pt>
                <c:pt idx="6512">
                  <c:v>21.076000000000001</c:v>
                </c:pt>
                <c:pt idx="6513">
                  <c:v>19.021999999999998</c:v>
                </c:pt>
                <c:pt idx="6514">
                  <c:v>16.815999999999999</c:v>
                </c:pt>
                <c:pt idx="6515">
                  <c:v>14.967000000000001</c:v>
                </c:pt>
                <c:pt idx="6516">
                  <c:v>14.335000000000001</c:v>
                </c:pt>
                <c:pt idx="6517">
                  <c:v>13.701000000000001</c:v>
                </c:pt>
                <c:pt idx="6518">
                  <c:v>13.445</c:v>
                </c:pt>
                <c:pt idx="6519">
                  <c:v>13.058999999999999</c:v>
                </c:pt>
                <c:pt idx="6520">
                  <c:v>12.457000000000001</c:v>
                </c:pt>
                <c:pt idx="6521">
                  <c:v>12.695</c:v>
                </c:pt>
                <c:pt idx="6522">
                  <c:v>12.298</c:v>
                </c:pt>
                <c:pt idx="6523">
                  <c:v>12.355</c:v>
                </c:pt>
                <c:pt idx="6524">
                  <c:v>12.260999999999999</c:v>
                </c:pt>
                <c:pt idx="6525">
                  <c:v>12.647</c:v>
                </c:pt>
                <c:pt idx="6526">
                  <c:v>15.978</c:v>
                </c:pt>
                <c:pt idx="6527">
                  <c:v>15.359</c:v>
                </c:pt>
                <c:pt idx="6528">
                  <c:v>15.647</c:v>
                </c:pt>
                <c:pt idx="6529">
                  <c:v>15.127000000000001</c:v>
                </c:pt>
                <c:pt idx="6530">
                  <c:v>16.167000000000002</c:v>
                </c:pt>
                <c:pt idx="6531">
                  <c:v>15.348000000000001</c:v>
                </c:pt>
                <c:pt idx="6532">
                  <c:v>16.279</c:v>
                </c:pt>
                <c:pt idx="6533">
                  <c:v>17.885000000000002</c:v>
                </c:pt>
                <c:pt idx="6534">
                  <c:v>16.477</c:v>
                </c:pt>
                <c:pt idx="6535">
                  <c:v>15.597</c:v>
                </c:pt>
                <c:pt idx="6536">
                  <c:v>16.143000000000001</c:v>
                </c:pt>
                <c:pt idx="6537">
                  <c:v>15.847</c:v>
                </c:pt>
                <c:pt idx="6538">
                  <c:v>14.856</c:v>
                </c:pt>
                <c:pt idx="6539">
                  <c:v>14.353</c:v>
                </c:pt>
                <c:pt idx="6540">
                  <c:v>13.845000000000001</c:v>
                </c:pt>
                <c:pt idx="6541">
                  <c:v>13.138</c:v>
                </c:pt>
                <c:pt idx="6542">
                  <c:v>12.715999999999999</c:v>
                </c:pt>
                <c:pt idx="6543">
                  <c:v>12.464</c:v>
                </c:pt>
                <c:pt idx="6544">
                  <c:v>12.204000000000001</c:v>
                </c:pt>
                <c:pt idx="6545">
                  <c:v>12.151999999999999</c:v>
                </c:pt>
                <c:pt idx="6546">
                  <c:v>12.19</c:v>
                </c:pt>
                <c:pt idx="6547">
                  <c:v>11.956</c:v>
                </c:pt>
                <c:pt idx="6548">
                  <c:v>11.952999999999999</c:v>
                </c:pt>
                <c:pt idx="6549">
                  <c:v>12.515000000000001</c:v>
                </c:pt>
                <c:pt idx="6550">
                  <c:v>13.851000000000001</c:v>
                </c:pt>
                <c:pt idx="6551">
                  <c:v>14.670999999999999</c:v>
                </c:pt>
                <c:pt idx="6552">
                  <c:v>18.254999999999999</c:v>
                </c:pt>
                <c:pt idx="6553">
                  <c:v>22.66</c:v>
                </c:pt>
                <c:pt idx="6554">
                  <c:v>24.26</c:v>
                </c:pt>
                <c:pt idx="6555">
                  <c:v>24.509</c:v>
                </c:pt>
                <c:pt idx="6556">
                  <c:v>21.635999999999999</c:v>
                </c:pt>
                <c:pt idx="6557">
                  <c:v>21.033000000000001</c:v>
                </c:pt>
                <c:pt idx="6558">
                  <c:v>20.777999999999999</c:v>
                </c:pt>
                <c:pt idx="6559">
                  <c:v>20.646999999999998</c:v>
                </c:pt>
                <c:pt idx="6560">
                  <c:v>19.655999999999999</c:v>
                </c:pt>
                <c:pt idx="6561">
                  <c:v>19.501000000000001</c:v>
                </c:pt>
                <c:pt idx="6562">
                  <c:v>18.111000000000001</c:v>
                </c:pt>
                <c:pt idx="6563">
                  <c:v>17.760999999999999</c:v>
                </c:pt>
                <c:pt idx="6564">
                  <c:v>16.795999999999999</c:v>
                </c:pt>
                <c:pt idx="6565">
                  <c:v>15.148</c:v>
                </c:pt>
                <c:pt idx="6566">
                  <c:v>14.103</c:v>
                </c:pt>
                <c:pt idx="6567">
                  <c:v>14.297000000000001</c:v>
                </c:pt>
                <c:pt idx="6568">
                  <c:v>13.952999999999999</c:v>
                </c:pt>
                <c:pt idx="6569">
                  <c:v>13.811999999999999</c:v>
                </c:pt>
                <c:pt idx="6570">
                  <c:v>13.929</c:v>
                </c:pt>
                <c:pt idx="6571">
                  <c:v>13.913</c:v>
                </c:pt>
                <c:pt idx="6572">
                  <c:v>13.506</c:v>
                </c:pt>
                <c:pt idx="6573">
                  <c:v>13.901999999999999</c:v>
                </c:pt>
                <c:pt idx="6574">
                  <c:v>14.991</c:v>
                </c:pt>
                <c:pt idx="6575">
                  <c:v>16.885999999999999</c:v>
                </c:pt>
                <c:pt idx="6576">
                  <c:v>17.434999999999999</c:v>
                </c:pt>
                <c:pt idx="6577">
                  <c:v>19.853999999999999</c:v>
                </c:pt>
                <c:pt idx="6578">
                  <c:v>20.646999999999998</c:v>
                </c:pt>
                <c:pt idx="6579">
                  <c:v>23.335000000000001</c:v>
                </c:pt>
                <c:pt idx="6580">
                  <c:v>21.669</c:v>
                </c:pt>
                <c:pt idx="6581">
                  <c:v>21.417999999999999</c:v>
                </c:pt>
                <c:pt idx="6582">
                  <c:v>22.071999999999999</c:v>
                </c:pt>
                <c:pt idx="6583">
                  <c:v>22.03</c:v>
                </c:pt>
                <c:pt idx="6584">
                  <c:v>19.815000000000001</c:v>
                </c:pt>
                <c:pt idx="6585">
                  <c:v>19.837</c:v>
                </c:pt>
                <c:pt idx="6586">
                  <c:v>17.773</c:v>
                </c:pt>
                <c:pt idx="6587">
                  <c:v>16.654</c:v>
                </c:pt>
                <c:pt idx="6588">
                  <c:v>15.211</c:v>
                </c:pt>
                <c:pt idx="6589">
                  <c:v>13.757999999999999</c:v>
                </c:pt>
                <c:pt idx="6590">
                  <c:v>12.42</c:v>
                </c:pt>
                <c:pt idx="6591">
                  <c:v>11.337999999999999</c:v>
                </c:pt>
                <c:pt idx="6592">
                  <c:v>10.596</c:v>
                </c:pt>
                <c:pt idx="6593">
                  <c:v>9.8699999999999992</c:v>
                </c:pt>
                <c:pt idx="6594">
                  <c:v>9.2870000000000008</c:v>
                </c:pt>
                <c:pt idx="6595">
                  <c:v>8.6430000000000007</c:v>
                </c:pt>
                <c:pt idx="6596">
                  <c:v>8.8629999999999995</c:v>
                </c:pt>
                <c:pt idx="6597">
                  <c:v>12.667999999999999</c:v>
                </c:pt>
                <c:pt idx="6598">
                  <c:v>18.219000000000001</c:v>
                </c:pt>
                <c:pt idx="6599">
                  <c:v>20.786000000000001</c:v>
                </c:pt>
                <c:pt idx="6600">
                  <c:v>24.241</c:v>
                </c:pt>
                <c:pt idx="6601">
                  <c:v>26.349</c:v>
                </c:pt>
                <c:pt idx="6602">
                  <c:v>26.210999999999999</c:v>
                </c:pt>
                <c:pt idx="6603">
                  <c:v>24.523</c:v>
                </c:pt>
                <c:pt idx="6604">
                  <c:v>20.440000000000001</c:v>
                </c:pt>
                <c:pt idx="6605">
                  <c:v>19.411999999999999</c:v>
                </c:pt>
                <c:pt idx="6606">
                  <c:v>19.837</c:v>
                </c:pt>
                <c:pt idx="6607">
                  <c:v>20.756</c:v>
                </c:pt>
                <c:pt idx="6608">
                  <c:v>19.858000000000001</c:v>
                </c:pt>
                <c:pt idx="6609">
                  <c:v>18.972999999999999</c:v>
                </c:pt>
                <c:pt idx="6610">
                  <c:v>17.934000000000001</c:v>
                </c:pt>
                <c:pt idx="6611">
                  <c:v>16.983000000000001</c:v>
                </c:pt>
                <c:pt idx="6612">
                  <c:v>15.603</c:v>
                </c:pt>
                <c:pt idx="6613">
                  <c:v>14.103</c:v>
                </c:pt>
                <c:pt idx="6614">
                  <c:v>12.638</c:v>
                </c:pt>
                <c:pt idx="6615">
                  <c:v>11.695</c:v>
                </c:pt>
                <c:pt idx="6616">
                  <c:v>10.943</c:v>
                </c:pt>
                <c:pt idx="6617">
                  <c:v>10.647</c:v>
                </c:pt>
                <c:pt idx="6618">
                  <c:v>11.532</c:v>
                </c:pt>
                <c:pt idx="6619">
                  <c:v>12.08</c:v>
                </c:pt>
                <c:pt idx="6620">
                  <c:v>12.218</c:v>
                </c:pt>
                <c:pt idx="6621">
                  <c:v>12.695</c:v>
                </c:pt>
                <c:pt idx="6622">
                  <c:v>14.413</c:v>
                </c:pt>
                <c:pt idx="6623">
                  <c:v>21.645</c:v>
                </c:pt>
                <c:pt idx="6624">
                  <c:v>22.539000000000001</c:v>
                </c:pt>
                <c:pt idx="6625">
                  <c:v>20.600999999999999</c:v>
                </c:pt>
                <c:pt idx="6626">
                  <c:v>19.937000000000001</c:v>
                </c:pt>
                <c:pt idx="6627">
                  <c:v>21.687999999999999</c:v>
                </c:pt>
                <c:pt idx="6628">
                  <c:v>20.93</c:v>
                </c:pt>
                <c:pt idx="6629">
                  <c:v>21.763999999999999</c:v>
                </c:pt>
                <c:pt idx="6630">
                  <c:v>20.859000000000002</c:v>
                </c:pt>
                <c:pt idx="6631">
                  <c:v>19.931000000000001</c:v>
                </c:pt>
                <c:pt idx="6632">
                  <c:v>20.92</c:v>
                </c:pt>
                <c:pt idx="6633">
                  <c:v>20.353999999999999</c:v>
                </c:pt>
                <c:pt idx="6634">
                  <c:v>18.881</c:v>
                </c:pt>
                <c:pt idx="6635">
                  <c:v>18.277000000000001</c:v>
                </c:pt>
                <c:pt idx="6636">
                  <c:v>17.841000000000001</c:v>
                </c:pt>
                <c:pt idx="6637">
                  <c:v>16.66</c:v>
                </c:pt>
                <c:pt idx="6638">
                  <c:v>15</c:v>
                </c:pt>
                <c:pt idx="6639">
                  <c:v>13.656000000000001</c:v>
                </c:pt>
                <c:pt idx="6640">
                  <c:v>13.218</c:v>
                </c:pt>
                <c:pt idx="6641">
                  <c:v>12.712999999999999</c:v>
                </c:pt>
                <c:pt idx="6642">
                  <c:v>12.186</c:v>
                </c:pt>
                <c:pt idx="6643">
                  <c:v>11.335000000000001</c:v>
                </c:pt>
                <c:pt idx="6644">
                  <c:v>11.292</c:v>
                </c:pt>
                <c:pt idx="6645">
                  <c:v>12.664999999999999</c:v>
                </c:pt>
                <c:pt idx="6646">
                  <c:v>14.433999999999999</c:v>
                </c:pt>
                <c:pt idx="6647">
                  <c:v>15.903</c:v>
                </c:pt>
                <c:pt idx="6648">
                  <c:v>16.391999999999999</c:v>
                </c:pt>
                <c:pt idx="6649">
                  <c:v>16.917999999999999</c:v>
                </c:pt>
                <c:pt idx="6650">
                  <c:v>17.367000000000001</c:v>
                </c:pt>
                <c:pt idx="6651">
                  <c:v>18.39</c:v>
                </c:pt>
                <c:pt idx="6652">
                  <c:v>18.701000000000001</c:v>
                </c:pt>
                <c:pt idx="6653">
                  <c:v>19.064</c:v>
                </c:pt>
                <c:pt idx="6654">
                  <c:v>19.849</c:v>
                </c:pt>
                <c:pt idx="6655">
                  <c:v>19.318000000000001</c:v>
                </c:pt>
                <c:pt idx="6656">
                  <c:v>18.893000000000001</c:v>
                </c:pt>
                <c:pt idx="6657">
                  <c:v>18.75</c:v>
                </c:pt>
                <c:pt idx="6658">
                  <c:v>18.369</c:v>
                </c:pt>
                <c:pt idx="6659">
                  <c:v>17.311</c:v>
                </c:pt>
                <c:pt idx="6660">
                  <c:v>16.163</c:v>
                </c:pt>
                <c:pt idx="6661">
                  <c:v>15.593999999999999</c:v>
                </c:pt>
                <c:pt idx="6662">
                  <c:v>15.315</c:v>
                </c:pt>
                <c:pt idx="6663">
                  <c:v>15.061</c:v>
                </c:pt>
                <c:pt idx="6664">
                  <c:v>14.867000000000001</c:v>
                </c:pt>
                <c:pt idx="6665">
                  <c:v>14.648</c:v>
                </c:pt>
                <c:pt idx="6666">
                  <c:v>14.382999999999999</c:v>
                </c:pt>
                <c:pt idx="6667">
                  <c:v>14.028</c:v>
                </c:pt>
                <c:pt idx="6668">
                  <c:v>13.795999999999999</c:v>
                </c:pt>
                <c:pt idx="6669">
                  <c:v>13.617000000000001</c:v>
                </c:pt>
                <c:pt idx="6670">
                  <c:v>13.597</c:v>
                </c:pt>
                <c:pt idx="6671">
                  <c:v>13.79</c:v>
                </c:pt>
                <c:pt idx="6672">
                  <c:v>14.177</c:v>
                </c:pt>
                <c:pt idx="6673">
                  <c:v>14.755000000000001</c:v>
                </c:pt>
                <c:pt idx="6674">
                  <c:v>16.818999999999999</c:v>
                </c:pt>
                <c:pt idx="6675">
                  <c:v>22.507000000000001</c:v>
                </c:pt>
                <c:pt idx="6676">
                  <c:v>19.928000000000001</c:v>
                </c:pt>
                <c:pt idx="6677">
                  <c:v>19.568999999999999</c:v>
                </c:pt>
                <c:pt idx="6678">
                  <c:v>19.434999999999999</c:v>
                </c:pt>
                <c:pt idx="6679">
                  <c:v>19.773</c:v>
                </c:pt>
                <c:pt idx="6680">
                  <c:v>19.178000000000001</c:v>
                </c:pt>
                <c:pt idx="6681">
                  <c:v>18.206</c:v>
                </c:pt>
                <c:pt idx="6682">
                  <c:v>18.428999999999998</c:v>
                </c:pt>
                <c:pt idx="6683">
                  <c:v>17.308</c:v>
                </c:pt>
                <c:pt idx="6684">
                  <c:v>15.87</c:v>
                </c:pt>
                <c:pt idx="6685">
                  <c:v>14.551</c:v>
                </c:pt>
                <c:pt idx="6686">
                  <c:v>13.346</c:v>
                </c:pt>
                <c:pt idx="6687">
                  <c:v>11.99</c:v>
                </c:pt>
                <c:pt idx="6688">
                  <c:v>10.926</c:v>
                </c:pt>
                <c:pt idx="6689">
                  <c:v>10.347</c:v>
                </c:pt>
                <c:pt idx="6690">
                  <c:v>10.069000000000001</c:v>
                </c:pt>
                <c:pt idx="6691">
                  <c:v>9.9480000000000004</c:v>
                </c:pt>
                <c:pt idx="6692">
                  <c:v>10.249000000000001</c:v>
                </c:pt>
                <c:pt idx="6693">
                  <c:v>13.901</c:v>
                </c:pt>
                <c:pt idx="6694">
                  <c:v>20.431000000000001</c:v>
                </c:pt>
                <c:pt idx="6695">
                  <c:v>23.568999999999999</c:v>
                </c:pt>
                <c:pt idx="6696">
                  <c:v>26.349</c:v>
                </c:pt>
                <c:pt idx="6697">
                  <c:v>28.616</c:v>
                </c:pt>
                <c:pt idx="6698">
                  <c:v>28.48</c:v>
                </c:pt>
                <c:pt idx="6699">
                  <c:v>28.991</c:v>
                </c:pt>
                <c:pt idx="6700">
                  <c:v>21.863</c:v>
                </c:pt>
                <c:pt idx="6701">
                  <c:v>20.117999999999999</c:v>
                </c:pt>
                <c:pt idx="6702">
                  <c:v>19.780999999999999</c:v>
                </c:pt>
                <c:pt idx="6703">
                  <c:v>19.888000000000002</c:v>
                </c:pt>
                <c:pt idx="6704">
                  <c:v>19.690999999999999</c:v>
                </c:pt>
                <c:pt idx="6705">
                  <c:v>19.565000000000001</c:v>
                </c:pt>
                <c:pt idx="6706">
                  <c:v>18.533999999999999</c:v>
                </c:pt>
                <c:pt idx="6707">
                  <c:v>16.911999999999999</c:v>
                </c:pt>
                <c:pt idx="6708">
                  <c:v>15.47</c:v>
                </c:pt>
                <c:pt idx="6709">
                  <c:v>13.871</c:v>
                </c:pt>
                <c:pt idx="6710">
                  <c:v>12.657</c:v>
                </c:pt>
                <c:pt idx="6711">
                  <c:v>11.744999999999999</c:v>
                </c:pt>
                <c:pt idx="6712">
                  <c:v>11.004</c:v>
                </c:pt>
                <c:pt idx="6713">
                  <c:v>11.099</c:v>
                </c:pt>
                <c:pt idx="6714">
                  <c:v>11.205</c:v>
                </c:pt>
                <c:pt idx="6715">
                  <c:v>10.561</c:v>
                </c:pt>
                <c:pt idx="6716">
                  <c:v>10.513999999999999</c:v>
                </c:pt>
                <c:pt idx="6717">
                  <c:v>12.106999999999999</c:v>
                </c:pt>
                <c:pt idx="6718">
                  <c:v>14.497</c:v>
                </c:pt>
                <c:pt idx="6719">
                  <c:v>16.728999999999999</c:v>
                </c:pt>
                <c:pt idx="6720">
                  <c:v>17.443999999999999</c:v>
                </c:pt>
                <c:pt idx="6721">
                  <c:v>21.815000000000001</c:v>
                </c:pt>
                <c:pt idx="6722">
                  <c:v>19.302</c:v>
                </c:pt>
                <c:pt idx="6723">
                  <c:v>22.605</c:v>
                </c:pt>
                <c:pt idx="6724">
                  <c:v>19.986000000000001</c:v>
                </c:pt>
                <c:pt idx="6725">
                  <c:v>20.527999999999999</c:v>
                </c:pt>
                <c:pt idx="6726">
                  <c:v>19.454999999999998</c:v>
                </c:pt>
                <c:pt idx="6727">
                  <c:v>19.978000000000002</c:v>
                </c:pt>
                <c:pt idx="6728">
                  <c:v>19.928000000000001</c:v>
                </c:pt>
                <c:pt idx="6729">
                  <c:v>19.527999999999999</c:v>
                </c:pt>
                <c:pt idx="6730">
                  <c:v>18.719000000000001</c:v>
                </c:pt>
                <c:pt idx="6731">
                  <c:v>18.105</c:v>
                </c:pt>
                <c:pt idx="6732">
                  <c:v>17.244</c:v>
                </c:pt>
                <c:pt idx="6733">
                  <c:v>16.042000000000002</c:v>
                </c:pt>
                <c:pt idx="6734">
                  <c:v>14.686999999999999</c:v>
                </c:pt>
                <c:pt idx="6735">
                  <c:v>13.664999999999999</c:v>
                </c:pt>
                <c:pt idx="6736">
                  <c:v>12.846</c:v>
                </c:pt>
                <c:pt idx="6737">
                  <c:v>12.446</c:v>
                </c:pt>
                <c:pt idx="6738">
                  <c:v>12.606</c:v>
                </c:pt>
                <c:pt idx="6739">
                  <c:v>12.327</c:v>
                </c:pt>
                <c:pt idx="6740">
                  <c:v>12.42</c:v>
                </c:pt>
                <c:pt idx="6741">
                  <c:v>12.762</c:v>
                </c:pt>
                <c:pt idx="6742">
                  <c:v>13.358000000000001</c:v>
                </c:pt>
                <c:pt idx="6743">
                  <c:v>14.085000000000001</c:v>
                </c:pt>
                <c:pt idx="6744">
                  <c:v>15.553000000000001</c:v>
                </c:pt>
                <c:pt idx="6745">
                  <c:v>16.771999999999998</c:v>
                </c:pt>
                <c:pt idx="6746">
                  <c:v>19.870999999999999</c:v>
                </c:pt>
                <c:pt idx="6747">
                  <c:v>25.574000000000002</c:v>
                </c:pt>
                <c:pt idx="6748">
                  <c:v>23.108000000000001</c:v>
                </c:pt>
                <c:pt idx="6749">
                  <c:v>22.777000000000001</c:v>
                </c:pt>
                <c:pt idx="6750">
                  <c:v>22.713999999999999</c:v>
                </c:pt>
                <c:pt idx="6751">
                  <c:v>22.571999999999999</c:v>
                </c:pt>
                <c:pt idx="6752">
                  <c:v>22.05</c:v>
                </c:pt>
                <c:pt idx="6753">
                  <c:v>21.41</c:v>
                </c:pt>
                <c:pt idx="6754">
                  <c:v>21.082000000000001</c:v>
                </c:pt>
                <c:pt idx="6755">
                  <c:v>20.527999999999999</c:v>
                </c:pt>
                <c:pt idx="6756">
                  <c:v>19.018000000000001</c:v>
                </c:pt>
                <c:pt idx="6757">
                  <c:v>18.053999999999998</c:v>
                </c:pt>
                <c:pt idx="6758">
                  <c:v>17.140999999999998</c:v>
                </c:pt>
                <c:pt idx="6759">
                  <c:v>16.253</c:v>
                </c:pt>
                <c:pt idx="6760">
                  <c:v>15.17</c:v>
                </c:pt>
                <c:pt idx="6761">
                  <c:v>14.212999999999999</c:v>
                </c:pt>
                <c:pt idx="6762">
                  <c:v>13.836</c:v>
                </c:pt>
                <c:pt idx="6763">
                  <c:v>13.983000000000001</c:v>
                </c:pt>
                <c:pt idx="6764">
                  <c:v>14.007</c:v>
                </c:pt>
                <c:pt idx="6765">
                  <c:v>15.884</c:v>
                </c:pt>
                <c:pt idx="6766">
                  <c:v>17</c:v>
                </c:pt>
                <c:pt idx="6767">
                  <c:v>17.754000000000001</c:v>
                </c:pt>
                <c:pt idx="6768">
                  <c:v>17.867000000000001</c:v>
                </c:pt>
                <c:pt idx="6769">
                  <c:v>23.475000000000001</c:v>
                </c:pt>
                <c:pt idx="6770">
                  <c:v>24.702999999999999</c:v>
                </c:pt>
                <c:pt idx="6771">
                  <c:v>24.727</c:v>
                </c:pt>
                <c:pt idx="6772">
                  <c:v>22.277999999999999</c:v>
                </c:pt>
                <c:pt idx="6773">
                  <c:v>22.117000000000001</c:v>
                </c:pt>
                <c:pt idx="6774">
                  <c:v>22.109000000000002</c:v>
                </c:pt>
                <c:pt idx="6775">
                  <c:v>21.745000000000001</c:v>
                </c:pt>
                <c:pt idx="6776">
                  <c:v>20.984999999999999</c:v>
                </c:pt>
                <c:pt idx="6777">
                  <c:v>19.257000000000001</c:v>
                </c:pt>
                <c:pt idx="6778">
                  <c:v>18.942</c:v>
                </c:pt>
                <c:pt idx="6779">
                  <c:v>18.542000000000002</c:v>
                </c:pt>
                <c:pt idx="6780">
                  <c:v>17.207999999999998</c:v>
                </c:pt>
                <c:pt idx="6781">
                  <c:v>16.643999999999998</c:v>
                </c:pt>
                <c:pt idx="6782">
                  <c:v>16.021999999999998</c:v>
                </c:pt>
                <c:pt idx="6783">
                  <c:v>15.656000000000001</c:v>
                </c:pt>
                <c:pt idx="6784">
                  <c:v>15.36</c:v>
                </c:pt>
                <c:pt idx="6785">
                  <c:v>15.417999999999999</c:v>
                </c:pt>
                <c:pt idx="6786">
                  <c:v>15.148</c:v>
                </c:pt>
                <c:pt idx="6787">
                  <c:v>15.04</c:v>
                </c:pt>
                <c:pt idx="6788">
                  <c:v>15.3</c:v>
                </c:pt>
                <c:pt idx="6789">
                  <c:v>15.696</c:v>
                </c:pt>
                <c:pt idx="6790">
                  <c:v>16.321999999999999</c:v>
                </c:pt>
                <c:pt idx="6791">
                  <c:v>17.562000000000001</c:v>
                </c:pt>
                <c:pt idx="6792">
                  <c:v>18.408999999999999</c:v>
                </c:pt>
                <c:pt idx="6793">
                  <c:v>19.189</c:v>
                </c:pt>
                <c:pt idx="6794">
                  <c:v>21.119</c:v>
                </c:pt>
                <c:pt idx="6795">
                  <c:v>23.815999999999999</c:v>
                </c:pt>
                <c:pt idx="6796">
                  <c:v>23.727</c:v>
                </c:pt>
                <c:pt idx="6797">
                  <c:v>24.081</c:v>
                </c:pt>
                <c:pt idx="6798">
                  <c:v>22.385000000000002</c:v>
                </c:pt>
                <c:pt idx="6799">
                  <c:v>19.148</c:v>
                </c:pt>
                <c:pt idx="6800">
                  <c:v>17.954999999999998</c:v>
                </c:pt>
                <c:pt idx="6801">
                  <c:v>18.337</c:v>
                </c:pt>
                <c:pt idx="6802">
                  <c:v>17.789000000000001</c:v>
                </c:pt>
                <c:pt idx="6803">
                  <c:v>17.34</c:v>
                </c:pt>
                <c:pt idx="6804">
                  <c:v>16.794</c:v>
                </c:pt>
                <c:pt idx="6805">
                  <c:v>16.285</c:v>
                </c:pt>
                <c:pt idx="6806">
                  <c:v>16.052</c:v>
                </c:pt>
                <c:pt idx="6807">
                  <c:v>15.63</c:v>
                </c:pt>
                <c:pt idx="6808">
                  <c:v>15.272</c:v>
                </c:pt>
                <c:pt idx="6809">
                  <c:v>15.241</c:v>
                </c:pt>
                <c:pt idx="6810">
                  <c:v>15.148</c:v>
                </c:pt>
                <c:pt idx="6811">
                  <c:v>15.109</c:v>
                </c:pt>
                <c:pt idx="6812">
                  <c:v>15.118</c:v>
                </c:pt>
                <c:pt idx="6813">
                  <c:v>15.282</c:v>
                </c:pt>
                <c:pt idx="6814">
                  <c:v>15.62</c:v>
                </c:pt>
                <c:pt idx="6815">
                  <c:v>15.59</c:v>
                </c:pt>
                <c:pt idx="6816">
                  <c:v>15.718</c:v>
                </c:pt>
                <c:pt idx="6817">
                  <c:v>15.864000000000001</c:v>
                </c:pt>
                <c:pt idx="6818">
                  <c:v>15.476000000000001</c:v>
                </c:pt>
                <c:pt idx="6819">
                  <c:v>16.338000000000001</c:v>
                </c:pt>
                <c:pt idx="6820">
                  <c:v>16.841999999999999</c:v>
                </c:pt>
                <c:pt idx="6821">
                  <c:v>17.646999999999998</c:v>
                </c:pt>
                <c:pt idx="6822">
                  <c:v>17.96</c:v>
                </c:pt>
                <c:pt idx="6823">
                  <c:v>19.611999999999998</c:v>
                </c:pt>
                <c:pt idx="6824">
                  <c:v>19.306000000000001</c:v>
                </c:pt>
                <c:pt idx="6825">
                  <c:v>18.890999999999998</c:v>
                </c:pt>
                <c:pt idx="6826">
                  <c:v>18.609000000000002</c:v>
                </c:pt>
                <c:pt idx="6827">
                  <c:v>17.864999999999998</c:v>
                </c:pt>
                <c:pt idx="6828">
                  <c:v>17.515999999999998</c:v>
                </c:pt>
                <c:pt idx="6829">
                  <c:v>17.3</c:v>
                </c:pt>
                <c:pt idx="6830">
                  <c:v>17.079999999999998</c:v>
                </c:pt>
                <c:pt idx="6831">
                  <c:v>17.023</c:v>
                </c:pt>
                <c:pt idx="6832">
                  <c:v>16.818000000000001</c:v>
                </c:pt>
                <c:pt idx="6833">
                  <c:v>16.667999999999999</c:v>
                </c:pt>
                <c:pt idx="6834">
                  <c:v>16.47</c:v>
                </c:pt>
                <c:pt idx="6835">
                  <c:v>16.321999999999999</c:v>
                </c:pt>
                <c:pt idx="6836">
                  <c:v>16.123999999999999</c:v>
                </c:pt>
                <c:pt idx="6837">
                  <c:v>15.882</c:v>
                </c:pt>
                <c:pt idx="6838">
                  <c:v>15.984999999999999</c:v>
                </c:pt>
                <c:pt idx="6839">
                  <c:v>16.626999999999999</c:v>
                </c:pt>
                <c:pt idx="6840">
                  <c:v>16.712</c:v>
                </c:pt>
                <c:pt idx="6841">
                  <c:v>17.140999999999998</c:v>
                </c:pt>
                <c:pt idx="6842">
                  <c:v>18.550999999999998</c:v>
                </c:pt>
                <c:pt idx="6843">
                  <c:v>20.291</c:v>
                </c:pt>
                <c:pt idx="6844">
                  <c:v>21.783999999999999</c:v>
                </c:pt>
                <c:pt idx="6845">
                  <c:v>22.443000000000001</c:v>
                </c:pt>
                <c:pt idx="6846">
                  <c:v>21.77</c:v>
                </c:pt>
                <c:pt idx="6847">
                  <c:v>22.138000000000002</c:v>
                </c:pt>
                <c:pt idx="6848">
                  <c:v>21.408999999999999</c:v>
                </c:pt>
                <c:pt idx="6849">
                  <c:v>21.071999999999999</c:v>
                </c:pt>
                <c:pt idx="6850">
                  <c:v>20.824000000000002</c:v>
                </c:pt>
                <c:pt idx="6851">
                  <c:v>20.582999999999998</c:v>
                </c:pt>
                <c:pt idx="6852">
                  <c:v>19.713999999999999</c:v>
                </c:pt>
                <c:pt idx="6853">
                  <c:v>18.565999999999999</c:v>
                </c:pt>
                <c:pt idx="6854">
                  <c:v>17.559999999999999</c:v>
                </c:pt>
                <c:pt idx="6855">
                  <c:v>16.946999999999999</c:v>
                </c:pt>
                <c:pt idx="6856">
                  <c:v>16.285</c:v>
                </c:pt>
                <c:pt idx="6857">
                  <c:v>16.367999999999999</c:v>
                </c:pt>
                <c:pt idx="6858">
                  <c:v>16.196999999999999</c:v>
                </c:pt>
                <c:pt idx="6859">
                  <c:v>15.993</c:v>
                </c:pt>
                <c:pt idx="6860">
                  <c:v>15.87</c:v>
                </c:pt>
                <c:pt idx="6861">
                  <c:v>17.361000000000001</c:v>
                </c:pt>
                <c:pt idx="6862">
                  <c:v>22.524000000000001</c:v>
                </c:pt>
                <c:pt idx="6863">
                  <c:v>23.727</c:v>
                </c:pt>
                <c:pt idx="6864">
                  <c:v>25.98</c:v>
                </c:pt>
                <c:pt idx="6865">
                  <c:v>26.375</c:v>
                </c:pt>
                <c:pt idx="6866">
                  <c:v>25.91</c:v>
                </c:pt>
                <c:pt idx="6867">
                  <c:v>25.791</c:v>
                </c:pt>
                <c:pt idx="6868">
                  <c:v>23.562000000000001</c:v>
                </c:pt>
                <c:pt idx="6869">
                  <c:v>22.228000000000002</c:v>
                </c:pt>
                <c:pt idx="6870">
                  <c:v>16.599</c:v>
                </c:pt>
                <c:pt idx="6871">
                  <c:v>17.837</c:v>
                </c:pt>
                <c:pt idx="6872">
                  <c:v>19.449000000000002</c:v>
                </c:pt>
                <c:pt idx="6873">
                  <c:v>19.501999999999999</c:v>
                </c:pt>
                <c:pt idx="6874">
                  <c:v>17.98</c:v>
                </c:pt>
                <c:pt idx="6875">
                  <c:v>16.888000000000002</c:v>
                </c:pt>
                <c:pt idx="6876">
                  <c:v>16.359000000000002</c:v>
                </c:pt>
                <c:pt idx="6877">
                  <c:v>15.164</c:v>
                </c:pt>
                <c:pt idx="6878">
                  <c:v>14.028</c:v>
                </c:pt>
                <c:pt idx="6879">
                  <c:v>13.307</c:v>
                </c:pt>
                <c:pt idx="6880">
                  <c:v>12.798</c:v>
                </c:pt>
                <c:pt idx="6881">
                  <c:v>12.221</c:v>
                </c:pt>
                <c:pt idx="6882">
                  <c:v>11.962</c:v>
                </c:pt>
                <c:pt idx="6883">
                  <c:v>11.545999999999999</c:v>
                </c:pt>
                <c:pt idx="6884">
                  <c:v>11.771000000000001</c:v>
                </c:pt>
                <c:pt idx="6885">
                  <c:v>12.76</c:v>
                </c:pt>
                <c:pt idx="6886">
                  <c:v>14.340999999999999</c:v>
                </c:pt>
                <c:pt idx="6887">
                  <c:v>15.529</c:v>
                </c:pt>
                <c:pt idx="6888">
                  <c:v>17.071999999999999</c:v>
                </c:pt>
                <c:pt idx="6889">
                  <c:v>17.768999999999998</c:v>
                </c:pt>
                <c:pt idx="6890">
                  <c:v>18.753</c:v>
                </c:pt>
                <c:pt idx="6891">
                  <c:v>19.736000000000001</c:v>
                </c:pt>
                <c:pt idx="6892">
                  <c:v>21.151</c:v>
                </c:pt>
                <c:pt idx="6893">
                  <c:v>20.178000000000001</c:v>
                </c:pt>
                <c:pt idx="6894">
                  <c:v>19.712</c:v>
                </c:pt>
                <c:pt idx="6895">
                  <c:v>20.69</c:v>
                </c:pt>
                <c:pt idx="6896">
                  <c:v>22.414999999999999</c:v>
                </c:pt>
                <c:pt idx="6897">
                  <c:v>21.925999999999998</c:v>
                </c:pt>
                <c:pt idx="6898">
                  <c:v>17.713999999999999</c:v>
                </c:pt>
                <c:pt idx="6899">
                  <c:v>17.952000000000002</c:v>
                </c:pt>
                <c:pt idx="6900">
                  <c:v>18.007999999999999</c:v>
                </c:pt>
                <c:pt idx="6901">
                  <c:v>17.312000000000001</c:v>
                </c:pt>
                <c:pt idx="6902">
                  <c:v>15.826000000000001</c:v>
                </c:pt>
                <c:pt idx="6903">
                  <c:v>14.699</c:v>
                </c:pt>
                <c:pt idx="6904">
                  <c:v>14.108000000000001</c:v>
                </c:pt>
                <c:pt idx="6905">
                  <c:v>13.491</c:v>
                </c:pt>
                <c:pt idx="6906">
                  <c:v>13.119</c:v>
                </c:pt>
                <c:pt idx="6907">
                  <c:v>13.048</c:v>
                </c:pt>
                <c:pt idx="6908">
                  <c:v>13.221</c:v>
                </c:pt>
                <c:pt idx="6909">
                  <c:v>14.829000000000001</c:v>
                </c:pt>
                <c:pt idx="6910">
                  <c:v>19.815000000000001</c:v>
                </c:pt>
                <c:pt idx="6911">
                  <c:v>19.84</c:v>
                </c:pt>
                <c:pt idx="6912">
                  <c:v>21.17</c:v>
                </c:pt>
                <c:pt idx="6913">
                  <c:v>22.698</c:v>
                </c:pt>
                <c:pt idx="6914">
                  <c:v>25.475000000000001</c:v>
                </c:pt>
                <c:pt idx="6915">
                  <c:v>26.323</c:v>
                </c:pt>
                <c:pt idx="6916">
                  <c:v>22.745000000000001</c:v>
                </c:pt>
                <c:pt idx="6917">
                  <c:v>21.887</c:v>
                </c:pt>
                <c:pt idx="6918">
                  <c:v>21.719000000000001</c:v>
                </c:pt>
                <c:pt idx="6919">
                  <c:v>22.253</c:v>
                </c:pt>
                <c:pt idx="6920">
                  <c:v>21.5</c:v>
                </c:pt>
                <c:pt idx="6921">
                  <c:v>20.844999999999999</c:v>
                </c:pt>
                <c:pt idx="6922">
                  <c:v>20.684000000000001</c:v>
                </c:pt>
                <c:pt idx="6923">
                  <c:v>20.018999999999998</c:v>
                </c:pt>
                <c:pt idx="6924">
                  <c:v>18.138999999999999</c:v>
                </c:pt>
                <c:pt idx="6925">
                  <c:v>17.645</c:v>
                </c:pt>
                <c:pt idx="6926">
                  <c:v>16.715</c:v>
                </c:pt>
                <c:pt idx="6927">
                  <c:v>15.254</c:v>
                </c:pt>
                <c:pt idx="6928">
                  <c:v>14.231999999999999</c:v>
                </c:pt>
                <c:pt idx="6929">
                  <c:v>13.36</c:v>
                </c:pt>
                <c:pt idx="6930">
                  <c:v>12.579000000000001</c:v>
                </c:pt>
                <c:pt idx="6931">
                  <c:v>12.183</c:v>
                </c:pt>
                <c:pt idx="6932">
                  <c:v>12.246</c:v>
                </c:pt>
                <c:pt idx="6933">
                  <c:v>14.571999999999999</c:v>
                </c:pt>
                <c:pt idx="6934">
                  <c:v>21.922999999999998</c:v>
                </c:pt>
                <c:pt idx="6935">
                  <c:v>26.835999999999999</c:v>
                </c:pt>
                <c:pt idx="6936">
                  <c:v>28.629000000000001</c:v>
                </c:pt>
                <c:pt idx="6937">
                  <c:v>30.812999999999999</c:v>
                </c:pt>
                <c:pt idx="6938">
                  <c:v>31.382999999999999</c:v>
                </c:pt>
                <c:pt idx="6939">
                  <c:v>31.414999999999999</c:v>
                </c:pt>
                <c:pt idx="6940">
                  <c:v>26.221</c:v>
                </c:pt>
                <c:pt idx="6941">
                  <c:v>26.547000000000001</c:v>
                </c:pt>
                <c:pt idx="6942">
                  <c:v>23.577000000000002</c:v>
                </c:pt>
                <c:pt idx="6943">
                  <c:v>21.015000000000001</c:v>
                </c:pt>
                <c:pt idx="6944">
                  <c:v>21.651</c:v>
                </c:pt>
                <c:pt idx="6945">
                  <c:v>20.440000000000001</c:v>
                </c:pt>
                <c:pt idx="6946">
                  <c:v>19.241</c:v>
                </c:pt>
                <c:pt idx="6947">
                  <c:v>18.343</c:v>
                </c:pt>
                <c:pt idx="6948">
                  <c:v>17.111000000000001</c:v>
                </c:pt>
                <c:pt idx="6949">
                  <c:v>16.428999999999998</c:v>
                </c:pt>
                <c:pt idx="6950">
                  <c:v>15.401999999999999</c:v>
                </c:pt>
                <c:pt idx="6951">
                  <c:v>15.188000000000001</c:v>
                </c:pt>
                <c:pt idx="6952">
                  <c:v>15.145</c:v>
                </c:pt>
                <c:pt idx="6953">
                  <c:v>15.045</c:v>
                </c:pt>
                <c:pt idx="6954">
                  <c:v>14.587</c:v>
                </c:pt>
                <c:pt idx="6955">
                  <c:v>14.31</c:v>
                </c:pt>
                <c:pt idx="6956">
                  <c:v>14.211</c:v>
                </c:pt>
                <c:pt idx="6957">
                  <c:v>15.347</c:v>
                </c:pt>
                <c:pt idx="6958">
                  <c:v>17.268999999999998</c:v>
                </c:pt>
                <c:pt idx="6959">
                  <c:v>16.596</c:v>
                </c:pt>
                <c:pt idx="6960">
                  <c:v>21.385999999999999</c:v>
                </c:pt>
                <c:pt idx="6961">
                  <c:v>24.475000000000001</c:v>
                </c:pt>
                <c:pt idx="6962">
                  <c:v>25.395</c:v>
                </c:pt>
                <c:pt idx="6963">
                  <c:v>25.204000000000001</c:v>
                </c:pt>
                <c:pt idx="6964">
                  <c:v>23.541</c:v>
                </c:pt>
                <c:pt idx="6965">
                  <c:v>23.625</c:v>
                </c:pt>
                <c:pt idx="6966">
                  <c:v>23.724</c:v>
                </c:pt>
                <c:pt idx="6967">
                  <c:v>17.579999999999998</c:v>
                </c:pt>
                <c:pt idx="6968">
                  <c:v>16.962</c:v>
                </c:pt>
                <c:pt idx="6969">
                  <c:v>18.071999999999999</c:v>
                </c:pt>
                <c:pt idx="6970">
                  <c:v>18.600000000000001</c:v>
                </c:pt>
                <c:pt idx="6971">
                  <c:v>18.206</c:v>
                </c:pt>
                <c:pt idx="6972">
                  <c:v>17.632000000000001</c:v>
                </c:pt>
                <c:pt idx="6973">
                  <c:v>16.286000000000001</c:v>
                </c:pt>
                <c:pt idx="6974">
                  <c:v>15.696999999999999</c:v>
                </c:pt>
                <c:pt idx="6975">
                  <c:v>15.851000000000001</c:v>
                </c:pt>
                <c:pt idx="6976">
                  <c:v>15.59</c:v>
                </c:pt>
                <c:pt idx="6977">
                  <c:v>15.407999999999999</c:v>
                </c:pt>
                <c:pt idx="6978">
                  <c:v>15.042</c:v>
                </c:pt>
                <c:pt idx="6979">
                  <c:v>14.903</c:v>
                </c:pt>
                <c:pt idx="6980">
                  <c:v>14.891</c:v>
                </c:pt>
                <c:pt idx="6981">
                  <c:v>14.865</c:v>
                </c:pt>
                <c:pt idx="6982">
                  <c:v>15.597</c:v>
                </c:pt>
                <c:pt idx="6983">
                  <c:v>16.350000000000001</c:v>
                </c:pt>
                <c:pt idx="6984">
                  <c:v>16.550999999999998</c:v>
                </c:pt>
                <c:pt idx="6985">
                  <c:v>17.757000000000001</c:v>
                </c:pt>
                <c:pt idx="6986">
                  <c:v>18.774000000000001</c:v>
                </c:pt>
                <c:pt idx="6987">
                  <c:v>21.048999999999999</c:v>
                </c:pt>
                <c:pt idx="6988">
                  <c:v>22.581</c:v>
                </c:pt>
                <c:pt idx="6989">
                  <c:v>21.681999999999999</c:v>
                </c:pt>
                <c:pt idx="6990">
                  <c:v>21.475000000000001</c:v>
                </c:pt>
                <c:pt idx="6991">
                  <c:v>20.844000000000001</c:v>
                </c:pt>
                <c:pt idx="6992">
                  <c:v>20.315000000000001</c:v>
                </c:pt>
                <c:pt idx="6993">
                  <c:v>18.888000000000002</c:v>
                </c:pt>
                <c:pt idx="6994">
                  <c:v>17.824000000000002</c:v>
                </c:pt>
                <c:pt idx="6995">
                  <c:v>17.016999999999999</c:v>
                </c:pt>
                <c:pt idx="6996">
                  <c:v>16.364000000000001</c:v>
                </c:pt>
                <c:pt idx="6997">
                  <c:v>15.8</c:v>
                </c:pt>
                <c:pt idx="6998">
                  <c:v>15.401999999999999</c:v>
                </c:pt>
                <c:pt idx="6999">
                  <c:v>15.188000000000001</c:v>
                </c:pt>
                <c:pt idx="7000">
                  <c:v>15.016</c:v>
                </c:pt>
                <c:pt idx="7001">
                  <c:v>14.904</c:v>
                </c:pt>
                <c:pt idx="7002">
                  <c:v>14.654</c:v>
                </c:pt>
                <c:pt idx="7003">
                  <c:v>14.271000000000001</c:v>
                </c:pt>
                <c:pt idx="7004">
                  <c:v>13.923</c:v>
                </c:pt>
                <c:pt idx="7005">
                  <c:v>14.47</c:v>
                </c:pt>
                <c:pt idx="7006">
                  <c:v>19.588999999999999</c:v>
                </c:pt>
                <c:pt idx="7007">
                  <c:v>23.556000000000001</c:v>
                </c:pt>
                <c:pt idx="7008">
                  <c:v>21.867000000000001</c:v>
                </c:pt>
                <c:pt idx="7009">
                  <c:v>22.283999999999999</c:v>
                </c:pt>
                <c:pt idx="7010">
                  <c:v>22.747</c:v>
                </c:pt>
                <c:pt idx="7011">
                  <c:v>20.957000000000001</c:v>
                </c:pt>
                <c:pt idx="7012">
                  <c:v>22.321999999999999</c:v>
                </c:pt>
                <c:pt idx="7013">
                  <c:v>22.305</c:v>
                </c:pt>
                <c:pt idx="7014">
                  <c:v>22.942</c:v>
                </c:pt>
                <c:pt idx="7015">
                  <c:v>22.141999999999999</c:v>
                </c:pt>
                <c:pt idx="7016">
                  <c:v>21.542999999999999</c:v>
                </c:pt>
                <c:pt idx="7017">
                  <c:v>20.826000000000001</c:v>
                </c:pt>
                <c:pt idx="7018">
                  <c:v>20.523</c:v>
                </c:pt>
                <c:pt idx="7019">
                  <c:v>19.672000000000001</c:v>
                </c:pt>
                <c:pt idx="7020">
                  <c:v>18.550999999999998</c:v>
                </c:pt>
                <c:pt idx="7021">
                  <c:v>16.946999999999999</c:v>
                </c:pt>
                <c:pt idx="7022">
                  <c:v>15.596</c:v>
                </c:pt>
                <c:pt idx="7023">
                  <c:v>15.385</c:v>
                </c:pt>
                <c:pt idx="7024">
                  <c:v>14.943</c:v>
                </c:pt>
                <c:pt idx="7025">
                  <c:v>14.365</c:v>
                </c:pt>
                <c:pt idx="7026">
                  <c:v>14.026999999999999</c:v>
                </c:pt>
                <c:pt idx="7027">
                  <c:v>13.645</c:v>
                </c:pt>
                <c:pt idx="7028">
                  <c:v>13.752000000000001</c:v>
                </c:pt>
                <c:pt idx="7029">
                  <c:v>15.045</c:v>
                </c:pt>
                <c:pt idx="7030">
                  <c:v>19.407</c:v>
                </c:pt>
                <c:pt idx="7031">
                  <c:v>21.251999999999999</c:v>
                </c:pt>
                <c:pt idx="7032">
                  <c:v>22.483000000000001</c:v>
                </c:pt>
                <c:pt idx="7033">
                  <c:v>25.834</c:v>
                </c:pt>
                <c:pt idx="7034">
                  <c:v>27.19</c:v>
                </c:pt>
                <c:pt idx="7035">
                  <c:v>28.472000000000001</c:v>
                </c:pt>
                <c:pt idx="7036">
                  <c:v>25.763999999999999</c:v>
                </c:pt>
                <c:pt idx="7037">
                  <c:v>25.606999999999999</c:v>
                </c:pt>
                <c:pt idx="7038">
                  <c:v>25.334</c:v>
                </c:pt>
                <c:pt idx="7039">
                  <c:v>25.591000000000001</c:v>
                </c:pt>
                <c:pt idx="7040">
                  <c:v>24.215</c:v>
                </c:pt>
                <c:pt idx="7041">
                  <c:v>24.085999999999999</c:v>
                </c:pt>
                <c:pt idx="7042">
                  <c:v>23.654</c:v>
                </c:pt>
                <c:pt idx="7043">
                  <c:v>22.1</c:v>
                </c:pt>
                <c:pt idx="7044">
                  <c:v>21.036000000000001</c:v>
                </c:pt>
                <c:pt idx="7045">
                  <c:v>19.318999999999999</c:v>
                </c:pt>
                <c:pt idx="7046">
                  <c:v>18.425999999999998</c:v>
                </c:pt>
                <c:pt idx="7047">
                  <c:v>17.548999999999999</c:v>
                </c:pt>
                <c:pt idx="7048">
                  <c:v>17.25</c:v>
                </c:pt>
                <c:pt idx="7049">
                  <c:v>17.513999999999999</c:v>
                </c:pt>
                <c:pt idx="7050">
                  <c:v>17.693999999999999</c:v>
                </c:pt>
                <c:pt idx="7051">
                  <c:v>17.532</c:v>
                </c:pt>
                <c:pt idx="7052">
                  <c:v>17.62</c:v>
                </c:pt>
                <c:pt idx="7053">
                  <c:v>18.001999999999999</c:v>
                </c:pt>
                <c:pt idx="7054">
                  <c:v>18.423999999999999</c:v>
                </c:pt>
                <c:pt idx="7055">
                  <c:v>19.344999999999999</c:v>
                </c:pt>
                <c:pt idx="7056">
                  <c:v>21.460999999999999</c:v>
                </c:pt>
                <c:pt idx="7057">
                  <c:v>24.071999999999999</c:v>
                </c:pt>
                <c:pt idx="7058">
                  <c:v>27.222999999999999</c:v>
                </c:pt>
                <c:pt idx="7059">
                  <c:v>28.195</c:v>
                </c:pt>
                <c:pt idx="7060">
                  <c:v>25.036000000000001</c:v>
                </c:pt>
                <c:pt idx="7061">
                  <c:v>24.712</c:v>
                </c:pt>
                <c:pt idx="7062">
                  <c:v>24.033999999999999</c:v>
                </c:pt>
                <c:pt idx="7063">
                  <c:v>24.391999999999999</c:v>
                </c:pt>
                <c:pt idx="7064">
                  <c:v>24.963000000000001</c:v>
                </c:pt>
                <c:pt idx="7065">
                  <c:v>25.222999999999999</c:v>
                </c:pt>
                <c:pt idx="7066">
                  <c:v>24.654</c:v>
                </c:pt>
                <c:pt idx="7067">
                  <c:v>23.724</c:v>
                </c:pt>
                <c:pt idx="7068">
                  <c:v>22.558</c:v>
                </c:pt>
                <c:pt idx="7069">
                  <c:v>21.263000000000002</c:v>
                </c:pt>
                <c:pt idx="7070">
                  <c:v>20.254999999999999</c:v>
                </c:pt>
                <c:pt idx="7071">
                  <c:v>19.832999999999998</c:v>
                </c:pt>
                <c:pt idx="7072">
                  <c:v>19.788</c:v>
                </c:pt>
                <c:pt idx="7073">
                  <c:v>19.376000000000001</c:v>
                </c:pt>
                <c:pt idx="7074">
                  <c:v>18.875</c:v>
                </c:pt>
                <c:pt idx="7075">
                  <c:v>18.196999999999999</c:v>
                </c:pt>
                <c:pt idx="7076">
                  <c:v>17.789000000000001</c:v>
                </c:pt>
                <c:pt idx="7077">
                  <c:v>18.853000000000002</c:v>
                </c:pt>
                <c:pt idx="7078">
                  <c:v>26.795000000000002</c:v>
                </c:pt>
                <c:pt idx="7079">
                  <c:v>30.239000000000001</c:v>
                </c:pt>
                <c:pt idx="7080">
                  <c:v>31.757000000000001</c:v>
                </c:pt>
                <c:pt idx="7081">
                  <c:v>32.573999999999998</c:v>
                </c:pt>
                <c:pt idx="7082">
                  <c:v>29.097000000000001</c:v>
                </c:pt>
                <c:pt idx="7083">
                  <c:v>30.138999999999999</c:v>
                </c:pt>
                <c:pt idx="7084">
                  <c:v>28.152999999999999</c:v>
                </c:pt>
                <c:pt idx="7085">
                  <c:v>17.260999999999999</c:v>
                </c:pt>
                <c:pt idx="7086">
                  <c:v>16.236000000000001</c:v>
                </c:pt>
                <c:pt idx="7087">
                  <c:v>15.939</c:v>
                </c:pt>
                <c:pt idx="7088">
                  <c:v>15.775</c:v>
                </c:pt>
                <c:pt idx="7089">
                  <c:v>15.676</c:v>
                </c:pt>
                <c:pt idx="7090">
                  <c:v>15.603</c:v>
                </c:pt>
                <c:pt idx="7091">
                  <c:v>15.547000000000001</c:v>
                </c:pt>
                <c:pt idx="7092">
                  <c:v>15.499000000000001</c:v>
                </c:pt>
                <c:pt idx="7093">
                  <c:v>15.47</c:v>
                </c:pt>
                <c:pt idx="7094">
                  <c:v>15.448</c:v>
                </c:pt>
                <c:pt idx="7095">
                  <c:v>15.423</c:v>
                </c:pt>
                <c:pt idx="7096">
                  <c:v>15.409000000000001</c:v>
                </c:pt>
                <c:pt idx="7097">
                  <c:v>15.393000000000001</c:v>
                </c:pt>
                <c:pt idx="7098">
                  <c:v>15.379</c:v>
                </c:pt>
                <c:pt idx="7099">
                  <c:v>15.372</c:v>
                </c:pt>
                <c:pt idx="7100">
                  <c:v>15.366</c:v>
                </c:pt>
                <c:pt idx="7101">
                  <c:v>15.363</c:v>
                </c:pt>
                <c:pt idx="7102">
                  <c:v>15.359</c:v>
                </c:pt>
                <c:pt idx="7103">
                  <c:v>15.353999999999999</c:v>
                </c:pt>
                <c:pt idx="7104">
                  <c:v>15.351000000000001</c:v>
                </c:pt>
                <c:pt idx="7105">
                  <c:v>15.351000000000001</c:v>
                </c:pt>
                <c:pt idx="7106">
                  <c:v>15.351000000000001</c:v>
                </c:pt>
                <c:pt idx="7107">
                  <c:v>15.356</c:v>
                </c:pt>
                <c:pt idx="7108">
                  <c:v>15.356</c:v>
                </c:pt>
                <c:pt idx="7109">
                  <c:v>15.36</c:v>
                </c:pt>
                <c:pt idx="7110">
                  <c:v>15.362</c:v>
                </c:pt>
                <c:pt idx="7111">
                  <c:v>15.364000000000001</c:v>
                </c:pt>
                <c:pt idx="7112">
                  <c:v>15.367000000000001</c:v>
                </c:pt>
                <c:pt idx="7113">
                  <c:v>15.37</c:v>
                </c:pt>
                <c:pt idx="7114">
                  <c:v>15.375999999999999</c:v>
                </c:pt>
                <c:pt idx="7115">
                  <c:v>15.379</c:v>
                </c:pt>
                <c:pt idx="7116">
                  <c:v>15.382</c:v>
                </c:pt>
                <c:pt idx="7117">
                  <c:v>15.39</c:v>
                </c:pt>
                <c:pt idx="7118">
                  <c:v>15.396000000000001</c:v>
                </c:pt>
                <c:pt idx="7119">
                  <c:v>15.4</c:v>
                </c:pt>
                <c:pt idx="7120">
                  <c:v>15.404999999999999</c:v>
                </c:pt>
                <c:pt idx="7121">
                  <c:v>15.407999999999999</c:v>
                </c:pt>
                <c:pt idx="7122">
                  <c:v>15.414</c:v>
                </c:pt>
                <c:pt idx="7123">
                  <c:v>15.417999999999999</c:v>
                </c:pt>
                <c:pt idx="7124">
                  <c:v>15.426</c:v>
                </c:pt>
                <c:pt idx="7125">
                  <c:v>15.432</c:v>
                </c:pt>
                <c:pt idx="7126">
                  <c:v>15.438000000000001</c:v>
                </c:pt>
                <c:pt idx="7127">
                  <c:v>15.445</c:v>
                </c:pt>
                <c:pt idx="7128">
                  <c:v>15.45</c:v>
                </c:pt>
                <c:pt idx="7129">
                  <c:v>15.454000000000001</c:v>
                </c:pt>
                <c:pt idx="7130">
                  <c:v>15.46</c:v>
                </c:pt>
                <c:pt idx="7131">
                  <c:v>15.468</c:v>
                </c:pt>
                <c:pt idx="7132">
                  <c:v>15.476000000000001</c:v>
                </c:pt>
                <c:pt idx="7133">
                  <c:v>15.478</c:v>
                </c:pt>
                <c:pt idx="7134">
                  <c:v>15.484</c:v>
                </c:pt>
                <c:pt idx="7135">
                  <c:v>15.488</c:v>
                </c:pt>
                <c:pt idx="7136">
                  <c:v>15.497</c:v>
                </c:pt>
                <c:pt idx="7137">
                  <c:v>15.502000000000001</c:v>
                </c:pt>
                <c:pt idx="7138">
                  <c:v>15.506</c:v>
                </c:pt>
                <c:pt idx="7139">
                  <c:v>15.513999999999999</c:v>
                </c:pt>
                <c:pt idx="7140">
                  <c:v>15.52</c:v>
                </c:pt>
                <c:pt idx="7141">
                  <c:v>15.523</c:v>
                </c:pt>
                <c:pt idx="7142">
                  <c:v>15.521000000000001</c:v>
                </c:pt>
                <c:pt idx="7143">
                  <c:v>15.53</c:v>
                </c:pt>
                <c:pt idx="7144">
                  <c:v>15.536</c:v>
                </c:pt>
                <c:pt idx="7145">
                  <c:v>15.536</c:v>
                </c:pt>
                <c:pt idx="7146">
                  <c:v>15.547000000000001</c:v>
                </c:pt>
                <c:pt idx="7147">
                  <c:v>15.55</c:v>
                </c:pt>
                <c:pt idx="7148">
                  <c:v>15.553000000000001</c:v>
                </c:pt>
                <c:pt idx="7149">
                  <c:v>15.561999999999999</c:v>
                </c:pt>
                <c:pt idx="7150">
                  <c:v>15.563000000000001</c:v>
                </c:pt>
                <c:pt idx="7151">
                  <c:v>15.571</c:v>
                </c:pt>
                <c:pt idx="7152">
                  <c:v>15.579000000000001</c:v>
                </c:pt>
                <c:pt idx="7153">
                  <c:v>15.581</c:v>
                </c:pt>
                <c:pt idx="7154">
                  <c:v>15.587</c:v>
                </c:pt>
                <c:pt idx="7155">
                  <c:v>15.593</c:v>
                </c:pt>
                <c:pt idx="7156">
                  <c:v>15.596</c:v>
                </c:pt>
                <c:pt idx="7157">
                  <c:v>15.602</c:v>
                </c:pt>
                <c:pt idx="7158">
                  <c:v>15.608000000000001</c:v>
                </c:pt>
                <c:pt idx="7159">
                  <c:v>15.611000000000001</c:v>
                </c:pt>
                <c:pt idx="7160">
                  <c:v>15.615</c:v>
                </c:pt>
                <c:pt idx="7161">
                  <c:v>15.621</c:v>
                </c:pt>
                <c:pt idx="7162">
                  <c:v>15.627000000000001</c:v>
                </c:pt>
                <c:pt idx="7163">
                  <c:v>15.625999999999999</c:v>
                </c:pt>
                <c:pt idx="7164">
                  <c:v>15.629</c:v>
                </c:pt>
                <c:pt idx="7165">
                  <c:v>15.635</c:v>
                </c:pt>
                <c:pt idx="7166">
                  <c:v>15.638999999999999</c:v>
                </c:pt>
                <c:pt idx="7167">
                  <c:v>15.641999999999999</c:v>
                </c:pt>
                <c:pt idx="7168">
                  <c:v>15.645</c:v>
                </c:pt>
                <c:pt idx="7169">
                  <c:v>15.65</c:v>
                </c:pt>
                <c:pt idx="7170">
                  <c:v>15.651</c:v>
                </c:pt>
                <c:pt idx="7171">
                  <c:v>15.657</c:v>
                </c:pt>
                <c:pt idx="7172">
                  <c:v>15.66</c:v>
                </c:pt>
                <c:pt idx="7173">
                  <c:v>15.663</c:v>
                </c:pt>
                <c:pt idx="7174">
                  <c:v>15.662000000000001</c:v>
                </c:pt>
                <c:pt idx="7175">
                  <c:v>15.666</c:v>
                </c:pt>
                <c:pt idx="7176">
                  <c:v>15.672000000000001</c:v>
                </c:pt>
                <c:pt idx="7177">
                  <c:v>15.676</c:v>
                </c:pt>
                <c:pt idx="7178">
                  <c:v>15.678000000000001</c:v>
                </c:pt>
                <c:pt idx="7179">
                  <c:v>15.678000000000001</c:v>
                </c:pt>
                <c:pt idx="7180">
                  <c:v>15.683999999999999</c:v>
                </c:pt>
                <c:pt idx="7181">
                  <c:v>15.682</c:v>
                </c:pt>
                <c:pt idx="7182">
                  <c:v>15.685</c:v>
                </c:pt>
                <c:pt idx="7183">
                  <c:v>15.69</c:v>
                </c:pt>
                <c:pt idx="7184">
                  <c:v>15.693</c:v>
                </c:pt>
                <c:pt idx="7185">
                  <c:v>15.691000000000001</c:v>
                </c:pt>
                <c:pt idx="7186">
                  <c:v>15.696</c:v>
                </c:pt>
                <c:pt idx="7187">
                  <c:v>15.694000000000001</c:v>
                </c:pt>
                <c:pt idx="7188">
                  <c:v>15.696</c:v>
                </c:pt>
                <c:pt idx="7189">
                  <c:v>15.696999999999999</c:v>
                </c:pt>
                <c:pt idx="7190">
                  <c:v>15.696</c:v>
                </c:pt>
                <c:pt idx="7191">
                  <c:v>15.7</c:v>
                </c:pt>
                <c:pt idx="7192">
                  <c:v>15.7</c:v>
                </c:pt>
                <c:pt idx="7193">
                  <c:v>15.699</c:v>
                </c:pt>
                <c:pt idx="7194">
                  <c:v>15.7</c:v>
                </c:pt>
                <c:pt idx="7195">
                  <c:v>15.7</c:v>
                </c:pt>
                <c:pt idx="7196">
                  <c:v>15.7</c:v>
                </c:pt>
                <c:pt idx="7197">
                  <c:v>15.7</c:v>
                </c:pt>
                <c:pt idx="7198">
                  <c:v>15.702</c:v>
                </c:pt>
                <c:pt idx="7199">
                  <c:v>15.702</c:v>
                </c:pt>
                <c:pt idx="7200">
                  <c:v>15.702999999999999</c:v>
                </c:pt>
                <c:pt idx="7201">
                  <c:v>15.702999999999999</c:v>
                </c:pt>
                <c:pt idx="7202">
                  <c:v>15.705</c:v>
                </c:pt>
                <c:pt idx="7203">
                  <c:v>15.705</c:v>
                </c:pt>
                <c:pt idx="7204">
                  <c:v>15.705</c:v>
                </c:pt>
                <c:pt idx="7205">
                  <c:v>15.702999999999999</c:v>
                </c:pt>
                <c:pt idx="7206">
                  <c:v>15.706</c:v>
                </c:pt>
                <c:pt idx="7207">
                  <c:v>15.705</c:v>
                </c:pt>
                <c:pt idx="7208">
                  <c:v>15.702</c:v>
                </c:pt>
                <c:pt idx="7209">
                  <c:v>15.702</c:v>
                </c:pt>
                <c:pt idx="7210">
                  <c:v>15.7</c:v>
                </c:pt>
                <c:pt idx="7211">
                  <c:v>15.699</c:v>
                </c:pt>
                <c:pt idx="7212">
                  <c:v>15.699</c:v>
                </c:pt>
                <c:pt idx="7213">
                  <c:v>15.696</c:v>
                </c:pt>
                <c:pt idx="7214">
                  <c:v>15.694000000000001</c:v>
                </c:pt>
                <c:pt idx="7215">
                  <c:v>15.691000000000001</c:v>
                </c:pt>
                <c:pt idx="7216">
                  <c:v>15.693</c:v>
                </c:pt>
                <c:pt idx="7217">
                  <c:v>15.686999999999999</c:v>
                </c:pt>
                <c:pt idx="7218">
                  <c:v>15.69</c:v>
                </c:pt>
                <c:pt idx="7219">
                  <c:v>15.685</c:v>
                </c:pt>
                <c:pt idx="7220">
                  <c:v>15.683999999999999</c:v>
                </c:pt>
                <c:pt idx="7221">
                  <c:v>15.682</c:v>
                </c:pt>
                <c:pt idx="7222">
                  <c:v>15.685</c:v>
                </c:pt>
                <c:pt idx="7223">
                  <c:v>15.683999999999999</c:v>
                </c:pt>
                <c:pt idx="7224">
                  <c:v>15.680999999999999</c:v>
                </c:pt>
                <c:pt idx="7225">
                  <c:v>15.680999999999999</c:v>
                </c:pt>
                <c:pt idx="7226">
                  <c:v>15.679</c:v>
                </c:pt>
                <c:pt idx="7227">
                  <c:v>15.679</c:v>
                </c:pt>
                <c:pt idx="7228">
                  <c:v>15.678000000000001</c:v>
                </c:pt>
                <c:pt idx="7229">
                  <c:v>15.678000000000001</c:v>
                </c:pt>
                <c:pt idx="7230">
                  <c:v>15.678000000000001</c:v>
                </c:pt>
                <c:pt idx="7231">
                  <c:v>15.675000000000001</c:v>
                </c:pt>
                <c:pt idx="7232">
                  <c:v>15.675000000000001</c:v>
                </c:pt>
                <c:pt idx="7233">
                  <c:v>15.673</c:v>
                </c:pt>
                <c:pt idx="7234">
                  <c:v>15.673</c:v>
                </c:pt>
                <c:pt idx="7235">
                  <c:v>15.67</c:v>
                </c:pt>
                <c:pt idx="7236">
                  <c:v>15.666</c:v>
                </c:pt>
                <c:pt idx="7237">
                  <c:v>15.667</c:v>
                </c:pt>
                <c:pt idx="7238">
                  <c:v>15.664999999999999</c:v>
                </c:pt>
                <c:pt idx="7239">
                  <c:v>15.663</c:v>
                </c:pt>
                <c:pt idx="7240">
                  <c:v>15.66</c:v>
                </c:pt>
                <c:pt idx="7241">
                  <c:v>15.659000000000001</c:v>
                </c:pt>
                <c:pt idx="7242">
                  <c:v>15.657</c:v>
                </c:pt>
                <c:pt idx="7243">
                  <c:v>15.653</c:v>
                </c:pt>
                <c:pt idx="7244">
                  <c:v>15.651</c:v>
                </c:pt>
                <c:pt idx="7245">
                  <c:v>15.651</c:v>
                </c:pt>
                <c:pt idx="7246">
                  <c:v>15.65</c:v>
                </c:pt>
                <c:pt idx="7247">
                  <c:v>15.65</c:v>
                </c:pt>
                <c:pt idx="7248">
                  <c:v>15.645</c:v>
                </c:pt>
                <c:pt idx="7249">
                  <c:v>15.645</c:v>
                </c:pt>
                <c:pt idx="7250">
                  <c:v>15.644</c:v>
                </c:pt>
                <c:pt idx="7251">
                  <c:v>15.638999999999999</c:v>
                </c:pt>
                <c:pt idx="7252">
                  <c:v>15.638999999999999</c:v>
                </c:pt>
                <c:pt idx="7253">
                  <c:v>15.635999999999999</c:v>
                </c:pt>
                <c:pt idx="7254">
                  <c:v>15.635999999999999</c:v>
                </c:pt>
                <c:pt idx="7255">
                  <c:v>15.635</c:v>
                </c:pt>
                <c:pt idx="7256">
                  <c:v>15.632</c:v>
                </c:pt>
                <c:pt idx="7257">
                  <c:v>15.629</c:v>
                </c:pt>
                <c:pt idx="7258">
                  <c:v>15.632</c:v>
                </c:pt>
                <c:pt idx="7259">
                  <c:v>15.625999999999999</c:v>
                </c:pt>
                <c:pt idx="7260">
                  <c:v>15.624000000000001</c:v>
                </c:pt>
                <c:pt idx="7261">
                  <c:v>15.627000000000001</c:v>
                </c:pt>
                <c:pt idx="7262">
                  <c:v>15.621</c:v>
                </c:pt>
                <c:pt idx="7263">
                  <c:v>15.621</c:v>
                </c:pt>
                <c:pt idx="7264">
                  <c:v>15.618</c:v>
                </c:pt>
                <c:pt idx="7265">
                  <c:v>15.615</c:v>
                </c:pt>
                <c:pt idx="7266">
                  <c:v>15.617000000000001</c:v>
                </c:pt>
                <c:pt idx="7267">
                  <c:v>15.609</c:v>
                </c:pt>
                <c:pt idx="7268">
                  <c:v>15.609</c:v>
                </c:pt>
                <c:pt idx="7269">
                  <c:v>15.609</c:v>
                </c:pt>
                <c:pt idx="7270">
                  <c:v>15.605</c:v>
                </c:pt>
                <c:pt idx="7271">
                  <c:v>15.605</c:v>
                </c:pt>
                <c:pt idx="7272">
                  <c:v>15.602</c:v>
                </c:pt>
                <c:pt idx="7273">
                  <c:v>15.602</c:v>
                </c:pt>
                <c:pt idx="7274">
                  <c:v>15.597</c:v>
                </c:pt>
                <c:pt idx="7275">
                  <c:v>15.593999999999999</c:v>
                </c:pt>
                <c:pt idx="7276">
                  <c:v>15.597</c:v>
                </c:pt>
                <c:pt idx="7277">
                  <c:v>15.593</c:v>
                </c:pt>
                <c:pt idx="7278">
                  <c:v>15.596</c:v>
                </c:pt>
                <c:pt idx="7279">
                  <c:v>15.597</c:v>
                </c:pt>
                <c:pt idx="7280">
                  <c:v>15.593</c:v>
                </c:pt>
                <c:pt idx="7281">
                  <c:v>15.59</c:v>
                </c:pt>
                <c:pt idx="7282">
                  <c:v>15.59</c:v>
                </c:pt>
                <c:pt idx="7283">
                  <c:v>15.59</c:v>
                </c:pt>
                <c:pt idx="7284">
                  <c:v>15.587999999999999</c:v>
                </c:pt>
                <c:pt idx="7285">
                  <c:v>15.587</c:v>
                </c:pt>
                <c:pt idx="7286">
                  <c:v>15.587</c:v>
                </c:pt>
                <c:pt idx="7287">
                  <c:v>15.582000000000001</c:v>
                </c:pt>
                <c:pt idx="7288">
                  <c:v>15.584</c:v>
                </c:pt>
                <c:pt idx="7289">
                  <c:v>15.582000000000001</c:v>
                </c:pt>
                <c:pt idx="7290">
                  <c:v>15.579000000000001</c:v>
                </c:pt>
                <c:pt idx="7291">
                  <c:v>15.579000000000001</c:v>
                </c:pt>
                <c:pt idx="7292">
                  <c:v>15.579000000000001</c:v>
                </c:pt>
                <c:pt idx="7293">
                  <c:v>15.581</c:v>
                </c:pt>
                <c:pt idx="7294">
                  <c:v>15.577999999999999</c:v>
                </c:pt>
                <c:pt idx="7295">
                  <c:v>15.577999999999999</c:v>
                </c:pt>
                <c:pt idx="7296">
                  <c:v>15.577999999999999</c:v>
                </c:pt>
                <c:pt idx="7297">
                  <c:v>15.577999999999999</c:v>
                </c:pt>
                <c:pt idx="7298">
                  <c:v>15.574999999999999</c:v>
                </c:pt>
                <c:pt idx="7299">
                  <c:v>15.576000000000001</c:v>
                </c:pt>
                <c:pt idx="7300">
                  <c:v>15.574999999999999</c:v>
                </c:pt>
                <c:pt idx="7301">
                  <c:v>15.576000000000001</c:v>
                </c:pt>
                <c:pt idx="7302">
                  <c:v>15.576000000000001</c:v>
                </c:pt>
                <c:pt idx="7303">
                  <c:v>15.574999999999999</c:v>
                </c:pt>
                <c:pt idx="7304">
                  <c:v>15.573</c:v>
                </c:pt>
                <c:pt idx="7305">
                  <c:v>15.571999999999999</c:v>
                </c:pt>
                <c:pt idx="7306">
                  <c:v>15.571</c:v>
                </c:pt>
                <c:pt idx="7307">
                  <c:v>15.571</c:v>
                </c:pt>
                <c:pt idx="7308">
                  <c:v>15.568</c:v>
                </c:pt>
                <c:pt idx="7309">
                  <c:v>15.568</c:v>
                </c:pt>
                <c:pt idx="7310">
                  <c:v>15.568</c:v>
                </c:pt>
                <c:pt idx="7311">
                  <c:v>15.563000000000001</c:v>
                </c:pt>
                <c:pt idx="7312">
                  <c:v>15.565</c:v>
                </c:pt>
                <c:pt idx="7313">
                  <c:v>15.563000000000001</c:v>
                </c:pt>
                <c:pt idx="7314">
                  <c:v>15.565</c:v>
                </c:pt>
                <c:pt idx="7315">
                  <c:v>15.563000000000001</c:v>
                </c:pt>
                <c:pt idx="7316">
                  <c:v>15.561999999999999</c:v>
                </c:pt>
                <c:pt idx="7317">
                  <c:v>15.56</c:v>
                </c:pt>
                <c:pt idx="7318">
                  <c:v>15.56</c:v>
                </c:pt>
                <c:pt idx="7319">
                  <c:v>15.56</c:v>
                </c:pt>
                <c:pt idx="7320">
                  <c:v>15.558999999999999</c:v>
                </c:pt>
                <c:pt idx="7321">
                  <c:v>15.555999999999999</c:v>
                </c:pt>
                <c:pt idx="7322">
                  <c:v>15.555999999999999</c:v>
                </c:pt>
                <c:pt idx="7323">
                  <c:v>15.555999999999999</c:v>
                </c:pt>
                <c:pt idx="7324">
                  <c:v>15.555999999999999</c:v>
                </c:pt>
                <c:pt idx="7325">
                  <c:v>15.553000000000001</c:v>
                </c:pt>
                <c:pt idx="7326">
                  <c:v>15.553000000000001</c:v>
                </c:pt>
                <c:pt idx="7327">
                  <c:v>15.551</c:v>
                </c:pt>
                <c:pt idx="7328">
                  <c:v>15.551</c:v>
                </c:pt>
                <c:pt idx="7329">
                  <c:v>15.548</c:v>
                </c:pt>
                <c:pt idx="7330">
                  <c:v>15.551</c:v>
                </c:pt>
                <c:pt idx="7331">
                  <c:v>15.55</c:v>
                </c:pt>
                <c:pt idx="7332">
                  <c:v>15.547000000000001</c:v>
                </c:pt>
                <c:pt idx="7333">
                  <c:v>15.547000000000001</c:v>
                </c:pt>
                <c:pt idx="7334">
                  <c:v>15.545</c:v>
                </c:pt>
                <c:pt idx="7335">
                  <c:v>15.544</c:v>
                </c:pt>
                <c:pt idx="7336">
                  <c:v>15.542</c:v>
                </c:pt>
                <c:pt idx="7337">
                  <c:v>15.542</c:v>
                </c:pt>
                <c:pt idx="7338">
                  <c:v>15.541</c:v>
                </c:pt>
                <c:pt idx="7339">
                  <c:v>15.542</c:v>
                </c:pt>
                <c:pt idx="7340">
                  <c:v>15.542</c:v>
                </c:pt>
                <c:pt idx="7341">
                  <c:v>15.544</c:v>
                </c:pt>
                <c:pt idx="7342">
                  <c:v>15.544</c:v>
                </c:pt>
                <c:pt idx="7343">
                  <c:v>15.545</c:v>
                </c:pt>
                <c:pt idx="7344">
                  <c:v>15.547000000000001</c:v>
                </c:pt>
                <c:pt idx="7345">
                  <c:v>15.548</c:v>
                </c:pt>
                <c:pt idx="7346">
                  <c:v>15.553000000000001</c:v>
                </c:pt>
                <c:pt idx="7347">
                  <c:v>15.551</c:v>
                </c:pt>
                <c:pt idx="7348">
                  <c:v>15.55</c:v>
                </c:pt>
                <c:pt idx="7349">
                  <c:v>15.553000000000001</c:v>
                </c:pt>
                <c:pt idx="7350">
                  <c:v>15.553000000000001</c:v>
                </c:pt>
                <c:pt idx="7351">
                  <c:v>15.555999999999999</c:v>
                </c:pt>
                <c:pt idx="7352">
                  <c:v>15.558999999999999</c:v>
                </c:pt>
                <c:pt idx="7353">
                  <c:v>15.558999999999999</c:v>
                </c:pt>
                <c:pt idx="7354">
                  <c:v>15.56</c:v>
                </c:pt>
                <c:pt idx="7355">
                  <c:v>15.56</c:v>
                </c:pt>
                <c:pt idx="7356">
                  <c:v>15.563000000000001</c:v>
                </c:pt>
                <c:pt idx="7357">
                  <c:v>15.563000000000001</c:v>
                </c:pt>
                <c:pt idx="7358">
                  <c:v>15.566000000000001</c:v>
                </c:pt>
                <c:pt idx="7359">
                  <c:v>15.566000000000001</c:v>
                </c:pt>
                <c:pt idx="7360">
                  <c:v>15.563000000000001</c:v>
                </c:pt>
                <c:pt idx="7361">
                  <c:v>15.563000000000001</c:v>
                </c:pt>
                <c:pt idx="7362">
                  <c:v>15.565</c:v>
                </c:pt>
                <c:pt idx="7363">
                  <c:v>15.566000000000001</c:v>
                </c:pt>
                <c:pt idx="7364">
                  <c:v>15.566000000000001</c:v>
                </c:pt>
                <c:pt idx="7365">
                  <c:v>15.568</c:v>
                </c:pt>
                <c:pt idx="7366">
                  <c:v>15.566000000000001</c:v>
                </c:pt>
                <c:pt idx="7367">
                  <c:v>15.569000000000001</c:v>
                </c:pt>
                <c:pt idx="7368">
                  <c:v>15.571</c:v>
                </c:pt>
                <c:pt idx="7369">
                  <c:v>15.571999999999999</c:v>
                </c:pt>
                <c:pt idx="7370">
                  <c:v>15.574999999999999</c:v>
                </c:pt>
                <c:pt idx="7371">
                  <c:v>15.576000000000001</c:v>
                </c:pt>
                <c:pt idx="7372">
                  <c:v>15.574999999999999</c:v>
                </c:pt>
                <c:pt idx="7373">
                  <c:v>15.579000000000001</c:v>
                </c:pt>
                <c:pt idx="7374">
                  <c:v>15.579000000000001</c:v>
                </c:pt>
                <c:pt idx="7375">
                  <c:v>15.579000000000001</c:v>
                </c:pt>
                <c:pt idx="7376">
                  <c:v>15.581</c:v>
                </c:pt>
                <c:pt idx="7377">
                  <c:v>15.582000000000001</c:v>
                </c:pt>
                <c:pt idx="7378">
                  <c:v>15.587</c:v>
                </c:pt>
                <c:pt idx="7379">
                  <c:v>15.587</c:v>
                </c:pt>
                <c:pt idx="7380">
                  <c:v>15.587999999999999</c:v>
                </c:pt>
                <c:pt idx="7381">
                  <c:v>15.587999999999999</c:v>
                </c:pt>
                <c:pt idx="7382">
                  <c:v>15.587999999999999</c:v>
                </c:pt>
                <c:pt idx="7383">
                  <c:v>15.590999999999999</c:v>
                </c:pt>
                <c:pt idx="7384">
                  <c:v>15.593</c:v>
                </c:pt>
                <c:pt idx="7385">
                  <c:v>15.593</c:v>
                </c:pt>
                <c:pt idx="7386">
                  <c:v>15.596</c:v>
                </c:pt>
                <c:pt idx="7387">
                  <c:v>15.603</c:v>
                </c:pt>
                <c:pt idx="7388">
                  <c:v>15.605</c:v>
                </c:pt>
                <c:pt idx="7389">
                  <c:v>15.608000000000001</c:v>
                </c:pt>
                <c:pt idx="7390">
                  <c:v>15.609</c:v>
                </c:pt>
                <c:pt idx="7391">
                  <c:v>15.615</c:v>
                </c:pt>
                <c:pt idx="7392">
                  <c:v>15.617000000000001</c:v>
                </c:pt>
                <c:pt idx="7393">
                  <c:v>15.621</c:v>
                </c:pt>
                <c:pt idx="7394">
                  <c:v>15.627000000000001</c:v>
                </c:pt>
                <c:pt idx="7395">
                  <c:v>15.625999999999999</c:v>
                </c:pt>
                <c:pt idx="7396">
                  <c:v>15.632</c:v>
                </c:pt>
                <c:pt idx="7397">
                  <c:v>15.635999999999999</c:v>
                </c:pt>
                <c:pt idx="7398">
                  <c:v>15.638999999999999</c:v>
                </c:pt>
                <c:pt idx="7399">
                  <c:v>15.645</c:v>
                </c:pt>
                <c:pt idx="7400">
                  <c:v>15.653</c:v>
                </c:pt>
                <c:pt idx="7401">
                  <c:v>15.654</c:v>
                </c:pt>
                <c:pt idx="7402">
                  <c:v>15.66</c:v>
                </c:pt>
                <c:pt idx="7403">
                  <c:v>15.664999999999999</c:v>
                </c:pt>
                <c:pt idx="7404">
                  <c:v>15.666</c:v>
                </c:pt>
                <c:pt idx="7405">
                  <c:v>15.672000000000001</c:v>
                </c:pt>
                <c:pt idx="7406">
                  <c:v>15.678000000000001</c:v>
                </c:pt>
                <c:pt idx="7407">
                  <c:v>15.685</c:v>
                </c:pt>
                <c:pt idx="7408">
                  <c:v>15.688000000000001</c:v>
                </c:pt>
                <c:pt idx="7409">
                  <c:v>15.693</c:v>
                </c:pt>
                <c:pt idx="7410">
                  <c:v>15.699</c:v>
                </c:pt>
                <c:pt idx="7411">
                  <c:v>15.705</c:v>
                </c:pt>
                <c:pt idx="7412">
                  <c:v>15.708</c:v>
                </c:pt>
                <c:pt idx="7413">
                  <c:v>15.711</c:v>
                </c:pt>
                <c:pt idx="7414">
                  <c:v>15.726000000000001</c:v>
                </c:pt>
                <c:pt idx="7415">
                  <c:v>15.744999999999999</c:v>
                </c:pt>
                <c:pt idx="7416">
                  <c:v>15.766999999999999</c:v>
                </c:pt>
                <c:pt idx="7417">
                  <c:v>15.787000000000001</c:v>
                </c:pt>
                <c:pt idx="7418">
                  <c:v>15.798999999999999</c:v>
                </c:pt>
                <c:pt idx="7419">
                  <c:v>15.811999999999999</c:v>
                </c:pt>
                <c:pt idx="7420">
                  <c:v>15.817</c:v>
                </c:pt>
                <c:pt idx="7421">
                  <c:v>15.823</c:v>
                </c:pt>
                <c:pt idx="7422">
                  <c:v>15.829000000000001</c:v>
                </c:pt>
                <c:pt idx="7423">
                  <c:v>15.833</c:v>
                </c:pt>
                <c:pt idx="7424">
                  <c:v>15.839</c:v>
                </c:pt>
                <c:pt idx="7425">
                  <c:v>15.842000000000001</c:v>
                </c:pt>
                <c:pt idx="7426">
                  <c:v>15.847</c:v>
                </c:pt>
                <c:pt idx="7427">
                  <c:v>15.847</c:v>
                </c:pt>
                <c:pt idx="7428">
                  <c:v>15.849</c:v>
                </c:pt>
                <c:pt idx="7429">
                  <c:v>15.855</c:v>
                </c:pt>
                <c:pt idx="7430">
                  <c:v>15.855</c:v>
                </c:pt>
                <c:pt idx="7431">
                  <c:v>15.858000000000001</c:v>
                </c:pt>
                <c:pt idx="7432">
                  <c:v>15.86</c:v>
                </c:pt>
                <c:pt idx="7433">
                  <c:v>15.856999999999999</c:v>
                </c:pt>
                <c:pt idx="7434">
                  <c:v>15.856999999999999</c:v>
                </c:pt>
                <c:pt idx="7435">
                  <c:v>15.856999999999999</c:v>
                </c:pt>
                <c:pt idx="7436">
                  <c:v>15.861000000000001</c:v>
                </c:pt>
                <c:pt idx="7437">
                  <c:v>15.863</c:v>
                </c:pt>
                <c:pt idx="7438">
                  <c:v>15.863</c:v>
                </c:pt>
                <c:pt idx="7439">
                  <c:v>15.864000000000001</c:v>
                </c:pt>
                <c:pt idx="7440">
                  <c:v>15.863</c:v>
                </c:pt>
                <c:pt idx="7441">
                  <c:v>15.864000000000001</c:v>
                </c:pt>
                <c:pt idx="7442">
                  <c:v>15.863</c:v>
                </c:pt>
                <c:pt idx="7443">
                  <c:v>15.864000000000001</c:v>
                </c:pt>
                <c:pt idx="7444">
                  <c:v>15.867000000000001</c:v>
                </c:pt>
                <c:pt idx="7445">
                  <c:v>15.866</c:v>
                </c:pt>
                <c:pt idx="7446">
                  <c:v>15.866</c:v>
                </c:pt>
                <c:pt idx="7447">
                  <c:v>15.869</c:v>
                </c:pt>
                <c:pt idx="7448">
                  <c:v>15.869</c:v>
                </c:pt>
                <c:pt idx="7449">
                  <c:v>15.87</c:v>
                </c:pt>
                <c:pt idx="7450">
                  <c:v>15.87</c:v>
                </c:pt>
                <c:pt idx="7451">
                  <c:v>15.869</c:v>
                </c:pt>
                <c:pt idx="7452">
                  <c:v>15.869</c:v>
                </c:pt>
                <c:pt idx="7453">
                  <c:v>15.867000000000001</c:v>
                </c:pt>
                <c:pt idx="7454">
                  <c:v>15.867000000000001</c:v>
                </c:pt>
                <c:pt idx="7455">
                  <c:v>15.863</c:v>
                </c:pt>
                <c:pt idx="7456">
                  <c:v>15.863</c:v>
                </c:pt>
                <c:pt idx="7457">
                  <c:v>15.863</c:v>
                </c:pt>
                <c:pt idx="7458">
                  <c:v>15.864000000000001</c:v>
                </c:pt>
                <c:pt idx="7459">
                  <c:v>15.863</c:v>
                </c:pt>
                <c:pt idx="7460">
                  <c:v>15.863</c:v>
                </c:pt>
                <c:pt idx="7461">
                  <c:v>15.86</c:v>
                </c:pt>
                <c:pt idx="7462">
                  <c:v>15.856999999999999</c:v>
                </c:pt>
                <c:pt idx="7463">
                  <c:v>15.856999999999999</c:v>
                </c:pt>
                <c:pt idx="7464">
                  <c:v>15.853999999999999</c:v>
                </c:pt>
                <c:pt idx="7465">
                  <c:v>15.856999999999999</c:v>
                </c:pt>
                <c:pt idx="7466">
                  <c:v>15.86</c:v>
                </c:pt>
                <c:pt idx="7467">
                  <c:v>15.858000000000001</c:v>
                </c:pt>
                <c:pt idx="7468">
                  <c:v>15.858000000000001</c:v>
                </c:pt>
                <c:pt idx="7469">
                  <c:v>15.855</c:v>
                </c:pt>
                <c:pt idx="7470">
                  <c:v>15.853999999999999</c:v>
                </c:pt>
                <c:pt idx="7471">
                  <c:v>15.851000000000001</c:v>
                </c:pt>
                <c:pt idx="7472">
                  <c:v>15.847</c:v>
                </c:pt>
                <c:pt idx="7473">
                  <c:v>15.845000000000001</c:v>
                </c:pt>
                <c:pt idx="7474">
                  <c:v>15.840999999999999</c:v>
                </c:pt>
                <c:pt idx="7475">
                  <c:v>15.840999999999999</c:v>
                </c:pt>
                <c:pt idx="7476">
                  <c:v>15.839</c:v>
                </c:pt>
                <c:pt idx="7477">
                  <c:v>15.837999999999999</c:v>
                </c:pt>
                <c:pt idx="7478">
                  <c:v>15.835000000000001</c:v>
                </c:pt>
                <c:pt idx="7479">
                  <c:v>15.833</c:v>
                </c:pt>
                <c:pt idx="7480">
                  <c:v>15.83</c:v>
                </c:pt>
                <c:pt idx="7481">
                  <c:v>15.827</c:v>
                </c:pt>
                <c:pt idx="7482">
                  <c:v>15.827</c:v>
                </c:pt>
                <c:pt idx="7483">
                  <c:v>15.823</c:v>
                </c:pt>
                <c:pt idx="7484">
                  <c:v>15.821</c:v>
                </c:pt>
                <c:pt idx="7485">
                  <c:v>15.82</c:v>
                </c:pt>
                <c:pt idx="7486">
                  <c:v>15.82</c:v>
                </c:pt>
                <c:pt idx="7487">
                  <c:v>15.815</c:v>
                </c:pt>
                <c:pt idx="7488">
                  <c:v>15.815</c:v>
                </c:pt>
                <c:pt idx="7489">
                  <c:v>15.817</c:v>
                </c:pt>
                <c:pt idx="7490">
                  <c:v>15.808999999999999</c:v>
                </c:pt>
                <c:pt idx="7491">
                  <c:v>15.811</c:v>
                </c:pt>
                <c:pt idx="7492">
                  <c:v>15.808999999999999</c:v>
                </c:pt>
                <c:pt idx="7493">
                  <c:v>15.808</c:v>
                </c:pt>
                <c:pt idx="7494">
                  <c:v>15.803000000000001</c:v>
                </c:pt>
                <c:pt idx="7495">
                  <c:v>15.803000000000001</c:v>
                </c:pt>
                <c:pt idx="7496">
                  <c:v>15.8</c:v>
                </c:pt>
                <c:pt idx="7497">
                  <c:v>15.798999999999999</c:v>
                </c:pt>
                <c:pt idx="7498">
                  <c:v>15.795999999999999</c:v>
                </c:pt>
                <c:pt idx="7499">
                  <c:v>15.797000000000001</c:v>
                </c:pt>
                <c:pt idx="7500">
                  <c:v>15.791</c:v>
                </c:pt>
                <c:pt idx="7501">
                  <c:v>15.788</c:v>
                </c:pt>
                <c:pt idx="7502">
                  <c:v>15.787000000000001</c:v>
                </c:pt>
                <c:pt idx="7503">
                  <c:v>15.778</c:v>
                </c:pt>
                <c:pt idx="7504">
                  <c:v>15.781000000000001</c:v>
                </c:pt>
                <c:pt idx="7505">
                  <c:v>15.776</c:v>
                </c:pt>
                <c:pt idx="7506">
                  <c:v>15.772</c:v>
                </c:pt>
                <c:pt idx="7507">
                  <c:v>15.769</c:v>
                </c:pt>
                <c:pt idx="7508">
                  <c:v>15.766999999999999</c:v>
                </c:pt>
                <c:pt idx="7509">
                  <c:v>15.766</c:v>
                </c:pt>
                <c:pt idx="7510">
                  <c:v>15.766999999999999</c:v>
                </c:pt>
                <c:pt idx="7511">
                  <c:v>15.763999999999999</c:v>
                </c:pt>
                <c:pt idx="7512">
                  <c:v>15.763999999999999</c:v>
                </c:pt>
                <c:pt idx="7513">
                  <c:v>15.763</c:v>
                </c:pt>
                <c:pt idx="7514">
                  <c:v>15.763</c:v>
                </c:pt>
                <c:pt idx="7515">
                  <c:v>15.763999999999999</c:v>
                </c:pt>
                <c:pt idx="7516">
                  <c:v>15.763999999999999</c:v>
                </c:pt>
                <c:pt idx="7517">
                  <c:v>15.763</c:v>
                </c:pt>
                <c:pt idx="7518">
                  <c:v>15.766</c:v>
                </c:pt>
                <c:pt idx="7519">
                  <c:v>15.766</c:v>
                </c:pt>
                <c:pt idx="7520">
                  <c:v>15.766999999999999</c:v>
                </c:pt>
                <c:pt idx="7521">
                  <c:v>15.766999999999999</c:v>
                </c:pt>
                <c:pt idx="7522">
                  <c:v>15.766999999999999</c:v>
                </c:pt>
                <c:pt idx="7523">
                  <c:v>15.763999999999999</c:v>
                </c:pt>
                <c:pt idx="7524">
                  <c:v>15.763</c:v>
                </c:pt>
                <c:pt idx="7525">
                  <c:v>15.763</c:v>
                </c:pt>
                <c:pt idx="7526">
                  <c:v>15.763</c:v>
                </c:pt>
                <c:pt idx="7527">
                  <c:v>15.76</c:v>
                </c:pt>
                <c:pt idx="7528">
                  <c:v>15.763</c:v>
                </c:pt>
                <c:pt idx="7529">
                  <c:v>15.76</c:v>
                </c:pt>
                <c:pt idx="7530">
                  <c:v>15.757</c:v>
                </c:pt>
                <c:pt idx="7531">
                  <c:v>15.757</c:v>
                </c:pt>
                <c:pt idx="7532">
                  <c:v>15.756</c:v>
                </c:pt>
                <c:pt idx="7533">
                  <c:v>15.754</c:v>
                </c:pt>
                <c:pt idx="7534">
                  <c:v>15.750999999999999</c:v>
                </c:pt>
                <c:pt idx="7535">
                  <c:v>15.75</c:v>
                </c:pt>
                <c:pt idx="7536">
                  <c:v>15.747999999999999</c:v>
                </c:pt>
                <c:pt idx="7537">
                  <c:v>15.747999999999999</c:v>
                </c:pt>
                <c:pt idx="7538">
                  <c:v>15.757</c:v>
                </c:pt>
                <c:pt idx="7539">
                  <c:v>15.766999999999999</c:v>
                </c:pt>
                <c:pt idx="7540">
                  <c:v>15.77</c:v>
                </c:pt>
                <c:pt idx="7541">
                  <c:v>15.769</c:v>
                </c:pt>
                <c:pt idx="7542">
                  <c:v>15.769</c:v>
                </c:pt>
                <c:pt idx="7543">
                  <c:v>15.77</c:v>
                </c:pt>
                <c:pt idx="7544">
                  <c:v>15.766999999999999</c:v>
                </c:pt>
                <c:pt idx="7545">
                  <c:v>15.769</c:v>
                </c:pt>
                <c:pt idx="7546">
                  <c:v>15.766999999999999</c:v>
                </c:pt>
                <c:pt idx="7547">
                  <c:v>15.760999999999999</c:v>
                </c:pt>
                <c:pt idx="7548">
                  <c:v>15.760999999999999</c:v>
                </c:pt>
                <c:pt idx="7549">
                  <c:v>15.757</c:v>
                </c:pt>
                <c:pt idx="7550">
                  <c:v>15.757</c:v>
                </c:pt>
                <c:pt idx="7551">
                  <c:v>15.754</c:v>
                </c:pt>
                <c:pt idx="7552">
                  <c:v>15.750999999999999</c:v>
                </c:pt>
                <c:pt idx="7553">
                  <c:v>15.747</c:v>
                </c:pt>
                <c:pt idx="7554">
                  <c:v>15.747999999999999</c:v>
                </c:pt>
                <c:pt idx="7555">
                  <c:v>15.744</c:v>
                </c:pt>
                <c:pt idx="7556">
                  <c:v>15.739000000000001</c:v>
                </c:pt>
                <c:pt idx="7557">
                  <c:v>15.736000000000001</c:v>
                </c:pt>
                <c:pt idx="7558">
                  <c:v>15.733000000000001</c:v>
                </c:pt>
                <c:pt idx="7559">
                  <c:v>15.733000000000001</c:v>
                </c:pt>
                <c:pt idx="7560">
                  <c:v>15.726000000000001</c:v>
                </c:pt>
                <c:pt idx="7561">
                  <c:v>15.724</c:v>
                </c:pt>
                <c:pt idx="7562">
                  <c:v>15.721</c:v>
                </c:pt>
                <c:pt idx="7563">
                  <c:v>15.718</c:v>
                </c:pt>
                <c:pt idx="7564">
                  <c:v>15.712</c:v>
                </c:pt>
                <c:pt idx="7565">
                  <c:v>15.709</c:v>
                </c:pt>
                <c:pt idx="7566">
                  <c:v>15.705</c:v>
                </c:pt>
                <c:pt idx="7567">
                  <c:v>15.702999999999999</c:v>
                </c:pt>
                <c:pt idx="7568">
                  <c:v>15.702</c:v>
                </c:pt>
                <c:pt idx="7569">
                  <c:v>15.7</c:v>
                </c:pt>
                <c:pt idx="7570">
                  <c:v>15.696</c:v>
                </c:pt>
                <c:pt idx="7571">
                  <c:v>15.694000000000001</c:v>
                </c:pt>
                <c:pt idx="7572">
                  <c:v>15.693</c:v>
                </c:pt>
                <c:pt idx="7573">
                  <c:v>15.686999999999999</c:v>
                </c:pt>
                <c:pt idx="7574">
                  <c:v>15.694000000000001</c:v>
                </c:pt>
                <c:pt idx="7575">
                  <c:v>15.696999999999999</c:v>
                </c:pt>
                <c:pt idx="7576">
                  <c:v>15.696</c:v>
                </c:pt>
                <c:pt idx="7577">
                  <c:v>15.694000000000001</c:v>
                </c:pt>
                <c:pt idx="7578">
                  <c:v>15.691000000000001</c:v>
                </c:pt>
                <c:pt idx="7579">
                  <c:v>15.691000000000001</c:v>
                </c:pt>
                <c:pt idx="7580">
                  <c:v>15.685</c:v>
                </c:pt>
                <c:pt idx="7581">
                  <c:v>15.685</c:v>
                </c:pt>
                <c:pt idx="7582">
                  <c:v>15.678000000000001</c:v>
                </c:pt>
                <c:pt idx="7583">
                  <c:v>15.678000000000001</c:v>
                </c:pt>
                <c:pt idx="7584">
                  <c:v>15.673</c:v>
                </c:pt>
                <c:pt idx="7585">
                  <c:v>15.672000000000001</c:v>
                </c:pt>
                <c:pt idx="7586">
                  <c:v>15.666</c:v>
                </c:pt>
                <c:pt idx="7587">
                  <c:v>15.663</c:v>
                </c:pt>
                <c:pt idx="7588">
                  <c:v>15.659000000000001</c:v>
                </c:pt>
                <c:pt idx="7589">
                  <c:v>15.66</c:v>
                </c:pt>
                <c:pt idx="7590">
                  <c:v>15.657</c:v>
                </c:pt>
                <c:pt idx="7591">
                  <c:v>15.654</c:v>
                </c:pt>
                <c:pt idx="7592">
                  <c:v>15.651</c:v>
                </c:pt>
                <c:pt idx="7593">
                  <c:v>15.648</c:v>
                </c:pt>
                <c:pt idx="7594">
                  <c:v>15.641999999999999</c:v>
                </c:pt>
                <c:pt idx="7595">
                  <c:v>15.635999999999999</c:v>
                </c:pt>
                <c:pt idx="7596">
                  <c:v>15.632</c:v>
                </c:pt>
                <c:pt idx="7597">
                  <c:v>15.624000000000001</c:v>
                </c:pt>
                <c:pt idx="7598">
                  <c:v>15.624000000000001</c:v>
                </c:pt>
                <c:pt idx="7599">
                  <c:v>15.617000000000001</c:v>
                </c:pt>
                <c:pt idx="7600">
                  <c:v>15.614000000000001</c:v>
                </c:pt>
                <c:pt idx="7601">
                  <c:v>15.612</c:v>
                </c:pt>
                <c:pt idx="7602">
                  <c:v>15.602</c:v>
                </c:pt>
                <c:pt idx="7603">
                  <c:v>15.597</c:v>
                </c:pt>
                <c:pt idx="7604">
                  <c:v>15.593999999999999</c:v>
                </c:pt>
                <c:pt idx="7605">
                  <c:v>15.587999999999999</c:v>
                </c:pt>
                <c:pt idx="7606">
                  <c:v>15.579000000000001</c:v>
                </c:pt>
                <c:pt idx="7607">
                  <c:v>15.574999999999999</c:v>
                </c:pt>
                <c:pt idx="7608">
                  <c:v>15.568</c:v>
                </c:pt>
                <c:pt idx="7609">
                  <c:v>15.565</c:v>
                </c:pt>
                <c:pt idx="7610">
                  <c:v>15.56</c:v>
                </c:pt>
                <c:pt idx="7611">
                  <c:v>15.56</c:v>
                </c:pt>
                <c:pt idx="7612">
                  <c:v>15.553000000000001</c:v>
                </c:pt>
                <c:pt idx="7613">
                  <c:v>15.55</c:v>
                </c:pt>
                <c:pt idx="7614">
                  <c:v>15.553000000000001</c:v>
                </c:pt>
                <c:pt idx="7615">
                  <c:v>15.548</c:v>
                </c:pt>
                <c:pt idx="7616">
                  <c:v>15.545</c:v>
                </c:pt>
                <c:pt idx="7617">
                  <c:v>15.542</c:v>
                </c:pt>
                <c:pt idx="7618">
                  <c:v>15.538</c:v>
                </c:pt>
                <c:pt idx="7619">
                  <c:v>15.532999999999999</c:v>
                </c:pt>
                <c:pt idx="7620">
                  <c:v>15.526999999999999</c:v>
                </c:pt>
                <c:pt idx="7621">
                  <c:v>15.526</c:v>
                </c:pt>
                <c:pt idx="7622">
                  <c:v>15.526</c:v>
                </c:pt>
                <c:pt idx="7623">
                  <c:v>15.516999999999999</c:v>
                </c:pt>
                <c:pt idx="7624">
                  <c:v>15.512</c:v>
                </c:pt>
                <c:pt idx="7625">
                  <c:v>15.512</c:v>
                </c:pt>
                <c:pt idx="7626">
                  <c:v>15.512</c:v>
                </c:pt>
                <c:pt idx="7627">
                  <c:v>15.509</c:v>
                </c:pt>
                <c:pt idx="7628">
                  <c:v>15.505000000000001</c:v>
                </c:pt>
                <c:pt idx="7629">
                  <c:v>15.499000000000001</c:v>
                </c:pt>
                <c:pt idx="7630">
                  <c:v>15.502000000000001</c:v>
                </c:pt>
                <c:pt idx="7631">
                  <c:v>15.499000000000001</c:v>
                </c:pt>
                <c:pt idx="7632">
                  <c:v>15.499000000000001</c:v>
                </c:pt>
                <c:pt idx="7633">
                  <c:v>15.503</c:v>
                </c:pt>
                <c:pt idx="7634">
                  <c:v>15.506</c:v>
                </c:pt>
                <c:pt idx="7635">
                  <c:v>15.507999999999999</c:v>
                </c:pt>
                <c:pt idx="7636">
                  <c:v>15.509</c:v>
                </c:pt>
                <c:pt idx="7637">
                  <c:v>15.510999999999999</c:v>
                </c:pt>
                <c:pt idx="7638">
                  <c:v>15.512</c:v>
                </c:pt>
                <c:pt idx="7639">
                  <c:v>15.510999999999999</c:v>
                </c:pt>
                <c:pt idx="7640">
                  <c:v>15.510999999999999</c:v>
                </c:pt>
                <c:pt idx="7641">
                  <c:v>15.518000000000001</c:v>
                </c:pt>
                <c:pt idx="7642">
                  <c:v>15.52</c:v>
                </c:pt>
                <c:pt idx="7643">
                  <c:v>15.52</c:v>
                </c:pt>
                <c:pt idx="7644">
                  <c:v>15.521000000000001</c:v>
                </c:pt>
                <c:pt idx="7645">
                  <c:v>15.523999999999999</c:v>
                </c:pt>
                <c:pt idx="7646">
                  <c:v>15.523999999999999</c:v>
                </c:pt>
                <c:pt idx="7647">
                  <c:v>15.523999999999999</c:v>
                </c:pt>
                <c:pt idx="7648">
                  <c:v>15.523</c:v>
                </c:pt>
                <c:pt idx="7649">
                  <c:v>15.523999999999999</c:v>
                </c:pt>
                <c:pt idx="7650">
                  <c:v>15.523999999999999</c:v>
                </c:pt>
                <c:pt idx="7651">
                  <c:v>15.523</c:v>
                </c:pt>
                <c:pt idx="7652">
                  <c:v>15.523999999999999</c:v>
                </c:pt>
                <c:pt idx="7653">
                  <c:v>15.521000000000001</c:v>
                </c:pt>
                <c:pt idx="7654">
                  <c:v>15.52</c:v>
                </c:pt>
                <c:pt idx="7655">
                  <c:v>15.518000000000001</c:v>
                </c:pt>
                <c:pt idx="7656">
                  <c:v>15.52</c:v>
                </c:pt>
                <c:pt idx="7657">
                  <c:v>15.52</c:v>
                </c:pt>
                <c:pt idx="7658">
                  <c:v>15.523999999999999</c:v>
                </c:pt>
                <c:pt idx="7659">
                  <c:v>15.53</c:v>
                </c:pt>
                <c:pt idx="7660">
                  <c:v>15.605</c:v>
                </c:pt>
                <c:pt idx="7661">
                  <c:v>15.863</c:v>
                </c:pt>
                <c:pt idx="7662">
                  <c:v>15.93</c:v>
                </c:pt>
                <c:pt idx="7663">
                  <c:v>15.954000000000001</c:v>
                </c:pt>
                <c:pt idx="7664">
                  <c:v>15.978</c:v>
                </c:pt>
                <c:pt idx="7665">
                  <c:v>16.010999999999999</c:v>
                </c:pt>
                <c:pt idx="7666">
                  <c:v>16.036000000000001</c:v>
                </c:pt>
                <c:pt idx="7667">
                  <c:v>16.058</c:v>
                </c:pt>
                <c:pt idx="7668">
                  <c:v>16.073</c:v>
                </c:pt>
                <c:pt idx="7669">
                  <c:v>16.09</c:v>
                </c:pt>
                <c:pt idx="7670">
                  <c:v>16.097999999999999</c:v>
                </c:pt>
                <c:pt idx="7671">
                  <c:v>16.106999999999999</c:v>
                </c:pt>
                <c:pt idx="7672">
                  <c:v>16.113</c:v>
                </c:pt>
                <c:pt idx="7673">
                  <c:v>16.117999999999999</c:v>
                </c:pt>
                <c:pt idx="7674">
                  <c:v>16.120999999999999</c:v>
                </c:pt>
                <c:pt idx="7675">
                  <c:v>16.122</c:v>
                </c:pt>
                <c:pt idx="7676">
                  <c:v>16.122</c:v>
                </c:pt>
                <c:pt idx="7677">
                  <c:v>16.117999999999999</c:v>
                </c:pt>
                <c:pt idx="7678">
                  <c:v>16.113</c:v>
                </c:pt>
                <c:pt idx="7679">
                  <c:v>16.103999999999999</c:v>
                </c:pt>
                <c:pt idx="7680">
                  <c:v>16.093</c:v>
                </c:pt>
                <c:pt idx="7681">
                  <c:v>16.082000000000001</c:v>
                </c:pt>
                <c:pt idx="7682">
                  <c:v>16.065999999999999</c:v>
                </c:pt>
                <c:pt idx="7683">
                  <c:v>16.053999999999998</c:v>
                </c:pt>
                <c:pt idx="7684">
                  <c:v>16.149000000000001</c:v>
                </c:pt>
                <c:pt idx="7685">
                  <c:v>16.192</c:v>
                </c:pt>
                <c:pt idx="7686">
                  <c:v>16.201000000000001</c:v>
                </c:pt>
                <c:pt idx="7687">
                  <c:v>16.202999999999999</c:v>
                </c:pt>
                <c:pt idx="7688">
                  <c:v>16.202999999999999</c:v>
                </c:pt>
                <c:pt idx="7689">
                  <c:v>16.206</c:v>
                </c:pt>
                <c:pt idx="7690">
                  <c:v>16.209</c:v>
                </c:pt>
                <c:pt idx="7691">
                  <c:v>16.209</c:v>
                </c:pt>
                <c:pt idx="7692">
                  <c:v>16.221</c:v>
                </c:pt>
                <c:pt idx="7693">
                  <c:v>16.228000000000002</c:v>
                </c:pt>
                <c:pt idx="7694">
                  <c:v>16.234000000000002</c:v>
                </c:pt>
                <c:pt idx="7695">
                  <c:v>16.236999999999998</c:v>
                </c:pt>
                <c:pt idx="7696">
                  <c:v>16.245000000000001</c:v>
                </c:pt>
                <c:pt idx="7697">
                  <c:v>16.248000000000001</c:v>
                </c:pt>
                <c:pt idx="7698">
                  <c:v>16.245000000000001</c:v>
                </c:pt>
                <c:pt idx="7699">
                  <c:v>16.248999999999999</c:v>
                </c:pt>
                <c:pt idx="7700">
                  <c:v>16.251000000000001</c:v>
                </c:pt>
                <c:pt idx="7701">
                  <c:v>16.245999999999999</c:v>
                </c:pt>
                <c:pt idx="7702">
                  <c:v>16.245999999999999</c:v>
                </c:pt>
                <c:pt idx="7703">
                  <c:v>16.233000000000001</c:v>
                </c:pt>
                <c:pt idx="7704">
                  <c:v>16.218</c:v>
                </c:pt>
                <c:pt idx="7705">
                  <c:v>16.195</c:v>
                </c:pt>
                <c:pt idx="7706">
                  <c:v>16.173999999999999</c:v>
                </c:pt>
                <c:pt idx="7707">
                  <c:v>16.151</c:v>
                </c:pt>
                <c:pt idx="7708">
                  <c:v>16.120999999999999</c:v>
                </c:pt>
                <c:pt idx="7709">
                  <c:v>16.096</c:v>
                </c:pt>
                <c:pt idx="7710">
                  <c:v>16.074999999999999</c:v>
                </c:pt>
                <c:pt idx="7711">
                  <c:v>16.062999999999999</c:v>
                </c:pt>
                <c:pt idx="7712">
                  <c:v>16.053999999999998</c:v>
                </c:pt>
                <c:pt idx="7713">
                  <c:v>16.053999999999998</c:v>
                </c:pt>
                <c:pt idx="7714">
                  <c:v>16.059999999999999</c:v>
                </c:pt>
                <c:pt idx="7715">
                  <c:v>16.07</c:v>
                </c:pt>
                <c:pt idx="7716">
                  <c:v>16.082000000000001</c:v>
                </c:pt>
                <c:pt idx="7717">
                  <c:v>16.094000000000001</c:v>
                </c:pt>
                <c:pt idx="7718">
                  <c:v>16.106999999999999</c:v>
                </c:pt>
                <c:pt idx="7719">
                  <c:v>16.119</c:v>
                </c:pt>
                <c:pt idx="7720">
                  <c:v>16.125</c:v>
                </c:pt>
                <c:pt idx="7721">
                  <c:v>16.131</c:v>
                </c:pt>
                <c:pt idx="7722">
                  <c:v>16.134</c:v>
                </c:pt>
                <c:pt idx="7723">
                  <c:v>16.126999999999999</c:v>
                </c:pt>
                <c:pt idx="7724">
                  <c:v>16.119</c:v>
                </c:pt>
                <c:pt idx="7725">
                  <c:v>16.106999999999999</c:v>
                </c:pt>
                <c:pt idx="7726">
                  <c:v>16.091000000000001</c:v>
                </c:pt>
                <c:pt idx="7727">
                  <c:v>16.07</c:v>
                </c:pt>
                <c:pt idx="7728">
                  <c:v>16.048999999999999</c:v>
                </c:pt>
                <c:pt idx="7729">
                  <c:v>16.024000000000001</c:v>
                </c:pt>
                <c:pt idx="7730">
                  <c:v>15.994</c:v>
                </c:pt>
                <c:pt idx="7731">
                  <c:v>15.965999999999999</c:v>
                </c:pt>
                <c:pt idx="7732">
                  <c:v>15.939</c:v>
                </c:pt>
                <c:pt idx="7733">
                  <c:v>15.911</c:v>
                </c:pt>
                <c:pt idx="7734">
                  <c:v>15.893000000000001</c:v>
                </c:pt>
                <c:pt idx="7735">
                  <c:v>15.882</c:v>
                </c:pt>
                <c:pt idx="7736">
                  <c:v>15.878</c:v>
                </c:pt>
                <c:pt idx="7737">
                  <c:v>15.884</c:v>
                </c:pt>
                <c:pt idx="7738">
                  <c:v>15.897</c:v>
                </c:pt>
                <c:pt idx="7739">
                  <c:v>15.914</c:v>
                </c:pt>
                <c:pt idx="7740">
                  <c:v>15.933999999999999</c:v>
                </c:pt>
                <c:pt idx="7741">
                  <c:v>15.957000000000001</c:v>
                </c:pt>
                <c:pt idx="7742">
                  <c:v>15.978</c:v>
                </c:pt>
                <c:pt idx="7743">
                  <c:v>16.001999999999999</c:v>
                </c:pt>
                <c:pt idx="7744">
                  <c:v>16.021999999999998</c:v>
                </c:pt>
                <c:pt idx="7745">
                  <c:v>16.042999999999999</c:v>
                </c:pt>
                <c:pt idx="7746">
                  <c:v>16.053999999999998</c:v>
                </c:pt>
                <c:pt idx="7747">
                  <c:v>16.056999999999999</c:v>
                </c:pt>
                <c:pt idx="7748">
                  <c:v>16.053999999999998</c:v>
                </c:pt>
                <c:pt idx="7749">
                  <c:v>16.045999999999999</c:v>
                </c:pt>
                <c:pt idx="7750">
                  <c:v>16.027000000000001</c:v>
                </c:pt>
                <c:pt idx="7751">
                  <c:v>16.007999999999999</c:v>
                </c:pt>
                <c:pt idx="7752">
                  <c:v>15.978999999999999</c:v>
                </c:pt>
                <c:pt idx="7753">
                  <c:v>15.951000000000001</c:v>
                </c:pt>
                <c:pt idx="7754">
                  <c:v>15.92</c:v>
                </c:pt>
                <c:pt idx="7755">
                  <c:v>15.887</c:v>
                </c:pt>
                <c:pt idx="7756">
                  <c:v>15.863</c:v>
                </c:pt>
                <c:pt idx="7757">
                  <c:v>15.848000000000001</c:v>
                </c:pt>
                <c:pt idx="7758">
                  <c:v>15.847</c:v>
                </c:pt>
                <c:pt idx="7759">
                  <c:v>15.858000000000001</c:v>
                </c:pt>
                <c:pt idx="7760">
                  <c:v>15.879</c:v>
                </c:pt>
                <c:pt idx="7761">
                  <c:v>15.906000000000001</c:v>
                </c:pt>
                <c:pt idx="7762">
                  <c:v>15.94</c:v>
                </c:pt>
                <c:pt idx="7763">
                  <c:v>15.972</c:v>
                </c:pt>
                <c:pt idx="7764">
                  <c:v>16.004999999999999</c:v>
                </c:pt>
                <c:pt idx="7765">
                  <c:v>16.033000000000001</c:v>
                </c:pt>
                <c:pt idx="7766">
                  <c:v>16.058</c:v>
                </c:pt>
                <c:pt idx="7767">
                  <c:v>16.079000000000001</c:v>
                </c:pt>
                <c:pt idx="7768">
                  <c:v>16.094000000000001</c:v>
                </c:pt>
                <c:pt idx="7769">
                  <c:v>16.096</c:v>
                </c:pt>
                <c:pt idx="7770">
                  <c:v>16.094000000000001</c:v>
                </c:pt>
                <c:pt idx="7771">
                  <c:v>16.082000000000001</c:v>
                </c:pt>
                <c:pt idx="7772">
                  <c:v>16.064</c:v>
                </c:pt>
                <c:pt idx="7773">
                  <c:v>16.042000000000002</c:v>
                </c:pt>
                <c:pt idx="7774">
                  <c:v>16.012</c:v>
                </c:pt>
                <c:pt idx="7775">
                  <c:v>15.978999999999999</c:v>
                </c:pt>
                <c:pt idx="7776">
                  <c:v>15.939</c:v>
                </c:pt>
                <c:pt idx="7777">
                  <c:v>15.904999999999999</c:v>
                </c:pt>
                <c:pt idx="7778">
                  <c:v>15.861000000000001</c:v>
                </c:pt>
                <c:pt idx="7779">
                  <c:v>15.824</c:v>
                </c:pt>
                <c:pt idx="7780">
                  <c:v>15.798999999999999</c:v>
                </c:pt>
                <c:pt idx="7781">
                  <c:v>15.776</c:v>
                </c:pt>
                <c:pt idx="7782">
                  <c:v>15.779</c:v>
                </c:pt>
                <c:pt idx="7783">
                  <c:v>15.791</c:v>
                </c:pt>
                <c:pt idx="7784">
                  <c:v>15.82</c:v>
                </c:pt>
                <c:pt idx="7785">
                  <c:v>15.863</c:v>
                </c:pt>
                <c:pt idx="7786">
                  <c:v>15.92</c:v>
                </c:pt>
                <c:pt idx="7787">
                  <c:v>15.981</c:v>
                </c:pt>
                <c:pt idx="7788">
                  <c:v>16.036000000000001</c:v>
                </c:pt>
                <c:pt idx="7789">
                  <c:v>16.088000000000001</c:v>
                </c:pt>
                <c:pt idx="7790">
                  <c:v>16.134</c:v>
                </c:pt>
                <c:pt idx="7791">
                  <c:v>16.184999999999999</c:v>
                </c:pt>
                <c:pt idx="7792">
                  <c:v>16.228000000000002</c:v>
                </c:pt>
                <c:pt idx="7793">
                  <c:v>16.266999999999999</c:v>
                </c:pt>
                <c:pt idx="7794">
                  <c:v>16.291</c:v>
                </c:pt>
                <c:pt idx="7795">
                  <c:v>16.309999999999999</c:v>
                </c:pt>
                <c:pt idx="7796">
                  <c:v>16.321000000000002</c:v>
                </c:pt>
                <c:pt idx="7797">
                  <c:v>16.318999999999999</c:v>
                </c:pt>
                <c:pt idx="7798">
                  <c:v>16.309999999999999</c:v>
                </c:pt>
                <c:pt idx="7799">
                  <c:v>16.295000000000002</c:v>
                </c:pt>
                <c:pt idx="7800">
                  <c:v>16.28</c:v>
                </c:pt>
                <c:pt idx="7801">
                  <c:v>16.253</c:v>
                </c:pt>
                <c:pt idx="7802">
                  <c:v>16.228000000000002</c:v>
                </c:pt>
                <c:pt idx="7803">
                  <c:v>16.198</c:v>
                </c:pt>
                <c:pt idx="7804">
                  <c:v>16.178999999999998</c:v>
                </c:pt>
                <c:pt idx="7805">
                  <c:v>16.166</c:v>
                </c:pt>
                <c:pt idx="7806">
                  <c:v>16.163</c:v>
                </c:pt>
                <c:pt idx="7807">
                  <c:v>16.163</c:v>
                </c:pt>
                <c:pt idx="7808">
                  <c:v>16.172999999999998</c:v>
                </c:pt>
                <c:pt idx="7809">
                  <c:v>16.186</c:v>
                </c:pt>
                <c:pt idx="7810">
                  <c:v>16.209</c:v>
                </c:pt>
                <c:pt idx="7811">
                  <c:v>16.231000000000002</c:v>
                </c:pt>
                <c:pt idx="7812">
                  <c:v>16.262</c:v>
                </c:pt>
                <c:pt idx="7813">
                  <c:v>16.292000000000002</c:v>
                </c:pt>
                <c:pt idx="7814">
                  <c:v>16.324000000000002</c:v>
                </c:pt>
                <c:pt idx="7815">
                  <c:v>16.343</c:v>
                </c:pt>
                <c:pt idx="7816">
                  <c:v>16.359000000000002</c:v>
                </c:pt>
                <c:pt idx="7817">
                  <c:v>16.361999999999998</c:v>
                </c:pt>
                <c:pt idx="7818">
                  <c:v>16.356000000000002</c:v>
                </c:pt>
                <c:pt idx="7819">
                  <c:v>16.343</c:v>
                </c:pt>
                <c:pt idx="7820">
                  <c:v>16.326000000000001</c:v>
                </c:pt>
                <c:pt idx="7821">
                  <c:v>16.295000000000002</c:v>
                </c:pt>
                <c:pt idx="7822">
                  <c:v>16.263999999999999</c:v>
                </c:pt>
                <c:pt idx="7823">
                  <c:v>16.228000000000002</c:v>
                </c:pt>
                <c:pt idx="7824">
                  <c:v>16.189</c:v>
                </c:pt>
                <c:pt idx="7825">
                  <c:v>16.148</c:v>
                </c:pt>
                <c:pt idx="7826">
                  <c:v>16.100999999999999</c:v>
                </c:pt>
                <c:pt idx="7827">
                  <c:v>16.062999999999999</c:v>
                </c:pt>
                <c:pt idx="7828">
                  <c:v>16.024000000000001</c:v>
                </c:pt>
                <c:pt idx="7829">
                  <c:v>16.003</c:v>
                </c:pt>
                <c:pt idx="7830">
                  <c:v>15.996</c:v>
                </c:pt>
                <c:pt idx="7831">
                  <c:v>15.993</c:v>
                </c:pt>
                <c:pt idx="7832">
                  <c:v>15.994</c:v>
                </c:pt>
                <c:pt idx="7833">
                  <c:v>15.999000000000001</c:v>
                </c:pt>
                <c:pt idx="7834">
                  <c:v>16.009</c:v>
                </c:pt>
                <c:pt idx="7835">
                  <c:v>16.015999999999998</c:v>
                </c:pt>
                <c:pt idx="7836">
                  <c:v>16.021000000000001</c:v>
                </c:pt>
                <c:pt idx="7837">
                  <c:v>16.03</c:v>
                </c:pt>
                <c:pt idx="7838">
                  <c:v>16.03</c:v>
                </c:pt>
                <c:pt idx="7839">
                  <c:v>16.033000000000001</c:v>
                </c:pt>
                <c:pt idx="7840">
                  <c:v>16.03</c:v>
                </c:pt>
                <c:pt idx="7841">
                  <c:v>16.021000000000001</c:v>
                </c:pt>
                <c:pt idx="7842">
                  <c:v>16.003</c:v>
                </c:pt>
                <c:pt idx="7843">
                  <c:v>15.981</c:v>
                </c:pt>
                <c:pt idx="7844">
                  <c:v>15.955</c:v>
                </c:pt>
                <c:pt idx="7845">
                  <c:v>15.926</c:v>
                </c:pt>
                <c:pt idx="7846">
                  <c:v>15.888</c:v>
                </c:pt>
                <c:pt idx="7847">
                  <c:v>15.858000000000001</c:v>
                </c:pt>
                <c:pt idx="7848">
                  <c:v>15.82</c:v>
                </c:pt>
                <c:pt idx="7849">
                  <c:v>15.776</c:v>
                </c:pt>
                <c:pt idx="7850">
                  <c:v>15.742000000000001</c:v>
                </c:pt>
                <c:pt idx="7851">
                  <c:v>15.706</c:v>
                </c:pt>
                <c:pt idx="7852">
                  <c:v>15.680999999999999</c:v>
                </c:pt>
                <c:pt idx="7853">
                  <c:v>15.666</c:v>
                </c:pt>
                <c:pt idx="7854">
                  <c:v>15.66</c:v>
                </c:pt>
                <c:pt idx="7855">
                  <c:v>15.663</c:v>
                </c:pt>
                <c:pt idx="7856">
                  <c:v>15.676</c:v>
                </c:pt>
                <c:pt idx="7857">
                  <c:v>15.69</c:v>
                </c:pt>
                <c:pt idx="7858">
                  <c:v>15.715</c:v>
                </c:pt>
                <c:pt idx="7859">
                  <c:v>15.736000000000001</c:v>
                </c:pt>
                <c:pt idx="7860">
                  <c:v>15.763</c:v>
                </c:pt>
                <c:pt idx="7861">
                  <c:v>15.79</c:v>
                </c:pt>
                <c:pt idx="7862">
                  <c:v>15.811</c:v>
                </c:pt>
                <c:pt idx="7863">
                  <c:v>15.827</c:v>
                </c:pt>
                <c:pt idx="7864">
                  <c:v>15.836</c:v>
                </c:pt>
                <c:pt idx="7865">
                  <c:v>15.848000000000001</c:v>
                </c:pt>
                <c:pt idx="7866">
                  <c:v>15.856999999999999</c:v>
                </c:pt>
                <c:pt idx="7867">
                  <c:v>15.863</c:v>
                </c:pt>
                <c:pt idx="7868">
                  <c:v>15.861000000000001</c:v>
                </c:pt>
                <c:pt idx="7869">
                  <c:v>15.856999999999999</c:v>
                </c:pt>
                <c:pt idx="7870">
                  <c:v>15.849</c:v>
                </c:pt>
                <c:pt idx="7871">
                  <c:v>15.836</c:v>
                </c:pt>
                <c:pt idx="7872">
                  <c:v>15.82</c:v>
                </c:pt>
                <c:pt idx="7873">
                  <c:v>15.798999999999999</c:v>
                </c:pt>
                <c:pt idx="7874">
                  <c:v>15.778</c:v>
                </c:pt>
                <c:pt idx="7875">
                  <c:v>15.750999999999999</c:v>
                </c:pt>
                <c:pt idx="7876">
                  <c:v>15.731999999999999</c:v>
                </c:pt>
                <c:pt idx="7877">
                  <c:v>15.726000000000001</c:v>
                </c:pt>
                <c:pt idx="7878">
                  <c:v>15.73</c:v>
                </c:pt>
                <c:pt idx="7879">
                  <c:v>15.733000000000001</c:v>
                </c:pt>
                <c:pt idx="7880">
                  <c:v>15.739000000000001</c:v>
                </c:pt>
                <c:pt idx="7881">
                  <c:v>15.744</c:v>
                </c:pt>
                <c:pt idx="7882">
                  <c:v>15.744</c:v>
                </c:pt>
                <c:pt idx="7883">
                  <c:v>15.741</c:v>
                </c:pt>
                <c:pt idx="7884">
                  <c:v>15.736000000000001</c:v>
                </c:pt>
                <c:pt idx="7885">
                  <c:v>15.734999999999999</c:v>
                </c:pt>
                <c:pt idx="7886">
                  <c:v>15.724</c:v>
                </c:pt>
                <c:pt idx="7887">
                  <c:v>15.718</c:v>
                </c:pt>
                <c:pt idx="7888">
                  <c:v>15.708</c:v>
                </c:pt>
                <c:pt idx="7889">
                  <c:v>15.696999999999999</c:v>
                </c:pt>
                <c:pt idx="7890">
                  <c:v>15.685</c:v>
                </c:pt>
                <c:pt idx="7891">
                  <c:v>15.664999999999999</c:v>
                </c:pt>
                <c:pt idx="7892">
                  <c:v>15.653</c:v>
                </c:pt>
                <c:pt idx="7893">
                  <c:v>15.629</c:v>
                </c:pt>
                <c:pt idx="7894">
                  <c:v>15.609</c:v>
                </c:pt>
                <c:pt idx="7895">
                  <c:v>15.587</c:v>
                </c:pt>
                <c:pt idx="7896">
                  <c:v>15.558999999999999</c:v>
                </c:pt>
                <c:pt idx="7897">
                  <c:v>15.535</c:v>
                </c:pt>
                <c:pt idx="7898">
                  <c:v>15.506</c:v>
                </c:pt>
                <c:pt idx="7899">
                  <c:v>15.481999999999999</c:v>
                </c:pt>
                <c:pt idx="7900">
                  <c:v>15.462</c:v>
                </c:pt>
                <c:pt idx="7901">
                  <c:v>15.448</c:v>
                </c:pt>
                <c:pt idx="7902">
                  <c:v>15.442</c:v>
                </c:pt>
                <c:pt idx="7903">
                  <c:v>15.448</c:v>
                </c:pt>
                <c:pt idx="7904">
                  <c:v>15.459</c:v>
                </c:pt>
                <c:pt idx="7905">
                  <c:v>15.475</c:v>
                </c:pt>
                <c:pt idx="7906">
                  <c:v>15.49</c:v>
                </c:pt>
                <c:pt idx="7907">
                  <c:v>15.505000000000001</c:v>
                </c:pt>
                <c:pt idx="7908">
                  <c:v>15.523</c:v>
                </c:pt>
                <c:pt idx="7909">
                  <c:v>15.539</c:v>
                </c:pt>
                <c:pt idx="7910">
                  <c:v>15.558999999999999</c:v>
                </c:pt>
                <c:pt idx="7911">
                  <c:v>15.574999999999999</c:v>
                </c:pt>
                <c:pt idx="7912">
                  <c:v>15.581</c:v>
                </c:pt>
                <c:pt idx="7913">
                  <c:v>15.59</c:v>
                </c:pt>
                <c:pt idx="7914">
                  <c:v>15.587999999999999</c:v>
                </c:pt>
                <c:pt idx="7915">
                  <c:v>15.582000000000001</c:v>
                </c:pt>
                <c:pt idx="7916">
                  <c:v>15.576000000000001</c:v>
                </c:pt>
                <c:pt idx="7917">
                  <c:v>15.565</c:v>
                </c:pt>
                <c:pt idx="7918">
                  <c:v>15.545</c:v>
                </c:pt>
                <c:pt idx="7919">
                  <c:v>15.523999999999999</c:v>
                </c:pt>
                <c:pt idx="7920">
                  <c:v>15.497</c:v>
                </c:pt>
                <c:pt idx="7921">
                  <c:v>15.468999999999999</c:v>
                </c:pt>
                <c:pt idx="7922">
                  <c:v>15.442</c:v>
                </c:pt>
                <c:pt idx="7923">
                  <c:v>15.407999999999999</c:v>
                </c:pt>
                <c:pt idx="7924">
                  <c:v>15.379</c:v>
                </c:pt>
                <c:pt idx="7925">
                  <c:v>15.35</c:v>
                </c:pt>
                <c:pt idx="7926">
                  <c:v>15.326000000000001</c:v>
                </c:pt>
                <c:pt idx="7927">
                  <c:v>15.311</c:v>
                </c:pt>
                <c:pt idx="7928">
                  <c:v>15.3</c:v>
                </c:pt>
                <c:pt idx="7929">
                  <c:v>15.298999999999999</c:v>
                </c:pt>
                <c:pt idx="7930">
                  <c:v>15.305</c:v>
                </c:pt>
                <c:pt idx="7931">
                  <c:v>15.32</c:v>
                </c:pt>
                <c:pt idx="7932">
                  <c:v>15.339</c:v>
                </c:pt>
                <c:pt idx="7933">
                  <c:v>15.359</c:v>
                </c:pt>
                <c:pt idx="7934">
                  <c:v>15.375999999999999</c:v>
                </c:pt>
                <c:pt idx="7935">
                  <c:v>15.388</c:v>
                </c:pt>
                <c:pt idx="7936">
                  <c:v>15.401999999999999</c:v>
                </c:pt>
                <c:pt idx="7937">
                  <c:v>15.404999999999999</c:v>
                </c:pt>
                <c:pt idx="7938">
                  <c:v>15.403</c:v>
                </c:pt>
                <c:pt idx="7939">
                  <c:v>15.394</c:v>
                </c:pt>
                <c:pt idx="7940">
                  <c:v>15.379</c:v>
                </c:pt>
                <c:pt idx="7941">
                  <c:v>15.362</c:v>
                </c:pt>
                <c:pt idx="7942">
                  <c:v>15.339</c:v>
                </c:pt>
                <c:pt idx="7943">
                  <c:v>15.311</c:v>
                </c:pt>
                <c:pt idx="7944">
                  <c:v>15.276</c:v>
                </c:pt>
                <c:pt idx="7945">
                  <c:v>15.236000000000001</c:v>
                </c:pt>
                <c:pt idx="7946">
                  <c:v>15.19</c:v>
                </c:pt>
                <c:pt idx="7947">
                  <c:v>15.148</c:v>
                </c:pt>
                <c:pt idx="7948">
                  <c:v>15.111000000000001</c:v>
                </c:pt>
                <c:pt idx="7949">
                  <c:v>15.090999999999999</c:v>
                </c:pt>
                <c:pt idx="7950">
                  <c:v>15.090999999999999</c:v>
                </c:pt>
                <c:pt idx="7951">
                  <c:v>15.111000000000001</c:v>
                </c:pt>
                <c:pt idx="7952">
                  <c:v>15.131</c:v>
                </c:pt>
                <c:pt idx="7953">
                  <c:v>15.157999999999999</c:v>
                </c:pt>
                <c:pt idx="7954">
                  <c:v>15.180999999999999</c:v>
                </c:pt>
                <c:pt idx="7955">
                  <c:v>15.202999999999999</c:v>
                </c:pt>
                <c:pt idx="7956">
                  <c:v>15.223000000000001</c:v>
                </c:pt>
                <c:pt idx="7957">
                  <c:v>15.242000000000001</c:v>
                </c:pt>
                <c:pt idx="7958">
                  <c:v>15.263</c:v>
                </c:pt>
                <c:pt idx="7959">
                  <c:v>15.275</c:v>
                </c:pt>
                <c:pt idx="7960">
                  <c:v>15.29</c:v>
                </c:pt>
                <c:pt idx="7961">
                  <c:v>15.29</c:v>
                </c:pt>
                <c:pt idx="7962">
                  <c:v>15.288</c:v>
                </c:pt>
                <c:pt idx="7963">
                  <c:v>15.281000000000001</c:v>
                </c:pt>
                <c:pt idx="7964">
                  <c:v>15.263</c:v>
                </c:pt>
                <c:pt idx="7965">
                  <c:v>15.241</c:v>
                </c:pt>
                <c:pt idx="7966">
                  <c:v>15.211</c:v>
                </c:pt>
                <c:pt idx="7967">
                  <c:v>15.172000000000001</c:v>
                </c:pt>
                <c:pt idx="7968">
                  <c:v>15.131</c:v>
                </c:pt>
                <c:pt idx="7969">
                  <c:v>15.096</c:v>
                </c:pt>
                <c:pt idx="7970">
                  <c:v>15.063000000000001</c:v>
                </c:pt>
                <c:pt idx="7971">
                  <c:v>15.022</c:v>
                </c:pt>
                <c:pt idx="7972">
                  <c:v>14.988</c:v>
                </c:pt>
                <c:pt idx="7973">
                  <c:v>14.957000000000001</c:v>
                </c:pt>
                <c:pt idx="7974">
                  <c:v>14.936999999999999</c:v>
                </c:pt>
                <c:pt idx="7975">
                  <c:v>14.919</c:v>
                </c:pt>
                <c:pt idx="7976">
                  <c:v>14.914999999999999</c:v>
                </c:pt>
                <c:pt idx="7977">
                  <c:v>14.920999999999999</c:v>
                </c:pt>
                <c:pt idx="7978">
                  <c:v>14.939</c:v>
                </c:pt>
                <c:pt idx="7979">
                  <c:v>14.957000000000001</c:v>
                </c:pt>
                <c:pt idx="7980">
                  <c:v>14.975</c:v>
                </c:pt>
                <c:pt idx="7981">
                  <c:v>14.992000000000001</c:v>
                </c:pt>
                <c:pt idx="7982">
                  <c:v>15.003</c:v>
                </c:pt>
                <c:pt idx="7983">
                  <c:v>15.019</c:v>
                </c:pt>
                <c:pt idx="7984">
                  <c:v>15.023999999999999</c:v>
                </c:pt>
                <c:pt idx="7985">
                  <c:v>15.023999999999999</c:v>
                </c:pt>
                <c:pt idx="7986">
                  <c:v>15.016</c:v>
                </c:pt>
                <c:pt idx="7987">
                  <c:v>15.000999999999999</c:v>
                </c:pt>
                <c:pt idx="7988">
                  <c:v>14.991</c:v>
                </c:pt>
                <c:pt idx="7989">
                  <c:v>14.972</c:v>
                </c:pt>
                <c:pt idx="7990">
                  <c:v>14.945</c:v>
                </c:pt>
                <c:pt idx="7991">
                  <c:v>14.914999999999999</c:v>
                </c:pt>
                <c:pt idx="7992">
                  <c:v>14.875999999999999</c:v>
                </c:pt>
                <c:pt idx="7993">
                  <c:v>14.835000000000001</c:v>
                </c:pt>
                <c:pt idx="7994">
                  <c:v>14.792</c:v>
                </c:pt>
                <c:pt idx="7995">
                  <c:v>14.756</c:v>
                </c:pt>
                <c:pt idx="7996">
                  <c:v>14.715999999999999</c:v>
                </c:pt>
                <c:pt idx="7997">
                  <c:v>14.689</c:v>
                </c:pt>
                <c:pt idx="7998">
                  <c:v>14.666</c:v>
                </c:pt>
                <c:pt idx="7999">
                  <c:v>14.666</c:v>
                </c:pt>
                <c:pt idx="8000">
                  <c:v>14.678000000000001</c:v>
                </c:pt>
                <c:pt idx="8001">
                  <c:v>14.707000000000001</c:v>
                </c:pt>
                <c:pt idx="8002">
                  <c:v>14.741</c:v>
                </c:pt>
                <c:pt idx="8003">
                  <c:v>14.773</c:v>
                </c:pt>
                <c:pt idx="8004">
                  <c:v>14.816000000000001</c:v>
                </c:pt>
                <c:pt idx="8005">
                  <c:v>14.865</c:v>
                </c:pt>
                <c:pt idx="8006">
                  <c:v>14.914999999999999</c:v>
                </c:pt>
                <c:pt idx="8007">
                  <c:v>14.955</c:v>
                </c:pt>
                <c:pt idx="8008">
                  <c:v>14.978</c:v>
                </c:pt>
                <c:pt idx="8009">
                  <c:v>14.991</c:v>
                </c:pt>
                <c:pt idx="8010">
                  <c:v>14.992000000000001</c:v>
                </c:pt>
                <c:pt idx="8011">
                  <c:v>14.981</c:v>
                </c:pt>
                <c:pt idx="8012">
                  <c:v>14.945</c:v>
                </c:pt>
                <c:pt idx="8013">
                  <c:v>14.901</c:v>
                </c:pt>
                <c:pt idx="8014">
                  <c:v>14.852</c:v>
                </c:pt>
                <c:pt idx="8015">
                  <c:v>14.805999999999999</c:v>
                </c:pt>
                <c:pt idx="8016">
                  <c:v>14.766999999999999</c:v>
                </c:pt>
                <c:pt idx="8017">
                  <c:v>14.722</c:v>
                </c:pt>
                <c:pt idx="8018">
                  <c:v>14.68</c:v>
                </c:pt>
                <c:pt idx="8019">
                  <c:v>14.638999999999999</c:v>
                </c:pt>
                <c:pt idx="8020">
                  <c:v>14.602</c:v>
                </c:pt>
                <c:pt idx="8021">
                  <c:v>14.577999999999999</c:v>
                </c:pt>
                <c:pt idx="8022">
                  <c:v>14.58</c:v>
                </c:pt>
                <c:pt idx="8023">
                  <c:v>14.592000000000001</c:v>
                </c:pt>
                <c:pt idx="8024">
                  <c:v>14.614000000000001</c:v>
                </c:pt>
                <c:pt idx="8025">
                  <c:v>14.641999999999999</c:v>
                </c:pt>
                <c:pt idx="8026">
                  <c:v>14.675000000000001</c:v>
                </c:pt>
                <c:pt idx="8027">
                  <c:v>14.704000000000001</c:v>
                </c:pt>
                <c:pt idx="8028">
                  <c:v>14.728999999999999</c:v>
                </c:pt>
                <c:pt idx="8029">
                  <c:v>14.755000000000001</c:v>
                </c:pt>
                <c:pt idx="8030">
                  <c:v>14.773999999999999</c:v>
                </c:pt>
                <c:pt idx="8031">
                  <c:v>14.789</c:v>
                </c:pt>
                <c:pt idx="8032">
                  <c:v>14.791</c:v>
                </c:pt>
                <c:pt idx="8033">
                  <c:v>14.782999999999999</c:v>
                </c:pt>
                <c:pt idx="8034">
                  <c:v>14.773999999999999</c:v>
                </c:pt>
                <c:pt idx="8035">
                  <c:v>14.762</c:v>
                </c:pt>
                <c:pt idx="8036">
                  <c:v>14.744</c:v>
                </c:pt>
                <c:pt idx="8037">
                  <c:v>14.717000000000001</c:v>
                </c:pt>
                <c:pt idx="8038">
                  <c:v>14.692</c:v>
                </c:pt>
                <c:pt idx="8039">
                  <c:v>14.663</c:v>
                </c:pt>
                <c:pt idx="8040">
                  <c:v>14.632999999999999</c:v>
                </c:pt>
                <c:pt idx="8041">
                  <c:v>14.601000000000001</c:v>
                </c:pt>
                <c:pt idx="8042">
                  <c:v>14.569000000000001</c:v>
                </c:pt>
                <c:pt idx="8043">
                  <c:v>14.535</c:v>
                </c:pt>
                <c:pt idx="8044">
                  <c:v>14.507999999999999</c:v>
                </c:pt>
                <c:pt idx="8045">
                  <c:v>14.49</c:v>
                </c:pt>
                <c:pt idx="8046">
                  <c:v>14.481999999999999</c:v>
                </c:pt>
                <c:pt idx="8047">
                  <c:v>14.49</c:v>
                </c:pt>
                <c:pt idx="8048">
                  <c:v>14.505000000000001</c:v>
                </c:pt>
                <c:pt idx="8049">
                  <c:v>14.518000000000001</c:v>
                </c:pt>
                <c:pt idx="8050">
                  <c:v>14.545</c:v>
                </c:pt>
                <c:pt idx="8051">
                  <c:v>14.571</c:v>
                </c:pt>
                <c:pt idx="8052">
                  <c:v>14.593</c:v>
                </c:pt>
                <c:pt idx="8053">
                  <c:v>14.624000000000001</c:v>
                </c:pt>
                <c:pt idx="8054">
                  <c:v>14.654</c:v>
                </c:pt>
                <c:pt idx="8055">
                  <c:v>14.68</c:v>
                </c:pt>
                <c:pt idx="8056">
                  <c:v>14.686999999999999</c:v>
                </c:pt>
                <c:pt idx="8057">
                  <c:v>14.695</c:v>
                </c:pt>
                <c:pt idx="8058">
                  <c:v>14.69</c:v>
                </c:pt>
                <c:pt idx="8059">
                  <c:v>14.686999999999999</c:v>
                </c:pt>
                <c:pt idx="8060">
                  <c:v>14.673999999999999</c:v>
                </c:pt>
                <c:pt idx="8061">
                  <c:v>14.653</c:v>
                </c:pt>
                <c:pt idx="8062">
                  <c:v>14.625999999999999</c:v>
                </c:pt>
                <c:pt idx="8063">
                  <c:v>14.598000000000001</c:v>
                </c:pt>
                <c:pt idx="8064">
                  <c:v>14.569000000000001</c:v>
                </c:pt>
                <c:pt idx="8065">
                  <c:v>14.536</c:v>
                </c:pt>
                <c:pt idx="8066">
                  <c:v>14.5</c:v>
                </c:pt>
                <c:pt idx="8067">
                  <c:v>14.467000000000001</c:v>
                </c:pt>
                <c:pt idx="8068">
                  <c:v>14.445</c:v>
                </c:pt>
                <c:pt idx="8069">
                  <c:v>14.436</c:v>
                </c:pt>
                <c:pt idx="8070">
                  <c:v>14.457000000000001</c:v>
                </c:pt>
                <c:pt idx="8071">
                  <c:v>14.503</c:v>
                </c:pt>
                <c:pt idx="8072">
                  <c:v>14.55</c:v>
                </c:pt>
                <c:pt idx="8073">
                  <c:v>14.59</c:v>
                </c:pt>
                <c:pt idx="8074">
                  <c:v>14.621</c:v>
                </c:pt>
                <c:pt idx="8075">
                  <c:v>14.648</c:v>
                </c:pt>
                <c:pt idx="8076">
                  <c:v>14.675000000000001</c:v>
                </c:pt>
                <c:pt idx="8077">
                  <c:v>14.699</c:v>
                </c:pt>
                <c:pt idx="8078">
                  <c:v>14.718999999999999</c:v>
                </c:pt>
                <c:pt idx="8079">
                  <c:v>14.734999999999999</c:v>
                </c:pt>
                <c:pt idx="8080">
                  <c:v>14.746</c:v>
                </c:pt>
                <c:pt idx="8081">
                  <c:v>14.753</c:v>
                </c:pt>
                <c:pt idx="8082">
                  <c:v>14.755000000000001</c:v>
                </c:pt>
                <c:pt idx="8083">
                  <c:v>14.747</c:v>
                </c:pt>
                <c:pt idx="8084">
                  <c:v>14.738</c:v>
                </c:pt>
                <c:pt idx="8085">
                  <c:v>14.717000000000001</c:v>
                </c:pt>
                <c:pt idx="8086">
                  <c:v>14.696</c:v>
                </c:pt>
                <c:pt idx="8087">
                  <c:v>14.680999999999999</c:v>
                </c:pt>
                <c:pt idx="8088">
                  <c:v>14.66</c:v>
                </c:pt>
                <c:pt idx="8089">
                  <c:v>14.641999999999999</c:v>
                </c:pt>
                <c:pt idx="8090">
                  <c:v>14.624000000000001</c:v>
                </c:pt>
                <c:pt idx="8091">
                  <c:v>14.608000000000001</c:v>
                </c:pt>
                <c:pt idx="8092">
                  <c:v>14.592000000000001</c:v>
                </c:pt>
                <c:pt idx="8093">
                  <c:v>14.577999999999999</c:v>
                </c:pt>
                <c:pt idx="8094">
                  <c:v>14.577</c:v>
                </c:pt>
                <c:pt idx="8095">
                  <c:v>14.577999999999999</c:v>
                </c:pt>
                <c:pt idx="8096">
                  <c:v>14.601000000000001</c:v>
                </c:pt>
                <c:pt idx="8097">
                  <c:v>14.624000000000001</c:v>
                </c:pt>
                <c:pt idx="8098">
                  <c:v>14.654</c:v>
                </c:pt>
                <c:pt idx="8099">
                  <c:v>14.683</c:v>
                </c:pt>
                <c:pt idx="8100">
                  <c:v>14.704000000000001</c:v>
                </c:pt>
                <c:pt idx="8101">
                  <c:v>14.718999999999999</c:v>
                </c:pt>
                <c:pt idx="8102">
                  <c:v>14.741</c:v>
                </c:pt>
                <c:pt idx="8103">
                  <c:v>14.753</c:v>
                </c:pt>
                <c:pt idx="8104">
                  <c:v>14.762</c:v>
                </c:pt>
                <c:pt idx="8105">
                  <c:v>14.765000000000001</c:v>
                </c:pt>
                <c:pt idx="8106">
                  <c:v>14.765000000000001</c:v>
                </c:pt>
                <c:pt idx="8107">
                  <c:v>14.763999999999999</c:v>
                </c:pt>
                <c:pt idx="8108">
                  <c:v>14.755000000000001</c:v>
                </c:pt>
                <c:pt idx="8109">
                  <c:v>14.744</c:v>
                </c:pt>
                <c:pt idx="8110">
                  <c:v>14.728999999999999</c:v>
                </c:pt>
                <c:pt idx="8111">
                  <c:v>14.705</c:v>
                </c:pt>
                <c:pt idx="8112">
                  <c:v>14.68</c:v>
                </c:pt>
                <c:pt idx="8113">
                  <c:v>14.644</c:v>
                </c:pt>
                <c:pt idx="8114">
                  <c:v>14.601000000000001</c:v>
                </c:pt>
                <c:pt idx="8115">
                  <c:v>14.554</c:v>
                </c:pt>
                <c:pt idx="8116">
                  <c:v>14.496</c:v>
                </c:pt>
                <c:pt idx="8117">
                  <c:v>14.443</c:v>
                </c:pt>
                <c:pt idx="8118">
                  <c:v>14.403</c:v>
                </c:pt>
                <c:pt idx="8119">
                  <c:v>14.372999999999999</c:v>
                </c:pt>
                <c:pt idx="8120">
                  <c:v>14.356</c:v>
                </c:pt>
                <c:pt idx="8121">
                  <c:v>14.346</c:v>
                </c:pt>
                <c:pt idx="8122">
                  <c:v>14.346</c:v>
                </c:pt>
                <c:pt idx="8123">
                  <c:v>14.34</c:v>
                </c:pt>
                <c:pt idx="8124">
                  <c:v>14.337999999999999</c:v>
                </c:pt>
                <c:pt idx="8125">
                  <c:v>14.337999999999999</c:v>
                </c:pt>
                <c:pt idx="8126">
                  <c:v>14.332000000000001</c:v>
                </c:pt>
                <c:pt idx="8127">
                  <c:v>14.331</c:v>
                </c:pt>
                <c:pt idx="8128">
                  <c:v>14.317</c:v>
                </c:pt>
                <c:pt idx="8129">
                  <c:v>14.303000000000001</c:v>
                </c:pt>
                <c:pt idx="8130">
                  <c:v>14.282999999999999</c:v>
                </c:pt>
                <c:pt idx="8131">
                  <c:v>14.259</c:v>
                </c:pt>
                <c:pt idx="8132">
                  <c:v>14.222</c:v>
                </c:pt>
                <c:pt idx="8133">
                  <c:v>14.189</c:v>
                </c:pt>
                <c:pt idx="8134">
                  <c:v>14.157</c:v>
                </c:pt>
                <c:pt idx="8135">
                  <c:v>14.132</c:v>
                </c:pt>
                <c:pt idx="8136">
                  <c:v>14.103</c:v>
                </c:pt>
                <c:pt idx="8137">
                  <c:v>14.077999999999999</c:v>
                </c:pt>
                <c:pt idx="8138">
                  <c:v>14.054</c:v>
                </c:pt>
                <c:pt idx="8139">
                  <c:v>14.037000000000001</c:v>
                </c:pt>
                <c:pt idx="8140">
                  <c:v>14.015000000000001</c:v>
                </c:pt>
                <c:pt idx="8141">
                  <c:v>14</c:v>
                </c:pt>
                <c:pt idx="8142">
                  <c:v>13.991</c:v>
                </c:pt>
                <c:pt idx="8143">
                  <c:v>13.992000000000001</c:v>
                </c:pt>
                <c:pt idx="8144">
                  <c:v>14.003</c:v>
                </c:pt>
                <c:pt idx="8145">
                  <c:v>14.021000000000001</c:v>
                </c:pt>
                <c:pt idx="8146">
                  <c:v>14.045</c:v>
                </c:pt>
                <c:pt idx="8147">
                  <c:v>14.067</c:v>
                </c:pt>
                <c:pt idx="8148">
                  <c:v>14.087999999999999</c:v>
                </c:pt>
                <c:pt idx="8149">
                  <c:v>14.108000000000001</c:v>
                </c:pt>
                <c:pt idx="8150">
                  <c:v>14.127000000000001</c:v>
                </c:pt>
                <c:pt idx="8151">
                  <c:v>14.147</c:v>
                </c:pt>
                <c:pt idx="8152">
                  <c:v>14.159000000000001</c:v>
                </c:pt>
                <c:pt idx="8153">
                  <c:v>14.166</c:v>
                </c:pt>
                <c:pt idx="8154">
                  <c:v>14.172000000000001</c:v>
                </c:pt>
                <c:pt idx="8155">
                  <c:v>14.175000000000001</c:v>
                </c:pt>
                <c:pt idx="8156">
                  <c:v>14.173999999999999</c:v>
                </c:pt>
                <c:pt idx="8157">
                  <c:v>14.163</c:v>
                </c:pt>
                <c:pt idx="8158">
                  <c:v>14.154</c:v>
                </c:pt>
                <c:pt idx="8159">
                  <c:v>14.144</c:v>
                </c:pt>
                <c:pt idx="8160">
                  <c:v>14.129</c:v>
                </c:pt>
                <c:pt idx="8161">
                  <c:v>14.117000000000001</c:v>
                </c:pt>
                <c:pt idx="8162">
                  <c:v>14.102</c:v>
                </c:pt>
                <c:pt idx="8163">
                  <c:v>14.093999999999999</c:v>
                </c:pt>
                <c:pt idx="8164">
                  <c:v>14.085000000000001</c:v>
                </c:pt>
                <c:pt idx="8165">
                  <c:v>14.074999999999999</c:v>
                </c:pt>
                <c:pt idx="8166">
                  <c:v>14.07</c:v>
                </c:pt>
                <c:pt idx="8167">
                  <c:v>14.074999999999999</c:v>
                </c:pt>
                <c:pt idx="8168">
                  <c:v>14.082000000000001</c:v>
                </c:pt>
                <c:pt idx="8169">
                  <c:v>14.097</c:v>
                </c:pt>
                <c:pt idx="8170">
                  <c:v>14.115</c:v>
                </c:pt>
                <c:pt idx="8171">
                  <c:v>14.141</c:v>
                </c:pt>
                <c:pt idx="8172">
                  <c:v>14.164999999999999</c:v>
                </c:pt>
                <c:pt idx="8173">
                  <c:v>14.19</c:v>
                </c:pt>
                <c:pt idx="8174">
                  <c:v>14.214</c:v>
                </c:pt>
                <c:pt idx="8175">
                  <c:v>14.234999999999999</c:v>
                </c:pt>
                <c:pt idx="8176">
                  <c:v>14.256</c:v>
                </c:pt>
                <c:pt idx="8177">
                  <c:v>14.268000000000001</c:v>
                </c:pt>
                <c:pt idx="8178">
                  <c:v>14.282999999999999</c:v>
                </c:pt>
                <c:pt idx="8179">
                  <c:v>14.288</c:v>
                </c:pt>
                <c:pt idx="8180">
                  <c:v>14.291</c:v>
                </c:pt>
                <c:pt idx="8181">
                  <c:v>14.291</c:v>
                </c:pt>
                <c:pt idx="8182">
                  <c:v>14.292</c:v>
                </c:pt>
                <c:pt idx="8183">
                  <c:v>14.286</c:v>
                </c:pt>
                <c:pt idx="8184">
                  <c:v>14.282999999999999</c:v>
                </c:pt>
                <c:pt idx="8185">
                  <c:v>14.279</c:v>
                </c:pt>
                <c:pt idx="8186">
                  <c:v>14.268000000000001</c:v>
                </c:pt>
                <c:pt idx="8187">
                  <c:v>14.260999999999999</c:v>
                </c:pt>
                <c:pt idx="8188">
                  <c:v>14.259</c:v>
                </c:pt>
                <c:pt idx="8189">
                  <c:v>14.256</c:v>
                </c:pt>
                <c:pt idx="8190">
                  <c:v>14.256</c:v>
                </c:pt>
                <c:pt idx="8191">
                  <c:v>14.260999999999999</c:v>
                </c:pt>
                <c:pt idx="8192">
                  <c:v>14.27</c:v>
                </c:pt>
                <c:pt idx="8193">
                  <c:v>14.294</c:v>
                </c:pt>
                <c:pt idx="8194">
                  <c:v>14.308</c:v>
                </c:pt>
                <c:pt idx="8195">
                  <c:v>14.329000000000001</c:v>
                </c:pt>
                <c:pt idx="8196">
                  <c:v>14.35</c:v>
                </c:pt>
                <c:pt idx="8197">
                  <c:v>14.38</c:v>
                </c:pt>
                <c:pt idx="8198">
                  <c:v>14.406000000000001</c:v>
                </c:pt>
                <c:pt idx="8199">
                  <c:v>14.433</c:v>
                </c:pt>
                <c:pt idx="8200">
                  <c:v>14.455</c:v>
                </c:pt>
                <c:pt idx="8201">
                  <c:v>14.473000000000001</c:v>
                </c:pt>
                <c:pt idx="8202">
                  <c:v>14.493</c:v>
                </c:pt>
                <c:pt idx="8203">
                  <c:v>14.494</c:v>
                </c:pt>
                <c:pt idx="8204">
                  <c:v>14.497</c:v>
                </c:pt>
                <c:pt idx="8205">
                  <c:v>14.496</c:v>
                </c:pt>
                <c:pt idx="8206">
                  <c:v>14.488</c:v>
                </c:pt>
                <c:pt idx="8207">
                  <c:v>14.478999999999999</c:v>
                </c:pt>
                <c:pt idx="8208">
                  <c:v>14.462999999999999</c:v>
                </c:pt>
                <c:pt idx="8209">
                  <c:v>14.448</c:v>
                </c:pt>
                <c:pt idx="8210">
                  <c:v>14.425000000000001</c:v>
                </c:pt>
                <c:pt idx="8211">
                  <c:v>14.409000000000001</c:v>
                </c:pt>
                <c:pt idx="8212">
                  <c:v>14.391</c:v>
                </c:pt>
                <c:pt idx="8213">
                  <c:v>14.382999999999999</c:v>
                </c:pt>
                <c:pt idx="8214">
                  <c:v>14.382999999999999</c:v>
                </c:pt>
                <c:pt idx="8215">
                  <c:v>14.391999999999999</c:v>
                </c:pt>
                <c:pt idx="8216">
                  <c:v>14.407</c:v>
                </c:pt>
                <c:pt idx="8217">
                  <c:v>14.425000000000001</c:v>
                </c:pt>
                <c:pt idx="8218">
                  <c:v>14.445</c:v>
                </c:pt>
                <c:pt idx="8219">
                  <c:v>14.457000000000001</c:v>
                </c:pt>
                <c:pt idx="8220">
                  <c:v>14.472</c:v>
                </c:pt>
                <c:pt idx="8221">
                  <c:v>14.478999999999999</c:v>
                </c:pt>
                <c:pt idx="8222">
                  <c:v>14.484</c:v>
                </c:pt>
                <c:pt idx="8223">
                  <c:v>14.481</c:v>
                </c:pt>
                <c:pt idx="8224">
                  <c:v>14.484</c:v>
                </c:pt>
                <c:pt idx="8225">
                  <c:v>14.475</c:v>
                </c:pt>
                <c:pt idx="8226">
                  <c:v>14.467000000000001</c:v>
                </c:pt>
                <c:pt idx="8227">
                  <c:v>14.452</c:v>
                </c:pt>
                <c:pt idx="8228">
                  <c:v>14.433</c:v>
                </c:pt>
                <c:pt idx="8229">
                  <c:v>14.414999999999999</c:v>
                </c:pt>
                <c:pt idx="8230">
                  <c:v>14.391999999999999</c:v>
                </c:pt>
                <c:pt idx="8231">
                  <c:v>14.365</c:v>
                </c:pt>
                <c:pt idx="8232">
                  <c:v>14.329000000000001</c:v>
                </c:pt>
                <c:pt idx="8233">
                  <c:v>14.294</c:v>
                </c:pt>
                <c:pt idx="8234">
                  <c:v>14.256</c:v>
                </c:pt>
                <c:pt idx="8235">
                  <c:v>14.215999999999999</c:v>
                </c:pt>
                <c:pt idx="8236">
                  <c:v>14.186</c:v>
                </c:pt>
                <c:pt idx="8237">
                  <c:v>14.156000000000001</c:v>
                </c:pt>
                <c:pt idx="8238">
                  <c:v>14.135999999999999</c:v>
                </c:pt>
                <c:pt idx="8239">
                  <c:v>14.129</c:v>
                </c:pt>
                <c:pt idx="8240">
                  <c:v>14.127000000000001</c:v>
                </c:pt>
                <c:pt idx="8241">
                  <c:v>14.129</c:v>
                </c:pt>
                <c:pt idx="8242">
                  <c:v>14.132</c:v>
                </c:pt>
                <c:pt idx="8243">
                  <c:v>14.141999999999999</c:v>
                </c:pt>
                <c:pt idx="8244">
                  <c:v>14.153</c:v>
                </c:pt>
                <c:pt idx="8245">
                  <c:v>14.164999999999999</c:v>
                </c:pt>
                <c:pt idx="8246">
                  <c:v>14.180999999999999</c:v>
                </c:pt>
                <c:pt idx="8247">
                  <c:v>14.196</c:v>
                </c:pt>
                <c:pt idx="8248">
                  <c:v>14.214</c:v>
                </c:pt>
                <c:pt idx="8249">
                  <c:v>14.225</c:v>
                </c:pt>
                <c:pt idx="8250">
                  <c:v>14.234</c:v>
                </c:pt>
                <c:pt idx="8251">
                  <c:v>14.234999999999999</c:v>
                </c:pt>
                <c:pt idx="8252">
                  <c:v>14.231999999999999</c:v>
                </c:pt>
                <c:pt idx="8253">
                  <c:v>14.226000000000001</c:v>
                </c:pt>
                <c:pt idx="8254">
                  <c:v>14.214</c:v>
                </c:pt>
                <c:pt idx="8255">
                  <c:v>14.204000000000001</c:v>
                </c:pt>
                <c:pt idx="8256">
                  <c:v>14.189</c:v>
                </c:pt>
                <c:pt idx="8257">
                  <c:v>14.172000000000001</c:v>
                </c:pt>
                <c:pt idx="8258">
                  <c:v>14.156000000000001</c:v>
                </c:pt>
                <c:pt idx="8259">
                  <c:v>14.141</c:v>
                </c:pt>
                <c:pt idx="8260">
                  <c:v>14.129</c:v>
                </c:pt>
                <c:pt idx="8261">
                  <c:v>14.118</c:v>
                </c:pt>
                <c:pt idx="8262">
                  <c:v>14.122999999999999</c:v>
                </c:pt>
                <c:pt idx="8263">
                  <c:v>14.127000000000001</c:v>
                </c:pt>
                <c:pt idx="8264">
                  <c:v>14.135</c:v>
                </c:pt>
                <c:pt idx="8265">
                  <c:v>14.147</c:v>
                </c:pt>
                <c:pt idx="8266">
                  <c:v>14.163</c:v>
                </c:pt>
                <c:pt idx="8267">
                  <c:v>14.183999999999999</c:v>
                </c:pt>
                <c:pt idx="8268">
                  <c:v>14.201000000000001</c:v>
                </c:pt>
                <c:pt idx="8269">
                  <c:v>14.22</c:v>
                </c:pt>
                <c:pt idx="8270">
                  <c:v>14.238</c:v>
                </c:pt>
                <c:pt idx="8271">
                  <c:v>14.257999999999999</c:v>
                </c:pt>
                <c:pt idx="8272">
                  <c:v>14.28</c:v>
                </c:pt>
                <c:pt idx="8273">
                  <c:v>14.297000000000001</c:v>
                </c:pt>
                <c:pt idx="8274">
                  <c:v>14.314</c:v>
                </c:pt>
                <c:pt idx="8275">
                  <c:v>14.327999999999999</c:v>
                </c:pt>
                <c:pt idx="8276">
                  <c:v>14.337999999999999</c:v>
                </c:pt>
                <c:pt idx="8277">
                  <c:v>14.343999999999999</c:v>
                </c:pt>
                <c:pt idx="8278">
                  <c:v>14.352</c:v>
                </c:pt>
                <c:pt idx="8279">
                  <c:v>14.356</c:v>
                </c:pt>
                <c:pt idx="8280">
                  <c:v>14.362</c:v>
                </c:pt>
                <c:pt idx="8281">
                  <c:v>14.364000000000001</c:v>
                </c:pt>
                <c:pt idx="8282">
                  <c:v>14.365</c:v>
                </c:pt>
                <c:pt idx="8283">
                  <c:v>14.361000000000001</c:v>
                </c:pt>
                <c:pt idx="8284">
                  <c:v>14.353</c:v>
                </c:pt>
                <c:pt idx="8285">
                  <c:v>14.358000000000001</c:v>
                </c:pt>
                <c:pt idx="8286">
                  <c:v>14.362</c:v>
                </c:pt>
                <c:pt idx="8287">
                  <c:v>14.37</c:v>
                </c:pt>
                <c:pt idx="8288">
                  <c:v>14.377000000000001</c:v>
                </c:pt>
                <c:pt idx="8289">
                  <c:v>14.388</c:v>
                </c:pt>
                <c:pt idx="8290">
                  <c:v>14.406000000000001</c:v>
                </c:pt>
                <c:pt idx="8291">
                  <c:v>14.416</c:v>
                </c:pt>
                <c:pt idx="8292">
                  <c:v>14.436</c:v>
                </c:pt>
                <c:pt idx="8293">
                  <c:v>14.449</c:v>
                </c:pt>
                <c:pt idx="8294">
                  <c:v>14.468999999999999</c:v>
                </c:pt>
                <c:pt idx="8295">
                  <c:v>14.481999999999999</c:v>
                </c:pt>
                <c:pt idx="8296">
                  <c:v>14.491</c:v>
                </c:pt>
                <c:pt idx="8297">
                  <c:v>14.496</c:v>
                </c:pt>
                <c:pt idx="8298">
                  <c:v>14.499000000000001</c:v>
                </c:pt>
                <c:pt idx="8299">
                  <c:v>14.49</c:v>
                </c:pt>
                <c:pt idx="8300">
                  <c:v>14.487</c:v>
                </c:pt>
                <c:pt idx="8301">
                  <c:v>14.468999999999999</c:v>
                </c:pt>
                <c:pt idx="8302">
                  <c:v>14.451000000000001</c:v>
                </c:pt>
                <c:pt idx="8303">
                  <c:v>14.425000000000001</c:v>
                </c:pt>
                <c:pt idx="8304">
                  <c:v>14.394</c:v>
                </c:pt>
                <c:pt idx="8305">
                  <c:v>14.362</c:v>
                </c:pt>
                <c:pt idx="8306">
                  <c:v>14.324999999999999</c:v>
                </c:pt>
                <c:pt idx="8307">
                  <c:v>14.294</c:v>
                </c:pt>
                <c:pt idx="8308">
                  <c:v>14.256</c:v>
                </c:pt>
                <c:pt idx="8309">
                  <c:v>14.231999999999999</c:v>
                </c:pt>
                <c:pt idx="8310">
                  <c:v>14.211</c:v>
                </c:pt>
                <c:pt idx="8311">
                  <c:v>14.196</c:v>
                </c:pt>
                <c:pt idx="8312">
                  <c:v>14.189</c:v>
                </c:pt>
                <c:pt idx="8313">
                  <c:v>14.183999999999999</c:v>
                </c:pt>
                <c:pt idx="8314">
                  <c:v>14.18</c:v>
                </c:pt>
                <c:pt idx="8315">
                  <c:v>14.18</c:v>
                </c:pt>
                <c:pt idx="8316">
                  <c:v>14.180999999999999</c:v>
                </c:pt>
                <c:pt idx="8317">
                  <c:v>14.183</c:v>
                </c:pt>
                <c:pt idx="8318">
                  <c:v>14.183</c:v>
                </c:pt>
                <c:pt idx="8319">
                  <c:v>14.183999999999999</c:v>
                </c:pt>
                <c:pt idx="8320">
                  <c:v>14.180999999999999</c:v>
                </c:pt>
                <c:pt idx="8321">
                  <c:v>14.173999999999999</c:v>
                </c:pt>
                <c:pt idx="8322">
                  <c:v>14.163</c:v>
                </c:pt>
                <c:pt idx="8323">
                  <c:v>14.147</c:v>
                </c:pt>
                <c:pt idx="8324">
                  <c:v>14.129</c:v>
                </c:pt>
                <c:pt idx="8325">
                  <c:v>14.108000000000001</c:v>
                </c:pt>
                <c:pt idx="8326">
                  <c:v>14.087</c:v>
                </c:pt>
                <c:pt idx="8327">
                  <c:v>14.061</c:v>
                </c:pt>
                <c:pt idx="8328">
                  <c:v>14.032999999999999</c:v>
                </c:pt>
                <c:pt idx="8329">
                  <c:v>14</c:v>
                </c:pt>
                <c:pt idx="8330">
                  <c:v>13.968</c:v>
                </c:pt>
                <c:pt idx="8331">
                  <c:v>13.935</c:v>
                </c:pt>
                <c:pt idx="8332">
                  <c:v>13.911</c:v>
                </c:pt>
                <c:pt idx="8333">
                  <c:v>13.882999999999999</c:v>
                </c:pt>
                <c:pt idx="8334">
                  <c:v>13.866</c:v>
                </c:pt>
                <c:pt idx="8335">
                  <c:v>13.856</c:v>
                </c:pt>
                <c:pt idx="8336">
                  <c:v>13.85</c:v>
                </c:pt>
                <c:pt idx="8337">
                  <c:v>13.840999999999999</c:v>
                </c:pt>
                <c:pt idx="8338">
                  <c:v>13.836</c:v>
                </c:pt>
                <c:pt idx="8339">
                  <c:v>13.826000000000001</c:v>
                </c:pt>
                <c:pt idx="8340">
                  <c:v>13.814</c:v>
                </c:pt>
                <c:pt idx="8341">
                  <c:v>13.803000000000001</c:v>
                </c:pt>
                <c:pt idx="8342">
                  <c:v>13.79</c:v>
                </c:pt>
                <c:pt idx="8343">
                  <c:v>13.773</c:v>
                </c:pt>
                <c:pt idx="8344">
                  <c:v>13.757999999999999</c:v>
                </c:pt>
                <c:pt idx="8345">
                  <c:v>13.737</c:v>
                </c:pt>
                <c:pt idx="8346">
                  <c:v>13.711</c:v>
                </c:pt>
                <c:pt idx="8347">
                  <c:v>13.675000000000001</c:v>
                </c:pt>
                <c:pt idx="8348">
                  <c:v>13.635999999999999</c:v>
                </c:pt>
                <c:pt idx="8349">
                  <c:v>13.599</c:v>
                </c:pt>
                <c:pt idx="8350">
                  <c:v>13.558</c:v>
                </c:pt>
                <c:pt idx="8351">
                  <c:v>13.515000000000001</c:v>
                </c:pt>
                <c:pt idx="8352">
                  <c:v>13.474</c:v>
                </c:pt>
                <c:pt idx="8353">
                  <c:v>13.423999999999999</c:v>
                </c:pt>
                <c:pt idx="8354">
                  <c:v>13.372</c:v>
                </c:pt>
                <c:pt idx="8355">
                  <c:v>13.324999999999999</c:v>
                </c:pt>
                <c:pt idx="8356">
                  <c:v>13.289</c:v>
                </c:pt>
                <c:pt idx="8357">
                  <c:v>13.266</c:v>
                </c:pt>
                <c:pt idx="8358">
                  <c:v>13.247999999999999</c:v>
                </c:pt>
                <c:pt idx="8359">
                  <c:v>13.238</c:v>
                </c:pt>
                <c:pt idx="8360">
                  <c:v>13.238</c:v>
                </c:pt>
                <c:pt idx="8361">
                  <c:v>13.241</c:v>
                </c:pt>
                <c:pt idx="8362">
                  <c:v>13.247</c:v>
                </c:pt>
                <c:pt idx="8363">
                  <c:v>13.250999999999999</c:v>
                </c:pt>
                <c:pt idx="8364">
                  <c:v>13.254</c:v>
                </c:pt>
                <c:pt idx="8365">
                  <c:v>13.256</c:v>
                </c:pt>
                <c:pt idx="8366">
                  <c:v>13.253</c:v>
                </c:pt>
                <c:pt idx="8367">
                  <c:v>13.247999999999999</c:v>
                </c:pt>
                <c:pt idx="8368">
                  <c:v>13.241</c:v>
                </c:pt>
                <c:pt idx="8369">
                  <c:v>13.227</c:v>
                </c:pt>
                <c:pt idx="8370">
                  <c:v>13.214</c:v>
                </c:pt>
                <c:pt idx="8371">
                  <c:v>13.194000000000001</c:v>
                </c:pt>
                <c:pt idx="8372">
                  <c:v>13.166</c:v>
                </c:pt>
                <c:pt idx="8373">
                  <c:v>13.138</c:v>
                </c:pt>
                <c:pt idx="8374">
                  <c:v>13.11</c:v>
                </c:pt>
                <c:pt idx="8375">
                  <c:v>13.086</c:v>
                </c:pt>
                <c:pt idx="8376">
                  <c:v>13.057</c:v>
                </c:pt>
                <c:pt idx="8377">
                  <c:v>13.023999999999999</c:v>
                </c:pt>
                <c:pt idx="8378">
                  <c:v>12.992000000000001</c:v>
                </c:pt>
                <c:pt idx="8379">
                  <c:v>12.958</c:v>
                </c:pt>
                <c:pt idx="8380">
                  <c:v>12.929</c:v>
                </c:pt>
                <c:pt idx="8381">
                  <c:v>12.904999999999999</c:v>
                </c:pt>
                <c:pt idx="8382">
                  <c:v>12.897</c:v>
                </c:pt>
                <c:pt idx="8383">
                  <c:v>12.884</c:v>
                </c:pt>
                <c:pt idx="8384">
                  <c:v>12.896000000000001</c:v>
                </c:pt>
                <c:pt idx="8385">
                  <c:v>12.912000000000001</c:v>
                </c:pt>
                <c:pt idx="8386">
                  <c:v>12.946999999999999</c:v>
                </c:pt>
                <c:pt idx="8387">
                  <c:v>12.983000000000001</c:v>
                </c:pt>
                <c:pt idx="8388">
                  <c:v>13.025</c:v>
                </c:pt>
                <c:pt idx="8389">
                  <c:v>13.077999999999999</c:v>
                </c:pt>
                <c:pt idx="8390">
                  <c:v>13.122</c:v>
                </c:pt>
                <c:pt idx="8391">
                  <c:v>13.164</c:v>
                </c:pt>
                <c:pt idx="8392">
                  <c:v>13.205</c:v>
                </c:pt>
                <c:pt idx="8393">
                  <c:v>13.236000000000001</c:v>
                </c:pt>
                <c:pt idx="8394">
                  <c:v>13.263</c:v>
                </c:pt>
                <c:pt idx="8395">
                  <c:v>13.278</c:v>
                </c:pt>
                <c:pt idx="8396">
                  <c:v>13.29</c:v>
                </c:pt>
                <c:pt idx="8397">
                  <c:v>13.292999999999999</c:v>
                </c:pt>
                <c:pt idx="8398">
                  <c:v>13.292999999999999</c:v>
                </c:pt>
                <c:pt idx="8399">
                  <c:v>13.29</c:v>
                </c:pt>
                <c:pt idx="8400">
                  <c:v>13.284000000000001</c:v>
                </c:pt>
                <c:pt idx="8401">
                  <c:v>13.273999999999999</c:v>
                </c:pt>
                <c:pt idx="8402">
                  <c:v>13.266</c:v>
                </c:pt>
                <c:pt idx="8403">
                  <c:v>13.256</c:v>
                </c:pt>
                <c:pt idx="8404">
                  <c:v>13.242000000000001</c:v>
                </c:pt>
                <c:pt idx="8405">
                  <c:v>13.244999999999999</c:v>
                </c:pt>
                <c:pt idx="8406">
                  <c:v>13.25</c:v>
                </c:pt>
                <c:pt idx="8407">
                  <c:v>13.259</c:v>
                </c:pt>
                <c:pt idx="8408">
                  <c:v>13.28</c:v>
                </c:pt>
                <c:pt idx="8409">
                  <c:v>13.308999999999999</c:v>
                </c:pt>
                <c:pt idx="8410">
                  <c:v>13.349</c:v>
                </c:pt>
                <c:pt idx="8411">
                  <c:v>13.391</c:v>
                </c:pt>
                <c:pt idx="8412">
                  <c:v>13.435</c:v>
                </c:pt>
                <c:pt idx="8413">
                  <c:v>13.483000000000001</c:v>
                </c:pt>
                <c:pt idx="8414">
                  <c:v>13.53</c:v>
                </c:pt>
                <c:pt idx="8415">
                  <c:v>13.582000000000001</c:v>
                </c:pt>
                <c:pt idx="8416">
                  <c:v>13.635999999999999</c:v>
                </c:pt>
                <c:pt idx="8417">
                  <c:v>13.686</c:v>
                </c:pt>
                <c:pt idx="8418">
                  <c:v>13.731</c:v>
                </c:pt>
                <c:pt idx="8419">
                  <c:v>13.766999999999999</c:v>
                </c:pt>
                <c:pt idx="8420">
                  <c:v>13.802</c:v>
                </c:pt>
                <c:pt idx="8421">
                  <c:v>13.826000000000001</c:v>
                </c:pt>
                <c:pt idx="8422">
                  <c:v>13.85</c:v>
                </c:pt>
                <c:pt idx="8423">
                  <c:v>13.869</c:v>
                </c:pt>
                <c:pt idx="8424">
                  <c:v>13.887</c:v>
                </c:pt>
                <c:pt idx="8425">
                  <c:v>13.907</c:v>
                </c:pt>
                <c:pt idx="8426">
                  <c:v>13.92</c:v>
                </c:pt>
                <c:pt idx="8427">
                  <c:v>13.933999999999999</c:v>
                </c:pt>
                <c:pt idx="8428">
                  <c:v>13.952</c:v>
                </c:pt>
                <c:pt idx="8429">
                  <c:v>13.97</c:v>
                </c:pt>
                <c:pt idx="8430">
                  <c:v>13.991</c:v>
                </c:pt>
                <c:pt idx="8431">
                  <c:v>14.019</c:v>
                </c:pt>
                <c:pt idx="8432">
                  <c:v>14.052</c:v>
                </c:pt>
                <c:pt idx="8433">
                  <c:v>14.090999999999999</c:v>
                </c:pt>
                <c:pt idx="8434">
                  <c:v>14.132</c:v>
                </c:pt>
                <c:pt idx="8435">
                  <c:v>14.172000000000001</c:v>
                </c:pt>
                <c:pt idx="8436">
                  <c:v>14.214</c:v>
                </c:pt>
                <c:pt idx="8437">
                  <c:v>14.255000000000001</c:v>
                </c:pt>
                <c:pt idx="8438">
                  <c:v>14.295</c:v>
                </c:pt>
                <c:pt idx="8439">
                  <c:v>14.335000000000001</c:v>
                </c:pt>
                <c:pt idx="8440">
                  <c:v>14.374000000000001</c:v>
                </c:pt>
                <c:pt idx="8441">
                  <c:v>14.414999999999999</c:v>
                </c:pt>
                <c:pt idx="8442">
                  <c:v>14.44</c:v>
                </c:pt>
                <c:pt idx="8443">
                  <c:v>14.46</c:v>
                </c:pt>
                <c:pt idx="8444">
                  <c:v>14.473000000000001</c:v>
                </c:pt>
                <c:pt idx="8445">
                  <c:v>14.484</c:v>
                </c:pt>
                <c:pt idx="8446">
                  <c:v>14.481999999999999</c:v>
                </c:pt>
                <c:pt idx="8447">
                  <c:v>14.478</c:v>
                </c:pt>
                <c:pt idx="8448">
                  <c:v>14.468999999999999</c:v>
                </c:pt>
                <c:pt idx="8449">
                  <c:v>14.448</c:v>
                </c:pt>
                <c:pt idx="8450">
                  <c:v>14.428000000000001</c:v>
                </c:pt>
                <c:pt idx="8451">
                  <c:v>14.409000000000001</c:v>
                </c:pt>
                <c:pt idx="8452">
                  <c:v>14.397</c:v>
                </c:pt>
                <c:pt idx="8453">
                  <c:v>14.382999999999999</c:v>
                </c:pt>
                <c:pt idx="8454">
                  <c:v>14.385999999999999</c:v>
                </c:pt>
                <c:pt idx="8455">
                  <c:v>14.395</c:v>
                </c:pt>
                <c:pt idx="8456">
                  <c:v>14.409000000000001</c:v>
                </c:pt>
                <c:pt idx="8457">
                  <c:v>14.422000000000001</c:v>
                </c:pt>
                <c:pt idx="8458">
                  <c:v>14.445</c:v>
                </c:pt>
                <c:pt idx="8459">
                  <c:v>14.46</c:v>
                </c:pt>
                <c:pt idx="8460">
                  <c:v>14.481999999999999</c:v>
                </c:pt>
                <c:pt idx="8461">
                  <c:v>14.506</c:v>
                </c:pt>
                <c:pt idx="8462">
                  <c:v>14.523999999999999</c:v>
                </c:pt>
                <c:pt idx="8463">
                  <c:v>14.542</c:v>
                </c:pt>
                <c:pt idx="8464">
                  <c:v>14.561999999999999</c:v>
                </c:pt>
                <c:pt idx="8465">
                  <c:v>14.577999999999999</c:v>
                </c:pt>
                <c:pt idx="8466">
                  <c:v>14.583</c:v>
                </c:pt>
                <c:pt idx="8467">
                  <c:v>14.59</c:v>
                </c:pt>
                <c:pt idx="8468">
                  <c:v>14.59</c:v>
                </c:pt>
                <c:pt idx="8469">
                  <c:v>14.581</c:v>
                </c:pt>
                <c:pt idx="8470">
                  <c:v>14.571999999999999</c:v>
                </c:pt>
                <c:pt idx="8471">
                  <c:v>14.558999999999999</c:v>
                </c:pt>
                <c:pt idx="8472">
                  <c:v>14.544</c:v>
                </c:pt>
                <c:pt idx="8473">
                  <c:v>14.52</c:v>
                </c:pt>
                <c:pt idx="8474">
                  <c:v>14.497</c:v>
                </c:pt>
                <c:pt idx="8475">
                  <c:v>14.475</c:v>
                </c:pt>
                <c:pt idx="8476">
                  <c:v>14.457000000000001</c:v>
                </c:pt>
                <c:pt idx="8477">
                  <c:v>14.445</c:v>
                </c:pt>
                <c:pt idx="8478">
                  <c:v>14.430999999999999</c:v>
                </c:pt>
                <c:pt idx="8479">
                  <c:v>14.430999999999999</c:v>
                </c:pt>
                <c:pt idx="8480">
                  <c:v>14.436999999999999</c:v>
                </c:pt>
                <c:pt idx="8481">
                  <c:v>14.451000000000001</c:v>
                </c:pt>
                <c:pt idx="8482">
                  <c:v>14.475</c:v>
                </c:pt>
                <c:pt idx="8483">
                  <c:v>14.506</c:v>
                </c:pt>
                <c:pt idx="8484">
                  <c:v>14.536</c:v>
                </c:pt>
                <c:pt idx="8485">
                  <c:v>14.577</c:v>
                </c:pt>
                <c:pt idx="8486">
                  <c:v>14.61</c:v>
                </c:pt>
                <c:pt idx="8487">
                  <c:v>14.65</c:v>
                </c:pt>
                <c:pt idx="8488">
                  <c:v>14.686999999999999</c:v>
                </c:pt>
                <c:pt idx="8489">
                  <c:v>14.726000000000001</c:v>
                </c:pt>
                <c:pt idx="8490">
                  <c:v>14.766999999999999</c:v>
                </c:pt>
                <c:pt idx="8491">
                  <c:v>14.792</c:v>
                </c:pt>
                <c:pt idx="8492">
                  <c:v>14.821999999999999</c:v>
                </c:pt>
                <c:pt idx="8493">
                  <c:v>14.855</c:v>
                </c:pt>
                <c:pt idx="8494">
                  <c:v>14.882999999999999</c:v>
                </c:pt>
                <c:pt idx="8495">
                  <c:v>14.916</c:v>
                </c:pt>
                <c:pt idx="8496">
                  <c:v>14.942</c:v>
                </c:pt>
                <c:pt idx="8497">
                  <c:v>14.962999999999999</c:v>
                </c:pt>
                <c:pt idx="8498">
                  <c:v>14.976000000000001</c:v>
                </c:pt>
                <c:pt idx="8499">
                  <c:v>14.988</c:v>
                </c:pt>
                <c:pt idx="8500">
                  <c:v>15.000999999999999</c:v>
                </c:pt>
                <c:pt idx="8501">
                  <c:v>15.021000000000001</c:v>
                </c:pt>
                <c:pt idx="8502">
                  <c:v>15.039</c:v>
                </c:pt>
                <c:pt idx="8503">
                  <c:v>15.051</c:v>
                </c:pt>
                <c:pt idx="8504">
                  <c:v>15.063000000000001</c:v>
                </c:pt>
                <c:pt idx="8505">
                  <c:v>15.077999999999999</c:v>
                </c:pt>
                <c:pt idx="8506">
                  <c:v>15.096</c:v>
                </c:pt>
                <c:pt idx="8507">
                  <c:v>15.12</c:v>
                </c:pt>
                <c:pt idx="8508">
                  <c:v>15.148</c:v>
                </c:pt>
                <c:pt idx="8509">
                  <c:v>15.182</c:v>
                </c:pt>
                <c:pt idx="8510">
                  <c:v>15.214</c:v>
                </c:pt>
                <c:pt idx="8511">
                  <c:v>15.244999999999999</c:v>
                </c:pt>
                <c:pt idx="8512">
                  <c:v>15.281000000000001</c:v>
                </c:pt>
                <c:pt idx="8513">
                  <c:v>15.321</c:v>
                </c:pt>
                <c:pt idx="8514">
                  <c:v>15.351000000000001</c:v>
                </c:pt>
                <c:pt idx="8515">
                  <c:v>15.372999999999999</c:v>
                </c:pt>
                <c:pt idx="8516">
                  <c:v>15.391</c:v>
                </c:pt>
                <c:pt idx="8517">
                  <c:v>15.404999999999999</c:v>
                </c:pt>
                <c:pt idx="8518">
                  <c:v>15.426</c:v>
                </c:pt>
                <c:pt idx="8519">
                  <c:v>15.445</c:v>
                </c:pt>
                <c:pt idx="8520">
                  <c:v>15.459</c:v>
                </c:pt>
                <c:pt idx="8521">
                  <c:v>15.462</c:v>
                </c:pt>
                <c:pt idx="8522">
                  <c:v>15.468999999999999</c:v>
                </c:pt>
                <c:pt idx="8523">
                  <c:v>15.468999999999999</c:v>
                </c:pt>
                <c:pt idx="8524">
                  <c:v>15.472</c:v>
                </c:pt>
                <c:pt idx="8525">
                  <c:v>15.47</c:v>
                </c:pt>
                <c:pt idx="8526">
                  <c:v>15.468</c:v>
                </c:pt>
                <c:pt idx="8527">
                  <c:v>15.472</c:v>
                </c:pt>
                <c:pt idx="8528">
                  <c:v>15.476000000000001</c:v>
                </c:pt>
                <c:pt idx="8529">
                  <c:v>15.487</c:v>
                </c:pt>
                <c:pt idx="8530">
                  <c:v>15.497</c:v>
                </c:pt>
                <c:pt idx="8531">
                  <c:v>15.509</c:v>
                </c:pt>
                <c:pt idx="8532">
                  <c:v>15.529</c:v>
                </c:pt>
                <c:pt idx="8533">
                  <c:v>15.553000000000001</c:v>
                </c:pt>
                <c:pt idx="8534">
                  <c:v>15.576000000000001</c:v>
                </c:pt>
                <c:pt idx="8535">
                  <c:v>15.596</c:v>
                </c:pt>
                <c:pt idx="8536">
                  <c:v>15.609</c:v>
                </c:pt>
                <c:pt idx="8537">
                  <c:v>15.629</c:v>
                </c:pt>
                <c:pt idx="8538">
                  <c:v>15.632</c:v>
                </c:pt>
                <c:pt idx="8539">
                  <c:v>15.635999999999999</c:v>
                </c:pt>
                <c:pt idx="8540">
                  <c:v>15.632999999999999</c:v>
                </c:pt>
                <c:pt idx="8541">
                  <c:v>15.629</c:v>
                </c:pt>
                <c:pt idx="8542">
                  <c:v>15.611000000000001</c:v>
                </c:pt>
                <c:pt idx="8543">
                  <c:v>15.596</c:v>
                </c:pt>
                <c:pt idx="8544">
                  <c:v>15.573</c:v>
                </c:pt>
                <c:pt idx="8545">
                  <c:v>15.548</c:v>
                </c:pt>
                <c:pt idx="8546">
                  <c:v>15.523999999999999</c:v>
                </c:pt>
                <c:pt idx="8547">
                  <c:v>15.496</c:v>
                </c:pt>
                <c:pt idx="8548">
                  <c:v>15.468</c:v>
                </c:pt>
                <c:pt idx="8549">
                  <c:v>15.442</c:v>
                </c:pt>
                <c:pt idx="8550">
                  <c:v>15.417999999999999</c:v>
                </c:pt>
                <c:pt idx="8551">
                  <c:v>15.401999999999999</c:v>
                </c:pt>
                <c:pt idx="8552">
                  <c:v>15.388</c:v>
                </c:pt>
                <c:pt idx="8553">
                  <c:v>15.378</c:v>
                </c:pt>
                <c:pt idx="8554">
                  <c:v>15.379</c:v>
                </c:pt>
                <c:pt idx="8555">
                  <c:v>15.387</c:v>
                </c:pt>
                <c:pt idx="8556">
                  <c:v>15.396000000000001</c:v>
                </c:pt>
                <c:pt idx="8557">
                  <c:v>15.407999999999999</c:v>
                </c:pt>
                <c:pt idx="8558">
                  <c:v>15.417</c:v>
                </c:pt>
                <c:pt idx="8559">
                  <c:v>15.436</c:v>
                </c:pt>
                <c:pt idx="8560">
                  <c:v>15.448</c:v>
                </c:pt>
                <c:pt idx="8561">
                  <c:v>15.46</c:v>
                </c:pt>
                <c:pt idx="8562">
                  <c:v>15.468</c:v>
                </c:pt>
                <c:pt idx="8563">
                  <c:v>15.473000000000001</c:v>
                </c:pt>
                <c:pt idx="8564">
                  <c:v>15.476000000000001</c:v>
                </c:pt>
                <c:pt idx="8565">
                  <c:v>15.472</c:v>
                </c:pt>
                <c:pt idx="8566">
                  <c:v>15.465999999999999</c:v>
                </c:pt>
                <c:pt idx="8567">
                  <c:v>15.451000000000001</c:v>
                </c:pt>
                <c:pt idx="8568">
                  <c:v>15.444000000000001</c:v>
                </c:pt>
                <c:pt idx="8569">
                  <c:v>15.432</c:v>
                </c:pt>
                <c:pt idx="8570">
                  <c:v>15.417</c:v>
                </c:pt>
                <c:pt idx="8571">
                  <c:v>15.397</c:v>
                </c:pt>
                <c:pt idx="8572">
                  <c:v>15.381</c:v>
                </c:pt>
                <c:pt idx="8573">
                  <c:v>15.369</c:v>
                </c:pt>
                <c:pt idx="8574">
                  <c:v>15.353999999999999</c:v>
                </c:pt>
                <c:pt idx="8575">
                  <c:v>15.348000000000001</c:v>
                </c:pt>
                <c:pt idx="8576">
                  <c:v>15.347</c:v>
                </c:pt>
                <c:pt idx="8577">
                  <c:v>15.348000000000001</c:v>
                </c:pt>
                <c:pt idx="8578">
                  <c:v>15.351000000000001</c:v>
                </c:pt>
                <c:pt idx="8579">
                  <c:v>15.351000000000001</c:v>
                </c:pt>
                <c:pt idx="8580">
                  <c:v>15.359</c:v>
                </c:pt>
                <c:pt idx="8581">
                  <c:v>15.367000000000001</c:v>
                </c:pt>
                <c:pt idx="8582">
                  <c:v>15.375</c:v>
                </c:pt>
                <c:pt idx="8583">
                  <c:v>15.379</c:v>
                </c:pt>
                <c:pt idx="8584">
                  <c:v>15.379</c:v>
                </c:pt>
                <c:pt idx="8585">
                  <c:v>15.379</c:v>
                </c:pt>
                <c:pt idx="8586">
                  <c:v>15.369</c:v>
                </c:pt>
                <c:pt idx="8587">
                  <c:v>15.356</c:v>
                </c:pt>
                <c:pt idx="8588">
                  <c:v>15.335000000000001</c:v>
                </c:pt>
                <c:pt idx="8589">
                  <c:v>15.311999999999999</c:v>
                </c:pt>
                <c:pt idx="8590">
                  <c:v>15.285</c:v>
                </c:pt>
                <c:pt idx="8591">
                  <c:v>15.252000000000001</c:v>
                </c:pt>
                <c:pt idx="8592">
                  <c:v>15.223000000000001</c:v>
                </c:pt>
                <c:pt idx="8593">
                  <c:v>15.178000000000001</c:v>
                </c:pt>
                <c:pt idx="8594">
                  <c:v>15.125</c:v>
                </c:pt>
                <c:pt idx="8595">
                  <c:v>15.079000000000001</c:v>
                </c:pt>
                <c:pt idx="8596">
                  <c:v>15.031000000000001</c:v>
                </c:pt>
                <c:pt idx="8597">
                  <c:v>14.997999999999999</c:v>
                </c:pt>
                <c:pt idx="8598">
                  <c:v>14.973000000000001</c:v>
                </c:pt>
                <c:pt idx="8599">
                  <c:v>14.948</c:v>
                </c:pt>
                <c:pt idx="8600">
                  <c:v>14.928000000000001</c:v>
                </c:pt>
                <c:pt idx="8601">
                  <c:v>14.914999999999999</c:v>
                </c:pt>
                <c:pt idx="8602">
                  <c:v>14.898</c:v>
                </c:pt>
                <c:pt idx="8603">
                  <c:v>14.88</c:v>
                </c:pt>
                <c:pt idx="8604">
                  <c:v>14.867000000000001</c:v>
                </c:pt>
                <c:pt idx="8605">
                  <c:v>14.852</c:v>
                </c:pt>
                <c:pt idx="8606">
                  <c:v>14.837</c:v>
                </c:pt>
                <c:pt idx="8607">
                  <c:v>14.831</c:v>
                </c:pt>
                <c:pt idx="8608">
                  <c:v>14.818</c:v>
                </c:pt>
                <c:pt idx="8609">
                  <c:v>14.805999999999999</c:v>
                </c:pt>
                <c:pt idx="8610">
                  <c:v>14.8</c:v>
                </c:pt>
                <c:pt idx="8611">
                  <c:v>14.786</c:v>
                </c:pt>
                <c:pt idx="8612">
                  <c:v>14.779</c:v>
                </c:pt>
                <c:pt idx="8613">
                  <c:v>14.77</c:v>
                </c:pt>
                <c:pt idx="8614">
                  <c:v>14.762</c:v>
                </c:pt>
                <c:pt idx="8615">
                  <c:v>14.755000000000001</c:v>
                </c:pt>
                <c:pt idx="8616">
                  <c:v>14.746</c:v>
                </c:pt>
                <c:pt idx="8617">
                  <c:v>14.741</c:v>
                </c:pt>
                <c:pt idx="8618">
                  <c:v>14.728</c:v>
                </c:pt>
                <c:pt idx="8619">
                  <c:v>14.723000000000001</c:v>
                </c:pt>
                <c:pt idx="8620">
                  <c:v>14.718999999999999</c:v>
                </c:pt>
                <c:pt idx="8621">
                  <c:v>14.71</c:v>
                </c:pt>
                <c:pt idx="8622">
                  <c:v>14.704000000000001</c:v>
                </c:pt>
                <c:pt idx="8623">
                  <c:v>14.702</c:v>
                </c:pt>
                <c:pt idx="8624">
                  <c:v>14.704000000000001</c:v>
                </c:pt>
                <c:pt idx="8625">
                  <c:v>14.711</c:v>
                </c:pt>
                <c:pt idx="8626">
                  <c:v>14.715999999999999</c:v>
                </c:pt>
                <c:pt idx="8627">
                  <c:v>14.718999999999999</c:v>
                </c:pt>
                <c:pt idx="8628">
                  <c:v>14.722</c:v>
                </c:pt>
                <c:pt idx="8629">
                  <c:v>14.728999999999999</c:v>
                </c:pt>
                <c:pt idx="8630">
                  <c:v>14.731999999999999</c:v>
                </c:pt>
                <c:pt idx="8631">
                  <c:v>14.734</c:v>
                </c:pt>
                <c:pt idx="8632">
                  <c:v>14.731999999999999</c:v>
                </c:pt>
                <c:pt idx="8633">
                  <c:v>14.731</c:v>
                </c:pt>
                <c:pt idx="8634">
                  <c:v>14.731999999999999</c:v>
                </c:pt>
                <c:pt idx="8635">
                  <c:v>14.717000000000001</c:v>
                </c:pt>
                <c:pt idx="8636">
                  <c:v>14.71</c:v>
                </c:pt>
                <c:pt idx="8637">
                  <c:v>14.692</c:v>
                </c:pt>
                <c:pt idx="8638">
                  <c:v>14.677</c:v>
                </c:pt>
                <c:pt idx="8639">
                  <c:v>14.659000000000001</c:v>
                </c:pt>
                <c:pt idx="8640">
                  <c:v>14.632999999999999</c:v>
                </c:pt>
                <c:pt idx="8641">
                  <c:v>14.603999999999999</c:v>
                </c:pt>
                <c:pt idx="8642">
                  <c:v>14.569000000000001</c:v>
                </c:pt>
                <c:pt idx="8643">
                  <c:v>14.535</c:v>
                </c:pt>
                <c:pt idx="8644">
                  <c:v>14.503</c:v>
                </c:pt>
                <c:pt idx="8645">
                  <c:v>14.47</c:v>
                </c:pt>
                <c:pt idx="8646">
                  <c:v>14.433999999999999</c:v>
                </c:pt>
                <c:pt idx="8647">
                  <c:v>14.407</c:v>
                </c:pt>
                <c:pt idx="8648">
                  <c:v>14.385</c:v>
                </c:pt>
                <c:pt idx="8649">
                  <c:v>14.358000000000001</c:v>
                </c:pt>
                <c:pt idx="8650">
                  <c:v>14.334</c:v>
                </c:pt>
                <c:pt idx="8651">
                  <c:v>14.317</c:v>
                </c:pt>
                <c:pt idx="8652">
                  <c:v>14.298</c:v>
                </c:pt>
                <c:pt idx="8653">
                  <c:v>14.282999999999999</c:v>
                </c:pt>
                <c:pt idx="8654">
                  <c:v>14.27</c:v>
                </c:pt>
                <c:pt idx="8655">
                  <c:v>14.259</c:v>
                </c:pt>
                <c:pt idx="8656">
                  <c:v>14.247</c:v>
                </c:pt>
                <c:pt idx="8657">
                  <c:v>14.231999999999999</c:v>
                </c:pt>
                <c:pt idx="8658">
                  <c:v>14.217000000000001</c:v>
                </c:pt>
                <c:pt idx="8659">
                  <c:v>14.205</c:v>
                </c:pt>
                <c:pt idx="8660">
                  <c:v>14.196</c:v>
                </c:pt>
                <c:pt idx="8661">
                  <c:v>14.183999999999999</c:v>
                </c:pt>
                <c:pt idx="8662">
                  <c:v>14.167999999999999</c:v>
                </c:pt>
                <c:pt idx="8663">
                  <c:v>14.157</c:v>
                </c:pt>
                <c:pt idx="8664">
                  <c:v>14.144</c:v>
                </c:pt>
                <c:pt idx="8665">
                  <c:v>14.122999999999999</c:v>
                </c:pt>
                <c:pt idx="8666">
                  <c:v>14.103</c:v>
                </c:pt>
                <c:pt idx="8667">
                  <c:v>14.087999999999999</c:v>
                </c:pt>
                <c:pt idx="8668">
                  <c:v>14.077999999999999</c:v>
                </c:pt>
                <c:pt idx="8669">
                  <c:v>14.063000000000001</c:v>
                </c:pt>
                <c:pt idx="8670">
                  <c:v>14.054</c:v>
                </c:pt>
                <c:pt idx="8671">
                  <c:v>14.036</c:v>
                </c:pt>
                <c:pt idx="8672">
                  <c:v>14.026999999999999</c:v>
                </c:pt>
                <c:pt idx="8673">
                  <c:v>14.015000000000001</c:v>
                </c:pt>
                <c:pt idx="8674">
                  <c:v>14.012</c:v>
                </c:pt>
                <c:pt idx="8675">
                  <c:v>14.01</c:v>
                </c:pt>
                <c:pt idx="8676">
                  <c:v>14.012</c:v>
                </c:pt>
                <c:pt idx="8677">
                  <c:v>14.009</c:v>
                </c:pt>
                <c:pt idx="8678">
                  <c:v>14.015000000000001</c:v>
                </c:pt>
                <c:pt idx="8679">
                  <c:v>14.019</c:v>
                </c:pt>
                <c:pt idx="8680">
                  <c:v>14.025</c:v>
                </c:pt>
                <c:pt idx="8681">
                  <c:v>14.025</c:v>
                </c:pt>
                <c:pt idx="8682">
                  <c:v>14.028</c:v>
                </c:pt>
                <c:pt idx="8683">
                  <c:v>14.028</c:v>
                </c:pt>
                <c:pt idx="8684">
                  <c:v>14.023999999999999</c:v>
                </c:pt>
                <c:pt idx="8685">
                  <c:v>14.016</c:v>
                </c:pt>
                <c:pt idx="8686">
                  <c:v>14.006</c:v>
                </c:pt>
                <c:pt idx="8687">
                  <c:v>13.997</c:v>
                </c:pt>
                <c:pt idx="8688">
                  <c:v>13.98</c:v>
                </c:pt>
                <c:pt idx="8689">
                  <c:v>13.97</c:v>
                </c:pt>
                <c:pt idx="8690">
                  <c:v>13.952</c:v>
                </c:pt>
                <c:pt idx="8691">
                  <c:v>13.933999999999999</c:v>
                </c:pt>
                <c:pt idx="8692">
                  <c:v>13.916</c:v>
                </c:pt>
                <c:pt idx="8693">
                  <c:v>13.896000000000001</c:v>
                </c:pt>
                <c:pt idx="8694">
                  <c:v>13.875</c:v>
                </c:pt>
                <c:pt idx="8695">
                  <c:v>13.851000000000001</c:v>
                </c:pt>
                <c:pt idx="8696">
                  <c:v>13.827</c:v>
                </c:pt>
                <c:pt idx="8697">
                  <c:v>13.803000000000001</c:v>
                </c:pt>
                <c:pt idx="8698">
                  <c:v>13.773</c:v>
                </c:pt>
                <c:pt idx="8699">
                  <c:v>13.760999999999999</c:v>
                </c:pt>
                <c:pt idx="8700">
                  <c:v>13.747</c:v>
                </c:pt>
                <c:pt idx="8701">
                  <c:v>13.731</c:v>
                </c:pt>
                <c:pt idx="8702">
                  <c:v>13.715999999999999</c:v>
                </c:pt>
                <c:pt idx="8703">
                  <c:v>13.702</c:v>
                </c:pt>
                <c:pt idx="8704">
                  <c:v>13.689</c:v>
                </c:pt>
                <c:pt idx="8705">
                  <c:v>13.677</c:v>
                </c:pt>
                <c:pt idx="8706">
                  <c:v>13.654</c:v>
                </c:pt>
                <c:pt idx="8707">
                  <c:v>13.635</c:v>
                </c:pt>
                <c:pt idx="8708">
                  <c:v>13.614000000000001</c:v>
                </c:pt>
                <c:pt idx="8709">
                  <c:v>13.602</c:v>
                </c:pt>
                <c:pt idx="8710">
                  <c:v>13.573</c:v>
                </c:pt>
                <c:pt idx="8711">
                  <c:v>13.548</c:v>
                </c:pt>
                <c:pt idx="8712">
                  <c:v>13.53</c:v>
                </c:pt>
                <c:pt idx="8713">
                  <c:v>13.512</c:v>
                </c:pt>
                <c:pt idx="8714">
                  <c:v>13.491</c:v>
                </c:pt>
                <c:pt idx="8715">
                  <c:v>13.468</c:v>
                </c:pt>
                <c:pt idx="8716">
                  <c:v>13.439</c:v>
                </c:pt>
                <c:pt idx="8717">
                  <c:v>13.411</c:v>
                </c:pt>
                <c:pt idx="8718">
                  <c:v>13.381</c:v>
                </c:pt>
                <c:pt idx="8719">
                  <c:v>13.352</c:v>
                </c:pt>
                <c:pt idx="8720">
                  <c:v>13.327</c:v>
                </c:pt>
                <c:pt idx="8721">
                  <c:v>13.302</c:v>
                </c:pt>
                <c:pt idx="8722">
                  <c:v>13.287000000000001</c:v>
                </c:pt>
                <c:pt idx="8723">
                  <c:v>13.278</c:v>
                </c:pt>
                <c:pt idx="8724">
                  <c:v>13.272</c:v>
                </c:pt>
                <c:pt idx="8725">
                  <c:v>13.268000000000001</c:v>
                </c:pt>
                <c:pt idx="8726">
                  <c:v>13.259</c:v>
                </c:pt>
                <c:pt idx="8727">
                  <c:v>13.253</c:v>
                </c:pt>
                <c:pt idx="8728">
                  <c:v>13.238</c:v>
                </c:pt>
                <c:pt idx="8729">
                  <c:v>13.228999999999999</c:v>
                </c:pt>
                <c:pt idx="8730">
                  <c:v>13.221</c:v>
                </c:pt>
                <c:pt idx="8731">
                  <c:v>13.206</c:v>
                </c:pt>
                <c:pt idx="8732">
                  <c:v>13.19</c:v>
                </c:pt>
                <c:pt idx="8733">
                  <c:v>13.172000000000001</c:v>
                </c:pt>
                <c:pt idx="8734">
                  <c:v>13.153</c:v>
                </c:pt>
                <c:pt idx="8735">
                  <c:v>13.132</c:v>
                </c:pt>
                <c:pt idx="8736">
                  <c:v>13.103999999999999</c:v>
                </c:pt>
                <c:pt idx="8737">
                  <c:v>13.074999999999999</c:v>
                </c:pt>
                <c:pt idx="8738">
                  <c:v>13.051</c:v>
                </c:pt>
                <c:pt idx="8739">
                  <c:v>13.025</c:v>
                </c:pt>
                <c:pt idx="8740">
                  <c:v>13.000999999999999</c:v>
                </c:pt>
                <c:pt idx="8741">
                  <c:v>12.974</c:v>
                </c:pt>
                <c:pt idx="8742">
                  <c:v>12.946999999999999</c:v>
                </c:pt>
                <c:pt idx="8743">
                  <c:v>12.923999999999999</c:v>
                </c:pt>
                <c:pt idx="8744">
                  <c:v>12.898999999999999</c:v>
                </c:pt>
                <c:pt idx="8745">
                  <c:v>12.888</c:v>
                </c:pt>
                <c:pt idx="8746">
                  <c:v>12.884</c:v>
                </c:pt>
                <c:pt idx="8747">
                  <c:v>12.881</c:v>
                </c:pt>
                <c:pt idx="8748">
                  <c:v>12.887</c:v>
                </c:pt>
                <c:pt idx="8749">
                  <c:v>12.897</c:v>
                </c:pt>
                <c:pt idx="8750">
                  <c:v>12.904999999999999</c:v>
                </c:pt>
                <c:pt idx="8751">
                  <c:v>12.927</c:v>
                </c:pt>
                <c:pt idx="8752">
                  <c:v>12.94</c:v>
                </c:pt>
                <c:pt idx="8753">
                  <c:v>12.946</c:v>
                </c:pt>
                <c:pt idx="8754">
                  <c:v>12.955</c:v>
                </c:pt>
                <c:pt idx="8755">
                  <c:v>12.956</c:v>
                </c:pt>
                <c:pt idx="8756">
                  <c:v>12.952999999999999</c:v>
                </c:pt>
                <c:pt idx="8757">
                  <c:v>12.949</c:v>
                </c:pt>
                <c:pt idx="8758">
                  <c:v>12.943</c:v>
                </c:pt>
                <c:pt idx="8759">
                  <c:v>12.938000000000001</c:v>
                </c:pt>
                <c:pt idx="8760">
                  <c:v>12.927</c:v>
                </c:pt>
                <c:pt idx="8761">
                  <c:v>12.912000000000001</c:v>
                </c:pt>
                <c:pt idx="8762">
                  <c:v>12.898999999999999</c:v>
                </c:pt>
                <c:pt idx="8763">
                  <c:v>12.884</c:v>
                </c:pt>
                <c:pt idx="8764">
                  <c:v>12.872999999999999</c:v>
                </c:pt>
                <c:pt idx="8765">
                  <c:v>12.863</c:v>
                </c:pt>
                <c:pt idx="8766">
                  <c:v>12.851000000000001</c:v>
                </c:pt>
                <c:pt idx="8767">
                  <c:v>12.831</c:v>
                </c:pt>
                <c:pt idx="8768">
                  <c:v>12.823</c:v>
                </c:pt>
                <c:pt idx="8769">
                  <c:v>12.819000000000001</c:v>
                </c:pt>
                <c:pt idx="8770">
                  <c:v>12.814</c:v>
                </c:pt>
                <c:pt idx="8771">
                  <c:v>12.82</c:v>
                </c:pt>
                <c:pt idx="8772">
                  <c:v>12.826000000000001</c:v>
                </c:pt>
                <c:pt idx="8773">
                  <c:v>12.842000000000001</c:v>
                </c:pt>
                <c:pt idx="8774">
                  <c:v>12.858000000000001</c:v>
                </c:pt>
                <c:pt idx="8775">
                  <c:v>12.872</c:v>
                </c:pt>
                <c:pt idx="8776">
                  <c:v>12.897</c:v>
                </c:pt>
                <c:pt idx="8777">
                  <c:v>12.911</c:v>
                </c:pt>
                <c:pt idx="8778">
                  <c:v>12.935</c:v>
                </c:pt>
                <c:pt idx="8779">
                  <c:v>12.949</c:v>
                </c:pt>
                <c:pt idx="8780">
                  <c:v>12.965</c:v>
                </c:pt>
                <c:pt idx="8781">
                  <c:v>12.986000000000001</c:v>
                </c:pt>
                <c:pt idx="8782">
                  <c:v>12.994</c:v>
                </c:pt>
                <c:pt idx="8783">
                  <c:v>13.01</c:v>
                </c:pt>
                <c:pt idx="8784">
                  <c:v>13.013</c:v>
                </c:pt>
                <c:pt idx="8785">
                  <c:v>13.026999999999999</c:v>
                </c:pt>
                <c:pt idx="8786">
                  <c:v>13.045</c:v>
                </c:pt>
                <c:pt idx="8787">
                  <c:v>13.055999999999999</c:v>
                </c:pt>
                <c:pt idx="8788">
                  <c:v>13.074</c:v>
                </c:pt>
                <c:pt idx="8789">
                  <c:v>13.086</c:v>
                </c:pt>
                <c:pt idx="8790">
                  <c:v>13.102</c:v>
                </c:pt>
                <c:pt idx="8791">
                  <c:v>13.122</c:v>
                </c:pt>
                <c:pt idx="8792">
                  <c:v>13.148999999999999</c:v>
                </c:pt>
                <c:pt idx="8793">
                  <c:v>13.172000000000001</c:v>
                </c:pt>
                <c:pt idx="8794">
                  <c:v>13.196999999999999</c:v>
                </c:pt>
                <c:pt idx="8795">
                  <c:v>13.217000000000001</c:v>
                </c:pt>
                <c:pt idx="8796">
                  <c:v>13.236000000000001</c:v>
                </c:pt>
                <c:pt idx="8797">
                  <c:v>13.253</c:v>
                </c:pt>
                <c:pt idx="8798">
                  <c:v>13.263</c:v>
                </c:pt>
                <c:pt idx="8799">
                  <c:v>13.272</c:v>
                </c:pt>
                <c:pt idx="8800">
                  <c:v>13.275</c:v>
                </c:pt>
                <c:pt idx="8801">
                  <c:v>13.273999999999999</c:v>
                </c:pt>
                <c:pt idx="8802">
                  <c:v>13.268000000000001</c:v>
                </c:pt>
                <c:pt idx="8803">
                  <c:v>13.256</c:v>
                </c:pt>
                <c:pt idx="8804">
                  <c:v>13.244</c:v>
                </c:pt>
                <c:pt idx="8805">
                  <c:v>13.236000000000001</c:v>
                </c:pt>
                <c:pt idx="8806">
                  <c:v>13.221</c:v>
                </c:pt>
                <c:pt idx="8807">
                  <c:v>13.211</c:v>
                </c:pt>
                <c:pt idx="8808">
                  <c:v>13.196999999999999</c:v>
                </c:pt>
                <c:pt idx="8809">
                  <c:v>13.178000000000001</c:v>
                </c:pt>
                <c:pt idx="8810">
                  <c:v>13.154999999999999</c:v>
                </c:pt>
                <c:pt idx="8811">
                  <c:v>13.131</c:v>
                </c:pt>
                <c:pt idx="8812">
                  <c:v>13.116</c:v>
                </c:pt>
                <c:pt idx="8813">
                  <c:v>13.096</c:v>
                </c:pt>
                <c:pt idx="8814">
                  <c:v>13.071999999999999</c:v>
                </c:pt>
                <c:pt idx="8815">
                  <c:v>13.057</c:v>
                </c:pt>
                <c:pt idx="8816">
                  <c:v>13.047000000000001</c:v>
                </c:pt>
                <c:pt idx="8817">
                  <c:v>13.042999999999999</c:v>
                </c:pt>
                <c:pt idx="8818">
                  <c:v>13.042</c:v>
                </c:pt>
                <c:pt idx="8819">
                  <c:v>13.037000000000001</c:v>
                </c:pt>
                <c:pt idx="8820">
                  <c:v>13.039</c:v>
                </c:pt>
                <c:pt idx="8821">
                  <c:v>13.048</c:v>
                </c:pt>
                <c:pt idx="8822">
                  <c:v>13.057</c:v>
                </c:pt>
                <c:pt idx="8823">
                  <c:v>13.069000000000001</c:v>
                </c:pt>
                <c:pt idx="8824">
                  <c:v>13.081</c:v>
                </c:pt>
                <c:pt idx="8825">
                  <c:v>13.092000000000001</c:v>
                </c:pt>
                <c:pt idx="8826">
                  <c:v>13.101000000000001</c:v>
                </c:pt>
                <c:pt idx="8827">
                  <c:v>13.117000000000001</c:v>
                </c:pt>
                <c:pt idx="8828">
                  <c:v>13.129</c:v>
                </c:pt>
                <c:pt idx="8829">
                  <c:v>13.138</c:v>
                </c:pt>
                <c:pt idx="8830">
                  <c:v>13.148999999999999</c:v>
                </c:pt>
                <c:pt idx="8831">
                  <c:v>13.159000000000001</c:v>
                </c:pt>
                <c:pt idx="8832">
                  <c:v>13.164</c:v>
                </c:pt>
                <c:pt idx="8833">
                  <c:v>13.17</c:v>
                </c:pt>
                <c:pt idx="8834">
                  <c:v>13.162000000000001</c:v>
                </c:pt>
                <c:pt idx="8835">
                  <c:v>13.153</c:v>
                </c:pt>
                <c:pt idx="8836">
                  <c:v>13.137</c:v>
                </c:pt>
                <c:pt idx="8837">
                  <c:v>13.128</c:v>
                </c:pt>
                <c:pt idx="8838">
                  <c:v>13.119</c:v>
                </c:pt>
                <c:pt idx="8839">
                  <c:v>13.111000000000001</c:v>
                </c:pt>
                <c:pt idx="8840">
                  <c:v>13.101000000000001</c:v>
                </c:pt>
                <c:pt idx="8841">
                  <c:v>13.099</c:v>
                </c:pt>
                <c:pt idx="8842">
                  <c:v>13.103999999999999</c:v>
                </c:pt>
                <c:pt idx="8843">
                  <c:v>13.102</c:v>
                </c:pt>
                <c:pt idx="8844">
                  <c:v>13.102</c:v>
                </c:pt>
                <c:pt idx="8845">
                  <c:v>13.102</c:v>
                </c:pt>
                <c:pt idx="8846">
                  <c:v>13.11</c:v>
                </c:pt>
                <c:pt idx="8847">
                  <c:v>13.11</c:v>
                </c:pt>
                <c:pt idx="8848">
                  <c:v>13.113</c:v>
                </c:pt>
                <c:pt idx="8849">
                  <c:v>13.113</c:v>
                </c:pt>
                <c:pt idx="8850">
                  <c:v>13.11</c:v>
                </c:pt>
                <c:pt idx="8851">
                  <c:v>13.101000000000001</c:v>
                </c:pt>
                <c:pt idx="8852">
                  <c:v>13.096</c:v>
                </c:pt>
                <c:pt idx="8853">
                  <c:v>13.081</c:v>
                </c:pt>
                <c:pt idx="8854">
                  <c:v>13.069000000000001</c:v>
                </c:pt>
                <c:pt idx="8855">
                  <c:v>13.047000000000001</c:v>
                </c:pt>
                <c:pt idx="8856">
                  <c:v>13.022</c:v>
                </c:pt>
                <c:pt idx="8857">
                  <c:v>13</c:v>
                </c:pt>
                <c:pt idx="8858">
                  <c:v>12.968</c:v>
                </c:pt>
                <c:pt idx="8859">
                  <c:v>12.938000000000001</c:v>
                </c:pt>
                <c:pt idx="8860">
                  <c:v>12.904999999999999</c:v>
                </c:pt>
                <c:pt idx="8861">
                  <c:v>12.863</c:v>
                </c:pt>
                <c:pt idx="8862">
                  <c:v>12.831</c:v>
                </c:pt>
                <c:pt idx="8863">
                  <c:v>12.808</c:v>
                </c:pt>
                <c:pt idx="8864">
                  <c:v>12.772</c:v>
                </c:pt>
                <c:pt idx="8865">
                  <c:v>12.750999999999999</c:v>
                </c:pt>
                <c:pt idx="8866">
                  <c:v>12.74</c:v>
                </c:pt>
                <c:pt idx="8867">
                  <c:v>12.736000000000001</c:v>
                </c:pt>
                <c:pt idx="8868">
                  <c:v>12.742000000000001</c:v>
                </c:pt>
                <c:pt idx="8869">
                  <c:v>12.750999999999999</c:v>
                </c:pt>
                <c:pt idx="8870">
                  <c:v>12.762</c:v>
                </c:pt>
                <c:pt idx="8871">
                  <c:v>12.773999999999999</c:v>
                </c:pt>
                <c:pt idx="8872">
                  <c:v>12.787000000000001</c:v>
                </c:pt>
                <c:pt idx="8873">
                  <c:v>12.81</c:v>
                </c:pt>
                <c:pt idx="8874">
                  <c:v>12.817</c:v>
                </c:pt>
                <c:pt idx="8875">
                  <c:v>12.835000000000001</c:v>
                </c:pt>
                <c:pt idx="8876">
                  <c:v>12.855</c:v>
                </c:pt>
                <c:pt idx="8877">
                  <c:v>12.872999999999999</c:v>
                </c:pt>
                <c:pt idx="8878">
                  <c:v>12.885</c:v>
                </c:pt>
                <c:pt idx="8879">
                  <c:v>12.897</c:v>
                </c:pt>
                <c:pt idx="8880">
                  <c:v>12.911</c:v>
                </c:pt>
                <c:pt idx="8881">
                  <c:v>12.927</c:v>
                </c:pt>
                <c:pt idx="8882">
                  <c:v>12.936</c:v>
                </c:pt>
                <c:pt idx="8883">
                  <c:v>12.95</c:v>
                </c:pt>
                <c:pt idx="8884">
                  <c:v>12.962</c:v>
                </c:pt>
                <c:pt idx="8885">
                  <c:v>12.968</c:v>
                </c:pt>
                <c:pt idx="8886">
                  <c:v>12.983000000000001</c:v>
                </c:pt>
                <c:pt idx="8887">
                  <c:v>12.988</c:v>
                </c:pt>
                <c:pt idx="8888">
                  <c:v>13.003</c:v>
                </c:pt>
                <c:pt idx="8889">
                  <c:v>13.01</c:v>
                </c:pt>
                <c:pt idx="8890">
                  <c:v>13.016</c:v>
                </c:pt>
                <c:pt idx="8891">
                  <c:v>13.023999999999999</c:v>
                </c:pt>
                <c:pt idx="8892">
                  <c:v>13.036</c:v>
                </c:pt>
                <c:pt idx="8893">
                  <c:v>13.05</c:v>
                </c:pt>
                <c:pt idx="8894">
                  <c:v>13.066000000000001</c:v>
                </c:pt>
                <c:pt idx="8895">
                  <c:v>13.077</c:v>
                </c:pt>
                <c:pt idx="8896">
                  <c:v>13.089</c:v>
                </c:pt>
                <c:pt idx="8897">
                  <c:v>13.101000000000001</c:v>
                </c:pt>
                <c:pt idx="8898">
                  <c:v>13.116</c:v>
                </c:pt>
                <c:pt idx="8899">
                  <c:v>13.128</c:v>
                </c:pt>
                <c:pt idx="8900">
                  <c:v>13.14</c:v>
                </c:pt>
                <c:pt idx="8901">
                  <c:v>13.157999999999999</c:v>
                </c:pt>
                <c:pt idx="8902">
                  <c:v>13.17</c:v>
                </c:pt>
                <c:pt idx="8903">
                  <c:v>13.185</c:v>
                </c:pt>
                <c:pt idx="8904">
                  <c:v>13.199</c:v>
                </c:pt>
                <c:pt idx="8905">
                  <c:v>13.206</c:v>
                </c:pt>
                <c:pt idx="8906">
                  <c:v>13.221</c:v>
                </c:pt>
                <c:pt idx="8907">
                  <c:v>13.233000000000001</c:v>
                </c:pt>
                <c:pt idx="8908">
                  <c:v>13.238</c:v>
                </c:pt>
                <c:pt idx="8909">
                  <c:v>13.247</c:v>
                </c:pt>
                <c:pt idx="8910">
                  <c:v>13.250999999999999</c:v>
                </c:pt>
                <c:pt idx="8911">
                  <c:v>13.253</c:v>
                </c:pt>
                <c:pt idx="8912">
                  <c:v>13.256</c:v>
                </c:pt>
                <c:pt idx="8913">
                  <c:v>13.254</c:v>
                </c:pt>
                <c:pt idx="8914">
                  <c:v>13.256</c:v>
                </c:pt>
                <c:pt idx="8915">
                  <c:v>13.254</c:v>
                </c:pt>
                <c:pt idx="8916">
                  <c:v>13.247</c:v>
                </c:pt>
                <c:pt idx="8917">
                  <c:v>13.244</c:v>
                </c:pt>
                <c:pt idx="8918">
                  <c:v>13.244</c:v>
                </c:pt>
                <c:pt idx="8919">
                  <c:v>13.242000000000001</c:v>
                </c:pt>
                <c:pt idx="8920">
                  <c:v>13.241</c:v>
                </c:pt>
                <c:pt idx="8921">
                  <c:v>13.238</c:v>
                </c:pt>
                <c:pt idx="8922">
                  <c:v>13.236000000000001</c:v>
                </c:pt>
                <c:pt idx="8923">
                  <c:v>13.234999999999999</c:v>
                </c:pt>
                <c:pt idx="8924">
                  <c:v>13.227</c:v>
                </c:pt>
                <c:pt idx="8925">
                  <c:v>13.23</c:v>
                </c:pt>
                <c:pt idx="8926">
                  <c:v>13.221</c:v>
                </c:pt>
                <c:pt idx="8927">
                  <c:v>13.22</c:v>
                </c:pt>
                <c:pt idx="8928">
                  <c:v>13.221</c:v>
                </c:pt>
                <c:pt idx="8929">
                  <c:v>13.211</c:v>
                </c:pt>
                <c:pt idx="8930">
                  <c:v>13.205</c:v>
                </c:pt>
                <c:pt idx="8931">
                  <c:v>13.199</c:v>
                </c:pt>
                <c:pt idx="8932">
                  <c:v>13.179</c:v>
                </c:pt>
                <c:pt idx="8933">
                  <c:v>13.159000000000001</c:v>
                </c:pt>
                <c:pt idx="8934">
                  <c:v>13.143000000000001</c:v>
                </c:pt>
                <c:pt idx="8935">
                  <c:v>13.122</c:v>
                </c:pt>
                <c:pt idx="8936">
                  <c:v>13.11</c:v>
                </c:pt>
                <c:pt idx="8937">
                  <c:v>13.099</c:v>
                </c:pt>
                <c:pt idx="8938">
                  <c:v>13.096</c:v>
                </c:pt>
                <c:pt idx="8939">
                  <c:v>13.095000000000001</c:v>
                </c:pt>
                <c:pt idx="8940">
                  <c:v>13.092000000000001</c:v>
                </c:pt>
                <c:pt idx="8941">
                  <c:v>13.084</c:v>
                </c:pt>
                <c:pt idx="8942">
                  <c:v>13.086</c:v>
                </c:pt>
                <c:pt idx="8943">
                  <c:v>13.086</c:v>
                </c:pt>
                <c:pt idx="8944">
                  <c:v>13.074999999999999</c:v>
                </c:pt>
                <c:pt idx="8945">
                  <c:v>13.077999999999999</c:v>
                </c:pt>
                <c:pt idx="8946">
                  <c:v>13.069000000000001</c:v>
                </c:pt>
                <c:pt idx="8947">
                  <c:v>13.069000000000001</c:v>
                </c:pt>
                <c:pt idx="8948">
                  <c:v>13.066000000000001</c:v>
                </c:pt>
                <c:pt idx="8949">
                  <c:v>13.066000000000001</c:v>
                </c:pt>
                <c:pt idx="8950">
                  <c:v>13.066000000000001</c:v>
                </c:pt>
                <c:pt idx="8951">
                  <c:v>13.06</c:v>
                </c:pt>
                <c:pt idx="8952">
                  <c:v>13.058999999999999</c:v>
                </c:pt>
                <c:pt idx="8953">
                  <c:v>13.055999999999999</c:v>
                </c:pt>
                <c:pt idx="8954">
                  <c:v>13.053000000000001</c:v>
                </c:pt>
                <c:pt idx="8955">
                  <c:v>13.05</c:v>
                </c:pt>
                <c:pt idx="8956">
                  <c:v>13.042999999999999</c:v>
                </c:pt>
                <c:pt idx="8957">
                  <c:v>13.042</c:v>
                </c:pt>
                <c:pt idx="8958">
                  <c:v>13.037000000000001</c:v>
                </c:pt>
                <c:pt idx="8959">
                  <c:v>13.034000000000001</c:v>
                </c:pt>
                <c:pt idx="8960">
                  <c:v>13.03</c:v>
                </c:pt>
                <c:pt idx="8961">
                  <c:v>13.023999999999999</c:v>
                </c:pt>
                <c:pt idx="8962">
                  <c:v>13.023999999999999</c:v>
                </c:pt>
                <c:pt idx="8963">
                  <c:v>13.022</c:v>
                </c:pt>
                <c:pt idx="8964">
                  <c:v>13.023999999999999</c:v>
                </c:pt>
                <c:pt idx="8965">
                  <c:v>13.004</c:v>
                </c:pt>
                <c:pt idx="8966">
                  <c:v>12.994999999999999</c:v>
                </c:pt>
                <c:pt idx="8967">
                  <c:v>12.989000000000001</c:v>
                </c:pt>
                <c:pt idx="8968">
                  <c:v>12.983000000000001</c:v>
                </c:pt>
                <c:pt idx="8969">
                  <c:v>12.983000000000001</c:v>
                </c:pt>
                <c:pt idx="8970">
                  <c:v>12.971</c:v>
                </c:pt>
                <c:pt idx="8971">
                  <c:v>12.958</c:v>
                </c:pt>
                <c:pt idx="8972">
                  <c:v>12.946999999999999</c:v>
                </c:pt>
                <c:pt idx="8973">
                  <c:v>12.93</c:v>
                </c:pt>
                <c:pt idx="8974">
                  <c:v>12.917999999999999</c:v>
                </c:pt>
                <c:pt idx="8975">
                  <c:v>12.911</c:v>
                </c:pt>
                <c:pt idx="8976">
                  <c:v>12.911</c:v>
                </c:pt>
                <c:pt idx="8977">
                  <c:v>12.903</c:v>
                </c:pt>
                <c:pt idx="8978">
                  <c:v>12.9</c:v>
                </c:pt>
                <c:pt idx="8979">
                  <c:v>12.887</c:v>
                </c:pt>
                <c:pt idx="8980">
                  <c:v>12.875</c:v>
                </c:pt>
                <c:pt idx="8981">
                  <c:v>12.872</c:v>
                </c:pt>
                <c:pt idx="8982">
                  <c:v>12.872</c:v>
                </c:pt>
                <c:pt idx="8983">
                  <c:v>12.863</c:v>
                </c:pt>
                <c:pt idx="8984">
                  <c:v>12.861000000000001</c:v>
                </c:pt>
                <c:pt idx="8985">
                  <c:v>12.86</c:v>
                </c:pt>
                <c:pt idx="8986">
                  <c:v>12.86</c:v>
                </c:pt>
                <c:pt idx="8987">
                  <c:v>12.858000000000001</c:v>
                </c:pt>
                <c:pt idx="8988">
                  <c:v>12.852</c:v>
                </c:pt>
                <c:pt idx="8989">
                  <c:v>12.851000000000001</c:v>
                </c:pt>
                <c:pt idx="8990">
                  <c:v>12.851000000000001</c:v>
                </c:pt>
                <c:pt idx="8991">
                  <c:v>12.853999999999999</c:v>
                </c:pt>
                <c:pt idx="8992">
                  <c:v>12.86</c:v>
                </c:pt>
                <c:pt idx="8993">
                  <c:v>12.861000000000001</c:v>
                </c:pt>
                <c:pt idx="8994">
                  <c:v>12.861000000000001</c:v>
                </c:pt>
                <c:pt idx="8995">
                  <c:v>12.866</c:v>
                </c:pt>
                <c:pt idx="8996">
                  <c:v>12.864000000000001</c:v>
                </c:pt>
                <c:pt idx="8997">
                  <c:v>12.864000000000001</c:v>
                </c:pt>
                <c:pt idx="8998">
                  <c:v>12.863</c:v>
                </c:pt>
                <c:pt idx="8999">
                  <c:v>12.863</c:v>
                </c:pt>
                <c:pt idx="9000">
                  <c:v>12.86</c:v>
                </c:pt>
                <c:pt idx="9001">
                  <c:v>12.86</c:v>
                </c:pt>
                <c:pt idx="9002">
                  <c:v>12.856999999999999</c:v>
                </c:pt>
                <c:pt idx="9003">
                  <c:v>12.858000000000001</c:v>
                </c:pt>
                <c:pt idx="9004">
                  <c:v>12.863</c:v>
                </c:pt>
                <c:pt idx="9005">
                  <c:v>12.87</c:v>
                </c:pt>
                <c:pt idx="9006">
                  <c:v>12.875</c:v>
                </c:pt>
                <c:pt idx="9007">
                  <c:v>12.882</c:v>
                </c:pt>
                <c:pt idx="9008">
                  <c:v>12.887</c:v>
                </c:pt>
                <c:pt idx="9009">
                  <c:v>12.885</c:v>
                </c:pt>
                <c:pt idx="9010">
                  <c:v>12.879</c:v>
                </c:pt>
                <c:pt idx="9011">
                  <c:v>12.875999999999999</c:v>
                </c:pt>
                <c:pt idx="9012">
                  <c:v>12.875999999999999</c:v>
                </c:pt>
                <c:pt idx="9013">
                  <c:v>12.879</c:v>
                </c:pt>
                <c:pt idx="9014">
                  <c:v>12.885</c:v>
                </c:pt>
                <c:pt idx="9015">
                  <c:v>12.882</c:v>
                </c:pt>
                <c:pt idx="9016">
                  <c:v>12.875999999999999</c:v>
                </c:pt>
                <c:pt idx="9017">
                  <c:v>12.87</c:v>
                </c:pt>
                <c:pt idx="9018">
                  <c:v>12.864000000000001</c:v>
                </c:pt>
                <c:pt idx="9019">
                  <c:v>12.86</c:v>
                </c:pt>
                <c:pt idx="9020">
                  <c:v>12.855</c:v>
                </c:pt>
                <c:pt idx="9021">
                  <c:v>12.852</c:v>
                </c:pt>
                <c:pt idx="9022">
                  <c:v>12.853999999999999</c:v>
                </c:pt>
                <c:pt idx="9023">
                  <c:v>12.856999999999999</c:v>
                </c:pt>
                <c:pt idx="9024">
                  <c:v>12.858000000000001</c:v>
                </c:pt>
                <c:pt idx="9025">
                  <c:v>12.863</c:v>
                </c:pt>
                <c:pt idx="9026">
                  <c:v>12.861000000000001</c:v>
                </c:pt>
                <c:pt idx="9027">
                  <c:v>12.869</c:v>
                </c:pt>
                <c:pt idx="9028">
                  <c:v>12.875</c:v>
                </c:pt>
                <c:pt idx="9029">
                  <c:v>12.879</c:v>
                </c:pt>
                <c:pt idx="9030">
                  <c:v>12.885</c:v>
                </c:pt>
                <c:pt idx="9031">
                  <c:v>12.888</c:v>
                </c:pt>
                <c:pt idx="9032">
                  <c:v>12.897</c:v>
                </c:pt>
                <c:pt idx="9033">
                  <c:v>12.9</c:v>
                </c:pt>
                <c:pt idx="9034">
                  <c:v>12.904999999999999</c:v>
                </c:pt>
                <c:pt idx="9035">
                  <c:v>12.904999999999999</c:v>
                </c:pt>
                <c:pt idx="9036">
                  <c:v>12.904999999999999</c:v>
                </c:pt>
                <c:pt idx="9037">
                  <c:v>12.911</c:v>
                </c:pt>
                <c:pt idx="9038">
                  <c:v>12.911</c:v>
                </c:pt>
                <c:pt idx="9039">
                  <c:v>12.917</c:v>
                </c:pt>
                <c:pt idx="9040">
                  <c:v>12.920999999999999</c:v>
                </c:pt>
                <c:pt idx="9041">
                  <c:v>12.923999999999999</c:v>
                </c:pt>
                <c:pt idx="9042">
                  <c:v>12.926</c:v>
                </c:pt>
                <c:pt idx="9043">
                  <c:v>12.935</c:v>
                </c:pt>
                <c:pt idx="9044">
                  <c:v>12.938000000000001</c:v>
                </c:pt>
                <c:pt idx="9045">
                  <c:v>12.941000000000001</c:v>
                </c:pt>
                <c:pt idx="9046">
                  <c:v>12.946</c:v>
                </c:pt>
                <c:pt idx="9047">
                  <c:v>12.952999999999999</c:v>
                </c:pt>
                <c:pt idx="9048">
                  <c:v>12.961</c:v>
                </c:pt>
                <c:pt idx="9049">
                  <c:v>12.967000000000001</c:v>
                </c:pt>
                <c:pt idx="9050">
                  <c:v>12.971</c:v>
                </c:pt>
                <c:pt idx="9051">
                  <c:v>12.973000000000001</c:v>
                </c:pt>
                <c:pt idx="9052">
                  <c:v>12.974</c:v>
                </c:pt>
                <c:pt idx="9053">
                  <c:v>12.981999999999999</c:v>
                </c:pt>
                <c:pt idx="9054">
                  <c:v>12.978999999999999</c:v>
                </c:pt>
                <c:pt idx="9055">
                  <c:v>12.976000000000001</c:v>
                </c:pt>
                <c:pt idx="9056">
                  <c:v>12.974</c:v>
                </c:pt>
                <c:pt idx="9057">
                  <c:v>12.973000000000001</c:v>
                </c:pt>
                <c:pt idx="9058">
                  <c:v>12.973000000000001</c:v>
                </c:pt>
                <c:pt idx="9059">
                  <c:v>12.973000000000001</c:v>
                </c:pt>
                <c:pt idx="9060">
                  <c:v>12.973000000000001</c:v>
                </c:pt>
                <c:pt idx="9061">
                  <c:v>12.973000000000001</c:v>
                </c:pt>
                <c:pt idx="9062">
                  <c:v>12.973000000000001</c:v>
                </c:pt>
                <c:pt idx="9063">
                  <c:v>12.973000000000001</c:v>
                </c:pt>
                <c:pt idx="9064">
                  <c:v>12.967000000000001</c:v>
                </c:pt>
                <c:pt idx="9065">
                  <c:v>12.962</c:v>
                </c:pt>
                <c:pt idx="9066">
                  <c:v>12.959</c:v>
                </c:pt>
                <c:pt idx="9067">
                  <c:v>12.962</c:v>
                </c:pt>
                <c:pt idx="9068">
                  <c:v>12.958</c:v>
                </c:pt>
                <c:pt idx="9069">
                  <c:v>12.961</c:v>
                </c:pt>
                <c:pt idx="9070">
                  <c:v>12.952999999999999</c:v>
                </c:pt>
                <c:pt idx="9071">
                  <c:v>12.946999999999999</c:v>
                </c:pt>
                <c:pt idx="9072">
                  <c:v>12.94</c:v>
                </c:pt>
                <c:pt idx="9073">
                  <c:v>12.935</c:v>
                </c:pt>
                <c:pt idx="9074">
                  <c:v>12.929</c:v>
                </c:pt>
                <c:pt idx="9075">
                  <c:v>12.923999999999999</c:v>
                </c:pt>
                <c:pt idx="9076">
                  <c:v>12.914999999999999</c:v>
                </c:pt>
                <c:pt idx="9077">
                  <c:v>12.907999999999999</c:v>
                </c:pt>
                <c:pt idx="9078">
                  <c:v>12.901999999999999</c:v>
                </c:pt>
                <c:pt idx="9079">
                  <c:v>12.887</c:v>
                </c:pt>
                <c:pt idx="9080">
                  <c:v>12.872999999999999</c:v>
                </c:pt>
                <c:pt idx="9081">
                  <c:v>12.856999999999999</c:v>
                </c:pt>
                <c:pt idx="9082">
                  <c:v>12.832000000000001</c:v>
                </c:pt>
                <c:pt idx="9083">
                  <c:v>12.805</c:v>
                </c:pt>
                <c:pt idx="9084">
                  <c:v>12.798999999999999</c:v>
                </c:pt>
                <c:pt idx="9085">
                  <c:v>12.798999999999999</c:v>
                </c:pt>
                <c:pt idx="9086">
                  <c:v>12.798</c:v>
                </c:pt>
                <c:pt idx="9087">
                  <c:v>12.798</c:v>
                </c:pt>
                <c:pt idx="9088">
                  <c:v>12.792999999999999</c:v>
                </c:pt>
                <c:pt idx="9089">
                  <c:v>12.79</c:v>
                </c:pt>
                <c:pt idx="9090">
                  <c:v>12.778</c:v>
                </c:pt>
                <c:pt idx="9091">
                  <c:v>12.773999999999999</c:v>
                </c:pt>
                <c:pt idx="9092">
                  <c:v>12.776999999999999</c:v>
                </c:pt>
                <c:pt idx="9093">
                  <c:v>12.773999999999999</c:v>
                </c:pt>
                <c:pt idx="9094">
                  <c:v>12.759</c:v>
                </c:pt>
                <c:pt idx="9095">
                  <c:v>12.749000000000001</c:v>
                </c:pt>
                <c:pt idx="9096">
                  <c:v>12.739000000000001</c:v>
                </c:pt>
                <c:pt idx="9097">
                  <c:v>12.728</c:v>
                </c:pt>
                <c:pt idx="9098">
                  <c:v>12.721</c:v>
                </c:pt>
                <c:pt idx="9099">
                  <c:v>12.721</c:v>
                </c:pt>
                <c:pt idx="9100">
                  <c:v>12.722</c:v>
                </c:pt>
                <c:pt idx="9101">
                  <c:v>12.724</c:v>
                </c:pt>
                <c:pt idx="9102">
                  <c:v>12.718999999999999</c:v>
                </c:pt>
                <c:pt idx="9103">
                  <c:v>12.709</c:v>
                </c:pt>
                <c:pt idx="9104">
                  <c:v>12.696999999999999</c:v>
                </c:pt>
                <c:pt idx="9105">
                  <c:v>12.689</c:v>
                </c:pt>
                <c:pt idx="9106">
                  <c:v>12.688000000000001</c:v>
                </c:pt>
                <c:pt idx="9107">
                  <c:v>12.698</c:v>
                </c:pt>
                <c:pt idx="9108">
                  <c:v>12.709</c:v>
                </c:pt>
                <c:pt idx="9109">
                  <c:v>12.715999999999999</c:v>
                </c:pt>
                <c:pt idx="9110">
                  <c:v>12.721</c:v>
                </c:pt>
                <c:pt idx="9111">
                  <c:v>12.724</c:v>
                </c:pt>
                <c:pt idx="9112">
                  <c:v>12.725</c:v>
                </c:pt>
                <c:pt idx="9113">
                  <c:v>12.724</c:v>
                </c:pt>
                <c:pt idx="9114">
                  <c:v>12.718999999999999</c:v>
                </c:pt>
                <c:pt idx="9115">
                  <c:v>12.709</c:v>
                </c:pt>
                <c:pt idx="9116">
                  <c:v>12.688000000000001</c:v>
                </c:pt>
                <c:pt idx="9117">
                  <c:v>12.664999999999999</c:v>
                </c:pt>
                <c:pt idx="9118">
                  <c:v>12.648</c:v>
                </c:pt>
                <c:pt idx="9119">
                  <c:v>12.621</c:v>
                </c:pt>
                <c:pt idx="9120">
                  <c:v>12.621</c:v>
                </c:pt>
                <c:pt idx="9121">
                  <c:v>12.603</c:v>
                </c:pt>
                <c:pt idx="9122">
                  <c:v>12.576000000000001</c:v>
                </c:pt>
                <c:pt idx="9123">
                  <c:v>12.571</c:v>
                </c:pt>
                <c:pt idx="9124">
                  <c:v>12.574</c:v>
                </c:pt>
                <c:pt idx="9125">
                  <c:v>12.582000000000001</c:v>
                </c:pt>
                <c:pt idx="9126">
                  <c:v>12.579000000000001</c:v>
                </c:pt>
                <c:pt idx="9127">
                  <c:v>12.571</c:v>
                </c:pt>
                <c:pt idx="9128">
                  <c:v>12.538</c:v>
                </c:pt>
                <c:pt idx="9129">
                  <c:v>12.502000000000001</c:v>
                </c:pt>
                <c:pt idx="9130">
                  <c:v>12.472</c:v>
                </c:pt>
                <c:pt idx="9131">
                  <c:v>12.473000000000001</c:v>
                </c:pt>
                <c:pt idx="9132">
                  <c:v>12.488</c:v>
                </c:pt>
                <c:pt idx="9133">
                  <c:v>12.502000000000001</c:v>
                </c:pt>
                <c:pt idx="9134">
                  <c:v>12.515000000000001</c:v>
                </c:pt>
                <c:pt idx="9135">
                  <c:v>12.515000000000001</c:v>
                </c:pt>
                <c:pt idx="9136">
                  <c:v>12.513999999999999</c:v>
                </c:pt>
                <c:pt idx="9137">
                  <c:v>12.499000000000001</c:v>
                </c:pt>
                <c:pt idx="9138">
                  <c:v>12.47</c:v>
                </c:pt>
                <c:pt idx="9139">
                  <c:v>12.465999999999999</c:v>
                </c:pt>
                <c:pt idx="9140">
                  <c:v>12.467000000000001</c:v>
                </c:pt>
                <c:pt idx="9141">
                  <c:v>12.44</c:v>
                </c:pt>
                <c:pt idx="9142">
                  <c:v>12.430999999999999</c:v>
                </c:pt>
                <c:pt idx="9143">
                  <c:v>12.42</c:v>
                </c:pt>
                <c:pt idx="9144">
                  <c:v>12.407</c:v>
                </c:pt>
                <c:pt idx="9145">
                  <c:v>12.361000000000001</c:v>
                </c:pt>
                <c:pt idx="9146">
                  <c:v>12.301</c:v>
                </c:pt>
                <c:pt idx="9147">
                  <c:v>12.292999999999999</c:v>
                </c:pt>
                <c:pt idx="9148">
                  <c:v>12.313000000000001</c:v>
                </c:pt>
                <c:pt idx="9149">
                  <c:v>12.331</c:v>
                </c:pt>
                <c:pt idx="9150">
                  <c:v>12.298999999999999</c:v>
                </c:pt>
                <c:pt idx="9151">
                  <c:v>12.282999999999999</c:v>
                </c:pt>
                <c:pt idx="9152">
                  <c:v>12.298</c:v>
                </c:pt>
                <c:pt idx="9153">
                  <c:v>12.29</c:v>
                </c:pt>
                <c:pt idx="9154">
                  <c:v>12.276999999999999</c:v>
                </c:pt>
                <c:pt idx="9155">
                  <c:v>12.266</c:v>
                </c:pt>
                <c:pt idx="9156">
                  <c:v>12.273999999999999</c:v>
                </c:pt>
                <c:pt idx="9157">
                  <c:v>12.268000000000001</c:v>
                </c:pt>
                <c:pt idx="9158">
                  <c:v>12.236000000000001</c:v>
                </c:pt>
                <c:pt idx="9159">
                  <c:v>12.237</c:v>
                </c:pt>
                <c:pt idx="9160">
                  <c:v>12.234</c:v>
                </c:pt>
                <c:pt idx="9161">
                  <c:v>12.247999999999999</c:v>
                </c:pt>
                <c:pt idx="9162">
                  <c:v>12.249000000000001</c:v>
                </c:pt>
                <c:pt idx="9163">
                  <c:v>12.244999999999999</c:v>
                </c:pt>
                <c:pt idx="9164">
                  <c:v>12.247999999999999</c:v>
                </c:pt>
                <c:pt idx="9165">
                  <c:v>12.247999999999999</c:v>
                </c:pt>
                <c:pt idx="9166">
                  <c:v>12.221</c:v>
                </c:pt>
                <c:pt idx="9167">
                  <c:v>12.218999999999999</c:v>
                </c:pt>
                <c:pt idx="9168">
                  <c:v>12.236000000000001</c:v>
                </c:pt>
                <c:pt idx="9169">
                  <c:v>12.233000000000001</c:v>
                </c:pt>
                <c:pt idx="9170">
                  <c:v>12.212999999999999</c:v>
                </c:pt>
                <c:pt idx="9171">
                  <c:v>12.204000000000001</c:v>
                </c:pt>
                <c:pt idx="9172">
                  <c:v>12.198</c:v>
                </c:pt>
                <c:pt idx="9173">
                  <c:v>12.183</c:v>
                </c:pt>
                <c:pt idx="9174">
                  <c:v>12.196</c:v>
                </c:pt>
                <c:pt idx="9175">
                  <c:v>12.204000000000001</c:v>
                </c:pt>
                <c:pt idx="9176">
                  <c:v>12.21</c:v>
                </c:pt>
                <c:pt idx="9177">
                  <c:v>12.21</c:v>
                </c:pt>
                <c:pt idx="9178">
                  <c:v>12.218999999999999</c:v>
                </c:pt>
                <c:pt idx="9179">
                  <c:v>12.207000000000001</c:v>
                </c:pt>
                <c:pt idx="9180">
                  <c:v>12.186</c:v>
                </c:pt>
                <c:pt idx="9181">
                  <c:v>12.180999999999999</c:v>
                </c:pt>
                <c:pt idx="9182">
                  <c:v>12.180999999999999</c:v>
                </c:pt>
                <c:pt idx="9183">
                  <c:v>12.19</c:v>
                </c:pt>
                <c:pt idx="9184">
                  <c:v>12.19</c:v>
                </c:pt>
                <c:pt idx="9185">
                  <c:v>12.196</c:v>
                </c:pt>
                <c:pt idx="9186">
                  <c:v>12.198</c:v>
                </c:pt>
                <c:pt idx="9187">
                  <c:v>12.196</c:v>
                </c:pt>
                <c:pt idx="9188">
                  <c:v>12.199</c:v>
                </c:pt>
                <c:pt idx="9189">
                  <c:v>12.177</c:v>
                </c:pt>
                <c:pt idx="9190">
                  <c:v>12.16</c:v>
                </c:pt>
                <c:pt idx="9191">
                  <c:v>12.14</c:v>
                </c:pt>
                <c:pt idx="9192">
                  <c:v>12.124000000000001</c:v>
                </c:pt>
                <c:pt idx="9193">
                  <c:v>12.103</c:v>
                </c:pt>
                <c:pt idx="9194">
                  <c:v>12.074</c:v>
                </c:pt>
                <c:pt idx="9195">
                  <c:v>12.053000000000001</c:v>
                </c:pt>
                <c:pt idx="9196">
                  <c:v>12.013</c:v>
                </c:pt>
                <c:pt idx="9197">
                  <c:v>12.003</c:v>
                </c:pt>
                <c:pt idx="9198">
                  <c:v>12.031000000000001</c:v>
                </c:pt>
                <c:pt idx="9199">
                  <c:v>12.032999999999999</c:v>
                </c:pt>
                <c:pt idx="9200">
                  <c:v>12.036</c:v>
                </c:pt>
                <c:pt idx="9201">
                  <c:v>12.03</c:v>
                </c:pt>
                <c:pt idx="9202">
                  <c:v>12.012</c:v>
                </c:pt>
                <c:pt idx="9203">
                  <c:v>11.997</c:v>
                </c:pt>
                <c:pt idx="9204">
                  <c:v>11.993</c:v>
                </c:pt>
                <c:pt idx="9205">
                  <c:v>11.993</c:v>
                </c:pt>
                <c:pt idx="9206">
                  <c:v>11.98</c:v>
                </c:pt>
                <c:pt idx="9207">
                  <c:v>11.99</c:v>
                </c:pt>
                <c:pt idx="9208">
                  <c:v>12</c:v>
                </c:pt>
                <c:pt idx="9209">
                  <c:v>11.997</c:v>
                </c:pt>
                <c:pt idx="9210">
                  <c:v>11.993</c:v>
                </c:pt>
                <c:pt idx="9211">
                  <c:v>11.952999999999999</c:v>
                </c:pt>
                <c:pt idx="9212">
                  <c:v>11.962</c:v>
                </c:pt>
                <c:pt idx="9213">
                  <c:v>11.971</c:v>
                </c:pt>
                <c:pt idx="9214">
                  <c:v>11.956</c:v>
                </c:pt>
                <c:pt idx="9215">
                  <c:v>11.948</c:v>
                </c:pt>
                <c:pt idx="9216">
                  <c:v>11.951000000000001</c:v>
                </c:pt>
                <c:pt idx="9217">
                  <c:v>11.939</c:v>
                </c:pt>
                <c:pt idx="9218">
                  <c:v>11.945</c:v>
                </c:pt>
                <c:pt idx="9219">
                  <c:v>11.939</c:v>
                </c:pt>
                <c:pt idx="9220">
                  <c:v>11.904</c:v>
                </c:pt>
                <c:pt idx="9221">
                  <c:v>11.901</c:v>
                </c:pt>
                <c:pt idx="9222">
                  <c:v>11.881</c:v>
                </c:pt>
                <c:pt idx="9223">
                  <c:v>11.862</c:v>
                </c:pt>
                <c:pt idx="9224">
                  <c:v>11.848000000000001</c:v>
                </c:pt>
                <c:pt idx="9225">
                  <c:v>11.863</c:v>
                </c:pt>
                <c:pt idx="9226">
                  <c:v>11.866</c:v>
                </c:pt>
                <c:pt idx="9227">
                  <c:v>11.856999999999999</c:v>
                </c:pt>
                <c:pt idx="9228">
                  <c:v>11.865</c:v>
                </c:pt>
                <c:pt idx="9229">
                  <c:v>11.849</c:v>
                </c:pt>
                <c:pt idx="9230">
                  <c:v>11.848000000000001</c:v>
                </c:pt>
                <c:pt idx="9231">
                  <c:v>11.848000000000001</c:v>
                </c:pt>
                <c:pt idx="9232">
                  <c:v>11.808999999999999</c:v>
                </c:pt>
                <c:pt idx="9233">
                  <c:v>11.795999999999999</c:v>
                </c:pt>
                <c:pt idx="9234">
                  <c:v>11.795999999999999</c:v>
                </c:pt>
                <c:pt idx="9235">
                  <c:v>11.78</c:v>
                </c:pt>
                <c:pt idx="9236">
                  <c:v>11.772</c:v>
                </c:pt>
                <c:pt idx="9237">
                  <c:v>11.766</c:v>
                </c:pt>
                <c:pt idx="9238">
                  <c:v>11.743</c:v>
                </c:pt>
                <c:pt idx="9239">
                  <c:v>11.708</c:v>
                </c:pt>
                <c:pt idx="9240">
                  <c:v>11.676</c:v>
                </c:pt>
                <c:pt idx="9241">
                  <c:v>11.695</c:v>
                </c:pt>
                <c:pt idx="9242">
                  <c:v>11.692</c:v>
                </c:pt>
                <c:pt idx="9243">
                  <c:v>11.686999999999999</c:v>
                </c:pt>
                <c:pt idx="9244">
                  <c:v>11.68</c:v>
                </c:pt>
                <c:pt idx="9245">
                  <c:v>11.616</c:v>
                </c:pt>
                <c:pt idx="9246">
                  <c:v>11.613</c:v>
                </c:pt>
                <c:pt idx="9247">
                  <c:v>11.577999999999999</c:v>
                </c:pt>
                <c:pt idx="9248">
                  <c:v>11.552</c:v>
                </c:pt>
                <c:pt idx="9249">
                  <c:v>11.535</c:v>
                </c:pt>
                <c:pt idx="9250">
                  <c:v>11.545999999999999</c:v>
                </c:pt>
                <c:pt idx="9251">
                  <c:v>11.547000000000001</c:v>
                </c:pt>
                <c:pt idx="9252">
                  <c:v>11.55</c:v>
                </c:pt>
                <c:pt idx="9253">
                  <c:v>11.544</c:v>
                </c:pt>
                <c:pt idx="9254">
                  <c:v>11.522</c:v>
                </c:pt>
                <c:pt idx="9255">
                  <c:v>11.532</c:v>
                </c:pt>
                <c:pt idx="9256">
                  <c:v>11.509</c:v>
                </c:pt>
                <c:pt idx="9257">
                  <c:v>11.512</c:v>
                </c:pt>
                <c:pt idx="9258">
                  <c:v>11.478999999999999</c:v>
                </c:pt>
                <c:pt idx="9259">
                  <c:v>11.468</c:v>
                </c:pt>
                <c:pt idx="9260">
                  <c:v>11.459</c:v>
                </c:pt>
                <c:pt idx="9261">
                  <c:v>11.435</c:v>
                </c:pt>
                <c:pt idx="9262">
                  <c:v>11.385</c:v>
                </c:pt>
                <c:pt idx="9263">
                  <c:v>11.385</c:v>
                </c:pt>
                <c:pt idx="9264">
                  <c:v>11.38</c:v>
                </c:pt>
                <c:pt idx="9265">
                  <c:v>11.340999999999999</c:v>
                </c:pt>
                <c:pt idx="9266">
                  <c:v>11.339</c:v>
                </c:pt>
                <c:pt idx="9267">
                  <c:v>11.313000000000001</c:v>
                </c:pt>
                <c:pt idx="9268">
                  <c:v>11.331</c:v>
                </c:pt>
                <c:pt idx="9269">
                  <c:v>11.3</c:v>
                </c:pt>
                <c:pt idx="9270">
                  <c:v>11.260999999999999</c:v>
                </c:pt>
                <c:pt idx="9271">
                  <c:v>11.257999999999999</c:v>
                </c:pt>
                <c:pt idx="9272">
                  <c:v>11.244999999999999</c:v>
                </c:pt>
                <c:pt idx="9273">
                  <c:v>11.226000000000001</c:v>
                </c:pt>
                <c:pt idx="9274">
                  <c:v>11.223000000000001</c:v>
                </c:pt>
                <c:pt idx="9275">
                  <c:v>11.212999999999999</c:v>
                </c:pt>
                <c:pt idx="9276">
                  <c:v>11.201000000000001</c:v>
                </c:pt>
                <c:pt idx="9277">
                  <c:v>11.191000000000001</c:v>
                </c:pt>
                <c:pt idx="9278">
                  <c:v>11.178000000000001</c:v>
                </c:pt>
                <c:pt idx="9279">
                  <c:v>11.179</c:v>
                </c:pt>
                <c:pt idx="9280">
                  <c:v>11.172000000000001</c:v>
                </c:pt>
                <c:pt idx="9281">
                  <c:v>11.185</c:v>
                </c:pt>
                <c:pt idx="9282">
                  <c:v>11.186999999999999</c:v>
                </c:pt>
                <c:pt idx="9283">
                  <c:v>11.161</c:v>
                </c:pt>
                <c:pt idx="9284">
                  <c:v>11.161</c:v>
                </c:pt>
                <c:pt idx="9285">
                  <c:v>11.17</c:v>
                </c:pt>
                <c:pt idx="9286">
                  <c:v>11.154999999999999</c:v>
                </c:pt>
                <c:pt idx="9287">
                  <c:v>11.146000000000001</c:v>
                </c:pt>
                <c:pt idx="9288">
                  <c:v>11.106</c:v>
                </c:pt>
                <c:pt idx="9289">
                  <c:v>11.076000000000001</c:v>
                </c:pt>
                <c:pt idx="9290">
                  <c:v>11.073</c:v>
                </c:pt>
                <c:pt idx="9291">
                  <c:v>11.086</c:v>
                </c:pt>
                <c:pt idx="9292">
                  <c:v>11.099</c:v>
                </c:pt>
                <c:pt idx="9293">
                  <c:v>11.086</c:v>
                </c:pt>
                <c:pt idx="9294">
                  <c:v>11.114000000000001</c:v>
                </c:pt>
                <c:pt idx="9295">
                  <c:v>11.132</c:v>
                </c:pt>
                <c:pt idx="9296">
                  <c:v>11.146000000000001</c:v>
                </c:pt>
                <c:pt idx="9297">
                  <c:v>11.17</c:v>
                </c:pt>
                <c:pt idx="9298">
                  <c:v>11.202</c:v>
                </c:pt>
                <c:pt idx="9299">
                  <c:v>11.231</c:v>
                </c:pt>
                <c:pt idx="9300">
                  <c:v>11.273999999999999</c:v>
                </c:pt>
                <c:pt idx="9301">
                  <c:v>11.298</c:v>
                </c:pt>
                <c:pt idx="9302">
                  <c:v>11.321</c:v>
                </c:pt>
                <c:pt idx="9303">
                  <c:v>11.315</c:v>
                </c:pt>
                <c:pt idx="9304">
                  <c:v>11.327999999999999</c:v>
                </c:pt>
                <c:pt idx="9305">
                  <c:v>11.327999999999999</c:v>
                </c:pt>
                <c:pt idx="9306">
                  <c:v>11.340999999999999</c:v>
                </c:pt>
                <c:pt idx="9307">
                  <c:v>11.353999999999999</c:v>
                </c:pt>
                <c:pt idx="9308">
                  <c:v>11.371</c:v>
                </c:pt>
                <c:pt idx="9309">
                  <c:v>11.391999999999999</c:v>
                </c:pt>
                <c:pt idx="9310">
                  <c:v>11.411</c:v>
                </c:pt>
                <c:pt idx="9311">
                  <c:v>11.414</c:v>
                </c:pt>
                <c:pt idx="9312">
                  <c:v>11.427</c:v>
                </c:pt>
                <c:pt idx="9313">
                  <c:v>11.42</c:v>
                </c:pt>
                <c:pt idx="9314">
                  <c:v>11.414999999999999</c:v>
                </c:pt>
                <c:pt idx="9315">
                  <c:v>11.435</c:v>
                </c:pt>
                <c:pt idx="9316">
                  <c:v>11.45</c:v>
                </c:pt>
                <c:pt idx="9317">
                  <c:v>11.452999999999999</c:v>
                </c:pt>
                <c:pt idx="9318">
                  <c:v>11.464</c:v>
                </c:pt>
                <c:pt idx="9319">
                  <c:v>11.474</c:v>
                </c:pt>
                <c:pt idx="9320">
                  <c:v>11.481</c:v>
                </c:pt>
                <c:pt idx="9321">
                  <c:v>11.474</c:v>
                </c:pt>
                <c:pt idx="9322">
                  <c:v>11.491</c:v>
                </c:pt>
                <c:pt idx="9323">
                  <c:v>11.493</c:v>
                </c:pt>
                <c:pt idx="9324">
                  <c:v>11.5</c:v>
                </c:pt>
                <c:pt idx="9325">
                  <c:v>11.484999999999999</c:v>
                </c:pt>
                <c:pt idx="9326">
                  <c:v>11.488</c:v>
                </c:pt>
                <c:pt idx="9327">
                  <c:v>11.494</c:v>
                </c:pt>
                <c:pt idx="9328">
                  <c:v>11.478999999999999</c:v>
                </c:pt>
                <c:pt idx="9329">
                  <c:v>11.484</c:v>
                </c:pt>
                <c:pt idx="9330">
                  <c:v>11.488</c:v>
                </c:pt>
                <c:pt idx="9331">
                  <c:v>11.502000000000001</c:v>
                </c:pt>
                <c:pt idx="9332">
                  <c:v>11.493</c:v>
                </c:pt>
                <c:pt idx="9333">
                  <c:v>11.488</c:v>
                </c:pt>
                <c:pt idx="9334">
                  <c:v>11.487</c:v>
                </c:pt>
                <c:pt idx="9335">
                  <c:v>11.493</c:v>
                </c:pt>
                <c:pt idx="9336">
                  <c:v>11.503</c:v>
                </c:pt>
                <c:pt idx="9337">
                  <c:v>11.493</c:v>
                </c:pt>
                <c:pt idx="9338">
                  <c:v>11.488</c:v>
                </c:pt>
                <c:pt idx="9339">
                  <c:v>11.481999999999999</c:v>
                </c:pt>
                <c:pt idx="9340">
                  <c:v>11.474</c:v>
                </c:pt>
                <c:pt idx="9341">
                  <c:v>11.481</c:v>
                </c:pt>
                <c:pt idx="9342">
                  <c:v>11.476000000000001</c:v>
                </c:pt>
                <c:pt idx="9343">
                  <c:v>11.476000000000001</c:v>
                </c:pt>
                <c:pt idx="9344">
                  <c:v>11.477</c:v>
                </c:pt>
                <c:pt idx="9345">
                  <c:v>11.468</c:v>
                </c:pt>
                <c:pt idx="9346">
                  <c:v>11.458</c:v>
                </c:pt>
                <c:pt idx="9347">
                  <c:v>11.461</c:v>
                </c:pt>
                <c:pt idx="9348">
                  <c:v>11.465</c:v>
                </c:pt>
                <c:pt idx="9349">
                  <c:v>11.464</c:v>
                </c:pt>
                <c:pt idx="9350">
                  <c:v>11.47</c:v>
                </c:pt>
                <c:pt idx="9351">
                  <c:v>11.461</c:v>
                </c:pt>
                <c:pt idx="9352">
                  <c:v>11.456</c:v>
                </c:pt>
                <c:pt idx="9353">
                  <c:v>11.446999999999999</c:v>
                </c:pt>
                <c:pt idx="9354">
                  <c:v>11.45</c:v>
                </c:pt>
                <c:pt idx="9355">
                  <c:v>11.45</c:v>
                </c:pt>
                <c:pt idx="9356">
                  <c:v>11.444000000000001</c:v>
                </c:pt>
                <c:pt idx="9357">
                  <c:v>11.446999999999999</c:v>
                </c:pt>
                <c:pt idx="9358">
                  <c:v>11.45</c:v>
                </c:pt>
                <c:pt idx="9359">
                  <c:v>11.438000000000001</c:v>
                </c:pt>
                <c:pt idx="9360">
                  <c:v>11.432</c:v>
                </c:pt>
                <c:pt idx="9361">
                  <c:v>11.429</c:v>
                </c:pt>
                <c:pt idx="9362">
                  <c:v>11.414999999999999</c:v>
                </c:pt>
                <c:pt idx="9363">
                  <c:v>11.412000000000001</c:v>
                </c:pt>
                <c:pt idx="9364">
                  <c:v>11.417</c:v>
                </c:pt>
                <c:pt idx="9365">
                  <c:v>11.412000000000001</c:v>
                </c:pt>
                <c:pt idx="9366">
                  <c:v>11.356</c:v>
                </c:pt>
                <c:pt idx="9367">
                  <c:v>11.339</c:v>
                </c:pt>
                <c:pt idx="9368">
                  <c:v>11.348000000000001</c:v>
                </c:pt>
                <c:pt idx="9369">
                  <c:v>11.340999999999999</c:v>
                </c:pt>
                <c:pt idx="9370">
                  <c:v>11.327999999999999</c:v>
                </c:pt>
                <c:pt idx="9371">
                  <c:v>11.324999999999999</c:v>
                </c:pt>
                <c:pt idx="9372">
                  <c:v>11.327</c:v>
                </c:pt>
                <c:pt idx="9373">
                  <c:v>11.327</c:v>
                </c:pt>
                <c:pt idx="9374">
                  <c:v>11.324</c:v>
                </c:pt>
                <c:pt idx="9375">
                  <c:v>11.319000000000001</c:v>
                </c:pt>
                <c:pt idx="9376">
                  <c:v>11.298</c:v>
                </c:pt>
                <c:pt idx="9377">
                  <c:v>11.305999999999999</c:v>
                </c:pt>
                <c:pt idx="9378">
                  <c:v>11.303000000000001</c:v>
                </c:pt>
                <c:pt idx="9379">
                  <c:v>11.29</c:v>
                </c:pt>
                <c:pt idx="9380">
                  <c:v>11.269</c:v>
                </c:pt>
                <c:pt idx="9381">
                  <c:v>11.273999999999999</c:v>
                </c:pt>
                <c:pt idx="9382">
                  <c:v>11.298</c:v>
                </c:pt>
                <c:pt idx="9383">
                  <c:v>11.315</c:v>
                </c:pt>
                <c:pt idx="9384">
                  <c:v>11.324</c:v>
                </c:pt>
                <c:pt idx="9385">
                  <c:v>11.315</c:v>
                </c:pt>
                <c:pt idx="9386">
                  <c:v>11.307</c:v>
                </c:pt>
                <c:pt idx="9387">
                  <c:v>11.298</c:v>
                </c:pt>
                <c:pt idx="9388">
                  <c:v>11.272</c:v>
                </c:pt>
                <c:pt idx="9389">
                  <c:v>11.260999999999999</c:v>
                </c:pt>
                <c:pt idx="9390">
                  <c:v>11.273999999999999</c:v>
                </c:pt>
                <c:pt idx="9391">
                  <c:v>11.257999999999999</c:v>
                </c:pt>
                <c:pt idx="9392">
                  <c:v>11.247999999999999</c:v>
                </c:pt>
                <c:pt idx="9393">
                  <c:v>11.239000000000001</c:v>
                </c:pt>
                <c:pt idx="9394">
                  <c:v>11.242000000000001</c:v>
                </c:pt>
                <c:pt idx="9395">
                  <c:v>11.246</c:v>
                </c:pt>
                <c:pt idx="9396">
                  <c:v>11.246</c:v>
                </c:pt>
                <c:pt idx="9397">
                  <c:v>11.246</c:v>
                </c:pt>
                <c:pt idx="9398">
                  <c:v>11.252000000000001</c:v>
                </c:pt>
                <c:pt idx="9399">
                  <c:v>11.260999999999999</c:v>
                </c:pt>
                <c:pt idx="9400">
                  <c:v>11.252000000000001</c:v>
                </c:pt>
                <c:pt idx="9401">
                  <c:v>11.257999999999999</c:v>
                </c:pt>
                <c:pt idx="9402">
                  <c:v>11.266</c:v>
                </c:pt>
                <c:pt idx="9403">
                  <c:v>11.269</c:v>
                </c:pt>
                <c:pt idx="9404">
                  <c:v>11.271000000000001</c:v>
                </c:pt>
                <c:pt idx="9405">
                  <c:v>11.272</c:v>
                </c:pt>
                <c:pt idx="9406">
                  <c:v>11.289</c:v>
                </c:pt>
                <c:pt idx="9407">
                  <c:v>11.29</c:v>
                </c:pt>
                <c:pt idx="9408">
                  <c:v>11.292</c:v>
                </c:pt>
                <c:pt idx="9409">
                  <c:v>11.292</c:v>
                </c:pt>
                <c:pt idx="9410">
                  <c:v>11.295999999999999</c:v>
                </c:pt>
                <c:pt idx="9411">
                  <c:v>11.303000000000001</c:v>
                </c:pt>
                <c:pt idx="9412">
                  <c:v>11.315</c:v>
                </c:pt>
                <c:pt idx="9413">
                  <c:v>11.324999999999999</c:v>
                </c:pt>
                <c:pt idx="9414">
                  <c:v>11.340999999999999</c:v>
                </c:pt>
                <c:pt idx="9415">
                  <c:v>11.366</c:v>
                </c:pt>
                <c:pt idx="9416">
                  <c:v>11.38</c:v>
                </c:pt>
                <c:pt idx="9417">
                  <c:v>11.391</c:v>
                </c:pt>
                <c:pt idx="9418">
                  <c:v>11.407999999999999</c:v>
                </c:pt>
                <c:pt idx="9419">
                  <c:v>11.414999999999999</c:v>
                </c:pt>
                <c:pt idx="9420">
                  <c:v>11.417</c:v>
                </c:pt>
                <c:pt idx="9421">
                  <c:v>11.426</c:v>
                </c:pt>
                <c:pt idx="9422">
                  <c:v>11.435</c:v>
                </c:pt>
                <c:pt idx="9423">
                  <c:v>11.444000000000001</c:v>
                </c:pt>
                <c:pt idx="9424">
                  <c:v>11.45</c:v>
                </c:pt>
                <c:pt idx="9425">
                  <c:v>11.452999999999999</c:v>
                </c:pt>
                <c:pt idx="9426">
                  <c:v>11.462</c:v>
                </c:pt>
                <c:pt idx="9427">
                  <c:v>11.49</c:v>
                </c:pt>
                <c:pt idx="9428">
                  <c:v>11.545999999999999</c:v>
                </c:pt>
                <c:pt idx="9429">
                  <c:v>11.573</c:v>
                </c:pt>
                <c:pt idx="9430">
                  <c:v>11.599</c:v>
                </c:pt>
                <c:pt idx="9431">
                  <c:v>11.619</c:v>
                </c:pt>
                <c:pt idx="9432">
                  <c:v>11.637</c:v>
                </c:pt>
                <c:pt idx="9433">
                  <c:v>11.645</c:v>
                </c:pt>
                <c:pt idx="9434">
                  <c:v>11.651999999999999</c:v>
                </c:pt>
                <c:pt idx="9435">
                  <c:v>11.651</c:v>
                </c:pt>
                <c:pt idx="9436">
                  <c:v>11.654999999999999</c:v>
                </c:pt>
                <c:pt idx="9437">
                  <c:v>11.666</c:v>
                </c:pt>
                <c:pt idx="9438">
                  <c:v>11.669</c:v>
                </c:pt>
                <c:pt idx="9439">
                  <c:v>11.678000000000001</c:v>
                </c:pt>
                <c:pt idx="9440">
                  <c:v>11.686</c:v>
                </c:pt>
                <c:pt idx="9441">
                  <c:v>11.692</c:v>
                </c:pt>
                <c:pt idx="9442">
                  <c:v>11.702</c:v>
                </c:pt>
                <c:pt idx="9443">
                  <c:v>11.711</c:v>
                </c:pt>
                <c:pt idx="9444">
                  <c:v>11.717000000000001</c:v>
                </c:pt>
                <c:pt idx="9445">
                  <c:v>11.731</c:v>
                </c:pt>
                <c:pt idx="9446">
                  <c:v>11.739000000000001</c:v>
                </c:pt>
                <c:pt idx="9447">
                  <c:v>11.744999999999999</c:v>
                </c:pt>
                <c:pt idx="9448">
                  <c:v>11.754</c:v>
                </c:pt>
                <c:pt idx="9449">
                  <c:v>11.757999999999999</c:v>
                </c:pt>
                <c:pt idx="9450">
                  <c:v>11.763</c:v>
                </c:pt>
                <c:pt idx="9451">
                  <c:v>11.771000000000001</c:v>
                </c:pt>
                <c:pt idx="9452">
                  <c:v>11.772</c:v>
                </c:pt>
                <c:pt idx="9453">
                  <c:v>11.768000000000001</c:v>
                </c:pt>
                <c:pt idx="9454">
                  <c:v>11.769</c:v>
                </c:pt>
                <c:pt idx="9455">
                  <c:v>11.773999999999999</c:v>
                </c:pt>
                <c:pt idx="9456">
                  <c:v>11.773999999999999</c:v>
                </c:pt>
                <c:pt idx="9457">
                  <c:v>11.773999999999999</c:v>
                </c:pt>
                <c:pt idx="9458">
                  <c:v>11.776999999999999</c:v>
                </c:pt>
                <c:pt idx="9459">
                  <c:v>11.776999999999999</c:v>
                </c:pt>
                <c:pt idx="9460">
                  <c:v>11.773999999999999</c:v>
                </c:pt>
                <c:pt idx="9461">
                  <c:v>11.771000000000001</c:v>
                </c:pt>
                <c:pt idx="9462">
                  <c:v>11.757999999999999</c:v>
                </c:pt>
                <c:pt idx="9463">
                  <c:v>11.757999999999999</c:v>
                </c:pt>
                <c:pt idx="9464">
                  <c:v>11.749000000000001</c:v>
                </c:pt>
                <c:pt idx="9465">
                  <c:v>11.739000000000001</c:v>
                </c:pt>
                <c:pt idx="9466">
                  <c:v>11.733000000000001</c:v>
                </c:pt>
                <c:pt idx="9467">
                  <c:v>11.736000000000001</c:v>
                </c:pt>
                <c:pt idx="9468">
                  <c:v>11.734</c:v>
                </c:pt>
                <c:pt idx="9469">
                  <c:v>11.733000000000001</c:v>
                </c:pt>
                <c:pt idx="9470">
                  <c:v>11.725</c:v>
                </c:pt>
                <c:pt idx="9471">
                  <c:v>11.721</c:v>
                </c:pt>
                <c:pt idx="9472">
                  <c:v>11.721</c:v>
                </c:pt>
                <c:pt idx="9473">
                  <c:v>11.721</c:v>
                </c:pt>
                <c:pt idx="9474">
                  <c:v>11.727</c:v>
                </c:pt>
                <c:pt idx="9475">
                  <c:v>11.721</c:v>
                </c:pt>
                <c:pt idx="9476">
                  <c:v>11.714</c:v>
                </c:pt>
                <c:pt idx="9477">
                  <c:v>11.711</c:v>
                </c:pt>
                <c:pt idx="9478">
                  <c:v>11.711</c:v>
                </c:pt>
                <c:pt idx="9479">
                  <c:v>11.693</c:v>
                </c:pt>
                <c:pt idx="9480">
                  <c:v>11.675000000000001</c:v>
                </c:pt>
                <c:pt idx="9481">
                  <c:v>11.666</c:v>
                </c:pt>
                <c:pt idx="9482">
                  <c:v>11.663</c:v>
                </c:pt>
                <c:pt idx="9483">
                  <c:v>11.663</c:v>
                </c:pt>
                <c:pt idx="9484">
                  <c:v>11.654</c:v>
                </c:pt>
                <c:pt idx="9485">
                  <c:v>11.654</c:v>
                </c:pt>
                <c:pt idx="9486">
                  <c:v>11.654</c:v>
                </c:pt>
                <c:pt idx="9487">
                  <c:v>11.651</c:v>
                </c:pt>
                <c:pt idx="9488">
                  <c:v>11.629</c:v>
                </c:pt>
                <c:pt idx="9489">
                  <c:v>11.61</c:v>
                </c:pt>
                <c:pt idx="9490">
                  <c:v>11.596</c:v>
                </c:pt>
                <c:pt idx="9491">
                  <c:v>11.582000000000001</c:v>
                </c:pt>
                <c:pt idx="9492">
                  <c:v>11.576000000000001</c:v>
                </c:pt>
                <c:pt idx="9493">
                  <c:v>11.574999999999999</c:v>
                </c:pt>
                <c:pt idx="9494">
                  <c:v>11.573</c:v>
                </c:pt>
                <c:pt idx="9495">
                  <c:v>11.569000000000001</c:v>
                </c:pt>
                <c:pt idx="9496">
                  <c:v>11.573</c:v>
                </c:pt>
                <c:pt idx="9497">
                  <c:v>11.577999999999999</c:v>
                </c:pt>
                <c:pt idx="9498">
                  <c:v>11.585000000000001</c:v>
                </c:pt>
                <c:pt idx="9499">
                  <c:v>11.59</c:v>
                </c:pt>
                <c:pt idx="9500">
                  <c:v>11.59</c:v>
                </c:pt>
                <c:pt idx="9501">
                  <c:v>11.582000000000001</c:v>
                </c:pt>
                <c:pt idx="9502">
                  <c:v>11.567</c:v>
                </c:pt>
                <c:pt idx="9503">
                  <c:v>11.561</c:v>
                </c:pt>
                <c:pt idx="9504">
                  <c:v>11.558</c:v>
                </c:pt>
                <c:pt idx="9505">
                  <c:v>11.552</c:v>
                </c:pt>
                <c:pt idx="9506">
                  <c:v>11.548999999999999</c:v>
                </c:pt>
                <c:pt idx="9507">
                  <c:v>11.535</c:v>
                </c:pt>
                <c:pt idx="9508">
                  <c:v>11.516999999999999</c:v>
                </c:pt>
                <c:pt idx="9509">
                  <c:v>11.491</c:v>
                </c:pt>
                <c:pt idx="9510">
                  <c:v>11.488</c:v>
                </c:pt>
                <c:pt idx="9511">
                  <c:v>11.484999999999999</c:v>
                </c:pt>
                <c:pt idx="9512">
                  <c:v>11.478999999999999</c:v>
                </c:pt>
                <c:pt idx="9513">
                  <c:v>11.477</c:v>
                </c:pt>
                <c:pt idx="9514">
                  <c:v>11.481999999999999</c:v>
                </c:pt>
                <c:pt idx="9515">
                  <c:v>11.487</c:v>
                </c:pt>
                <c:pt idx="9516">
                  <c:v>11.488</c:v>
                </c:pt>
                <c:pt idx="9517">
                  <c:v>11.487</c:v>
                </c:pt>
                <c:pt idx="9518">
                  <c:v>11.484999999999999</c:v>
                </c:pt>
                <c:pt idx="9519">
                  <c:v>11.481</c:v>
                </c:pt>
                <c:pt idx="9520">
                  <c:v>11.471</c:v>
                </c:pt>
                <c:pt idx="9521">
                  <c:v>11.467000000000001</c:v>
                </c:pt>
                <c:pt idx="9522">
                  <c:v>11.467000000000001</c:v>
                </c:pt>
                <c:pt idx="9523">
                  <c:v>11.468</c:v>
                </c:pt>
                <c:pt idx="9524">
                  <c:v>11.467000000000001</c:v>
                </c:pt>
                <c:pt idx="9525">
                  <c:v>11.458</c:v>
                </c:pt>
                <c:pt idx="9526">
                  <c:v>11.449</c:v>
                </c:pt>
                <c:pt idx="9527">
                  <c:v>11.45</c:v>
                </c:pt>
                <c:pt idx="9528">
                  <c:v>11.441000000000001</c:v>
                </c:pt>
                <c:pt idx="9529">
                  <c:v>11.443</c:v>
                </c:pt>
                <c:pt idx="9530">
                  <c:v>11.438000000000001</c:v>
                </c:pt>
                <c:pt idx="9531">
                  <c:v>11.438000000000001</c:v>
                </c:pt>
                <c:pt idx="9532">
                  <c:v>11.435</c:v>
                </c:pt>
                <c:pt idx="9533">
                  <c:v>11.427</c:v>
                </c:pt>
                <c:pt idx="9534">
                  <c:v>11.417</c:v>
                </c:pt>
                <c:pt idx="9535">
                  <c:v>11.411</c:v>
                </c:pt>
                <c:pt idx="9536">
                  <c:v>11.409000000000001</c:v>
                </c:pt>
                <c:pt idx="9537">
                  <c:v>11.406000000000001</c:v>
                </c:pt>
                <c:pt idx="9538">
                  <c:v>11.4</c:v>
                </c:pt>
                <c:pt idx="9539">
                  <c:v>11.394</c:v>
                </c:pt>
                <c:pt idx="9540">
                  <c:v>11.395</c:v>
                </c:pt>
                <c:pt idx="9541">
                  <c:v>11.397</c:v>
                </c:pt>
                <c:pt idx="9542">
                  <c:v>11.4</c:v>
                </c:pt>
                <c:pt idx="9543">
                  <c:v>11.398</c:v>
                </c:pt>
                <c:pt idx="9544">
                  <c:v>11.398</c:v>
                </c:pt>
                <c:pt idx="9545">
                  <c:v>11.395</c:v>
                </c:pt>
                <c:pt idx="9546">
                  <c:v>11.397</c:v>
                </c:pt>
                <c:pt idx="9547">
                  <c:v>11.394</c:v>
                </c:pt>
                <c:pt idx="9548">
                  <c:v>11.388999999999999</c:v>
                </c:pt>
                <c:pt idx="9549">
                  <c:v>11.382999999999999</c:v>
                </c:pt>
                <c:pt idx="9550">
                  <c:v>11.37</c:v>
                </c:pt>
                <c:pt idx="9551">
                  <c:v>11.365</c:v>
                </c:pt>
                <c:pt idx="9552">
                  <c:v>11.356</c:v>
                </c:pt>
                <c:pt idx="9553">
                  <c:v>11.351000000000001</c:v>
                </c:pt>
                <c:pt idx="9554">
                  <c:v>11.342000000000001</c:v>
                </c:pt>
                <c:pt idx="9555">
                  <c:v>11.340999999999999</c:v>
                </c:pt>
                <c:pt idx="9556">
                  <c:v>11.337999999999999</c:v>
                </c:pt>
                <c:pt idx="9557">
                  <c:v>11.331</c:v>
                </c:pt>
                <c:pt idx="9558">
                  <c:v>11.333</c:v>
                </c:pt>
                <c:pt idx="9559">
                  <c:v>11.335000000000001</c:v>
                </c:pt>
                <c:pt idx="9560">
                  <c:v>11.340999999999999</c:v>
                </c:pt>
                <c:pt idx="9561">
                  <c:v>11.348000000000001</c:v>
                </c:pt>
                <c:pt idx="9562">
                  <c:v>11.353999999999999</c:v>
                </c:pt>
                <c:pt idx="9563">
                  <c:v>11.362</c:v>
                </c:pt>
                <c:pt idx="9564">
                  <c:v>11.371</c:v>
                </c:pt>
                <c:pt idx="9565">
                  <c:v>11.382999999999999</c:v>
                </c:pt>
                <c:pt idx="9566">
                  <c:v>11.398</c:v>
                </c:pt>
                <c:pt idx="9567">
                  <c:v>11.417</c:v>
                </c:pt>
                <c:pt idx="9568">
                  <c:v>11.432</c:v>
                </c:pt>
                <c:pt idx="9569">
                  <c:v>11.441000000000001</c:v>
                </c:pt>
                <c:pt idx="9570">
                  <c:v>11.45</c:v>
                </c:pt>
                <c:pt idx="9571">
                  <c:v>11.461</c:v>
                </c:pt>
                <c:pt idx="9572">
                  <c:v>11.462</c:v>
                </c:pt>
                <c:pt idx="9573">
                  <c:v>11.467000000000001</c:v>
                </c:pt>
                <c:pt idx="9574">
                  <c:v>11.47</c:v>
                </c:pt>
                <c:pt idx="9575">
                  <c:v>11.476000000000001</c:v>
                </c:pt>
                <c:pt idx="9576">
                  <c:v>11.481</c:v>
                </c:pt>
                <c:pt idx="9577">
                  <c:v>11.478999999999999</c:v>
                </c:pt>
                <c:pt idx="9578">
                  <c:v>11.484</c:v>
                </c:pt>
                <c:pt idx="9579">
                  <c:v>11.488</c:v>
                </c:pt>
                <c:pt idx="9580">
                  <c:v>11.488</c:v>
                </c:pt>
                <c:pt idx="9581">
                  <c:v>11.494</c:v>
                </c:pt>
                <c:pt idx="9582">
                  <c:v>11.493</c:v>
                </c:pt>
                <c:pt idx="9583">
                  <c:v>11.497</c:v>
                </c:pt>
                <c:pt idx="9584">
                  <c:v>11.497</c:v>
                </c:pt>
                <c:pt idx="9585">
                  <c:v>11.493</c:v>
                </c:pt>
                <c:pt idx="9586">
                  <c:v>11.496</c:v>
                </c:pt>
                <c:pt idx="9587">
                  <c:v>11.502000000000001</c:v>
                </c:pt>
                <c:pt idx="9588">
                  <c:v>11.502000000000001</c:v>
                </c:pt>
                <c:pt idx="9589">
                  <c:v>11.502000000000001</c:v>
                </c:pt>
                <c:pt idx="9590">
                  <c:v>11.505000000000001</c:v>
                </c:pt>
                <c:pt idx="9591">
                  <c:v>11.505000000000001</c:v>
                </c:pt>
                <c:pt idx="9592">
                  <c:v>11.503</c:v>
                </c:pt>
                <c:pt idx="9593">
                  <c:v>11.502000000000001</c:v>
                </c:pt>
                <c:pt idx="9594">
                  <c:v>11.502000000000001</c:v>
                </c:pt>
                <c:pt idx="9595">
                  <c:v>11.502000000000001</c:v>
                </c:pt>
                <c:pt idx="9596">
                  <c:v>11.503</c:v>
                </c:pt>
                <c:pt idx="9597">
                  <c:v>11.503</c:v>
                </c:pt>
                <c:pt idx="9598">
                  <c:v>11.502000000000001</c:v>
                </c:pt>
                <c:pt idx="9599">
                  <c:v>11.502000000000001</c:v>
                </c:pt>
                <c:pt idx="9600">
                  <c:v>11.497</c:v>
                </c:pt>
                <c:pt idx="9601">
                  <c:v>11.494</c:v>
                </c:pt>
                <c:pt idx="9602">
                  <c:v>11.491</c:v>
                </c:pt>
                <c:pt idx="9603">
                  <c:v>11.493</c:v>
                </c:pt>
                <c:pt idx="9604">
                  <c:v>11.493</c:v>
                </c:pt>
                <c:pt idx="9605">
                  <c:v>11.493</c:v>
                </c:pt>
                <c:pt idx="9606">
                  <c:v>11.493</c:v>
                </c:pt>
                <c:pt idx="9607">
                  <c:v>11.494</c:v>
                </c:pt>
                <c:pt idx="9608">
                  <c:v>11.497</c:v>
                </c:pt>
                <c:pt idx="9609">
                  <c:v>11.5</c:v>
                </c:pt>
                <c:pt idx="9610">
                  <c:v>11.502000000000001</c:v>
                </c:pt>
                <c:pt idx="9611">
                  <c:v>11.507999999999999</c:v>
                </c:pt>
                <c:pt idx="9612">
                  <c:v>11.510999999999999</c:v>
                </c:pt>
                <c:pt idx="9613">
                  <c:v>11.516999999999999</c:v>
                </c:pt>
                <c:pt idx="9614">
                  <c:v>11.52</c:v>
                </c:pt>
                <c:pt idx="9615">
                  <c:v>11.526</c:v>
                </c:pt>
                <c:pt idx="9616">
                  <c:v>11.523</c:v>
                </c:pt>
                <c:pt idx="9617">
                  <c:v>11.532</c:v>
                </c:pt>
                <c:pt idx="9618">
                  <c:v>11.529</c:v>
                </c:pt>
                <c:pt idx="9619">
                  <c:v>11.529</c:v>
                </c:pt>
                <c:pt idx="9620">
                  <c:v>11.537000000000001</c:v>
                </c:pt>
                <c:pt idx="9621">
                  <c:v>11.534000000000001</c:v>
                </c:pt>
                <c:pt idx="9622">
                  <c:v>11.537000000000001</c:v>
                </c:pt>
                <c:pt idx="9623">
                  <c:v>11.537000000000001</c:v>
                </c:pt>
                <c:pt idx="9624">
                  <c:v>11.537000000000001</c:v>
                </c:pt>
                <c:pt idx="9625">
                  <c:v>11.544</c:v>
                </c:pt>
                <c:pt idx="9626">
                  <c:v>11.545999999999999</c:v>
                </c:pt>
                <c:pt idx="9627">
                  <c:v>11.544</c:v>
                </c:pt>
                <c:pt idx="9628">
                  <c:v>11.553000000000001</c:v>
                </c:pt>
                <c:pt idx="9629">
                  <c:v>11.552</c:v>
                </c:pt>
                <c:pt idx="9630">
                  <c:v>11.553000000000001</c:v>
                </c:pt>
                <c:pt idx="9631">
                  <c:v>11.555</c:v>
                </c:pt>
                <c:pt idx="9632">
                  <c:v>11.553000000000001</c:v>
                </c:pt>
                <c:pt idx="9633">
                  <c:v>11.558</c:v>
                </c:pt>
                <c:pt idx="9634">
                  <c:v>11.563000000000001</c:v>
                </c:pt>
                <c:pt idx="9635">
                  <c:v>11.563000000000001</c:v>
                </c:pt>
                <c:pt idx="9636">
                  <c:v>11.564</c:v>
                </c:pt>
                <c:pt idx="9637">
                  <c:v>11.57</c:v>
                </c:pt>
                <c:pt idx="9638">
                  <c:v>11.57</c:v>
                </c:pt>
                <c:pt idx="9639">
                  <c:v>11.574999999999999</c:v>
                </c:pt>
                <c:pt idx="9640">
                  <c:v>11.574999999999999</c:v>
                </c:pt>
                <c:pt idx="9641">
                  <c:v>11.582000000000001</c:v>
                </c:pt>
                <c:pt idx="9642">
                  <c:v>11.584</c:v>
                </c:pt>
                <c:pt idx="9643">
                  <c:v>11.584</c:v>
                </c:pt>
                <c:pt idx="9644">
                  <c:v>11.587</c:v>
                </c:pt>
                <c:pt idx="9645">
                  <c:v>11.59</c:v>
                </c:pt>
                <c:pt idx="9646">
                  <c:v>11.59</c:v>
                </c:pt>
                <c:pt idx="9647">
                  <c:v>11.59</c:v>
                </c:pt>
                <c:pt idx="9648">
                  <c:v>11.59</c:v>
                </c:pt>
                <c:pt idx="9649">
                  <c:v>11.59</c:v>
                </c:pt>
                <c:pt idx="9650">
                  <c:v>11.59</c:v>
                </c:pt>
                <c:pt idx="9651">
                  <c:v>11.587999999999999</c:v>
                </c:pt>
                <c:pt idx="9652">
                  <c:v>11.582000000000001</c:v>
                </c:pt>
                <c:pt idx="9653">
                  <c:v>11.581</c:v>
                </c:pt>
                <c:pt idx="9654">
                  <c:v>11.576000000000001</c:v>
                </c:pt>
                <c:pt idx="9655">
                  <c:v>11.567</c:v>
                </c:pt>
                <c:pt idx="9656">
                  <c:v>11.563000000000001</c:v>
                </c:pt>
                <c:pt idx="9657">
                  <c:v>11.558</c:v>
                </c:pt>
                <c:pt idx="9658">
                  <c:v>11.557</c:v>
                </c:pt>
                <c:pt idx="9659">
                  <c:v>11.553000000000001</c:v>
                </c:pt>
                <c:pt idx="9660">
                  <c:v>11.552</c:v>
                </c:pt>
                <c:pt idx="9661">
                  <c:v>11.552</c:v>
                </c:pt>
                <c:pt idx="9662">
                  <c:v>11.547000000000001</c:v>
                </c:pt>
                <c:pt idx="9663">
                  <c:v>11.545999999999999</c:v>
                </c:pt>
                <c:pt idx="9664">
                  <c:v>11.545999999999999</c:v>
                </c:pt>
                <c:pt idx="9665">
                  <c:v>11.545999999999999</c:v>
                </c:pt>
                <c:pt idx="9666">
                  <c:v>11.547000000000001</c:v>
                </c:pt>
                <c:pt idx="9667">
                  <c:v>11.547000000000001</c:v>
                </c:pt>
                <c:pt idx="9668">
                  <c:v>11.548999999999999</c:v>
                </c:pt>
                <c:pt idx="9669">
                  <c:v>11.552</c:v>
                </c:pt>
                <c:pt idx="9670">
                  <c:v>11.552</c:v>
                </c:pt>
                <c:pt idx="9671">
                  <c:v>11.553000000000001</c:v>
                </c:pt>
                <c:pt idx="9672">
                  <c:v>11.555</c:v>
                </c:pt>
                <c:pt idx="9673">
                  <c:v>11.555</c:v>
                </c:pt>
                <c:pt idx="9674">
                  <c:v>11.555</c:v>
                </c:pt>
                <c:pt idx="9675">
                  <c:v>11.557</c:v>
                </c:pt>
                <c:pt idx="9676">
                  <c:v>11.558</c:v>
                </c:pt>
                <c:pt idx="9677">
                  <c:v>11.558</c:v>
                </c:pt>
                <c:pt idx="9678">
                  <c:v>11.558</c:v>
                </c:pt>
                <c:pt idx="9679">
                  <c:v>11.558</c:v>
                </c:pt>
                <c:pt idx="9680">
                  <c:v>11.558</c:v>
                </c:pt>
                <c:pt idx="9681">
                  <c:v>11.557</c:v>
                </c:pt>
                <c:pt idx="9682">
                  <c:v>11.555</c:v>
                </c:pt>
                <c:pt idx="9683">
                  <c:v>11.553000000000001</c:v>
                </c:pt>
                <c:pt idx="9684">
                  <c:v>11.553000000000001</c:v>
                </c:pt>
                <c:pt idx="9685">
                  <c:v>11.552</c:v>
                </c:pt>
                <c:pt idx="9686">
                  <c:v>11.553000000000001</c:v>
                </c:pt>
                <c:pt idx="9687">
                  <c:v>11.552</c:v>
                </c:pt>
                <c:pt idx="9688">
                  <c:v>11.553000000000001</c:v>
                </c:pt>
                <c:pt idx="9689">
                  <c:v>11.553000000000001</c:v>
                </c:pt>
                <c:pt idx="9690">
                  <c:v>11.552</c:v>
                </c:pt>
                <c:pt idx="9691">
                  <c:v>11.55</c:v>
                </c:pt>
                <c:pt idx="9692">
                  <c:v>11.552</c:v>
                </c:pt>
                <c:pt idx="9693">
                  <c:v>11.552</c:v>
                </c:pt>
                <c:pt idx="9694">
                  <c:v>11.553000000000001</c:v>
                </c:pt>
                <c:pt idx="9695">
                  <c:v>11.553000000000001</c:v>
                </c:pt>
                <c:pt idx="9696">
                  <c:v>11.553000000000001</c:v>
                </c:pt>
                <c:pt idx="9697">
                  <c:v>11.553000000000001</c:v>
                </c:pt>
                <c:pt idx="9698">
                  <c:v>11.552</c:v>
                </c:pt>
                <c:pt idx="9699">
                  <c:v>11.553000000000001</c:v>
                </c:pt>
                <c:pt idx="9700">
                  <c:v>11.55</c:v>
                </c:pt>
                <c:pt idx="9701">
                  <c:v>11.552</c:v>
                </c:pt>
                <c:pt idx="9702">
                  <c:v>11.55</c:v>
                </c:pt>
                <c:pt idx="9703">
                  <c:v>11.55</c:v>
                </c:pt>
                <c:pt idx="9704">
                  <c:v>11.552</c:v>
                </c:pt>
                <c:pt idx="9705">
                  <c:v>11.552</c:v>
                </c:pt>
                <c:pt idx="9706">
                  <c:v>11.55</c:v>
                </c:pt>
                <c:pt idx="9707">
                  <c:v>11.547000000000001</c:v>
                </c:pt>
                <c:pt idx="9708">
                  <c:v>11.547000000000001</c:v>
                </c:pt>
                <c:pt idx="9709">
                  <c:v>11.542999999999999</c:v>
                </c:pt>
                <c:pt idx="9710">
                  <c:v>11.535</c:v>
                </c:pt>
                <c:pt idx="9711">
                  <c:v>11.537000000000001</c:v>
                </c:pt>
                <c:pt idx="9712">
                  <c:v>11.534000000000001</c:v>
                </c:pt>
                <c:pt idx="9713">
                  <c:v>11.531000000000001</c:v>
                </c:pt>
                <c:pt idx="9714">
                  <c:v>11.531000000000001</c:v>
                </c:pt>
                <c:pt idx="9715">
                  <c:v>11.529</c:v>
                </c:pt>
                <c:pt idx="9716">
                  <c:v>11.532</c:v>
                </c:pt>
                <c:pt idx="9717">
                  <c:v>11.529</c:v>
                </c:pt>
                <c:pt idx="9718">
                  <c:v>11.529</c:v>
                </c:pt>
                <c:pt idx="9719">
                  <c:v>11.531000000000001</c:v>
                </c:pt>
                <c:pt idx="9720">
                  <c:v>11.531000000000001</c:v>
                </c:pt>
                <c:pt idx="9721">
                  <c:v>11.537000000000001</c:v>
                </c:pt>
                <c:pt idx="9722">
                  <c:v>11.541</c:v>
                </c:pt>
                <c:pt idx="9723">
                  <c:v>11.545999999999999</c:v>
                </c:pt>
                <c:pt idx="9724">
                  <c:v>11.545999999999999</c:v>
                </c:pt>
                <c:pt idx="9725">
                  <c:v>11.553000000000001</c:v>
                </c:pt>
                <c:pt idx="9726">
                  <c:v>11.555</c:v>
                </c:pt>
                <c:pt idx="9727">
                  <c:v>11.56</c:v>
                </c:pt>
                <c:pt idx="9728">
                  <c:v>11.56</c:v>
                </c:pt>
                <c:pt idx="9729">
                  <c:v>11.564</c:v>
                </c:pt>
                <c:pt idx="9730">
                  <c:v>11.564</c:v>
                </c:pt>
                <c:pt idx="9731">
                  <c:v>11.566000000000001</c:v>
                </c:pt>
                <c:pt idx="9732">
                  <c:v>11.571999999999999</c:v>
                </c:pt>
                <c:pt idx="9733">
                  <c:v>11.573</c:v>
                </c:pt>
                <c:pt idx="9734">
                  <c:v>11.581</c:v>
                </c:pt>
                <c:pt idx="9735">
                  <c:v>11.582000000000001</c:v>
                </c:pt>
                <c:pt idx="9736">
                  <c:v>11.584</c:v>
                </c:pt>
                <c:pt idx="9737">
                  <c:v>11.587</c:v>
                </c:pt>
                <c:pt idx="9738">
                  <c:v>11.593</c:v>
                </c:pt>
                <c:pt idx="9739">
                  <c:v>11.593999999999999</c:v>
                </c:pt>
                <c:pt idx="9740">
                  <c:v>11.598000000000001</c:v>
                </c:pt>
                <c:pt idx="9741">
                  <c:v>11.598000000000001</c:v>
                </c:pt>
                <c:pt idx="9742">
                  <c:v>11.601000000000001</c:v>
                </c:pt>
                <c:pt idx="9743">
                  <c:v>11.601000000000001</c:v>
                </c:pt>
                <c:pt idx="9744">
                  <c:v>11.601000000000001</c:v>
                </c:pt>
                <c:pt idx="9745">
                  <c:v>11.599</c:v>
                </c:pt>
                <c:pt idx="9746">
                  <c:v>11.596</c:v>
                </c:pt>
                <c:pt idx="9747">
                  <c:v>11.598000000000001</c:v>
                </c:pt>
                <c:pt idx="9748">
                  <c:v>11.598000000000001</c:v>
                </c:pt>
                <c:pt idx="9749">
                  <c:v>11.593</c:v>
                </c:pt>
                <c:pt idx="9750">
                  <c:v>11.590999999999999</c:v>
                </c:pt>
                <c:pt idx="9751">
                  <c:v>11.585000000000001</c:v>
                </c:pt>
                <c:pt idx="9752">
                  <c:v>11.582000000000001</c:v>
                </c:pt>
                <c:pt idx="9753">
                  <c:v>11.582000000000001</c:v>
                </c:pt>
                <c:pt idx="9754">
                  <c:v>11.576000000000001</c:v>
                </c:pt>
                <c:pt idx="9755">
                  <c:v>11.577999999999999</c:v>
                </c:pt>
                <c:pt idx="9756">
                  <c:v>11.574999999999999</c:v>
                </c:pt>
                <c:pt idx="9757">
                  <c:v>11.57</c:v>
                </c:pt>
                <c:pt idx="9758">
                  <c:v>11.569000000000001</c:v>
                </c:pt>
                <c:pt idx="9759">
                  <c:v>11.566000000000001</c:v>
                </c:pt>
                <c:pt idx="9760">
                  <c:v>11.564</c:v>
                </c:pt>
                <c:pt idx="9761">
                  <c:v>11.561</c:v>
                </c:pt>
                <c:pt idx="9762">
                  <c:v>11.558</c:v>
                </c:pt>
                <c:pt idx="9763">
                  <c:v>11.552</c:v>
                </c:pt>
                <c:pt idx="9764">
                  <c:v>11.545999999999999</c:v>
                </c:pt>
                <c:pt idx="9765">
                  <c:v>11.54</c:v>
                </c:pt>
                <c:pt idx="9766">
                  <c:v>11.537000000000001</c:v>
                </c:pt>
                <c:pt idx="9767">
                  <c:v>11.529</c:v>
                </c:pt>
                <c:pt idx="9768">
                  <c:v>11.523</c:v>
                </c:pt>
                <c:pt idx="9769">
                  <c:v>11.525</c:v>
                </c:pt>
                <c:pt idx="9770">
                  <c:v>11.516999999999999</c:v>
                </c:pt>
                <c:pt idx="9771">
                  <c:v>11.510999999999999</c:v>
                </c:pt>
                <c:pt idx="9772">
                  <c:v>11.502000000000001</c:v>
                </c:pt>
                <c:pt idx="9773">
                  <c:v>11.49</c:v>
                </c:pt>
                <c:pt idx="9774">
                  <c:v>11.488</c:v>
                </c:pt>
                <c:pt idx="9775">
                  <c:v>11.484999999999999</c:v>
                </c:pt>
                <c:pt idx="9776">
                  <c:v>11.477</c:v>
                </c:pt>
                <c:pt idx="9777">
                  <c:v>11.477</c:v>
                </c:pt>
                <c:pt idx="9778">
                  <c:v>11.467000000000001</c:v>
                </c:pt>
                <c:pt idx="9779">
                  <c:v>11.465</c:v>
                </c:pt>
                <c:pt idx="9780">
                  <c:v>11.467000000000001</c:v>
                </c:pt>
                <c:pt idx="9781">
                  <c:v>11.467000000000001</c:v>
                </c:pt>
                <c:pt idx="9782">
                  <c:v>11.465</c:v>
                </c:pt>
                <c:pt idx="9783">
                  <c:v>11.465</c:v>
                </c:pt>
                <c:pt idx="9784">
                  <c:v>11.464</c:v>
                </c:pt>
                <c:pt idx="9785">
                  <c:v>11.461</c:v>
                </c:pt>
                <c:pt idx="9786">
                  <c:v>11.459</c:v>
                </c:pt>
                <c:pt idx="9787">
                  <c:v>11.459</c:v>
                </c:pt>
                <c:pt idx="9788">
                  <c:v>11.456</c:v>
                </c:pt>
                <c:pt idx="9789">
                  <c:v>11.455</c:v>
                </c:pt>
                <c:pt idx="9790">
                  <c:v>11.452999999999999</c:v>
                </c:pt>
                <c:pt idx="9791">
                  <c:v>11.452</c:v>
                </c:pt>
                <c:pt idx="9792">
                  <c:v>11.45</c:v>
                </c:pt>
                <c:pt idx="9793">
                  <c:v>11.449</c:v>
                </c:pt>
                <c:pt idx="9794">
                  <c:v>11.444000000000001</c:v>
                </c:pt>
                <c:pt idx="9795">
                  <c:v>11.441000000000001</c:v>
                </c:pt>
                <c:pt idx="9796">
                  <c:v>11.441000000000001</c:v>
                </c:pt>
                <c:pt idx="9797">
                  <c:v>11.436</c:v>
                </c:pt>
                <c:pt idx="9798">
                  <c:v>11.427</c:v>
                </c:pt>
                <c:pt idx="9799">
                  <c:v>11.426</c:v>
                </c:pt>
                <c:pt idx="9800">
                  <c:v>11.417999999999999</c:v>
                </c:pt>
                <c:pt idx="9801">
                  <c:v>11.414</c:v>
                </c:pt>
                <c:pt idx="9802">
                  <c:v>11.414</c:v>
                </c:pt>
                <c:pt idx="9803">
                  <c:v>11.417</c:v>
                </c:pt>
                <c:pt idx="9804">
                  <c:v>11.414999999999999</c:v>
                </c:pt>
                <c:pt idx="9805">
                  <c:v>11.411</c:v>
                </c:pt>
                <c:pt idx="9806">
                  <c:v>11.409000000000001</c:v>
                </c:pt>
                <c:pt idx="9807">
                  <c:v>11.407999999999999</c:v>
                </c:pt>
                <c:pt idx="9808">
                  <c:v>11.409000000000001</c:v>
                </c:pt>
                <c:pt idx="9809">
                  <c:v>11.407999999999999</c:v>
                </c:pt>
                <c:pt idx="9810">
                  <c:v>11.403</c:v>
                </c:pt>
                <c:pt idx="9811">
                  <c:v>11.398</c:v>
                </c:pt>
                <c:pt idx="9812">
                  <c:v>11.395</c:v>
                </c:pt>
                <c:pt idx="9813">
                  <c:v>11.398</c:v>
                </c:pt>
                <c:pt idx="9814">
                  <c:v>11.391</c:v>
                </c:pt>
                <c:pt idx="9815">
                  <c:v>11.388999999999999</c:v>
                </c:pt>
                <c:pt idx="9816">
                  <c:v>11.388</c:v>
                </c:pt>
                <c:pt idx="9817">
                  <c:v>11.388</c:v>
                </c:pt>
                <c:pt idx="9818">
                  <c:v>11.385</c:v>
                </c:pt>
                <c:pt idx="9819">
                  <c:v>11.379</c:v>
                </c:pt>
                <c:pt idx="9820">
                  <c:v>11.379</c:v>
                </c:pt>
                <c:pt idx="9821">
                  <c:v>11.377000000000001</c:v>
                </c:pt>
                <c:pt idx="9822">
                  <c:v>11.371</c:v>
                </c:pt>
                <c:pt idx="9823">
                  <c:v>11.366</c:v>
                </c:pt>
                <c:pt idx="9824">
                  <c:v>11.36</c:v>
                </c:pt>
                <c:pt idx="9825">
                  <c:v>11.353999999999999</c:v>
                </c:pt>
                <c:pt idx="9826">
                  <c:v>11.35</c:v>
                </c:pt>
                <c:pt idx="9827">
                  <c:v>11.348000000000001</c:v>
                </c:pt>
                <c:pt idx="9828">
                  <c:v>11.348000000000001</c:v>
                </c:pt>
                <c:pt idx="9829">
                  <c:v>11.348000000000001</c:v>
                </c:pt>
                <c:pt idx="9830">
                  <c:v>11.345000000000001</c:v>
                </c:pt>
                <c:pt idx="9831">
                  <c:v>11.348000000000001</c:v>
                </c:pt>
                <c:pt idx="9832">
                  <c:v>11.348000000000001</c:v>
                </c:pt>
                <c:pt idx="9833">
                  <c:v>11.348000000000001</c:v>
                </c:pt>
                <c:pt idx="9834">
                  <c:v>11.353999999999999</c:v>
                </c:pt>
                <c:pt idx="9835">
                  <c:v>11.353999999999999</c:v>
                </c:pt>
                <c:pt idx="9836">
                  <c:v>11.36</c:v>
                </c:pt>
                <c:pt idx="9837">
                  <c:v>11.365</c:v>
                </c:pt>
                <c:pt idx="9838">
                  <c:v>11.368</c:v>
                </c:pt>
                <c:pt idx="9839">
                  <c:v>11.37</c:v>
                </c:pt>
                <c:pt idx="9840">
                  <c:v>11.374000000000001</c:v>
                </c:pt>
                <c:pt idx="9841">
                  <c:v>11.374000000000001</c:v>
                </c:pt>
                <c:pt idx="9842">
                  <c:v>11.372999999999999</c:v>
                </c:pt>
                <c:pt idx="9843">
                  <c:v>11.374000000000001</c:v>
                </c:pt>
                <c:pt idx="9844">
                  <c:v>11.375999999999999</c:v>
                </c:pt>
                <c:pt idx="9845">
                  <c:v>11.377000000000001</c:v>
                </c:pt>
                <c:pt idx="9846">
                  <c:v>11.374000000000001</c:v>
                </c:pt>
                <c:pt idx="9847">
                  <c:v>11.374000000000001</c:v>
                </c:pt>
                <c:pt idx="9848">
                  <c:v>11.374000000000001</c:v>
                </c:pt>
                <c:pt idx="9849">
                  <c:v>11.377000000000001</c:v>
                </c:pt>
                <c:pt idx="9850">
                  <c:v>11.38</c:v>
                </c:pt>
                <c:pt idx="9851">
                  <c:v>11.382</c:v>
                </c:pt>
                <c:pt idx="9852">
                  <c:v>11.382999999999999</c:v>
                </c:pt>
                <c:pt idx="9853">
                  <c:v>11.385999999999999</c:v>
                </c:pt>
                <c:pt idx="9854">
                  <c:v>11.388</c:v>
                </c:pt>
                <c:pt idx="9855">
                  <c:v>11.388999999999999</c:v>
                </c:pt>
                <c:pt idx="9856">
                  <c:v>11.388999999999999</c:v>
                </c:pt>
                <c:pt idx="9857">
                  <c:v>11.398</c:v>
                </c:pt>
                <c:pt idx="9858">
                  <c:v>11.4</c:v>
                </c:pt>
                <c:pt idx="9859">
                  <c:v>11.404999999999999</c:v>
                </c:pt>
                <c:pt idx="9860">
                  <c:v>11.409000000000001</c:v>
                </c:pt>
                <c:pt idx="9861">
                  <c:v>11.414999999999999</c:v>
                </c:pt>
                <c:pt idx="9862">
                  <c:v>11.411</c:v>
                </c:pt>
                <c:pt idx="9863">
                  <c:v>11.417</c:v>
                </c:pt>
                <c:pt idx="9864">
                  <c:v>11.414</c:v>
                </c:pt>
                <c:pt idx="9865">
                  <c:v>11.423</c:v>
                </c:pt>
                <c:pt idx="9866">
                  <c:v>11.427</c:v>
                </c:pt>
                <c:pt idx="9867">
                  <c:v>11.427</c:v>
                </c:pt>
                <c:pt idx="9868">
                  <c:v>11.432</c:v>
                </c:pt>
                <c:pt idx="9869">
                  <c:v>11.435</c:v>
                </c:pt>
                <c:pt idx="9870">
                  <c:v>11.43</c:v>
                </c:pt>
                <c:pt idx="9871">
                  <c:v>11.435</c:v>
                </c:pt>
                <c:pt idx="9872">
                  <c:v>11.427</c:v>
                </c:pt>
                <c:pt idx="9873">
                  <c:v>11.426</c:v>
                </c:pt>
                <c:pt idx="9874">
                  <c:v>11.426</c:v>
                </c:pt>
                <c:pt idx="9875">
                  <c:v>11.432</c:v>
                </c:pt>
                <c:pt idx="9876">
                  <c:v>11.43</c:v>
                </c:pt>
                <c:pt idx="9877">
                  <c:v>11.43</c:v>
                </c:pt>
                <c:pt idx="9878">
                  <c:v>11.43</c:v>
                </c:pt>
                <c:pt idx="9879">
                  <c:v>11.43</c:v>
                </c:pt>
                <c:pt idx="9880">
                  <c:v>11.429</c:v>
                </c:pt>
                <c:pt idx="9881">
                  <c:v>11.423999999999999</c:v>
                </c:pt>
                <c:pt idx="9882">
                  <c:v>11.423</c:v>
                </c:pt>
                <c:pt idx="9883">
                  <c:v>11.417999999999999</c:v>
                </c:pt>
                <c:pt idx="9884">
                  <c:v>11.417999999999999</c:v>
                </c:pt>
                <c:pt idx="9885">
                  <c:v>11.417</c:v>
                </c:pt>
                <c:pt idx="9886">
                  <c:v>11.414</c:v>
                </c:pt>
                <c:pt idx="9887">
                  <c:v>11.412000000000001</c:v>
                </c:pt>
                <c:pt idx="9888">
                  <c:v>11.414999999999999</c:v>
                </c:pt>
                <c:pt idx="9889">
                  <c:v>11.409000000000001</c:v>
                </c:pt>
                <c:pt idx="9890">
                  <c:v>11.417999999999999</c:v>
                </c:pt>
                <c:pt idx="9891">
                  <c:v>11.417999999999999</c:v>
                </c:pt>
                <c:pt idx="9892">
                  <c:v>11.414</c:v>
                </c:pt>
                <c:pt idx="9893">
                  <c:v>11.412000000000001</c:v>
                </c:pt>
                <c:pt idx="9894">
                  <c:v>11.417</c:v>
                </c:pt>
                <c:pt idx="9895">
                  <c:v>11.417</c:v>
                </c:pt>
                <c:pt idx="9896">
                  <c:v>11.417999999999999</c:v>
                </c:pt>
                <c:pt idx="9897">
                  <c:v>11.414999999999999</c:v>
                </c:pt>
                <c:pt idx="9898">
                  <c:v>11.411</c:v>
                </c:pt>
                <c:pt idx="9899">
                  <c:v>11.412000000000001</c:v>
                </c:pt>
                <c:pt idx="9900">
                  <c:v>11.412000000000001</c:v>
                </c:pt>
                <c:pt idx="9901">
                  <c:v>11.414999999999999</c:v>
                </c:pt>
                <c:pt idx="9902">
                  <c:v>11.412000000000001</c:v>
                </c:pt>
                <c:pt idx="9903">
                  <c:v>11.409000000000001</c:v>
                </c:pt>
                <c:pt idx="9904">
                  <c:v>11.411</c:v>
                </c:pt>
                <c:pt idx="9905">
                  <c:v>11.414999999999999</c:v>
                </c:pt>
                <c:pt idx="9906">
                  <c:v>11.411</c:v>
                </c:pt>
                <c:pt idx="9907">
                  <c:v>11.412000000000001</c:v>
                </c:pt>
                <c:pt idx="9908">
                  <c:v>11.414</c:v>
                </c:pt>
                <c:pt idx="9909">
                  <c:v>11.417</c:v>
                </c:pt>
                <c:pt idx="9910">
                  <c:v>11.414999999999999</c:v>
                </c:pt>
                <c:pt idx="9911">
                  <c:v>11.414999999999999</c:v>
                </c:pt>
                <c:pt idx="9912">
                  <c:v>11.417</c:v>
                </c:pt>
                <c:pt idx="9913">
                  <c:v>11.411</c:v>
                </c:pt>
                <c:pt idx="9914">
                  <c:v>11.409000000000001</c:v>
                </c:pt>
                <c:pt idx="9915">
                  <c:v>11.403</c:v>
                </c:pt>
                <c:pt idx="9916">
                  <c:v>11.4</c:v>
                </c:pt>
                <c:pt idx="9917">
                  <c:v>11.4</c:v>
                </c:pt>
                <c:pt idx="9918">
                  <c:v>11.398</c:v>
                </c:pt>
                <c:pt idx="9919">
                  <c:v>11.398</c:v>
                </c:pt>
                <c:pt idx="9920">
                  <c:v>11.391</c:v>
                </c:pt>
                <c:pt idx="9921">
                  <c:v>11.391</c:v>
                </c:pt>
                <c:pt idx="9922">
                  <c:v>11.388</c:v>
                </c:pt>
                <c:pt idx="9923">
                  <c:v>11.385</c:v>
                </c:pt>
                <c:pt idx="9924">
                  <c:v>11.382</c:v>
                </c:pt>
                <c:pt idx="9925">
                  <c:v>11.382</c:v>
                </c:pt>
                <c:pt idx="9926">
                  <c:v>11.379</c:v>
                </c:pt>
                <c:pt idx="9927">
                  <c:v>11.372999999999999</c:v>
                </c:pt>
                <c:pt idx="9928">
                  <c:v>11.368</c:v>
                </c:pt>
                <c:pt idx="9929">
                  <c:v>11.371</c:v>
                </c:pt>
                <c:pt idx="9930">
                  <c:v>11.375999999999999</c:v>
                </c:pt>
                <c:pt idx="9931">
                  <c:v>11.379</c:v>
                </c:pt>
                <c:pt idx="9932">
                  <c:v>11.385999999999999</c:v>
                </c:pt>
                <c:pt idx="9933">
                  <c:v>11.388999999999999</c:v>
                </c:pt>
                <c:pt idx="9934">
                  <c:v>11.388999999999999</c:v>
                </c:pt>
                <c:pt idx="9935">
                  <c:v>11.388999999999999</c:v>
                </c:pt>
                <c:pt idx="9936">
                  <c:v>11.397</c:v>
                </c:pt>
                <c:pt idx="9937">
                  <c:v>11.397</c:v>
                </c:pt>
                <c:pt idx="9938">
                  <c:v>11.398</c:v>
                </c:pt>
                <c:pt idx="9939">
                  <c:v>11.398</c:v>
                </c:pt>
                <c:pt idx="9940">
                  <c:v>11.391</c:v>
                </c:pt>
                <c:pt idx="9941">
                  <c:v>11.388999999999999</c:v>
                </c:pt>
                <c:pt idx="9942">
                  <c:v>11.388999999999999</c:v>
                </c:pt>
                <c:pt idx="9943">
                  <c:v>11.391</c:v>
                </c:pt>
                <c:pt idx="9944">
                  <c:v>11.394</c:v>
                </c:pt>
                <c:pt idx="9945">
                  <c:v>11.397</c:v>
                </c:pt>
                <c:pt idx="9946">
                  <c:v>11.398</c:v>
                </c:pt>
                <c:pt idx="9947">
                  <c:v>11.406000000000001</c:v>
                </c:pt>
                <c:pt idx="9948">
                  <c:v>11.409000000000001</c:v>
                </c:pt>
                <c:pt idx="9949">
                  <c:v>11.407999999999999</c:v>
                </c:pt>
                <c:pt idx="9950">
                  <c:v>11.412000000000001</c:v>
                </c:pt>
                <c:pt idx="9951">
                  <c:v>11.414999999999999</c:v>
                </c:pt>
                <c:pt idx="9952">
                  <c:v>11.414</c:v>
                </c:pt>
                <c:pt idx="9953">
                  <c:v>11.417</c:v>
                </c:pt>
                <c:pt idx="9954">
                  <c:v>11.414999999999999</c:v>
                </c:pt>
                <c:pt idx="9955">
                  <c:v>11.42</c:v>
                </c:pt>
                <c:pt idx="9956">
                  <c:v>11.414999999999999</c:v>
                </c:pt>
                <c:pt idx="9957">
                  <c:v>11.412000000000001</c:v>
                </c:pt>
                <c:pt idx="9958">
                  <c:v>11.412000000000001</c:v>
                </c:pt>
                <c:pt idx="9959">
                  <c:v>11.409000000000001</c:v>
                </c:pt>
                <c:pt idx="9960">
                  <c:v>11.406000000000001</c:v>
                </c:pt>
                <c:pt idx="9961">
                  <c:v>11.398</c:v>
                </c:pt>
                <c:pt idx="9962">
                  <c:v>11.397</c:v>
                </c:pt>
                <c:pt idx="9963">
                  <c:v>11.388999999999999</c:v>
                </c:pt>
                <c:pt idx="9964">
                  <c:v>11.385</c:v>
                </c:pt>
                <c:pt idx="9965">
                  <c:v>11.38</c:v>
                </c:pt>
                <c:pt idx="9966">
                  <c:v>11.38</c:v>
                </c:pt>
                <c:pt idx="9967">
                  <c:v>11.382</c:v>
                </c:pt>
                <c:pt idx="9968">
                  <c:v>11.382</c:v>
                </c:pt>
                <c:pt idx="9969">
                  <c:v>11.38</c:v>
                </c:pt>
                <c:pt idx="9970">
                  <c:v>11.379</c:v>
                </c:pt>
                <c:pt idx="9971">
                  <c:v>11.379</c:v>
                </c:pt>
                <c:pt idx="9972">
                  <c:v>11.382</c:v>
                </c:pt>
                <c:pt idx="9973">
                  <c:v>11.38</c:v>
                </c:pt>
                <c:pt idx="9974">
                  <c:v>11.385</c:v>
                </c:pt>
                <c:pt idx="9975">
                  <c:v>11.388</c:v>
                </c:pt>
                <c:pt idx="9976">
                  <c:v>11.388</c:v>
                </c:pt>
                <c:pt idx="9977">
                  <c:v>11.388999999999999</c:v>
                </c:pt>
                <c:pt idx="9978">
                  <c:v>11.391</c:v>
                </c:pt>
                <c:pt idx="9979">
                  <c:v>11.391</c:v>
                </c:pt>
                <c:pt idx="9980">
                  <c:v>11.388999999999999</c:v>
                </c:pt>
                <c:pt idx="9981">
                  <c:v>11.388999999999999</c:v>
                </c:pt>
                <c:pt idx="9982">
                  <c:v>11.385</c:v>
                </c:pt>
                <c:pt idx="9983">
                  <c:v>11.385</c:v>
                </c:pt>
                <c:pt idx="9984">
                  <c:v>11.38</c:v>
                </c:pt>
                <c:pt idx="9985">
                  <c:v>11.38</c:v>
                </c:pt>
                <c:pt idx="9986">
                  <c:v>11.379</c:v>
                </c:pt>
                <c:pt idx="9987">
                  <c:v>9.2349999999999994</c:v>
                </c:pt>
                <c:pt idx="9988">
                  <c:v>16.651</c:v>
                </c:pt>
                <c:pt idx="9989">
                  <c:v>22.129000000000001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93-44A8-AC29-E95FB3A08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479664"/>
        <c:axId val="484488816"/>
      </c:scatterChart>
      <c:valAx>
        <c:axId val="48447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84488816"/>
        <c:crosses val="autoZero"/>
        <c:crossBetween val="midCat"/>
      </c:valAx>
      <c:valAx>
        <c:axId val="4844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8447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526676</xdr:colOff>
      <xdr:row>13</xdr:row>
      <xdr:rowOff>0</xdr:rowOff>
    </xdr:from>
    <xdr:to>
      <xdr:col>15</xdr:col>
      <xdr:colOff>160503</xdr:colOff>
      <xdr:row>38</xdr:row>
      <xdr:rowOff>161310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2029" y="2532529"/>
          <a:ext cx="6895239" cy="49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9974</xdr:row>
      <xdr:rowOff>180975</xdr:rowOff>
    </xdr:from>
    <xdr:to>
      <xdr:col>18</xdr:col>
      <xdr:colOff>66674</xdr:colOff>
      <xdr:row>9989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9978</xdr:row>
      <xdr:rowOff>104775</xdr:rowOff>
    </xdr:from>
    <xdr:to>
      <xdr:col>13</xdr:col>
      <xdr:colOff>495300</xdr:colOff>
      <xdr:row>9992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9979</xdr:row>
      <xdr:rowOff>0</xdr:rowOff>
    </xdr:from>
    <xdr:to>
      <xdr:col>13</xdr:col>
      <xdr:colOff>438150</xdr:colOff>
      <xdr:row>9993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905139-2021-11-12-1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898636-2021-11-12-1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896299-2021-11-12-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zoomScale="85" zoomScaleNormal="85" workbookViewId="0">
      <selection activeCell="T29" sqref="T29"/>
    </sheetView>
  </sheetViews>
  <sheetFormatPr defaultRowHeight="15" x14ac:dyDescent="0.25"/>
  <sheetData>
    <row r="1" spans="1:5" ht="18.75" x14ac:dyDescent="0.3">
      <c r="A1" s="2" t="s">
        <v>12</v>
      </c>
    </row>
    <row r="2" spans="1:5" ht="15.75" x14ac:dyDescent="0.25">
      <c r="A2" s="1" t="s">
        <v>13</v>
      </c>
    </row>
    <row r="4" spans="1:5" x14ac:dyDescent="0.25">
      <c r="C4" t="s">
        <v>2</v>
      </c>
      <c r="D4" t="s">
        <v>3</v>
      </c>
    </row>
    <row r="5" spans="1:5" x14ac:dyDescent="0.25">
      <c r="B5" t="s">
        <v>0</v>
      </c>
      <c r="C5" t="s">
        <v>1</v>
      </c>
      <c r="D5">
        <v>1</v>
      </c>
      <c r="E5" t="s">
        <v>4</v>
      </c>
    </row>
    <row r="6" spans="1:5" x14ac:dyDescent="0.25">
      <c r="B6" t="s">
        <v>8</v>
      </c>
      <c r="C6" t="s">
        <v>1</v>
      </c>
      <c r="D6">
        <v>2</v>
      </c>
      <c r="E6" t="s">
        <v>4</v>
      </c>
    </row>
    <row r="7" spans="1:5" x14ac:dyDescent="0.25">
      <c r="B7" t="s">
        <v>9</v>
      </c>
      <c r="C7" t="s">
        <v>1</v>
      </c>
      <c r="D7">
        <v>3</v>
      </c>
      <c r="E7" t="s">
        <v>4</v>
      </c>
    </row>
    <row r="8" spans="1:5" x14ac:dyDescent="0.25">
      <c r="B8" t="s">
        <v>7</v>
      </c>
      <c r="C8" t="s">
        <v>6</v>
      </c>
      <c r="D8">
        <v>1</v>
      </c>
      <c r="E8" t="s">
        <v>5</v>
      </c>
    </row>
    <row r="9" spans="1:5" x14ac:dyDescent="0.25">
      <c r="B9" t="s">
        <v>11</v>
      </c>
      <c r="C9" t="s">
        <v>6</v>
      </c>
      <c r="D9">
        <v>2</v>
      </c>
      <c r="E9" t="s">
        <v>5</v>
      </c>
    </row>
    <row r="10" spans="1:5" x14ac:dyDescent="0.25">
      <c r="B10" t="s">
        <v>10</v>
      </c>
      <c r="C10" t="s">
        <v>6</v>
      </c>
      <c r="D10">
        <v>3</v>
      </c>
      <c r="E10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>
      <pane xSplit="21105" ySplit="6600" topLeftCell="I9974"/>
      <selection activeCell="B6" sqref="B6"/>
      <selection pane="topRight" activeCell="I1" sqref="I1"/>
      <selection pane="bottomLeft" activeCell="N9991" sqref="N9991"/>
      <selection pane="bottomRight" activeCell="J9980" sqref="J9980"/>
    </sheetView>
  </sheetViews>
  <sheetFormatPr defaultRowHeight="15" x14ac:dyDescent="0.25"/>
  <cols>
    <col min="1" max="1" width="11.140625" bestFit="1" customWidth="1"/>
    <col min="2" max="2" width="15.85546875" bestFit="1" customWidth="1"/>
    <col min="3" max="3" width="13.85546875" bestFit="1" customWidth="1"/>
  </cols>
  <sheetData>
    <row r="1" spans="1:4" x14ac:dyDescent="0.25">
      <c r="B1" t="s">
        <v>14</v>
      </c>
      <c r="C1">
        <v>1</v>
      </c>
    </row>
    <row r="2" spans="1:4" x14ac:dyDescent="0.25">
      <c r="A2" t="s">
        <v>15</v>
      </c>
      <c r="C2">
        <v>905139</v>
      </c>
    </row>
    <row r="3" spans="1:4" x14ac:dyDescent="0.25">
      <c r="A3" t="s">
        <v>16</v>
      </c>
      <c r="C3" t="s">
        <v>17</v>
      </c>
    </row>
    <row r="4" spans="1:4" x14ac:dyDescent="0.25">
      <c r="A4" t="s">
        <v>18</v>
      </c>
      <c r="C4" t="s">
        <v>19</v>
      </c>
    </row>
    <row r="5" spans="1:4" x14ac:dyDescent="0.25">
      <c r="A5" t="s">
        <v>20</v>
      </c>
      <c r="C5" t="s">
        <v>21</v>
      </c>
      <c r="D5" t="s">
        <v>10300</v>
      </c>
    </row>
    <row r="6" spans="1:4" x14ac:dyDescent="0.25">
      <c r="A6">
        <v>1</v>
      </c>
      <c r="B6" s="3">
        <v>44096.342361111114</v>
      </c>
      <c r="C6" t="s">
        <v>22</v>
      </c>
      <c r="D6">
        <f>VALUE(LEFT(C6,6))</f>
        <v>22.041</v>
      </c>
    </row>
    <row r="7" spans="1:4" x14ac:dyDescent="0.25">
      <c r="A7">
        <v>2</v>
      </c>
      <c r="B7" s="3">
        <v>44096.384027777778</v>
      </c>
      <c r="C7" t="s">
        <v>23</v>
      </c>
      <c r="D7">
        <f t="shared" ref="D7:D70" si="0">VALUE(LEFT(C7,6))</f>
        <v>22.305</v>
      </c>
    </row>
    <row r="8" spans="1:4" x14ac:dyDescent="0.25">
      <c r="A8">
        <v>3</v>
      </c>
      <c r="B8" s="3">
        <v>44096.425694444442</v>
      </c>
      <c r="C8" t="s">
        <v>24</v>
      </c>
      <c r="D8">
        <f t="shared" si="0"/>
        <v>22.488</v>
      </c>
    </row>
    <row r="9" spans="1:4" x14ac:dyDescent="0.25">
      <c r="A9">
        <v>4</v>
      </c>
      <c r="B9" s="3">
        <v>44096.467361111114</v>
      </c>
      <c r="C9" t="s">
        <v>25</v>
      </c>
      <c r="D9">
        <f t="shared" si="0"/>
        <v>22.696000000000002</v>
      </c>
    </row>
    <row r="10" spans="1:4" x14ac:dyDescent="0.25">
      <c r="A10">
        <v>5</v>
      </c>
      <c r="B10" s="3">
        <v>44096.509027777778</v>
      </c>
      <c r="C10" t="s">
        <v>26</v>
      </c>
      <c r="D10">
        <f t="shared" si="0"/>
        <v>22.744</v>
      </c>
    </row>
    <row r="11" spans="1:4" x14ac:dyDescent="0.25">
      <c r="A11">
        <v>6</v>
      </c>
      <c r="B11" s="3">
        <v>44096.550694444442</v>
      </c>
      <c r="C11" t="s">
        <v>27</v>
      </c>
      <c r="D11">
        <f t="shared" si="0"/>
        <v>22.777999999999999</v>
      </c>
    </row>
    <row r="12" spans="1:4" x14ac:dyDescent="0.25">
      <c r="A12">
        <v>7</v>
      </c>
      <c r="B12" s="3">
        <v>44096.592361111114</v>
      </c>
      <c r="C12" t="s">
        <v>28</v>
      </c>
      <c r="D12">
        <f t="shared" si="0"/>
        <v>22.925000000000001</v>
      </c>
    </row>
    <row r="13" spans="1:4" x14ac:dyDescent="0.25">
      <c r="A13">
        <v>8</v>
      </c>
      <c r="B13" s="3">
        <v>44096.634027777778</v>
      </c>
      <c r="C13" t="s">
        <v>29</v>
      </c>
      <c r="D13">
        <f t="shared" si="0"/>
        <v>23.382000000000001</v>
      </c>
    </row>
    <row r="14" spans="1:4" x14ac:dyDescent="0.25">
      <c r="A14">
        <v>9</v>
      </c>
      <c r="B14" s="3">
        <v>44096.675694444442</v>
      </c>
      <c r="C14" t="s">
        <v>30</v>
      </c>
      <c r="D14">
        <f t="shared" si="0"/>
        <v>24.271000000000001</v>
      </c>
    </row>
    <row r="15" spans="1:4" x14ac:dyDescent="0.25">
      <c r="A15">
        <v>10</v>
      </c>
      <c r="B15" s="3">
        <v>44096.717361111114</v>
      </c>
      <c r="C15" t="s">
        <v>31</v>
      </c>
      <c r="D15">
        <f t="shared" si="0"/>
        <v>23.408999999999999</v>
      </c>
    </row>
    <row r="16" spans="1:4" x14ac:dyDescent="0.25">
      <c r="A16">
        <v>11</v>
      </c>
      <c r="B16" s="3">
        <v>44096.759027777778</v>
      </c>
      <c r="C16" t="s">
        <v>32</v>
      </c>
      <c r="D16">
        <f t="shared" si="0"/>
        <v>22.751000000000001</v>
      </c>
    </row>
    <row r="17" spans="1:4" x14ac:dyDescent="0.25">
      <c r="A17">
        <v>12</v>
      </c>
      <c r="B17" s="3">
        <v>44096.800694444442</v>
      </c>
      <c r="C17" t="s">
        <v>33</v>
      </c>
      <c r="D17">
        <f t="shared" si="0"/>
        <v>22.449000000000002</v>
      </c>
    </row>
    <row r="18" spans="1:4" x14ac:dyDescent="0.25">
      <c r="A18">
        <v>13</v>
      </c>
      <c r="B18" s="3">
        <v>44096.842361111114</v>
      </c>
      <c r="C18" t="s">
        <v>34</v>
      </c>
      <c r="D18">
        <f t="shared" si="0"/>
        <v>22.238</v>
      </c>
    </row>
    <row r="19" spans="1:4" x14ac:dyDescent="0.25">
      <c r="A19">
        <v>14</v>
      </c>
      <c r="B19" s="3">
        <v>44096.884027777778</v>
      </c>
      <c r="C19" t="s">
        <v>35</v>
      </c>
      <c r="D19">
        <f t="shared" si="0"/>
        <v>22.132999999999999</v>
      </c>
    </row>
    <row r="20" spans="1:4" x14ac:dyDescent="0.25">
      <c r="A20">
        <v>15</v>
      </c>
      <c r="B20" s="3">
        <v>44096.925694444442</v>
      </c>
      <c r="C20" t="s">
        <v>36</v>
      </c>
      <c r="D20">
        <f t="shared" si="0"/>
        <v>22.044</v>
      </c>
    </row>
    <row r="21" spans="1:4" x14ac:dyDescent="0.25">
      <c r="A21">
        <v>16</v>
      </c>
      <c r="B21" s="3">
        <v>44096.967361111114</v>
      </c>
      <c r="C21" t="s">
        <v>37</v>
      </c>
      <c r="D21">
        <f t="shared" si="0"/>
        <v>21.969000000000001</v>
      </c>
    </row>
    <row r="22" spans="1:4" x14ac:dyDescent="0.25">
      <c r="A22">
        <v>17</v>
      </c>
      <c r="B22" s="3">
        <v>44097.009027777778</v>
      </c>
      <c r="C22" t="s">
        <v>38</v>
      </c>
      <c r="D22">
        <f t="shared" si="0"/>
        <v>21.893999999999998</v>
      </c>
    </row>
    <row r="23" spans="1:4" x14ac:dyDescent="0.25">
      <c r="A23">
        <v>18</v>
      </c>
      <c r="B23" s="3">
        <v>44097.050694444442</v>
      </c>
      <c r="C23" t="s">
        <v>39</v>
      </c>
      <c r="D23">
        <f t="shared" si="0"/>
        <v>21.86</v>
      </c>
    </row>
    <row r="24" spans="1:4" x14ac:dyDescent="0.25">
      <c r="A24">
        <v>19</v>
      </c>
      <c r="B24" s="3">
        <v>44097.092361111114</v>
      </c>
      <c r="C24" t="s">
        <v>40</v>
      </c>
      <c r="D24">
        <f t="shared" si="0"/>
        <v>21.808</v>
      </c>
    </row>
    <row r="25" spans="1:4" x14ac:dyDescent="0.25">
      <c r="A25">
        <v>20</v>
      </c>
      <c r="B25" s="3">
        <v>44097.134027777778</v>
      </c>
      <c r="C25" t="s">
        <v>41</v>
      </c>
      <c r="D25">
        <f t="shared" si="0"/>
        <v>21.777999999999999</v>
      </c>
    </row>
    <row r="26" spans="1:4" x14ac:dyDescent="0.25">
      <c r="A26">
        <v>21</v>
      </c>
      <c r="B26" s="3">
        <v>44097.175694444442</v>
      </c>
      <c r="C26" t="s">
        <v>42</v>
      </c>
      <c r="D26">
        <f t="shared" si="0"/>
        <v>21.763000000000002</v>
      </c>
    </row>
    <row r="27" spans="1:4" x14ac:dyDescent="0.25">
      <c r="A27">
        <v>22</v>
      </c>
      <c r="B27" s="3">
        <v>44097.217361111114</v>
      </c>
      <c r="C27" t="s">
        <v>41</v>
      </c>
      <c r="D27">
        <f t="shared" si="0"/>
        <v>21.777999999999999</v>
      </c>
    </row>
    <row r="28" spans="1:4" x14ac:dyDescent="0.25">
      <c r="A28">
        <v>23</v>
      </c>
      <c r="B28" s="3">
        <v>44097.259027777778</v>
      </c>
      <c r="C28" t="s">
        <v>43</v>
      </c>
      <c r="D28">
        <f t="shared" si="0"/>
        <v>21.847999999999999</v>
      </c>
    </row>
    <row r="29" spans="1:4" x14ac:dyDescent="0.25">
      <c r="A29">
        <v>24</v>
      </c>
      <c r="B29" s="3">
        <v>44097.300694444442</v>
      </c>
      <c r="C29" t="s">
        <v>44</v>
      </c>
      <c r="D29">
        <f t="shared" si="0"/>
        <v>22.062000000000001</v>
      </c>
    </row>
    <row r="30" spans="1:4" x14ac:dyDescent="0.25">
      <c r="A30">
        <v>25</v>
      </c>
      <c r="B30" s="3">
        <v>44097.342361111114</v>
      </c>
      <c r="C30" t="s">
        <v>45</v>
      </c>
      <c r="D30">
        <f t="shared" si="0"/>
        <v>22.376000000000001</v>
      </c>
    </row>
    <row r="31" spans="1:4" x14ac:dyDescent="0.25">
      <c r="A31">
        <v>26</v>
      </c>
      <c r="B31" s="3">
        <v>44097.384027777778</v>
      </c>
      <c r="C31" t="s">
        <v>46</v>
      </c>
      <c r="D31">
        <f t="shared" si="0"/>
        <v>22.548999999999999</v>
      </c>
    </row>
    <row r="32" spans="1:4" x14ac:dyDescent="0.25">
      <c r="A32">
        <v>27</v>
      </c>
      <c r="B32" s="3">
        <v>44097.425694444442</v>
      </c>
      <c r="C32" t="s">
        <v>47</v>
      </c>
      <c r="D32">
        <f t="shared" si="0"/>
        <v>22.63</v>
      </c>
    </row>
    <row r="33" spans="1:4" x14ac:dyDescent="0.25">
      <c r="A33">
        <v>28</v>
      </c>
      <c r="B33" s="3">
        <v>44097.467361111114</v>
      </c>
      <c r="C33" t="s">
        <v>48</v>
      </c>
      <c r="D33">
        <f t="shared" si="0"/>
        <v>22.629000000000001</v>
      </c>
    </row>
    <row r="34" spans="1:4" x14ac:dyDescent="0.25">
      <c r="A34">
        <v>29</v>
      </c>
      <c r="B34" s="3">
        <v>44097.509027777778</v>
      </c>
      <c r="C34" t="s">
        <v>49</v>
      </c>
      <c r="D34">
        <f t="shared" si="0"/>
        <v>22.228999999999999</v>
      </c>
    </row>
    <row r="35" spans="1:4" x14ac:dyDescent="0.25">
      <c r="A35">
        <v>30</v>
      </c>
      <c r="B35" s="3">
        <v>44097.550694444442</v>
      </c>
      <c r="C35" t="s">
        <v>50</v>
      </c>
      <c r="D35">
        <f t="shared" si="0"/>
        <v>22.358000000000001</v>
      </c>
    </row>
    <row r="36" spans="1:4" x14ac:dyDescent="0.25">
      <c r="A36">
        <v>31</v>
      </c>
      <c r="B36" s="3">
        <v>44097.592361111114</v>
      </c>
      <c r="C36" t="s">
        <v>47</v>
      </c>
      <c r="D36">
        <f t="shared" si="0"/>
        <v>22.63</v>
      </c>
    </row>
    <row r="37" spans="1:4" x14ac:dyDescent="0.25">
      <c r="A37">
        <v>32</v>
      </c>
      <c r="B37" s="3">
        <v>44097.634027777778</v>
      </c>
      <c r="C37" t="s">
        <v>51</v>
      </c>
      <c r="D37">
        <f t="shared" si="0"/>
        <v>22.731000000000002</v>
      </c>
    </row>
    <row r="38" spans="1:4" x14ac:dyDescent="0.25">
      <c r="A38">
        <v>33</v>
      </c>
      <c r="B38" s="3">
        <v>44097.675694444442</v>
      </c>
      <c r="C38" t="s">
        <v>52</v>
      </c>
      <c r="D38">
        <f t="shared" si="0"/>
        <v>22.521000000000001</v>
      </c>
    </row>
    <row r="39" spans="1:4" x14ac:dyDescent="0.25">
      <c r="A39">
        <v>34</v>
      </c>
      <c r="B39" s="3">
        <v>44097.717361111114</v>
      </c>
      <c r="C39" t="s">
        <v>53</v>
      </c>
      <c r="D39">
        <f t="shared" si="0"/>
        <v>22.420999999999999</v>
      </c>
    </row>
    <row r="40" spans="1:4" x14ac:dyDescent="0.25">
      <c r="A40">
        <v>35</v>
      </c>
      <c r="B40" s="3">
        <v>44097.759027777778</v>
      </c>
      <c r="C40" t="s">
        <v>54</v>
      </c>
      <c r="D40">
        <f t="shared" si="0"/>
        <v>22.262</v>
      </c>
    </row>
    <row r="41" spans="1:4" x14ac:dyDescent="0.25">
      <c r="A41">
        <v>36</v>
      </c>
      <c r="B41" s="3">
        <v>44097.800694444442</v>
      </c>
      <c r="C41" t="s">
        <v>55</v>
      </c>
      <c r="D41">
        <f t="shared" si="0"/>
        <v>22.148</v>
      </c>
    </row>
    <row r="42" spans="1:4" x14ac:dyDescent="0.25">
      <c r="A42">
        <v>37</v>
      </c>
      <c r="B42" s="3">
        <v>44097.842361111114</v>
      </c>
      <c r="C42" t="s">
        <v>56</v>
      </c>
      <c r="D42">
        <f t="shared" si="0"/>
        <v>22.068000000000001</v>
      </c>
    </row>
    <row r="43" spans="1:4" x14ac:dyDescent="0.25">
      <c r="A43">
        <v>38</v>
      </c>
      <c r="B43" s="3">
        <v>44097.884027777778</v>
      </c>
      <c r="C43" t="s">
        <v>57</v>
      </c>
      <c r="D43">
        <f t="shared" si="0"/>
        <v>22</v>
      </c>
    </row>
    <row r="44" spans="1:4" x14ac:dyDescent="0.25">
      <c r="A44">
        <v>39</v>
      </c>
      <c r="B44" s="3">
        <v>44097.925694444442</v>
      </c>
      <c r="C44" t="s">
        <v>58</v>
      </c>
      <c r="D44">
        <f t="shared" si="0"/>
        <v>21.952000000000002</v>
      </c>
    </row>
    <row r="45" spans="1:4" x14ac:dyDescent="0.25">
      <c r="A45">
        <v>40</v>
      </c>
      <c r="B45" s="3">
        <v>44097.967361111114</v>
      </c>
      <c r="C45" t="s">
        <v>59</v>
      </c>
      <c r="D45">
        <f t="shared" si="0"/>
        <v>21.905999999999999</v>
      </c>
    </row>
    <row r="46" spans="1:4" x14ac:dyDescent="0.25">
      <c r="A46">
        <v>41</v>
      </c>
      <c r="B46" s="3">
        <v>44098.009027777778</v>
      </c>
      <c r="C46" t="s">
        <v>60</v>
      </c>
      <c r="D46">
        <f t="shared" si="0"/>
        <v>21.872</v>
      </c>
    </row>
    <row r="47" spans="1:4" x14ac:dyDescent="0.25">
      <c r="A47">
        <v>42</v>
      </c>
      <c r="B47" s="3">
        <v>44098.050694444442</v>
      </c>
      <c r="C47" t="s">
        <v>61</v>
      </c>
      <c r="D47">
        <f t="shared" si="0"/>
        <v>21.853999999999999</v>
      </c>
    </row>
    <row r="48" spans="1:4" x14ac:dyDescent="0.25">
      <c r="A48">
        <v>43</v>
      </c>
      <c r="B48" s="3">
        <v>44098.092361111114</v>
      </c>
      <c r="C48" t="s">
        <v>62</v>
      </c>
      <c r="D48">
        <f t="shared" si="0"/>
        <v>21.821999999999999</v>
      </c>
    </row>
    <row r="49" spans="1:4" x14ac:dyDescent="0.25">
      <c r="A49">
        <v>44</v>
      </c>
      <c r="B49" s="3">
        <v>44098.134027777778</v>
      </c>
      <c r="C49" t="s">
        <v>63</v>
      </c>
      <c r="D49">
        <f t="shared" si="0"/>
        <v>21.779</v>
      </c>
    </row>
    <row r="50" spans="1:4" x14ac:dyDescent="0.25">
      <c r="A50">
        <v>45</v>
      </c>
      <c r="B50" s="3">
        <v>44098.175694444442</v>
      </c>
      <c r="C50" t="s">
        <v>64</v>
      </c>
      <c r="D50">
        <f t="shared" si="0"/>
        <v>21.742999999999999</v>
      </c>
    </row>
    <row r="51" spans="1:4" x14ac:dyDescent="0.25">
      <c r="A51">
        <v>46</v>
      </c>
      <c r="B51" s="3">
        <v>44098.217361111114</v>
      </c>
      <c r="C51" t="s">
        <v>65</v>
      </c>
      <c r="D51">
        <f t="shared" si="0"/>
        <v>21.731000000000002</v>
      </c>
    </row>
    <row r="52" spans="1:4" x14ac:dyDescent="0.25">
      <c r="A52">
        <v>47</v>
      </c>
      <c r="B52" s="3">
        <v>44098.259027777778</v>
      </c>
      <c r="C52" t="s">
        <v>66</v>
      </c>
      <c r="D52">
        <f t="shared" si="0"/>
        <v>21.805</v>
      </c>
    </row>
    <row r="53" spans="1:4" x14ac:dyDescent="0.25">
      <c r="A53">
        <v>48</v>
      </c>
      <c r="B53" s="3">
        <v>44098.300694444442</v>
      </c>
      <c r="C53" t="s">
        <v>67</v>
      </c>
      <c r="D53">
        <f t="shared" si="0"/>
        <v>21.797000000000001</v>
      </c>
    </row>
    <row r="54" spans="1:4" x14ac:dyDescent="0.25">
      <c r="A54">
        <v>49</v>
      </c>
      <c r="B54" s="3">
        <v>44098.342361111114</v>
      </c>
      <c r="C54" t="s">
        <v>68</v>
      </c>
      <c r="D54">
        <f t="shared" si="0"/>
        <v>21.878</v>
      </c>
    </row>
    <row r="55" spans="1:4" x14ac:dyDescent="0.25">
      <c r="A55">
        <v>50</v>
      </c>
      <c r="B55" s="3">
        <v>44098.384027777778</v>
      </c>
      <c r="C55" t="s">
        <v>69</v>
      </c>
      <c r="D55">
        <f t="shared" si="0"/>
        <v>22.123000000000001</v>
      </c>
    </row>
    <row r="56" spans="1:4" x14ac:dyDescent="0.25">
      <c r="A56">
        <v>51</v>
      </c>
      <c r="B56" s="3">
        <v>44098.425694444442</v>
      </c>
      <c r="C56" t="s">
        <v>70</v>
      </c>
      <c r="D56">
        <f t="shared" si="0"/>
        <v>22.338000000000001</v>
      </c>
    </row>
    <row r="57" spans="1:4" x14ac:dyDescent="0.25">
      <c r="A57">
        <v>52</v>
      </c>
      <c r="B57" s="3">
        <v>44098.467361111114</v>
      </c>
      <c r="C57" t="s">
        <v>71</v>
      </c>
      <c r="D57">
        <f t="shared" si="0"/>
        <v>22.530999999999999</v>
      </c>
    </row>
    <row r="58" spans="1:4" x14ac:dyDescent="0.25">
      <c r="A58">
        <v>53</v>
      </c>
      <c r="B58" s="3">
        <v>44098.509027777778</v>
      </c>
      <c r="C58" t="s">
        <v>72</v>
      </c>
      <c r="D58">
        <f t="shared" si="0"/>
        <v>22.419</v>
      </c>
    </row>
    <row r="59" spans="1:4" x14ac:dyDescent="0.25">
      <c r="A59">
        <v>54</v>
      </c>
      <c r="B59" s="3">
        <v>44098.550694444442</v>
      </c>
      <c r="C59" t="s">
        <v>73</v>
      </c>
      <c r="D59">
        <f t="shared" si="0"/>
        <v>22.18</v>
      </c>
    </row>
    <row r="60" spans="1:4" x14ac:dyDescent="0.25">
      <c r="A60">
        <v>55</v>
      </c>
      <c r="B60" s="3">
        <v>44098.592361111114</v>
      </c>
      <c r="C60" t="s">
        <v>74</v>
      </c>
      <c r="D60">
        <f t="shared" si="0"/>
        <v>22.873000000000001</v>
      </c>
    </row>
    <row r="61" spans="1:4" x14ac:dyDescent="0.25">
      <c r="A61">
        <v>56</v>
      </c>
      <c r="B61" s="3">
        <v>44098.634027777778</v>
      </c>
      <c r="C61" t="s">
        <v>75</v>
      </c>
      <c r="D61">
        <f t="shared" si="0"/>
        <v>23.3</v>
      </c>
    </row>
    <row r="62" spans="1:4" x14ac:dyDescent="0.25">
      <c r="A62">
        <v>57</v>
      </c>
      <c r="B62" s="3">
        <v>44098.675694444442</v>
      </c>
      <c r="C62" t="s">
        <v>76</v>
      </c>
      <c r="D62">
        <f t="shared" si="0"/>
        <v>23.43</v>
      </c>
    </row>
    <row r="63" spans="1:4" x14ac:dyDescent="0.25">
      <c r="A63">
        <v>58</v>
      </c>
      <c r="B63" s="3">
        <v>44098.717361111114</v>
      </c>
      <c r="C63" t="s">
        <v>77</v>
      </c>
      <c r="D63">
        <f t="shared" si="0"/>
        <v>23.047999999999998</v>
      </c>
    </row>
    <row r="64" spans="1:4" x14ac:dyDescent="0.25">
      <c r="A64">
        <v>59</v>
      </c>
      <c r="B64" s="3">
        <v>44098.759027777778</v>
      </c>
      <c r="C64" t="s">
        <v>48</v>
      </c>
      <c r="D64">
        <f t="shared" si="0"/>
        <v>22.629000000000001</v>
      </c>
    </row>
    <row r="65" spans="1:4" x14ac:dyDescent="0.25">
      <c r="A65">
        <v>60</v>
      </c>
      <c r="B65" s="3">
        <v>44098.800694444442</v>
      </c>
      <c r="C65" t="s">
        <v>78</v>
      </c>
      <c r="D65">
        <f t="shared" si="0"/>
        <v>22.359000000000002</v>
      </c>
    </row>
    <row r="66" spans="1:4" x14ac:dyDescent="0.25">
      <c r="A66">
        <v>61</v>
      </c>
      <c r="B66" s="3">
        <v>44098.842361111114</v>
      </c>
      <c r="C66" t="s">
        <v>79</v>
      </c>
      <c r="D66">
        <f t="shared" si="0"/>
        <v>22.19</v>
      </c>
    </row>
    <row r="67" spans="1:4" x14ac:dyDescent="0.25">
      <c r="A67">
        <v>62</v>
      </c>
      <c r="B67" s="3">
        <v>44098.884027777778</v>
      </c>
      <c r="C67" t="s">
        <v>80</v>
      </c>
      <c r="D67">
        <f t="shared" si="0"/>
        <v>22.077999999999999</v>
      </c>
    </row>
    <row r="68" spans="1:4" x14ac:dyDescent="0.25">
      <c r="A68">
        <v>63</v>
      </c>
      <c r="B68" s="3">
        <v>44098.925694444442</v>
      </c>
      <c r="C68" t="s">
        <v>81</v>
      </c>
      <c r="D68">
        <f t="shared" si="0"/>
        <v>22.003</v>
      </c>
    </row>
    <row r="69" spans="1:4" x14ac:dyDescent="0.25">
      <c r="A69">
        <v>64</v>
      </c>
      <c r="B69" s="3">
        <v>44098.967361111114</v>
      </c>
      <c r="C69" t="s">
        <v>82</v>
      </c>
      <c r="D69">
        <f t="shared" si="0"/>
        <v>21.939</v>
      </c>
    </row>
    <row r="70" spans="1:4" x14ac:dyDescent="0.25">
      <c r="A70">
        <v>65</v>
      </c>
      <c r="B70" s="3">
        <v>44099.009027777778</v>
      </c>
      <c r="C70" t="s">
        <v>83</v>
      </c>
      <c r="D70">
        <f t="shared" si="0"/>
        <v>21.890999999999998</v>
      </c>
    </row>
    <row r="71" spans="1:4" x14ac:dyDescent="0.25">
      <c r="A71">
        <v>66</v>
      </c>
      <c r="B71" s="3">
        <v>44099.050694444442</v>
      </c>
      <c r="C71" t="s">
        <v>84</v>
      </c>
      <c r="D71">
        <f t="shared" ref="D71:D134" si="1">VALUE(LEFT(C71,6))</f>
        <v>21.835999999999999</v>
      </c>
    </row>
    <row r="72" spans="1:4" x14ac:dyDescent="0.25">
      <c r="A72">
        <v>67</v>
      </c>
      <c r="B72" s="3">
        <v>44099.092361111114</v>
      </c>
      <c r="C72" t="s">
        <v>85</v>
      </c>
      <c r="D72">
        <f t="shared" si="1"/>
        <v>21.818000000000001</v>
      </c>
    </row>
    <row r="73" spans="1:4" x14ac:dyDescent="0.25">
      <c r="A73">
        <v>68</v>
      </c>
      <c r="B73" s="3">
        <v>44099.134027777778</v>
      </c>
      <c r="C73" t="s">
        <v>86</v>
      </c>
      <c r="D73">
        <f t="shared" si="1"/>
        <v>21.765999999999998</v>
      </c>
    </row>
    <row r="74" spans="1:4" x14ac:dyDescent="0.25">
      <c r="A74">
        <v>69</v>
      </c>
      <c r="B74" s="3">
        <v>44099.175694444442</v>
      </c>
      <c r="C74" t="s">
        <v>87</v>
      </c>
      <c r="D74">
        <f t="shared" si="1"/>
        <v>21.736000000000001</v>
      </c>
    </row>
    <row r="75" spans="1:4" x14ac:dyDescent="0.25">
      <c r="A75">
        <v>70</v>
      </c>
      <c r="B75" s="3">
        <v>44099.217361111114</v>
      </c>
      <c r="C75" t="s">
        <v>88</v>
      </c>
      <c r="D75">
        <f t="shared" si="1"/>
        <v>21.748000000000001</v>
      </c>
    </row>
    <row r="76" spans="1:4" x14ac:dyDescent="0.25">
      <c r="A76">
        <v>71</v>
      </c>
      <c r="B76" s="3">
        <v>44099.259027777778</v>
      </c>
      <c r="C76" t="s">
        <v>89</v>
      </c>
      <c r="D76">
        <f t="shared" si="1"/>
        <v>21.824999999999999</v>
      </c>
    </row>
    <row r="77" spans="1:4" x14ac:dyDescent="0.25">
      <c r="A77">
        <v>72</v>
      </c>
      <c r="B77" s="3">
        <v>44099.300694444442</v>
      </c>
      <c r="C77" t="s">
        <v>90</v>
      </c>
      <c r="D77">
        <f t="shared" si="1"/>
        <v>21.949000000000002</v>
      </c>
    </row>
    <row r="78" spans="1:4" x14ac:dyDescent="0.25">
      <c r="A78">
        <v>73</v>
      </c>
      <c r="B78" s="3">
        <v>44099.342361111114</v>
      </c>
      <c r="C78" t="s">
        <v>91</v>
      </c>
      <c r="D78">
        <f t="shared" si="1"/>
        <v>21.303999999999998</v>
      </c>
    </row>
    <row r="79" spans="1:4" x14ac:dyDescent="0.25">
      <c r="A79">
        <v>74</v>
      </c>
      <c r="B79" s="3">
        <v>44099.384027777778</v>
      </c>
      <c r="C79" t="s">
        <v>92</v>
      </c>
      <c r="D79">
        <f t="shared" si="1"/>
        <v>21.001999999999999</v>
      </c>
    </row>
    <row r="80" spans="1:4" x14ac:dyDescent="0.25">
      <c r="A80">
        <v>75</v>
      </c>
      <c r="B80" s="3">
        <v>44099.425694444442</v>
      </c>
      <c r="C80" t="s">
        <v>93</v>
      </c>
      <c r="D80">
        <f t="shared" si="1"/>
        <v>20.875</v>
      </c>
    </row>
    <row r="81" spans="1:4" x14ac:dyDescent="0.25">
      <c r="A81">
        <v>76</v>
      </c>
      <c r="B81" s="3">
        <v>44099.467361111114</v>
      </c>
      <c r="C81" t="s">
        <v>94</v>
      </c>
      <c r="D81">
        <f t="shared" si="1"/>
        <v>12.731</v>
      </c>
    </row>
    <row r="82" spans="1:4" x14ac:dyDescent="0.25">
      <c r="A82">
        <v>77</v>
      </c>
      <c r="B82" s="3">
        <v>44099.509027777778</v>
      </c>
      <c r="C82" t="s">
        <v>95</v>
      </c>
      <c r="D82">
        <f t="shared" si="1"/>
        <v>12.353999999999999</v>
      </c>
    </row>
    <row r="83" spans="1:4" x14ac:dyDescent="0.25">
      <c r="A83">
        <v>78</v>
      </c>
      <c r="B83" s="3">
        <v>44099.550694444442</v>
      </c>
      <c r="C83" t="s">
        <v>96</v>
      </c>
      <c r="D83">
        <f t="shared" si="1"/>
        <v>12.407</v>
      </c>
    </row>
    <row r="84" spans="1:4" x14ac:dyDescent="0.25">
      <c r="A84">
        <v>79</v>
      </c>
      <c r="B84" s="3">
        <v>44099.592361111114</v>
      </c>
      <c r="C84" t="s">
        <v>97</v>
      </c>
      <c r="D84">
        <f t="shared" si="1"/>
        <v>12.452999999999999</v>
      </c>
    </row>
    <row r="85" spans="1:4" x14ac:dyDescent="0.25">
      <c r="A85">
        <v>80</v>
      </c>
      <c r="B85" s="3">
        <v>44099.634027777778</v>
      </c>
      <c r="C85" t="s">
        <v>98</v>
      </c>
      <c r="D85">
        <f t="shared" si="1"/>
        <v>12.497</v>
      </c>
    </row>
    <row r="86" spans="1:4" x14ac:dyDescent="0.25">
      <c r="A86">
        <v>81</v>
      </c>
      <c r="B86" s="3">
        <v>44099.675694444442</v>
      </c>
      <c r="C86" t="s">
        <v>99</v>
      </c>
      <c r="D86">
        <f t="shared" si="1"/>
        <v>12.528</v>
      </c>
    </row>
    <row r="87" spans="1:4" x14ac:dyDescent="0.25">
      <c r="A87">
        <v>82</v>
      </c>
      <c r="B87" s="3">
        <v>44099.717361111114</v>
      </c>
      <c r="C87" t="s">
        <v>100</v>
      </c>
      <c r="D87">
        <f t="shared" si="1"/>
        <v>12.561999999999999</v>
      </c>
    </row>
    <row r="88" spans="1:4" x14ac:dyDescent="0.25">
      <c r="A88">
        <v>83</v>
      </c>
      <c r="B88" s="3">
        <v>44099.759027777778</v>
      </c>
      <c r="C88" t="s">
        <v>101</v>
      </c>
      <c r="D88">
        <f t="shared" si="1"/>
        <v>12.585000000000001</v>
      </c>
    </row>
    <row r="89" spans="1:4" x14ac:dyDescent="0.25">
      <c r="A89">
        <v>84</v>
      </c>
      <c r="B89" s="3">
        <v>44099.800694444442</v>
      </c>
      <c r="C89" t="s">
        <v>102</v>
      </c>
      <c r="D89">
        <f t="shared" si="1"/>
        <v>12.590999999999999</v>
      </c>
    </row>
    <row r="90" spans="1:4" x14ac:dyDescent="0.25">
      <c r="A90">
        <v>85</v>
      </c>
      <c r="B90" s="3">
        <v>44099.842361111114</v>
      </c>
      <c r="C90" t="s">
        <v>103</v>
      </c>
      <c r="D90">
        <f t="shared" si="1"/>
        <v>12.587999999999999</v>
      </c>
    </row>
    <row r="91" spans="1:4" x14ac:dyDescent="0.25">
      <c r="A91">
        <v>86</v>
      </c>
      <c r="B91" s="3">
        <v>44099.884027777778</v>
      </c>
      <c r="C91" t="s">
        <v>104</v>
      </c>
      <c r="D91">
        <f t="shared" si="1"/>
        <v>12.573</v>
      </c>
    </row>
    <row r="92" spans="1:4" x14ac:dyDescent="0.25">
      <c r="A92">
        <v>87</v>
      </c>
      <c r="B92" s="3">
        <v>44099.925694444442</v>
      </c>
      <c r="C92" t="s">
        <v>105</v>
      </c>
      <c r="D92">
        <f t="shared" si="1"/>
        <v>12.555</v>
      </c>
    </row>
    <row r="93" spans="1:4" x14ac:dyDescent="0.25">
      <c r="A93">
        <v>88</v>
      </c>
      <c r="B93" s="3">
        <v>44099.967361111114</v>
      </c>
      <c r="C93" t="s">
        <v>106</v>
      </c>
      <c r="D93">
        <f t="shared" si="1"/>
        <v>12.538</v>
      </c>
    </row>
    <row r="94" spans="1:4" x14ac:dyDescent="0.25">
      <c r="A94">
        <v>89</v>
      </c>
      <c r="B94" s="3">
        <v>44100.009027777778</v>
      </c>
      <c r="C94" t="s">
        <v>107</v>
      </c>
      <c r="D94">
        <f t="shared" si="1"/>
        <v>12.523</v>
      </c>
    </row>
    <row r="95" spans="1:4" x14ac:dyDescent="0.25">
      <c r="A95">
        <v>90</v>
      </c>
      <c r="B95" s="3">
        <v>44100.050694444442</v>
      </c>
      <c r="C95" t="s">
        <v>108</v>
      </c>
      <c r="D95">
        <f t="shared" si="1"/>
        <v>12.505000000000001</v>
      </c>
    </row>
    <row r="96" spans="1:4" x14ac:dyDescent="0.25">
      <c r="A96">
        <v>91</v>
      </c>
      <c r="B96" s="3">
        <v>44100.092361111114</v>
      </c>
      <c r="C96" t="s">
        <v>109</v>
      </c>
      <c r="D96">
        <f t="shared" si="1"/>
        <v>12.5</v>
      </c>
    </row>
    <row r="97" spans="1:4" x14ac:dyDescent="0.25">
      <c r="A97">
        <v>92</v>
      </c>
      <c r="B97" s="3">
        <v>44100.134027777778</v>
      </c>
      <c r="C97" t="s">
        <v>110</v>
      </c>
      <c r="D97">
        <f t="shared" si="1"/>
        <v>12.496</v>
      </c>
    </row>
    <row r="98" spans="1:4" x14ac:dyDescent="0.25">
      <c r="A98">
        <v>93</v>
      </c>
      <c r="B98" s="3">
        <v>44100.175694444442</v>
      </c>
      <c r="C98" t="s">
        <v>110</v>
      </c>
      <c r="D98">
        <f t="shared" si="1"/>
        <v>12.496</v>
      </c>
    </row>
    <row r="99" spans="1:4" x14ac:dyDescent="0.25">
      <c r="A99">
        <v>94</v>
      </c>
      <c r="B99" s="3">
        <v>44100.217361111114</v>
      </c>
      <c r="C99" t="s">
        <v>111</v>
      </c>
      <c r="D99">
        <f t="shared" si="1"/>
        <v>12.503</v>
      </c>
    </row>
    <row r="100" spans="1:4" x14ac:dyDescent="0.25">
      <c r="A100">
        <v>95</v>
      </c>
      <c r="B100" s="3">
        <v>44100.259027777778</v>
      </c>
      <c r="C100" t="s">
        <v>109</v>
      </c>
      <c r="D100">
        <f t="shared" si="1"/>
        <v>12.5</v>
      </c>
    </row>
    <row r="101" spans="1:4" x14ac:dyDescent="0.25">
      <c r="A101">
        <v>96</v>
      </c>
      <c r="B101" s="3">
        <v>44100.300694444442</v>
      </c>
      <c r="C101" t="s">
        <v>112</v>
      </c>
      <c r="D101">
        <f t="shared" si="1"/>
        <v>12.488</v>
      </c>
    </row>
    <row r="102" spans="1:4" x14ac:dyDescent="0.25">
      <c r="A102">
        <v>97</v>
      </c>
      <c r="B102" s="3">
        <v>44100.342361111114</v>
      </c>
      <c r="C102" t="s">
        <v>113</v>
      </c>
      <c r="D102">
        <f t="shared" si="1"/>
        <v>12.472</v>
      </c>
    </row>
    <row r="103" spans="1:4" x14ac:dyDescent="0.25">
      <c r="A103">
        <v>98</v>
      </c>
      <c r="B103" s="3">
        <v>44100.384027777778</v>
      </c>
      <c r="C103" t="s">
        <v>97</v>
      </c>
      <c r="D103">
        <f t="shared" si="1"/>
        <v>12.452999999999999</v>
      </c>
    </row>
    <row r="104" spans="1:4" x14ac:dyDescent="0.25">
      <c r="A104">
        <v>99</v>
      </c>
      <c r="B104" s="3">
        <v>44100.425694444442</v>
      </c>
      <c r="C104" t="s">
        <v>114</v>
      </c>
      <c r="D104">
        <f t="shared" si="1"/>
        <v>12.444000000000001</v>
      </c>
    </row>
    <row r="105" spans="1:4" x14ac:dyDescent="0.25">
      <c r="A105">
        <v>100</v>
      </c>
      <c r="B105" s="3">
        <v>44100.467361111114</v>
      </c>
      <c r="C105" t="s">
        <v>115</v>
      </c>
      <c r="D105">
        <f t="shared" si="1"/>
        <v>12.45</v>
      </c>
    </row>
    <row r="106" spans="1:4" x14ac:dyDescent="0.25">
      <c r="A106">
        <v>101</v>
      </c>
      <c r="B106" s="3">
        <v>44100.509027777778</v>
      </c>
      <c r="C106" t="s">
        <v>116</v>
      </c>
      <c r="D106">
        <f t="shared" si="1"/>
        <v>12.464</v>
      </c>
    </row>
    <row r="107" spans="1:4" x14ac:dyDescent="0.25">
      <c r="A107">
        <v>102</v>
      </c>
      <c r="B107" s="3">
        <v>44100.550694444442</v>
      </c>
      <c r="C107" t="s">
        <v>98</v>
      </c>
      <c r="D107">
        <f t="shared" si="1"/>
        <v>12.497</v>
      </c>
    </row>
    <row r="108" spans="1:4" x14ac:dyDescent="0.25">
      <c r="A108">
        <v>103</v>
      </c>
      <c r="B108" s="3">
        <v>44100.592361111114</v>
      </c>
      <c r="C108" t="s">
        <v>117</v>
      </c>
      <c r="D108">
        <f t="shared" si="1"/>
        <v>12.534000000000001</v>
      </c>
    </row>
    <row r="109" spans="1:4" x14ac:dyDescent="0.25">
      <c r="A109">
        <v>104</v>
      </c>
      <c r="B109" s="3">
        <v>44100.634027777778</v>
      </c>
      <c r="C109" t="s">
        <v>118</v>
      </c>
      <c r="D109">
        <f t="shared" si="1"/>
        <v>12.576000000000001</v>
      </c>
    </row>
    <row r="110" spans="1:4" x14ac:dyDescent="0.25">
      <c r="A110">
        <v>105</v>
      </c>
      <c r="B110" s="3">
        <v>44100.675694444442</v>
      </c>
      <c r="C110" t="s">
        <v>119</v>
      </c>
      <c r="D110">
        <f t="shared" si="1"/>
        <v>12.622999999999999</v>
      </c>
    </row>
    <row r="111" spans="1:4" x14ac:dyDescent="0.25">
      <c r="A111">
        <v>106</v>
      </c>
      <c r="B111" s="3">
        <v>44100.717361111114</v>
      </c>
      <c r="C111" t="s">
        <v>120</v>
      </c>
      <c r="D111">
        <f t="shared" si="1"/>
        <v>12.670999999999999</v>
      </c>
    </row>
    <row r="112" spans="1:4" x14ac:dyDescent="0.25">
      <c r="A112">
        <v>107</v>
      </c>
      <c r="B112" s="3">
        <v>44100.759027777778</v>
      </c>
      <c r="C112" t="s">
        <v>121</v>
      </c>
      <c r="D112">
        <f t="shared" si="1"/>
        <v>12.712999999999999</v>
      </c>
    </row>
    <row r="113" spans="1:4" x14ac:dyDescent="0.25">
      <c r="A113">
        <v>108</v>
      </c>
      <c r="B113" s="3">
        <v>44100.800694444442</v>
      </c>
      <c r="C113" t="s">
        <v>122</v>
      </c>
      <c r="D113">
        <f t="shared" si="1"/>
        <v>12.737</v>
      </c>
    </row>
    <row r="114" spans="1:4" x14ac:dyDescent="0.25">
      <c r="A114">
        <v>109</v>
      </c>
      <c r="B114" s="3">
        <v>44100.842361111114</v>
      </c>
      <c r="C114" t="s">
        <v>123</v>
      </c>
      <c r="D114">
        <f t="shared" si="1"/>
        <v>12.746</v>
      </c>
    </row>
    <row r="115" spans="1:4" x14ac:dyDescent="0.25">
      <c r="A115">
        <v>110</v>
      </c>
      <c r="B115" s="3">
        <v>44100.884027777778</v>
      </c>
      <c r="C115" t="s">
        <v>124</v>
      </c>
      <c r="D115">
        <f t="shared" si="1"/>
        <v>12.74</v>
      </c>
    </row>
    <row r="116" spans="1:4" x14ac:dyDescent="0.25">
      <c r="A116">
        <v>111</v>
      </c>
      <c r="B116" s="3">
        <v>44100.925694444442</v>
      </c>
      <c r="C116" t="s">
        <v>124</v>
      </c>
      <c r="D116">
        <f t="shared" si="1"/>
        <v>12.74</v>
      </c>
    </row>
    <row r="117" spans="1:4" x14ac:dyDescent="0.25">
      <c r="A117">
        <v>112</v>
      </c>
      <c r="B117" s="3">
        <v>44100.967361111114</v>
      </c>
      <c r="C117" t="s">
        <v>123</v>
      </c>
      <c r="D117">
        <f t="shared" si="1"/>
        <v>12.746</v>
      </c>
    </row>
    <row r="118" spans="1:4" x14ac:dyDescent="0.25">
      <c r="A118">
        <v>113</v>
      </c>
      <c r="B118" s="3">
        <v>44101.009027777778</v>
      </c>
      <c r="C118" t="s">
        <v>125</v>
      </c>
      <c r="D118">
        <f t="shared" si="1"/>
        <v>12.76</v>
      </c>
    </row>
    <row r="119" spans="1:4" x14ac:dyDescent="0.25">
      <c r="A119">
        <v>114</v>
      </c>
      <c r="B119" s="3">
        <v>44101.050694444442</v>
      </c>
      <c r="C119" t="s">
        <v>126</v>
      </c>
      <c r="D119">
        <f t="shared" si="1"/>
        <v>12.784000000000001</v>
      </c>
    </row>
    <row r="120" spans="1:4" x14ac:dyDescent="0.25">
      <c r="A120">
        <v>115</v>
      </c>
      <c r="B120" s="3">
        <v>44101.092361111114</v>
      </c>
      <c r="C120" t="s">
        <v>127</v>
      </c>
      <c r="D120">
        <f t="shared" si="1"/>
        <v>12.804</v>
      </c>
    </row>
    <row r="121" spans="1:4" x14ac:dyDescent="0.25">
      <c r="A121">
        <v>116</v>
      </c>
      <c r="B121" s="3">
        <v>44101.134027777778</v>
      </c>
      <c r="C121" t="s">
        <v>128</v>
      </c>
      <c r="D121">
        <f t="shared" si="1"/>
        <v>12.853999999999999</v>
      </c>
    </row>
    <row r="122" spans="1:4" x14ac:dyDescent="0.25">
      <c r="A122">
        <v>117</v>
      </c>
      <c r="B122" s="3">
        <v>44101.175694444442</v>
      </c>
      <c r="C122" t="s">
        <v>129</v>
      </c>
      <c r="D122">
        <f t="shared" si="1"/>
        <v>12.867000000000001</v>
      </c>
    </row>
    <row r="123" spans="1:4" x14ac:dyDescent="0.25">
      <c r="A123">
        <v>118</v>
      </c>
      <c r="B123" s="3">
        <v>44101.217361111114</v>
      </c>
      <c r="C123" t="s">
        <v>130</v>
      </c>
      <c r="D123">
        <f t="shared" si="1"/>
        <v>12.881</v>
      </c>
    </row>
    <row r="124" spans="1:4" x14ac:dyDescent="0.25">
      <c r="A124">
        <v>119</v>
      </c>
      <c r="B124" s="3">
        <v>44101.259027777778</v>
      </c>
      <c r="C124" t="s">
        <v>131</v>
      </c>
      <c r="D124">
        <f t="shared" si="1"/>
        <v>12.897</v>
      </c>
    </row>
    <row r="125" spans="1:4" x14ac:dyDescent="0.25">
      <c r="A125">
        <v>120</v>
      </c>
      <c r="B125" s="3">
        <v>44101.300694444442</v>
      </c>
      <c r="C125" t="s">
        <v>132</v>
      </c>
      <c r="D125">
        <f t="shared" si="1"/>
        <v>12.920999999999999</v>
      </c>
    </row>
    <row r="126" spans="1:4" x14ac:dyDescent="0.25">
      <c r="A126">
        <v>121</v>
      </c>
      <c r="B126" s="3">
        <v>44101.342361111114</v>
      </c>
      <c r="C126" t="s">
        <v>133</v>
      </c>
      <c r="D126">
        <f t="shared" si="1"/>
        <v>12.944000000000001</v>
      </c>
    </row>
    <row r="127" spans="1:4" x14ac:dyDescent="0.25">
      <c r="A127">
        <v>122</v>
      </c>
      <c r="B127" s="3">
        <v>44101.384027777778</v>
      </c>
      <c r="C127" t="s">
        <v>134</v>
      </c>
      <c r="D127">
        <f t="shared" si="1"/>
        <v>12.974</v>
      </c>
    </row>
    <row r="128" spans="1:4" x14ac:dyDescent="0.25">
      <c r="A128">
        <v>123</v>
      </c>
      <c r="B128" s="3">
        <v>44101.425694444442</v>
      </c>
      <c r="C128" t="s">
        <v>135</v>
      </c>
      <c r="D128">
        <f t="shared" si="1"/>
        <v>13.031000000000001</v>
      </c>
    </row>
    <row r="129" spans="1:4" x14ac:dyDescent="0.25">
      <c r="A129">
        <v>124</v>
      </c>
      <c r="B129" s="3">
        <v>44101.467361111114</v>
      </c>
      <c r="C129" t="s">
        <v>136</v>
      </c>
      <c r="D129">
        <f t="shared" si="1"/>
        <v>13.12</v>
      </c>
    </row>
    <row r="130" spans="1:4" x14ac:dyDescent="0.25">
      <c r="A130">
        <v>125</v>
      </c>
      <c r="B130" s="3">
        <v>44101.509027777778</v>
      </c>
      <c r="C130" t="s">
        <v>137</v>
      </c>
      <c r="D130">
        <f t="shared" si="1"/>
        <v>13.253</v>
      </c>
    </row>
    <row r="131" spans="1:4" x14ac:dyDescent="0.25">
      <c r="A131">
        <v>126</v>
      </c>
      <c r="B131" s="3">
        <v>44101.550694444442</v>
      </c>
      <c r="C131" t="s">
        <v>138</v>
      </c>
      <c r="D131">
        <f t="shared" si="1"/>
        <v>13.355</v>
      </c>
    </row>
    <row r="132" spans="1:4" x14ac:dyDescent="0.25">
      <c r="A132">
        <v>127</v>
      </c>
      <c r="B132" s="3">
        <v>44101.592361111114</v>
      </c>
      <c r="C132" t="s">
        <v>139</v>
      </c>
      <c r="D132">
        <f t="shared" si="1"/>
        <v>13.436</v>
      </c>
    </row>
    <row r="133" spans="1:4" x14ac:dyDescent="0.25">
      <c r="A133">
        <v>128</v>
      </c>
      <c r="B133" s="3">
        <v>44101.634027777778</v>
      </c>
      <c r="C133" t="s">
        <v>140</v>
      </c>
      <c r="D133">
        <f t="shared" si="1"/>
        <v>13.513</v>
      </c>
    </row>
    <row r="134" spans="1:4" x14ac:dyDescent="0.25">
      <c r="A134">
        <v>129</v>
      </c>
      <c r="B134" s="3">
        <v>44101.675694444442</v>
      </c>
      <c r="C134" t="s">
        <v>141</v>
      </c>
      <c r="D134">
        <f t="shared" si="1"/>
        <v>13.566000000000001</v>
      </c>
    </row>
    <row r="135" spans="1:4" x14ac:dyDescent="0.25">
      <c r="A135">
        <v>130</v>
      </c>
      <c r="B135" s="3">
        <v>44101.717361111114</v>
      </c>
      <c r="C135" t="s">
        <v>142</v>
      </c>
      <c r="D135">
        <f t="shared" ref="D135:D198" si="2">VALUE(LEFT(C135,6))</f>
        <v>13.617000000000001</v>
      </c>
    </row>
    <row r="136" spans="1:4" x14ac:dyDescent="0.25">
      <c r="A136">
        <v>131</v>
      </c>
      <c r="B136" s="3">
        <v>44101.759027777778</v>
      </c>
      <c r="C136" t="s">
        <v>143</v>
      </c>
      <c r="D136">
        <f t="shared" si="2"/>
        <v>13.641999999999999</v>
      </c>
    </row>
    <row r="137" spans="1:4" x14ac:dyDescent="0.25">
      <c r="A137">
        <v>132</v>
      </c>
      <c r="B137" s="3">
        <v>44101.800694444442</v>
      </c>
      <c r="C137" t="s">
        <v>144</v>
      </c>
      <c r="D137">
        <f t="shared" si="2"/>
        <v>13.657</v>
      </c>
    </row>
    <row r="138" spans="1:4" x14ac:dyDescent="0.25">
      <c r="A138">
        <v>133</v>
      </c>
      <c r="B138" s="3">
        <v>44101.842361111114</v>
      </c>
      <c r="C138" t="s">
        <v>145</v>
      </c>
      <c r="D138">
        <f t="shared" si="2"/>
        <v>13.654</v>
      </c>
    </row>
    <row r="139" spans="1:4" x14ac:dyDescent="0.25">
      <c r="A139">
        <v>134</v>
      </c>
      <c r="B139" s="3">
        <v>44101.884027777778</v>
      </c>
      <c r="C139" t="s">
        <v>146</v>
      </c>
      <c r="D139">
        <f t="shared" si="2"/>
        <v>13.638999999999999</v>
      </c>
    </row>
    <row r="140" spans="1:4" x14ac:dyDescent="0.25">
      <c r="A140">
        <v>135</v>
      </c>
      <c r="B140" s="3">
        <v>44101.925694444442</v>
      </c>
      <c r="C140" t="s">
        <v>147</v>
      </c>
      <c r="D140">
        <f t="shared" si="2"/>
        <v>13.621</v>
      </c>
    </row>
    <row r="141" spans="1:4" x14ac:dyDescent="0.25">
      <c r="A141">
        <v>136</v>
      </c>
      <c r="B141" s="3">
        <v>44101.967361111114</v>
      </c>
      <c r="C141" t="s">
        <v>148</v>
      </c>
      <c r="D141">
        <f t="shared" si="2"/>
        <v>13.593999999999999</v>
      </c>
    </row>
    <row r="142" spans="1:4" x14ac:dyDescent="0.25">
      <c r="A142">
        <v>137</v>
      </c>
      <c r="B142" s="3">
        <v>44102.009027777778</v>
      </c>
      <c r="C142" t="s">
        <v>149</v>
      </c>
      <c r="D142">
        <f t="shared" si="2"/>
        <v>13.564</v>
      </c>
    </row>
    <row r="143" spans="1:4" x14ac:dyDescent="0.25">
      <c r="A143">
        <v>138</v>
      </c>
      <c r="B143" s="3">
        <v>44102.050694444442</v>
      </c>
      <c r="C143" t="s">
        <v>150</v>
      </c>
      <c r="D143">
        <f t="shared" si="2"/>
        <v>13.534000000000001</v>
      </c>
    </row>
    <row r="144" spans="1:4" x14ac:dyDescent="0.25">
      <c r="A144">
        <v>139</v>
      </c>
      <c r="B144" s="3">
        <v>44102.092361111114</v>
      </c>
      <c r="C144" t="s">
        <v>151</v>
      </c>
      <c r="D144">
        <f t="shared" si="2"/>
        <v>13.509</v>
      </c>
    </row>
    <row r="145" spans="1:4" x14ac:dyDescent="0.25">
      <c r="A145">
        <v>140</v>
      </c>
      <c r="B145" s="3">
        <v>44102.134027777778</v>
      </c>
      <c r="C145" t="s">
        <v>152</v>
      </c>
      <c r="D145">
        <f t="shared" si="2"/>
        <v>13.475</v>
      </c>
    </row>
    <row r="146" spans="1:4" x14ac:dyDescent="0.25">
      <c r="A146">
        <v>141</v>
      </c>
      <c r="B146" s="3">
        <v>44102.175694444442</v>
      </c>
      <c r="C146" t="s">
        <v>139</v>
      </c>
      <c r="D146">
        <f t="shared" si="2"/>
        <v>13.436</v>
      </c>
    </row>
    <row r="147" spans="1:4" x14ac:dyDescent="0.25">
      <c r="A147">
        <v>142</v>
      </c>
      <c r="B147" s="3">
        <v>44102.217361111114</v>
      </c>
      <c r="C147" t="s">
        <v>153</v>
      </c>
      <c r="D147">
        <f t="shared" si="2"/>
        <v>13.393000000000001</v>
      </c>
    </row>
    <row r="148" spans="1:4" x14ac:dyDescent="0.25">
      <c r="A148">
        <v>143</v>
      </c>
      <c r="B148" s="3">
        <v>44102.259027777778</v>
      </c>
      <c r="C148" t="s">
        <v>154</v>
      </c>
      <c r="D148">
        <f t="shared" si="2"/>
        <v>13.364000000000001</v>
      </c>
    </row>
    <row r="149" spans="1:4" x14ac:dyDescent="0.25">
      <c r="A149">
        <v>144</v>
      </c>
      <c r="B149" s="3">
        <v>44102.300694444442</v>
      </c>
      <c r="C149" t="s">
        <v>155</v>
      </c>
      <c r="D149">
        <f t="shared" si="2"/>
        <v>13.342000000000001</v>
      </c>
    </row>
    <row r="150" spans="1:4" x14ac:dyDescent="0.25">
      <c r="A150">
        <v>145</v>
      </c>
      <c r="B150" s="3">
        <v>44102.342361111114</v>
      </c>
      <c r="C150" t="s">
        <v>156</v>
      </c>
      <c r="D150">
        <f t="shared" si="2"/>
        <v>13.321</v>
      </c>
    </row>
    <row r="151" spans="1:4" x14ac:dyDescent="0.25">
      <c r="A151">
        <v>146</v>
      </c>
      <c r="B151" s="3">
        <v>44102.384027777778</v>
      </c>
      <c r="C151" t="s">
        <v>157</v>
      </c>
      <c r="D151">
        <f t="shared" si="2"/>
        <v>13.311999999999999</v>
      </c>
    </row>
    <row r="152" spans="1:4" x14ac:dyDescent="0.25">
      <c r="A152">
        <v>147</v>
      </c>
      <c r="B152" s="3">
        <v>44102.425694444442</v>
      </c>
      <c r="C152" t="s">
        <v>158</v>
      </c>
      <c r="D152">
        <f t="shared" si="2"/>
        <v>13.327</v>
      </c>
    </row>
    <row r="153" spans="1:4" x14ac:dyDescent="0.25">
      <c r="A153">
        <v>148</v>
      </c>
      <c r="B153" s="3">
        <v>44102.467361111114</v>
      </c>
      <c r="C153" t="s">
        <v>159</v>
      </c>
      <c r="D153">
        <f t="shared" si="2"/>
        <v>13.348000000000001</v>
      </c>
    </row>
    <row r="154" spans="1:4" x14ac:dyDescent="0.25">
      <c r="A154">
        <v>149</v>
      </c>
      <c r="B154" s="3">
        <v>44102.509027777778</v>
      </c>
      <c r="C154" t="s">
        <v>154</v>
      </c>
      <c r="D154">
        <f t="shared" si="2"/>
        <v>13.364000000000001</v>
      </c>
    </row>
    <row r="155" spans="1:4" x14ac:dyDescent="0.25">
      <c r="A155">
        <v>150</v>
      </c>
      <c r="B155" s="3">
        <v>44102.550694444442</v>
      </c>
      <c r="C155" t="s">
        <v>160</v>
      </c>
      <c r="D155">
        <f t="shared" si="2"/>
        <v>13.387</v>
      </c>
    </row>
    <row r="156" spans="1:4" x14ac:dyDescent="0.25">
      <c r="A156">
        <v>151</v>
      </c>
      <c r="B156" s="3">
        <v>44102.592361111114</v>
      </c>
      <c r="C156" t="s">
        <v>161</v>
      </c>
      <c r="D156">
        <f t="shared" si="2"/>
        <v>13.414</v>
      </c>
    </row>
    <row r="157" spans="1:4" x14ac:dyDescent="0.25">
      <c r="A157">
        <v>152</v>
      </c>
      <c r="B157" s="3">
        <v>44102.634027777778</v>
      </c>
      <c r="C157" t="s">
        <v>162</v>
      </c>
      <c r="D157">
        <f t="shared" si="2"/>
        <v>13.439</v>
      </c>
    </row>
    <row r="158" spans="1:4" x14ac:dyDescent="0.25">
      <c r="A158">
        <v>153</v>
      </c>
      <c r="B158" s="3">
        <v>44102.675694444442</v>
      </c>
      <c r="C158" t="s">
        <v>163</v>
      </c>
      <c r="D158">
        <f t="shared" si="2"/>
        <v>13.462</v>
      </c>
    </row>
    <row r="159" spans="1:4" x14ac:dyDescent="0.25">
      <c r="A159">
        <v>154</v>
      </c>
      <c r="B159" s="3">
        <v>44102.717361111114</v>
      </c>
      <c r="C159" t="s">
        <v>164</v>
      </c>
      <c r="D159">
        <f t="shared" si="2"/>
        <v>13.487</v>
      </c>
    </row>
    <row r="160" spans="1:4" x14ac:dyDescent="0.25">
      <c r="A160">
        <v>155</v>
      </c>
      <c r="B160" s="3">
        <v>44102.759027777778</v>
      </c>
      <c r="C160" t="s">
        <v>165</v>
      </c>
      <c r="D160">
        <f t="shared" si="2"/>
        <v>13.507</v>
      </c>
    </row>
    <row r="161" spans="1:4" x14ac:dyDescent="0.25">
      <c r="A161">
        <v>156</v>
      </c>
      <c r="B161" s="3">
        <v>44102.800694444442</v>
      </c>
      <c r="C161" t="s">
        <v>166</v>
      </c>
      <c r="D161">
        <f t="shared" si="2"/>
        <v>13.519</v>
      </c>
    </row>
    <row r="162" spans="1:4" x14ac:dyDescent="0.25">
      <c r="A162">
        <v>157</v>
      </c>
      <c r="B162" s="3">
        <v>44102.842361111114</v>
      </c>
      <c r="C162" t="s">
        <v>150</v>
      </c>
      <c r="D162">
        <f t="shared" si="2"/>
        <v>13.534000000000001</v>
      </c>
    </row>
    <row r="163" spans="1:4" x14ac:dyDescent="0.25">
      <c r="A163">
        <v>158</v>
      </c>
      <c r="B163" s="3">
        <v>44102.884027777778</v>
      </c>
      <c r="C163" t="s">
        <v>167</v>
      </c>
      <c r="D163">
        <f t="shared" si="2"/>
        <v>13.554</v>
      </c>
    </row>
    <row r="164" spans="1:4" x14ac:dyDescent="0.25">
      <c r="A164">
        <v>159</v>
      </c>
      <c r="B164" s="3">
        <v>44102.925694444442</v>
      </c>
      <c r="C164" t="s">
        <v>141</v>
      </c>
      <c r="D164">
        <f t="shared" si="2"/>
        <v>13.566000000000001</v>
      </c>
    </row>
    <row r="165" spans="1:4" x14ac:dyDescent="0.25">
      <c r="A165">
        <v>160</v>
      </c>
      <c r="B165" s="3">
        <v>44102.967361111114</v>
      </c>
      <c r="C165" t="s">
        <v>168</v>
      </c>
      <c r="D165">
        <f t="shared" si="2"/>
        <v>13.587</v>
      </c>
    </row>
    <row r="166" spans="1:4" x14ac:dyDescent="0.25">
      <c r="A166">
        <v>161</v>
      </c>
      <c r="B166" s="3">
        <v>44103.009027777778</v>
      </c>
      <c r="C166" t="s">
        <v>169</v>
      </c>
      <c r="D166">
        <f t="shared" si="2"/>
        <v>13.651</v>
      </c>
    </row>
    <row r="167" spans="1:4" x14ac:dyDescent="0.25">
      <c r="A167">
        <v>162</v>
      </c>
      <c r="B167" s="3">
        <v>44103.050694444442</v>
      </c>
      <c r="C167" t="s">
        <v>170</v>
      </c>
      <c r="D167">
        <f t="shared" si="2"/>
        <v>13.672000000000001</v>
      </c>
    </row>
    <row r="168" spans="1:4" x14ac:dyDescent="0.25">
      <c r="A168">
        <v>163</v>
      </c>
      <c r="B168" s="3">
        <v>44103.092361111114</v>
      </c>
      <c r="C168" t="s">
        <v>171</v>
      </c>
      <c r="D168">
        <f t="shared" si="2"/>
        <v>13.678000000000001</v>
      </c>
    </row>
    <row r="169" spans="1:4" x14ac:dyDescent="0.25">
      <c r="A169">
        <v>164</v>
      </c>
      <c r="B169" s="3">
        <v>44103.134027777778</v>
      </c>
      <c r="C169" t="s">
        <v>172</v>
      </c>
      <c r="D169">
        <f t="shared" si="2"/>
        <v>13.667999999999999</v>
      </c>
    </row>
    <row r="170" spans="1:4" x14ac:dyDescent="0.25">
      <c r="A170">
        <v>165</v>
      </c>
      <c r="B170" s="3">
        <v>44103.175694444442</v>
      </c>
      <c r="C170" t="s">
        <v>145</v>
      </c>
      <c r="D170">
        <f t="shared" si="2"/>
        <v>13.654</v>
      </c>
    </row>
    <row r="171" spans="1:4" x14ac:dyDescent="0.25">
      <c r="A171">
        <v>166</v>
      </c>
      <c r="B171" s="3">
        <v>44103.217361111114</v>
      </c>
      <c r="C171" t="s">
        <v>173</v>
      </c>
      <c r="D171">
        <f t="shared" si="2"/>
        <v>13.635</v>
      </c>
    </row>
    <row r="172" spans="1:4" x14ac:dyDescent="0.25">
      <c r="A172">
        <v>167</v>
      </c>
      <c r="B172" s="3">
        <v>44103.259027777778</v>
      </c>
      <c r="C172" t="s">
        <v>142</v>
      </c>
      <c r="D172">
        <f t="shared" si="2"/>
        <v>13.617000000000001</v>
      </c>
    </row>
    <row r="173" spans="1:4" x14ac:dyDescent="0.25">
      <c r="A173">
        <v>168</v>
      </c>
      <c r="B173" s="3">
        <v>44103.300694444442</v>
      </c>
      <c r="C173" t="s">
        <v>174</v>
      </c>
      <c r="D173">
        <f t="shared" si="2"/>
        <v>13.597</v>
      </c>
    </row>
    <row r="174" spans="1:4" x14ac:dyDescent="0.25">
      <c r="A174">
        <v>169</v>
      </c>
      <c r="B174" s="3">
        <v>44103.342361111114</v>
      </c>
      <c r="C174" t="s">
        <v>175</v>
      </c>
      <c r="D174">
        <f t="shared" si="2"/>
        <v>13.577999999999999</v>
      </c>
    </row>
    <row r="175" spans="1:4" x14ac:dyDescent="0.25">
      <c r="A175">
        <v>170</v>
      </c>
      <c r="B175" s="3">
        <v>44103.384027777778</v>
      </c>
      <c r="C175" t="s">
        <v>167</v>
      </c>
      <c r="D175">
        <f t="shared" si="2"/>
        <v>13.554</v>
      </c>
    </row>
    <row r="176" spans="1:4" x14ac:dyDescent="0.25">
      <c r="A176">
        <v>171</v>
      </c>
      <c r="B176" s="3">
        <v>44103.425694444442</v>
      </c>
      <c r="C176" t="s">
        <v>150</v>
      </c>
      <c r="D176">
        <f t="shared" si="2"/>
        <v>13.534000000000001</v>
      </c>
    </row>
    <row r="177" spans="1:4" x14ac:dyDescent="0.25">
      <c r="A177">
        <v>172</v>
      </c>
      <c r="B177" s="3">
        <v>44103.467361111114</v>
      </c>
      <c r="C177" t="s">
        <v>140</v>
      </c>
      <c r="D177">
        <f t="shared" si="2"/>
        <v>13.513</v>
      </c>
    </row>
    <row r="178" spans="1:4" x14ac:dyDescent="0.25">
      <c r="A178">
        <v>173</v>
      </c>
      <c r="B178" s="3">
        <v>44103.509027777778</v>
      </c>
      <c r="C178" t="s">
        <v>176</v>
      </c>
      <c r="D178">
        <f t="shared" si="2"/>
        <v>13.497999999999999</v>
      </c>
    </row>
    <row r="179" spans="1:4" x14ac:dyDescent="0.25">
      <c r="A179">
        <v>174</v>
      </c>
      <c r="B179" s="3">
        <v>44103.550694444442</v>
      </c>
      <c r="C179" t="s">
        <v>177</v>
      </c>
      <c r="D179">
        <f t="shared" si="2"/>
        <v>13.481</v>
      </c>
    </row>
    <row r="180" spans="1:4" x14ac:dyDescent="0.25">
      <c r="A180">
        <v>175</v>
      </c>
      <c r="B180" s="3">
        <v>44103.592361111114</v>
      </c>
      <c r="C180" t="s">
        <v>178</v>
      </c>
      <c r="D180">
        <f t="shared" si="2"/>
        <v>13.468999999999999</v>
      </c>
    </row>
    <row r="181" spans="1:4" x14ac:dyDescent="0.25">
      <c r="A181">
        <v>176</v>
      </c>
      <c r="B181" s="3">
        <v>44103.634027777778</v>
      </c>
      <c r="C181" t="s">
        <v>179</v>
      </c>
      <c r="D181">
        <f t="shared" si="2"/>
        <v>13.457000000000001</v>
      </c>
    </row>
    <row r="182" spans="1:4" x14ac:dyDescent="0.25">
      <c r="A182">
        <v>177</v>
      </c>
      <c r="B182" s="3">
        <v>44103.675694444442</v>
      </c>
      <c r="C182" t="s">
        <v>179</v>
      </c>
      <c r="D182">
        <f t="shared" si="2"/>
        <v>13.457000000000001</v>
      </c>
    </row>
    <row r="183" spans="1:4" x14ac:dyDescent="0.25">
      <c r="A183">
        <v>178</v>
      </c>
      <c r="B183" s="3">
        <v>44103.717361111114</v>
      </c>
      <c r="C183" t="s">
        <v>180</v>
      </c>
      <c r="D183">
        <f t="shared" si="2"/>
        <v>13.456</v>
      </c>
    </row>
    <row r="184" spans="1:4" x14ac:dyDescent="0.25">
      <c r="A184">
        <v>179</v>
      </c>
      <c r="B184" s="3">
        <v>44103.759027777778</v>
      </c>
      <c r="C184" t="s">
        <v>180</v>
      </c>
      <c r="D184">
        <f t="shared" si="2"/>
        <v>13.456</v>
      </c>
    </row>
    <row r="185" spans="1:4" x14ac:dyDescent="0.25">
      <c r="A185">
        <v>180</v>
      </c>
      <c r="B185" s="3">
        <v>44103.800694444442</v>
      </c>
      <c r="C185" t="s">
        <v>181</v>
      </c>
      <c r="D185">
        <f t="shared" si="2"/>
        <v>13.465</v>
      </c>
    </row>
    <row r="186" spans="1:4" x14ac:dyDescent="0.25">
      <c r="A186">
        <v>181</v>
      </c>
      <c r="B186" s="3">
        <v>44103.842361111114</v>
      </c>
      <c r="C186" t="s">
        <v>182</v>
      </c>
      <c r="D186">
        <f t="shared" si="2"/>
        <v>13.474</v>
      </c>
    </row>
    <row r="187" spans="1:4" x14ac:dyDescent="0.25">
      <c r="A187">
        <v>182</v>
      </c>
      <c r="B187" s="3">
        <v>44103.884027777778</v>
      </c>
      <c r="C187" t="s">
        <v>183</v>
      </c>
      <c r="D187">
        <f t="shared" si="2"/>
        <v>13.477</v>
      </c>
    </row>
    <row r="188" spans="1:4" x14ac:dyDescent="0.25">
      <c r="A188">
        <v>183</v>
      </c>
      <c r="B188" s="3">
        <v>44103.925694444442</v>
      </c>
      <c r="C188" t="s">
        <v>184</v>
      </c>
      <c r="D188">
        <f t="shared" si="2"/>
        <v>13.489000000000001</v>
      </c>
    </row>
    <row r="189" spans="1:4" x14ac:dyDescent="0.25">
      <c r="A189">
        <v>184</v>
      </c>
      <c r="B189" s="3">
        <v>44103.967361111114</v>
      </c>
      <c r="C189" t="s">
        <v>185</v>
      </c>
      <c r="D189">
        <f t="shared" si="2"/>
        <v>13.491</v>
      </c>
    </row>
    <row r="190" spans="1:4" x14ac:dyDescent="0.25">
      <c r="A190">
        <v>185</v>
      </c>
      <c r="B190" s="3">
        <v>44104.009027777778</v>
      </c>
      <c r="C190" t="s">
        <v>186</v>
      </c>
      <c r="D190">
        <f t="shared" si="2"/>
        <v>13.492000000000001</v>
      </c>
    </row>
    <row r="191" spans="1:4" x14ac:dyDescent="0.25">
      <c r="A191">
        <v>186</v>
      </c>
      <c r="B191" s="3">
        <v>44104.050694444442</v>
      </c>
      <c r="C191" t="s">
        <v>185</v>
      </c>
      <c r="D191">
        <f t="shared" si="2"/>
        <v>13.491</v>
      </c>
    </row>
    <row r="192" spans="1:4" x14ac:dyDescent="0.25">
      <c r="A192">
        <v>187</v>
      </c>
      <c r="B192" s="3">
        <v>44104.092361111114</v>
      </c>
      <c r="C192" t="s">
        <v>187</v>
      </c>
      <c r="D192">
        <f t="shared" si="2"/>
        <v>13.478</v>
      </c>
    </row>
    <row r="193" spans="1:4" x14ac:dyDescent="0.25">
      <c r="A193">
        <v>188</v>
      </c>
      <c r="B193" s="3">
        <v>44104.134027777778</v>
      </c>
      <c r="C193" t="s">
        <v>181</v>
      </c>
      <c r="D193">
        <f t="shared" si="2"/>
        <v>13.465</v>
      </c>
    </row>
    <row r="194" spans="1:4" x14ac:dyDescent="0.25">
      <c r="A194">
        <v>189</v>
      </c>
      <c r="B194" s="3">
        <v>44104.175694444442</v>
      </c>
      <c r="C194" t="s">
        <v>188</v>
      </c>
      <c r="D194">
        <f t="shared" si="2"/>
        <v>13.448</v>
      </c>
    </row>
    <row r="195" spans="1:4" x14ac:dyDescent="0.25">
      <c r="A195">
        <v>190</v>
      </c>
      <c r="B195" s="3">
        <v>44104.217361111114</v>
      </c>
      <c r="C195" t="s">
        <v>189</v>
      </c>
      <c r="D195">
        <f t="shared" si="2"/>
        <v>13.427</v>
      </c>
    </row>
    <row r="196" spans="1:4" x14ac:dyDescent="0.25">
      <c r="A196">
        <v>191</v>
      </c>
      <c r="B196" s="3">
        <v>44104.259027777778</v>
      </c>
      <c r="C196" t="s">
        <v>190</v>
      </c>
      <c r="D196">
        <f t="shared" si="2"/>
        <v>13.409000000000001</v>
      </c>
    </row>
    <row r="197" spans="1:4" x14ac:dyDescent="0.25">
      <c r="A197">
        <v>192</v>
      </c>
      <c r="B197" s="3">
        <v>44104.300694444442</v>
      </c>
      <c r="C197" t="s">
        <v>191</v>
      </c>
      <c r="D197">
        <f t="shared" si="2"/>
        <v>13.388</v>
      </c>
    </row>
    <row r="198" spans="1:4" x14ac:dyDescent="0.25">
      <c r="A198">
        <v>193</v>
      </c>
      <c r="B198" s="3">
        <v>44104.342361111114</v>
      </c>
      <c r="C198" t="s">
        <v>192</v>
      </c>
      <c r="D198">
        <f t="shared" si="2"/>
        <v>13.366</v>
      </c>
    </row>
    <row r="199" spans="1:4" x14ac:dyDescent="0.25">
      <c r="A199">
        <v>194</v>
      </c>
      <c r="B199" s="3">
        <v>44104.384027777778</v>
      </c>
      <c r="C199" t="s">
        <v>193</v>
      </c>
      <c r="D199">
        <f t="shared" ref="D199:D262" si="3">VALUE(LEFT(C199,6))</f>
        <v>13.349</v>
      </c>
    </row>
    <row r="200" spans="1:4" x14ac:dyDescent="0.25">
      <c r="A200">
        <v>195</v>
      </c>
      <c r="B200" s="3">
        <v>44104.425694444442</v>
      </c>
      <c r="C200" t="s">
        <v>194</v>
      </c>
      <c r="D200">
        <f t="shared" si="3"/>
        <v>13.444000000000001</v>
      </c>
    </row>
    <row r="201" spans="1:4" x14ac:dyDescent="0.25">
      <c r="A201">
        <v>196</v>
      </c>
      <c r="B201" s="3">
        <v>44104.467361111114</v>
      </c>
      <c r="C201" t="s">
        <v>195</v>
      </c>
      <c r="D201">
        <f t="shared" si="3"/>
        <v>13.351000000000001</v>
      </c>
    </row>
    <row r="202" spans="1:4" x14ac:dyDescent="0.25">
      <c r="A202">
        <v>197</v>
      </c>
      <c r="B202" s="3">
        <v>44104.509027777778</v>
      </c>
      <c r="C202" t="s">
        <v>196</v>
      </c>
      <c r="D202">
        <f t="shared" si="3"/>
        <v>13.336</v>
      </c>
    </row>
    <row r="203" spans="1:4" x14ac:dyDescent="0.25">
      <c r="A203">
        <v>198</v>
      </c>
      <c r="B203" s="3">
        <v>44104.550694444442</v>
      </c>
      <c r="C203" t="s">
        <v>197</v>
      </c>
      <c r="D203">
        <f t="shared" si="3"/>
        <v>13.333</v>
      </c>
    </row>
    <row r="204" spans="1:4" x14ac:dyDescent="0.25">
      <c r="A204">
        <v>199</v>
      </c>
      <c r="B204" s="3">
        <v>44104.592361111114</v>
      </c>
      <c r="C204" t="s">
        <v>197</v>
      </c>
      <c r="D204">
        <f t="shared" si="3"/>
        <v>13.333</v>
      </c>
    </row>
    <row r="205" spans="1:4" x14ac:dyDescent="0.25">
      <c r="A205">
        <v>200</v>
      </c>
      <c r="B205" s="3">
        <v>44104.634027777778</v>
      </c>
      <c r="C205" t="s">
        <v>198</v>
      </c>
      <c r="D205">
        <f t="shared" si="3"/>
        <v>13.345000000000001</v>
      </c>
    </row>
    <row r="206" spans="1:4" x14ac:dyDescent="0.25">
      <c r="A206">
        <v>201</v>
      </c>
      <c r="B206" s="3">
        <v>44104.675694444442</v>
      </c>
      <c r="C206" t="s">
        <v>192</v>
      </c>
      <c r="D206">
        <f t="shared" si="3"/>
        <v>13.366</v>
      </c>
    </row>
    <row r="207" spans="1:4" x14ac:dyDescent="0.25">
      <c r="A207">
        <v>202</v>
      </c>
      <c r="B207" s="3">
        <v>44104.717361111114</v>
      </c>
      <c r="C207" t="s">
        <v>199</v>
      </c>
      <c r="D207">
        <f t="shared" si="3"/>
        <v>13.384</v>
      </c>
    </row>
    <row r="208" spans="1:4" x14ac:dyDescent="0.25">
      <c r="A208">
        <v>203</v>
      </c>
      <c r="B208" s="3">
        <v>44104.759027777778</v>
      </c>
      <c r="C208" t="s">
        <v>200</v>
      </c>
      <c r="D208">
        <f t="shared" si="3"/>
        <v>13.404999999999999</v>
      </c>
    </row>
    <row r="209" spans="1:4" x14ac:dyDescent="0.25">
      <c r="A209">
        <v>204</v>
      </c>
      <c r="B209" s="3">
        <v>44104.800694444442</v>
      </c>
      <c r="C209" t="s">
        <v>201</v>
      </c>
      <c r="D209">
        <f t="shared" si="3"/>
        <v>13.43</v>
      </c>
    </row>
    <row r="210" spans="1:4" x14ac:dyDescent="0.25">
      <c r="A210">
        <v>205</v>
      </c>
      <c r="B210" s="3">
        <v>44104.842361111114</v>
      </c>
      <c r="C210" t="s">
        <v>202</v>
      </c>
      <c r="D210">
        <f t="shared" si="3"/>
        <v>13.454000000000001</v>
      </c>
    </row>
    <row r="211" spans="1:4" x14ac:dyDescent="0.25">
      <c r="A211">
        <v>206</v>
      </c>
      <c r="B211" s="3">
        <v>44104.884027777778</v>
      </c>
      <c r="C211" t="s">
        <v>187</v>
      </c>
      <c r="D211">
        <f t="shared" si="3"/>
        <v>13.478</v>
      </c>
    </row>
    <row r="212" spans="1:4" x14ac:dyDescent="0.25">
      <c r="A212">
        <v>207</v>
      </c>
      <c r="B212" s="3">
        <v>44104.925694444442</v>
      </c>
      <c r="C212" t="s">
        <v>186</v>
      </c>
      <c r="D212">
        <f t="shared" si="3"/>
        <v>13.492000000000001</v>
      </c>
    </row>
    <row r="213" spans="1:4" x14ac:dyDescent="0.25">
      <c r="A213">
        <v>208</v>
      </c>
      <c r="B213" s="3">
        <v>44104.967361111114</v>
      </c>
      <c r="C213" t="s">
        <v>203</v>
      </c>
      <c r="D213">
        <f t="shared" si="3"/>
        <v>13.500999999999999</v>
      </c>
    </row>
    <row r="214" spans="1:4" x14ac:dyDescent="0.25">
      <c r="A214">
        <v>209</v>
      </c>
      <c r="B214" s="3">
        <v>44105.009027777778</v>
      </c>
      <c r="C214" t="s">
        <v>204</v>
      </c>
      <c r="D214">
        <f t="shared" si="3"/>
        <v>13.506</v>
      </c>
    </row>
    <row r="215" spans="1:4" x14ac:dyDescent="0.25">
      <c r="A215">
        <v>210</v>
      </c>
      <c r="B215" s="3">
        <v>44105.050694444442</v>
      </c>
      <c r="C215" t="s">
        <v>205</v>
      </c>
      <c r="D215">
        <f t="shared" si="3"/>
        <v>13.494999999999999</v>
      </c>
    </row>
    <row r="216" spans="1:4" x14ac:dyDescent="0.25">
      <c r="A216">
        <v>211</v>
      </c>
      <c r="B216" s="3">
        <v>44105.092361111114</v>
      </c>
      <c r="C216" t="s">
        <v>206</v>
      </c>
      <c r="D216">
        <f t="shared" si="3"/>
        <v>13.48</v>
      </c>
    </row>
    <row r="217" spans="1:4" x14ac:dyDescent="0.25">
      <c r="A217">
        <v>212</v>
      </c>
      <c r="B217" s="3">
        <v>44105.134027777778</v>
      </c>
      <c r="C217" t="s">
        <v>163</v>
      </c>
      <c r="D217">
        <f t="shared" si="3"/>
        <v>13.462</v>
      </c>
    </row>
    <row r="218" spans="1:4" x14ac:dyDescent="0.25">
      <c r="A218">
        <v>213</v>
      </c>
      <c r="B218" s="3">
        <v>44105.175694444442</v>
      </c>
      <c r="C218" t="s">
        <v>207</v>
      </c>
      <c r="D218">
        <f t="shared" si="3"/>
        <v>13.445</v>
      </c>
    </row>
    <row r="219" spans="1:4" x14ac:dyDescent="0.25">
      <c r="A219">
        <v>214</v>
      </c>
      <c r="B219" s="3">
        <v>44105.217361111114</v>
      </c>
      <c r="C219" t="s">
        <v>208</v>
      </c>
      <c r="D219">
        <f t="shared" si="3"/>
        <v>13.423</v>
      </c>
    </row>
    <row r="220" spans="1:4" x14ac:dyDescent="0.25">
      <c r="A220">
        <v>215</v>
      </c>
      <c r="B220" s="3">
        <v>44105.259027777778</v>
      </c>
      <c r="C220" t="s">
        <v>209</v>
      </c>
      <c r="D220">
        <f t="shared" si="3"/>
        <v>13.406000000000001</v>
      </c>
    </row>
    <row r="221" spans="1:4" x14ac:dyDescent="0.25">
      <c r="A221">
        <v>216</v>
      </c>
      <c r="B221" s="3">
        <v>44105.300694444442</v>
      </c>
      <c r="C221" t="s">
        <v>210</v>
      </c>
      <c r="D221">
        <f t="shared" si="3"/>
        <v>13.385</v>
      </c>
    </row>
    <row r="222" spans="1:4" x14ac:dyDescent="0.25">
      <c r="A222">
        <v>217</v>
      </c>
      <c r="B222" s="3">
        <v>44105.342361111114</v>
      </c>
      <c r="C222" t="s">
        <v>211</v>
      </c>
      <c r="D222">
        <f t="shared" si="3"/>
        <v>13.367000000000001</v>
      </c>
    </row>
    <row r="223" spans="1:4" x14ac:dyDescent="0.25">
      <c r="A223">
        <v>218</v>
      </c>
      <c r="B223" s="3">
        <v>44105.384027777778</v>
      </c>
      <c r="C223" t="s">
        <v>212</v>
      </c>
      <c r="D223">
        <f t="shared" si="3"/>
        <v>13.346</v>
      </c>
    </row>
    <row r="224" spans="1:4" x14ac:dyDescent="0.25">
      <c r="A224">
        <v>219</v>
      </c>
      <c r="B224" s="3">
        <v>44105.425694444442</v>
      </c>
      <c r="C224" t="s">
        <v>158</v>
      </c>
      <c r="D224">
        <f t="shared" si="3"/>
        <v>13.327</v>
      </c>
    </row>
    <row r="225" spans="1:4" x14ac:dyDescent="0.25">
      <c r="A225">
        <v>220</v>
      </c>
      <c r="B225" s="3">
        <v>44105.467361111114</v>
      </c>
      <c r="C225" t="s">
        <v>213</v>
      </c>
      <c r="D225">
        <f t="shared" si="3"/>
        <v>13.305</v>
      </c>
    </row>
    <row r="226" spans="1:4" x14ac:dyDescent="0.25">
      <c r="A226">
        <v>221</v>
      </c>
      <c r="B226" s="3">
        <v>44105.509027777778</v>
      </c>
      <c r="C226" t="s">
        <v>214</v>
      </c>
      <c r="D226">
        <f t="shared" si="3"/>
        <v>13.28</v>
      </c>
    </row>
    <row r="227" spans="1:4" x14ac:dyDescent="0.25">
      <c r="A227">
        <v>222</v>
      </c>
      <c r="B227" s="3">
        <v>44105.550694444442</v>
      </c>
      <c r="C227" t="s">
        <v>215</v>
      </c>
      <c r="D227">
        <f t="shared" si="3"/>
        <v>13.273999999999999</v>
      </c>
    </row>
    <row r="228" spans="1:4" x14ac:dyDescent="0.25">
      <c r="A228">
        <v>223</v>
      </c>
      <c r="B228" s="3">
        <v>44105.592361111114</v>
      </c>
      <c r="C228" t="s">
        <v>216</v>
      </c>
      <c r="D228">
        <f t="shared" si="3"/>
        <v>13.265000000000001</v>
      </c>
    </row>
    <row r="229" spans="1:4" x14ac:dyDescent="0.25">
      <c r="A229">
        <v>224</v>
      </c>
      <c r="B229" s="3">
        <v>44105.634027777778</v>
      </c>
      <c r="C229" t="s">
        <v>217</v>
      </c>
      <c r="D229">
        <f t="shared" si="3"/>
        <v>13.262</v>
      </c>
    </row>
    <row r="230" spans="1:4" x14ac:dyDescent="0.25">
      <c r="A230">
        <v>225</v>
      </c>
      <c r="B230" s="3">
        <v>44105.675694444442</v>
      </c>
      <c r="C230" t="s">
        <v>218</v>
      </c>
      <c r="D230">
        <f t="shared" si="3"/>
        <v>13.268000000000001</v>
      </c>
    </row>
    <row r="231" spans="1:4" x14ac:dyDescent="0.25">
      <c r="A231">
        <v>226</v>
      </c>
      <c r="B231" s="3">
        <v>44105.717361111114</v>
      </c>
      <c r="C231" t="s">
        <v>219</v>
      </c>
      <c r="D231">
        <f t="shared" si="3"/>
        <v>13.271000000000001</v>
      </c>
    </row>
    <row r="232" spans="1:4" x14ac:dyDescent="0.25">
      <c r="A232">
        <v>227</v>
      </c>
      <c r="B232" s="3">
        <v>44105.759027777778</v>
      </c>
      <c r="C232" t="s">
        <v>218</v>
      </c>
      <c r="D232">
        <f t="shared" si="3"/>
        <v>13.268000000000001</v>
      </c>
    </row>
    <row r="233" spans="1:4" x14ac:dyDescent="0.25">
      <c r="A233">
        <v>228</v>
      </c>
      <c r="B233" s="3">
        <v>44105.800694444442</v>
      </c>
      <c r="C233" t="s">
        <v>220</v>
      </c>
      <c r="D233">
        <f t="shared" si="3"/>
        <v>13.272</v>
      </c>
    </row>
    <row r="234" spans="1:4" x14ac:dyDescent="0.25">
      <c r="A234">
        <v>229</v>
      </c>
      <c r="B234" s="3">
        <v>44105.842361111114</v>
      </c>
      <c r="C234" t="s">
        <v>220</v>
      </c>
      <c r="D234">
        <f t="shared" si="3"/>
        <v>13.272</v>
      </c>
    </row>
    <row r="235" spans="1:4" x14ac:dyDescent="0.25">
      <c r="A235">
        <v>230</v>
      </c>
      <c r="B235" s="3">
        <v>44105.884027777778</v>
      </c>
      <c r="C235" t="s">
        <v>215</v>
      </c>
      <c r="D235">
        <f t="shared" si="3"/>
        <v>13.273999999999999</v>
      </c>
    </row>
    <row r="236" spans="1:4" x14ac:dyDescent="0.25">
      <c r="A236">
        <v>231</v>
      </c>
      <c r="B236" s="3">
        <v>44105.925694444442</v>
      </c>
      <c r="C236" t="s">
        <v>221</v>
      </c>
      <c r="D236">
        <f t="shared" si="3"/>
        <v>13.269</v>
      </c>
    </row>
    <row r="237" spans="1:4" x14ac:dyDescent="0.25">
      <c r="A237">
        <v>232</v>
      </c>
      <c r="B237" s="3">
        <v>44105.967361111114</v>
      </c>
      <c r="C237" t="s">
        <v>219</v>
      </c>
      <c r="D237">
        <f t="shared" si="3"/>
        <v>13.271000000000001</v>
      </c>
    </row>
    <row r="238" spans="1:4" x14ac:dyDescent="0.25">
      <c r="A238">
        <v>233</v>
      </c>
      <c r="B238" s="3">
        <v>44106.009027777778</v>
      </c>
      <c r="C238" t="s">
        <v>218</v>
      </c>
      <c r="D238">
        <f t="shared" si="3"/>
        <v>13.268000000000001</v>
      </c>
    </row>
    <row r="239" spans="1:4" x14ac:dyDescent="0.25">
      <c r="A239">
        <v>234</v>
      </c>
      <c r="B239" s="3">
        <v>44106.050694444442</v>
      </c>
      <c r="C239" t="s">
        <v>217</v>
      </c>
      <c r="D239">
        <f t="shared" si="3"/>
        <v>13.262</v>
      </c>
    </row>
    <row r="240" spans="1:4" x14ac:dyDescent="0.25">
      <c r="A240">
        <v>235</v>
      </c>
      <c r="B240" s="3">
        <v>44106.092361111114</v>
      </c>
      <c r="C240" t="s">
        <v>222</v>
      </c>
      <c r="D240">
        <f t="shared" si="3"/>
        <v>13.263</v>
      </c>
    </row>
    <row r="241" spans="1:4" x14ac:dyDescent="0.25">
      <c r="A241">
        <v>236</v>
      </c>
      <c r="B241" s="3">
        <v>44106.134027777778</v>
      </c>
      <c r="C241" t="s">
        <v>217</v>
      </c>
      <c r="D241">
        <f t="shared" si="3"/>
        <v>13.262</v>
      </c>
    </row>
    <row r="242" spans="1:4" x14ac:dyDescent="0.25">
      <c r="A242">
        <v>237</v>
      </c>
      <c r="B242" s="3">
        <v>44106.175694444442</v>
      </c>
      <c r="C242" t="s">
        <v>223</v>
      </c>
      <c r="D242">
        <f t="shared" si="3"/>
        <v>13.256</v>
      </c>
    </row>
    <row r="243" spans="1:4" x14ac:dyDescent="0.25">
      <c r="A243">
        <v>238</v>
      </c>
      <c r="B243" s="3">
        <v>44106.217361111114</v>
      </c>
      <c r="C243" t="s">
        <v>137</v>
      </c>
      <c r="D243">
        <f t="shared" si="3"/>
        <v>13.253</v>
      </c>
    </row>
    <row r="244" spans="1:4" x14ac:dyDescent="0.25">
      <c r="A244">
        <v>239</v>
      </c>
      <c r="B244" s="3">
        <v>44106.259027777778</v>
      </c>
      <c r="C244" t="s">
        <v>224</v>
      </c>
      <c r="D244">
        <f t="shared" si="3"/>
        <v>13.244999999999999</v>
      </c>
    </row>
    <row r="245" spans="1:4" x14ac:dyDescent="0.25">
      <c r="A245">
        <v>240</v>
      </c>
      <c r="B245" s="3">
        <v>44106.300694444442</v>
      </c>
      <c r="C245" t="s">
        <v>225</v>
      </c>
      <c r="D245">
        <f t="shared" si="3"/>
        <v>13.241</v>
      </c>
    </row>
    <row r="246" spans="1:4" x14ac:dyDescent="0.25">
      <c r="A246">
        <v>241</v>
      </c>
      <c r="B246" s="3">
        <v>44106.342361111114</v>
      </c>
      <c r="C246" t="s">
        <v>226</v>
      </c>
      <c r="D246">
        <f t="shared" si="3"/>
        <v>13.234999999999999</v>
      </c>
    </row>
    <row r="247" spans="1:4" x14ac:dyDescent="0.25">
      <c r="A247">
        <v>242</v>
      </c>
      <c r="B247" s="3">
        <v>44106.384027777778</v>
      </c>
      <c r="C247" t="s">
        <v>227</v>
      </c>
      <c r="D247">
        <f t="shared" si="3"/>
        <v>13.226000000000001</v>
      </c>
    </row>
    <row r="248" spans="1:4" x14ac:dyDescent="0.25">
      <c r="A248">
        <v>243</v>
      </c>
      <c r="B248" s="3">
        <v>44106.425694444442</v>
      </c>
      <c r="C248" t="s">
        <v>228</v>
      </c>
      <c r="D248">
        <f t="shared" si="3"/>
        <v>13.221</v>
      </c>
    </row>
    <row r="249" spans="1:4" x14ac:dyDescent="0.25">
      <c r="A249">
        <v>244</v>
      </c>
      <c r="B249" s="3">
        <v>44106.467361111114</v>
      </c>
      <c r="C249" t="s">
        <v>229</v>
      </c>
      <c r="D249">
        <f t="shared" si="3"/>
        <v>13.215</v>
      </c>
    </row>
    <row r="250" spans="1:4" x14ac:dyDescent="0.25">
      <c r="A250">
        <v>245</v>
      </c>
      <c r="B250" s="3">
        <v>44106.509027777778</v>
      </c>
      <c r="C250" t="s">
        <v>230</v>
      </c>
      <c r="D250">
        <f t="shared" si="3"/>
        <v>13.212</v>
      </c>
    </row>
    <row r="251" spans="1:4" x14ac:dyDescent="0.25">
      <c r="A251">
        <v>246</v>
      </c>
      <c r="B251" s="3">
        <v>44106.550694444442</v>
      </c>
      <c r="C251" t="s">
        <v>231</v>
      </c>
      <c r="D251">
        <f t="shared" si="3"/>
        <v>13.191000000000001</v>
      </c>
    </row>
    <row r="252" spans="1:4" x14ac:dyDescent="0.25">
      <c r="A252">
        <v>247</v>
      </c>
      <c r="B252" s="3">
        <v>44106.592361111114</v>
      </c>
      <c r="C252" t="s">
        <v>232</v>
      </c>
      <c r="D252">
        <f t="shared" si="3"/>
        <v>13.188000000000001</v>
      </c>
    </row>
    <row r="253" spans="1:4" x14ac:dyDescent="0.25">
      <c r="A253">
        <v>248</v>
      </c>
      <c r="B253" s="3">
        <v>44106.634027777778</v>
      </c>
      <c r="C253" t="s">
        <v>233</v>
      </c>
      <c r="D253">
        <f t="shared" si="3"/>
        <v>13.194000000000001</v>
      </c>
    </row>
    <row r="254" spans="1:4" x14ac:dyDescent="0.25">
      <c r="A254">
        <v>249</v>
      </c>
      <c r="B254" s="3">
        <v>44106.675694444442</v>
      </c>
      <c r="C254" t="s">
        <v>234</v>
      </c>
      <c r="D254">
        <f t="shared" si="3"/>
        <v>13.199</v>
      </c>
    </row>
    <row r="255" spans="1:4" x14ac:dyDescent="0.25">
      <c r="A255">
        <v>250</v>
      </c>
      <c r="B255" s="3">
        <v>44106.717361111114</v>
      </c>
      <c r="C255" t="s">
        <v>235</v>
      </c>
      <c r="D255">
        <f t="shared" si="3"/>
        <v>13.202999999999999</v>
      </c>
    </row>
    <row r="256" spans="1:4" x14ac:dyDescent="0.25">
      <c r="A256">
        <v>251</v>
      </c>
      <c r="B256" s="3">
        <v>44106.759027777778</v>
      </c>
      <c r="C256" t="s">
        <v>236</v>
      </c>
      <c r="D256">
        <f t="shared" si="3"/>
        <v>13.209</v>
      </c>
    </row>
    <row r="257" spans="1:4" x14ac:dyDescent="0.25">
      <c r="A257">
        <v>252</v>
      </c>
      <c r="B257" s="3">
        <v>44106.800694444442</v>
      </c>
      <c r="C257" t="s">
        <v>237</v>
      </c>
      <c r="D257">
        <f t="shared" si="3"/>
        <v>13.217000000000001</v>
      </c>
    </row>
    <row r="258" spans="1:4" x14ac:dyDescent="0.25">
      <c r="A258">
        <v>253</v>
      </c>
      <c r="B258" s="3">
        <v>44106.842361111114</v>
      </c>
      <c r="C258" t="s">
        <v>229</v>
      </c>
      <c r="D258">
        <f t="shared" si="3"/>
        <v>13.215</v>
      </c>
    </row>
    <row r="259" spans="1:4" x14ac:dyDescent="0.25">
      <c r="A259">
        <v>254</v>
      </c>
      <c r="B259" s="3">
        <v>44106.884027777778</v>
      </c>
      <c r="C259" t="s">
        <v>228</v>
      </c>
      <c r="D259">
        <f t="shared" si="3"/>
        <v>13.221</v>
      </c>
    </row>
    <row r="260" spans="1:4" x14ac:dyDescent="0.25">
      <c r="A260">
        <v>255</v>
      </c>
      <c r="B260" s="3">
        <v>44106.925694444442</v>
      </c>
      <c r="C260" t="s">
        <v>238</v>
      </c>
      <c r="D260">
        <f t="shared" si="3"/>
        <v>13.227</v>
      </c>
    </row>
    <row r="261" spans="1:4" x14ac:dyDescent="0.25">
      <c r="A261">
        <v>256</v>
      </c>
      <c r="B261" s="3">
        <v>44106.967361111114</v>
      </c>
      <c r="C261" t="s">
        <v>226</v>
      </c>
      <c r="D261">
        <f t="shared" si="3"/>
        <v>13.234999999999999</v>
      </c>
    </row>
    <row r="262" spans="1:4" x14ac:dyDescent="0.25">
      <c r="A262">
        <v>257</v>
      </c>
      <c r="B262" s="3">
        <v>44107.009027777778</v>
      </c>
      <c r="C262" t="s">
        <v>224</v>
      </c>
      <c r="D262">
        <f t="shared" si="3"/>
        <v>13.244999999999999</v>
      </c>
    </row>
    <row r="263" spans="1:4" x14ac:dyDescent="0.25">
      <c r="A263">
        <v>258</v>
      </c>
      <c r="B263" s="3">
        <v>44107.050694444442</v>
      </c>
      <c r="C263" t="s">
        <v>239</v>
      </c>
      <c r="D263">
        <f t="shared" ref="D263:D326" si="4">VALUE(LEFT(C263,6))</f>
        <v>13.254</v>
      </c>
    </row>
    <row r="264" spans="1:4" x14ac:dyDescent="0.25">
      <c r="A264">
        <v>259</v>
      </c>
      <c r="B264" s="3">
        <v>44107.092361111114</v>
      </c>
      <c r="C264" t="s">
        <v>217</v>
      </c>
      <c r="D264">
        <f t="shared" si="4"/>
        <v>13.262</v>
      </c>
    </row>
    <row r="265" spans="1:4" x14ac:dyDescent="0.25">
      <c r="A265">
        <v>260</v>
      </c>
      <c r="B265" s="3">
        <v>44107.134027777778</v>
      </c>
      <c r="C265" t="s">
        <v>217</v>
      </c>
      <c r="D265">
        <f t="shared" si="4"/>
        <v>13.262</v>
      </c>
    </row>
    <row r="266" spans="1:4" x14ac:dyDescent="0.25">
      <c r="A266">
        <v>261</v>
      </c>
      <c r="B266" s="3">
        <v>44107.175694444442</v>
      </c>
      <c r="C266" t="s">
        <v>219</v>
      </c>
      <c r="D266">
        <f t="shared" si="4"/>
        <v>13.271000000000001</v>
      </c>
    </row>
    <row r="267" spans="1:4" x14ac:dyDescent="0.25">
      <c r="A267">
        <v>262</v>
      </c>
      <c r="B267" s="3">
        <v>44107.217361111114</v>
      </c>
      <c r="C267" t="s">
        <v>221</v>
      </c>
      <c r="D267">
        <f t="shared" si="4"/>
        <v>13.269</v>
      </c>
    </row>
    <row r="268" spans="1:4" x14ac:dyDescent="0.25">
      <c r="A268">
        <v>263</v>
      </c>
      <c r="B268" s="3">
        <v>44107.259027777778</v>
      </c>
      <c r="C268" t="s">
        <v>219</v>
      </c>
      <c r="D268">
        <f t="shared" si="4"/>
        <v>13.271000000000001</v>
      </c>
    </row>
    <row r="269" spans="1:4" x14ac:dyDescent="0.25">
      <c r="A269">
        <v>264</v>
      </c>
      <c r="B269" s="3">
        <v>44107.300694444442</v>
      </c>
      <c r="C269" t="s">
        <v>219</v>
      </c>
      <c r="D269">
        <f t="shared" si="4"/>
        <v>13.271000000000001</v>
      </c>
    </row>
    <row r="270" spans="1:4" x14ac:dyDescent="0.25">
      <c r="A270">
        <v>265</v>
      </c>
      <c r="B270" s="3">
        <v>44107.342361111114</v>
      </c>
      <c r="C270" t="s">
        <v>219</v>
      </c>
      <c r="D270">
        <f t="shared" si="4"/>
        <v>13.271000000000001</v>
      </c>
    </row>
    <row r="271" spans="1:4" x14ac:dyDescent="0.25">
      <c r="A271">
        <v>266</v>
      </c>
      <c r="B271" s="3">
        <v>44107.384027777778</v>
      </c>
      <c r="C271" t="s">
        <v>219</v>
      </c>
      <c r="D271">
        <f t="shared" si="4"/>
        <v>13.271000000000001</v>
      </c>
    </row>
    <row r="272" spans="1:4" x14ac:dyDescent="0.25">
      <c r="A272">
        <v>267</v>
      </c>
      <c r="B272" s="3">
        <v>44107.425694444442</v>
      </c>
      <c r="C272" t="s">
        <v>220</v>
      </c>
      <c r="D272">
        <f t="shared" si="4"/>
        <v>13.272</v>
      </c>
    </row>
    <row r="273" spans="1:4" x14ac:dyDescent="0.25">
      <c r="A273">
        <v>268</v>
      </c>
      <c r="B273" s="3">
        <v>44107.467361111114</v>
      </c>
      <c r="C273" t="s">
        <v>219</v>
      </c>
      <c r="D273">
        <f t="shared" si="4"/>
        <v>13.271000000000001</v>
      </c>
    </row>
    <row r="274" spans="1:4" x14ac:dyDescent="0.25">
      <c r="A274">
        <v>269</v>
      </c>
      <c r="B274" s="3">
        <v>44107.509027777778</v>
      </c>
      <c r="C274" t="s">
        <v>218</v>
      </c>
      <c r="D274">
        <f t="shared" si="4"/>
        <v>13.268000000000001</v>
      </c>
    </row>
    <row r="275" spans="1:4" x14ac:dyDescent="0.25">
      <c r="A275">
        <v>270</v>
      </c>
      <c r="B275" s="3">
        <v>44107.550694444442</v>
      </c>
      <c r="C275" t="s">
        <v>219</v>
      </c>
      <c r="D275">
        <f t="shared" si="4"/>
        <v>13.271000000000001</v>
      </c>
    </row>
    <row r="276" spans="1:4" x14ac:dyDescent="0.25">
      <c r="A276">
        <v>271</v>
      </c>
      <c r="B276" s="3">
        <v>44107.592361111114</v>
      </c>
      <c r="C276" t="s">
        <v>240</v>
      </c>
      <c r="D276">
        <f t="shared" si="4"/>
        <v>13.266</v>
      </c>
    </row>
    <row r="277" spans="1:4" x14ac:dyDescent="0.25">
      <c r="A277">
        <v>272</v>
      </c>
      <c r="B277" s="3">
        <v>44107.634027777778</v>
      </c>
      <c r="C277" t="s">
        <v>222</v>
      </c>
      <c r="D277">
        <f t="shared" si="4"/>
        <v>13.263</v>
      </c>
    </row>
    <row r="278" spans="1:4" x14ac:dyDescent="0.25">
      <c r="A278">
        <v>273</v>
      </c>
      <c r="B278" s="3">
        <v>44107.675694444442</v>
      </c>
      <c r="C278" t="s">
        <v>241</v>
      </c>
      <c r="D278">
        <f t="shared" si="4"/>
        <v>13.259</v>
      </c>
    </row>
    <row r="279" spans="1:4" x14ac:dyDescent="0.25">
      <c r="A279">
        <v>274</v>
      </c>
      <c r="B279" s="3">
        <v>44107.717361111114</v>
      </c>
      <c r="C279" t="s">
        <v>217</v>
      </c>
      <c r="D279">
        <f t="shared" si="4"/>
        <v>13.262</v>
      </c>
    </row>
    <row r="280" spans="1:4" x14ac:dyDescent="0.25">
      <c r="A280">
        <v>275</v>
      </c>
      <c r="B280" s="3">
        <v>44107.759027777778</v>
      </c>
      <c r="C280" t="s">
        <v>217</v>
      </c>
      <c r="D280">
        <f t="shared" si="4"/>
        <v>13.262</v>
      </c>
    </row>
    <row r="281" spans="1:4" x14ac:dyDescent="0.25">
      <c r="A281">
        <v>276</v>
      </c>
      <c r="B281" s="3">
        <v>44107.800694444442</v>
      </c>
      <c r="C281" t="s">
        <v>241</v>
      </c>
      <c r="D281">
        <f t="shared" si="4"/>
        <v>13.259</v>
      </c>
    </row>
    <row r="282" spans="1:4" x14ac:dyDescent="0.25">
      <c r="A282">
        <v>277</v>
      </c>
      <c r="B282" s="3">
        <v>44107.842361111114</v>
      </c>
      <c r="C282" t="s">
        <v>242</v>
      </c>
      <c r="D282">
        <f t="shared" si="4"/>
        <v>13.26</v>
      </c>
    </row>
    <row r="283" spans="1:4" x14ac:dyDescent="0.25">
      <c r="A283">
        <v>278</v>
      </c>
      <c r="B283" s="3">
        <v>44107.884027777778</v>
      </c>
      <c r="C283" t="s">
        <v>242</v>
      </c>
      <c r="D283">
        <f t="shared" si="4"/>
        <v>13.26</v>
      </c>
    </row>
    <row r="284" spans="1:4" x14ac:dyDescent="0.25">
      <c r="A284">
        <v>279</v>
      </c>
      <c r="B284" s="3">
        <v>44107.925694444442</v>
      </c>
      <c r="C284" t="s">
        <v>216</v>
      </c>
      <c r="D284">
        <f t="shared" si="4"/>
        <v>13.265000000000001</v>
      </c>
    </row>
    <row r="285" spans="1:4" x14ac:dyDescent="0.25">
      <c r="A285">
        <v>280</v>
      </c>
      <c r="B285" s="3">
        <v>44107.967361111114</v>
      </c>
      <c r="C285" t="s">
        <v>221</v>
      </c>
      <c r="D285">
        <f t="shared" si="4"/>
        <v>13.269</v>
      </c>
    </row>
    <row r="286" spans="1:4" x14ac:dyDescent="0.25">
      <c r="A286">
        <v>281</v>
      </c>
      <c r="B286" s="3">
        <v>44108.009027777778</v>
      </c>
      <c r="C286" t="s">
        <v>219</v>
      </c>
      <c r="D286">
        <f t="shared" si="4"/>
        <v>13.271000000000001</v>
      </c>
    </row>
    <row r="287" spans="1:4" x14ac:dyDescent="0.25">
      <c r="A287">
        <v>282</v>
      </c>
      <c r="B287" s="3">
        <v>44108.050694444442</v>
      </c>
      <c r="C287" t="s">
        <v>220</v>
      </c>
      <c r="D287">
        <f t="shared" si="4"/>
        <v>13.272</v>
      </c>
    </row>
    <row r="288" spans="1:4" x14ac:dyDescent="0.25">
      <c r="A288">
        <v>283</v>
      </c>
      <c r="B288" s="3">
        <v>44108.092361111114</v>
      </c>
      <c r="C288" t="s">
        <v>243</v>
      </c>
      <c r="D288">
        <f t="shared" si="4"/>
        <v>13.276999999999999</v>
      </c>
    </row>
    <row r="289" spans="1:4" x14ac:dyDescent="0.25">
      <c r="A289">
        <v>284</v>
      </c>
      <c r="B289" s="3">
        <v>44108.134027777778</v>
      </c>
      <c r="C289" t="s">
        <v>244</v>
      </c>
      <c r="D289">
        <f t="shared" si="4"/>
        <v>13.278</v>
      </c>
    </row>
    <row r="290" spans="1:4" x14ac:dyDescent="0.25">
      <c r="A290">
        <v>285</v>
      </c>
      <c r="B290" s="3">
        <v>44108.175694444442</v>
      </c>
      <c r="C290" t="s">
        <v>245</v>
      </c>
      <c r="D290">
        <f t="shared" si="4"/>
        <v>13.281000000000001</v>
      </c>
    </row>
    <row r="291" spans="1:4" x14ac:dyDescent="0.25">
      <c r="A291">
        <v>286</v>
      </c>
      <c r="B291" s="3">
        <v>44108.217361111114</v>
      </c>
      <c r="C291" t="s">
        <v>246</v>
      </c>
      <c r="D291">
        <f t="shared" si="4"/>
        <v>13.282999999999999</v>
      </c>
    </row>
    <row r="292" spans="1:4" x14ac:dyDescent="0.25">
      <c r="A292">
        <v>287</v>
      </c>
      <c r="B292" s="3">
        <v>44108.259027777778</v>
      </c>
      <c r="C292" t="s">
        <v>247</v>
      </c>
      <c r="D292">
        <f t="shared" si="4"/>
        <v>13.292999999999999</v>
      </c>
    </row>
    <row r="293" spans="1:4" x14ac:dyDescent="0.25">
      <c r="A293">
        <v>288</v>
      </c>
      <c r="B293" s="3">
        <v>44108.300694444442</v>
      </c>
      <c r="C293" t="s">
        <v>248</v>
      </c>
      <c r="D293">
        <f t="shared" si="4"/>
        <v>13.324999999999999</v>
      </c>
    </row>
    <row r="294" spans="1:4" x14ac:dyDescent="0.25">
      <c r="A294">
        <v>289</v>
      </c>
      <c r="B294" s="3">
        <v>44108.342361111114</v>
      </c>
      <c r="C294" t="s">
        <v>249</v>
      </c>
      <c r="D294">
        <f t="shared" si="4"/>
        <v>13.356999999999999</v>
      </c>
    </row>
    <row r="295" spans="1:4" x14ac:dyDescent="0.25">
      <c r="A295">
        <v>290</v>
      </c>
      <c r="B295" s="3">
        <v>44108.384027777778</v>
      </c>
      <c r="C295" t="s">
        <v>192</v>
      </c>
      <c r="D295">
        <f t="shared" si="4"/>
        <v>13.366</v>
      </c>
    </row>
    <row r="296" spans="1:4" x14ac:dyDescent="0.25">
      <c r="A296">
        <v>291</v>
      </c>
      <c r="B296" s="3">
        <v>44108.425694444442</v>
      </c>
      <c r="C296" t="s">
        <v>250</v>
      </c>
      <c r="D296">
        <f t="shared" si="4"/>
        <v>13.358000000000001</v>
      </c>
    </row>
    <row r="297" spans="1:4" x14ac:dyDescent="0.25">
      <c r="A297">
        <v>292</v>
      </c>
      <c r="B297" s="3">
        <v>44108.467361111114</v>
      </c>
      <c r="C297" t="s">
        <v>250</v>
      </c>
      <c r="D297">
        <f t="shared" si="4"/>
        <v>13.358000000000001</v>
      </c>
    </row>
    <row r="298" spans="1:4" x14ac:dyDescent="0.25">
      <c r="A298">
        <v>293</v>
      </c>
      <c r="B298" s="3">
        <v>44108.509027777778</v>
      </c>
      <c r="C298" t="s">
        <v>192</v>
      </c>
      <c r="D298">
        <f t="shared" si="4"/>
        <v>13.366</v>
      </c>
    </row>
    <row r="299" spans="1:4" x14ac:dyDescent="0.25">
      <c r="A299">
        <v>294</v>
      </c>
      <c r="B299" s="3">
        <v>44108.550694444442</v>
      </c>
      <c r="C299" t="s">
        <v>251</v>
      </c>
      <c r="D299">
        <f t="shared" si="4"/>
        <v>13.363</v>
      </c>
    </row>
    <row r="300" spans="1:4" x14ac:dyDescent="0.25">
      <c r="A300">
        <v>295</v>
      </c>
      <c r="B300" s="3">
        <v>44108.592361111114</v>
      </c>
      <c r="C300" t="s">
        <v>252</v>
      </c>
      <c r="D300">
        <f t="shared" si="4"/>
        <v>13.369</v>
      </c>
    </row>
    <row r="301" spans="1:4" x14ac:dyDescent="0.25">
      <c r="A301">
        <v>296</v>
      </c>
      <c r="B301" s="3">
        <v>44108.634027777778</v>
      </c>
      <c r="C301" t="s">
        <v>253</v>
      </c>
      <c r="D301">
        <f t="shared" si="4"/>
        <v>13.375</v>
      </c>
    </row>
    <row r="302" spans="1:4" x14ac:dyDescent="0.25">
      <c r="A302">
        <v>297</v>
      </c>
      <c r="B302" s="3">
        <v>44108.675694444442</v>
      </c>
      <c r="C302" t="s">
        <v>253</v>
      </c>
      <c r="D302">
        <f t="shared" si="4"/>
        <v>13.375</v>
      </c>
    </row>
    <row r="303" spans="1:4" x14ac:dyDescent="0.25">
      <c r="A303">
        <v>298</v>
      </c>
      <c r="B303" s="3">
        <v>44108.717361111114</v>
      </c>
      <c r="C303" t="s">
        <v>254</v>
      </c>
      <c r="D303">
        <f t="shared" si="4"/>
        <v>13.372999999999999</v>
      </c>
    </row>
    <row r="304" spans="1:4" x14ac:dyDescent="0.25">
      <c r="A304">
        <v>299</v>
      </c>
      <c r="B304" s="3">
        <v>44108.759027777778</v>
      </c>
      <c r="C304" t="s">
        <v>254</v>
      </c>
      <c r="D304">
        <f t="shared" si="4"/>
        <v>13.372999999999999</v>
      </c>
    </row>
    <row r="305" spans="1:4" x14ac:dyDescent="0.25">
      <c r="A305">
        <v>300</v>
      </c>
      <c r="B305" s="3">
        <v>44108.800694444442</v>
      </c>
      <c r="C305" t="s">
        <v>254</v>
      </c>
      <c r="D305">
        <f t="shared" si="4"/>
        <v>13.372999999999999</v>
      </c>
    </row>
    <row r="306" spans="1:4" x14ac:dyDescent="0.25">
      <c r="A306">
        <v>301</v>
      </c>
      <c r="B306" s="3">
        <v>44108.842361111114</v>
      </c>
      <c r="C306" t="s">
        <v>255</v>
      </c>
      <c r="D306">
        <f t="shared" si="4"/>
        <v>13.379</v>
      </c>
    </row>
    <row r="307" spans="1:4" x14ac:dyDescent="0.25">
      <c r="A307">
        <v>302</v>
      </c>
      <c r="B307" s="3">
        <v>44108.884027777778</v>
      </c>
      <c r="C307" t="s">
        <v>256</v>
      </c>
      <c r="D307">
        <f t="shared" si="4"/>
        <v>13.378</v>
      </c>
    </row>
    <row r="308" spans="1:4" x14ac:dyDescent="0.25">
      <c r="A308">
        <v>303</v>
      </c>
      <c r="B308" s="3">
        <v>44108.925694444442</v>
      </c>
      <c r="C308" t="s">
        <v>255</v>
      </c>
      <c r="D308">
        <f t="shared" si="4"/>
        <v>13.379</v>
      </c>
    </row>
    <row r="309" spans="1:4" x14ac:dyDescent="0.25">
      <c r="A309">
        <v>304</v>
      </c>
      <c r="B309" s="3">
        <v>44108.967361111114</v>
      </c>
      <c r="C309" t="s">
        <v>255</v>
      </c>
      <c r="D309">
        <f t="shared" si="4"/>
        <v>13.379</v>
      </c>
    </row>
    <row r="310" spans="1:4" x14ac:dyDescent="0.25">
      <c r="A310">
        <v>305</v>
      </c>
      <c r="B310" s="3">
        <v>44109.009027777778</v>
      </c>
      <c r="C310" t="s">
        <v>254</v>
      </c>
      <c r="D310">
        <f t="shared" si="4"/>
        <v>13.372999999999999</v>
      </c>
    </row>
    <row r="311" spans="1:4" x14ac:dyDescent="0.25">
      <c r="A311">
        <v>306</v>
      </c>
      <c r="B311" s="3">
        <v>44109.050694444442</v>
      </c>
      <c r="C311" t="s">
        <v>192</v>
      </c>
      <c r="D311">
        <f t="shared" si="4"/>
        <v>13.366</v>
      </c>
    </row>
    <row r="312" spans="1:4" x14ac:dyDescent="0.25">
      <c r="A312">
        <v>307</v>
      </c>
      <c r="B312" s="3">
        <v>44109.092361111114</v>
      </c>
      <c r="C312" t="s">
        <v>212</v>
      </c>
      <c r="D312">
        <f t="shared" si="4"/>
        <v>13.346</v>
      </c>
    </row>
    <row r="313" spans="1:4" x14ac:dyDescent="0.25">
      <c r="A313">
        <v>308</v>
      </c>
      <c r="B313" s="3">
        <v>44109.134027777778</v>
      </c>
      <c r="C313" t="s">
        <v>159</v>
      </c>
      <c r="D313">
        <f t="shared" si="4"/>
        <v>13.348000000000001</v>
      </c>
    </row>
    <row r="314" spans="1:4" x14ac:dyDescent="0.25">
      <c r="A314">
        <v>309</v>
      </c>
      <c r="B314" s="3">
        <v>44109.175694444442</v>
      </c>
      <c r="C314" t="s">
        <v>195</v>
      </c>
      <c r="D314">
        <f t="shared" si="4"/>
        <v>13.351000000000001</v>
      </c>
    </row>
    <row r="315" spans="1:4" x14ac:dyDescent="0.25">
      <c r="A315">
        <v>310</v>
      </c>
      <c r="B315" s="3">
        <v>44109.217361111114</v>
      </c>
      <c r="C315" t="s">
        <v>212</v>
      </c>
      <c r="D315">
        <f t="shared" si="4"/>
        <v>13.346</v>
      </c>
    </row>
    <row r="316" spans="1:4" x14ac:dyDescent="0.25">
      <c r="A316">
        <v>311</v>
      </c>
      <c r="B316" s="3">
        <v>44109.259027777778</v>
      </c>
      <c r="C316" t="s">
        <v>193</v>
      </c>
      <c r="D316">
        <f t="shared" si="4"/>
        <v>13.349</v>
      </c>
    </row>
    <row r="317" spans="1:4" x14ac:dyDescent="0.25">
      <c r="A317">
        <v>312</v>
      </c>
      <c r="B317" s="3">
        <v>44109.300694444442</v>
      </c>
      <c r="C317" t="s">
        <v>159</v>
      </c>
      <c r="D317">
        <f t="shared" si="4"/>
        <v>13.348000000000001</v>
      </c>
    </row>
    <row r="318" spans="1:4" x14ac:dyDescent="0.25">
      <c r="A318">
        <v>313</v>
      </c>
      <c r="B318" s="3">
        <v>44109.342361111114</v>
      </c>
      <c r="C318" t="s">
        <v>195</v>
      </c>
      <c r="D318">
        <f t="shared" si="4"/>
        <v>13.351000000000001</v>
      </c>
    </row>
    <row r="319" spans="1:4" x14ac:dyDescent="0.25">
      <c r="A319">
        <v>314</v>
      </c>
      <c r="B319" s="3">
        <v>44109.384027777778</v>
      </c>
      <c r="C319" t="s">
        <v>193</v>
      </c>
      <c r="D319">
        <f t="shared" si="4"/>
        <v>13.349</v>
      </c>
    </row>
    <row r="320" spans="1:4" x14ac:dyDescent="0.25">
      <c r="A320">
        <v>315</v>
      </c>
      <c r="B320" s="3">
        <v>44109.425694444442</v>
      </c>
      <c r="C320" t="s">
        <v>257</v>
      </c>
      <c r="D320">
        <f t="shared" si="4"/>
        <v>13.343</v>
      </c>
    </row>
    <row r="321" spans="1:4" x14ac:dyDescent="0.25">
      <c r="A321">
        <v>316</v>
      </c>
      <c r="B321" s="3">
        <v>44109.467361111114</v>
      </c>
      <c r="C321" t="s">
        <v>196</v>
      </c>
      <c r="D321">
        <f t="shared" si="4"/>
        <v>13.336</v>
      </c>
    </row>
    <row r="322" spans="1:4" x14ac:dyDescent="0.25">
      <c r="A322">
        <v>317</v>
      </c>
      <c r="B322" s="3">
        <v>44109.509027777778</v>
      </c>
      <c r="C322" t="s">
        <v>158</v>
      </c>
      <c r="D322">
        <f t="shared" si="4"/>
        <v>13.327</v>
      </c>
    </row>
    <row r="323" spans="1:4" x14ac:dyDescent="0.25">
      <c r="A323">
        <v>318</v>
      </c>
      <c r="B323" s="3">
        <v>44109.550694444442</v>
      </c>
      <c r="C323" t="s">
        <v>258</v>
      </c>
      <c r="D323">
        <f t="shared" si="4"/>
        <v>13.318</v>
      </c>
    </row>
    <row r="324" spans="1:4" x14ac:dyDescent="0.25">
      <c r="A324">
        <v>319</v>
      </c>
      <c r="B324" s="3">
        <v>44109.592361111114</v>
      </c>
      <c r="C324" t="s">
        <v>213</v>
      </c>
      <c r="D324">
        <f t="shared" si="4"/>
        <v>13.305</v>
      </c>
    </row>
    <row r="325" spans="1:4" x14ac:dyDescent="0.25">
      <c r="A325">
        <v>320</v>
      </c>
      <c r="B325" s="3">
        <v>44109.634027777778</v>
      </c>
      <c r="C325" t="s">
        <v>259</v>
      </c>
      <c r="D325">
        <f t="shared" si="4"/>
        <v>13.298</v>
      </c>
    </row>
    <row r="326" spans="1:4" x14ac:dyDescent="0.25">
      <c r="A326">
        <v>321</v>
      </c>
      <c r="B326" s="3">
        <v>44109.675694444442</v>
      </c>
      <c r="C326" t="s">
        <v>260</v>
      </c>
      <c r="D326">
        <f t="shared" si="4"/>
        <v>13.287000000000001</v>
      </c>
    </row>
    <row r="327" spans="1:4" x14ac:dyDescent="0.25">
      <c r="A327">
        <v>322</v>
      </c>
      <c r="B327" s="3">
        <v>44109.717361111114</v>
      </c>
      <c r="C327" t="s">
        <v>220</v>
      </c>
      <c r="D327">
        <f t="shared" ref="D327:D390" si="5">VALUE(LEFT(C327,6))</f>
        <v>13.272</v>
      </c>
    </row>
    <row r="328" spans="1:4" x14ac:dyDescent="0.25">
      <c r="A328">
        <v>323</v>
      </c>
      <c r="B328" s="3">
        <v>44109.759027777778</v>
      </c>
      <c r="C328" t="s">
        <v>241</v>
      </c>
      <c r="D328">
        <f t="shared" si="5"/>
        <v>13.259</v>
      </c>
    </row>
    <row r="329" spans="1:4" x14ac:dyDescent="0.25">
      <c r="A329">
        <v>324</v>
      </c>
      <c r="B329" s="3">
        <v>44109.800694444442</v>
      </c>
      <c r="C329" t="s">
        <v>261</v>
      </c>
      <c r="D329">
        <f t="shared" si="5"/>
        <v>13.250999999999999</v>
      </c>
    </row>
    <row r="330" spans="1:4" x14ac:dyDescent="0.25">
      <c r="A330">
        <v>325</v>
      </c>
      <c r="B330" s="3">
        <v>44109.842361111114</v>
      </c>
      <c r="C330" t="s">
        <v>262</v>
      </c>
      <c r="D330">
        <f t="shared" si="5"/>
        <v>13.239000000000001</v>
      </c>
    </row>
    <row r="331" spans="1:4" x14ac:dyDescent="0.25">
      <c r="A331">
        <v>326</v>
      </c>
      <c r="B331" s="3">
        <v>44109.884027777778</v>
      </c>
      <c r="C331" t="s">
        <v>228</v>
      </c>
      <c r="D331">
        <f t="shared" si="5"/>
        <v>13.221</v>
      </c>
    </row>
    <row r="332" spans="1:4" x14ac:dyDescent="0.25">
      <c r="A332">
        <v>327</v>
      </c>
      <c r="B332" s="3">
        <v>44109.925694444442</v>
      </c>
      <c r="C332" t="s">
        <v>263</v>
      </c>
      <c r="D332">
        <f t="shared" si="5"/>
        <v>13.205</v>
      </c>
    </row>
    <row r="333" spans="1:4" x14ac:dyDescent="0.25">
      <c r="A333">
        <v>328</v>
      </c>
      <c r="B333" s="3">
        <v>44109.967361111114</v>
      </c>
      <c r="C333" t="s">
        <v>264</v>
      </c>
      <c r="D333">
        <f t="shared" si="5"/>
        <v>13.193</v>
      </c>
    </row>
    <row r="334" spans="1:4" x14ac:dyDescent="0.25">
      <c r="A334">
        <v>329</v>
      </c>
      <c r="B334" s="3">
        <v>44110.009027777778</v>
      </c>
      <c r="C334" t="s">
        <v>265</v>
      </c>
      <c r="D334">
        <f t="shared" si="5"/>
        <v>13.178000000000001</v>
      </c>
    </row>
    <row r="335" spans="1:4" x14ac:dyDescent="0.25">
      <c r="A335">
        <v>330</v>
      </c>
      <c r="B335" s="3">
        <v>44110.050694444442</v>
      </c>
      <c r="C335" t="s">
        <v>266</v>
      </c>
      <c r="D335">
        <f t="shared" si="5"/>
        <v>13.169</v>
      </c>
    </row>
    <row r="336" spans="1:4" x14ac:dyDescent="0.25">
      <c r="A336">
        <v>331</v>
      </c>
      <c r="B336" s="3">
        <v>44110.092361111114</v>
      </c>
      <c r="C336" t="s">
        <v>267</v>
      </c>
      <c r="D336">
        <f t="shared" si="5"/>
        <v>13.153</v>
      </c>
    </row>
    <row r="337" spans="1:4" x14ac:dyDescent="0.25">
      <c r="A337">
        <v>332</v>
      </c>
      <c r="B337" s="3">
        <v>44110.134027777778</v>
      </c>
      <c r="C337" t="s">
        <v>268</v>
      </c>
      <c r="D337">
        <f t="shared" si="5"/>
        <v>13.144</v>
      </c>
    </row>
    <row r="338" spans="1:4" x14ac:dyDescent="0.25">
      <c r="A338">
        <v>333</v>
      </c>
      <c r="B338" s="3">
        <v>44110.175694444442</v>
      </c>
      <c r="C338" t="s">
        <v>269</v>
      </c>
      <c r="D338">
        <f t="shared" si="5"/>
        <v>13.131</v>
      </c>
    </row>
    <row r="339" spans="1:4" x14ac:dyDescent="0.25">
      <c r="A339">
        <v>334</v>
      </c>
      <c r="B339" s="3">
        <v>44110.217361111114</v>
      </c>
      <c r="C339" t="s">
        <v>270</v>
      </c>
      <c r="D339">
        <f t="shared" si="5"/>
        <v>13.119</v>
      </c>
    </row>
    <row r="340" spans="1:4" x14ac:dyDescent="0.25">
      <c r="A340">
        <v>335</v>
      </c>
      <c r="B340" s="3">
        <v>44110.259027777778</v>
      </c>
      <c r="C340" t="s">
        <v>271</v>
      </c>
      <c r="D340">
        <f t="shared" si="5"/>
        <v>13.114000000000001</v>
      </c>
    </row>
    <row r="341" spans="1:4" x14ac:dyDescent="0.25">
      <c r="A341">
        <v>336</v>
      </c>
      <c r="B341" s="3">
        <v>44110.300694444442</v>
      </c>
      <c r="C341" t="s">
        <v>272</v>
      </c>
      <c r="D341">
        <f t="shared" si="5"/>
        <v>13.099</v>
      </c>
    </row>
    <row r="342" spans="1:4" x14ac:dyDescent="0.25">
      <c r="A342">
        <v>337</v>
      </c>
      <c r="B342" s="3">
        <v>44110.342361111114</v>
      </c>
      <c r="C342" t="s">
        <v>273</v>
      </c>
      <c r="D342">
        <f t="shared" si="5"/>
        <v>13.087</v>
      </c>
    </row>
    <row r="343" spans="1:4" x14ac:dyDescent="0.25">
      <c r="A343">
        <v>338</v>
      </c>
      <c r="B343" s="3">
        <v>44110.384027777778</v>
      </c>
      <c r="C343" t="s">
        <v>274</v>
      </c>
      <c r="D343">
        <f t="shared" si="5"/>
        <v>13.084</v>
      </c>
    </row>
    <row r="344" spans="1:4" x14ac:dyDescent="0.25">
      <c r="A344">
        <v>339</v>
      </c>
      <c r="B344" s="3">
        <v>44110.425694444442</v>
      </c>
      <c r="C344" t="s">
        <v>275</v>
      </c>
      <c r="D344">
        <f t="shared" si="5"/>
        <v>13.074</v>
      </c>
    </row>
    <row r="345" spans="1:4" x14ac:dyDescent="0.25">
      <c r="A345">
        <v>340</v>
      </c>
      <c r="B345" s="3">
        <v>44110.467361111114</v>
      </c>
      <c r="C345" t="s">
        <v>276</v>
      </c>
      <c r="D345">
        <f t="shared" si="5"/>
        <v>13.065</v>
      </c>
    </row>
    <row r="346" spans="1:4" x14ac:dyDescent="0.25">
      <c r="A346">
        <v>341</v>
      </c>
      <c r="B346" s="3">
        <v>44110.509027777778</v>
      </c>
      <c r="C346" t="s">
        <v>277</v>
      </c>
      <c r="D346">
        <f t="shared" si="5"/>
        <v>13.058999999999999</v>
      </c>
    </row>
    <row r="347" spans="1:4" x14ac:dyDescent="0.25">
      <c r="A347">
        <v>342</v>
      </c>
      <c r="B347" s="3">
        <v>44110.550694444442</v>
      </c>
      <c r="C347" t="s">
        <v>278</v>
      </c>
      <c r="D347">
        <f t="shared" si="5"/>
        <v>13.055999999999999</v>
      </c>
    </row>
    <row r="348" spans="1:4" x14ac:dyDescent="0.25">
      <c r="A348">
        <v>343</v>
      </c>
      <c r="B348" s="3">
        <v>44110.592361111114</v>
      </c>
      <c r="C348" t="s">
        <v>279</v>
      </c>
      <c r="D348">
        <f t="shared" si="5"/>
        <v>13.042</v>
      </c>
    </row>
    <row r="349" spans="1:4" x14ac:dyDescent="0.25">
      <c r="A349">
        <v>344</v>
      </c>
      <c r="B349" s="3">
        <v>44110.634027777778</v>
      </c>
      <c r="C349" t="s">
        <v>280</v>
      </c>
      <c r="D349">
        <f t="shared" si="5"/>
        <v>13.034000000000001</v>
      </c>
    </row>
    <row r="350" spans="1:4" x14ac:dyDescent="0.25">
      <c r="A350">
        <v>345</v>
      </c>
      <c r="B350" s="3">
        <v>44110.675694444442</v>
      </c>
      <c r="C350" t="s">
        <v>281</v>
      </c>
      <c r="D350">
        <f t="shared" si="5"/>
        <v>13.028</v>
      </c>
    </row>
    <row r="351" spans="1:4" x14ac:dyDescent="0.25">
      <c r="A351">
        <v>346</v>
      </c>
      <c r="B351" s="3">
        <v>44110.717361111114</v>
      </c>
      <c r="C351" t="s">
        <v>282</v>
      </c>
      <c r="D351">
        <f t="shared" si="5"/>
        <v>13.023999999999999</v>
      </c>
    </row>
    <row r="352" spans="1:4" x14ac:dyDescent="0.25">
      <c r="A352">
        <v>347</v>
      </c>
      <c r="B352" s="3">
        <v>44110.759027777778</v>
      </c>
      <c r="C352" t="s">
        <v>283</v>
      </c>
      <c r="D352">
        <f t="shared" si="5"/>
        <v>13.015000000000001</v>
      </c>
    </row>
    <row r="353" spans="1:4" x14ac:dyDescent="0.25">
      <c r="A353">
        <v>348</v>
      </c>
      <c r="B353" s="3">
        <v>44110.800694444442</v>
      </c>
      <c r="C353" t="s">
        <v>284</v>
      </c>
      <c r="D353">
        <f t="shared" si="5"/>
        <v>13.018000000000001</v>
      </c>
    </row>
    <row r="354" spans="1:4" x14ac:dyDescent="0.25">
      <c r="A354">
        <v>349</v>
      </c>
      <c r="B354" s="3">
        <v>44110.842361111114</v>
      </c>
      <c r="C354" t="s">
        <v>285</v>
      </c>
      <c r="D354">
        <f t="shared" si="5"/>
        <v>13.009</v>
      </c>
    </row>
    <row r="355" spans="1:4" x14ac:dyDescent="0.25">
      <c r="A355">
        <v>350</v>
      </c>
      <c r="B355" s="3">
        <v>44110.884027777778</v>
      </c>
      <c r="C355" t="s">
        <v>286</v>
      </c>
      <c r="D355">
        <f t="shared" si="5"/>
        <v>13</v>
      </c>
    </row>
    <row r="356" spans="1:4" x14ac:dyDescent="0.25">
      <c r="A356">
        <v>351</v>
      </c>
      <c r="B356" s="3">
        <v>44110.925694444442</v>
      </c>
      <c r="C356" t="s">
        <v>287</v>
      </c>
      <c r="D356">
        <f t="shared" si="5"/>
        <v>12.991</v>
      </c>
    </row>
    <row r="357" spans="1:4" x14ac:dyDescent="0.25">
      <c r="A357">
        <v>352</v>
      </c>
      <c r="B357" s="3">
        <v>44110.967361111114</v>
      </c>
      <c r="C357" t="s">
        <v>288</v>
      </c>
      <c r="D357">
        <f t="shared" si="5"/>
        <v>12.984999999999999</v>
      </c>
    </row>
    <row r="358" spans="1:4" x14ac:dyDescent="0.25">
      <c r="A358">
        <v>353</v>
      </c>
      <c r="B358" s="3">
        <v>44111.009027777778</v>
      </c>
      <c r="C358" t="s">
        <v>289</v>
      </c>
      <c r="D358">
        <f t="shared" si="5"/>
        <v>12.981999999999999</v>
      </c>
    </row>
    <row r="359" spans="1:4" x14ac:dyDescent="0.25">
      <c r="A359">
        <v>354</v>
      </c>
      <c r="B359" s="3">
        <v>44111.050694444442</v>
      </c>
      <c r="C359" t="s">
        <v>290</v>
      </c>
      <c r="D359">
        <f t="shared" si="5"/>
        <v>12.976000000000001</v>
      </c>
    </row>
    <row r="360" spans="1:4" x14ac:dyDescent="0.25">
      <c r="A360">
        <v>355</v>
      </c>
      <c r="B360" s="3">
        <v>44111.092361111114</v>
      </c>
      <c r="C360" t="s">
        <v>291</v>
      </c>
      <c r="D360">
        <f t="shared" si="5"/>
        <v>12.971</v>
      </c>
    </row>
    <row r="361" spans="1:4" x14ac:dyDescent="0.25">
      <c r="A361">
        <v>356</v>
      </c>
      <c r="B361" s="3">
        <v>44111.134027777778</v>
      </c>
      <c r="C361" t="s">
        <v>292</v>
      </c>
      <c r="D361">
        <f t="shared" si="5"/>
        <v>12.965</v>
      </c>
    </row>
    <row r="362" spans="1:4" x14ac:dyDescent="0.25">
      <c r="A362">
        <v>357</v>
      </c>
      <c r="B362" s="3">
        <v>44111.175694444442</v>
      </c>
      <c r="C362" t="s">
        <v>293</v>
      </c>
      <c r="D362">
        <f t="shared" si="5"/>
        <v>12.961</v>
      </c>
    </row>
    <row r="363" spans="1:4" x14ac:dyDescent="0.25">
      <c r="A363">
        <v>358</v>
      </c>
      <c r="B363" s="3">
        <v>44111.217361111114</v>
      </c>
      <c r="C363" t="s">
        <v>294</v>
      </c>
      <c r="D363">
        <f t="shared" si="5"/>
        <v>12.955</v>
      </c>
    </row>
    <row r="364" spans="1:4" x14ac:dyDescent="0.25">
      <c r="A364">
        <v>359</v>
      </c>
      <c r="B364" s="3">
        <v>44111.259027777778</v>
      </c>
      <c r="C364" t="s">
        <v>295</v>
      </c>
      <c r="D364">
        <f t="shared" si="5"/>
        <v>12.956</v>
      </c>
    </row>
    <row r="365" spans="1:4" x14ac:dyDescent="0.25">
      <c r="A365">
        <v>360</v>
      </c>
      <c r="B365" s="3">
        <v>44111.300694444442</v>
      </c>
      <c r="C365" t="s">
        <v>296</v>
      </c>
      <c r="D365">
        <f t="shared" si="5"/>
        <v>12.952999999999999</v>
      </c>
    </row>
    <row r="366" spans="1:4" x14ac:dyDescent="0.25">
      <c r="A366">
        <v>361</v>
      </c>
      <c r="B366" s="3">
        <v>44111.342361111114</v>
      </c>
      <c r="C366" t="s">
        <v>133</v>
      </c>
      <c r="D366">
        <f t="shared" si="5"/>
        <v>12.944000000000001</v>
      </c>
    </row>
    <row r="367" spans="1:4" x14ac:dyDescent="0.25">
      <c r="A367">
        <v>362</v>
      </c>
      <c r="B367" s="3">
        <v>44111.384027777778</v>
      </c>
      <c r="C367" t="s">
        <v>297</v>
      </c>
      <c r="D367">
        <f t="shared" si="5"/>
        <v>12.941000000000001</v>
      </c>
    </row>
    <row r="368" spans="1:4" x14ac:dyDescent="0.25">
      <c r="A368">
        <v>363</v>
      </c>
      <c r="B368" s="3">
        <v>44111.425694444442</v>
      </c>
      <c r="C368" t="s">
        <v>298</v>
      </c>
      <c r="D368">
        <f t="shared" si="5"/>
        <v>12.936</v>
      </c>
    </row>
    <row r="369" spans="1:4" x14ac:dyDescent="0.25">
      <c r="A369">
        <v>364</v>
      </c>
      <c r="B369" s="3">
        <v>44111.467361111114</v>
      </c>
      <c r="C369" t="s">
        <v>299</v>
      </c>
      <c r="D369">
        <f t="shared" si="5"/>
        <v>12.927</v>
      </c>
    </row>
    <row r="370" spans="1:4" x14ac:dyDescent="0.25">
      <c r="A370">
        <v>365</v>
      </c>
      <c r="B370" s="3">
        <v>44111.509027777778</v>
      </c>
      <c r="C370" t="s">
        <v>300</v>
      </c>
      <c r="D370">
        <f t="shared" si="5"/>
        <v>12.92</v>
      </c>
    </row>
    <row r="371" spans="1:4" x14ac:dyDescent="0.25">
      <c r="A371">
        <v>366</v>
      </c>
      <c r="B371" s="3">
        <v>44111.550694444442</v>
      </c>
      <c r="C371" t="s">
        <v>301</v>
      </c>
      <c r="D371">
        <f t="shared" si="5"/>
        <v>12.914999999999999</v>
      </c>
    </row>
    <row r="372" spans="1:4" x14ac:dyDescent="0.25">
      <c r="A372">
        <v>367</v>
      </c>
      <c r="B372" s="3">
        <v>44111.592361111114</v>
      </c>
      <c r="C372" t="s">
        <v>302</v>
      </c>
      <c r="D372">
        <f t="shared" si="5"/>
        <v>12.906000000000001</v>
      </c>
    </row>
    <row r="373" spans="1:4" x14ac:dyDescent="0.25">
      <c r="A373">
        <v>368</v>
      </c>
      <c r="B373" s="3">
        <v>44111.634027777778</v>
      </c>
      <c r="C373" t="s">
        <v>303</v>
      </c>
      <c r="D373">
        <f t="shared" si="5"/>
        <v>12.896000000000001</v>
      </c>
    </row>
    <row r="374" spans="1:4" x14ac:dyDescent="0.25">
      <c r="A374">
        <v>369</v>
      </c>
      <c r="B374" s="3">
        <v>44111.675694444442</v>
      </c>
      <c r="C374" t="s">
        <v>304</v>
      </c>
      <c r="D374">
        <f t="shared" si="5"/>
        <v>12.891</v>
      </c>
    </row>
    <row r="375" spans="1:4" x14ac:dyDescent="0.25">
      <c r="A375">
        <v>370</v>
      </c>
      <c r="B375" s="3">
        <v>44111.717361111114</v>
      </c>
      <c r="C375" t="s">
        <v>305</v>
      </c>
      <c r="D375">
        <f t="shared" si="5"/>
        <v>12.885</v>
      </c>
    </row>
    <row r="376" spans="1:4" x14ac:dyDescent="0.25">
      <c r="A376">
        <v>371</v>
      </c>
      <c r="B376" s="3">
        <v>44111.759027777778</v>
      </c>
      <c r="C376" t="s">
        <v>130</v>
      </c>
      <c r="D376">
        <f t="shared" si="5"/>
        <v>12.881</v>
      </c>
    </row>
    <row r="377" spans="1:4" x14ac:dyDescent="0.25">
      <c r="A377">
        <v>372</v>
      </c>
      <c r="B377" s="3">
        <v>44111.800694444442</v>
      </c>
      <c r="C377" t="s">
        <v>130</v>
      </c>
      <c r="D377">
        <f t="shared" si="5"/>
        <v>12.881</v>
      </c>
    </row>
    <row r="378" spans="1:4" x14ac:dyDescent="0.25">
      <c r="A378">
        <v>373</v>
      </c>
      <c r="B378" s="3">
        <v>44111.842361111114</v>
      </c>
      <c r="C378" t="s">
        <v>306</v>
      </c>
      <c r="D378">
        <f t="shared" si="5"/>
        <v>12.872</v>
      </c>
    </row>
    <row r="379" spans="1:4" x14ac:dyDescent="0.25">
      <c r="A379">
        <v>374</v>
      </c>
      <c r="B379" s="3">
        <v>44111.884027777778</v>
      </c>
      <c r="C379" t="s">
        <v>307</v>
      </c>
      <c r="D379">
        <f t="shared" si="5"/>
        <v>12.869</v>
      </c>
    </row>
    <row r="380" spans="1:4" x14ac:dyDescent="0.25">
      <c r="A380">
        <v>375</v>
      </c>
      <c r="B380" s="3">
        <v>44111.925694444442</v>
      </c>
      <c r="C380" t="s">
        <v>308</v>
      </c>
      <c r="D380">
        <f t="shared" si="5"/>
        <v>12.864000000000001</v>
      </c>
    </row>
    <row r="381" spans="1:4" x14ac:dyDescent="0.25">
      <c r="A381">
        <v>376</v>
      </c>
      <c r="B381" s="3">
        <v>44111.967361111114</v>
      </c>
      <c r="C381" t="s">
        <v>309</v>
      </c>
      <c r="D381">
        <f t="shared" si="5"/>
        <v>12.856999999999999</v>
      </c>
    </row>
    <row r="382" spans="1:4" x14ac:dyDescent="0.25">
      <c r="A382">
        <v>377</v>
      </c>
      <c r="B382" s="3">
        <v>44112.009027777778</v>
      </c>
      <c r="C382" t="s">
        <v>310</v>
      </c>
      <c r="D382">
        <f t="shared" si="5"/>
        <v>12.855</v>
      </c>
    </row>
    <row r="383" spans="1:4" x14ac:dyDescent="0.25">
      <c r="A383">
        <v>378</v>
      </c>
      <c r="B383" s="3">
        <v>44112.050694444442</v>
      </c>
      <c r="C383" t="s">
        <v>311</v>
      </c>
      <c r="D383">
        <f t="shared" si="5"/>
        <v>12.845000000000001</v>
      </c>
    </row>
    <row r="384" spans="1:4" x14ac:dyDescent="0.25">
      <c r="A384">
        <v>379</v>
      </c>
      <c r="B384" s="3">
        <v>44112.092361111114</v>
      </c>
      <c r="C384" t="s">
        <v>312</v>
      </c>
      <c r="D384">
        <f t="shared" si="5"/>
        <v>12.835000000000001</v>
      </c>
    </row>
    <row r="385" spans="1:4" x14ac:dyDescent="0.25">
      <c r="A385">
        <v>380</v>
      </c>
      <c r="B385" s="3">
        <v>44112.134027777778</v>
      </c>
      <c r="C385" t="s">
        <v>312</v>
      </c>
      <c r="D385">
        <f t="shared" si="5"/>
        <v>12.835000000000001</v>
      </c>
    </row>
    <row r="386" spans="1:4" x14ac:dyDescent="0.25">
      <c r="A386">
        <v>381</v>
      </c>
      <c r="B386" s="3">
        <v>44112.175694444442</v>
      </c>
      <c r="C386" t="s">
        <v>313</v>
      </c>
      <c r="D386">
        <f t="shared" si="5"/>
        <v>12.834</v>
      </c>
    </row>
    <row r="387" spans="1:4" x14ac:dyDescent="0.25">
      <c r="A387">
        <v>382</v>
      </c>
      <c r="B387" s="3">
        <v>44112.217361111114</v>
      </c>
      <c r="C387" t="s">
        <v>313</v>
      </c>
      <c r="D387">
        <f t="shared" si="5"/>
        <v>12.834</v>
      </c>
    </row>
    <row r="388" spans="1:4" x14ac:dyDescent="0.25">
      <c r="A388">
        <v>383</v>
      </c>
      <c r="B388" s="3">
        <v>44112.259027777778</v>
      </c>
      <c r="C388" t="s">
        <v>314</v>
      </c>
      <c r="D388">
        <f t="shared" si="5"/>
        <v>12.837999999999999</v>
      </c>
    </row>
    <row r="389" spans="1:4" x14ac:dyDescent="0.25">
      <c r="A389">
        <v>384</v>
      </c>
      <c r="B389" s="3">
        <v>44112.300694444442</v>
      </c>
      <c r="C389" t="s">
        <v>315</v>
      </c>
      <c r="D389">
        <f t="shared" si="5"/>
        <v>12.842000000000001</v>
      </c>
    </row>
    <row r="390" spans="1:4" x14ac:dyDescent="0.25">
      <c r="A390">
        <v>385</v>
      </c>
      <c r="B390" s="3">
        <v>44112.342361111114</v>
      </c>
      <c r="C390" t="s">
        <v>316</v>
      </c>
      <c r="D390">
        <f t="shared" si="5"/>
        <v>12.849</v>
      </c>
    </row>
    <row r="391" spans="1:4" x14ac:dyDescent="0.25">
      <c r="A391">
        <v>386</v>
      </c>
      <c r="B391" s="3">
        <v>44112.384027777778</v>
      </c>
      <c r="C391" t="s">
        <v>310</v>
      </c>
      <c r="D391">
        <f t="shared" ref="D391:D454" si="6">VALUE(LEFT(C391,6))</f>
        <v>12.855</v>
      </c>
    </row>
    <row r="392" spans="1:4" x14ac:dyDescent="0.25">
      <c r="A392">
        <v>387</v>
      </c>
      <c r="B392" s="3">
        <v>44112.425694444442</v>
      </c>
      <c r="C392" t="s">
        <v>308</v>
      </c>
      <c r="D392">
        <f t="shared" si="6"/>
        <v>12.864000000000001</v>
      </c>
    </row>
    <row r="393" spans="1:4" x14ac:dyDescent="0.25">
      <c r="A393">
        <v>388</v>
      </c>
      <c r="B393" s="3">
        <v>44112.467361111114</v>
      </c>
      <c r="C393" t="s">
        <v>307</v>
      </c>
      <c r="D393">
        <f t="shared" si="6"/>
        <v>12.869</v>
      </c>
    </row>
    <row r="394" spans="1:4" x14ac:dyDescent="0.25">
      <c r="A394">
        <v>389</v>
      </c>
      <c r="B394" s="3">
        <v>44112.509027777778</v>
      </c>
      <c r="C394" t="s">
        <v>307</v>
      </c>
      <c r="D394">
        <f t="shared" si="6"/>
        <v>12.869</v>
      </c>
    </row>
    <row r="395" spans="1:4" x14ac:dyDescent="0.25">
      <c r="A395">
        <v>390</v>
      </c>
      <c r="B395" s="3">
        <v>44112.550694444442</v>
      </c>
      <c r="C395" t="s">
        <v>307</v>
      </c>
      <c r="D395">
        <f t="shared" si="6"/>
        <v>12.869</v>
      </c>
    </row>
    <row r="396" spans="1:4" x14ac:dyDescent="0.25">
      <c r="A396">
        <v>391</v>
      </c>
      <c r="B396" s="3">
        <v>44112.592361111114</v>
      </c>
      <c r="C396" t="s">
        <v>317</v>
      </c>
      <c r="D396">
        <f t="shared" si="6"/>
        <v>12.866</v>
      </c>
    </row>
    <row r="397" spans="1:4" x14ac:dyDescent="0.25">
      <c r="A397">
        <v>392</v>
      </c>
      <c r="B397" s="3">
        <v>44112.634027777778</v>
      </c>
      <c r="C397" t="s">
        <v>308</v>
      </c>
      <c r="D397">
        <f t="shared" si="6"/>
        <v>12.864000000000001</v>
      </c>
    </row>
    <row r="398" spans="1:4" x14ac:dyDescent="0.25">
      <c r="A398">
        <v>393</v>
      </c>
      <c r="B398" s="3">
        <v>44112.675694444442</v>
      </c>
      <c r="C398" t="s">
        <v>309</v>
      </c>
      <c r="D398">
        <f t="shared" si="6"/>
        <v>12.856999999999999</v>
      </c>
    </row>
    <row r="399" spans="1:4" x14ac:dyDescent="0.25">
      <c r="A399">
        <v>394</v>
      </c>
      <c r="B399" s="3">
        <v>44112.717361111114</v>
      </c>
      <c r="C399" t="s">
        <v>318</v>
      </c>
      <c r="D399">
        <f t="shared" si="6"/>
        <v>12.858000000000001</v>
      </c>
    </row>
    <row r="400" spans="1:4" x14ac:dyDescent="0.25">
      <c r="A400">
        <v>395</v>
      </c>
      <c r="B400" s="3">
        <v>44112.759027777778</v>
      </c>
      <c r="C400" t="s">
        <v>309</v>
      </c>
      <c r="D400">
        <f t="shared" si="6"/>
        <v>12.856999999999999</v>
      </c>
    </row>
    <row r="401" spans="1:4" x14ac:dyDescent="0.25">
      <c r="A401">
        <v>396</v>
      </c>
      <c r="B401" s="3">
        <v>44112.800694444442</v>
      </c>
      <c r="C401" t="s">
        <v>319</v>
      </c>
      <c r="D401">
        <f t="shared" si="6"/>
        <v>12.852</v>
      </c>
    </row>
    <row r="402" spans="1:4" x14ac:dyDescent="0.25">
      <c r="A402">
        <v>397</v>
      </c>
      <c r="B402" s="3">
        <v>44112.842361111114</v>
      </c>
      <c r="C402" t="s">
        <v>320</v>
      </c>
      <c r="D402">
        <f t="shared" si="6"/>
        <v>12.848000000000001</v>
      </c>
    </row>
    <row r="403" spans="1:4" x14ac:dyDescent="0.25">
      <c r="A403">
        <v>398</v>
      </c>
      <c r="B403" s="3">
        <v>44112.884027777778</v>
      </c>
      <c r="C403" t="s">
        <v>316</v>
      </c>
      <c r="D403">
        <f t="shared" si="6"/>
        <v>12.849</v>
      </c>
    </row>
    <row r="404" spans="1:4" x14ac:dyDescent="0.25">
      <c r="A404">
        <v>399</v>
      </c>
      <c r="B404" s="3">
        <v>44112.925694444442</v>
      </c>
      <c r="C404" t="s">
        <v>321</v>
      </c>
      <c r="D404">
        <f t="shared" si="6"/>
        <v>12.846</v>
      </c>
    </row>
    <row r="405" spans="1:4" x14ac:dyDescent="0.25">
      <c r="A405">
        <v>400</v>
      </c>
      <c r="B405" s="3">
        <v>44112.967361111114</v>
      </c>
      <c r="C405" t="s">
        <v>322</v>
      </c>
      <c r="D405">
        <f t="shared" si="6"/>
        <v>12.843</v>
      </c>
    </row>
    <row r="406" spans="1:4" x14ac:dyDescent="0.25">
      <c r="A406">
        <v>401</v>
      </c>
      <c r="B406" s="3">
        <v>44113.009027777778</v>
      </c>
      <c r="C406" t="s">
        <v>323</v>
      </c>
      <c r="D406">
        <f t="shared" si="6"/>
        <v>12.837</v>
      </c>
    </row>
    <row r="407" spans="1:4" x14ac:dyDescent="0.25">
      <c r="A407">
        <v>402</v>
      </c>
      <c r="B407" s="3">
        <v>44113.050694444442</v>
      </c>
      <c r="C407" t="s">
        <v>314</v>
      </c>
      <c r="D407">
        <f t="shared" si="6"/>
        <v>12.837999999999999</v>
      </c>
    </row>
    <row r="408" spans="1:4" x14ac:dyDescent="0.25">
      <c r="A408">
        <v>403</v>
      </c>
      <c r="B408" s="3">
        <v>44113.092361111114</v>
      </c>
      <c r="C408" t="s">
        <v>313</v>
      </c>
      <c r="D408">
        <f t="shared" si="6"/>
        <v>12.834</v>
      </c>
    </row>
    <row r="409" spans="1:4" x14ac:dyDescent="0.25">
      <c r="A409">
        <v>404</v>
      </c>
      <c r="B409" s="3">
        <v>44113.134027777778</v>
      </c>
      <c r="C409" t="s">
        <v>324</v>
      </c>
      <c r="D409">
        <f t="shared" si="6"/>
        <v>12.831</v>
      </c>
    </row>
    <row r="410" spans="1:4" x14ac:dyDescent="0.25">
      <c r="A410">
        <v>405</v>
      </c>
      <c r="B410" s="3">
        <v>44113.175694444442</v>
      </c>
      <c r="C410" t="s">
        <v>325</v>
      </c>
      <c r="D410">
        <f t="shared" si="6"/>
        <v>12.829000000000001</v>
      </c>
    </row>
    <row r="411" spans="1:4" x14ac:dyDescent="0.25">
      <c r="A411">
        <v>406</v>
      </c>
      <c r="B411" s="3">
        <v>44113.217361111114</v>
      </c>
      <c r="C411" t="s">
        <v>326</v>
      </c>
      <c r="D411">
        <f t="shared" si="6"/>
        <v>12.817</v>
      </c>
    </row>
    <row r="412" spans="1:4" x14ac:dyDescent="0.25">
      <c r="A412">
        <v>407</v>
      </c>
      <c r="B412" s="3">
        <v>44113.259027777778</v>
      </c>
      <c r="C412" t="s">
        <v>327</v>
      </c>
      <c r="D412">
        <f t="shared" si="6"/>
        <v>12.826000000000001</v>
      </c>
    </row>
    <row r="413" spans="1:4" x14ac:dyDescent="0.25">
      <c r="A413">
        <v>408</v>
      </c>
      <c r="B413" s="3">
        <v>44113.300694444442</v>
      </c>
      <c r="C413" t="s">
        <v>328</v>
      </c>
      <c r="D413">
        <f t="shared" si="6"/>
        <v>12.819000000000001</v>
      </c>
    </row>
    <row r="414" spans="1:4" x14ac:dyDescent="0.25">
      <c r="A414">
        <v>409</v>
      </c>
      <c r="B414" s="3">
        <v>44113.342361111114</v>
      </c>
      <c r="C414" t="s">
        <v>329</v>
      </c>
      <c r="D414">
        <f t="shared" si="6"/>
        <v>12.816000000000001</v>
      </c>
    </row>
    <row r="415" spans="1:4" x14ac:dyDescent="0.25">
      <c r="A415">
        <v>410</v>
      </c>
      <c r="B415" s="3">
        <v>44113.384027777778</v>
      </c>
      <c r="C415" t="s">
        <v>330</v>
      </c>
      <c r="D415">
        <f t="shared" si="6"/>
        <v>12.814</v>
      </c>
    </row>
    <row r="416" spans="1:4" x14ac:dyDescent="0.25">
      <c r="A416">
        <v>411</v>
      </c>
      <c r="B416" s="3">
        <v>44113.425694444442</v>
      </c>
      <c r="C416" t="s">
        <v>330</v>
      </c>
      <c r="D416">
        <f t="shared" si="6"/>
        <v>12.814</v>
      </c>
    </row>
    <row r="417" spans="1:4" x14ac:dyDescent="0.25">
      <c r="A417">
        <v>412</v>
      </c>
      <c r="B417" s="3">
        <v>44113.467361111114</v>
      </c>
      <c r="C417" t="s">
        <v>331</v>
      </c>
      <c r="D417">
        <f t="shared" si="6"/>
        <v>12.808</v>
      </c>
    </row>
    <row r="418" spans="1:4" x14ac:dyDescent="0.25">
      <c r="A418">
        <v>413</v>
      </c>
      <c r="B418" s="3">
        <v>44113.509027777778</v>
      </c>
      <c r="C418" t="s">
        <v>127</v>
      </c>
      <c r="D418">
        <f t="shared" si="6"/>
        <v>12.804</v>
      </c>
    </row>
    <row r="419" spans="1:4" x14ac:dyDescent="0.25">
      <c r="A419">
        <v>414</v>
      </c>
      <c r="B419" s="3">
        <v>44113.550694444442</v>
      </c>
      <c r="C419" t="s">
        <v>332</v>
      </c>
      <c r="D419">
        <f t="shared" si="6"/>
        <v>12.798999999999999</v>
      </c>
    </row>
    <row r="420" spans="1:4" x14ac:dyDescent="0.25">
      <c r="A420">
        <v>415</v>
      </c>
      <c r="B420" s="3">
        <v>44113.592361111114</v>
      </c>
      <c r="C420" t="s">
        <v>333</v>
      </c>
      <c r="D420">
        <f t="shared" si="6"/>
        <v>12.792999999999999</v>
      </c>
    </row>
    <row r="421" spans="1:4" x14ac:dyDescent="0.25">
      <c r="A421">
        <v>416</v>
      </c>
      <c r="B421" s="3">
        <v>44113.634027777778</v>
      </c>
      <c r="C421" t="s">
        <v>333</v>
      </c>
      <c r="D421">
        <f t="shared" si="6"/>
        <v>12.792999999999999</v>
      </c>
    </row>
    <row r="422" spans="1:4" x14ac:dyDescent="0.25">
      <c r="A422">
        <v>417</v>
      </c>
      <c r="B422" s="3">
        <v>44113.675694444442</v>
      </c>
      <c r="C422" t="s">
        <v>334</v>
      </c>
      <c r="D422">
        <f t="shared" si="6"/>
        <v>12.79</v>
      </c>
    </row>
    <row r="423" spans="1:4" x14ac:dyDescent="0.25">
      <c r="A423">
        <v>418</v>
      </c>
      <c r="B423" s="3">
        <v>44113.717361111114</v>
      </c>
      <c r="C423" t="s">
        <v>334</v>
      </c>
      <c r="D423">
        <f t="shared" si="6"/>
        <v>12.79</v>
      </c>
    </row>
    <row r="424" spans="1:4" x14ac:dyDescent="0.25">
      <c r="A424">
        <v>419</v>
      </c>
      <c r="B424" s="3">
        <v>44113.759027777778</v>
      </c>
      <c r="C424" t="s">
        <v>335</v>
      </c>
      <c r="D424">
        <f t="shared" si="6"/>
        <v>12.789</v>
      </c>
    </row>
    <row r="425" spans="1:4" x14ac:dyDescent="0.25">
      <c r="A425">
        <v>420</v>
      </c>
      <c r="B425" s="3">
        <v>44113.800694444442</v>
      </c>
      <c r="C425" t="s">
        <v>335</v>
      </c>
      <c r="D425">
        <f t="shared" si="6"/>
        <v>12.789</v>
      </c>
    </row>
    <row r="426" spans="1:4" x14ac:dyDescent="0.25">
      <c r="A426">
        <v>421</v>
      </c>
      <c r="B426" s="3">
        <v>44113.842361111114</v>
      </c>
      <c r="C426" t="s">
        <v>334</v>
      </c>
      <c r="D426">
        <f t="shared" si="6"/>
        <v>12.79</v>
      </c>
    </row>
    <row r="427" spans="1:4" x14ac:dyDescent="0.25">
      <c r="A427">
        <v>422</v>
      </c>
      <c r="B427" s="3">
        <v>44113.884027777778</v>
      </c>
      <c r="C427" t="s">
        <v>336</v>
      </c>
      <c r="D427">
        <f t="shared" si="6"/>
        <v>12.778</v>
      </c>
    </row>
    <row r="428" spans="1:4" x14ac:dyDescent="0.25">
      <c r="A428">
        <v>423</v>
      </c>
      <c r="B428" s="3">
        <v>44113.925694444442</v>
      </c>
      <c r="C428" t="s">
        <v>337</v>
      </c>
      <c r="D428">
        <f t="shared" si="6"/>
        <v>12.771000000000001</v>
      </c>
    </row>
    <row r="429" spans="1:4" x14ac:dyDescent="0.25">
      <c r="A429">
        <v>424</v>
      </c>
      <c r="B429" s="3">
        <v>44113.967361111114</v>
      </c>
      <c r="C429" t="s">
        <v>125</v>
      </c>
      <c r="D429">
        <f t="shared" si="6"/>
        <v>12.76</v>
      </c>
    </row>
    <row r="430" spans="1:4" x14ac:dyDescent="0.25">
      <c r="A430">
        <v>425</v>
      </c>
      <c r="B430" s="3">
        <v>44114.009027777778</v>
      </c>
      <c r="C430" t="s">
        <v>338</v>
      </c>
      <c r="D430">
        <f t="shared" si="6"/>
        <v>12.752000000000001</v>
      </c>
    </row>
    <row r="431" spans="1:4" x14ac:dyDescent="0.25">
      <c r="A431">
        <v>426</v>
      </c>
      <c r="B431" s="3">
        <v>44114.050694444442</v>
      </c>
      <c r="C431" t="s">
        <v>338</v>
      </c>
      <c r="D431">
        <f t="shared" si="6"/>
        <v>12.752000000000001</v>
      </c>
    </row>
    <row r="432" spans="1:4" x14ac:dyDescent="0.25">
      <c r="A432">
        <v>427</v>
      </c>
      <c r="B432" s="3">
        <v>44114.092361111114</v>
      </c>
      <c r="C432" t="s">
        <v>339</v>
      </c>
      <c r="D432">
        <f t="shared" si="6"/>
        <v>12.756</v>
      </c>
    </row>
    <row r="433" spans="1:4" x14ac:dyDescent="0.25">
      <c r="A433">
        <v>428</v>
      </c>
      <c r="B433" s="3">
        <v>44114.134027777778</v>
      </c>
      <c r="C433" t="s">
        <v>340</v>
      </c>
      <c r="D433">
        <f t="shared" si="6"/>
        <v>12.757</v>
      </c>
    </row>
    <row r="434" spans="1:4" x14ac:dyDescent="0.25">
      <c r="A434">
        <v>429</v>
      </c>
      <c r="B434" s="3">
        <v>44114.175694444442</v>
      </c>
      <c r="C434" t="s">
        <v>340</v>
      </c>
      <c r="D434">
        <f t="shared" si="6"/>
        <v>12.757</v>
      </c>
    </row>
    <row r="435" spans="1:4" x14ac:dyDescent="0.25">
      <c r="A435">
        <v>430</v>
      </c>
      <c r="B435" s="3">
        <v>44114.217361111114</v>
      </c>
      <c r="C435" t="s">
        <v>124</v>
      </c>
      <c r="D435">
        <f t="shared" si="6"/>
        <v>12.74</v>
      </c>
    </row>
    <row r="436" spans="1:4" x14ac:dyDescent="0.25">
      <c r="A436">
        <v>431</v>
      </c>
      <c r="B436" s="3">
        <v>44114.259027777778</v>
      </c>
      <c r="C436" t="s">
        <v>341</v>
      </c>
      <c r="D436">
        <f t="shared" si="6"/>
        <v>12.715999999999999</v>
      </c>
    </row>
    <row r="437" spans="1:4" x14ac:dyDescent="0.25">
      <c r="A437">
        <v>432</v>
      </c>
      <c r="B437" s="3">
        <v>44114.300694444442</v>
      </c>
      <c r="C437" t="s">
        <v>342</v>
      </c>
      <c r="D437">
        <f t="shared" si="6"/>
        <v>12.725</v>
      </c>
    </row>
    <row r="438" spans="1:4" x14ac:dyDescent="0.25">
      <c r="A438">
        <v>433</v>
      </c>
      <c r="B438" s="3">
        <v>44114.342361111114</v>
      </c>
      <c r="C438" t="s">
        <v>94</v>
      </c>
      <c r="D438">
        <f t="shared" si="6"/>
        <v>12.731</v>
      </c>
    </row>
    <row r="439" spans="1:4" x14ac:dyDescent="0.25">
      <c r="A439">
        <v>434</v>
      </c>
      <c r="B439" s="3">
        <v>44114.384027777778</v>
      </c>
      <c r="C439" t="s">
        <v>343</v>
      </c>
      <c r="D439">
        <f t="shared" si="6"/>
        <v>12.734</v>
      </c>
    </row>
    <row r="440" spans="1:4" x14ac:dyDescent="0.25">
      <c r="A440">
        <v>435</v>
      </c>
      <c r="B440" s="3">
        <v>44114.425694444442</v>
      </c>
      <c r="C440" t="s">
        <v>344</v>
      </c>
      <c r="D440">
        <f t="shared" si="6"/>
        <v>12.739000000000001</v>
      </c>
    </row>
    <row r="441" spans="1:4" x14ac:dyDescent="0.25">
      <c r="A441">
        <v>436</v>
      </c>
      <c r="B441" s="3">
        <v>44114.467361111114</v>
      </c>
      <c r="C441" t="s">
        <v>124</v>
      </c>
      <c r="D441">
        <f t="shared" si="6"/>
        <v>12.74</v>
      </c>
    </row>
    <row r="442" spans="1:4" x14ac:dyDescent="0.25">
      <c r="A442">
        <v>437</v>
      </c>
      <c r="B442" s="3">
        <v>44114.509027777778</v>
      </c>
      <c r="C442" t="s">
        <v>344</v>
      </c>
      <c r="D442">
        <f t="shared" si="6"/>
        <v>12.739000000000001</v>
      </c>
    </row>
    <row r="443" spans="1:4" x14ac:dyDescent="0.25">
      <c r="A443">
        <v>438</v>
      </c>
      <c r="B443" s="3">
        <v>44114.550694444442</v>
      </c>
      <c r="C443" t="s">
        <v>122</v>
      </c>
      <c r="D443">
        <f t="shared" si="6"/>
        <v>12.737</v>
      </c>
    </row>
    <row r="444" spans="1:4" x14ac:dyDescent="0.25">
      <c r="A444">
        <v>439</v>
      </c>
      <c r="B444" s="3">
        <v>44114.592361111114</v>
      </c>
      <c r="C444" t="s">
        <v>345</v>
      </c>
      <c r="D444">
        <f t="shared" si="6"/>
        <v>12.742000000000001</v>
      </c>
    </row>
    <row r="445" spans="1:4" x14ac:dyDescent="0.25">
      <c r="A445">
        <v>440</v>
      </c>
      <c r="B445" s="3">
        <v>44114.634027777778</v>
      </c>
      <c r="C445" t="s">
        <v>346</v>
      </c>
      <c r="D445">
        <f t="shared" si="6"/>
        <v>12.743</v>
      </c>
    </row>
    <row r="446" spans="1:4" x14ac:dyDescent="0.25">
      <c r="A446">
        <v>441</v>
      </c>
      <c r="B446" s="3">
        <v>44114.675694444442</v>
      </c>
      <c r="C446" t="s">
        <v>345</v>
      </c>
      <c r="D446">
        <f t="shared" si="6"/>
        <v>12.742000000000001</v>
      </c>
    </row>
    <row r="447" spans="1:4" x14ac:dyDescent="0.25">
      <c r="A447">
        <v>442</v>
      </c>
      <c r="B447" s="3">
        <v>44114.717361111114</v>
      </c>
      <c r="C447" t="s">
        <v>347</v>
      </c>
      <c r="D447">
        <f t="shared" si="6"/>
        <v>12.736000000000001</v>
      </c>
    </row>
    <row r="448" spans="1:4" x14ac:dyDescent="0.25">
      <c r="A448">
        <v>443</v>
      </c>
      <c r="B448" s="3">
        <v>44114.759027777778</v>
      </c>
      <c r="C448" t="s">
        <v>348</v>
      </c>
      <c r="D448">
        <f t="shared" si="6"/>
        <v>12.727</v>
      </c>
    </row>
    <row r="449" spans="1:4" x14ac:dyDescent="0.25">
      <c r="A449">
        <v>444</v>
      </c>
      <c r="B449" s="3">
        <v>44114.800694444442</v>
      </c>
      <c r="C449" t="s">
        <v>341</v>
      </c>
      <c r="D449">
        <f t="shared" si="6"/>
        <v>12.715999999999999</v>
      </c>
    </row>
    <row r="450" spans="1:4" x14ac:dyDescent="0.25">
      <c r="A450">
        <v>445</v>
      </c>
      <c r="B450" s="3">
        <v>44114.842361111114</v>
      </c>
      <c r="C450" t="s">
        <v>349</v>
      </c>
      <c r="D450">
        <f t="shared" si="6"/>
        <v>12.712</v>
      </c>
    </row>
    <row r="451" spans="1:4" x14ac:dyDescent="0.25">
      <c r="A451">
        <v>446</v>
      </c>
      <c r="B451" s="3">
        <v>44114.884027777778</v>
      </c>
      <c r="C451" t="s">
        <v>350</v>
      </c>
      <c r="D451">
        <f t="shared" si="6"/>
        <v>12.707000000000001</v>
      </c>
    </row>
    <row r="452" spans="1:4" x14ac:dyDescent="0.25">
      <c r="A452">
        <v>447</v>
      </c>
      <c r="B452" s="3">
        <v>44114.925694444442</v>
      </c>
      <c r="C452" t="s">
        <v>351</v>
      </c>
      <c r="D452">
        <f t="shared" si="6"/>
        <v>12.7</v>
      </c>
    </row>
    <row r="453" spans="1:4" x14ac:dyDescent="0.25">
      <c r="A453">
        <v>448</v>
      </c>
      <c r="B453" s="3">
        <v>44114.967361111114</v>
      </c>
      <c r="C453" t="s">
        <v>352</v>
      </c>
      <c r="D453">
        <f t="shared" si="6"/>
        <v>12.689</v>
      </c>
    </row>
    <row r="454" spans="1:4" x14ac:dyDescent="0.25">
      <c r="A454">
        <v>449</v>
      </c>
      <c r="B454" s="3">
        <v>44115.009027777778</v>
      </c>
      <c r="C454" t="s">
        <v>353</v>
      </c>
      <c r="D454">
        <f t="shared" si="6"/>
        <v>12.679</v>
      </c>
    </row>
    <row r="455" spans="1:4" x14ac:dyDescent="0.25">
      <c r="A455">
        <v>450</v>
      </c>
      <c r="B455" s="3">
        <v>44115.050694444442</v>
      </c>
      <c r="C455" t="s">
        <v>354</v>
      </c>
      <c r="D455">
        <f t="shared" ref="D455:D518" si="7">VALUE(LEFT(C455,6))</f>
        <v>12.669</v>
      </c>
    </row>
    <row r="456" spans="1:4" x14ac:dyDescent="0.25">
      <c r="A456">
        <v>451</v>
      </c>
      <c r="B456" s="3">
        <v>44115.092361111114</v>
      </c>
      <c r="C456" t="s">
        <v>355</v>
      </c>
      <c r="D456">
        <f t="shared" si="7"/>
        <v>12.664999999999999</v>
      </c>
    </row>
    <row r="457" spans="1:4" x14ac:dyDescent="0.25">
      <c r="A457">
        <v>452</v>
      </c>
      <c r="B457" s="3">
        <v>44115.134027777778</v>
      </c>
      <c r="C457" t="s">
        <v>356</v>
      </c>
      <c r="D457">
        <f t="shared" si="7"/>
        <v>12.657</v>
      </c>
    </row>
    <row r="458" spans="1:4" x14ac:dyDescent="0.25">
      <c r="A458">
        <v>453</v>
      </c>
      <c r="B458" s="3">
        <v>44115.175694444442</v>
      </c>
      <c r="C458" t="s">
        <v>357</v>
      </c>
      <c r="D458">
        <f t="shared" si="7"/>
        <v>12.65</v>
      </c>
    </row>
    <row r="459" spans="1:4" x14ac:dyDescent="0.25">
      <c r="A459">
        <v>454</v>
      </c>
      <c r="B459" s="3">
        <v>44115.217361111114</v>
      </c>
      <c r="C459" t="s">
        <v>358</v>
      </c>
      <c r="D459">
        <f t="shared" si="7"/>
        <v>12.638</v>
      </c>
    </row>
    <row r="460" spans="1:4" x14ac:dyDescent="0.25">
      <c r="A460">
        <v>455</v>
      </c>
      <c r="B460" s="3">
        <v>44115.259027777778</v>
      </c>
      <c r="C460" t="s">
        <v>359</v>
      </c>
      <c r="D460">
        <f t="shared" si="7"/>
        <v>12.63</v>
      </c>
    </row>
    <row r="461" spans="1:4" x14ac:dyDescent="0.25">
      <c r="A461">
        <v>456</v>
      </c>
      <c r="B461" s="3">
        <v>44115.300694444442</v>
      </c>
      <c r="C461" t="s">
        <v>360</v>
      </c>
      <c r="D461">
        <f t="shared" si="7"/>
        <v>12.627000000000001</v>
      </c>
    </row>
    <row r="462" spans="1:4" x14ac:dyDescent="0.25">
      <c r="A462">
        <v>457</v>
      </c>
      <c r="B462" s="3">
        <v>44115.342361111114</v>
      </c>
      <c r="C462" t="s">
        <v>361</v>
      </c>
      <c r="D462">
        <f t="shared" si="7"/>
        <v>12.621</v>
      </c>
    </row>
    <row r="463" spans="1:4" x14ac:dyDescent="0.25">
      <c r="A463">
        <v>458</v>
      </c>
      <c r="B463" s="3">
        <v>44115.384027777778</v>
      </c>
      <c r="C463" t="s">
        <v>362</v>
      </c>
      <c r="D463">
        <f t="shared" si="7"/>
        <v>12.618</v>
      </c>
    </row>
    <row r="464" spans="1:4" x14ac:dyDescent="0.25">
      <c r="A464">
        <v>459</v>
      </c>
      <c r="B464" s="3">
        <v>44115.425694444442</v>
      </c>
      <c r="C464" t="s">
        <v>363</v>
      </c>
      <c r="D464">
        <f t="shared" si="7"/>
        <v>12.612</v>
      </c>
    </row>
    <row r="465" spans="1:4" x14ac:dyDescent="0.25">
      <c r="A465">
        <v>460</v>
      </c>
      <c r="B465" s="3">
        <v>44115.467361111114</v>
      </c>
      <c r="C465" t="s">
        <v>364</v>
      </c>
      <c r="D465">
        <f t="shared" si="7"/>
        <v>12.606</v>
      </c>
    </row>
    <row r="466" spans="1:4" x14ac:dyDescent="0.25">
      <c r="A466">
        <v>461</v>
      </c>
      <c r="B466" s="3">
        <v>44115.509027777778</v>
      </c>
      <c r="C466" t="s">
        <v>365</v>
      </c>
      <c r="D466">
        <f t="shared" si="7"/>
        <v>12.603</v>
      </c>
    </row>
    <row r="467" spans="1:4" x14ac:dyDescent="0.25">
      <c r="A467">
        <v>462</v>
      </c>
      <c r="B467" s="3">
        <v>44115.550694444442</v>
      </c>
      <c r="C467" t="s">
        <v>102</v>
      </c>
      <c r="D467">
        <f t="shared" si="7"/>
        <v>12.590999999999999</v>
      </c>
    </row>
    <row r="468" spans="1:4" x14ac:dyDescent="0.25">
      <c r="A468">
        <v>463</v>
      </c>
      <c r="B468" s="3">
        <v>44115.592361111114</v>
      </c>
      <c r="C468" t="s">
        <v>101</v>
      </c>
      <c r="D468">
        <f t="shared" si="7"/>
        <v>12.585000000000001</v>
      </c>
    </row>
    <row r="469" spans="1:4" x14ac:dyDescent="0.25">
      <c r="A469">
        <v>464</v>
      </c>
      <c r="B469" s="3">
        <v>44115.634027777778</v>
      </c>
      <c r="C469" t="s">
        <v>366</v>
      </c>
      <c r="D469">
        <f t="shared" si="7"/>
        <v>12.579000000000001</v>
      </c>
    </row>
    <row r="470" spans="1:4" x14ac:dyDescent="0.25">
      <c r="A470">
        <v>465</v>
      </c>
      <c r="B470" s="3">
        <v>44115.675694444442</v>
      </c>
      <c r="C470" t="s">
        <v>367</v>
      </c>
      <c r="D470">
        <f t="shared" si="7"/>
        <v>12.574</v>
      </c>
    </row>
    <row r="471" spans="1:4" x14ac:dyDescent="0.25">
      <c r="A471">
        <v>466</v>
      </c>
      <c r="B471" s="3">
        <v>44115.717361111114</v>
      </c>
      <c r="C471" t="s">
        <v>368</v>
      </c>
      <c r="D471">
        <f t="shared" si="7"/>
        <v>12.577</v>
      </c>
    </row>
    <row r="472" spans="1:4" x14ac:dyDescent="0.25">
      <c r="A472">
        <v>467</v>
      </c>
      <c r="B472" s="3">
        <v>44115.759027777778</v>
      </c>
      <c r="C472" t="s">
        <v>368</v>
      </c>
      <c r="D472">
        <f t="shared" si="7"/>
        <v>12.577</v>
      </c>
    </row>
    <row r="473" spans="1:4" x14ac:dyDescent="0.25">
      <c r="A473">
        <v>468</v>
      </c>
      <c r="B473" s="3">
        <v>44115.800694444442</v>
      </c>
      <c r="C473" t="s">
        <v>369</v>
      </c>
      <c r="D473">
        <f t="shared" si="7"/>
        <v>12.564</v>
      </c>
    </row>
    <row r="474" spans="1:4" x14ac:dyDescent="0.25">
      <c r="A474">
        <v>469</v>
      </c>
      <c r="B474" s="3">
        <v>44115.842361111114</v>
      </c>
      <c r="C474" t="s">
        <v>370</v>
      </c>
      <c r="D474">
        <f t="shared" si="7"/>
        <v>12.565</v>
      </c>
    </row>
    <row r="475" spans="1:4" x14ac:dyDescent="0.25">
      <c r="A475">
        <v>470</v>
      </c>
      <c r="B475" s="3">
        <v>44115.884027777778</v>
      </c>
      <c r="C475" t="s">
        <v>371</v>
      </c>
      <c r="D475">
        <f t="shared" si="7"/>
        <v>12.558999999999999</v>
      </c>
    </row>
    <row r="476" spans="1:4" x14ac:dyDescent="0.25">
      <c r="A476">
        <v>471</v>
      </c>
      <c r="B476" s="3">
        <v>44115.925694444442</v>
      </c>
      <c r="C476" t="s">
        <v>372</v>
      </c>
      <c r="D476">
        <f t="shared" si="7"/>
        <v>12.555999999999999</v>
      </c>
    </row>
    <row r="477" spans="1:4" x14ac:dyDescent="0.25">
      <c r="A477">
        <v>472</v>
      </c>
      <c r="B477" s="3">
        <v>44115.967361111114</v>
      </c>
      <c r="C477" t="s">
        <v>373</v>
      </c>
      <c r="D477">
        <f t="shared" si="7"/>
        <v>12.55</v>
      </c>
    </row>
    <row r="478" spans="1:4" x14ac:dyDescent="0.25">
      <c r="A478">
        <v>473</v>
      </c>
      <c r="B478" s="3">
        <v>44116.009027777778</v>
      </c>
      <c r="C478" t="s">
        <v>374</v>
      </c>
      <c r="D478">
        <f t="shared" si="7"/>
        <v>12.548999999999999</v>
      </c>
    </row>
    <row r="479" spans="1:4" x14ac:dyDescent="0.25">
      <c r="A479">
        <v>474</v>
      </c>
      <c r="B479" s="3">
        <v>44116.050694444442</v>
      </c>
      <c r="C479" t="s">
        <v>375</v>
      </c>
      <c r="D479">
        <f t="shared" si="7"/>
        <v>12.547000000000001</v>
      </c>
    </row>
    <row r="480" spans="1:4" x14ac:dyDescent="0.25">
      <c r="A480">
        <v>475</v>
      </c>
      <c r="B480" s="3">
        <v>44116.092361111114</v>
      </c>
      <c r="C480" t="s">
        <v>375</v>
      </c>
      <c r="D480">
        <f t="shared" si="7"/>
        <v>12.547000000000001</v>
      </c>
    </row>
    <row r="481" spans="1:4" x14ac:dyDescent="0.25">
      <c r="A481">
        <v>476</v>
      </c>
      <c r="B481" s="3">
        <v>44116.134027777778</v>
      </c>
      <c r="C481" t="s">
        <v>376</v>
      </c>
      <c r="D481">
        <f t="shared" si="7"/>
        <v>12.552</v>
      </c>
    </row>
    <row r="482" spans="1:4" x14ac:dyDescent="0.25">
      <c r="A482">
        <v>477</v>
      </c>
      <c r="B482" s="3">
        <v>44116.175694444442</v>
      </c>
      <c r="C482" t="s">
        <v>375</v>
      </c>
      <c r="D482">
        <f t="shared" si="7"/>
        <v>12.547000000000001</v>
      </c>
    </row>
    <row r="483" spans="1:4" x14ac:dyDescent="0.25">
      <c r="A483">
        <v>478</v>
      </c>
      <c r="B483" s="3">
        <v>44116.217361111114</v>
      </c>
      <c r="C483" t="s">
        <v>377</v>
      </c>
      <c r="D483">
        <f t="shared" si="7"/>
        <v>12.542999999999999</v>
      </c>
    </row>
    <row r="484" spans="1:4" x14ac:dyDescent="0.25">
      <c r="A484">
        <v>479</v>
      </c>
      <c r="B484" s="3">
        <v>44116.259027777778</v>
      </c>
      <c r="C484" t="s">
        <v>378</v>
      </c>
      <c r="D484">
        <f t="shared" si="7"/>
        <v>12.532</v>
      </c>
    </row>
    <row r="485" spans="1:4" x14ac:dyDescent="0.25">
      <c r="A485">
        <v>480</v>
      </c>
      <c r="B485" s="3">
        <v>44116.300694444442</v>
      </c>
      <c r="C485" t="s">
        <v>379</v>
      </c>
      <c r="D485">
        <f t="shared" si="7"/>
        <v>12.521000000000001</v>
      </c>
    </row>
    <row r="486" spans="1:4" x14ac:dyDescent="0.25">
      <c r="A486">
        <v>481</v>
      </c>
      <c r="B486" s="3">
        <v>44116.342361111114</v>
      </c>
      <c r="C486" t="s">
        <v>380</v>
      </c>
      <c r="D486">
        <f t="shared" si="7"/>
        <v>12.507999999999999</v>
      </c>
    </row>
    <row r="487" spans="1:4" x14ac:dyDescent="0.25">
      <c r="A487">
        <v>482</v>
      </c>
      <c r="B487" s="3">
        <v>44116.384027777778</v>
      </c>
      <c r="C487" t="s">
        <v>98</v>
      </c>
      <c r="D487">
        <f t="shared" si="7"/>
        <v>12.497</v>
      </c>
    </row>
    <row r="488" spans="1:4" x14ac:dyDescent="0.25">
      <c r="A488">
        <v>483</v>
      </c>
      <c r="B488" s="3">
        <v>44116.425694444442</v>
      </c>
      <c r="C488" t="s">
        <v>381</v>
      </c>
      <c r="D488">
        <f t="shared" si="7"/>
        <v>12.487</v>
      </c>
    </row>
    <row r="489" spans="1:4" x14ac:dyDescent="0.25">
      <c r="A489">
        <v>484</v>
      </c>
      <c r="B489" s="3">
        <v>44116.467361111114</v>
      </c>
      <c r="C489" t="s">
        <v>382</v>
      </c>
      <c r="D489">
        <f t="shared" si="7"/>
        <v>12.481999999999999</v>
      </c>
    </row>
    <row r="490" spans="1:4" x14ac:dyDescent="0.25">
      <c r="A490">
        <v>485</v>
      </c>
      <c r="B490" s="3">
        <v>44116.509027777778</v>
      </c>
      <c r="C490" t="s">
        <v>383</v>
      </c>
      <c r="D490">
        <f t="shared" si="7"/>
        <v>12.475</v>
      </c>
    </row>
    <row r="491" spans="1:4" x14ac:dyDescent="0.25">
      <c r="A491">
        <v>486</v>
      </c>
      <c r="B491" s="3">
        <v>44116.550694444442</v>
      </c>
      <c r="C491" t="s">
        <v>384</v>
      </c>
      <c r="D491">
        <f t="shared" si="7"/>
        <v>12.465999999999999</v>
      </c>
    </row>
    <row r="492" spans="1:4" x14ac:dyDescent="0.25">
      <c r="A492">
        <v>487</v>
      </c>
      <c r="B492" s="3">
        <v>44116.592361111114</v>
      </c>
      <c r="C492" t="s">
        <v>385</v>
      </c>
      <c r="D492">
        <f t="shared" si="7"/>
        <v>12.46</v>
      </c>
    </row>
    <row r="493" spans="1:4" x14ac:dyDescent="0.25">
      <c r="A493">
        <v>488</v>
      </c>
      <c r="B493" s="3">
        <v>44116.634027777778</v>
      </c>
      <c r="C493" t="s">
        <v>386</v>
      </c>
      <c r="D493">
        <f t="shared" si="7"/>
        <v>12.449</v>
      </c>
    </row>
    <row r="494" spans="1:4" x14ac:dyDescent="0.25">
      <c r="A494">
        <v>489</v>
      </c>
      <c r="B494" s="3">
        <v>44116.675694444442</v>
      </c>
      <c r="C494" t="s">
        <v>387</v>
      </c>
      <c r="D494">
        <f t="shared" si="7"/>
        <v>12.443</v>
      </c>
    </row>
    <row r="495" spans="1:4" x14ac:dyDescent="0.25">
      <c r="A495">
        <v>490</v>
      </c>
      <c r="B495" s="3">
        <v>44116.717361111114</v>
      </c>
      <c r="C495" t="s">
        <v>388</v>
      </c>
      <c r="D495">
        <f t="shared" si="7"/>
        <v>12.438000000000001</v>
      </c>
    </row>
    <row r="496" spans="1:4" x14ac:dyDescent="0.25">
      <c r="A496">
        <v>491</v>
      </c>
      <c r="B496" s="3">
        <v>44116.759027777778</v>
      </c>
      <c r="C496" t="s">
        <v>389</v>
      </c>
      <c r="D496">
        <f t="shared" si="7"/>
        <v>12.429</v>
      </c>
    </row>
    <row r="497" spans="1:4" x14ac:dyDescent="0.25">
      <c r="A497">
        <v>492</v>
      </c>
      <c r="B497" s="3">
        <v>44116.800694444442</v>
      </c>
      <c r="C497" t="s">
        <v>390</v>
      </c>
      <c r="D497">
        <f t="shared" si="7"/>
        <v>12.411</v>
      </c>
    </row>
    <row r="498" spans="1:4" x14ac:dyDescent="0.25">
      <c r="A498">
        <v>493</v>
      </c>
      <c r="B498" s="3">
        <v>44116.842361111114</v>
      </c>
      <c r="C498" t="s">
        <v>391</v>
      </c>
      <c r="D498">
        <f t="shared" si="7"/>
        <v>12.404999999999999</v>
      </c>
    </row>
    <row r="499" spans="1:4" x14ac:dyDescent="0.25">
      <c r="A499">
        <v>494</v>
      </c>
      <c r="B499" s="3">
        <v>44116.884027777778</v>
      </c>
      <c r="C499" t="s">
        <v>392</v>
      </c>
      <c r="D499">
        <f t="shared" si="7"/>
        <v>12.393000000000001</v>
      </c>
    </row>
    <row r="500" spans="1:4" x14ac:dyDescent="0.25">
      <c r="A500">
        <v>495</v>
      </c>
      <c r="B500" s="3">
        <v>44116.925694444442</v>
      </c>
      <c r="C500" t="s">
        <v>393</v>
      </c>
      <c r="D500">
        <f t="shared" si="7"/>
        <v>12.39</v>
      </c>
    </row>
    <row r="501" spans="1:4" x14ac:dyDescent="0.25">
      <c r="A501">
        <v>496</v>
      </c>
      <c r="B501" s="3">
        <v>44116.967361111114</v>
      </c>
      <c r="C501" t="s">
        <v>394</v>
      </c>
      <c r="D501">
        <f t="shared" si="7"/>
        <v>12.379</v>
      </c>
    </row>
    <row r="502" spans="1:4" x14ac:dyDescent="0.25">
      <c r="A502">
        <v>497</v>
      </c>
      <c r="B502" s="3">
        <v>44117.009027777778</v>
      </c>
      <c r="C502" t="s">
        <v>395</v>
      </c>
      <c r="D502">
        <f t="shared" si="7"/>
        <v>12.378</v>
      </c>
    </row>
    <row r="503" spans="1:4" x14ac:dyDescent="0.25">
      <c r="A503">
        <v>498</v>
      </c>
      <c r="B503" s="3">
        <v>44117.050694444442</v>
      </c>
      <c r="C503" t="s">
        <v>395</v>
      </c>
      <c r="D503">
        <f t="shared" si="7"/>
        <v>12.378</v>
      </c>
    </row>
    <row r="504" spans="1:4" x14ac:dyDescent="0.25">
      <c r="A504">
        <v>499</v>
      </c>
      <c r="B504" s="3">
        <v>44117.092361111114</v>
      </c>
      <c r="C504" t="s">
        <v>396</v>
      </c>
      <c r="D504">
        <f t="shared" si="7"/>
        <v>12.369</v>
      </c>
    </row>
    <row r="505" spans="1:4" x14ac:dyDescent="0.25">
      <c r="A505">
        <v>500</v>
      </c>
      <c r="B505" s="3">
        <v>44117.134027777778</v>
      </c>
      <c r="C505" t="s">
        <v>397</v>
      </c>
      <c r="D505">
        <f t="shared" si="7"/>
        <v>12.36</v>
      </c>
    </row>
    <row r="506" spans="1:4" x14ac:dyDescent="0.25">
      <c r="A506">
        <v>501</v>
      </c>
      <c r="B506" s="3">
        <v>44117.175694444442</v>
      </c>
      <c r="C506" t="s">
        <v>398</v>
      </c>
      <c r="D506">
        <f t="shared" si="7"/>
        <v>12.372</v>
      </c>
    </row>
    <row r="507" spans="1:4" x14ac:dyDescent="0.25">
      <c r="A507">
        <v>502</v>
      </c>
      <c r="B507" s="3">
        <v>44117.217361111114</v>
      </c>
      <c r="C507" t="s">
        <v>399</v>
      </c>
      <c r="D507">
        <f t="shared" si="7"/>
        <v>12.37</v>
      </c>
    </row>
    <row r="508" spans="1:4" x14ac:dyDescent="0.25">
      <c r="A508">
        <v>503</v>
      </c>
      <c r="B508" s="3">
        <v>44117.259027777778</v>
      </c>
      <c r="C508" t="s">
        <v>398</v>
      </c>
      <c r="D508">
        <f t="shared" si="7"/>
        <v>12.372</v>
      </c>
    </row>
    <row r="509" spans="1:4" x14ac:dyDescent="0.25">
      <c r="A509">
        <v>504</v>
      </c>
      <c r="B509" s="3">
        <v>44117.300694444442</v>
      </c>
      <c r="C509" t="s">
        <v>397</v>
      </c>
      <c r="D509">
        <f t="shared" si="7"/>
        <v>12.36</v>
      </c>
    </row>
    <row r="510" spans="1:4" x14ac:dyDescent="0.25">
      <c r="A510">
        <v>505</v>
      </c>
      <c r="B510" s="3">
        <v>44117.342361111114</v>
      </c>
      <c r="C510" t="s">
        <v>400</v>
      </c>
      <c r="D510">
        <f t="shared" si="7"/>
        <v>12.348000000000001</v>
      </c>
    </row>
    <row r="511" spans="1:4" x14ac:dyDescent="0.25">
      <c r="A511">
        <v>506</v>
      </c>
      <c r="B511" s="3">
        <v>44117.384027777778</v>
      </c>
      <c r="C511" t="s">
        <v>401</v>
      </c>
      <c r="D511">
        <f t="shared" si="7"/>
        <v>12.331</v>
      </c>
    </row>
    <row r="512" spans="1:4" x14ac:dyDescent="0.25">
      <c r="A512">
        <v>507</v>
      </c>
      <c r="B512" s="3">
        <v>44117.425694444442</v>
      </c>
      <c r="C512" t="s">
        <v>402</v>
      </c>
      <c r="D512">
        <f t="shared" si="7"/>
        <v>12.316000000000001</v>
      </c>
    </row>
    <row r="513" spans="1:4" x14ac:dyDescent="0.25">
      <c r="A513">
        <v>508</v>
      </c>
      <c r="B513" s="3">
        <v>44117.467361111114</v>
      </c>
      <c r="C513" t="s">
        <v>403</v>
      </c>
      <c r="D513">
        <f t="shared" si="7"/>
        <v>12.298999999999999</v>
      </c>
    </row>
    <row r="514" spans="1:4" x14ac:dyDescent="0.25">
      <c r="A514">
        <v>509</v>
      </c>
      <c r="B514" s="3">
        <v>44117.509027777778</v>
      </c>
      <c r="C514" t="s">
        <v>404</v>
      </c>
      <c r="D514">
        <f t="shared" si="7"/>
        <v>12.292</v>
      </c>
    </row>
    <row r="515" spans="1:4" x14ac:dyDescent="0.25">
      <c r="A515">
        <v>510</v>
      </c>
      <c r="B515" s="3">
        <v>44117.550694444442</v>
      </c>
      <c r="C515" t="s">
        <v>405</v>
      </c>
      <c r="D515">
        <f t="shared" si="7"/>
        <v>12.281000000000001</v>
      </c>
    </row>
    <row r="516" spans="1:4" x14ac:dyDescent="0.25">
      <c r="A516">
        <v>511</v>
      </c>
      <c r="B516" s="3">
        <v>44117.592361111114</v>
      </c>
      <c r="C516" t="s">
        <v>406</v>
      </c>
      <c r="D516">
        <f t="shared" si="7"/>
        <v>12.276999999999999</v>
      </c>
    </row>
    <row r="517" spans="1:4" x14ac:dyDescent="0.25">
      <c r="A517">
        <v>512</v>
      </c>
      <c r="B517" s="3">
        <v>44117.634027777778</v>
      </c>
      <c r="C517" t="s">
        <v>406</v>
      </c>
      <c r="D517">
        <f t="shared" si="7"/>
        <v>12.276999999999999</v>
      </c>
    </row>
    <row r="518" spans="1:4" x14ac:dyDescent="0.25">
      <c r="A518">
        <v>513</v>
      </c>
      <c r="B518" s="3">
        <v>44117.675694444442</v>
      </c>
      <c r="C518" t="s">
        <v>407</v>
      </c>
      <c r="D518">
        <f t="shared" si="7"/>
        <v>12.272</v>
      </c>
    </row>
    <row r="519" spans="1:4" x14ac:dyDescent="0.25">
      <c r="A519">
        <v>514</v>
      </c>
      <c r="B519" s="3">
        <v>44117.717361111114</v>
      </c>
      <c r="C519" t="s">
        <v>408</v>
      </c>
      <c r="D519">
        <f t="shared" ref="D519:D582" si="8">VALUE(LEFT(C519,6))</f>
        <v>12.263999999999999</v>
      </c>
    </row>
    <row r="520" spans="1:4" x14ac:dyDescent="0.25">
      <c r="A520">
        <v>515</v>
      </c>
      <c r="B520" s="3">
        <v>44117.759027777778</v>
      </c>
      <c r="C520" t="s">
        <v>409</v>
      </c>
      <c r="D520">
        <f t="shared" si="8"/>
        <v>12.252000000000001</v>
      </c>
    </row>
    <row r="521" spans="1:4" x14ac:dyDescent="0.25">
      <c r="A521">
        <v>516</v>
      </c>
      <c r="B521" s="3">
        <v>44117.800694444442</v>
      </c>
      <c r="C521" t="s">
        <v>410</v>
      </c>
      <c r="D521">
        <f t="shared" si="8"/>
        <v>12.249000000000001</v>
      </c>
    </row>
    <row r="522" spans="1:4" x14ac:dyDescent="0.25">
      <c r="A522">
        <v>517</v>
      </c>
      <c r="B522" s="3">
        <v>44117.842361111114</v>
      </c>
      <c r="C522" t="s">
        <v>411</v>
      </c>
      <c r="D522">
        <f t="shared" si="8"/>
        <v>12.266</v>
      </c>
    </row>
    <row r="523" spans="1:4" x14ac:dyDescent="0.25">
      <c r="A523">
        <v>518</v>
      </c>
      <c r="B523" s="3">
        <v>44117.884027777778</v>
      </c>
      <c r="C523" t="s">
        <v>411</v>
      </c>
      <c r="D523">
        <f t="shared" si="8"/>
        <v>12.266</v>
      </c>
    </row>
    <row r="524" spans="1:4" x14ac:dyDescent="0.25">
      <c r="A524">
        <v>519</v>
      </c>
      <c r="B524" s="3">
        <v>44117.925694444442</v>
      </c>
      <c r="C524" t="s">
        <v>412</v>
      </c>
      <c r="D524">
        <f t="shared" si="8"/>
        <v>12.26</v>
      </c>
    </row>
    <row r="525" spans="1:4" x14ac:dyDescent="0.25">
      <c r="A525">
        <v>520</v>
      </c>
      <c r="B525" s="3">
        <v>44117.967361111114</v>
      </c>
      <c r="C525" t="s">
        <v>410</v>
      </c>
      <c r="D525">
        <f t="shared" si="8"/>
        <v>12.249000000000001</v>
      </c>
    </row>
    <row r="526" spans="1:4" x14ac:dyDescent="0.25">
      <c r="A526">
        <v>521</v>
      </c>
      <c r="B526" s="3">
        <v>44118.009027777778</v>
      </c>
      <c r="C526" t="s">
        <v>413</v>
      </c>
      <c r="D526">
        <f t="shared" si="8"/>
        <v>12.243</v>
      </c>
    </row>
    <row r="527" spans="1:4" x14ac:dyDescent="0.25">
      <c r="A527">
        <v>522</v>
      </c>
      <c r="B527" s="3">
        <v>44118.050694444442</v>
      </c>
      <c r="C527" t="s">
        <v>414</v>
      </c>
      <c r="D527">
        <f t="shared" si="8"/>
        <v>12.236000000000001</v>
      </c>
    </row>
    <row r="528" spans="1:4" x14ac:dyDescent="0.25">
      <c r="A528">
        <v>523</v>
      </c>
      <c r="B528" s="3">
        <v>44118.092361111114</v>
      </c>
      <c r="C528" t="s">
        <v>415</v>
      </c>
      <c r="D528">
        <f t="shared" si="8"/>
        <v>12.233000000000001</v>
      </c>
    </row>
    <row r="529" spans="1:4" x14ac:dyDescent="0.25">
      <c r="A529">
        <v>524</v>
      </c>
      <c r="B529" s="3">
        <v>44118.134027777778</v>
      </c>
      <c r="C529" t="s">
        <v>416</v>
      </c>
      <c r="D529">
        <f t="shared" si="8"/>
        <v>12.224</v>
      </c>
    </row>
    <row r="530" spans="1:4" x14ac:dyDescent="0.25">
      <c r="A530">
        <v>525</v>
      </c>
      <c r="B530" s="3">
        <v>44118.175694444442</v>
      </c>
      <c r="C530" t="s">
        <v>417</v>
      </c>
      <c r="D530">
        <f t="shared" si="8"/>
        <v>12.215999999999999</v>
      </c>
    </row>
    <row r="531" spans="1:4" x14ac:dyDescent="0.25">
      <c r="A531">
        <v>526</v>
      </c>
      <c r="B531" s="3">
        <v>44118.217361111114</v>
      </c>
      <c r="C531" t="s">
        <v>418</v>
      </c>
      <c r="D531">
        <f t="shared" si="8"/>
        <v>12.159000000000001</v>
      </c>
    </row>
    <row r="532" spans="1:4" x14ac:dyDescent="0.25">
      <c r="A532">
        <v>527</v>
      </c>
      <c r="B532" s="3">
        <v>44118.259027777778</v>
      </c>
      <c r="C532" t="s">
        <v>419</v>
      </c>
      <c r="D532">
        <f t="shared" si="8"/>
        <v>12.09</v>
      </c>
    </row>
    <row r="533" spans="1:4" x14ac:dyDescent="0.25">
      <c r="A533">
        <v>528</v>
      </c>
      <c r="B533" s="3">
        <v>44118.300694444442</v>
      </c>
      <c r="C533" t="s">
        <v>420</v>
      </c>
      <c r="D533">
        <f t="shared" si="8"/>
        <v>12.036</v>
      </c>
    </row>
    <row r="534" spans="1:4" x14ac:dyDescent="0.25">
      <c r="A534">
        <v>529</v>
      </c>
      <c r="B534" s="3">
        <v>44118.342361111114</v>
      </c>
      <c r="C534" t="s">
        <v>421</v>
      </c>
      <c r="D534">
        <f t="shared" si="8"/>
        <v>11.965999999999999</v>
      </c>
    </row>
    <row r="535" spans="1:4" x14ac:dyDescent="0.25">
      <c r="A535">
        <v>530</v>
      </c>
      <c r="B535" s="3">
        <v>44118.384027777778</v>
      </c>
      <c r="C535" t="s">
        <v>422</v>
      </c>
      <c r="D535">
        <f t="shared" si="8"/>
        <v>11.887</v>
      </c>
    </row>
    <row r="536" spans="1:4" x14ac:dyDescent="0.25">
      <c r="A536">
        <v>531</v>
      </c>
      <c r="B536" s="3">
        <v>44118.425694444442</v>
      </c>
      <c r="C536" t="s">
        <v>423</v>
      </c>
      <c r="D536">
        <f t="shared" si="8"/>
        <v>11.836</v>
      </c>
    </row>
    <row r="537" spans="1:4" x14ac:dyDescent="0.25">
      <c r="A537">
        <v>532</v>
      </c>
      <c r="B537" s="3">
        <v>44118.467361111114</v>
      </c>
      <c r="C537" t="s">
        <v>424</v>
      </c>
      <c r="D537">
        <f t="shared" si="8"/>
        <v>11.509</v>
      </c>
    </row>
    <row r="538" spans="1:4" x14ac:dyDescent="0.25">
      <c r="A538">
        <v>533</v>
      </c>
      <c r="B538" s="3">
        <v>44118.509027777778</v>
      </c>
      <c r="C538" t="s">
        <v>425</v>
      </c>
      <c r="D538">
        <f t="shared" si="8"/>
        <v>11.426</v>
      </c>
    </row>
    <row r="539" spans="1:4" x14ac:dyDescent="0.25">
      <c r="A539">
        <v>534</v>
      </c>
      <c r="B539" s="3">
        <v>44118.550694444442</v>
      </c>
      <c r="C539" t="s">
        <v>426</v>
      </c>
      <c r="D539">
        <f t="shared" si="8"/>
        <v>11.507999999999999</v>
      </c>
    </row>
    <row r="540" spans="1:4" x14ac:dyDescent="0.25">
      <c r="A540">
        <v>535</v>
      </c>
      <c r="B540" s="3">
        <v>44118.592361111114</v>
      </c>
      <c r="C540" t="s">
        <v>427</v>
      </c>
      <c r="D540">
        <f t="shared" si="8"/>
        <v>11.348000000000001</v>
      </c>
    </row>
    <row r="541" spans="1:4" x14ac:dyDescent="0.25">
      <c r="A541">
        <v>536</v>
      </c>
      <c r="B541" s="3">
        <v>44118.634027777778</v>
      </c>
      <c r="C541" t="s">
        <v>428</v>
      </c>
      <c r="D541">
        <f t="shared" si="8"/>
        <v>11.292999999999999</v>
      </c>
    </row>
    <row r="542" spans="1:4" x14ac:dyDescent="0.25">
      <c r="A542">
        <v>537</v>
      </c>
      <c r="B542" s="3">
        <v>44118.675694444442</v>
      </c>
      <c r="C542" t="s">
        <v>429</v>
      </c>
      <c r="D542">
        <f t="shared" si="8"/>
        <v>11.35</v>
      </c>
    </row>
    <row r="543" spans="1:4" x14ac:dyDescent="0.25">
      <c r="A543">
        <v>538</v>
      </c>
      <c r="B543" s="3">
        <v>44118.717361111114</v>
      </c>
      <c r="C543" t="s">
        <v>430</v>
      </c>
      <c r="D543">
        <f t="shared" si="8"/>
        <v>11.315</v>
      </c>
    </row>
    <row r="544" spans="1:4" x14ac:dyDescent="0.25">
      <c r="A544">
        <v>539</v>
      </c>
      <c r="B544" s="3">
        <v>44118.759027777778</v>
      </c>
      <c r="C544" t="s">
        <v>431</v>
      </c>
      <c r="D544">
        <f t="shared" si="8"/>
        <v>11.339</v>
      </c>
    </row>
    <row r="545" spans="1:4" x14ac:dyDescent="0.25">
      <c r="A545">
        <v>540</v>
      </c>
      <c r="B545" s="3">
        <v>44118.800694444442</v>
      </c>
      <c r="C545" t="s">
        <v>432</v>
      </c>
      <c r="D545">
        <f t="shared" si="8"/>
        <v>11.382999999999999</v>
      </c>
    </row>
    <row r="546" spans="1:4" x14ac:dyDescent="0.25">
      <c r="A546">
        <v>541</v>
      </c>
      <c r="B546" s="3">
        <v>44118.842361111114</v>
      </c>
      <c r="C546" t="s">
        <v>433</v>
      </c>
      <c r="D546">
        <f t="shared" si="8"/>
        <v>11.452999999999999</v>
      </c>
    </row>
    <row r="547" spans="1:4" x14ac:dyDescent="0.25">
      <c r="A547">
        <v>542</v>
      </c>
      <c r="B547" s="3">
        <v>44118.884027777778</v>
      </c>
      <c r="C547" t="s">
        <v>434</v>
      </c>
      <c r="D547">
        <f t="shared" si="8"/>
        <v>11.563000000000001</v>
      </c>
    </row>
    <row r="548" spans="1:4" x14ac:dyDescent="0.25">
      <c r="A548">
        <v>543</v>
      </c>
      <c r="B548" s="3">
        <v>44118.925694444442</v>
      </c>
      <c r="C548" t="s">
        <v>435</v>
      </c>
      <c r="D548">
        <f t="shared" si="8"/>
        <v>11.680999999999999</v>
      </c>
    </row>
    <row r="549" spans="1:4" x14ac:dyDescent="0.25">
      <c r="A549">
        <v>544</v>
      </c>
      <c r="B549" s="3">
        <v>44118.967361111114</v>
      </c>
      <c r="C549" t="s">
        <v>436</v>
      </c>
      <c r="D549">
        <f t="shared" si="8"/>
        <v>11.698</v>
      </c>
    </row>
    <row r="550" spans="1:4" x14ac:dyDescent="0.25">
      <c r="A550">
        <v>545</v>
      </c>
      <c r="B550" s="3">
        <v>44119.009027777778</v>
      </c>
      <c r="C550" t="s">
        <v>437</v>
      </c>
      <c r="D550">
        <f t="shared" si="8"/>
        <v>11.708</v>
      </c>
    </row>
    <row r="551" spans="1:4" x14ac:dyDescent="0.25">
      <c r="A551">
        <v>546</v>
      </c>
      <c r="B551" s="3">
        <v>44119.050694444442</v>
      </c>
      <c r="C551" t="s">
        <v>438</v>
      </c>
      <c r="D551">
        <f t="shared" si="8"/>
        <v>11.705</v>
      </c>
    </row>
    <row r="552" spans="1:4" x14ac:dyDescent="0.25">
      <c r="A552">
        <v>547</v>
      </c>
      <c r="B552" s="3">
        <v>44119.092361111114</v>
      </c>
      <c r="C552" t="s">
        <v>439</v>
      </c>
      <c r="D552">
        <f t="shared" si="8"/>
        <v>11.707000000000001</v>
      </c>
    </row>
    <row r="553" spans="1:4" x14ac:dyDescent="0.25">
      <c r="A553">
        <v>548</v>
      </c>
      <c r="B553" s="3">
        <v>44119.134027777778</v>
      </c>
      <c r="C553" t="s">
        <v>440</v>
      </c>
      <c r="D553">
        <f t="shared" si="8"/>
        <v>11.733000000000001</v>
      </c>
    </row>
    <row r="554" spans="1:4" x14ac:dyDescent="0.25">
      <c r="A554">
        <v>549</v>
      </c>
      <c r="B554" s="3">
        <v>44119.175694444442</v>
      </c>
      <c r="C554" t="s">
        <v>441</v>
      </c>
      <c r="D554">
        <f t="shared" si="8"/>
        <v>11.749000000000001</v>
      </c>
    </row>
    <row r="555" spans="1:4" x14ac:dyDescent="0.25">
      <c r="A555">
        <v>550</v>
      </c>
      <c r="B555" s="3">
        <v>44119.217361111114</v>
      </c>
      <c r="C555" t="s">
        <v>442</v>
      </c>
      <c r="D555">
        <f t="shared" si="8"/>
        <v>11.696</v>
      </c>
    </row>
    <row r="556" spans="1:4" x14ac:dyDescent="0.25">
      <c r="A556">
        <v>551</v>
      </c>
      <c r="B556" s="3">
        <v>44119.259027777778</v>
      </c>
      <c r="C556" t="s">
        <v>443</v>
      </c>
      <c r="D556">
        <f t="shared" si="8"/>
        <v>11.311999999999999</v>
      </c>
    </row>
    <row r="557" spans="1:4" x14ac:dyDescent="0.25">
      <c r="A557">
        <v>552</v>
      </c>
      <c r="B557" s="3">
        <v>44119.300694444442</v>
      </c>
      <c r="C557" t="s">
        <v>444</v>
      </c>
      <c r="D557">
        <f t="shared" si="8"/>
        <v>11.207000000000001</v>
      </c>
    </row>
    <row r="558" spans="1:4" x14ac:dyDescent="0.25">
      <c r="A558">
        <v>553</v>
      </c>
      <c r="B558" s="3">
        <v>44119.342361111114</v>
      </c>
      <c r="C558" t="s">
        <v>445</v>
      </c>
      <c r="D558">
        <f t="shared" si="8"/>
        <v>11.204000000000001</v>
      </c>
    </row>
    <row r="559" spans="1:4" x14ac:dyDescent="0.25">
      <c r="A559">
        <v>554</v>
      </c>
      <c r="B559" s="3">
        <v>44119.384027777778</v>
      </c>
      <c r="C559" t="s">
        <v>446</v>
      </c>
      <c r="D559">
        <f t="shared" si="8"/>
        <v>11.236000000000001</v>
      </c>
    </row>
    <row r="560" spans="1:4" x14ac:dyDescent="0.25">
      <c r="A560">
        <v>555</v>
      </c>
      <c r="B560" s="3">
        <v>44119.425694444442</v>
      </c>
      <c r="C560" t="s">
        <v>447</v>
      </c>
      <c r="D560">
        <f t="shared" si="8"/>
        <v>11.282999999999999</v>
      </c>
    </row>
    <row r="561" spans="1:4" x14ac:dyDescent="0.25">
      <c r="A561">
        <v>556</v>
      </c>
      <c r="B561" s="3">
        <v>44119.467361111114</v>
      </c>
      <c r="C561" t="s">
        <v>443</v>
      </c>
      <c r="D561">
        <f t="shared" si="8"/>
        <v>11.311999999999999</v>
      </c>
    </row>
    <row r="562" spans="1:4" x14ac:dyDescent="0.25">
      <c r="A562">
        <v>557</v>
      </c>
      <c r="B562" s="3">
        <v>44119.509027777778</v>
      </c>
      <c r="C562" t="s">
        <v>448</v>
      </c>
      <c r="D562">
        <f t="shared" si="8"/>
        <v>11.324</v>
      </c>
    </row>
    <row r="563" spans="1:4" x14ac:dyDescent="0.25">
      <c r="A563">
        <v>558</v>
      </c>
      <c r="B563" s="3">
        <v>44119.550694444442</v>
      </c>
      <c r="C563" t="s">
        <v>449</v>
      </c>
      <c r="D563">
        <f t="shared" si="8"/>
        <v>11.377000000000001</v>
      </c>
    </row>
    <row r="564" spans="1:4" x14ac:dyDescent="0.25">
      <c r="A564">
        <v>559</v>
      </c>
      <c r="B564" s="3">
        <v>44119.592361111114</v>
      </c>
      <c r="C564" t="s">
        <v>450</v>
      </c>
      <c r="D564">
        <f t="shared" si="8"/>
        <v>11.295999999999999</v>
      </c>
    </row>
    <row r="565" spans="1:4" x14ac:dyDescent="0.25">
      <c r="A565">
        <v>560</v>
      </c>
      <c r="B565" s="3">
        <v>44119.634027777778</v>
      </c>
      <c r="C565" t="s">
        <v>451</v>
      </c>
      <c r="D565">
        <f t="shared" si="8"/>
        <v>11.196</v>
      </c>
    </row>
    <row r="566" spans="1:4" x14ac:dyDescent="0.25">
      <c r="A566">
        <v>561</v>
      </c>
      <c r="B566" s="3">
        <v>44119.675694444442</v>
      </c>
      <c r="C566" t="s">
        <v>452</v>
      </c>
      <c r="D566">
        <f t="shared" si="8"/>
        <v>11.172000000000001</v>
      </c>
    </row>
    <row r="567" spans="1:4" x14ac:dyDescent="0.25">
      <c r="A567">
        <v>562</v>
      </c>
      <c r="B567" s="3">
        <v>44119.717361111114</v>
      </c>
      <c r="C567" t="s">
        <v>453</v>
      </c>
      <c r="D567">
        <f t="shared" si="8"/>
        <v>11.239000000000001</v>
      </c>
    </row>
    <row r="568" spans="1:4" x14ac:dyDescent="0.25">
      <c r="A568">
        <v>563</v>
      </c>
      <c r="B568" s="3">
        <v>44119.759027777778</v>
      </c>
      <c r="C568" t="s">
        <v>431</v>
      </c>
      <c r="D568">
        <f t="shared" si="8"/>
        <v>11.339</v>
      </c>
    </row>
    <row r="569" spans="1:4" x14ac:dyDescent="0.25">
      <c r="A569">
        <v>564</v>
      </c>
      <c r="B569" s="3">
        <v>44119.800694444442</v>
      </c>
      <c r="C569" t="s">
        <v>454</v>
      </c>
      <c r="D569">
        <f t="shared" si="8"/>
        <v>11.365</v>
      </c>
    </row>
    <row r="570" spans="1:4" x14ac:dyDescent="0.25">
      <c r="A570">
        <v>565</v>
      </c>
      <c r="B570" s="3">
        <v>44119.842361111114</v>
      </c>
      <c r="C570" t="s">
        <v>455</v>
      </c>
      <c r="D570">
        <f t="shared" si="8"/>
        <v>11.452</v>
      </c>
    </row>
    <row r="571" spans="1:4" x14ac:dyDescent="0.25">
      <c r="A571">
        <v>566</v>
      </c>
      <c r="B571" s="3">
        <v>44119.884027777778</v>
      </c>
      <c r="C571" t="s">
        <v>456</v>
      </c>
      <c r="D571">
        <f t="shared" si="8"/>
        <v>11.307</v>
      </c>
    </row>
    <row r="572" spans="1:4" x14ac:dyDescent="0.25">
      <c r="A572">
        <v>567</v>
      </c>
      <c r="B572" s="3">
        <v>44119.925694444442</v>
      </c>
      <c r="C572" t="s">
        <v>457</v>
      </c>
      <c r="D572">
        <f t="shared" si="8"/>
        <v>11.144</v>
      </c>
    </row>
    <row r="573" spans="1:4" x14ac:dyDescent="0.25">
      <c r="A573">
        <v>568</v>
      </c>
      <c r="B573" s="3">
        <v>44119.967361111114</v>
      </c>
      <c r="C573" t="s">
        <v>458</v>
      </c>
      <c r="D573">
        <f t="shared" si="8"/>
        <v>11.135</v>
      </c>
    </row>
    <row r="574" spans="1:4" x14ac:dyDescent="0.25">
      <c r="A574">
        <v>569</v>
      </c>
      <c r="B574" s="3">
        <v>44120.009027777778</v>
      </c>
      <c r="C574" t="s">
        <v>459</v>
      </c>
      <c r="D574">
        <f t="shared" si="8"/>
        <v>11.125999999999999</v>
      </c>
    </row>
    <row r="575" spans="1:4" x14ac:dyDescent="0.25">
      <c r="A575">
        <v>570</v>
      </c>
      <c r="B575" s="3">
        <v>44120.050694444442</v>
      </c>
      <c r="C575" t="s">
        <v>454</v>
      </c>
      <c r="D575">
        <f t="shared" si="8"/>
        <v>11.365</v>
      </c>
    </row>
    <row r="576" spans="1:4" x14ac:dyDescent="0.25">
      <c r="A576">
        <v>571</v>
      </c>
      <c r="B576" s="3">
        <v>44120.092361111114</v>
      </c>
      <c r="C576" t="s">
        <v>460</v>
      </c>
      <c r="D576">
        <f t="shared" si="8"/>
        <v>11.351000000000001</v>
      </c>
    </row>
    <row r="577" spans="1:4" x14ac:dyDescent="0.25">
      <c r="A577">
        <v>572</v>
      </c>
      <c r="B577" s="3">
        <v>44120.134027777778</v>
      </c>
      <c r="C577" t="s">
        <v>461</v>
      </c>
      <c r="D577">
        <f t="shared" si="8"/>
        <v>11.43</v>
      </c>
    </row>
    <row r="578" spans="1:4" x14ac:dyDescent="0.25">
      <c r="A578">
        <v>573</v>
      </c>
      <c r="B578" s="3">
        <v>44120.175694444442</v>
      </c>
      <c r="C578" t="s">
        <v>462</v>
      </c>
      <c r="D578">
        <f t="shared" si="8"/>
        <v>11.404999999999999</v>
      </c>
    </row>
    <row r="579" spans="1:4" x14ac:dyDescent="0.25">
      <c r="A579">
        <v>574</v>
      </c>
      <c r="B579" s="3">
        <v>44120.217361111114</v>
      </c>
      <c r="C579" t="s">
        <v>463</v>
      </c>
      <c r="D579">
        <f t="shared" si="8"/>
        <v>11.391999999999999</v>
      </c>
    </row>
    <row r="580" spans="1:4" x14ac:dyDescent="0.25">
      <c r="A580">
        <v>575</v>
      </c>
      <c r="B580" s="3">
        <v>44120.259027777778</v>
      </c>
      <c r="C580" t="s">
        <v>464</v>
      </c>
      <c r="D580">
        <f t="shared" si="8"/>
        <v>11.154999999999999</v>
      </c>
    </row>
    <row r="581" spans="1:4" x14ac:dyDescent="0.25">
      <c r="A581">
        <v>576</v>
      </c>
      <c r="B581" s="3">
        <v>44120.300694444442</v>
      </c>
      <c r="C581" t="s">
        <v>457</v>
      </c>
      <c r="D581">
        <f t="shared" si="8"/>
        <v>11.144</v>
      </c>
    </row>
    <row r="582" spans="1:4" x14ac:dyDescent="0.25">
      <c r="A582">
        <v>577</v>
      </c>
      <c r="B582" s="3">
        <v>44120.342361111114</v>
      </c>
      <c r="C582" t="s">
        <v>465</v>
      </c>
      <c r="D582">
        <f t="shared" si="8"/>
        <v>11.278</v>
      </c>
    </row>
    <row r="583" spans="1:4" x14ac:dyDescent="0.25">
      <c r="A583">
        <v>578</v>
      </c>
      <c r="B583" s="3">
        <v>44120.384027777778</v>
      </c>
      <c r="C583" t="s">
        <v>466</v>
      </c>
      <c r="D583">
        <f t="shared" ref="D583:D646" si="9">VALUE(LEFT(C583,6))</f>
        <v>11.324999999999999</v>
      </c>
    </row>
    <row r="584" spans="1:4" x14ac:dyDescent="0.25">
      <c r="A584">
        <v>579</v>
      </c>
      <c r="B584" s="3">
        <v>44120.425694444442</v>
      </c>
      <c r="C584" t="s">
        <v>467</v>
      </c>
      <c r="D584">
        <f t="shared" si="9"/>
        <v>11.122999999999999</v>
      </c>
    </row>
    <row r="585" spans="1:4" x14ac:dyDescent="0.25">
      <c r="A585">
        <v>580</v>
      </c>
      <c r="B585" s="3">
        <v>44120.467361111114</v>
      </c>
      <c r="C585" t="s">
        <v>468</v>
      </c>
      <c r="D585">
        <f t="shared" si="9"/>
        <v>10.975</v>
      </c>
    </row>
    <row r="586" spans="1:4" x14ac:dyDescent="0.25">
      <c r="A586">
        <v>581</v>
      </c>
      <c r="B586" s="3">
        <v>44120.509027777778</v>
      </c>
      <c r="C586" t="s">
        <v>469</v>
      </c>
      <c r="D586">
        <f t="shared" si="9"/>
        <v>10.673</v>
      </c>
    </row>
    <row r="587" spans="1:4" x14ac:dyDescent="0.25">
      <c r="A587">
        <v>582</v>
      </c>
      <c r="B587" s="3">
        <v>44120.550694444442</v>
      </c>
      <c r="C587" t="s">
        <v>470</v>
      </c>
      <c r="D587">
        <f t="shared" si="9"/>
        <v>10.932</v>
      </c>
    </row>
    <row r="588" spans="1:4" x14ac:dyDescent="0.25">
      <c r="A588">
        <v>583</v>
      </c>
      <c r="B588" s="3">
        <v>44120.592361111114</v>
      </c>
      <c r="C588" t="s">
        <v>471</v>
      </c>
      <c r="D588">
        <f t="shared" si="9"/>
        <v>11.019</v>
      </c>
    </row>
    <row r="589" spans="1:4" x14ac:dyDescent="0.25">
      <c r="A589">
        <v>584</v>
      </c>
      <c r="B589" s="3">
        <v>44120.634027777778</v>
      </c>
      <c r="C589" t="s">
        <v>472</v>
      </c>
      <c r="D589">
        <f t="shared" si="9"/>
        <v>10.757999999999999</v>
      </c>
    </row>
    <row r="590" spans="1:4" x14ac:dyDescent="0.25">
      <c r="A590">
        <v>585</v>
      </c>
      <c r="B590" s="3">
        <v>44120.675694444442</v>
      </c>
      <c r="C590" t="s">
        <v>473</v>
      </c>
      <c r="D590">
        <f t="shared" si="9"/>
        <v>10.884</v>
      </c>
    </row>
    <row r="591" spans="1:4" x14ac:dyDescent="0.25">
      <c r="A591">
        <v>586</v>
      </c>
      <c r="B591" s="3">
        <v>44120.717361111114</v>
      </c>
      <c r="C591" t="s">
        <v>474</v>
      </c>
      <c r="D591">
        <f t="shared" si="9"/>
        <v>11.076000000000001</v>
      </c>
    </row>
    <row r="592" spans="1:4" x14ac:dyDescent="0.25">
      <c r="A592">
        <v>587</v>
      </c>
      <c r="B592" s="3">
        <v>44120.759027777778</v>
      </c>
      <c r="C592" t="s">
        <v>475</v>
      </c>
      <c r="D592">
        <f t="shared" si="9"/>
        <v>11.19</v>
      </c>
    </row>
    <row r="593" spans="1:4" x14ac:dyDescent="0.25">
      <c r="A593">
        <v>588</v>
      </c>
      <c r="B593" s="3">
        <v>44120.800694444442</v>
      </c>
      <c r="C593" t="s">
        <v>476</v>
      </c>
      <c r="D593">
        <f t="shared" si="9"/>
        <v>11.07</v>
      </c>
    </row>
    <row r="594" spans="1:4" x14ac:dyDescent="0.25">
      <c r="A594">
        <v>589</v>
      </c>
      <c r="B594" s="3">
        <v>44120.842361111114</v>
      </c>
      <c r="C594" t="s">
        <v>477</v>
      </c>
      <c r="D594">
        <f t="shared" si="9"/>
        <v>10.891</v>
      </c>
    </row>
    <row r="595" spans="1:4" x14ac:dyDescent="0.25">
      <c r="A595">
        <v>590</v>
      </c>
      <c r="B595" s="3">
        <v>44120.884027777778</v>
      </c>
      <c r="C595" t="s">
        <v>478</v>
      </c>
      <c r="D595">
        <f t="shared" si="9"/>
        <v>10.885</v>
      </c>
    </row>
    <row r="596" spans="1:4" x14ac:dyDescent="0.25">
      <c r="A596">
        <v>591</v>
      </c>
      <c r="B596" s="3">
        <v>44120.925694444442</v>
      </c>
      <c r="C596" t="s">
        <v>479</v>
      </c>
      <c r="D596">
        <f t="shared" si="9"/>
        <v>10.888</v>
      </c>
    </row>
    <row r="597" spans="1:4" x14ac:dyDescent="0.25">
      <c r="A597">
        <v>592</v>
      </c>
      <c r="B597" s="3">
        <v>44120.967361111114</v>
      </c>
      <c r="C597" t="s">
        <v>480</v>
      </c>
      <c r="D597">
        <f t="shared" si="9"/>
        <v>10.906000000000001</v>
      </c>
    </row>
    <row r="598" spans="1:4" x14ac:dyDescent="0.25">
      <c r="A598">
        <v>593</v>
      </c>
      <c r="B598" s="3">
        <v>44121.009027777778</v>
      </c>
      <c r="C598" t="s">
        <v>481</v>
      </c>
      <c r="D598">
        <f t="shared" si="9"/>
        <v>10.941000000000001</v>
      </c>
    </row>
    <row r="599" spans="1:4" x14ac:dyDescent="0.25">
      <c r="A599">
        <v>594</v>
      </c>
      <c r="B599" s="3">
        <v>44121.050694444442</v>
      </c>
      <c r="C599" t="s">
        <v>482</v>
      </c>
      <c r="D599">
        <f t="shared" si="9"/>
        <v>10.9</v>
      </c>
    </row>
    <row r="600" spans="1:4" x14ac:dyDescent="0.25">
      <c r="A600">
        <v>595</v>
      </c>
      <c r="B600" s="3">
        <v>44121.092361111114</v>
      </c>
      <c r="C600" t="s">
        <v>483</v>
      </c>
      <c r="D600">
        <f t="shared" si="9"/>
        <v>10.893000000000001</v>
      </c>
    </row>
    <row r="601" spans="1:4" x14ac:dyDescent="0.25">
      <c r="A601">
        <v>596</v>
      </c>
      <c r="B601" s="3">
        <v>44121.134027777778</v>
      </c>
      <c r="C601" t="s">
        <v>484</v>
      </c>
      <c r="D601">
        <f t="shared" si="9"/>
        <v>10.919</v>
      </c>
    </row>
    <row r="602" spans="1:4" x14ac:dyDescent="0.25">
      <c r="A602">
        <v>597</v>
      </c>
      <c r="B602" s="3">
        <v>44121.175694444442</v>
      </c>
      <c r="C602" t="s">
        <v>485</v>
      </c>
      <c r="D602">
        <f t="shared" si="9"/>
        <v>11.025</v>
      </c>
    </row>
    <row r="603" spans="1:4" x14ac:dyDescent="0.25">
      <c r="A603">
        <v>598</v>
      </c>
      <c r="B603" s="3">
        <v>44121.217361111114</v>
      </c>
      <c r="C603" t="s">
        <v>486</v>
      </c>
      <c r="D603">
        <f t="shared" si="9"/>
        <v>11.032999999999999</v>
      </c>
    </row>
    <row r="604" spans="1:4" x14ac:dyDescent="0.25">
      <c r="A604">
        <v>599</v>
      </c>
      <c r="B604" s="3">
        <v>44121.259027777778</v>
      </c>
      <c r="C604" t="s">
        <v>487</v>
      </c>
      <c r="D604">
        <f t="shared" si="9"/>
        <v>10.907999999999999</v>
      </c>
    </row>
    <row r="605" spans="1:4" x14ac:dyDescent="0.25">
      <c r="A605">
        <v>600</v>
      </c>
      <c r="B605" s="3">
        <v>44121.300694444442</v>
      </c>
      <c r="C605" t="s">
        <v>488</v>
      </c>
      <c r="D605">
        <f t="shared" si="9"/>
        <v>10.742000000000001</v>
      </c>
    </row>
    <row r="606" spans="1:4" x14ac:dyDescent="0.25">
      <c r="A606">
        <v>601</v>
      </c>
      <c r="B606" s="3">
        <v>44121.342361111114</v>
      </c>
      <c r="C606" t="s">
        <v>489</v>
      </c>
      <c r="D606">
        <f t="shared" si="9"/>
        <v>10.691000000000001</v>
      </c>
    </row>
    <row r="607" spans="1:4" x14ac:dyDescent="0.25">
      <c r="A607">
        <v>602</v>
      </c>
      <c r="B607" s="3">
        <v>44121.384027777778</v>
      </c>
      <c r="C607" t="s">
        <v>490</v>
      </c>
      <c r="D607">
        <f t="shared" si="9"/>
        <v>10.717000000000001</v>
      </c>
    </row>
    <row r="608" spans="1:4" x14ac:dyDescent="0.25">
      <c r="A608">
        <v>603</v>
      </c>
      <c r="B608" s="3">
        <v>44121.425694444442</v>
      </c>
      <c r="C608" t="s">
        <v>491</v>
      </c>
      <c r="D608">
        <f t="shared" si="9"/>
        <v>10.734999999999999</v>
      </c>
    </row>
    <row r="609" spans="1:4" x14ac:dyDescent="0.25">
      <c r="A609">
        <v>604</v>
      </c>
      <c r="B609" s="3">
        <v>44121.467361111114</v>
      </c>
      <c r="C609" t="s">
        <v>492</v>
      </c>
      <c r="D609">
        <f t="shared" si="9"/>
        <v>10.766</v>
      </c>
    </row>
    <row r="610" spans="1:4" x14ac:dyDescent="0.25">
      <c r="A610">
        <v>605</v>
      </c>
      <c r="B610" s="3">
        <v>44121.509027777778</v>
      </c>
      <c r="C610" t="s">
        <v>493</v>
      </c>
      <c r="D610">
        <f t="shared" si="9"/>
        <v>10.686999999999999</v>
      </c>
    </row>
    <row r="611" spans="1:4" x14ac:dyDescent="0.25">
      <c r="A611">
        <v>606</v>
      </c>
      <c r="B611" s="3">
        <v>44121.550694444442</v>
      </c>
      <c r="C611" t="s">
        <v>494</v>
      </c>
      <c r="D611">
        <f t="shared" si="9"/>
        <v>10.696</v>
      </c>
    </row>
    <row r="612" spans="1:4" x14ac:dyDescent="0.25">
      <c r="A612">
        <v>607</v>
      </c>
      <c r="B612" s="3">
        <v>44121.592361111114</v>
      </c>
      <c r="C612" t="s">
        <v>495</v>
      </c>
      <c r="D612">
        <f t="shared" si="9"/>
        <v>10.696999999999999</v>
      </c>
    </row>
    <row r="613" spans="1:4" x14ac:dyDescent="0.25">
      <c r="A613">
        <v>608</v>
      </c>
      <c r="B613" s="3">
        <v>44121.634027777778</v>
      </c>
      <c r="C613" t="s">
        <v>496</v>
      </c>
      <c r="D613">
        <f t="shared" si="9"/>
        <v>10.682</v>
      </c>
    </row>
    <row r="614" spans="1:4" x14ac:dyDescent="0.25">
      <c r="A614">
        <v>609</v>
      </c>
      <c r="B614" s="3">
        <v>44121.675694444442</v>
      </c>
      <c r="C614" t="s">
        <v>497</v>
      </c>
      <c r="D614">
        <f t="shared" si="9"/>
        <v>10.654</v>
      </c>
    </row>
    <row r="615" spans="1:4" x14ac:dyDescent="0.25">
      <c r="A615">
        <v>610</v>
      </c>
      <c r="B615" s="3">
        <v>44121.717361111114</v>
      </c>
      <c r="C615" t="s">
        <v>498</v>
      </c>
      <c r="D615">
        <f t="shared" si="9"/>
        <v>10.622</v>
      </c>
    </row>
    <row r="616" spans="1:4" x14ac:dyDescent="0.25">
      <c r="A616">
        <v>611</v>
      </c>
      <c r="B616" s="3">
        <v>44121.759027777778</v>
      </c>
      <c r="C616" t="s">
        <v>499</v>
      </c>
      <c r="D616">
        <f t="shared" si="9"/>
        <v>10.635</v>
      </c>
    </row>
    <row r="617" spans="1:4" x14ac:dyDescent="0.25">
      <c r="A617">
        <v>612</v>
      </c>
      <c r="B617" s="3">
        <v>44121.800694444442</v>
      </c>
      <c r="C617" t="s">
        <v>500</v>
      </c>
      <c r="D617">
        <f t="shared" si="9"/>
        <v>10.662000000000001</v>
      </c>
    </row>
    <row r="618" spans="1:4" x14ac:dyDescent="0.25">
      <c r="A618">
        <v>613</v>
      </c>
      <c r="B618" s="3">
        <v>44121.842361111114</v>
      </c>
      <c r="C618" t="s">
        <v>501</v>
      </c>
      <c r="D618">
        <f t="shared" si="9"/>
        <v>10.613</v>
      </c>
    </row>
    <row r="619" spans="1:4" x14ac:dyDescent="0.25">
      <c r="A619">
        <v>614</v>
      </c>
      <c r="B619" s="3">
        <v>44121.884027777778</v>
      </c>
      <c r="C619" t="s">
        <v>502</v>
      </c>
      <c r="D619">
        <f t="shared" si="9"/>
        <v>10.606</v>
      </c>
    </row>
    <row r="620" spans="1:4" x14ac:dyDescent="0.25">
      <c r="A620">
        <v>615</v>
      </c>
      <c r="B620" s="3">
        <v>44121.925694444442</v>
      </c>
      <c r="C620" t="s">
        <v>503</v>
      </c>
      <c r="D620">
        <f t="shared" si="9"/>
        <v>10.592000000000001</v>
      </c>
    </row>
    <row r="621" spans="1:4" x14ac:dyDescent="0.25">
      <c r="A621">
        <v>616</v>
      </c>
      <c r="B621" s="3">
        <v>44121.967361111114</v>
      </c>
      <c r="C621" t="s">
        <v>504</v>
      </c>
      <c r="D621">
        <f t="shared" si="9"/>
        <v>10.55</v>
      </c>
    </row>
    <row r="622" spans="1:4" x14ac:dyDescent="0.25">
      <c r="A622">
        <v>617</v>
      </c>
      <c r="B622" s="3">
        <v>44122.009027777778</v>
      </c>
      <c r="C622" t="s">
        <v>505</v>
      </c>
      <c r="D622">
        <f t="shared" si="9"/>
        <v>10.56</v>
      </c>
    </row>
    <row r="623" spans="1:4" x14ac:dyDescent="0.25">
      <c r="A623">
        <v>618</v>
      </c>
      <c r="B623" s="3">
        <v>44122.050694444442</v>
      </c>
      <c r="C623" t="s">
        <v>506</v>
      </c>
      <c r="D623">
        <f t="shared" si="9"/>
        <v>10.57</v>
      </c>
    </row>
    <row r="624" spans="1:4" x14ac:dyDescent="0.25">
      <c r="A624">
        <v>619</v>
      </c>
      <c r="B624" s="3">
        <v>44122.092361111114</v>
      </c>
      <c r="C624" t="s">
        <v>507</v>
      </c>
      <c r="D624">
        <f t="shared" si="9"/>
        <v>10.561</v>
      </c>
    </row>
    <row r="625" spans="1:4" x14ac:dyDescent="0.25">
      <c r="A625">
        <v>620</v>
      </c>
      <c r="B625" s="3">
        <v>44122.134027777778</v>
      </c>
      <c r="C625" t="s">
        <v>508</v>
      </c>
      <c r="D625">
        <f t="shared" si="9"/>
        <v>10.544</v>
      </c>
    </row>
    <row r="626" spans="1:4" x14ac:dyDescent="0.25">
      <c r="A626">
        <v>621</v>
      </c>
      <c r="B626" s="3">
        <v>44122.175694444442</v>
      </c>
      <c r="C626" t="s">
        <v>509</v>
      </c>
      <c r="D626">
        <f t="shared" si="9"/>
        <v>10.538</v>
      </c>
    </row>
    <row r="627" spans="1:4" x14ac:dyDescent="0.25">
      <c r="A627">
        <v>622</v>
      </c>
      <c r="B627" s="3">
        <v>44122.217361111114</v>
      </c>
      <c r="C627" t="s">
        <v>510</v>
      </c>
      <c r="D627">
        <f t="shared" si="9"/>
        <v>10.574999999999999</v>
      </c>
    </row>
    <row r="628" spans="1:4" x14ac:dyDescent="0.25">
      <c r="A628">
        <v>623</v>
      </c>
      <c r="B628" s="3">
        <v>44122.259027777778</v>
      </c>
      <c r="C628" t="s">
        <v>511</v>
      </c>
      <c r="D628">
        <f t="shared" si="9"/>
        <v>10.589</v>
      </c>
    </row>
    <row r="629" spans="1:4" x14ac:dyDescent="0.25">
      <c r="A629">
        <v>624</v>
      </c>
      <c r="B629" s="3">
        <v>44122.300694444442</v>
      </c>
      <c r="C629" t="s">
        <v>503</v>
      </c>
      <c r="D629">
        <f t="shared" si="9"/>
        <v>10.592000000000001</v>
      </c>
    </row>
    <row r="630" spans="1:4" x14ac:dyDescent="0.25">
      <c r="A630">
        <v>625</v>
      </c>
      <c r="B630" s="3">
        <v>44122.342361111114</v>
      </c>
      <c r="C630" t="s">
        <v>512</v>
      </c>
      <c r="D630">
        <f t="shared" si="9"/>
        <v>10.567</v>
      </c>
    </row>
    <row r="631" spans="1:4" x14ac:dyDescent="0.25">
      <c r="A631">
        <v>626</v>
      </c>
      <c r="B631" s="3">
        <v>44122.384027777778</v>
      </c>
      <c r="C631" t="s">
        <v>513</v>
      </c>
      <c r="D631">
        <f t="shared" si="9"/>
        <v>10.547000000000001</v>
      </c>
    </row>
    <row r="632" spans="1:4" x14ac:dyDescent="0.25">
      <c r="A632">
        <v>627</v>
      </c>
      <c r="B632" s="3">
        <v>44122.425694444442</v>
      </c>
      <c r="C632" t="s">
        <v>513</v>
      </c>
      <c r="D632">
        <f t="shared" si="9"/>
        <v>10.547000000000001</v>
      </c>
    </row>
    <row r="633" spans="1:4" x14ac:dyDescent="0.25">
      <c r="A633">
        <v>628</v>
      </c>
      <c r="B633" s="3">
        <v>44122.467361111114</v>
      </c>
      <c r="C633" t="s">
        <v>513</v>
      </c>
      <c r="D633">
        <f t="shared" si="9"/>
        <v>10.547000000000001</v>
      </c>
    </row>
    <row r="634" spans="1:4" x14ac:dyDescent="0.25">
      <c r="A634">
        <v>629</v>
      </c>
      <c r="B634" s="3">
        <v>44122.509027777778</v>
      </c>
      <c r="C634" t="s">
        <v>514</v>
      </c>
      <c r="D634">
        <f t="shared" si="9"/>
        <v>10.531000000000001</v>
      </c>
    </row>
    <row r="635" spans="1:4" x14ac:dyDescent="0.25">
      <c r="A635">
        <v>630</v>
      </c>
      <c r="B635" s="3">
        <v>44122.550694444442</v>
      </c>
      <c r="C635" t="s">
        <v>515</v>
      </c>
      <c r="D635">
        <f t="shared" si="9"/>
        <v>10.54</v>
      </c>
    </row>
    <row r="636" spans="1:4" x14ac:dyDescent="0.25">
      <c r="A636">
        <v>631</v>
      </c>
      <c r="B636" s="3">
        <v>44122.592361111114</v>
      </c>
      <c r="C636" t="s">
        <v>516</v>
      </c>
      <c r="D636">
        <f t="shared" si="9"/>
        <v>10.548999999999999</v>
      </c>
    </row>
    <row r="637" spans="1:4" x14ac:dyDescent="0.25">
      <c r="A637">
        <v>632</v>
      </c>
      <c r="B637" s="3">
        <v>44122.634027777778</v>
      </c>
      <c r="C637" t="s">
        <v>517</v>
      </c>
      <c r="D637">
        <f t="shared" si="9"/>
        <v>10.555</v>
      </c>
    </row>
    <row r="638" spans="1:4" x14ac:dyDescent="0.25">
      <c r="A638">
        <v>633</v>
      </c>
      <c r="B638" s="3">
        <v>44122.675694444442</v>
      </c>
      <c r="C638" t="s">
        <v>518</v>
      </c>
      <c r="D638">
        <f t="shared" si="9"/>
        <v>10.577999999999999</v>
      </c>
    </row>
    <row r="639" spans="1:4" x14ac:dyDescent="0.25">
      <c r="A639">
        <v>634</v>
      </c>
      <c r="B639" s="3">
        <v>44122.717361111114</v>
      </c>
      <c r="C639" t="s">
        <v>519</v>
      </c>
      <c r="D639">
        <f t="shared" si="9"/>
        <v>10.615</v>
      </c>
    </row>
    <row r="640" spans="1:4" x14ac:dyDescent="0.25">
      <c r="A640">
        <v>635</v>
      </c>
      <c r="B640" s="3">
        <v>44122.759027777778</v>
      </c>
      <c r="C640" t="s">
        <v>520</v>
      </c>
      <c r="D640">
        <f t="shared" si="9"/>
        <v>10.618</v>
      </c>
    </row>
    <row r="641" spans="1:4" x14ac:dyDescent="0.25">
      <c r="A641">
        <v>636</v>
      </c>
      <c r="B641" s="3">
        <v>44122.800694444442</v>
      </c>
      <c r="C641" t="s">
        <v>521</v>
      </c>
      <c r="D641">
        <f t="shared" si="9"/>
        <v>10.587</v>
      </c>
    </row>
    <row r="642" spans="1:4" x14ac:dyDescent="0.25">
      <c r="A642">
        <v>637</v>
      </c>
      <c r="B642" s="3">
        <v>44122.842361111114</v>
      </c>
      <c r="C642" t="s">
        <v>522</v>
      </c>
      <c r="D642">
        <f t="shared" si="9"/>
        <v>10.58</v>
      </c>
    </row>
    <row r="643" spans="1:4" x14ac:dyDescent="0.25">
      <c r="A643">
        <v>638</v>
      </c>
      <c r="B643" s="3">
        <v>44122.884027777778</v>
      </c>
      <c r="C643" t="s">
        <v>511</v>
      </c>
      <c r="D643">
        <f t="shared" si="9"/>
        <v>10.589</v>
      </c>
    </row>
    <row r="644" spans="1:4" x14ac:dyDescent="0.25">
      <c r="A644">
        <v>639</v>
      </c>
      <c r="B644" s="3">
        <v>44122.925694444442</v>
      </c>
      <c r="C644" t="s">
        <v>523</v>
      </c>
      <c r="D644">
        <f t="shared" si="9"/>
        <v>10.593</v>
      </c>
    </row>
    <row r="645" spans="1:4" x14ac:dyDescent="0.25">
      <c r="A645">
        <v>640</v>
      </c>
      <c r="B645" s="3">
        <v>44122.967361111114</v>
      </c>
      <c r="C645" t="s">
        <v>524</v>
      </c>
      <c r="D645">
        <f t="shared" si="9"/>
        <v>10.59</v>
      </c>
    </row>
    <row r="646" spans="1:4" x14ac:dyDescent="0.25">
      <c r="A646">
        <v>641</v>
      </c>
      <c r="B646" s="3">
        <v>44123.009027777778</v>
      </c>
      <c r="C646" t="s">
        <v>510</v>
      </c>
      <c r="D646">
        <f t="shared" si="9"/>
        <v>10.574999999999999</v>
      </c>
    </row>
    <row r="647" spans="1:4" x14ac:dyDescent="0.25">
      <c r="A647">
        <v>642</v>
      </c>
      <c r="B647" s="3">
        <v>44123.050694444442</v>
      </c>
      <c r="C647" t="s">
        <v>521</v>
      </c>
      <c r="D647">
        <f t="shared" ref="D647:D710" si="10">VALUE(LEFT(C647,6))</f>
        <v>10.587</v>
      </c>
    </row>
    <row r="648" spans="1:4" x14ac:dyDescent="0.25">
      <c r="A648">
        <v>643</v>
      </c>
      <c r="B648" s="3">
        <v>44123.092361111114</v>
      </c>
      <c r="C648" t="s">
        <v>510</v>
      </c>
      <c r="D648">
        <f t="shared" si="10"/>
        <v>10.574999999999999</v>
      </c>
    </row>
    <row r="649" spans="1:4" x14ac:dyDescent="0.25">
      <c r="A649">
        <v>644</v>
      </c>
      <c r="B649" s="3">
        <v>44123.134027777778</v>
      </c>
      <c r="C649" t="s">
        <v>525</v>
      </c>
      <c r="D649">
        <f t="shared" si="10"/>
        <v>10.571999999999999</v>
      </c>
    </row>
    <row r="650" spans="1:4" x14ac:dyDescent="0.25">
      <c r="A650">
        <v>645</v>
      </c>
      <c r="B650" s="3">
        <v>44123.175694444442</v>
      </c>
      <c r="C650" t="s">
        <v>504</v>
      </c>
      <c r="D650">
        <f t="shared" si="10"/>
        <v>10.55</v>
      </c>
    </row>
    <row r="651" spans="1:4" x14ac:dyDescent="0.25">
      <c r="A651">
        <v>646</v>
      </c>
      <c r="B651" s="3">
        <v>44123.217361111114</v>
      </c>
      <c r="C651" t="s">
        <v>526</v>
      </c>
      <c r="D651">
        <f t="shared" si="10"/>
        <v>10.401999999999999</v>
      </c>
    </row>
    <row r="652" spans="1:4" x14ac:dyDescent="0.25">
      <c r="A652">
        <v>647</v>
      </c>
      <c r="B652" s="3">
        <v>44123.259027777778</v>
      </c>
      <c r="C652" t="s">
        <v>527</v>
      </c>
      <c r="D652">
        <f t="shared" si="10"/>
        <v>10.202999999999999</v>
      </c>
    </row>
    <row r="653" spans="1:4" x14ac:dyDescent="0.25">
      <c r="A653">
        <v>648</v>
      </c>
      <c r="B653" s="3">
        <v>44123.300694444442</v>
      </c>
      <c r="C653" t="s">
        <v>528</v>
      </c>
      <c r="D653">
        <f t="shared" si="10"/>
        <v>10.042999999999999</v>
      </c>
    </row>
    <row r="654" spans="1:4" x14ac:dyDescent="0.25">
      <c r="A654">
        <v>649</v>
      </c>
      <c r="B654" s="3">
        <v>44123.342361111114</v>
      </c>
      <c r="C654" t="s">
        <v>529</v>
      </c>
      <c r="D654">
        <f t="shared" si="10"/>
        <v>9.9649999999999999</v>
      </c>
    </row>
    <row r="655" spans="1:4" x14ac:dyDescent="0.25">
      <c r="A655">
        <v>650</v>
      </c>
      <c r="B655" s="3">
        <v>44123.384027777778</v>
      </c>
      <c r="C655" t="s">
        <v>530</v>
      </c>
      <c r="D655">
        <f t="shared" si="10"/>
        <v>9.9160000000000004</v>
      </c>
    </row>
    <row r="656" spans="1:4" x14ac:dyDescent="0.25">
      <c r="A656">
        <v>651</v>
      </c>
      <c r="B656" s="3">
        <v>44123.425694444442</v>
      </c>
      <c r="C656" t="s">
        <v>531</v>
      </c>
      <c r="D656">
        <f t="shared" si="10"/>
        <v>9.859</v>
      </c>
    </row>
    <row r="657" spans="1:4" x14ac:dyDescent="0.25">
      <c r="A657">
        <v>652</v>
      </c>
      <c r="B657" s="3">
        <v>44123.467361111114</v>
      </c>
      <c r="C657" t="s">
        <v>532</v>
      </c>
      <c r="D657">
        <f t="shared" si="10"/>
        <v>9.8249999999999993</v>
      </c>
    </row>
    <row r="658" spans="1:4" x14ac:dyDescent="0.25">
      <c r="A658">
        <v>653</v>
      </c>
      <c r="B658" s="3">
        <v>44123.509027777778</v>
      </c>
      <c r="C658" t="s">
        <v>533</v>
      </c>
      <c r="D658">
        <f t="shared" si="10"/>
        <v>9.77</v>
      </c>
    </row>
    <row r="659" spans="1:4" x14ac:dyDescent="0.25">
      <c r="A659">
        <v>654</v>
      </c>
      <c r="B659" s="3">
        <v>44123.550694444442</v>
      </c>
      <c r="C659" t="s">
        <v>534</v>
      </c>
      <c r="D659">
        <f t="shared" si="10"/>
        <v>9.7940000000000005</v>
      </c>
    </row>
    <row r="660" spans="1:4" x14ac:dyDescent="0.25">
      <c r="A660">
        <v>655</v>
      </c>
      <c r="B660" s="3">
        <v>44123.592361111114</v>
      </c>
      <c r="C660" t="s">
        <v>535</v>
      </c>
      <c r="D660">
        <f t="shared" si="10"/>
        <v>9.8339999999999996</v>
      </c>
    </row>
    <row r="661" spans="1:4" x14ac:dyDescent="0.25">
      <c r="A661">
        <v>656</v>
      </c>
      <c r="B661" s="3">
        <v>44123.634027777778</v>
      </c>
      <c r="C661" t="s">
        <v>536</v>
      </c>
      <c r="D661">
        <f t="shared" si="10"/>
        <v>9.6999999999999993</v>
      </c>
    </row>
    <row r="662" spans="1:4" x14ac:dyDescent="0.25">
      <c r="A662">
        <v>657</v>
      </c>
      <c r="B662" s="3">
        <v>44123.675694444442</v>
      </c>
      <c r="C662" t="s">
        <v>537</v>
      </c>
      <c r="D662">
        <f t="shared" si="10"/>
        <v>9.7159999999999993</v>
      </c>
    </row>
    <row r="663" spans="1:4" x14ac:dyDescent="0.25">
      <c r="A663">
        <v>658</v>
      </c>
      <c r="B663" s="3">
        <v>44123.717361111114</v>
      </c>
      <c r="C663" t="s">
        <v>538</v>
      </c>
      <c r="D663">
        <f t="shared" si="10"/>
        <v>9.5890000000000004</v>
      </c>
    </row>
    <row r="664" spans="1:4" x14ac:dyDescent="0.25">
      <c r="A664">
        <v>659</v>
      </c>
      <c r="B664" s="3">
        <v>44123.759027777778</v>
      </c>
      <c r="C664" t="s">
        <v>539</v>
      </c>
      <c r="D664">
        <f t="shared" si="10"/>
        <v>9.4890000000000008</v>
      </c>
    </row>
    <row r="665" spans="1:4" x14ac:dyDescent="0.25">
      <c r="A665">
        <v>660</v>
      </c>
      <c r="B665" s="3">
        <v>44123.800694444442</v>
      </c>
      <c r="C665" t="s">
        <v>540</v>
      </c>
      <c r="D665">
        <f t="shared" si="10"/>
        <v>9.4410000000000007</v>
      </c>
    </row>
    <row r="666" spans="1:4" x14ac:dyDescent="0.25">
      <c r="A666">
        <v>661</v>
      </c>
      <c r="B666" s="3">
        <v>44123.842361111114</v>
      </c>
      <c r="C666" t="s">
        <v>541</v>
      </c>
      <c r="D666">
        <f t="shared" si="10"/>
        <v>9.391</v>
      </c>
    </row>
    <row r="667" spans="1:4" x14ac:dyDescent="0.25">
      <c r="A667">
        <v>662</v>
      </c>
      <c r="B667" s="3">
        <v>44123.884027777778</v>
      </c>
      <c r="C667" t="s">
        <v>542</v>
      </c>
      <c r="D667">
        <f t="shared" si="10"/>
        <v>9.4039999999999999</v>
      </c>
    </row>
    <row r="668" spans="1:4" x14ac:dyDescent="0.25">
      <c r="A668">
        <v>663</v>
      </c>
      <c r="B668" s="3">
        <v>44123.925694444442</v>
      </c>
      <c r="C668" t="s">
        <v>543</v>
      </c>
      <c r="D668">
        <f t="shared" si="10"/>
        <v>9.4979999999999993</v>
      </c>
    </row>
    <row r="669" spans="1:4" x14ac:dyDescent="0.25">
      <c r="A669">
        <v>664</v>
      </c>
      <c r="B669" s="3">
        <v>44123.967361111114</v>
      </c>
      <c r="C669" t="s">
        <v>544</v>
      </c>
      <c r="D669">
        <f t="shared" si="10"/>
        <v>9.48</v>
      </c>
    </row>
    <row r="670" spans="1:4" x14ac:dyDescent="0.25">
      <c r="A670">
        <v>665</v>
      </c>
      <c r="B670" s="3">
        <v>44124.009027777778</v>
      </c>
      <c r="C670" t="s">
        <v>541</v>
      </c>
      <c r="D670">
        <f t="shared" si="10"/>
        <v>9.391</v>
      </c>
    </row>
    <row r="671" spans="1:4" x14ac:dyDescent="0.25">
      <c r="A671">
        <v>666</v>
      </c>
      <c r="B671" s="3">
        <v>44124.050694444442</v>
      </c>
      <c r="C671" t="s">
        <v>545</v>
      </c>
      <c r="D671">
        <f t="shared" si="10"/>
        <v>9.4009999999999998</v>
      </c>
    </row>
    <row r="672" spans="1:4" x14ac:dyDescent="0.25">
      <c r="A672">
        <v>667</v>
      </c>
      <c r="B672" s="3">
        <v>44124.092361111114</v>
      </c>
      <c r="C672" t="s">
        <v>546</v>
      </c>
      <c r="D672">
        <f t="shared" si="10"/>
        <v>9.4139999999999997</v>
      </c>
    </row>
    <row r="673" spans="1:4" x14ac:dyDescent="0.25">
      <c r="A673">
        <v>668</v>
      </c>
      <c r="B673" s="3">
        <v>44124.134027777778</v>
      </c>
      <c r="C673" t="s">
        <v>547</v>
      </c>
      <c r="D673">
        <f t="shared" si="10"/>
        <v>9.4030000000000005</v>
      </c>
    </row>
    <row r="674" spans="1:4" x14ac:dyDescent="0.25">
      <c r="A674">
        <v>669</v>
      </c>
      <c r="B674" s="3">
        <v>44124.175694444442</v>
      </c>
      <c r="C674" t="s">
        <v>548</v>
      </c>
      <c r="D674">
        <f t="shared" si="10"/>
        <v>9.4149999999999991</v>
      </c>
    </row>
    <row r="675" spans="1:4" x14ac:dyDescent="0.25">
      <c r="A675">
        <v>670</v>
      </c>
      <c r="B675" s="3">
        <v>44124.217361111114</v>
      </c>
      <c r="C675" t="s">
        <v>549</v>
      </c>
      <c r="D675">
        <f t="shared" si="10"/>
        <v>9.4339999999999993</v>
      </c>
    </row>
    <row r="676" spans="1:4" x14ac:dyDescent="0.25">
      <c r="A676">
        <v>671</v>
      </c>
      <c r="B676" s="3">
        <v>44124.259027777778</v>
      </c>
      <c r="C676" t="s">
        <v>550</v>
      </c>
      <c r="D676">
        <f t="shared" si="10"/>
        <v>9.4369999999999994</v>
      </c>
    </row>
    <row r="677" spans="1:4" x14ac:dyDescent="0.25">
      <c r="A677">
        <v>672</v>
      </c>
      <c r="B677" s="3">
        <v>44124.300694444442</v>
      </c>
      <c r="C677" t="s">
        <v>551</v>
      </c>
      <c r="D677">
        <f t="shared" si="10"/>
        <v>9.4290000000000003</v>
      </c>
    </row>
    <row r="678" spans="1:4" x14ac:dyDescent="0.25">
      <c r="A678">
        <v>673</v>
      </c>
      <c r="B678" s="3">
        <v>44124.342361111114</v>
      </c>
      <c r="C678" t="s">
        <v>552</v>
      </c>
      <c r="D678">
        <f t="shared" si="10"/>
        <v>9.4280000000000008</v>
      </c>
    </row>
    <row r="679" spans="1:4" x14ac:dyDescent="0.25">
      <c r="A679">
        <v>674</v>
      </c>
      <c r="B679" s="3">
        <v>44124.384027777778</v>
      </c>
      <c r="C679" t="s">
        <v>553</v>
      </c>
      <c r="D679">
        <f t="shared" si="10"/>
        <v>9.4489999999999998</v>
      </c>
    </row>
    <row r="680" spans="1:4" x14ac:dyDescent="0.25">
      <c r="A680">
        <v>675</v>
      </c>
      <c r="B680" s="3">
        <v>44124.425694444442</v>
      </c>
      <c r="C680" t="s">
        <v>554</v>
      </c>
      <c r="D680">
        <f t="shared" si="10"/>
        <v>9.4860000000000007</v>
      </c>
    </row>
    <row r="681" spans="1:4" x14ac:dyDescent="0.25">
      <c r="A681">
        <v>676</v>
      </c>
      <c r="B681" s="3">
        <v>44124.467361111114</v>
      </c>
      <c r="C681" t="s">
        <v>555</v>
      </c>
      <c r="D681">
        <f t="shared" si="10"/>
        <v>9.5259999999999998</v>
      </c>
    </row>
    <row r="682" spans="1:4" x14ac:dyDescent="0.25">
      <c r="A682">
        <v>677</v>
      </c>
      <c r="B682" s="3">
        <v>44124.509027777778</v>
      </c>
      <c r="C682" t="s">
        <v>556</v>
      </c>
      <c r="D682">
        <f t="shared" si="10"/>
        <v>9.5540000000000003</v>
      </c>
    </row>
    <row r="683" spans="1:4" x14ac:dyDescent="0.25">
      <c r="A683">
        <v>678</v>
      </c>
      <c r="B683" s="3">
        <v>44124.550694444442</v>
      </c>
      <c r="C683" t="s">
        <v>557</v>
      </c>
      <c r="D683">
        <f t="shared" si="10"/>
        <v>9.5619999999999994</v>
      </c>
    </row>
    <row r="684" spans="1:4" x14ac:dyDescent="0.25">
      <c r="A684">
        <v>679</v>
      </c>
      <c r="B684" s="3">
        <v>44124.592361111114</v>
      </c>
      <c r="C684" t="s">
        <v>558</v>
      </c>
      <c r="D684">
        <f t="shared" si="10"/>
        <v>9.5559999999999992</v>
      </c>
    </row>
    <row r="685" spans="1:4" x14ac:dyDescent="0.25">
      <c r="A685">
        <v>680</v>
      </c>
      <c r="B685" s="3">
        <v>44124.634027777778</v>
      </c>
      <c r="C685" t="s">
        <v>557</v>
      </c>
      <c r="D685">
        <f t="shared" si="10"/>
        <v>9.5619999999999994</v>
      </c>
    </row>
    <row r="686" spans="1:4" x14ac:dyDescent="0.25">
      <c r="A686">
        <v>681</v>
      </c>
      <c r="B686" s="3">
        <v>44124.675694444442</v>
      </c>
      <c r="C686" t="s">
        <v>559</v>
      </c>
      <c r="D686">
        <f t="shared" si="10"/>
        <v>9.5679999999999996</v>
      </c>
    </row>
    <row r="687" spans="1:4" x14ac:dyDescent="0.25">
      <c r="A687">
        <v>682</v>
      </c>
      <c r="B687" s="3">
        <v>44124.717361111114</v>
      </c>
      <c r="C687" t="s">
        <v>560</v>
      </c>
      <c r="D687">
        <f t="shared" si="10"/>
        <v>9.5649999999999995</v>
      </c>
    </row>
    <row r="688" spans="1:4" x14ac:dyDescent="0.25">
      <c r="A688">
        <v>683</v>
      </c>
      <c r="B688" s="3">
        <v>44124.759027777778</v>
      </c>
      <c r="C688" t="s">
        <v>561</v>
      </c>
      <c r="D688">
        <f t="shared" si="10"/>
        <v>9.5429999999999993</v>
      </c>
    </row>
    <row r="689" spans="1:4" x14ac:dyDescent="0.25">
      <c r="A689">
        <v>684</v>
      </c>
      <c r="B689" s="3">
        <v>44124.800694444442</v>
      </c>
      <c r="C689" t="s">
        <v>562</v>
      </c>
      <c r="D689">
        <f t="shared" si="10"/>
        <v>9.5570000000000004</v>
      </c>
    </row>
    <row r="690" spans="1:4" x14ac:dyDescent="0.25">
      <c r="A690">
        <v>685</v>
      </c>
      <c r="B690" s="3">
        <v>44124.842361111114</v>
      </c>
      <c r="C690" t="s">
        <v>563</v>
      </c>
      <c r="D690">
        <f t="shared" si="10"/>
        <v>9.6219999999999999</v>
      </c>
    </row>
    <row r="691" spans="1:4" x14ac:dyDescent="0.25">
      <c r="A691">
        <v>686</v>
      </c>
      <c r="B691" s="3">
        <v>44124.884027777778</v>
      </c>
      <c r="C691" t="s">
        <v>564</v>
      </c>
      <c r="D691">
        <f t="shared" si="10"/>
        <v>9.6820000000000004</v>
      </c>
    </row>
    <row r="692" spans="1:4" x14ac:dyDescent="0.25">
      <c r="A692">
        <v>687</v>
      </c>
      <c r="B692" s="3">
        <v>44124.925694444442</v>
      </c>
      <c r="C692" t="s">
        <v>565</v>
      </c>
      <c r="D692">
        <f t="shared" si="10"/>
        <v>9.6910000000000007</v>
      </c>
    </row>
    <row r="693" spans="1:4" x14ac:dyDescent="0.25">
      <c r="A693">
        <v>688</v>
      </c>
      <c r="B693" s="3">
        <v>44124.967361111114</v>
      </c>
      <c r="C693" t="s">
        <v>566</v>
      </c>
      <c r="D693">
        <f t="shared" si="10"/>
        <v>9.6929999999999996</v>
      </c>
    </row>
    <row r="694" spans="1:4" x14ac:dyDescent="0.25">
      <c r="A694">
        <v>689</v>
      </c>
      <c r="B694" s="3">
        <v>44125.009027777778</v>
      </c>
      <c r="C694" t="s">
        <v>537</v>
      </c>
      <c r="D694">
        <f t="shared" si="10"/>
        <v>9.7159999999999993</v>
      </c>
    </row>
    <row r="695" spans="1:4" x14ac:dyDescent="0.25">
      <c r="A695">
        <v>690</v>
      </c>
      <c r="B695" s="3">
        <v>44125.050694444442</v>
      </c>
      <c r="C695" t="s">
        <v>565</v>
      </c>
      <c r="D695">
        <f t="shared" si="10"/>
        <v>9.6910000000000007</v>
      </c>
    </row>
    <row r="696" spans="1:4" x14ac:dyDescent="0.25">
      <c r="A696">
        <v>691</v>
      </c>
      <c r="B696" s="3">
        <v>44125.092361111114</v>
      </c>
      <c r="C696" t="s">
        <v>567</v>
      </c>
      <c r="D696">
        <f t="shared" si="10"/>
        <v>9.6760000000000002</v>
      </c>
    </row>
    <row r="697" spans="1:4" x14ac:dyDescent="0.25">
      <c r="A697">
        <v>692</v>
      </c>
      <c r="B697" s="3">
        <v>44125.134027777778</v>
      </c>
      <c r="C697" t="s">
        <v>568</v>
      </c>
      <c r="D697">
        <f t="shared" si="10"/>
        <v>9.6590000000000007</v>
      </c>
    </row>
    <row r="698" spans="1:4" x14ac:dyDescent="0.25">
      <c r="A698">
        <v>693</v>
      </c>
      <c r="B698" s="3">
        <v>44125.175694444442</v>
      </c>
      <c r="C698" t="s">
        <v>569</v>
      </c>
      <c r="D698">
        <f t="shared" si="10"/>
        <v>9.6300000000000008</v>
      </c>
    </row>
    <row r="699" spans="1:4" x14ac:dyDescent="0.25">
      <c r="A699">
        <v>694</v>
      </c>
      <c r="B699" s="3">
        <v>44125.217361111114</v>
      </c>
      <c r="C699" t="s">
        <v>570</v>
      </c>
      <c r="D699">
        <f t="shared" si="10"/>
        <v>9.6170000000000009</v>
      </c>
    </row>
    <row r="700" spans="1:4" x14ac:dyDescent="0.25">
      <c r="A700">
        <v>695</v>
      </c>
      <c r="B700" s="3">
        <v>44125.259027777778</v>
      </c>
      <c r="C700" t="s">
        <v>571</v>
      </c>
      <c r="D700">
        <f t="shared" si="10"/>
        <v>9.6129999999999995</v>
      </c>
    </row>
    <row r="701" spans="1:4" x14ac:dyDescent="0.25">
      <c r="A701">
        <v>696</v>
      </c>
      <c r="B701" s="3">
        <v>44125.300694444442</v>
      </c>
      <c r="C701" t="s">
        <v>572</v>
      </c>
      <c r="D701">
        <f t="shared" si="10"/>
        <v>9.609</v>
      </c>
    </row>
    <row r="702" spans="1:4" x14ac:dyDescent="0.25">
      <c r="A702">
        <v>697</v>
      </c>
      <c r="B702" s="3">
        <v>44125.342361111114</v>
      </c>
      <c r="C702" t="s">
        <v>573</v>
      </c>
      <c r="D702">
        <f t="shared" si="10"/>
        <v>9.6140000000000008</v>
      </c>
    </row>
    <row r="703" spans="1:4" x14ac:dyDescent="0.25">
      <c r="A703">
        <v>698</v>
      </c>
      <c r="B703" s="3">
        <v>44125.384027777778</v>
      </c>
      <c r="C703" t="s">
        <v>563</v>
      </c>
      <c r="D703">
        <f t="shared" si="10"/>
        <v>9.6219999999999999</v>
      </c>
    </row>
    <row r="704" spans="1:4" x14ac:dyDescent="0.25">
      <c r="A704">
        <v>699</v>
      </c>
      <c r="B704" s="3">
        <v>44125.425694444442</v>
      </c>
      <c r="C704" t="s">
        <v>574</v>
      </c>
      <c r="D704">
        <f t="shared" si="10"/>
        <v>9.6199999999999992</v>
      </c>
    </row>
    <row r="705" spans="1:4" x14ac:dyDescent="0.25">
      <c r="A705">
        <v>700</v>
      </c>
      <c r="B705" s="3">
        <v>44125.467361111114</v>
      </c>
      <c r="C705" t="s">
        <v>575</v>
      </c>
      <c r="D705">
        <f t="shared" si="10"/>
        <v>9.6189999999999998</v>
      </c>
    </row>
    <row r="706" spans="1:4" x14ac:dyDescent="0.25">
      <c r="A706">
        <v>701</v>
      </c>
      <c r="B706" s="3">
        <v>44125.509027777778</v>
      </c>
      <c r="C706" t="s">
        <v>572</v>
      </c>
      <c r="D706">
        <f t="shared" si="10"/>
        <v>9.609</v>
      </c>
    </row>
    <row r="707" spans="1:4" x14ac:dyDescent="0.25">
      <c r="A707">
        <v>702</v>
      </c>
      <c r="B707" s="3">
        <v>44125.550694444442</v>
      </c>
      <c r="C707" t="s">
        <v>576</v>
      </c>
      <c r="D707">
        <f t="shared" si="10"/>
        <v>9.6059999999999999</v>
      </c>
    </row>
    <row r="708" spans="1:4" x14ac:dyDescent="0.25">
      <c r="A708">
        <v>703</v>
      </c>
      <c r="B708" s="3">
        <v>44125.592361111114</v>
      </c>
      <c r="C708" t="s">
        <v>577</v>
      </c>
      <c r="D708">
        <f t="shared" si="10"/>
        <v>9.5960000000000001</v>
      </c>
    </row>
    <row r="709" spans="1:4" x14ac:dyDescent="0.25">
      <c r="A709">
        <v>704</v>
      </c>
      <c r="B709" s="3">
        <v>44125.634027777778</v>
      </c>
      <c r="C709" t="s">
        <v>578</v>
      </c>
      <c r="D709">
        <f t="shared" si="10"/>
        <v>9.5830000000000002</v>
      </c>
    </row>
    <row r="710" spans="1:4" x14ac:dyDescent="0.25">
      <c r="A710">
        <v>705</v>
      </c>
      <c r="B710" s="3">
        <v>44125.675694444442</v>
      </c>
      <c r="C710" t="s">
        <v>579</v>
      </c>
      <c r="D710">
        <f t="shared" si="10"/>
        <v>9.5820000000000007</v>
      </c>
    </row>
    <row r="711" spans="1:4" x14ac:dyDescent="0.25">
      <c r="A711">
        <v>706</v>
      </c>
      <c r="B711" s="3">
        <v>44125.717361111114</v>
      </c>
      <c r="C711" t="s">
        <v>577</v>
      </c>
      <c r="D711">
        <f t="shared" ref="D711:D774" si="11">VALUE(LEFT(C711,6))</f>
        <v>9.5960000000000001</v>
      </c>
    </row>
    <row r="712" spans="1:4" x14ac:dyDescent="0.25">
      <c r="A712">
        <v>707</v>
      </c>
      <c r="B712" s="3">
        <v>44125.759027777778</v>
      </c>
      <c r="C712" t="s">
        <v>569</v>
      </c>
      <c r="D712">
        <f t="shared" si="11"/>
        <v>9.6300000000000008</v>
      </c>
    </row>
    <row r="713" spans="1:4" x14ac:dyDescent="0.25">
      <c r="A713">
        <v>708</v>
      </c>
      <c r="B713" s="3">
        <v>44125.800694444442</v>
      </c>
      <c r="C713" t="s">
        <v>580</v>
      </c>
      <c r="D713">
        <f t="shared" si="11"/>
        <v>9.6850000000000005</v>
      </c>
    </row>
    <row r="714" spans="1:4" x14ac:dyDescent="0.25">
      <c r="A714">
        <v>709</v>
      </c>
      <c r="B714" s="3">
        <v>44125.842361111114</v>
      </c>
      <c r="C714" t="s">
        <v>566</v>
      </c>
      <c r="D714">
        <f t="shared" si="11"/>
        <v>9.6929999999999996</v>
      </c>
    </row>
    <row r="715" spans="1:4" x14ac:dyDescent="0.25">
      <c r="A715">
        <v>710</v>
      </c>
      <c r="B715" s="3">
        <v>44125.884027777778</v>
      </c>
      <c r="C715" t="s">
        <v>581</v>
      </c>
      <c r="D715">
        <f t="shared" si="11"/>
        <v>9.6829999999999998</v>
      </c>
    </row>
    <row r="716" spans="1:4" x14ac:dyDescent="0.25">
      <c r="A716">
        <v>711</v>
      </c>
      <c r="B716" s="3">
        <v>44125.925694444442</v>
      </c>
      <c r="C716" t="s">
        <v>582</v>
      </c>
      <c r="D716">
        <f t="shared" si="11"/>
        <v>9.6620000000000008</v>
      </c>
    </row>
    <row r="717" spans="1:4" x14ac:dyDescent="0.25">
      <c r="A717">
        <v>712</v>
      </c>
      <c r="B717" s="3">
        <v>44125.967361111114</v>
      </c>
      <c r="C717" t="s">
        <v>583</v>
      </c>
      <c r="D717">
        <f t="shared" si="11"/>
        <v>9.6430000000000007</v>
      </c>
    </row>
    <row r="718" spans="1:4" x14ac:dyDescent="0.25">
      <c r="A718">
        <v>713</v>
      </c>
      <c r="B718" s="3">
        <v>44126.009027777778</v>
      </c>
      <c r="C718" t="s">
        <v>584</v>
      </c>
      <c r="D718">
        <f t="shared" si="11"/>
        <v>9.6329999999999991</v>
      </c>
    </row>
    <row r="719" spans="1:4" x14ac:dyDescent="0.25">
      <c r="A719">
        <v>714</v>
      </c>
      <c r="B719" s="3">
        <v>44126.050694444442</v>
      </c>
      <c r="C719" t="s">
        <v>585</v>
      </c>
      <c r="D719">
        <f t="shared" si="11"/>
        <v>9.6449999999999996</v>
      </c>
    </row>
    <row r="720" spans="1:4" x14ac:dyDescent="0.25">
      <c r="A720">
        <v>715</v>
      </c>
      <c r="B720" s="3">
        <v>44126.092361111114</v>
      </c>
      <c r="C720" t="s">
        <v>586</v>
      </c>
      <c r="D720">
        <f t="shared" si="11"/>
        <v>9.65</v>
      </c>
    </row>
    <row r="721" spans="1:4" x14ac:dyDescent="0.25">
      <c r="A721">
        <v>716</v>
      </c>
      <c r="B721" s="3">
        <v>44126.134027777778</v>
      </c>
      <c r="C721" t="s">
        <v>587</v>
      </c>
      <c r="D721">
        <f t="shared" si="11"/>
        <v>9.6530000000000005</v>
      </c>
    </row>
    <row r="722" spans="1:4" x14ac:dyDescent="0.25">
      <c r="A722">
        <v>717</v>
      </c>
      <c r="B722" s="3">
        <v>44126.175694444442</v>
      </c>
      <c r="C722" t="s">
        <v>588</v>
      </c>
      <c r="D722">
        <f t="shared" si="11"/>
        <v>9.6630000000000003</v>
      </c>
    </row>
    <row r="723" spans="1:4" x14ac:dyDescent="0.25">
      <c r="A723">
        <v>718</v>
      </c>
      <c r="B723" s="3">
        <v>44126.217361111114</v>
      </c>
      <c r="C723" t="s">
        <v>565</v>
      </c>
      <c r="D723">
        <f t="shared" si="11"/>
        <v>9.6910000000000007</v>
      </c>
    </row>
    <row r="724" spans="1:4" x14ac:dyDescent="0.25">
      <c r="A724">
        <v>719</v>
      </c>
      <c r="B724" s="3">
        <v>44126.259027777778</v>
      </c>
      <c r="C724" t="s">
        <v>589</v>
      </c>
      <c r="D724">
        <f t="shared" si="11"/>
        <v>9.8000000000000007</v>
      </c>
    </row>
    <row r="725" spans="1:4" x14ac:dyDescent="0.25">
      <c r="A725">
        <v>720</v>
      </c>
      <c r="B725" s="3">
        <v>44126.300694444442</v>
      </c>
      <c r="C725" t="s">
        <v>590</v>
      </c>
      <c r="D725">
        <f t="shared" si="11"/>
        <v>9.8650000000000002</v>
      </c>
    </row>
    <row r="726" spans="1:4" x14ac:dyDescent="0.25">
      <c r="A726">
        <v>721</v>
      </c>
      <c r="B726" s="3">
        <v>44126.342361111114</v>
      </c>
      <c r="C726" t="s">
        <v>591</v>
      </c>
      <c r="D726">
        <f t="shared" si="11"/>
        <v>9.9019999999999992</v>
      </c>
    </row>
    <row r="727" spans="1:4" x14ac:dyDescent="0.25">
      <c r="A727">
        <v>722</v>
      </c>
      <c r="B727" s="3">
        <v>44126.384027777778</v>
      </c>
      <c r="C727" t="s">
        <v>592</v>
      </c>
      <c r="D727">
        <f t="shared" si="11"/>
        <v>9.8989999999999991</v>
      </c>
    </row>
    <row r="728" spans="1:4" x14ac:dyDescent="0.25">
      <c r="A728">
        <v>723</v>
      </c>
      <c r="B728" s="3">
        <v>44126.425694444442</v>
      </c>
      <c r="C728" t="s">
        <v>593</v>
      </c>
      <c r="D728">
        <f t="shared" si="11"/>
        <v>9.8710000000000004</v>
      </c>
    </row>
    <row r="729" spans="1:4" x14ac:dyDescent="0.25">
      <c r="A729">
        <v>724</v>
      </c>
      <c r="B729" s="3">
        <v>44126.467361111114</v>
      </c>
      <c r="C729" t="s">
        <v>594</v>
      </c>
      <c r="D729">
        <f t="shared" si="11"/>
        <v>9.83</v>
      </c>
    </row>
    <row r="730" spans="1:4" x14ac:dyDescent="0.25">
      <c r="A730">
        <v>725</v>
      </c>
      <c r="B730" s="3">
        <v>44126.509027777778</v>
      </c>
      <c r="C730" t="s">
        <v>595</v>
      </c>
      <c r="D730">
        <f t="shared" si="11"/>
        <v>9.9060000000000006</v>
      </c>
    </row>
    <row r="731" spans="1:4" x14ac:dyDescent="0.25">
      <c r="A731">
        <v>726</v>
      </c>
      <c r="B731" s="3">
        <v>44126.550694444442</v>
      </c>
      <c r="C731" t="s">
        <v>529</v>
      </c>
      <c r="D731">
        <f t="shared" si="11"/>
        <v>9.9649999999999999</v>
      </c>
    </row>
    <row r="732" spans="1:4" x14ac:dyDescent="0.25">
      <c r="A732">
        <v>727</v>
      </c>
      <c r="B732" s="3">
        <v>44126.592361111114</v>
      </c>
      <c r="C732" t="s">
        <v>596</v>
      </c>
      <c r="D732">
        <f t="shared" si="11"/>
        <v>9.9830000000000005</v>
      </c>
    </row>
    <row r="733" spans="1:4" x14ac:dyDescent="0.25">
      <c r="A733">
        <v>728</v>
      </c>
      <c r="B733" s="3">
        <v>44126.634027777778</v>
      </c>
      <c r="C733" t="s">
        <v>597</v>
      </c>
      <c r="D733">
        <f t="shared" si="11"/>
        <v>9.9730000000000008</v>
      </c>
    </row>
    <row r="734" spans="1:4" x14ac:dyDescent="0.25">
      <c r="A734">
        <v>729</v>
      </c>
      <c r="B734" s="3">
        <v>44126.675694444442</v>
      </c>
      <c r="C734" t="s">
        <v>598</v>
      </c>
      <c r="D734">
        <f t="shared" si="11"/>
        <v>9.923</v>
      </c>
    </row>
    <row r="735" spans="1:4" x14ac:dyDescent="0.25">
      <c r="A735">
        <v>730</v>
      </c>
      <c r="B735" s="3">
        <v>44126.717361111114</v>
      </c>
      <c r="C735" t="s">
        <v>599</v>
      </c>
      <c r="D735">
        <f t="shared" si="11"/>
        <v>9.9130000000000003</v>
      </c>
    </row>
    <row r="736" spans="1:4" x14ac:dyDescent="0.25">
      <c r="A736">
        <v>731</v>
      </c>
      <c r="B736" s="3">
        <v>44126.759027777778</v>
      </c>
      <c r="C736" t="s">
        <v>600</v>
      </c>
      <c r="D736">
        <f t="shared" si="11"/>
        <v>9.9429999999999996</v>
      </c>
    </row>
    <row r="737" spans="1:4" x14ac:dyDescent="0.25">
      <c r="A737">
        <v>732</v>
      </c>
      <c r="B737" s="3">
        <v>44126.800694444442</v>
      </c>
      <c r="C737" t="s">
        <v>601</v>
      </c>
      <c r="D737">
        <f t="shared" si="11"/>
        <v>10.002000000000001</v>
      </c>
    </row>
    <row r="738" spans="1:4" x14ac:dyDescent="0.25">
      <c r="A738">
        <v>733</v>
      </c>
      <c r="B738" s="3">
        <v>44126.842361111114</v>
      </c>
      <c r="C738" t="s">
        <v>602</v>
      </c>
      <c r="D738">
        <f t="shared" si="11"/>
        <v>10.042</v>
      </c>
    </row>
    <row r="739" spans="1:4" x14ac:dyDescent="0.25">
      <c r="A739">
        <v>734</v>
      </c>
      <c r="B739" s="3">
        <v>44126.884027777778</v>
      </c>
      <c r="C739" t="s">
        <v>603</v>
      </c>
      <c r="D739">
        <f t="shared" si="11"/>
        <v>10.111000000000001</v>
      </c>
    </row>
    <row r="740" spans="1:4" x14ac:dyDescent="0.25">
      <c r="A740">
        <v>735</v>
      </c>
      <c r="B740" s="3">
        <v>44126.925694444442</v>
      </c>
      <c r="C740" t="s">
        <v>604</v>
      </c>
      <c r="D740">
        <f t="shared" si="11"/>
        <v>10.175000000000001</v>
      </c>
    </row>
    <row r="741" spans="1:4" x14ac:dyDescent="0.25">
      <c r="A741">
        <v>736</v>
      </c>
      <c r="B741" s="3">
        <v>44126.967361111114</v>
      </c>
      <c r="C741" t="s">
        <v>605</v>
      </c>
      <c r="D741">
        <f t="shared" si="11"/>
        <v>10.195</v>
      </c>
    </row>
    <row r="742" spans="1:4" x14ac:dyDescent="0.25">
      <c r="A742">
        <v>737</v>
      </c>
      <c r="B742" s="3">
        <v>44127.009027777778</v>
      </c>
      <c r="C742" t="s">
        <v>606</v>
      </c>
      <c r="D742">
        <f t="shared" si="11"/>
        <v>10.215</v>
      </c>
    </row>
    <row r="743" spans="1:4" x14ac:dyDescent="0.25">
      <c r="A743">
        <v>738</v>
      </c>
      <c r="B743" s="3">
        <v>44127.050694444442</v>
      </c>
      <c r="C743" t="s">
        <v>607</v>
      </c>
      <c r="D743">
        <f t="shared" si="11"/>
        <v>10.249000000000001</v>
      </c>
    </row>
    <row r="744" spans="1:4" x14ac:dyDescent="0.25">
      <c r="A744">
        <v>739</v>
      </c>
      <c r="B744" s="3">
        <v>44127.092361111114</v>
      </c>
      <c r="C744" t="s">
        <v>608</v>
      </c>
      <c r="D744">
        <f t="shared" si="11"/>
        <v>10.282999999999999</v>
      </c>
    </row>
    <row r="745" spans="1:4" x14ac:dyDescent="0.25">
      <c r="A745">
        <v>740</v>
      </c>
      <c r="B745" s="3">
        <v>44127.134027777778</v>
      </c>
      <c r="C745" t="s">
        <v>609</v>
      </c>
      <c r="D745">
        <f t="shared" si="11"/>
        <v>10.292999999999999</v>
      </c>
    </row>
    <row r="746" spans="1:4" x14ac:dyDescent="0.25">
      <c r="A746">
        <v>741</v>
      </c>
      <c r="B746" s="3">
        <v>44127.175694444442</v>
      </c>
      <c r="C746" t="s">
        <v>610</v>
      </c>
      <c r="D746">
        <f t="shared" si="11"/>
        <v>10.298999999999999</v>
      </c>
    </row>
    <row r="747" spans="1:4" x14ac:dyDescent="0.25">
      <c r="A747">
        <v>742</v>
      </c>
      <c r="B747" s="3">
        <v>44127.217361111114</v>
      </c>
      <c r="C747" t="s">
        <v>610</v>
      </c>
      <c r="D747">
        <f t="shared" si="11"/>
        <v>10.298999999999999</v>
      </c>
    </row>
    <row r="748" spans="1:4" x14ac:dyDescent="0.25">
      <c r="A748">
        <v>743</v>
      </c>
      <c r="B748" s="3">
        <v>44127.259027777778</v>
      </c>
      <c r="C748" t="s">
        <v>611</v>
      </c>
      <c r="D748">
        <f t="shared" si="11"/>
        <v>10.31</v>
      </c>
    </row>
    <row r="749" spans="1:4" x14ac:dyDescent="0.25">
      <c r="A749">
        <v>744</v>
      </c>
      <c r="B749" s="3">
        <v>44127.300694444442</v>
      </c>
      <c r="C749" t="s">
        <v>612</v>
      </c>
      <c r="D749">
        <f t="shared" si="11"/>
        <v>10.311999999999999</v>
      </c>
    </row>
    <row r="750" spans="1:4" x14ac:dyDescent="0.25">
      <c r="A750">
        <v>745</v>
      </c>
      <c r="B750" s="3">
        <v>44127.342361111114</v>
      </c>
      <c r="C750" t="s">
        <v>613</v>
      </c>
      <c r="D750">
        <f t="shared" si="11"/>
        <v>10.339</v>
      </c>
    </row>
    <row r="751" spans="1:4" x14ac:dyDescent="0.25">
      <c r="A751">
        <v>746</v>
      </c>
      <c r="B751" s="3">
        <v>44127.384027777778</v>
      </c>
      <c r="C751" t="s">
        <v>614</v>
      </c>
      <c r="D751">
        <f t="shared" si="11"/>
        <v>10.356</v>
      </c>
    </row>
    <row r="752" spans="1:4" x14ac:dyDescent="0.25">
      <c r="A752">
        <v>747</v>
      </c>
      <c r="B752" s="3">
        <v>44127.425694444442</v>
      </c>
      <c r="C752" t="s">
        <v>615</v>
      </c>
      <c r="D752">
        <f t="shared" si="11"/>
        <v>10.381</v>
      </c>
    </row>
    <row r="753" spans="1:4" x14ac:dyDescent="0.25">
      <c r="A753">
        <v>748</v>
      </c>
      <c r="B753" s="3">
        <v>44127.467361111114</v>
      </c>
      <c r="C753" t="s">
        <v>616</v>
      </c>
      <c r="D753">
        <f t="shared" si="11"/>
        <v>10.371</v>
      </c>
    </row>
    <row r="754" spans="1:4" x14ac:dyDescent="0.25">
      <c r="A754">
        <v>749</v>
      </c>
      <c r="B754" s="3">
        <v>44127.509027777778</v>
      </c>
      <c r="C754" t="s">
        <v>617</v>
      </c>
      <c r="D754">
        <f t="shared" si="11"/>
        <v>10.337999999999999</v>
      </c>
    </row>
    <row r="755" spans="1:4" x14ac:dyDescent="0.25">
      <c r="A755">
        <v>750</v>
      </c>
      <c r="B755" s="3">
        <v>44127.550694444442</v>
      </c>
      <c r="C755" t="s">
        <v>618</v>
      </c>
      <c r="D755">
        <f t="shared" si="11"/>
        <v>10.324</v>
      </c>
    </row>
    <row r="756" spans="1:4" x14ac:dyDescent="0.25">
      <c r="A756">
        <v>751</v>
      </c>
      <c r="B756" s="3">
        <v>44127.592361111114</v>
      </c>
      <c r="C756" t="s">
        <v>619</v>
      </c>
      <c r="D756">
        <f t="shared" si="11"/>
        <v>10.327</v>
      </c>
    </row>
    <row r="757" spans="1:4" x14ac:dyDescent="0.25">
      <c r="A757">
        <v>752</v>
      </c>
      <c r="B757" s="3">
        <v>44127.634027777778</v>
      </c>
      <c r="C757" t="s">
        <v>620</v>
      </c>
      <c r="D757">
        <f t="shared" si="11"/>
        <v>10.340999999999999</v>
      </c>
    </row>
    <row r="758" spans="1:4" x14ac:dyDescent="0.25">
      <c r="A758">
        <v>753</v>
      </c>
      <c r="B758" s="3">
        <v>44127.675694444442</v>
      </c>
      <c r="C758" t="s">
        <v>621</v>
      </c>
      <c r="D758">
        <f t="shared" si="11"/>
        <v>10.324999999999999</v>
      </c>
    </row>
    <row r="759" spans="1:4" x14ac:dyDescent="0.25">
      <c r="A759">
        <v>754</v>
      </c>
      <c r="B759" s="3">
        <v>44127.717361111114</v>
      </c>
      <c r="C759" t="s">
        <v>622</v>
      </c>
      <c r="D759">
        <f t="shared" si="11"/>
        <v>10.295999999999999</v>
      </c>
    </row>
    <row r="760" spans="1:4" x14ac:dyDescent="0.25">
      <c r="A760">
        <v>755</v>
      </c>
      <c r="B760" s="3">
        <v>44127.759027777778</v>
      </c>
      <c r="C760" t="s">
        <v>609</v>
      </c>
      <c r="D760">
        <f t="shared" si="11"/>
        <v>10.292999999999999</v>
      </c>
    </row>
    <row r="761" spans="1:4" x14ac:dyDescent="0.25">
      <c r="A761">
        <v>756</v>
      </c>
      <c r="B761" s="3">
        <v>44127.800694444442</v>
      </c>
      <c r="C761" t="s">
        <v>623</v>
      </c>
      <c r="D761">
        <f t="shared" si="11"/>
        <v>10.302</v>
      </c>
    </row>
    <row r="762" spans="1:4" x14ac:dyDescent="0.25">
      <c r="A762">
        <v>757</v>
      </c>
      <c r="B762" s="3">
        <v>44127.842361111114</v>
      </c>
      <c r="C762" t="s">
        <v>624</v>
      </c>
      <c r="D762">
        <f t="shared" si="11"/>
        <v>10.305</v>
      </c>
    </row>
    <row r="763" spans="1:4" x14ac:dyDescent="0.25">
      <c r="A763">
        <v>758</v>
      </c>
      <c r="B763" s="3">
        <v>44127.884027777778</v>
      </c>
      <c r="C763" t="s">
        <v>624</v>
      </c>
      <c r="D763">
        <f t="shared" si="11"/>
        <v>10.305</v>
      </c>
    </row>
    <row r="764" spans="1:4" x14ac:dyDescent="0.25">
      <c r="A764">
        <v>759</v>
      </c>
      <c r="B764" s="3">
        <v>44127.925694444442</v>
      </c>
      <c r="C764" t="s">
        <v>612</v>
      </c>
      <c r="D764">
        <f t="shared" si="11"/>
        <v>10.311999999999999</v>
      </c>
    </row>
    <row r="765" spans="1:4" x14ac:dyDescent="0.25">
      <c r="A765">
        <v>760</v>
      </c>
      <c r="B765" s="3">
        <v>44127.967361111114</v>
      </c>
      <c r="C765" t="s">
        <v>625</v>
      </c>
      <c r="D765">
        <f t="shared" si="11"/>
        <v>10.319000000000001</v>
      </c>
    </row>
    <row r="766" spans="1:4" x14ac:dyDescent="0.25">
      <c r="A766">
        <v>761</v>
      </c>
      <c r="B766" s="3">
        <v>44128.009027777778</v>
      </c>
      <c r="C766" t="s">
        <v>626</v>
      </c>
      <c r="D766">
        <f t="shared" si="11"/>
        <v>10.33</v>
      </c>
    </row>
    <row r="767" spans="1:4" x14ac:dyDescent="0.25">
      <c r="A767">
        <v>762</v>
      </c>
      <c r="B767" s="3">
        <v>44128.050694444442</v>
      </c>
      <c r="C767" t="s">
        <v>617</v>
      </c>
      <c r="D767">
        <f t="shared" si="11"/>
        <v>10.337999999999999</v>
      </c>
    </row>
    <row r="768" spans="1:4" x14ac:dyDescent="0.25">
      <c r="A768">
        <v>763</v>
      </c>
      <c r="B768" s="3">
        <v>44128.092361111114</v>
      </c>
      <c r="C768" t="s">
        <v>614</v>
      </c>
      <c r="D768">
        <f t="shared" si="11"/>
        <v>10.356</v>
      </c>
    </row>
    <row r="769" spans="1:4" x14ac:dyDescent="0.25">
      <c r="A769">
        <v>764</v>
      </c>
      <c r="B769" s="3">
        <v>44128.134027777778</v>
      </c>
      <c r="C769" t="s">
        <v>627</v>
      </c>
      <c r="D769">
        <f t="shared" si="11"/>
        <v>10.385</v>
      </c>
    </row>
    <row r="770" spans="1:4" x14ac:dyDescent="0.25">
      <c r="A770">
        <v>765</v>
      </c>
      <c r="B770" s="3">
        <v>44128.175694444442</v>
      </c>
      <c r="C770" t="s">
        <v>628</v>
      </c>
      <c r="D770">
        <f t="shared" si="11"/>
        <v>10.396000000000001</v>
      </c>
    </row>
    <row r="771" spans="1:4" x14ac:dyDescent="0.25">
      <c r="A771">
        <v>766</v>
      </c>
      <c r="B771" s="3">
        <v>44128.217361111114</v>
      </c>
      <c r="C771" t="s">
        <v>629</v>
      </c>
      <c r="D771">
        <f t="shared" si="11"/>
        <v>10.411</v>
      </c>
    </row>
    <row r="772" spans="1:4" x14ac:dyDescent="0.25">
      <c r="A772">
        <v>767</v>
      </c>
      <c r="B772" s="3">
        <v>44128.259027777778</v>
      </c>
      <c r="C772" t="s">
        <v>630</v>
      </c>
      <c r="D772">
        <f t="shared" si="11"/>
        <v>10.417</v>
      </c>
    </row>
    <row r="773" spans="1:4" x14ac:dyDescent="0.25">
      <c r="A773">
        <v>768</v>
      </c>
      <c r="B773" s="3">
        <v>44128.300694444442</v>
      </c>
      <c r="C773" t="s">
        <v>629</v>
      </c>
      <c r="D773">
        <f t="shared" si="11"/>
        <v>10.411</v>
      </c>
    </row>
    <row r="774" spans="1:4" x14ac:dyDescent="0.25">
      <c r="A774">
        <v>769</v>
      </c>
      <c r="B774" s="3">
        <v>44128.342361111114</v>
      </c>
      <c r="C774" t="s">
        <v>631</v>
      </c>
      <c r="D774">
        <f t="shared" si="11"/>
        <v>10.398999999999999</v>
      </c>
    </row>
    <row r="775" spans="1:4" x14ac:dyDescent="0.25">
      <c r="A775">
        <v>770</v>
      </c>
      <c r="B775" s="3">
        <v>44128.384027777778</v>
      </c>
      <c r="C775" t="s">
        <v>632</v>
      </c>
      <c r="D775">
        <f t="shared" ref="D775:D838" si="12">VALUE(LEFT(C775,6))</f>
        <v>10.387</v>
      </c>
    </row>
    <row r="776" spans="1:4" x14ac:dyDescent="0.25">
      <c r="A776">
        <v>771</v>
      </c>
      <c r="B776" s="3">
        <v>44128.425694444442</v>
      </c>
      <c r="C776" t="s">
        <v>633</v>
      </c>
      <c r="D776">
        <f t="shared" si="12"/>
        <v>10.382</v>
      </c>
    </row>
    <row r="777" spans="1:4" x14ac:dyDescent="0.25">
      <c r="A777">
        <v>772</v>
      </c>
      <c r="B777" s="3">
        <v>44128.467361111114</v>
      </c>
      <c r="C777" t="s">
        <v>634</v>
      </c>
      <c r="D777">
        <f t="shared" si="12"/>
        <v>10.379</v>
      </c>
    </row>
    <row r="778" spans="1:4" x14ac:dyDescent="0.25">
      <c r="A778">
        <v>773</v>
      </c>
      <c r="B778" s="3">
        <v>44128.509027777778</v>
      </c>
      <c r="C778" t="s">
        <v>635</v>
      </c>
      <c r="D778">
        <f t="shared" si="12"/>
        <v>10.388</v>
      </c>
    </row>
    <row r="779" spans="1:4" x14ac:dyDescent="0.25">
      <c r="A779">
        <v>774</v>
      </c>
      <c r="B779" s="3">
        <v>44128.550694444442</v>
      </c>
      <c r="C779" t="s">
        <v>636</v>
      </c>
      <c r="D779">
        <f t="shared" si="12"/>
        <v>10.42</v>
      </c>
    </row>
    <row r="780" spans="1:4" x14ac:dyDescent="0.25">
      <c r="A780">
        <v>775</v>
      </c>
      <c r="B780" s="3">
        <v>44128.592361111114</v>
      </c>
      <c r="C780" t="s">
        <v>637</v>
      </c>
      <c r="D780">
        <f t="shared" si="12"/>
        <v>10.422000000000001</v>
      </c>
    </row>
    <row r="781" spans="1:4" x14ac:dyDescent="0.25">
      <c r="A781">
        <v>776</v>
      </c>
      <c r="B781" s="3">
        <v>44128.634027777778</v>
      </c>
      <c r="C781" t="s">
        <v>636</v>
      </c>
      <c r="D781">
        <f t="shared" si="12"/>
        <v>10.42</v>
      </c>
    </row>
    <row r="782" spans="1:4" x14ac:dyDescent="0.25">
      <c r="A782">
        <v>777</v>
      </c>
      <c r="B782" s="3">
        <v>44128.675694444442</v>
      </c>
      <c r="C782" t="s">
        <v>638</v>
      </c>
      <c r="D782">
        <f t="shared" si="12"/>
        <v>10.414</v>
      </c>
    </row>
    <row r="783" spans="1:4" x14ac:dyDescent="0.25">
      <c r="A783">
        <v>778</v>
      </c>
      <c r="B783" s="3">
        <v>44128.717361111114</v>
      </c>
      <c r="C783" t="s">
        <v>639</v>
      </c>
      <c r="D783">
        <f t="shared" si="12"/>
        <v>10.436999999999999</v>
      </c>
    </row>
    <row r="784" spans="1:4" x14ac:dyDescent="0.25">
      <c r="A784">
        <v>779</v>
      </c>
      <c r="B784" s="3">
        <v>44128.759027777778</v>
      </c>
      <c r="C784" t="s">
        <v>640</v>
      </c>
      <c r="D784">
        <f t="shared" si="12"/>
        <v>10.462</v>
      </c>
    </row>
    <row r="785" spans="1:4" x14ac:dyDescent="0.25">
      <c r="A785">
        <v>780</v>
      </c>
      <c r="B785" s="3">
        <v>44128.800694444442</v>
      </c>
      <c r="C785" t="s">
        <v>641</v>
      </c>
      <c r="D785">
        <f t="shared" si="12"/>
        <v>10.452999999999999</v>
      </c>
    </row>
    <row r="786" spans="1:4" x14ac:dyDescent="0.25">
      <c r="A786">
        <v>781</v>
      </c>
      <c r="B786" s="3">
        <v>44128.842361111114</v>
      </c>
      <c r="C786" t="s">
        <v>642</v>
      </c>
      <c r="D786">
        <f t="shared" si="12"/>
        <v>10.428000000000001</v>
      </c>
    </row>
    <row r="787" spans="1:4" x14ac:dyDescent="0.25">
      <c r="A787">
        <v>782</v>
      </c>
      <c r="B787" s="3">
        <v>44128.884027777778</v>
      </c>
      <c r="C787" t="s">
        <v>643</v>
      </c>
      <c r="D787">
        <f t="shared" si="12"/>
        <v>10.407</v>
      </c>
    </row>
    <row r="788" spans="1:4" x14ac:dyDescent="0.25">
      <c r="A788">
        <v>783</v>
      </c>
      <c r="B788" s="3">
        <v>44128.925694444442</v>
      </c>
      <c r="C788" t="s">
        <v>644</v>
      </c>
      <c r="D788">
        <f t="shared" si="12"/>
        <v>10.4</v>
      </c>
    </row>
    <row r="789" spans="1:4" x14ac:dyDescent="0.25">
      <c r="A789">
        <v>784</v>
      </c>
      <c r="B789" s="3">
        <v>44128.967361111114</v>
      </c>
      <c r="C789" t="s">
        <v>644</v>
      </c>
      <c r="D789">
        <f t="shared" si="12"/>
        <v>10.4</v>
      </c>
    </row>
    <row r="790" spans="1:4" x14ac:dyDescent="0.25">
      <c r="A790">
        <v>785</v>
      </c>
      <c r="B790" s="3">
        <v>44129.009027777778</v>
      </c>
      <c r="C790" t="s">
        <v>643</v>
      </c>
      <c r="D790">
        <f t="shared" si="12"/>
        <v>10.407</v>
      </c>
    </row>
    <row r="791" spans="1:4" x14ac:dyDescent="0.25">
      <c r="A791">
        <v>786</v>
      </c>
      <c r="B791" s="3">
        <v>44129.050694444442</v>
      </c>
      <c r="C791" t="s">
        <v>638</v>
      </c>
      <c r="D791">
        <f t="shared" si="12"/>
        <v>10.414</v>
      </c>
    </row>
    <row r="792" spans="1:4" x14ac:dyDescent="0.25">
      <c r="A792">
        <v>787</v>
      </c>
      <c r="B792" s="3">
        <v>44129.092361111114</v>
      </c>
      <c r="C792" t="s">
        <v>630</v>
      </c>
      <c r="D792">
        <f t="shared" si="12"/>
        <v>10.417</v>
      </c>
    </row>
    <row r="793" spans="1:4" x14ac:dyDescent="0.25">
      <c r="A793">
        <v>788</v>
      </c>
      <c r="B793" s="3">
        <v>44129.134027777778</v>
      </c>
      <c r="C793" t="s">
        <v>645</v>
      </c>
      <c r="D793">
        <f t="shared" si="12"/>
        <v>10.416</v>
      </c>
    </row>
    <row r="794" spans="1:4" x14ac:dyDescent="0.25">
      <c r="A794">
        <v>789</v>
      </c>
      <c r="B794" s="3">
        <v>44129.175694444442</v>
      </c>
      <c r="C794" t="s">
        <v>646</v>
      </c>
      <c r="D794">
        <f t="shared" si="12"/>
        <v>10.425000000000001</v>
      </c>
    </row>
    <row r="795" spans="1:4" x14ac:dyDescent="0.25">
      <c r="A795">
        <v>790</v>
      </c>
      <c r="B795" s="3">
        <v>44129.217361111114</v>
      </c>
      <c r="C795" t="s">
        <v>636</v>
      </c>
      <c r="D795">
        <f t="shared" si="12"/>
        <v>10.42</v>
      </c>
    </row>
    <row r="796" spans="1:4" x14ac:dyDescent="0.25">
      <c r="A796">
        <v>791</v>
      </c>
      <c r="B796" s="3">
        <v>44129.259027777778</v>
      </c>
      <c r="C796" t="s">
        <v>630</v>
      </c>
      <c r="D796">
        <f t="shared" si="12"/>
        <v>10.417</v>
      </c>
    </row>
    <row r="797" spans="1:4" x14ac:dyDescent="0.25">
      <c r="A797">
        <v>792</v>
      </c>
      <c r="B797" s="3">
        <v>44129.300694444442</v>
      </c>
      <c r="C797" t="s">
        <v>647</v>
      </c>
      <c r="D797">
        <f t="shared" si="12"/>
        <v>10.436</v>
      </c>
    </row>
    <row r="798" spans="1:4" x14ac:dyDescent="0.25">
      <c r="A798">
        <v>793</v>
      </c>
      <c r="B798" s="3">
        <v>44129.342361111114</v>
      </c>
      <c r="C798" t="s">
        <v>648</v>
      </c>
      <c r="D798">
        <f t="shared" si="12"/>
        <v>10.433</v>
      </c>
    </row>
    <row r="799" spans="1:4" x14ac:dyDescent="0.25">
      <c r="A799">
        <v>794</v>
      </c>
      <c r="B799" s="3">
        <v>44129.384027777778</v>
      </c>
      <c r="C799" t="s">
        <v>649</v>
      </c>
      <c r="D799">
        <f t="shared" si="12"/>
        <v>10.427</v>
      </c>
    </row>
    <row r="800" spans="1:4" x14ac:dyDescent="0.25">
      <c r="A800">
        <v>795</v>
      </c>
      <c r="B800" s="3">
        <v>44129.425694444442</v>
      </c>
      <c r="C800" t="s">
        <v>646</v>
      </c>
      <c r="D800">
        <f t="shared" si="12"/>
        <v>10.425000000000001</v>
      </c>
    </row>
    <row r="801" spans="1:4" x14ac:dyDescent="0.25">
      <c r="A801">
        <v>796</v>
      </c>
      <c r="B801" s="3">
        <v>44129.467361111114</v>
      </c>
      <c r="C801" t="s">
        <v>646</v>
      </c>
      <c r="D801">
        <f t="shared" si="12"/>
        <v>10.425000000000001</v>
      </c>
    </row>
    <row r="802" spans="1:4" x14ac:dyDescent="0.25">
      <c r="A802">
        <v>797</v>
      </c>
      <c r="B802" s="3">
        <v>44129.509027777778</v>
      </c>
      <c r="C802" t="s">
        <v>642</v>
      </c>
      <c r="D802">
        <f t="shared" si="12"/>
        <v>10.428000000000001</v>
      </c>
    </row>
    <row r="803" spans="1:4" x14ac:dyDescent="0.25">
      <c r="A803">
        <v>798</v>
      </c>
      <c r="B803" s="3">
        <v>44129.550694444442</v>
      </c>
      <c r="C803" t="s">
        <v>650</v>
      </c>
      <c r="D803">
        <f t="shared" si="12"/>
        <v>10.43</v>
      </c>
    </row>
    <row r="804" spans="1:4" x14ac:dyDescent="0.25">
      <c r="A804">
        <v>799</v>
      </c>
      <c r="B804" s="3">
        <v>44129.592361111114</v>
      </c>
      <c r="C804" t="s">
        <v>651</v>
      </c>
      <c r="D804">
        <f t="shared" si="12"/>
        <v>10.446</v>
      </c>
    </row>
    <row r="805" spans="1:4" x14ac:dyDescent="0.25">
      <c r="A805">
        <v>800</v>
      </c>
      <c r="B805" s="3">
        <v>44129.634027777778</v>
      </c>
      <c r="C805" t="s">
        <v>652</v>
      </c>
      <c r="D805">
        <f t="shared" si="12"/>
        <v>10.462999999999999</v>
      </c>
    </row>
    <row r="806" spans="1:4" x14ac:dyDescent="0.25">
      <c r="A806">
        <v>801</v>
      </c>
      <c r="B806" s="3">
        <v>44129.675694444442</v>
      </c>
      <c r="C806" t="s">
        <v>653</v>
      </c>
      <c r="D806">
        <f t="shared" si="12"/>
        <v>10.474</v>
      </c>
    </row>
    <row r="807" spans="1:4" x14ac:dyDescent="0.25">
      <c r="A807">
        <v>802</v>
      </c>
      <c r="B807" s="3">
        <v>44129.717361111114</v>
      </c>
      <c r="C807" t="s">
        <v>654</v>
      </c>
      <c r="D807">
        <f t="shared" si="12"/>
        <v>10.478999999999999</v>
      </c>
    </row>
    <row r="808" spans="1:4" x14ac:dyDescent="0.25">
      <c r="A808">
        <v>803</v>
      </c>
      <c r="B808" s="3">
        <v>44129.759027777778</v>
      </c>
      <c r="C808" t="s">
        <v>654</v>
      </c>
      <c r="D808">
        <f t="shared" si="12"/>
        <v>10.478999999999999</v>
      </c>
    </row>
    <row r="809" spans="1:4" x14ac:dyDescent="0.25">
      <c r="A809">
        <v>804</v>
      </c>
      <c r="B809" s="3">
        <v>44129.800694444442</v>
      </c>
      <c r="C809" t="s">
        <v>654</v>
      </c>
      <c r="D809">
        <f t="shared" si="12"/>
        <v>10.478999999999999</v>
      </c>
    </row>
    <row r="810" spans="1:4" x14ac:dyDescent="0.25">
      <c r="A810">
        <v>805</v>
      </c>
      <c r="B810" s="3">
        <v>44129.842361111114</v>
      </c>
      <c r="C810" t="s">
        <v>655</v>
      </c>
      <c r="D810">
        <f t="shared" si="12"/>
        <v>10.468999999999999</v>
      </c>
    </row>
    <row r="811" spans="1:4" x14ac:dyDescent="0.25">
      <c r="A811">
        <v>806</v>
      </c>
      <c r="B811" s="3">
        <v>44129.884027777778</v>
      </c>
      <c r="C811" t="s">
        <v>656</v>
      </c>
      <c r="D811">
        <f t="shared" si="12"/>
        <v>10.475</v>
      </c>
    </row>
    <row r="812" spans="1:4" x14ac:dyDescent="0.25">
      <c r="A812">
        <v>807</v>
      </c>
      <c r="B812" s="3">
        <v>44129.925694444442</v>
      </c>
      <c r="C812" t="s">
        <v>657</v>
      </c>
      <c r="D812">
        <f t="shared" si="12"/>
        <v>10.483000000000001</v>
      </c>
    </row>
    <row r="813" spans="1:4" x14ac:dyDescent="0.25">
      <c r="A813">
        <v>808</v>
      </c>
      <c r="B813" s="3">
        <v>44129.967361111114</v>
      </c>
      <c r="C813" t="s">
        <v>658</v>
      </c>
      <c r="D813">
        <f t="shared" si="12"/>
        <v>10.486000000000001</v>
      </c>
    </row>
    <row r="814" spans="1:4" x14ac:dyDescent="0.25">
      <c r="A814">
        <v>809</v>
      </c>
      <c r="B814" s="3">
        <v>44130.009027777778</v>
      </c>
      <c r="C814" t="s">
        <v>659</v>
      </c>
      <c r="D814">
        <f t="shared" si="12"/>
        <v>10.494</v>
      </c>
    </row>
    <row r="815" spans="1:4" x14ac:dyDescent="0.25">
      <c r="A815">
        <v>810</v>
      </c>
      <c r="B815" s="3">
        <v>44130.050694444442</v>
      </c>
      <c r="C815" t="s">
        <v>660</v>
      </c>
      <c r="D815">
        <f t="shared" si="12"/>
        <v>10.502000000000001</v>
      </c>
    </row>
    <row r="816" spans="1:4" x14ac:dyDescent="0.25">
      <c r="A816">
        <v>811</v>
      </c>
      <c r="B816" s="3">
        <v>44130.092361111114</v>
      </c>
      <c r="C816" t="s">
        <v>661</v>
      </c>
      <c r="D816">
        <f t="shared" si="12"/>
        <v>10.503</v>
      </c>
    </row>
    <row r="817" spans="1:4" x14ac:dyDescent="0.25">
      <c r="A817">
        <v>812</v>
      </c>
      <c r="B817" s="3">
        <v>44130.134027777778</v>
      </c>
      <c r="C817" t="s">
        <v>662</v>
      </c>
      <c r="D817">
        <f t="shared" si="12"/>
        <v>10.512</v>
      </c>
    </row>
    <row r="818" spans="1:4" x14ac:dyDescent="0.25">
      <c r="A818">
        <v>813</v>
      </c>
      <c r="B818" s="3">
        <v>44130.175694444442</v>
      </c>
      <c r="C818" t="s">
        <v>663</v>
      </c>
      <c r="D818">
        <f t="shared" si="12"/>
        <v>10.521000000000001</v>
      </c>
    </row>
    <row r="819" spans="1:4" x14ac:dyDescent="0.25">
      <c r="A819">
        <v>814</v>
      </c>
      <c r="B819" s="3">
        <v>44130.217361111114</v>
      </c>
      <c r="C819" t="s">
        <v>504</v>
      </c>
      <c r="D819">
        <f t="shared" si="12"/>
        <v>10.55</v>
      </c>
    </row>
    <row r="820" spans="1:4" x14ac:dyDescent="0.25">
      <c r="A820">
        <v>815</v>
      </c>
      <c r="B820" s="3">
        <v>44130.259027777778</v>
      </c>
      <c r="C820" t="s">
        <v>664</v>
      </c>
      <c r="D820">
        <f t="shared" si="12"/>
        <v>10.616</v>
      </c>
    </row>
    <row r="821" spans="1:4" x14ac:dyDescent="0.25">
      <c r="A821">
        <v>816</v>
      </c>
      <c r="B821" s="3">
        <v>44130.300694444442</v>
      </c>
      <c r="C821" t="s">
        <v>665</v>
      </c>
      <c r="D821">
        <f t="shared" si="12"/>
        <v>10.651</v>
      </c>
    </row>
    <row r="822" spans="1:4" x14ac:dyDescent="0.25">
      <c r="A822">
        <v>817</v>
      </c>
      <c r="B822" s="3">
        <v>44130.342361111114</v>
      </c>
      <c r="C822" t="s">
        <v>666</v>
      </c>
      <c r="D822">
        <f t="shared" si="12"/>
        <v>10.638</v>
      </c>
    </row>
    <row r="823" spans="1:4" x14ac:dyDescent="0.25">
      <c r="A823">
        <v>818</v>
      </c>
      <c r="B823" s="3">
        <v>44130.384027777778</v>
      </c>
      <c r="C823" t="s">
        <v>667</v>
      </c>
      <c r="D823">
        <f t="shared" si="12"/>
        <v>10.645</v>
      </c>
    </row>
    <row r="824" spans="1:4" x14ac:dyDescent="0.25">
      <c r="A824">
        <v>819</v>
      </c>
      <c r="B824" s="3">
        <v>44130.425694444442</v>
      </c>
      <c r="C824" t="s">
        <v>666</v>
      </c>
      <c r="D824">
        <f t="shared" si="12"/>
        <v>10.638</v>
      </c>
    </row>
    <row r="825" spans="1:4" x14ac:dyDescent="0.25">
      <c r="A825">
        <v>820</v>
      </c>
      <c r="B825" s="3">
        <v>44130.467361111114</v>
      </c>
      <c r="C825" t="s">
        <v>668</v>
      </c>
      <c r="D825">
        <f t="shared" si="12"/>
        <v>10.625</v>
      </c>
    </row>
    <row r="826" spans="1:4" x14ac:dyDescent="0.25">
      <c r="A826">
        <v>821</v>
      </c>
      <c r="B826" s="3">
        <v>44130.509027777778</v>
      </c>
      <c r="C826" t="s">
        <v>669</v>
      </c>
      <c r="D826">
        <f t="shared" si="12"/>
        <v>10.598000000000001</v>
      </c>
    </row>
    <row r="827" spans="1:4" x14ac:dyDescent="0.25">
      <c r="A827">
        <v>822</v>
      </c>
      <c r="B827" s="3">
        <v>44130.550694444442</v>
      </c>
      <c r="C827" t="s">
        <v>511</v>
      </c>
      <c r="D827">
        <f t="shared" si="12"/>
        <v>10.589</v>
      </c>
    </row>
    <row r="828" spans="1:4" x14ac:dyDescent="0.25">
      <c r="A828">
        <v>823</v>
      </c>
      <c r="B828" s="3">
        <v>44130.592361111114</v>
      </c>
      <c r="C828" t="s">
        <v>510</v>
      </c>
      <c r="D828">
        <f t="shared" si="12"/>
        <v>10.574999999999999</v>
      </c>
    </row>
    <row r="829" spans="1:4" x14ac:dyDescent="0.25">
      <c r="A829">
        <v>824</v>
      </c>
      <c r="B829" s="3">
        <v>44130.634027777778</v>
      </c>
      <c r="C829" t="s">
        <v>670</v>
      </c>
      <c r="D829">
        <f t="shared" si="12"/>
        <v>10.576000000000001</v>
      </c>
    </row>
    <row r="830" spans="1:4" x14ac:dyDescent="0.25">
      <c r="A830">
        <v>825</v>
      </c>
      <c r="B830" s="3">
        <v>44130.675694444442</v>
      </c>
      <c r="C830" t="s">
        <v>518</v>
      </c>
      <c r="D830">
        <f t="shared" si="12"/>
        <v>10.577999999999999</v>
      </c>
    </row>
    <row r="831" spans="1:4" x14ac:dyDescent="0.25">
      <c r="A831">
        <v>826</v>
      </c>
      <c r="B831" s="3">
        <v>44130.717361111114</v>
      </c>
      <c r="C831" t="s">
        <v>503</v>
      </c>
      <c r="D831">
        <f t="shared" si="12"/>
        <v>10.592000000000001</v>
      </c>
    </row>
    <row r="832" spans="1:4" x14ac:dyDescent="0.25">
      <c r="A832">
        <v>827</v>
      </c>
      <c r="B832" s="3">
        <v>44130.759027777778</v>
      </c>
      <c r="C832" t="s">
        <v>669</v>
      </c>
      <c r="D832">
        <f t="shared" si="12"/>
        <v>10.598000000000001</v>
      </c>
    </row>
    <row r="833" spans="1:4" x14ac:dyDescent="0.25">
      <c r="A833">
        <v>828</v>
      </c>
      <c r="B833" s="3">
        <v>44130.800694444442</v>
      </c>
      <c r="C833" t="s">
        <v>501</v>
      </c>
      <c r="D833">
        <f t="shared" si="12"/>
        <v>10.613</v>
      </c>
    </row>
    <row r="834" spans="1:4" x14ac:dyDescent="0.25">
      <c r="A834">
        <v>829</v>
      </c>
      <c r="B834" s="3">
        <v>44130.842361111114</v>
      </c>
      <c r="C834" t="s">
        <v>668</v>
      </c>
      <c r="D834">
        <f t="shared" si="12"/>
        <v>10.625</v>
      </c>
    </row>
    <row r="835" spans="1:4" x14ac:dyDescent="0.25">
      <c r="A835">
        <v>830</v>
      </c>
      <c r="B835" s="3">
        <v>44130.884027777778</v>
      </c>
      <c r="C835" t="s">
        <v>519</v>
      </c>
      <c r="D835">
        <f t="shared" si="12"/>
        <v>10.615</v>
      </c>
    </row>
    <row r="836" spans="1:4" x14ac:dyDescent="0.25">
      <c r="A836">
        <v>831</v>
      </c>
      <c r="B836" s="3">
        <v>44130.925694444442</v>
      </c>
      <c r="C836" t="s">
        <v>671</v>
      </c>
      <c r="D836">
        <f t="shared" si="12"/>
        <v>10.627000000000001</v>
      </c>
    </row>
    <row r="837" spans="1:4" x14ac:dyDescent="0.25">
      <c r="A837">
        <v>832</v>
      </c>
      <c r="B837" s="3">
        <v>44130.967361111114</v>
      </c>
      <c r="C837" t="s">
        <v>672</v>
      </c>
      <c r="D837">
        <f t="shared" si="12"/>
        <v>10.635999999999999</v>
      </c>
    </row>
    <row r="838" spans="1:4" x14ac:dyDescent="0.25">
      <c r="A838">
        <v>833</v>
      </c>
      <c r="B838" s="3">
        <v>44131.009027777778</v>
      </c>
      <c r="C838" t="s">
        <v>673</v>
      </c>
      <c r="D838">
        <f t="shared" si="12"/>
        <v>10.647</v>
      </c>
    </row>
    <row r="839" spans="1:4" x14ac:dyDescent="0.25">
      <c r="A839">
        <v>834</v>
      </c>
      <c r="B839" s="3">
        <v>44131.050694444442</v>
      </c>
      <c r="C839" t="s">
        <v>674</v>
      </c>
      <c r="D839">
        <f t="shared" ref="D839:D902" si="13">VALUE(LEFT(C839,6))</f>
        <v>10.65</v>
      </c>
    </row>
    <row r="840" spans="1:4" x14ac:dyDescent="0.25">
      <c r="A840">
        <v>835</v>
      </c>
      <c r="B840" s="3">
        <v>44131.092361111114</v>
      </c>
      <c r="C840" t="s">
        <v>665</v>
      </c>
      <c r="D840">
        <f t="shared" si="13"/>
        <v>10.651</v>
      </c>
    </row>
    <row r="841" spans="1:4" x14ac:dyDescent="0.25">
      <c r="A841">
        <v>836</v>
      </c>
      <c r="B841" s="3">
        <v>44131.134027777778</v>
      </c>
      <c r="C841" t="s">
        <v>673</v>
      </c>
      <c r="D841">
        <f t="shared" si="13"/>
        <v>10.647</v>
      </c>
    </row>
    <row r="842" spans="1:4" x14ac:dyDescent="0.25">
      <c r="A842">
        <v>837</v>
      </c>
      <c r="B842" s="3">
        <v>44131.175694444442</v>
      </c>
      <c r="C842" t="s">
        <v>666</v>
      </c>
      <c r="D842">
        <f t="shared" si="13"/>
        <v>10.638</v>
      </c>
    </row>
    <row r="843" spans="1:4" x14ac:dyDescent="0.25">
      <c r="A843">
        <v>838</v>
      </c>
      <c r="B843" s="3">
        <v>44131.217361111114</v>
      </c>
      <c r="C843" t="s">
        <v>499</v>
      </c>
      <c r="D843">
        <f t="shared" si="13"/>
        <v>10.635</v>
      </c>
    </row>
    <row r="844" spans="1:4" x14ac:dyDescent="0.25">
      <c r="A844">
        <v>839</v>
      </c>
      <c r="B844" s="3">
        <v>44131.259027777778</v>
      </c>
      <c r="C844" t="s">
        <v>668</v>
      </c>
      <c r="D844">
        <f t="shared" si="13"/>
        <v>10.625</v>
      </c>
    </row>
    <row r="845" spans="1:4" x14ac:dyDescent="0.25">
      <c r="A845">
        <v>840</v>
      </c>
      <c r="B845" s="3">
        <v>44131.300694444442</v>
      </c>
      <c r="C845" t="s">
        <v>511</v>
      </c>
      <c r="D845">
        <f t="shared" si="13"/>
        <v>10.589</v>
      </c>
    </row>
    <row r="846" spans="1:4" x14ac:dyDescent="0.25">
      <c r="A846">
        <v>841</v>
      </c>
      <c r="B846" s="3">
        <v>44131.342361111114</v>
      </c>
      <c r="C846" t="s">
        <v>675</v>
      </c>
      <c r="D846">
        <f t="shared" si="13"/>
        <v>10.569000000000001</v>
      </c>
    </row>
    <row r="847" spans="1:4" x14ac:dyDescent="0.25">
      <c r="A847">
        <v>842</v>
      </c>
      <c r="B847" s="3">
        <v>44131.384027777778</v>
      </c>
      <c r="C847" t="s">
        <v>510</v>
      </c>
      <c r="D847">
        <f t="shared" si="13"/>
        <v>10.574999999999999</v>
      </c>
    </row>
    <row r="848" spans="1:4" x14ac:dyDescent="0.25">
      <c r="A848">
        <v>843</v>
      </c>
      <c r="B848" s="3">
        <v>44131.425694444442</v>
      </c>
      <c r="C848" t="s">
        <v>669</v>
      </c>
      <c r="D848">
        <f t="shared" si="13"/>
        <v>10.598000000000001</v>
      </c>
    </row>
    <row r="849" spans="1:4" x14ac:dyDescent="0.25">
      <c r="A849">
        <v>844</v>
      </c>
      <c r="B849" s="3">
        <v>44131.467361111114</v>
      </c>
      <c r="C849" t="s">
        <v>499</v>
      </c>
      <c r="D849">
        <f t="shared" si="13"/>
        <v>10.635</v>
      </c>
    </row>
    <row r="850" spans="1:4" x14ac:dyDescent="0.25">
      <c r="A850">
        <v>845</v>
      </c>
      <c r="B850" s="3">
        <v>44131.509027777778</v>
      </c>
      <c r="C850" t="s">
        <v>676</v>
      </c>
      <c r="D850">
        <f t="shared" si="13"/>
        <v>10.653</v>
      </c>
    </row>
    <row r="851" spans="1:4" x14ac:dyDescent="0.25">
      <c r="A851">
        <v>846</v>
      </c>
      <c r="B851" s="3">
        <v>44131.550694444442</v>
      </c>
      <c r="C851" t="s">
        <v>667</v>
      </c>
      <c r="D851">
        <f t="shared" si="13"/>
        <v>10.645</v>
      </c>
    </row>
    <row r="852" spans="1:4" x14ac:dyDescent="0.25">
      <c r="A852">
        <v>847</v>
      </c>
      <c r="B852" s="3">
        <v>44131.592361111114</v>
      </c>
      <c r="C852" t="s">
        <v>666</v>
      </c>
      <c r="D852">
        <f t="shared" si="13"/>
        <v>10.638</v>
      </c>
    </row>
    <row r="853" spans="1:4" x14ac:dyDescent="0.25">
      <c r="A853">
        <v>848</v>
      </c>
      <c r="B853" s="3">
        <v>44131.634027777778</v>
      </c>
      <c r="C853" t="s">
        <v>671</v>
      </c>
      <c r="D853">
        <f t="shared" si="13"/>
        <v>10.627000000000001</v>
      </c>
    </row>
    <row r="854" spans="1:4" x14ac:dyDescent="0.25">
      <c r="A854">
        <v>849</v>
      </c>
      <c r="B854" s="3">
        <v>44131.675694444442</v>
      </c>
      <c r="C854" t="s">
        <v>668</v>
      </c>
      <c r="D854">
        <f t="shared" si="13"/>
        <v>10.625</v>
      </c>
    </row>
    <row r="855" spans="1:4" x14ac:dyDescent="0.25">
      <c r="A855">
        <v>850</v>
      </c>
      <c r="B855" s="3">
        <v>44131.717361111114</v>
      </c>
      <c r="C855" t="s">
        <v>671</v>
      </c>
      <c r="D855">
        <f t="shared" si="13"/>
        <v>10.627000000000001</v>
      </c>
    </row>
    <row r="856" spans="1:4" x14ac:dyDescent="0.25">
      <c r="A856">
        <v>851</v>
      </c>
      <c r="B856" s="3">
        <v>44131.759027777778</v>
      </c>
      <c r="C856" t="s">
        <v>499</v>
      </c>
      <c r="D856">
        <f t="shared" si="13"/>
        <v>10.635</v>
      </c>
    </row>
    <row r="857" spans="1:4" x14ac:dyDescent="0.25">
      <c r="A857">
        <v>852</v>
      </c>
      <c r="B857" s="3">
        <v>44131.800694444442</v>
      </c>
      <c r="C857" t="s">
        <v>677</v>
      </c>
      <c r="D857">
        <f t="shared" si="13"/>
        <v>10.657</v>
      </c>
    </row>
    <row r="858" spans="1:4" x14ac:dyDescent="0.25">
      <c r="A858">
        <v>853</v>
      </c>
      <c r="B858" s="3">
        <v>44131.842361111114</v>
      </c>
      <c r="C858" t="s">
        <v>678</v>
      </c>
      <c r="D858">
        <f t="shared" si="13"/>
        <v>10.676</v>
      </c>
    </row>
    <row r="859" spans="1:4" x14ac:dyDescent="0.25">
      <c r="A859">
        <v>854</v>
      </c>
      <c r="B859" s="3">
        <v>44131.884027777778</v>
      </c>
      <c r="C859" t="s">
        <v>674</v>
      </c>
      <c r="D859">
        <f t="shared" si="13"/>
        <v>10.65</v>
      </c>
    </row>
    <row r="860" spans="1:4" x14ac:dyDescent="0.25">
      <c r="A860">
        <v>855</v>
      </c>
      <c r="B860" s="3">
        <v>44131.925694444442</v>
      </c>
      <c r="C860" t="s">
        <v>679</v>
      </c>
      <c r="D860">
        <f t="shared" si="13"/>
        <v>10.641999999999999</v>
      </c>
    </row>
    <row r="861" spans="1:4" x14ac:dyDescent="0.25">
      <c r="A861">
        <v>856</v>
      </c>
      <c r="B861" s="3">
        <v>44131.967361111114</v>
      </c>
      <c r="C861" t="s">
        <v>680</v>
      </c>
      <c r="D861">
        <f t="shared" si="13"/>
        <v>10.661</v>
      </c>
    </row>
    <row r="862" spans="1:4" x14ac:dyDescent="0.25">
      <c r="A862">
        <v>857</v>
      </c>
      <c r="B862" s="3">
        <v>44132.009027777778</v>
      </c>
      <c r="C862" t="s">
        <v>498</v>
      </c>
      <c r="D862">
        <f t="shared" si="13"/>
        <v>10.622</v>
      </c>
    </row>
    <row r="863" spans="1:4" x14ac:dyDescent="0.25">
      <c r="A863">
        <v>858</v>
      </c>
      <c r="B863" s="3">
        <v>44132.050694444442</v>
      </c>
      <c r="C863" t="s">
        <v>506</v>
      </c>
      <c r="D863">
        <f t="shared" si="13"/>
        <v>10.57</v>
      </c>
    </row>
    <row r="864" spans="1:4" x14ac:dyDescent="0.25">
      <c r="A864">
        <v>859</v>
      </c>
      <c r="B864" s="3">
        <v>44132.092361111114</v>
      </c>
      <c r="C864" t="s">
        <v>514</v>
      </c>
      <c r="D864">
        <f t="shared" si="13"/>
        <v>10.531000000000001</v>
      </c>
    </row>
    <row r="865" spans="1:4" x14ac:dyDescent="0.25">
      <c r="A865">
        <v>860</v>
      </c>
      <c r="B865" s="3">
        <v>44132.134027777778</v>
      </c>
      <c r="C865" t="s">
        <v>681</v>
      </c>
      <c r="D865">
        <f t="shared" si="13"/>
        <v>10.518000000000001</v>
      </c>
    </row>
    <row r="866" spans="1:4" x14ac:dyDescent="0.25">
      <c r="A866">
        <v>861</v>
      </c>
      <c r="B866" s="3">
        <v>44132.175694444442</v>
      </c>
      <c r="C866" t="s">
        <v>682</v>
      </c>
      <c r="D866">
        <f t="shared" si="13"/>
        <v>10.505000000000001</v>
      </c>
    </row>
    <row r="867" spans="1:4" x14ac:dyDescent="0.25">
      <c r="A867">
        <v>862</v>
      </c>
      <c r="B867" s="3">
        <v>44132.217361111114</v>
      </c>
      <c r="C867" t="s">
        <v>683</v>
      </c>
      <c r="D867">
        <f t="shared" si="13"/>
        <v>10.497999999999999</v>
      </c>
    </row>
    <row r="868" spans="1:4" x14ac:dyDescent="0.25">
      <c r="A868">
        <v>863</v>
      </c>
      <c r="B868" s="3">
        <v>44132.259027777778</v>
      </c>
      <c r="C868" t="s">
        <v>684</v>
      </c>
      <c r="D868">
        <f t="shared" si="13"/>
        <v>10.489000000000001</v>
      </c>
    </row>
    <row r="869" spans="1:4" x14ac:dyDescent="0.25">
      <c r="A869">
        <v>864</v>
      </c>
      <c r="B869" s="3">
        <v>44132.300694444442</v>
      </c>
      <c r="C869" t="s">
        <v>685</v>
      </c>
      <c r="D869">
        <f t="shared" si="13"/>
        <v>10.488</v>
      </c>
    </row>
    <row r="870" spans="1:4" x14ac:dyDescent="0.25">
      <c r="A870">
        <v>865</v>
      </c>
      <c r="B870" s="3">
        <v>44132.342361111114</v>
      </c>
      <c r="C870" t="s">
        <v>685</v>
      </c>
      <c r="D870">
        <f t="shared" si="13"/>
        <v>10.488</v>
      </c>
    </row>
    <row r="871" spans="1:4" x14ac:dyDescent="0.25">
      <c r="A871">
        <v>866</v>
      </c>
      <c r="B871" s="3">
        <v>44132.384027777778</v>
      </c>
      <c r="C871" t="s">
        <v>686</v>
      </c>
      <c r="D871">
        <f t="shared" si="13"/>
        <v>10.506</v>
      </c>
    </row>
    <row r="872" spans="1:4" x14ac:dyDescent="0.25">
      <c r="A872">
        <v>867</v>
      </c>
      <c r="B872" s="3">
        <v>44132.425694444442</v>
      </c>
      <c r="C872" t="s">
        <v>687</v>
      </c>
      <c r="D872">
        <f t="shared" si="13"/>
        <v>10.515000000000001</v>
      </c>
    </row>
    <row r="873" spans="1:4" x14ac:dyDescent="0.25">
      <c r="A873">
        <v>868</v>
      </c>
      <c r="B873" s="3">
        <v>44132.467361111114</v>
      </c>
      <c r="C873" t="s">
        <v>688</v>
      </c>
      <c r="D873">
        <f t="shared" si="13"/>
        <v>10.537000000000001</v>
      </c>
    </row>
    <row r="874" spans="1:4" x14ac:dyDescent="0.25">
      <c r="A874">
        <v>869</v>
      </c>
      <c r="B874" s="3">
        <v>44132.509027777778</v>
      </c>
      <c r="C874" t="s">
        <v>508</v>
      </c>
      <c r="D874">
        <f t="shared" si="13"/>
        <v>10.544</v>
      </c>
    </row>
    <row r="875" spans="1:4" x14ac:dyDescent="0.25">
      <c r="A875">
        <v>870</v>
      </c>
      <c r="B875" s="3">
        <v>44132.550694444442</v>
      </c>
      <c r="C875" t="s">
        <v>663</v>
      </c>
      <c r="D875">
        <f t="shared" si="13"/>
        <v>10.521000000000001</v>
      </c>
    </row>
    <row r="876" spans="1:4" x14ac:dyDescent="0.25">
      <c r="A876">
        <v>871</v>
      </c>
      <c r="B876" s="3">
        <v>44132.592361111114</v>
      </c>
      <c r="C876" t="s">
        <v>663</v>
      </c>
      <c r="D876">
        <f t="shared" si="13"/>
        <v>10.521000000000001</v>
      </c>
    </row>
    <row r="877" spans="1:4" x14ac:dyDescent="0.25">
      <c r="A877">
        <v>872</v>
      </c>
      <c r="B877" s="3">
        <v>44132.634027777778</v>
      </c>
      <c r="C877" t="s">
        <v>682</v>
      </c>
      <c r="D877">
        <f t="shared" si="13"/>
        <v>10.505000000000001</v>
      </c>
    </row>
    <row r="878" spans="1:4" x14ac:dyDescent="0.25">
      <c r="A878">
        <v>873</v>
      </c>
      <c r="B878" s="3">
        <v>44132.675694444442</v>
      </c>
      <c r="C878" t="s">
        <v>689</v>
      </c>
      <c r="D878">
        <f t="shared" si="13"/>
        <v>10.481999999999999</v>
      </c>
    </row>
    <row r="879" spans="1:4" x14ac:dyDescent="0.25">
      <c r="A879">
        <v>874</v>
      </c>
      <c r="B879" s="3">
        <v>44132.717361111114</v>
      </c>
      <c r="C879" t="s">
        <v>690</v>
      </c>
      <c r="D879">
        <f t="shared" si="13"/>
        <v>10.477</v>
      </c>
    </row>
    <row r="880" spans="1:4" x14ac:dyDescent="0.25">
      <c r="A880">
        <v>875</v>
      </c>
      <c r="B880" s="3">
        <v>44132.759027777778</v>
      </c>
      <c r="C880" t="s">
        <v>691</v>
      </c>
      <c r="D880">
        <f t="shared" si="13"/>
        <v>10.471</v>
      </c>
    </row>
    <row r="881" spans="1:4" x14ac:dyDescent="0.25">
      <c r="A881">
        <v>876</v>
      </c>
      <c r="B881" s="3">
        <v>44132.800694444442</v>
      </c>
      <c r="C881" t="s">
        <v>691</v>
      </c>
      <c r="D881">
        <f t="shared" si="13"/>
        <v>10.471</v>
      </c>
    </row>
    <row r="882" spans="1:4" x14ac:dyDescent="0.25">
      <c r="A882">
        <v>877</v>
      </c>
      <c r="B882" s="3">
        <v>44132.842361111114</v>
      </c>
      <c r="C882" t="s">
        <v>691</v>
      </c>
      <c r="D882">
        <f t="shared" si="13"/>
        <v>10.471</v>
      </c>
    </row>
    <row r="883" spans="1:4" x14ac:dyDescent="0.25">
      <c r="A883">
        <v>878</v>
      </c>
      <c r="B883" s="3">
        <v>44132.884027777778</v>
      </c>
      <c r="C883" t="s">
        <v>657</v>
      </c>
      <c r="D883">
        <f t="shared" si="13"/>
        <v>10.483000000000001</v>
      </c>
    </row>
    <row r="884" spans="1:4" x14ac:dyDescent="0.25">
      <c r="A884">
        <v>879</v>
      </c>
      <c r="B884" s="3">
        <v>44132.925694444442</v>
      </c>
      <c r="C884" t="s">
        <v>685</v>
      </c>
      <c r="D884">
        <f t="shared" si="13"/>
        <v>10.488</v>
      </c>
    </row>
    <row r="885" spans="1:4" x14ac:dyDescent="0.25">
      <c r="A885">
        <v>880</v>
      </c>
      <c r="B885" s="3">
        <v>44132.967361111114</v>
      </c>
      <c r="C885" t="s">
        <v>658</v>
      </c>
      <c r="D885">
        <f t="shared" si="13"/>
        <v>10.486000000000001</v>
      </c>
    </row>
    <row r="886" spans="1:4" x14ac:dyDescent="0.25">
      <c r="A886">
        <v>881</v>
      </c>
      <c r="B886" s="3">
        <v>44133.009027777778</v>
      </c>
      <c r="C886" t="s">
        <v>661</v>
      </c>
      <c r="D886">
        <f t="shared" si="13"/>
        <v>10.503</v>
      </c>
    </row>
    <row r="887" spans="1:4" x14ac:dyDescent="0.25">
      <c r="A887">
        <v>882</v>
      </c>
      <c r="B887" s="3">
        <v>44133.050694444442</v>
      </c>
      <c r="C887" t="s">
        <v>685</v>
      </c>
      <c r="D887">
        <f t="shared" si="13"/>
        <v>10.488</v>
      </c>
    </row>
    <row r="888" spans="1:4" x14ac:dyDescent="0.25">
      <c r="A888">
        <v>883</v>
      </c>
      <c r="B888" s="3">
        <v>44133.092361111114</v>
      </c>
      <c r="C888" t="s">
        <v>684</v>
      </c>
      <c r="D888">
        <f t="shared" si="13"/>
        <v>10.489000000000001</v>
      </c>
    </row>
    <row r="889" spans="1:4" x14ac:dyDescent="0.25">
      <c r="A889">
        <v>884</v>
      </c>
      <c r="B889" s="3">
        <v>44133.134027777778</v>
      </c>
      <c r="C889" t="s">
        <v>654</v>
      </c>
      <c r="D889">
        <f t="shared" si="13"/>
        <v>10.478999999999999</v>
      </c>
    </row>
    <row r="890" spans="1:4" x14ac:dyDescent="0.25">
      <c r="A890">
        <v>885</v>
      </c>
      <c r="B890" s="3">
        <v>44133.175694444442</v>
      </c>
      <c r="C890" t="s">
        <v>690</v>
      </c>
      <c r="D890">
        <f t="shared" si="13"/>
        <v>10.477</v>
      </c>
    </row>
    <row r="891" spans="1:4" x14ac:dyDescent="0.25">
      <c r="A891">
        <v>886</v>
      </c>
      <c r="B891" s="3">
        <v>44133.217361111114</v>
      </c>
      <c r="C891" t="s">
        <v>692</v>
      </c>
      <c r="D891">
        <f t="shared" si="13"/>
        <v>10.459</v>
      </c>
    </row>
    <row r="892" spans="1:4" x14ac:dyDescent="0.25">
      <c r="A892">
        <v>887</v>
      </c>
      <c r="B892" s="3">
        <v>44133.259027777778</v>
      </c>
      <c r="C892" t="s">
        <v>693</v>
      </c>
      <c r="D892">
        <f t="shared" si="13"/>
        <v>10.442</v>
      </c>
    </row>
    <row r="893" spans="1:4" x14ac:dyDescent="0.25">
      <c r="A893">
        <v>888</v>
      </c>
      <c r="B893" s="3">
        <v>44133.300694444442</v>
      </c>
      <c r="C893" t="s">
        <v>636</v>
      </c>
      <c r="D893">
        <f t="shared" si="13"/>
        <v>10.42</v>
      </c>
    </row>
    <row r="894" spans="1:4" x14ac:dyDescent="0.25">
      <c r="A894">
        <v>889</v>
      </c>
      <c r="B894" s="3">
        <v>44133.342361111114</v>
      </c>
      <c r="C894" t="s">
        <v>644</v>
      </c>
      <c r="D894">
        <f t="shared" si="13"/>
        <v>10.4</v>
      </c>
    </row>
    <row r="895" spans="1:4" x14ac:dyDescent="0.25">
      <c r="A895">
        <v>890</v>
      </c>
      <c r="B895" s="3">
        <v>44133.384027777778</v>
      </c>
      <c r="C895" t="s">
        <v>643</v>
      </c>
      <c r="D895">
        <f t="shared" si="13"/>
        <v>10.407</v>
      </c>
    </row>
    <row r="896" spans="1:4" x14ac:dyDescent="0.25">
      <c r="A896">
        <v>891</v>
      </c>
      <c r="B896" s="3">
        <v>44133.425694444442</v>
      </c>
      <c r="C896" t="s">
        <v>694</v>
      </c>
      <c r="D896">
        <f t="shared" si="13"/>
        <v>10.407999999999999</v>
      </c>
    </row>
    <row r="897" spans="1:4" x14ac:dyDescent="0.25">
      <c r="A897">
        <v>892</v>
      </c>
      <c r="B897" s="3">
        <v>44133.467361111114</v>
      </c>
      <c r="C897" t="s">
        <v>629</v>
      </c>
      <c r="D897">
        <f t="shared" si="13"/>
        <v>10.411</v>
      </c>
    </row>
    <row r="898" spans="1:4" x14ac:dyDescent="0.25">
      <c r="A898">
        <v>893</v>
      </c>
      <c r="B898" s="3">
        <v>44133.509027777778</v>
      </c>
      <c r="C898" t="s">
        <v>629</v>
      </c>
      <c r="D898">
        <f t="shared" si="13"/>
        <v>10.411</v>
      </c>
    </row>
    <row r="899" spans="1:4" x14ac:dyDescent="0.25">
      <c r="A899">
        <v>894</v>
      </c>
      <c r="B899" s="3">
        <v>44133.550694444442</v>
      </c>
      <c r="C899" t="s">
        <v>638</v>
      </c>
      <c r="D899">
        <f t="shared" si="13"/>
        <v>10.414</v>
      </c>
    </row>
    <row r="900" spans="1:4" x14ac:dyDescent="0.25">
      <c r="A900">
        <v>895</v>
      </c>
      <c r="B900" s="3">
        <v>44133.592361111114</v>
      </c>
      <c r="C900" t="s">
        <v>630</v>
      </c>
      <c r="D900">
        <f t="shared" si="13"/>
        <v>10.417</v>
      </c>
    </row>
    <row r="901" spans="1:4" x14ac:dyDescent="0.25">
      <c r="A901">
        <v>896</v>
      </c>
      <c r="B901" s="3">
        <v>44133.634027777778</v>
      </c>
      <c r="C901" t="s">
        <v>630</v>
      </c>
      <c r="D901">
        <f t="shared" si="13"/>
        <v>10.417</v>
      </c>
    </row>
    <row r="902" spans="1:4" x14ac:dyDescent="0.25">
      <c r="A902">
        <v>897</v>
      </c>
      <c r="B902" s="3">
        <v>44133.675694444442</v>
      </c>
      <c r="C902" t="s">
        <v>643</v>
      </c>
      <c r="D902">
        <f t="shared" si="13"/>
        <v>10.407</v>
      </c>
    </row>
    <row r="903" spans="1:4" x14ac:dyDescent="0.25">
      <c r="A903">
        <v>898</v>
      </c>
      <c r="B903" s="3">
        <v>44133.717361111114</v>
      </c>
      <c r="C903" t="s">
        <v>694</v>
      </c>
      <c r="D903">
        <f t="shared" ref="D903:D966" si="14">VALUE(LEFT(C903,6))</f>
        <v>10.407999999999999</v>
      </c>
    </row>
    <row r="904" spans="1:4" x14ac:dyDescent="0.25">
      <c r="A904">
        <v>899</v>
      </c>
      <c r="B904" s="3">
        <v>44133.759027777778</v>
      </c>
      <c r="C904" t="s">
        <v>641</v>
      </c>
      <c r="D904">
        <f t="shared" si="14"/>
        <v>10.452999999999999</v>
      </c>
    </row>
    <row r="905" spans="1:4" x14ac:dyDescent="0.25">
      <c r="A905">
        <v>900</v>
      </c>
      <c r="B905" s="3">
        <v>44133.800694444442</v>
      </c>
      <c r="C905" t="s">
        <v>658</v>
      </c>
      <c r="D905">
        <f t="shared" si="14"/>
        <v>10.486000000000001</v>
      </c>
    </row>
    <row r="906" spans="1:4" x14ac:dyDescent="0.25">
      <c r="A906">
        <v>901</v>
      </c>
      <c r="B906" s="3">
        <v>44133.842361111114</v>
      </c>
      <c r="C906" t="s">
        <v>682</v>
      </c>
      <c r="D906">
        <f t="shared" si="14"/>
        <v>10.505000000000001</v>
      </c>
    </row>
    <row r="907" spans="1:4" x14ac:dyDescent="0.25">
      <c r="A907">
        <v>902</v>
      </c>
      <c r="B907" s="3">
        <v>44133.884027777778</v>
      </c>
      <c r="C907" t="s">
        <v>686</v>
      </c>
      <c r="D907">
        <f t="shared" si="14"/>
        <v>10.506</v>
      </c>
    </row>
    <row r="908" spans="1:4" x14ac:dyDescent="0.25">
      <c r="A908">
        <v>903</v>
      </c>
      <c r="B908" s="3">
        <v>44133.925694444442</v>
      </c>
      <c r="C908" t="s">
        <v>512</v>
      </c>
      <c r="D908">
        <f t="shared" si="14"/>
        <v>10.567</v>
      </c>
    </row>
    <row r="909" spans="1:4" x14ac:dyDescent="0.25">
      <c r="A909">
        <v>904</v>
      </c>
      <c r="B909" s="3">
        <v>44133.967361111114</v>
      </c>
      <c r="C909" t="s">
        <v>508</v>
      </c>
      <c r="D909">
        <f t="shared" si="14"/>
        <v>10.544</v>
      </c>
    </row>
    <row r="910" spans="1:4" x14ac:dyDescent="0.25">
      <c r="A910">
        <v>905</v>
      </c>
      <c r="B910" s="3">
        <v>44134.009027777778</v>
      </c>
      <c r="C910" t="s">
        <v>686</v>
      </c>
      <c r="D910">
        <f t="shared" si="14"/>
        <v>10.506</v>
      </c>
    </row>
    <row r="911" spans="1:4" x14ac:dyDescent="0.25">
      <c r="A911">
        <v>906</v>
      </c>
      <c r="B911" s="3">
        <v>44134.050694444442</v>
      </c>
      <c r="C911" t="s">
        <v>695</v>
      </c>
      <c r="D911">
        <f t="shared" si="14"/>
        <v>10.516999999999999</v>
      </c>
    </row>
    <row r="912" spans="1:4" x14ac:dyDescent="0.25">
      <c r="A912">
        <v>907</v>
      </c>
      <c r="B912" s="3">
        <v>44134.092361111114</v>
      </c>
      <c r="C912" t="s">
        <v>662</v>
      </c>
      <c r="D912">
        <f t="shared" si="14"/>
        <v>10.512</v>
      </c>
    </row>
    <row r="913" spans="1:4" x14ac:dyDescent="0.25">
      <c r="A913">
        <v>908</v>
      </c>
      <c r="B913" s="3">
        <v>44134.134027777778</v>
      </c>
      <c r="C913" t="s">
        <v>686</v>
      </c>
      <c r="D913">
        <f t="shared" si="14"/>
        <v>10.506</v>
      </c>
    </row>
    <row r="914" spans="1:4" x14ac:dyDescent="0.25">
      <c r="A914">
        <v>909</v>
      </c>
      <c r="B914" s="3">
        <v>44134.175694444442</v>
      </c>
      <c r="C914" t="s">
        <v>662</v>
      </c>
      <c r="D914">
        <f t="shared" si="14"/>
        <v>10.512</v>
      </c>
    </row>
    <row r="915" spans="1:4" x14ac:dyDescent="0.25">
      <c r="A915">
        <v>910</v>
      </c>
      <c r="B915" s="3">
        <v>44134.217361111114</v>
      </c>
      <c r="C915" t="s">
        <v>681</v>
      </c>
      <c r="D915">
        <f t="shared" si="14"/>
        <v>10.518000000000001</v>
      </c>
    </row>
    <row r="916" spans="1:4" x14ac:dyDescent="0.25">
      <c r="A916">
        <v>911</v>
      </c>
      <c r="B916" s="3">
        <v>44134.259027777778</v>
      </c>
      <c r="C916" t="s">
        <v>681</v>
      </c>
      <c r="D916">
        <f t="shared" si="14"/>
        <v>10.518000000000001</v>
      </c>
    </row>
    <row r="917" spans="1:4" x14ac:dyDescent="0.25">
      <c r="A917">
        <v>912</v>
      </c>
      <c r="B917" s="3">
        <v>44134.300694444442</v>
      </c>
      <c r="C917" t="s">
        <v>696</v>
      </c>
      <c r="D917">
        <f t="shared" si="14"/>
        <v>10.492000000000001</v>
      </c>
    </row>
    <row r="918" spans="1:4" x14ac:dyDescent="0.25">
      <c r="A918">
        <v>913</v>
      </c>
      <c r="B918" s="3">
        <v>44134.342361111114</v>
      </c>
      <c r="C918" t="s">
        <v>683</v>
      </c>
      <c r="D918">
        <f t="shared" si="14"/>
        <v>10.497999999999999</v>
      </c>
    </row>
    <row r="919" spans="1:4" x14ac:dyDescent="0.25">
      <c r="A919">
        <v>914</v>
      </c>
      <c r="B919" s="3">
        <v>44134.384027777778</v>
      </c>
      <c r="C919" t="s">
        <v>697</v>
      </c>
      <c r="D919">
        <f t="shared" si="14"/>
        <v>10.497</v>
      </c>
    </row>
    <row r="920" spans="1:4" x14ac:dyDescent="0.25">
      <c r="A920">
        <v>915</v>
      </c>
      <c r="B920" s="3">
        <v>44134.425694444442</v>
      </c>
      <c r="C920" t="s">
        <v>654</v>
      </c>
      <c r="D920">
        <f t="shared" si="14"/>
        <v>10.478999999999999</v>
      </c>
    </row>
    <row r="921" spans="1:4" x14ac:dyDescent="0.25">
      <c r="A921">
        <v>916</v>
      </c>
      <c r="B921" s="3">
        <v>44134.467361111114</v>
      </c>
      <c r="C921" t="s">
        <v>681</v>
      </c>
      <c r="D921">
        <f t="shared" si="14"/>
        <v>10.518000000000001</v>
      </c>
    </row>
    <row r="922" spans="1:4" x14ac:dyDescent="0.25">
      <c r="A922">
        <v>917</v>
      </c>
      <c r="B922" s="3">
        <v>44134.509027777778</v>
      </c>
      <c r="C922" t="s">
        <v>685</v>
      </c>
      <c r="D922">
        <f t="shared" si="14"/>
        <v>10.488</v>
      </c>
    </row>
    <row r="923" spans="1:4" x14ac:dyDescent="0.25">
      <c r="A923">
        <v>918</v>
      </c>
      <c r="B923" s="3">
        <v>44134.550694444442</v>
      </c>
      <c r="C923" t="s">
        <v>655</v>
      </c>
      <c r="D923">
        <f t="shared" si="14"/>
        <v>10.468999999999999</v>
      </c>
    </row>
    <row r="924" spans="1:4" x14ac:dyDescent="0.25">
      <c r="A924">
        <v>919</v>
      </c>
      <c r="B924" s="3">
        <v>44134.592361111114</v>
      </c>
      <c r="C924" t="s">
        <v>698</v>
      </c>
      <c r="D924">
        <f t="shared" si="14"/>
        <v>10.465999999999999</v>
      </c>
    </row>
    <row r="925" spans="1:4" x14ac:dyDescent="0.25">
      <c r="A925">
        <v>920</v>
      </c>
      <c r="B925" s="3">
        <v>44134.634027777778</v>
      </c>
      <c r="C925" t="s">
        <v>699</v>
      </c>
      <c r="D925">
        <f t="shared" si="14"/>
        <v>10.48</v>
      </c>
    </row>
    <row r="926" spans="1:4" x14ac:dyDescent="0.25">
      <c r="A926">
        <v>921</v>
      </c>
      <c r="B926" s="3">
        <v>44134.675694444442</v>
      </c>
      <c r="C926" t="s">
        <v>684</v>
      </c>
      <c r="D926">
        <f t="shared" si="14"/>
        <v>10.489000000000001</v>
      </c>
    </row>
    <row r="927" spans="1:4" x14ac:dyDescent="0.25">
      <c r="A927">
        <v>922</v>
      </c>
      <c r="B927" s="3">
        <v>44134.717361111114</v>
      </c>
      <c r="C927" t="s">
        <v>654</v>
      </c>
      <c r="D927">
        <f t="shared" si="14"/>
        <v>10.478999999999999</v>
      </c>
    </row>
    <row r="928" spans="1:4" x14ac:dyDescent="0.25">
      <c r="A928">
        <v>923</v>
      </c>
      <c r="B928" s="3">
        <v>44134.759027777778</v>
      </c>
      <c r="C928" t="s">
        <v>700</v>
      </c>
      <c r="D928">
        <f t="shared" si="14"/>
        <v>10.457000000000001</v>
      </c>
    </row>
    <row r="929" spans="1:4" x14ac:dyDescent="0.25">
      <c r="A929">
        <v>924</v>
      </c>
      <c r="B929" s="3">
        <v>44134.800694444442</v>
      </c>
      <c r="C929" t="s">
        <v>638</v>
      </c>
      <c r="D929">
        <f t="shared" si="14"/>
        <v>10.414</v>
      </c>
    </row>
    <row r="930" spans="1:4" x14ac:dyDescent="0.25">
      <c r="A930">
        <v>925</v>
      </c>
      <c r="B930" s="3">
        <v>44134.842361111114</v>
      </c>
      <c r="C930" t="s">
        <v>701</v>
      </c>
      <c r="D930">
        <f t="shared" si="14"/>
        <v>10.368</v>
      </c>
    </row>
    <row r="931" spans="1:4" x14ac:dyDescent="0.25">
      <c r="A931">
        <v>926</v>
      </c>
      <c r="B931" s="3">
        <v>44134.884027777778</v>
      </c>
      <c r="C931" t="s">
        <v>702</v>
      </c>
      <c r="D931">
        <f t="shared" si="14"/>
        <v>10.362</v>
      </c>
    </row>
    <row r="932" spans="1:4" x14ac:dyDescent="0.25">
      <c r="A932">
        <v>927</v>
      </c>
      <c r="B932" s="3">
        <v>44134.925694444442</v>
      </c>
      <c r="C932" t="s">
        <v>703</v>
      </c>
      <c r="D932">
        <f t="shared" si="14"/>
        <v>10.358000000000001</v>
      </c>
    </row>
    <row r="933" spans="1:4" x14ac:dyDescent="0.25">
      <c r="A933">
        <v>928</v>
      </c>
      <c r="B933" s="3">
        <v>44134.967361111114</v>
      </c>
      <c r="C933" t="s">
        <v>616</v>
      </c>
      <c r="D933">
        <f t="shared" si="14"/>
        <v>10.371</v>
      </c>
    </row>
    <row r="934" spans="1:4" x14ac:dyDescent="0.25">
      <c r="A934">
        <v>929</v>
      </c>
      <c r="B934" s="3">
        <v>44135.009027777778</v>
      </c>
      <c r="C934" t="s">
        <v>633</v>
      </c>
      <c r="D934">
        <f t="shared" si="14"/>
        <v>10.382</v>
      </c>
    </row>
    <row r="935" spans="1:4" x14ac:dyDescent="0.25">
      <c r="A935">
        <v>930</v>
      </c>
      <c r="B935" s="3">
        <v>44135.050694444442</v>
      </c>
      <c r="C935" t="s">
        <v>704</v>
      </c>
      <c r="D935">
        <f t="shared" si="14"/>
        <v>10.378</v>
      </c>
    </row>
    <row r="936" spans="1:4" x14ac:dyDescent="0.25">
      <c r="A936">
        <v>931</v>
      </c>
      <c r="B936" s="3">
        <v>44135.092361111114</v>
      </c>
      <c r="C936" t="s">
        <v>705</v>
      </c>
      <c r="D936">
        <f t="shared" si="14"/>
        <v>10.367000000000001</v>
      </c>
    </row>
    <row r="937" spans="1:4" x14ac:dyDescent="0.25">
      <c r="A937">
        <v>932</v>
      </c>
      <c r="B937" s="3">
        <v>44135.134027777778</v>
      </c>
      <c r="C937" t="s">
        <v>616</v>
      </c>
      <c r="D937">
        <f t="shared" si="14"/>
        <v>10.371</v>
      </c>
    </row>
    <row r="938" spans="1:4" x14ac:dyDescent="0.25">
      <c r="A938">
        <v>933</v>
      </c>
      <c r="B938" s="3">
        <v>44135.175694444442</v>
      </c>
      <c r="C938" t="s">
        <v>627</v>
      </c>
      <c r="D938">
        <f t="shared" si="14"/>
        <v>10.385</v>
      </c>
    </row>
    <row r="939" spans="1:4" x14ac:dyDescent="0.25">
      <c r="A939">
        <v>934</v>
      </c>
      <c r="B939" s="3">
        <v>44135.217361111114</v>
      </c>
      <c r="C939" t="s">
        <v>706</v>
      </c>
      <c r="D939">
        <f t="shared" si="14"/>
        <v>10.419</v>
      </c>
    </row>
    <row r="940" spans="1:4" x14ac:dyDescent="0.25">
      <c r="A940">
        <v>935</v>
      </c>
      <c r="B940" s="3">
        <v>44135.259027777778</v>
      </c>
      <c r="C940" t="s">
        <v>690</v>
      </c>
      <c r="D940">
        <f t="shared" si="14"/>
        <v>10.477</v>
      </c>
    </row>
    <row r="941" spans="1:4" x14ac:dyDescent="0.25">
      <c r="A941">
        <v>936</v>
      </c>
      <c r="B941" s="3">
        <v>44135.300694444442</v>
      </c>
      <c r="C941" t="s">
        <v>657</v>
      </c>
      <c r="D941">
        <f t="shared" si="14"/>
        <v>10.483000000000001</v>
      </c>
    </row>
    <row r="942" spans="1:4" x14ac:dyDescent="0.25">
      <c r="A942">
        <v>937</v>
      </c>
      <c r="B942" s="3">
        <v>44135.342361111114</v>
      </c>
      <c r="C942" t="s">
        <v>654</v>
      </c>
      <c r="D942">
        <f t="shared" si="14"/>
        <v>10.478999999999999</v>
      </c>
    </row>
    <row r="943" spans="1:4" x14ac:dyDescent="0.25">
      <c r="A943">
        <v>938</v>
      </c>
      <c r="B943" s="3">
        <v>44135.384027777778</v>
      </c>
      <c r="C943" t="s">
        <v>707</v>
      </c>
      <c r="D943">
        <f t="shared" si="14"/>
        <v>10.472</v>
      </c>
    </row>
    <row r="944" spans="1:4" x14ac:dyDescent="0.25">
      <c r="A944">
        <v>939</v>
      </c>
      <c r="B944" s="3">
        <v>44135.425694444442</v>
      </c>
      <c r="C944" t="s">
        <v>708</v>
      </c>
      <c r="D944">
        <f t="shared" si="14"/>
        <v>10.456</v>
      </c>
    </row>
    <row r="945" spans="1:4" x14ac:dyDescent="0.25">
      <c r="A945">
        <v>940</v>
      </c>
      <c r="B945" s="3">
        <v>44135.467361111114</v>
      </c>
      <c r="C945" t="s">
        <v>709</v>
      </c>
      <c r="D945">
        <f t="shared" si="14"/>
        <v>10.454000000000001</v>
      </c>
    </row>
    <row r="946" spans="1:4" x14ac:dyDescent="0.25">
      <c r="A946">
        <v>941</v>
      </c>
      <c r="B946" s="3">
        <v>44135.509027777778</v>
      </c>
      <c r="C946" t="s">
        <v>710</v>
      </c>
      <c r="D946">
        <f t="shared" si="14"/>
        <v>10.449</v>
      </c>
    </row>
    <row r="947" spans="1:4" x14ac:dyDescent="0.25">
      <c r="A947">
        <v>942</v>
      </c>
      <c r="B947" s="3">
        <v>44135.550694444442</v>
      </c>
      <c r="C947" t="s">
        <v>651</v>
      </c>
      <c r="D947">
        <f t="shared" si="14"/>
        <v>10.446</v>
      </c>
    </row>
    <row r="948" spans="1:4" x14ac:dyDescent="0.25">
      <c r="A948">
        <v>943</v>
      </c>
      <c r="B948" s="3">
        <v>44135.592361111114</v>
      </c>
      <c r="C948" t="s">
        <v>711</v>
      </c>
      <c r="D948">
        <f t="shared" si="14"/>
        <v>10.439</v>
      </c>
    </row>
    <row r="949" spans="1:4" x14ac:dyDescent="0.25">
      <c r="A949">
        <v>944</v>
      </c>
      <c r="B949" s="3">
        <v>44135.634027777778</v>
      </c>
      <c r="C949" t="s">
        <v>648</v>
      </c>
      <c r="D949">
        <f t="shared" si="14"/>
        <v>10.433</v>
      </c>
    </row>
    <row r="950" spans="1:4" x14ac:dyDescent="0.25">
      <c r="A950">
        <v>945</v>
      </c>
      <c r="B950" s="3">
        <v>44135.675694444442</v>
      </c>
      <c r="C950" t="s">
        <v>649</v>
      </c>
      <c r="D950">
        <f t="shared" si="14"/>
        <v>10.427</v>
      </c>
    </row>
    <row r="951" spans="1:4" x14ac:dyDescent="0.25">
      <c r="A951">
        <v>946</v>
      </c>
      <c r="B951" s="3">
        <v>44135.717361111114</v>
      </c>
      <c r="C951" t="s">
        <v>650</v>
      </c>
      <c r="D951">
        <f t="shared" si="14"/>
        <v>10.43</v>
      </c>
    </row>
    <row r="952" spans="1:4" x14ac:dyDescent="0.25">
      <c r="A952">
        <v>947</v>
      </c>
      <c r="B952" s="3">
        <v>44135.759027777778</v>
      </c>
      <c r="C952" t="s">
        <v>712</v>
      </c>
      <c r="D952">
        <f t="shared" si="14"/>
        <v>10.430999999999999</v>
      </c>
    </row>
    <row r="953" spans="1:4" x14ac:dyDescent="0.25">
      <c r="A953">
        <v>948</v>
      </c>
      <c r="B953" s="3">
        <v>44135.800694444442</v>
      </c>
      <c r="C953" t="s">
        <v>713</v>
      </c>
      <c r="D953">
        <f t="shared" si="14"/>
        <v>10.423</v>
      </c>
    </row>
    <row r="954" spans="1:4" x14ac:dyDescent="0.25">
      <c r="A954">
        <v>949</v>
      </c>
      <c r="B954" s="3">
        <v>44135.842361111114</v>
      </c>
      <c r="C954" t="s">
        <v>643</v>
      </c>
      <c r="D954">
        <f t="shared" si="14"/>
        <v>10.407</v>
      </c>
    </row>
    <row r="955" spans="1:4" x14ac:dyDescent="0.25">
      <c r="A955">
        <v>950</v>
      </c>
      <c r="B955" s="3">
        <v>44135.884027777778</v>
      </c>
      <c r="C955" t="s">
        <v>632</v>
      </c>
      <c r="D955">
        <f t="shared" si="14"/>
        <v>10.387</v>
      </c>
    </row>
    <row r="956" spans="1:4" x14ac:dyDescent="0.25">
      <c r="A956">
        <v>951</v>
      </c>
      <c r="B956" s="3">
        <v>44135.925694444442</v>
      </c>
      <c r="C956" t="s">
        <v>644</v>
      </c>
      <c r="D956">
        <f t="shared" si="14"/>
        <v>10.4</v>
      </c>
    </row>
    <row r="957" spans="1:4" x14ac:dyDescent="0.25">
      <c r="A957">
        <v>952</v>
      </c>
      <c r="B957" s="3">
        <v>44135.967361111114</v>
      </c>
      <c r="C957" t="s">
        <v>637</v>
      </c>
      <c r="D957">
        <f t="shared" si="14"/>
        <v>10.422000000000001</v>
      </c>
    </row>
    <row r="958" spans="1:4" x14ac:dyDescent="0.25">
      <c r="A958">
        <v>953</v>
      </c>
      <c r="B958" s="3">
        <v>44136.009027777778</v>
      </c>
      <c r="C958" t="s">
        <v>651</v>
      </c>
      <c r="D958">
        <f t="shared" si="14"/>
        <v>10.446</v>
      </c>
    </row>
    <row r="959" spans="1:4" x14ac:dyDescent="0.25">
      <c r="A959">
        <v>954</v>
      </c>
      <c r="B959" s="3">
        <v>44136.050694444442</v>
      </c>
      <c r="C959" t="s">
        <v>698</v>
      </c>
      <c r="D959">
        <f t="shared" si="14"/>
        <v>10.465999999999999</v>
      </c>
    </row>
    <row r="960" spans="1:4" x14ac:dyDescent="0.25">
      <c r="A960">
        <v>955</v>
      </c>
      <c r="B960" s="3">
        <v>44136.092361111114</v>
      </c>
      <c r="C960" t="s">
        <v>708</v>
      </c>
      <c r="D960">
        <f t="shared" si="14"/>
        <v>10.456</v>
      </c>
    </row>
    <row r="961" spans="1:4" x14ac:dyDescent="0.25">
      <c r="A961">
        <v>956</v>
      </c>
      <c r="B961" s="3">
        <v>44136.134027777778</v>
      </c>
      <c r="C961" t="s">
        <v>714</v>
      </c>
      <c r="D961">
        <f t="shared" si="14"/>
        <v>10.44</v>
      </c>
    </row>
    <row r="962" spans="1:4" x14ac:dyDescent="0.25">
      <c r="A962">
        <v>957</v>
      </c>
      <c r="B962" s="3">
        <v>44136.175694444442</v>
      </c>
      <c r="C962" t="s">
        <v>694</v>
      </c>
      <c r="D962">
        <f t="shared" si="14"/>
        <v>10.407999999999999</v>
      </c>
    </row>
    <row r="963" spans="1:4" x14ac:dyDescent="0.25">
      <c r="A963">
        <v>958</v>
      </c>
      <c r="B963" s="3">
        <v>44136.217361111114</v>
      </c>
      <c r="C963" t="s">
        <v>615</v>
      </c>
      <c r="D963">
        <f t="shared" si="14"/>
        <v>10.381</v>
      </c>
    </row>
    <row r="964" spans="1:4" x14ac:dyDescent="0.25">
      <c r="A964">
        <v>959</v>
      </c>
      <c r="B964" s="3">
        <v>44136.259027777778</v>
      </c>
      <c r="C964" t="s">
        <v>715</v>
      </c>
      <c r="D964">
        <f t="shared" si="14"/>
        <v>10.327999999999999</v>
      </c>
    </row>
    <row r="965" spans="1:4" x14ac:dyDescent="0.25">
      <c r="A965">
        <v>960</v>
      </c>
      <c r="B965" s="3">
        <v>44136.300694444442</v>
      </c>
      <c r="C965" t="s">
        <v>609</v>
      </c>
      <c r="D965">
        <f t="shared" si="14"/>
        <v>10.292999999999999</v>
      </c>
    </row>
    <row r="966" spans="1:4" x14ac:dyDescent="0.25">
      <c r="A966">
        <v>961</v>
      </c>
      <c r="B966" s="3">
        <v>44136.342361111114</v>
      </c>
      <c r="C966" t="s">
        <v>716</v>
      </c>
      <c r="D966">
        <f t="shared" si="14"/>
        <v>10.263</v>
      </c>
    </row>
    <row r="967" spans="1:4" x14ac:dyDescent="0.25">
      <c r="A967">
        <v>962</v>
      </c>
      <c r="B967" s="3">
        <v>44136.384027777778</v>
      </c>
      <c r="C967" t="s">
        <v>717</v>
      </c>
      <c r="D967">
        <f t="shared" ref="D967:D1030" si="15">VALUE(LEFT(C967,6))</f>
        <v>10.256</v>
      </c>
    </row>
    <row r="968" spans="1:4" x14ac:dyDescent="0.25">
      <c r="A968">
        <v>963</v>
      </c>
      <c r="B968" s="3">
        <v>44136.425694444442</v>
      </c>
      <c r="C968" t="s">
        <v>717</v>
      </c>
      <c r="D968">
        <f t="shared" si="15"/>
        <v>10.256</v>
      </c>
    </row>
    <row r="969" spans="1:4" x14ac:dyDescent="0.25">
      <c r="A969">
        <v>964</v>
      </c>
      <c r="B969" s="3">
        <v>44136.467361111114</v>
      </c>
      <c r="C969" t="s">
        <v>718</v>
      </c>
      <c r="D969">
        <f t="shared" si="15"/>
        <v>10.260999999999999</v>
      </c>
    </row>
    <row r="970" spans="1:4" x14ac:dyDescent="0.25">
      <c r="A970">
        <v>965</v>
      </c>
      <c r="B970" s="3">
        <v>44136.509027777778</v>
      </c>
      <c r="C970" t="s">
        <v>719</v>
      </c>
      <c r="D970">
        <f t="shared" si="15"/>
        <v>10.26</v>
      </c>
    </row>
    <row r="971" spans="1:4" x14ac:dyDescent="0.25">
      <c r="A971">
        <v>966</v>
      </c>
      <c r="B971" s="3">
        <v>44136.550694444442</v>
      </c>
      <c r="C971" t="s">
        <v>716</v>
      </c>
      <c r="D971">
        <f t="shared" si="15"/>
        <v>10.263</v>
      </c>
    </row>
    <row r="972" spans="1:4" x14ac:dyDescent="0.25">
      <c r="A972">
        <v>967</v>
      </c>
      <c r="B972" s="3">
        <v>44136.592361111114</v>
      </c>
      <c r="C972" t="s">
        <v>608</v>
      </c>
      <c r="D972">
        <f t="shared" si="15"/>
        <v>10.282999999999999</v>
      </c>
    </row>
    <row r="973" spans="1:4" x14ac:dyDescent="0.25">
      <c r="A973">
        <v>968</v>
      </c>
      <c r="B973" s="3">
        <v>44136.634027777778</v>
      </c>
      <c r="C973" t="s">
        <v>720</v>
      </c>
      <c r="D973">
        <f t="shared" si="15"/>
        <v>10.308999999999999</v>
      </c>
    </row>
    <row r="974" spans="1:4" x14ac:dyDescent="0.25">
      <c r="A974">
        <v>969</v>
      </c>
      <c r="B974" s="3">
        <v>44136.675694444442</v>
      </c>
      <c r="C974" t="s">
        <v>618</v>
      </c>
      <c r="D974">
        <f t="shared" si="15"/>
        <v>10.324</v>
      </c>
    </row>
    <row r="975" spans="1:4" x14ac:dyDescent="0.25">
      <c r="A975">
        <v>970</v>
      </c>
      <c r="B975" s="3">
        <v>44136.717361111114</v>
      </c>
      <c r="C975" t="s">
        <v>721</v>
      </c>
      <c r="D975">
        <f t="shared" si="15"/>
        <v>10.321</v>
      </c>
    </row>
    <row r="976" spans="1:4" x14ac:dyDescent="0.25">
      <c r="A976">
        <v>971</v>
      </c>
      <c r="B976" s="3">
        <v>44136.759027777778</v>
      </c>
      <c r="C976" t="s">
        <v>722</v>
      </c>
      <c r="D976">
        <f t="shared" si="15"/>
        <v>10.304</v>
      </c>
    </row>
    <row r="977" spans="1:4" x14ac:dyDescent="0.25">
      <c r="A977">
        <v>972</v>
      </c>
      <c r="B977" s="3">
        <v>44136.800694444442</v>
      </c>
      <c r="C977" t="s">
        <v>623</v>
      </c>
      <c r="D977">
        <f t="shared" si="15"/>
        <v>10.302</v>
      </c>
    </row>
    <row r="978" spans="1:4" x14ac:dyDescent="0.25">
      <c r="A978">
        <v>973</v>
      </c>
      <c r="B978" s="3">
        <v>44136.842361111114</v>
      </c>
      <c r="C978" t="s">
        <v>722</v>
      </c>
      <c r="D978">
        <f t="shared" si="15"/>
        <v>10.304</v>
      </c>
    </row>
    <row r="979" spans="1:4" x14ac:dyDescent="0.25">
      <c r="A979">
        <v>974</v>
      </c>
      <c r="B979" s="3">
        <v>44136.884027777778</v>
      </c>
      <c r="C979" t="s">
        <v>723</v>
      </c>
      <c r="D979">
        <f t="shared" si="15"/>
        <v>10.301</v>
      </c>
    </row>
    <row r="980" spans="1:4" x14ac:dyDescent="0.25">
      <c r="A980">
        <v>975</v>
      </c>
      <c r="B980" s="3">
        <v>44136.925694444442</v>
      </c>
      <c r="C980" t="s">
        <v>723</v>
      </c>
      <c r="D980">
        <f t="shared" si="15"/>
        <v>10.301</v>
      </c>
    </row>
    <row r="981" spans="1:4" x14ac:dyDescent="0.25">
      <c r="A981">
        <v>976</v>
      </c>
      <c r="B981" s="3">
        <v>44136.967361111114</v>
      </c>
      <c r="C981" t="s">
        <v>722</v>
      </c>
      <c r="D981">
        <f t="shared" si="15"/>
        <v>10.304</v>
      </c>
    </row>
    <row r="982" spans="1:4" x14ac:dyDescent="0.25">
      <c r="A982">
        <v>977</v>
      </c>
      <c r="B982" s="3">
        <v>44137.009027777778</v>
      </c>
      <c r="C982" t="s">
        <v>720</v>
      </c>
      <c r="D982">
        <f t="shared" si="15"/>
        <v>10.308999999999999</v>
      </c>
    </row>
    <row r="983" spans="1:4" x14ac:dyDescent="0.25">
      <c r="A983">
        <v>978</v>
      </c>
      <c r="B983" s="3">
        <v>44137.050694444442</v>
      </c>
      <c r="C983" t="s">
        <v>612</v>
      </c>
      <c r="D983">
        <f t="shared" si="15"/>
        <v>10.311999999999999</v>
      </c>
    </row>
    <row r="984" spans="1:4" x14ac:dyDescent="0.25">
      <c r="A984">
        <v>979</v>
      </c>
      <c r="B984" s="3">
        <v>44137.092361111114</v>
      </c>
      <c r="C984" t="s">
        <v>724</v>
      </c>
      <c r="D984">
        <f t="shared" si="15"/>
        <v>10.316000000000001</v>
      </c>
    </row>
    <row r="985" spans="1:4" x14ac:dyDescent="0.25">
      <c r="A985">
        <v>980</v>
      </c>
      <c r="B985" s="3">
        <v>44137.134027777778</v>
      </c>
      <c r="C985" t="s">
        <v>626</v>
      </c>
      <c r="D985">
        <f t="shared" si="15"/>
        <v>10.33</v>
      </c>
    </row>
    <row r="986" spans="1:4" x14ac:dyDescent="0.25">
      <c r="A986">
        <v>981</v>
      </c>
      <c r="B986" s="3">
        <v>44137.175694444442</v>
      </c>
      <c r="C986" t="s">
        <v>725</v>
      </c>
      <c r="D986">
        <f t="shared" si="15"/>
        <v>10.332000000000001</v>
      </c>
    </row>
    <row r="987" spans="1:4" x14ac:dyDescent="0.25">
      <c r="A987">
        <v>982</v>
      </c>
      <c r="B987" s="3">
        <v>44137.217361111114</v>
      </c>
      <c r="C987" t="s">
        <v>726</v>
      </c>
      <c r="D987">
        <f t="shared" si="15"/>
        <v>10.345000000000001</v>
      </c>
    </row>
    <row r="988" spans="1:4" x14ac:dyDescent="0.25">
      <c r="A988">
        <v>983</v>
      </c>
      <c r="B988" s="3">
        <v>44137.259027777778</v>
      </c>
      <c r="C988" t="s">
        <v>727</v>
      </c>
      <c r="D988">
        <f t="shared" si="15"/>
        <v>10.35</v>
      </c>
    </row>
    <row r="989" spans="1:4" x14ac:dyDescent="0.25">
      <c r="A989">
        <v>984</v>
      </c>
      <c r="B989" s="3">
        <v>44137.300694444442</v>
      </c>
      <c r="C989" t="s">
        <v>728</v>
      </c>
      <c r="D989">
        <f t="shared" si="15"/>
        <v>10.37</v>
      </c>
    </row>
    <row r="990" spans="1:4" x14ac:dyDescent="0.25">
      <c r="A990">
        <v>985</v>
      </c>
      <c r="B990" s="3">
        <v>44137.342361111114</v>
      </c>
      <c r="C990" t="s">
        <v>729</v>
      </c>
      <c r="D990">
        <f t="shared" si="15"/>
        <v>10.374000000000001</v>
      </c>
    </row>
    <row r="991" spans="1:4" x14ac:dyDescent="0.25">
      <c r="A991">
        <v>986</v>
      </c>
      <c r="B991" s="3">
        <v>44137.384027777778</v>
      </c>
      <c r="C991" t="s">
        <v>616</v>
      </c>
      <c r="D991">
        <f t="shared" si="15"/>
        <v>10.371</v>
      </c>
    </row>
    <row r="992" spans="1:4" x14ac:dyDescent="0.25">
      <c r="A992">
        <v>987</v>
      </c>
      <c r="B992" s="3">
        <v>44137.425694444442</v>
      </c>
      <c r="C992" t="s">
        <v>728</v>
      </c>
      <c r="D992">
        <f t="shared" si="15"/>
        <v>10.37</v>
      </c>
    </row>
    <row r="993" spans="1:4" x14ac:dyDescent="0.25">
      <c r="A993">
        <v>988</v>
      </c>
      <c r="B993" s="3">
        <v>44137.467361111114</v>
      </c>
      <c r="C993" t="s">
        <v>631</v>
      </c>
      <c r="D993">
        <f t="shared" si="15"/>
        <v>10.398999999999999</v>
      </c>
    </row>
    <row r="994" spans="1:4" x14ac:dyDescent="0.25">
      <c r="A994">
        <v>989</v>
      </c>
      <c r="B994" s="3">
        <v>44137.509027777778</v>
      </c>
      <c r="C994" t="s">
        <v>630</v>
      </c>
      <c r="D994">
        <f t="shared" si="15"/>
        <v>10.417</v>
      </c>
    </row>
    <row r="995" spans="1:4" x14ac:dyDescent="0.25">
      <c r="A995">
        <v>990</v>
      </c>
      <c r="B995" s="3">
        <v>44137.550694444442</v>
      </c>
      <c r="C995" t="s">
        <v>649</v>
      </c>
      <c r="D995">
        <f t="shared" si="15"/>
        <v>10.427</v>
      </c>
    </row>
    <row r="996" spans="1:4" x14ac:dyDescent="0.25">
      <c r="A996">
        <v>991</v>
      </c>
      <c r="B996" s="3">
        <v>44137.592361111114</v>
      </c>
      <c r="C996" t="s">
        <v>693</v>
      </c>
      <c r="D996">
        <f t="shared" si="15"/>
        <v>10.442</v>
      </c>
    </row>
    <row r="997" spans="1:4" x14ac:dyDescent="0.25">
      <c r="A997">
        <v>992</v>
      </c>
      <c r="B997" s="3">
        <v>44137.634027777778</v>
      </c>
      <c r="C997" t="s">
        <v>730</v>
      </c>
      <c r="D997">
        <f t="shared" si="15"/>
        <v>10.451000000000001</v>
      </c>
    </row>
    <row r="998" spans="1:4" x14ac:dyDescent="0.25">
      <c r="A998">
        <v>993</v>
      </c>
      <c r="B998" s="3">
        <v>44137.675694444442</v>
      </c>
      <c r="C998" t="s">
        <v>685</v>
      </c>
      <c r="D998">
        <f t="shared" si="15"/>
        <v>10.488</v>
      </c>
    </row>
    <row r="999" spans="1:4" x14ac:dyDescent="0.25">
      <c r="A999">
        <v>994</v>
      </c>
      <c r="B999" s="3">
        <v>44137.717361111114</v>
      </c>
      <c r="C999" t="s">
        <v>659</v>
      </c>
      <c r="D999">
        <f t="shared" si="15"/>
        <v>10.494</v>
      </c>
    </row>
    <row r="1000" spans="1:4" x14ac:dyDescent="0.25">
      <c r="A1000">
        <v>995</v>
      </c>
      <c r="B1000" s="3">
        <v>44137.759027777778</v>
      </c>
      <c r="C1000" t="s">
        <v>659</v>
      </c>
      <c r="D1000">
        <f t="shared" si="15"/>
        <v>10.494</v>
      </c>
    </row>
    <row r="1001" spans="1:4" x14ac:dyDescent="0.25">
      <c r="A1001">
        <v>996</v>
      </c>
      <c r="B1001" s="3">
        <v>44137.800694444442</v>
      </c>
      <c r="C1001" t="s">
        <v>661</v>
      </c>
      <c r="D1001">
        <f t="shared" si="15"/>
        <v>10.503</v>
      </c>
    </row>
    <row r="1002" spans="1:4" x14ac:dyDescent="0.25">
      <c r="A1002">
        <v>997</v>
      </c>
      <c r="B1002" s="3">
        <v>44137.842361111114</v>
      </c>
      <c r="C1002" t="s">
        <v>686</v>
      </c>
      <c r="D1002">
        <f t="shared" si="15"/>
        <v>10.506</v>
      </c>
    </row>
    <row r="1003" spans="1:4" x14ac:dyDescent="0.25">
      <c r="A1003">
        <v>998</v>
      </c>
      <c r="B1003" s="3">
        <v>44137.884027777778</v>
      </c>
      <c r="C1003" t="s">
        <v>682</v>
      </c>
      <c r="D1003">
        <f t="shared" si="15"/>
        <v>10.505000000000001</v>
      </c>
    </row>
    <row r="1004" spans="1:4" x14ac:dyDescent="0.25">
      <c r="A1004">
        <v>999</v>
      </c>
      <c r="B1004" s="3">
        <v>44137.925694444442</v>
      </c>
      <c r="C1004" t="s">
        <v>695</v>
      </c>
      <c r="D1004">
        <f t="shared" si="15"/>
        <v>10.516999999999999</v>
      </c>
    </row>
    <row r="1005" spans="1:4" x14ac:dyDescent="0.25">
      <c r="A1005">
        <v>1000</v>
      </c>
      <c r="B1005" s="3">
        <v>44137.967361111114</v>
      </c>
      <c r="C1005" t="s">
        <v>731</v>
      </c>
      <c r="D1005">
        <f t="shared" si="15"/>
        <v>10.532</v>
      </c>
    </row>
    <row r="1006" spans="1:4" x14ac:dyDescent="0.25">
      <c r="A1006">
        <v>1001</v>
      </c>
      <c r="B1006" s="3">
        <v>44138.009027777778</v>
      </c>
      <c r="C1006" t="s">
        <v>732</v>
      </c>
      <c r="D1006">
        <f t="shared" si="15"/>
        <v>10.542999999999999</v>
      </c>
    </row>
    <row r="1007" spans="1:4" x14ac:dyDescent="0.25">
      <c r="A1007">
        <v>1002</v>
      </c>
      <c r="B1007" s="3">
        <v>44138.050694444442</v>
      </c>
      <c r="C1007" t="s">
        <v>517</v>
      </c>
      <c r="D1007">
        <f t="shared" si="15"/>
        <v>10.555</v>
      </c>
    </row>
    <row r="1008" spans="1:4" x14ac:dyDescent="0.25">
      <c r="A1008">
        <v>1003</v>
      </c>
      <c r="B1008" s="3">
        <v>44138.092361111114</v>
      </c>
      <c r="C1008" t="s">
        <v>513</v>
      </c>
      <c r="D1008">
        <f t="shared" si="15"/>
        <v>10.547000000000001</v>
      </c>
    </row>
    <row r="1009" spans="1:4" x14ac:dyDescent="0.25">
      <c r="A1009">
        <v>1004</v>
      </c>
      <c r="B1009" s="3">
        <v>44138.134027777778</v>
      </c>
      <c r="C1009" t="s">
        <v>688</v>
      </c>
      <c r="D1009">
        <f t="shared" si="15"/>
        <v>10.537000000000001</v>
      </c>
    </row>
    <row r="1010" spans="1:4" x14ac:dyDescent="0.25">
      <c r="A1010">
        <v>1005</v>
      </c>
      <c r="B1010" s="3">
        <v>44138.175694444442</v>
      </c>
      <c r="C1010" t="s">
        <v>516</v>
      </c>
      <c r="D1010">
        <f t="shared" si="15"/>
        <v>10.548999999999999</v>
      </c>
    </row>
    <row r="1011" spans="1:4" x14ac:dyDescent="0.25">
      <c r="A1011">
        <v>1006</v>
      </c>
      <c r="B1011" s="3">
        <v>44138.217361111114</v>
      </c>
      <c r="C1011" t="s">
        <v>733</v>
      </c>
      <c r="D1011">
        <f t="shared" si="15"/>
        <v>10.564</v>
      </c>
    </row>
    <row r="1012" spans="1:4" x14ac:dyDescent="0.25">
      <c r="A1012">
        <v>1007</v>
      </c>
      <c r="B1012" s="3">
        <v>44138.259027777778</v>
      </c>
      <c r="C1012" t="s">
        <v>512</v>
      </c>
      <c r="D1012">
        <f t="shared" si="15"/>
        <v>10.567</v>
      </c>
    </row>
    <row r="1013" spans="1:4" x14ac:dyDescent="0.25">
      <c r="A1013">
        <v>1008</v>
      </c>
      <c r="B1013" s="3">
        <v>44138.300694444442</v>
      </c>
      <c r="C1013" t="s">
        <v>517</v>
      </c>
      <c r="D1013">
        <f t="shared" si="15"/>
        <v>10.555</v>
      </c>
    </row>
    <row r="1014" spans="1:4" x14ac:dyDescent="0.25">
      <c r="A1014">
        <v>1009</v>
      </c>
      <c r="B1014" s="3">
        <v>44138.342361111114</v>
      </c>
      <c r="C1014" t="s">
        <v>516</v>
      </c>
      <c r="D1014">
        <f t="shared" si="15"/>
        <v>10.548999999999999</v>
      </c>
    </row>
    <row r="1015" spans="1:4" x14ac:dyDescent="0.25">
      <c r="A1015">
        <v>1010</v>
      </c>
      <c r="B1015" s="3">
        <v>44138.384027777778</v>
      </c>
      <c r="C1015" t="s">
        <v>517</v>
      </c>
      <c r="D1015">
        <f t="shared" si="15"/>
        <v>10.555</v>
      </c>
    </row>
    <row r="1016" spans="1:4" x14ac:dyDescent="0.25">
      <c r="A1016">
        <v>1011</v>
      </c>
      <c r="B1016" s="3">
        <v>44138.425694444442</v>
      </c>
      <c r="C1016" t="s">
        <v>507</v>
      </c>
      <c r="D1016">
        <f t="shared" si="15"/>
        <v>10.561</v>
      </c>
    </row>
    <row r="1017" spans="1:4" x14ac:dyDescent="0.25">
      <c r="A1017">
        <v>1012</v>
      </c>
      <c r="B1017" s="3">
        <v>44138.467361111114</v>
      </c>
      <c r="C1017" t="s">
        <v>517</v>
      </c>
      <c r="D1017">
        <f t="shared" si="15"/>
        <v>10.555</v>
      </c>
    </row>
    <row r="1018" spans="1:4" x14ac:dyDescent="0.25">
      <c r="A1018">
        <v>1013</v>
      </c>
      <c r="B1018" s="3">
        <v>44138.509027777778</v>
      </c>
      <c r="C1018" t="s">
        <v>506</v>
      </c>
      <c r="D1018">
        <f t="shared" si="15"/>
        <v>10.57</v>
      </c>
    </row>
    <row r="1019" spans="1:4" x14ac:dyDescent="0.25">
      <c r="A1019">
        <v>1014</v>
      </c>
      <c r="B1019" s="3">
        <v>44138.550694444442</v>
      </c>
      <c r="C1019" t="s">
        <v>518</v>
      </c>
      <c r="D1019">
        <f t="shared" si="15"/>
        <v>10.577999999999999</v>
      </c>
    </row>
    <row r="1020" spans="1:4" x14ac:dyDescent="0.25">
      <c r="A1020">
        <v>1015</v>
      </c>
      <c r="B1020" s="3">
        <v>44138.592361111114</v>
      </c>
      <c r="C1020" t="s">
        <v>511</v>
      </c>
      <c r="D1020">
        <f t="shared" si="15"/>
        <v>10.589</v>
      </c>
    </row>
    <row r="1021" spans="1:4" x14ac:dyDescent="0.25">
      <c r="A1021">
        <v>1016</v>
      </c>
      <c r="B1021" s="3">
        <v>44138.634027777778</v>
      </c>
      <c r="C1021" t="s">
        <v>524</v>
      </c>
      <c r="D1021">
        <f t="shared" si="15"/>
        <v>10.59</v>
      </c>
    </row>
    <row r="1022" spans="1:4" x14ac:dyDescent="0.25">
      <c r="A1022">
        <v>1017</v>
      </c>
      <c r="B1022" s="3">
        <v>44138.675694444442</v>
      </c>
      <c r="C1022" t="s">
        <v>503</v>
      </c>
      <c r="D1022">
        <f t="shared" si="15"/>
        <v>10.592000000000001</v>
      </c>
    </row>
    <row r="1023" spans="1:4" x14ac:dyDescent="0.25">
      <c r="A1023">
        <v>1018</v>
      </c>
      <c r="B1023" s="3">
        <v>44138.717361111114</v>
      </c>
      <c r="C1023" t="s">
        <v>511</v>
      </c>
      <c r="D1023">
        <f t="shared" si="15"/>
        <v>10.589</v>
      </c>
    </row>
    <row r="1024" spans="1:4" x14ac:dyDescent="0.25">
      <c r="A1024">
        <v>1019</v>
      </c>
      <c r="B1024" s="3">
        <v>44138.759027777778</v>
      </c>
      <c r="C1024" t="s">
        <v>503</v>
      </c>
      <c r="D1024">
        <f t="shared" si="15"/>
        <v>10.592000000000001</v>
      </c>
    </row>
    <row r="1025" spans="1:4" x14ac:dyDescent="0.25">
      <c r="A1025">
        <v>1020</v>
      </c>
      <c r="B1025" s="3">
        <v>44138.800694444442</v>
      </c>
      <c r="C1025" t="s">
        <v>734</v>
      </c>
      <c r="D1025">
        <f t="shared" si="15"/>
        <v>10.595000000000001</v>
      </c>
    </row>
    <row r="1026" spans="1:4" x14ac:dyDescent="0.25">
      <c r="A1026">
        <v>1021</v>
      </c>
      <c r="B1026" s="3">
        <v>44138.842361111114</v>
      </c>
      <c r="C1026" t="s">
        <v>501</v>
      </c>
      <c r="D1026">
        <f t="shared" si="15"/>
        <v>10.613</v>
      </c>
    </row>
    <row r="1027" spans="1:4" x14ac:dyDescent="0.25">
      <c r="A1027">
        <v>1022</v>
      </c>
      <c r="B1027" s="3">
        <v>44138.884027777778</v>
      </c>
      <c r="C1027" t="s">
        <v>519</v>
      </c>
      <c r="D1027">
        <f t="shared" si="15"/>
        <v>10.615</v>
      </c>
    </row>
    <row r="1028" spans="1:4" x14ac:dyDescent="0.25">
      <c r="A1028">
        <v>1023</v>
      </c>
      <c r="B1028" s="3">
        <v>44138.925694444442</v>
      </c>
      <c r="C1028" t="s">
        <v>501</v>
      </c>
      <c r="D1028">
        <f t="shared" si="15"/>
        <v>10.613</v>
      </c>
    </row>
    <row r="1029" spans="1:4" x14ac:dyDescent="0.25">
      <c r="A1029">
        <v>1024</v>
      </c>
      <c r="B1029" s="3">
        <v>44138.967361111114</v>
      </c>
      <c r="C1029" t="s">
        <v>669</v>
      </c>
      <c r="D1029">
        <f t="shared" si="15"/>
        <v>10.598000000000001</v>
      </c>
    </row>
    <row r="1030" spans="1:4" x14ac:dyDescent="0.25">
      <c r="A1030">
        <v>1025</v>
      </c>
      <c r="B1030" s="3">
        <v>44139.009027777778</v>
      </c>
      <c r="C1030" t="s">
        <v>735</v>
      </c>
      <c r="D1030">
        <f t="shared" si="15"/>
        <v>10.61</v>
      </c>
    </row>
    <row r="1031" spans="1:4" x14ac:dyDescent="0.25">
      <c r="A1031">
        <v>1026</v>
      </c>
      <c r="B1031" s="3">
        <v>44139.050694444442</v>
      </c>
      <c r="C1031" t="s">
        <v>519</v>
      </c>
      <c r="D1031">
        <f t="shared" ref="D1031:D1094" si="16">VALUE(LEFT(C1031,6))</f>
        <v>10.615</v>
      </c>
    </row>
    <row r="1032" spans="1:4" x14ac:dyDescent="0.25">
      <c r="A1032">
        <v>1027</v>
      </c>
      <c r="B1032" s="3">
        <v>44139.092361111114</v>
      </c>
      <c r="C1032" t="s">
        <v>519</v>
      </c>
      <c r="D1032">
        <f t="shared" si="16"/>
        <v>10.615</v>
      </c>
    </row>
    <row r="1033" spans="1:4" x14ac:dyDescent="0.25">
      <c r="A1033">
        <v>1028</v>
      </c>
      <c r="B1033" s="3">
        <v>44139.134027777778</v>
      </c>
      <c r="C1033" t="s">
        <v>519</v>
      </c>
      <c r="D1033">
        <f t="shared" si="16"/>
        <v>10.615</v>
      </c>
    </row>
    <row r="1034" spans="1:4" x14ac:dyDescent="0.25">
      <c r="A1034">
        <v>1029</v>
      </c>
      <c r="B1034" s="3">
        <v>44139.175694444442</v>
      </c>
      <c r="C1034" t="s">
        <v>519</v>
      </c>
      <c r="D1034">
        <f t="shared" si="16"/>
        <v>10.615</v>
      </c>
    </row>
    <row r="1035" spans="1:4" x14ac:dyDescent="0.25">
      <c r="A1035">
        <v>1030</v>
      </c>
      <c r="B1035" s="3">
        <v>44139.217361111114</v>
      </c>
      <c r="C1035" t="s">
        <v>519</v>
      </c>
      <c r="D1035">
        <f t="shared" si="16"/>
        <v>10.615</v>
      </c>
    </row>
    <row r="1036" spans="1:4" x14ac:dyDescent="0.25">
      <c r="A1036">
        <v>1031</v>
      </c>
      <c r="B1036" s="3">
        <v>44139.259027777778</v>
      </c>
      <c r="C1036" t="s">
        <v>669</v>
      </c>
      <c r="D1036">
        <f t="shared" si="16"/>
        <v>10.598000000000001</v>
      </c>
    </row>
    <row r="1037" spans="1:4" x14ac:dyDescent="0.25">
      <c r="A1037">
        <v>1032</v>
      </c>
      <c r="B1037" s="3">
        <v>44139.300694444442</v>
      </c>
      <c r="C1037" t="s">
        <v>506</v>
      </c>
      <c r="D1037">
        <f t="shared" si="16"/>
        <v>10.57</v>
      </c>
    </row>
    <row r="1038" spans="1:4" x14ac:dyDescent="0.25">
      <c r="A1038">
        <v>1033</v>
      </c>
      <c r="B1038" s="3">
        <v>44139.342361111114</v>
      </c>
      <c r="C1038" t="s">
        <v>524</v>
      </c>
      <c r="D1038">
        <f t="shared" si="16"/>
        <v>10.59</v>
      </c>
    </row>
    <row r="1039" spans="1:4" x14ac:dyDescent="0.25">
      <c r="A1039">
        <v>1034</v>
      </c>
      <c r="B1039" s="3">
        <v>44139.384027777778</v>
      </c>
      <c r="C1039" t="s">
        <v>511</v>
      </c>
      <c r="D1039">
        <f t="shared" si="16"/>
        <v>10.589</v>
      </c>
    </row>
    <row r="1040" spans="1:4" x14ac:dyDescent="0.25">
      <c r="A1040">
        <v>1035</v>
      </c>
      <c r="B1040" s="3">
        <v>44139.425694444442</v>
      </c>
      <c r="C1040" t="s">
        <v>736</v>
      </c>
      <c r="D1040">
        <f t="shared" si="16"/>
        <v>10.581</v>
      </c>
    </row>
    <row r="1041" spans="1:4" x14ac:dyDescent="0.25">
      <c r="A1041">
        <v>1036</v>
      </c>
      <c r="B1041" s="3">
        <v>44139.467361111114</v>
      </c>
      <c r="C1041" t="s">
        <v>511</v>
      </c>
      <c r="D1041">
        <f t="shared" si="16"/>
        <v>10.589</v>
      </c>
    </row>
    <row r="1042" spans="1:4" x14ac:dyDescent="0.25">
      <c r="A1042">
        <v>1037</v>
      </c>
      <c r="B1042" s="3">
        <v>44139.509027777778</v>
      </c>
      <c r="C1042" t="s">
        <v>503</v>
      </c>
      <c r="D1042">
        <f t="shared" si="16"/>
        <v>10.592000000000001</v>
      </c>
    </row>
    <row r="1043" spans="1:4" x14ac:dyDescent="0.25">
      <c r="A1043">
        <v>1038</v>
      </c>
      <c r="B1043" s="3">
        <v>44139.550694444442</v>
      </c>
      <c r="C1043" t="s">
        <v>519</v>
      </c>
      <c r="D1043">
        <f t="shared" si="16"/>
        <v>10.615</v>
      </c>
    </row>
    <row r="1044" spans="1:4" x14ac:dyDescent="0.25">
      <c r="A1044">
        <v>1039</v>
      </c>
      <c r="B1044" s="3">
        <v>44139.592361111114</v>
      </c>
      <c r="C1044" t="s">
        <v>737</v>
      </c>
      <c r="D1044">
        <f t="shared" si="16"/>
        <v>10.596</v>
      </c>
    </row>
    <row r="1045" spans="1:4" x14ac:dyDescent="0.25">
      <c r="A1045">
        <v>1040</v>
      </c>
      <c r="B1045" s="3">
        <v>44139.634027777778</v>
      </c>
      <c r="C1045" t="s">
        <v>731</v>
      </c>
      <c r="D1045">
        <f t="shared" si="16"/>
        <v>10.532</v>
      </c>
    </row>
    <row r="1046" spans="1:4" x14ac:dyDescent="0.25">
      <c r="A1046">
        <v>1041</v>
      </c>
      <c r="B1046" s="3">
        <v>44139.675694444442</v>
      </c>
      <c r="C1046" t="s">
        <v>507</v>
      </c>
      <c r="D1046">
        <f t="shared" si="16"/>
        <v>10.561</v>
      </c>
    </row>
    <row r="1047" spans="1:4" x14ac:dyDescent="0.25">
      <c r="A1047">
        <v>1042</v>
      </c>
      <c r="B1047" s="3">
        <v>44139.717361111114</v>
      </c>
      <c r="C1047" t="s">
        <v>511</v>
      </c>
      <c r="D1047">
        <f t="shared" si="16"/>
        <v>10.589</v>
      </c>
    </row>
    <row r="1048" spans="1:4" x14ac:dyDescent="0.25">
      <c r="A1048">
        <v>1043</v>
      </c>
      <c r="B1048" s="3">
        <v>44139.759027777778</v>
      </c>
      <c r="C1048" t="s">
        <v>524</v>
      </c>
      <c r="D1048">
        <f t="shared" si="16"/>
        <v>10.59</v>
      </c>
    </row>
    <row r="1049" spans="1:4" x14ac:dyDescent="0.25">
      <c r="A1049">
        <v>1044</v>
      </c>
      <c r="B1049" s="3">
        <v>44139.800694444442</v>
      </c>
      <c r="C1049" t="s">
        <v>517</v>
      </c>
      <c r="D1049">
        <f t="shared" si="16"/>
        <v>10.555</v>
      </c>
    </row>
    <row r="1050" spans="1:4" x14ac:dyDescent="0.25">
      <c r="A1050">
        <v>1045</v>
      </c>
      <c r="B1050" s="3">
        <v>44139.842361111114</v>
      </c>
      <c r="C1050" t="s">
        <v>506</v>
      </c>
      <c r="D1050">
        <f t="shared" si="16"/>
        <v>10.57</v>
      </c>
    </row>
    <row r="1051" spans="1:4" x14ac:dyDescent="0.25">
      <c r="A1051">
        <v>1046</v>
      </c>
      <c r="B1051" s="3">
        <v>44139.884027777778</v>
      </c>
      <c r="C1051" t="s">
        <v>502</v>
      </c>
      <c r="D1051">
        <f t="shared" si="16"/>
        <v>10.606</v>
      </c>
    </row>
    <row r="1052" spans="1:4" x14ac:dyDescent="0.25">
      <c r="A1052">
        <v>1047</v>
      </c>
      <c r="B1052" s="3">
        <v>44139.925694444442</v>
      </c>
      <c r="C1052" t="s">
        <v>501</v>
      </c>
      <c r="D1052">
        <f t="shared" si="16"/>
        <v>10.613</v>
      </c>
    </row>
    <row r="1053" spans="1:4" x14ac:dyDescent="0.25">
      <c r="A1053">
        <v>1048</v>
      </c>
      <c r="B1053" s="3">
        <v>44139.967361111114</v>
      </c>
      <c r="C1053" t="s">
        <v>738</v>
      </c>
      <c r="D1053">
        <f t="shared" si="16"/>
        <v>10.612</v>
      </c>
    </row>
    <row r="1054" spans="1:4" x14ac:dyDescent="0.25">
      <c r="A1054">
        <v>1049</v>
      </c>
      <c r="B1054" s="3">
        <v>44140.009027777778</v>
      </c>
      <c r="C1054" t="s">
        <v>519</v>
      </c>
      <c r="D1054">
        <f t="shared" si="16"/>
        <v>10.615</v>
      </c>
    </row>
    <row r="1055" spans="1:4" x14ac:dyDescent="0.25">
      <c r="A1055">
        <v>1050</v>
      </c>
      <c r="B1055" s="3">
        <v>44140.050694444442</v>
      </c>
      <c r="C1055" t="s">
        <v>735</v>
      </c>
      <c r="D1055">
        <f t="shared" si="16"/>
        <v>10.61</v>
      </c>
    </row>
    <row r="1056" spans="1:4" x14ac:dyDescent="0.25">
      <c r="A1056">
        <v>1051</v>
      </c>
      <c r="B1056" s="3">
        <v>44140.092361111114</v>
      </c>
      <c r="C1056" t="s">
        <v>739</v>
      </c>
      <c r="D1056">
        <f t="shared" si="16"/>
        <v>10.606999999999999</v>
      </c>
    </row>
    <row r="1057" spans="1:4" x14ac:dyDescent="0.25">
      <c r="A1057">
        <v>1052</v>
      </c>
      <c r="B1057" s="3">
        <v>44140.134027777778</v>
      </c>
      <c r="C1057" t="s">
        <v>501</v>
      </c>
      <c r="D1057">
        <f t="shared" si="16"/>
        <v>10.613</v>
      </c>
    </row>
    <row r="1058" spans="1:4" x14ac:dyDescent="0.25">
      <c r="A1058">
        <v>1053</v>
      </c>
      <c r="B1058" s="3">
        <v>44140.175694444442</v>
      </c>
      <c r="C1058" t="s">
        <v>734</v>
      </c>
      <c r="D1058">
        <f t="shared" si="16"/>
        <v>10.595000000000001</v>
      </c>
    </row>
    <row r="1059" spans="1:4" x14ac:dyDescent="0.25">
      <c r="A1059">
        <v>1054</v>
      </c>
      <c r="B1059" s="3">
        <v>44140.217361111114</v>
      </c>
      <c r="C1059" t="s">
        <v>522</v>
      </c>
      <c r="D1059">
        <f t="shared" si="16"/>
        <v>10.58</v>
      </c>
    </row>
    <row r="1060" spans="1:4" x14ac:dyDescent="0.25">
      <c r="A1060">
        <v>1055</v>
      </c>
      <c r="B1060" s="3">
        <v>44140.259027777778</v>
      </c>
      <c r="C1060" t="s">
        <v>517</v>
      </c>
      <c r="D1060">
        <f t="shared" si="16"/>
        <v>10.555</v>
      </c>
    </row>
    <row r="1061" spans="1:4" x14ac:dyDescent="0.25">
      <c r="A1061">
        <v>1056</v>
      </c>
      <c r="B1061" s="3">
        <v>44140.300694444442</v>
      </c>
      <c r="C1061" t="s">
        <v>740</v>
      </c>
      <c r="D1061">
        <f t="shared" si="16"/>
        <v>10.534000000000001</v>
      </c>
    </row>
    <row r="1062" spans="1:4" x14ac:dyDescent="0.25">
      <c r="A1062">
        <v>1057</v>
      </c>
      <c r="B1062" s="3">
        <v>44140.342361111114</v>
      </c>
      <c r="C1062" t="s">
        <v>515</v>
      </c>
      <c r="D1062">
        <f t="shared" si="16"/>
        <v>10.54</v>
      </c>
    </row>
    <row r="1063" spans="1:4" x14ac:dyDescent="0.25">
      <c r="A1063">
        <v>1058</v>
      </c>
      <c r="B1063" s="3">
        <v>44140.384027777778</v>
      </c>
      <c r="C1063" t="s">
        <v>517</v>
      </c>
      <c r="D1063">
        <f t="shared" si="16"/>
        <v>10.555</v>
      </c>
    </row>
    <row r="1064" spans="1:4" x14ac:dyDescent="0.25">
      <c r="A1064">
        <v>1059</v>
      </c>
      <c r="B1064" s="3">
        <v>44140.425694444442</v>
      </c>
      <c r="C1064" t="s">
        <v>521</v>
      </c>
      <c r="D1064">
        <f t="shared" si="16"/>
        <v>10.587</v>
      </c>
    </row>
    <row r="1065" spans="1:4" x14ac:dyDescent="0.25">
      <c r="A1065">
        <v>1060</v>
      </c>
      <c r="B1065" s="3">
        <v>44140.467361111114</v>
      </c>
      <c r="C1065" t="s">
        <v>669</v>
      </c>
      <c r="D1065">
        <f t="shared" si="16"/>
        <v>10.598000000000001</v>
      </c>
    </row>
    <row r="1066" spans="1:4" x14ac:dyDescent="0.25">
      <c r="A1066">
        <v>1061</v>
      </c>
      <c r="B1066" s="3">
        <v>44140.509027777778</v>
      </c>
      <c r="C1066" t="s">
        <v>524</v>
      </c>
      <c r="D1066">
        <f t="shared" si="16"/>
        <v>10.59</v>
      </c>
    </row>
    <row r="1067" spans="1:4" x14ac:dyDescent="0.25">
      <c r="A1067">
        <v>1062</v>
      </c>
      <c r="B1067" s="3">
        <v>44140.550694444442</v>
      </c>
      <c r="C1067" t="s">
        <v>510</v>
      </c>
      <c r="D1067">
        <f t="shared" si="16"/>
        <v>10.574999999999999</v>
      </c>
    </row>
    <row r="1068" spans="1:4" x14ac:dyDescent="0.25">
      <c r="A1068">
        <v>1063</v>
      </c>
      <c r="B1068" s="3">
        <v>44140.592361111114</v>
      </c>
      <c r="C1068" t="s">
        <v>675</v>
      </c>
      <c r="D1068">
        <f t="shared" si="16"/>
        <v>10.569000000000001</v>
      </c>
    </row>
    <row r="1069" spans="1:4" x14ac:dyDescent="0.25">
      <c r="A1069">
        <v>1064</v>
      </c>
      <c r="B1069" s="3">
        <v>44140.634027777778</v>
      </c>
      <c r="C1069" t="s">
        <v>670</v>
      </c>
      <c r="D1069">
        <f t="shared" si="16"/>
        <v>10.576000000000001</v>
      </c>
    </row>
    <row r="1070" spans="1:4" x14ac:dyDescent="0.25">
      <c r="A1070">
        <v>1065</v>
      </c>
      <c r="B1070" s="3">
        <v>44140.675694444442</v>
      </c>
      <c r="C1070" t="s">
        <v>675</v>
      </c>
      <c r="D1070">
        <f t="shared" si="16"/>
        <v>10.569000000000001</v>
      </c>
    </row>
    <row r="1071" spans="1:4" x14ac:dyDescent="0.25">
      <c r="A1071">
        <v>1066</v>
      </c>
      <c r="B1071" s="3">
        <v>44140.717361111114</v>
      </c>
      <c r="C1071" t="s">
        <v>517</v>
      </c>
      <c r="D1071">
        <f t="shared" si="16"/>
        <v>10.555</v>
      </c>
    </row>
    <row r="1072" spans="1:4" x14ac:dyDescent="0.25">
      <c r="A1072">
        <v>1067</v>
      </c>
      <c r="B1072" s="3">
        <v>44140.759027777778</v>
      </c>
      <c r="C1072" t="s">
        <v>517</v>
      </c>
      <c r="D1072">
        <f t="shared" si="16"/>
        <v>10.555</v>
      </c>
    </row>
    <row r="1073" spans="1:4" x14ac:dyDescent="0.25">
      <c r="A1073">
        <v>1068</v>
      </c>
      <c r="B1073" s="3">
        <v>44140.800694444442</v>
      </c>
      <c r="C1073" t="s">
        <v>517</v>
      </c>
      <c r="D1073">
        <f t="shared" si="16"/>
        <v>10.555</v>
      </c>
    </row>
    <row r="1074" spans="1:4" x14ac:dyDescent="0.25">
      <c r="A1074">
        <v>1069</v>
      </c>
      <c r="B1074" s="3">
        <v>44140.842361111114</v>
      </c>
      <c r="C1074" t="s">
        <v>741</v>
      </c>
      <c r="D1074">
        <f t="shared" si="16"/>
        <v>10.557</v>
      </c>
    </row>
    <row r="1075" spans="1:4" x14ac:dyDescent="0.25">
      <c r="A1075">
        <v>1070</v>
      </c>
      <c r="B1075" s="3">
        <v>44140.884027777778</v>
      </c>
      <c r="C1075" t="s">
        <v>742</v>
      </c>
      <c r="D1075">
        <f t="shared" si="16"/>
        <v>10.541</v>
      </c>
    </row>
    <row r="1076" spans="1:4" x14ac:dyDescent="0.25">
      <c r="A1076">
        <v>1071</v>
      </c>
      <c r="B1076" s="3">
        <v>44140.925694444442</v>
      </c>
      <c r="C1076" t="s">
        <v>663</v>
      </c>
      <c r="D1076">
        <f t="shared" si="16"/>
        <v>10.521000000000001</v>
      </c>
    </row>
    <row r="1077" spans="1:4" x14ac:dyDescent="0.25">
      <c r="A1077">
        <v>1072</v>
      </c>
      <c r="B1077" s="3">
        <v>44140.967361111114</v>
      </c>
      <c r="C1077" t="s">
        <v>504</v>
      </c>
      <c r="D1077">
        <f t="shared" si="16"/>
        <v>10.55</v>
      </c>
    </row>
    <row r="1078" spans="1:4" x14ac:dyDescent="0.25">
      <c r="A1078">
        <v>1073</v>
      </c>
      <c r="B1078" s="3">
        <v>44141.009027777778</v>
      </c>
      <c r="C1078" t="s">
        <v>743</v>
      </c>
      <c r="D1078">
        <f t="shared" si="16"/>
        <v>10.558</v>
      </c>
    </row>
    <row r="1079" spans="1:4" x14ac:dyDescent="0.25">
      <c r="A1079">
        <v>1074</v>
      </c>
      <c r="B1079" s="3">
        <v>44141.050694444442</v>
      </c>
      <c r="C1079" t="s">
        <v>744</v>
      </c>
      <c r="D1079">
        <f t="shared" si="16"/>
        <v>10.523999999999999</v>
      </c>
    </row>
    <row r="1080" spans="1:4" x14ac:dyDescent="0.25">
      <c r="A1080">
        <v>1075</v>
      </c>
      <c r="B1080" s="3">
        <v>44141.092361111114</v>
      </c>
      <c r="C1080" t="s">
        <v>745</v>
      </c>
      <c r="D1080">
        <f t="shared" si="16"/>
        <v>10.535</v>
      </c>
    </row>
    <row r="1081" spans="1:4" x14ac:dyDescent="0.25">
      <c r="A1081">
        <v>1076</v>
      </c>
      <c r="B1081" s="3">
        <v>44141.134027777778</v>
      </c>
      <c r="C1081" t="s">
        <v>509</v>
      </c>
      <c r="D1081">
        <f t="shared" si="16"/>
        <v>10.538</v>
      </c>
    </row>
    <row r="1082" spans="1:4" x14ac:dyDescent="0.25">
      <c r="A1082">
        <v>1077</v>
      </c>
      <c r="B1082" s="3">
        <v>44141.175694444442</v>
      </c>
      <c r="C1082" t="s">
        <v>740</v>
      </c>
      <c r="D1082">
        <f t="shared" si="16"/>
        <v>10.534000000000001</v>
      </c>
    </row>
    <row r="1083" spans="1:4" x14ac:dyDescent="0.25">
      <c r="A1083">
        <v>1078</v>
      </c>
      <c r="B1083" s="3">
        <v>44141.217361111114</v>
      </c>
      <c r="C1083" t="s">
        <v>731</v>
      </c>
      <c r="D1083">
        <f t="shared" si="16"/>
        <v>10.532</v>
      </c>
    </row>
    <row r="1084" spans="1:4" x14ac:dyDescent="0.25">
      <c r="A1084">
        <v>1079</v>
      </c>
      <c r="B1084" s="3">
        <v>44141.259027777778</v>
      </c>
      <c r="C1084" t="s">
        <v>746</v>
      </c>
      <c r="D1084">
        <f t="shared" si="16"/>
        <v>10.529</v>
      </c>
    </row>
    <row r="1085" spans="1:4" x14ac:dyDescent="0.25">
      <c r="A1085">
        <v>1080</v>
      </c>
      <c r="B1085" s="3">
        <v>44141.300694444442</v>
      </c>
      <c r="C1085" t="s">
        <v>681</v>
      </c>
      <c r="D1085">
        <f t="shared" si="16"/>
        <v>10.518000000000001</v>
      </c>
    </row>
    <row r="1086" spans="1:4" x14ac:dyDescent="0.25">
      <c r="A1086">
        <v>1081</v>
      </c>
      <c r="B1086" s="3">
        <v>44141.342361111114</v>
      </c>
      <c r="C1086" t="s">
        <v>747</v>
      </c>
      <c r="D1086">
        <f t="shared" si="16"/>
        <v>10.5</v>
      </c>
    </row>
    <row r="1087" spans="1:4" x14ac:dyDescent="0.25">
      <c r="A1087">
        <v>1082</v>
      </c>
      <c r="B1087" s="3">
        <v>44141.384027777778</v>
      </c>
      <c r="C1087" t="s">
        <v>663</v>
      </c>
      <c r="D1087">
        <f t="shared" si="16"/>
        <v>10.521000000000001</v>
      </c>
    </row>
    <row r="1088" spans="1:4" x14ac:dyDescent="0.25">
      <c r="A1088">
        <v>1083</v>
      </c>
      <c r="B1088" s="3">
        <v>44141.425694444442</v>
      </c>
      <c r="C1088" t="s">
        <v>732</v>
      </c>
      <c r="D1088">
        <f t="shared" si="16"/>
        <v>10.542999999999999</v>
      </c>
    </row>
    <row r="1089" spans="1:4" x14ac:dyDescent="0.25">
      <c r="A1089">
        <v>1084</v>
      </c>
      <c r="B1089" s="3">
        <v>44141.467361111114</v>
      </c>
      <c r="C1089" t="s">
        <v>688</v>
      </c>
      <c r="D1089">
        <f t="shared" si="16"/>
        <v>10.537000000000001</v>
      </c>
    </row>
    <row r="1090" spans="1:4" x14ac:dyDescent="0.25">
      <c r="A1090">
        <v>1085</v>
      </c>
      <c r="B1090" s="3">
        <v>44141.509027777778</v>
      </c>
      <c r="C1090" t="s">
        <v>662</v>
      </c>
      <c r="D1090">
        <f t="shared" si="16"/>
        <v>10.512</v>
      </c>
    </row>
    <row r="1091" spans="1:4" x14ac:dyDescent="0.25">
      <c r="A1091">
        <v>1086</v>
      </c>
      <c r="B1091" s="3">
        <v>44141.550694444442</v>
      </c>
      <c r="C1091" t="s">
        <v>747</v>
      </c>
      <c r="D1091">
        <f t="shared" si="16"/>
        <v>10.5</v>
      </c>
    </row>
    <row r="1092" spans="1:4" x14ac:dyDescent="0.25">
      <c r="A1092">
        <v>1087</v>
      </c>
      <c r="B1092" s="3">
        <v>44141.592361111114</v>
      </c>
      <c r="C1092" t="s">
        <v>690</v>
      </c>
      <c r="D1092">
        <f t="shared" si="16"/>
        <v>10.477</v>
      </c>
    </row>
    <row r="1093" spans="1:4" x14ac:dyDescent="0.25">
      <c r="A1093">
        <v>1088</v>
      </c>
      <c r="B1093" s="3">
        <v>44141.634027777778</v>
      </c>
      <c r="C1093" t="s">
        <v>647</v>
      </c>
      <c r="D1093">
        <f t="shared" si="16"/>
        <v>10.436</v>
      </c>
    </row>
    <row r="1094" spans="1:4" x14ac:dyDescent="0.25">
      <c r="A1094">
        <v>1089</v>
      </c>
      <c r="B1094" s="3">
        <v>44141.675694444442</v>
      </c>
      <c r="C1094" t="s">
        <v>710</v>
      </c>
      <c r="D1094">
        <f t="shared" si="16"/>
        <v>10.449</v>
      </c>
    </row>
    <row r="1095" spans="1:4" x14ac:dyDescent="0.25">
      <c r="A1095">
        <v>1090</v>
      </c>
      <c r="B1095" s="3">
        <v>44141.717361111114</v>
      </c>
      <c r="C1095" t="s">
        <v>654</v>
      </c>
      <c r="D1095">
        <f t="shared" ref="D1095:D1158" si="17">VALUE(LEFT(C1095,6))</f>
        <v>10.478999999999999</v>
      </c>
    </row>
    <row r="1096" spans="1:4" x14ac:dyDescent="0.25">
      <c r="A1096">
        <v>1091</v>
      </c>
      <c r="B1096" s="3">
        <v>44141.759027777778</v>
      </c>
      <c r="C1096" t="s">
        <v>683</v>
      </c>
      <c r="D1096">
        <f t="shared" si="17"/>
        <v>10.497999999999999</v>
      </c>
    </row>
    <row r="1097" spans="1:4" x14ac:dyDescent="0.25">
      <c r="A1097">
        <v>1092</v>
      </c>
      <c r="B1097" s="3">
        <v>44141.800694444442</v>
      </c>
      <c r="C1097" t="s">
        <v>660</v>
      </c>
      <c r="D1097">
        <f t="shared" si="17"/>
        <v>10.502000000000001</v>
      </c>
    </row>
    <row r="1098" spans="1:4" x14ac:dyDescent="0.25">
      <c r="A1098">
        <v>1093</v>
      </c>
      <c r="B1098" s="3">
        <v>44141.842361111114</v>
      </c>
      <c r="C1098" t="s">
        <v>683</v>
      </c>
      <c r="D1098">
        <f t="shared" si="17"/>
        <v>10.497999999999999</v>
      </c>
    </row>
    <row r="1099" spans="1:4" x14ac:dyDescent="0.25">
      <c r="A1099">
        <v>1094</v>
      </c>
      <c r="B1099" s="3">
        <v>44141.884027777778</v>
      </c>
      <c r="C1099" t="s">
        <v>689</v>
      </c>
      <c r="D1099">
        <f t="shared" si="17"/>
        <v>10.481999999999999</v>
      </c>
    </row>
    <row r="1100" spans="1:4" x14ac:dyDescent="0.25">
      <c r="A1100">
        <v>1095</v>
      </c>
      <c r="B1100" s="3">
        <v>44141.925694444442</v>
      </c>
      <c r="C1100" t="s">
        <v>659</v>
      </c>
      <c r="D1100">
        <f t="shared" si="17"/>
        <v>10.494</v>
      </c>
    </row>
    <row r="1101" spans="1:4" x14ac:dyDescent="0.25">
      <c r="A1101">
        <v>1096</v>
      </c>
      <c r="B1101" s="3">
        <v>44141.967361111114</v>
      </c>
      <c r="C1101" t="s">
        <v>747</v>
      </c>
      <c r="D1101">
        <f t="shared" si="17"/>
        <v>10.5</v>
      </c>
    </row>
    <row r="1102" spans="1:4" x14ac:dyDescent="0.25">
      <c r="A1102">
        <v>1097</v>
      </c>
      <c r="B1102" s="3">
        <v>44142.009027777778</v>
      </c>
      <c r="C1102" t="s">
        <v>696</v>
      </c>
      <c r="D1102">
        <f t="shared" si="17"/>
        <v>10.492000000000001</v>
      </c>
    </row>
    <row r="1103" spans="1:4" x14ac:dyDescent="0.25">
      <c r="A1103">
        <v>1098</v>
      </c>
      <c r="B1103" s="3">
        <v>44142.050694444442</v>
      </c>
      <c r="C1103" t="s">
        <v>689</v>
      </c>
      <c r="D1103">
        <f t="shared" si="17"/>
        <v>10.481999999999999</v>
      </c>
    </row>
    <row r="1104" spans="1:4" x14ac:dyDescent="0.25">
      <c r="A1104">
        <v>1099</v>
      </c>
      <c r="B1104" s="3">
        <v>44142.092361111114</v>
      </c>
      <c r="C1104" t="s">
        <v>683</v>
      </c>
      <c r="D1104">
        <f t="shared" si="17"/>
        <v>10.497999999999999</v>
      </c>
    </row>
    <row r="1105" spans="1:4" x14ac:dyDescent="0.25">
      <c r="A1105">
        <v>1100</v>
      </c>
      <c r="B1105" s="3">
        <v>44142.134027777778</v>
      </c>
      <c r="C1105" t="s">
        <v>682</v>
      </c>
      <c r="D1105">
        <f t="shared" si="17"/>
        <v>10.505000000000001</v>
      </c>
    </row>
    <row r="1106" spans="1:4" x14ac:dyDescent="0.25">
      <c r="A1106">
        <v>1101</v>
      </c>
      <c r="B1106" s="3">
        <v>44142.175694444442</v>
      </c>
      <c r="C1106" t="s">
        <v>747</v>
      </c>
      <c r="D1106">
        <f t="shared" si="17"/>
        <v>10.5</v>
      </c>
    </row>
    <row r="1107" spans="1:4" x14ac:dyDescent="0.25">
      <c r="A1107">
        <v>1102</v>
      </c>
      <c r="B1107" s="3">
        <v>44142.217361111114</v>
      </c>
      <c r="C1107" t="s">
        <v>748</v>
      </c>
      <c r="D1107">
        <f t="shared" si="17"/>
        <v>10.507999999999999</v>
      </c>
    </row>
    <row r="1108" spans="1:4" x14ac:dyDescent="0.25">
      <c r="A1108">
        <v>1103</v>
      </c>
      <c r="B1108" s="3">
        <v>44142.259027777778</v>
      </c>
      <c r="C1108" t="s">
        <v>731</v>
      </c>
      <c r="D1108">
        <f t="shared" si="17"/>
        <v>10.532</v>
      </c>
    </row>
    <row r="1109" spans="1:4" x14ac:dyDescent="0.25">
      <c r="A1109">
        <v>1104</v>
      </c>
      <c r="B1109" s="3">
        <v>44142.300694444442</v>
      </c>
      <c r="C1109" t="s">
        <v>663</v>
      </c>
      <c r="D1109">
        <f t="shared" si="17"/>
        <v>10.521000000000001</v>
      </c>
    </row>
    <row r="1110" spans="1:4" x14ac:dyDescent="0.25">
      <c r="A1110">
        <v>1105</v>
      </c>
      <c r="B1110" s="3">
        <v>44142.342361111114</v>
      </c>
      <c r="C1110" t="s">
        <v>746</v>
      </c>
      <c r="D1110">
        <f t="shared" si="17"/>
        <v>10.529</v>
      </c>
    </row>
    <row r="1111" spans="1:4" x14ac:dyDescent="0.25">
      <c r="A1111">
        <v>1106</v>
      </c>
      <c r="B1111" s="3">
        <v>44142.384027777778</v>
      </c>
      <c r="C1111" t="s">
        <v>663</v>
      </c>
      <c r="D1111">
        <f t="shared" si="17"/>
        <v>10.521000000000001</v>
      </c>
    </row>
    <row r="1112" spans="1:4" x14ac:dyDescent="0.25">
      <c r="A1112">
        <v>1107</v>
      </c>
      <c r="B1112" s="3">
        <v>44142.425694444442</v>
      </c>
      <c r="C1112" t="s">
        <v>745</v>
      </c>
      <c r="D1112">
        <f t="shared" si="17"/>
        <v>10.535</v>
      </c>
    </row>
    <row r="1113" spans="1:4" x14ac:dyDescent="0.25">
      <c r="A1113">
        <v>1108</v>
      </c>
      <c r="B1113" s="3">
        <v>44142.467361111114</v>
      </c>
      <c r="C1113" t="s">
        <v>503</v>
      </c>
      <c r="D1113">
        <f t="shared" si="17"/>
        <v>10.592000000000001</v>
      </c>
    </row>
    <row r="1114" spans="1:4" x14ac:dyDescent="0.25">
      <c r="A1114">
        <v>1109</v>
      </c>
      <c r="B1114" s="3">
        <v>44142.509027777778</v>
      </c>
      <c r="C1114" t="s">
        <v>518</v>
      </c>
      <c r="D1114">
        <f t="shared" si="17"/>
        <v>10.577999999999999</v>
      </c>
    </row>
    <row r="1115" spans="1:4" x14ac:dyDescent="0.25">
      <c r="A1115">
        <v>1110</v>
      </c>
      <c r="B1115" s="3">
        <v>44142.550694444442</v>
      </c>
      <c r="C1115" t="s">
        <v>524</v>
      </c>
      <c r="D1115">
        <f t="shared" si="17"/>
        <v>10.59</v>
      </c>
    </row>
    <row r="1116" spans="1:4" x14ac:dyDescent="0.25">
      <c r="A1116">
        <v>1111</v>
      </c>
      <c r="B1116" s="3">
        <v>44142.592361111114</v>
      </c>
      <c r="C1116" t="s">
        <v>521</v>
      </c>
      <c r="D1116">
        <f t="shared" si="17"/>
        <v>10.587</v>
      </c>
    </row>
    <row r="1117" spans="1:4" x14ac:dyDescent="0.25">
      <c r="A1117">
        <v>1112</v>
      </c>
      <c r="B1117" s="3">
        <v>44142.634027777778</v>
      </c>
      <c r="C1117" t="s">
        <v>503</v>
      </c>
      <c r="D1117">
        <f t="shared" si="17"/>
        <v>10.592000000000001</v>
      </c>
    </row>
    <row r="1118" spans="1:4" x14ac:dyDescent="0.25">
      <c r="A1118">
        <v>1113</v>
      </c>
      <c r="B1118" s="3">
        <v>44142.675694444442</v>
      </c>
      <c r="C1118" t="s">
        <v>503</v>
      </c>
      <c r="D1118">
        <f t="shared" si="17"/>
        <v>10.592000000000001</v>
      </c>
    </row>
    <row r="1119" spans="1:4" x14ac:dyDescent="0.25">
      <c r="A1119">
        <v>1114</v>
      </c>
      <c r="B1119" s="3">
        <v>44142.717361111114</v>
      </c>
      <c r="C1119" t="s">
        <v>524</v>
      </c>
      <c r="D1119">
        <f t="shared" si="17"/>
        <v>10.59</v>
      </c>
    </row>
    <row r="1120" spans="1:4" x14ac:dyDescent="0.25">
      <c r="A1120">
        <v>1115</v>
      </c>
      <c r="B1120" s="3">
        <v>44142.759027777778</v>
      </c>
      <c r="C1120" t="s">
        <v>498</v>
      </c>
      <c r="D1120">
        <f t="shared" si="17"/>
        <v>10.622</v>
      </c>
    </row>
    <row r="1121" spans="1:4" x14ac:dyDescent="0.25">
      <c r="A1121">
        <v>1116</v>
      </c>
      <c r="B1121" s="3">
        <v>44142.800694444442</v>
      </c>
      <c r="C1121" t="s">
        <v>749</v>
      </c>
      <c r="D1121">
        <f t="shared" si="17"/>
        <v>10.624000000000001</v>
      </c>
    </row>
    <row r="1122" spans="1:4" x14ac:dyDescent="0.25">
      <c r="A1122">
        <v>1117</v>
      </c>
      <c r="B1122" s="3">
        <v>44142.842361111114</v>
      </c>
      <c r="C1122" t="s">
        <v>750</v>
      </c>
      <c r="D1122">
        <f t="shared" si="17"/>
        <v>10.628</v>
      </c>
    </row>
    <row r="1123" spans="1:4" x14ac:dyDescent="0.25">
      <c r="A1123">
        <v>1118</v>
      </c>
      <c r="B1123" s="3">
        <v>44142.884027777778</v>
      </c>
      <c r="C1123" t="s">
        <v>677</v>
      </c>
      <c r="D1123">
        <f t="shared" si="17"/>
        <v>10.657</v>
      </c>
    </row>
    <row r="1124" spans="1:4" x14ac:dyDescent="0.25">
      <c r="A1124">
        <v>1119</v>
      </c>
      <c r="B1124" s="3">
        <v>44142.925694444442</v>
      </c>
      <c r="C1124" t="s">
        <v>751</v>
      </c>
      <c r="D1124">
        <f t="shared" si="17"/>
        <v>10.69</v>
      </c>
    </row>
    <row r="1125" spans="1:4" x14ac:dyDescent="0.25">
      <c r="A1125">
        <v>1120</v>
      </c>
      <c r="B1125" s="3">
        <v>44142.967361111114</v>
      </c>
      <c r="C1125" t="s">
        <v>752</v>
      </c>
      <c r="D1125">
        <f t="shared" si="17"/>
        <v>10.705</v>
      </c>
    </row>
    <row r="1126" spans="1:4" x14ac:dyDescent="0.25">
      <c r="A1126">
        <v>1121</v>
      </c>
      <c r="B1126" s="3">
        <v>44143.009027777778</v>
      </c>
      <c r="C1126" t="s">
        <v>469</v>
      </c>
      <c r="D1126">
        <f t="shared" si="17"/>
        <v>10.673</v>
      </c>
    </row>
    <row r="1127" spans="1:4" x14ac:dyDescent="0.25">
      <c r="A1127">
        <v>1122</v>
      </c>
      <c r="B1127" s="3">
        <v>44143.050694444442</v>
      </c>
      <c r="C1127" t="s">
        <v>676</v>
      </c>
      <c r="D1127">
        <f t="shared" si="17"/>
        <v>10.653</v>
      </c>
    </row>
    <row r="1128" spans="1:4" x14ac:dyDescent="0.25">
      <c r="A1128">
        <v>1123</v>
      </c>
      <c r="B1128" s="3">
        <v>44143.092361111114</v>
      </c>
      <c r="C1128" t="s">
        <v>497</v>
      </c>
      <c r="D1128">
        <f t="shared" si="17"/>
        <v>10.654</v>
      </c>
    </row>
    <row r="1129" spans="1:4" x14ac:dyDescent="0.25">
      <c r="A1129">
        <v>1124</v>
      </c>
      <c r="B1129" s="3">
        <v>44143.134027777778</v>
      </c>
      <c r="C1129" t="s">
        <v>753</v>
      </c>
      <c r="D1129">
        <f t="shared" si="17"/>
        <v>10.659000000000001</v>
      </c>
    </row>
    <row r="1130" spans="1:4" x14ac:dyDescent="0.25">
      <c r="A1130">
        <v>1125</v>
      </c>
      <c r="B1130" s="3">
        <v>44143.175694444442</v>
      </c>
      <c r="C1130" t="s">
        <v>754</v>
      </c>
      <c r="D1130">
        <f t="shared" si="17"/>
        <v>10.656000000000001</v>
      </c>
    </row>
    <row r="1131" spans="1:4" x14ac:dyDescent="0.25">
      <c r="A1131">
        <v>1126</v>
      </c>
      <c r="B1131" s="3">
        <v>44143.217361111114</v>
      </c>
      <c r="C1131" t="s">
        <v>671</v>
      </c>
      <c r="D1131">
        <f t="shared" si="17"/>
        <v>10.627000000000001</v>
      </c>
    </row>
    <row r="1132" spans="1:4" x14ac:dyDescent="0.25">
      <c r="A1132">
        <v>1127</v>
      </c>
      <c r="B1132" s="3">
        <v>44143.259027777778</v>
      </c>
      <c r="C1132" t="s">
        <v>675</v>
      </c>
      <c r="D1132">
        <f t="shared" si="17"/>
        <v>10.569000000000001</v>
      </c>
    </row>
    <row r="1133" spans="1:4" x14ac:dyDescent="0.25">
      <c r="A1133">
        <v>1128</v>
      </c>
      <c r="B1133" s="3">
        <v>44143.300694444442</v>
      </c>
      <c r="C1133" t="s">
        <v>517</v>
      </c>
      <c r="D1133">
        <f t="shared" si="17"/>
        <v>10.555</v>
      </c>
    </row>
    <row r="1134" spans="1:4" x14ac:dyDescent="0.25">
      <c r="A1134">
        <v>1129</v>
      </c>
      <c r="B1134" s="3">
        <v>44143.342361111114</v>
      </c>
      <c r="C1134" t="s">
        <v>755</v>
      </c>
      <c r="D1134">
        <f t="shared" si="17"/>
        <v>10.566000000000001</v>
      </c>
    </row>
    <row r="1135" spans="1:4" x14ac:dyDescent="0.25">
      <c r="A1135">
        <v>1130</v>
      </c>
      <c r="B1135" s="3">
        <v>44143.384027777778</v>
      </c>
      <c r="C1135" t="s">
        <v>521</v>
      </c>
      <c r="D1135">
        <f t="shared" si="17"/>
        <v>10.587</v>
      </c>
    </row>
    <row r="1136" spans="1:4" x14ac:dyDescent="0.25">
      <c r="A1136">
        <v>1131</v>
      </c>
      <c r="B1136" s="3">
        <v>44143.425694444442</v>
      </c>
      <c r="C1136" t="s">
        <v>756</v>
      </c>
      <c r="D1136">
        <f t="shared" si="17"/>
        <v>10.599</v>
      </c>
    </row>
    <row r="1137" spans="1:4" x14ac:dyDescent="0.25">
      <c r="A1137">
        <v>1132</v>
      </c>
      <c r="B1137" s="3">
        <v>44143.467361111114</v>
      </c>
      <c r="C1137" t="s">
        <v>734</v>
      </c>
      <c r="D1137">
        <f t="shared" si="17"/>
        <v>10.595000000000001</v>
      </c>
    </row>
    <row r="1138" spans="1:4" x14ac:dyDescent="0.25">
      <c r="A1138">
        <v>1133</v>
      </c>
      <c r="B1138" s="3">
        <v>44143.509027777778</v>
      </c>
      <c r="C1138" t="s">
        <v>757</v>
      </c>
      <c r="D1138">
        <f t="shared" si="17"/>
        <v>10.586</v>
      </c>
    </row>
    <row r="1139" spans="1:4" x14ac:dyDescent="0.25">
      <c r="A1139">
        <v>1134</v>
      </c>
      <c r="B1139" s="3">
        <v>44143.550694444442</v>
      </c>
      <c r="C1139" t="s">
        <v>503</v>
      </c>
      <c r="D1139">
        <f t="shared" si="17"/>
        <v>10.592000000000001</v>
      </c>
    </row>
    <row r="1140" spans="1:4" x14ac:dyDescent="0.25">
      <c r="A1140">
        <v>1135</v>
      </c>
      <c r="B1140" s="3">
        <v>44143.592361111114</v>
      </c>
      <c r="C1140" t="s">
        <v>758</v>
      </c>
      <c r="D1140">
        <f t="shared" si="17"/>
        <v>10.601000000000001</v>
      </c>
    </row>
    <row r="1141" spans="1:4" x14ac:dyDescent="0.25">
      <c r="A1141">
        <v>1136</v>
      </c>
      <c r="B1141" s="3">
        <v>44143.634027777778</v>
      </c>
      <c r="C1141" t="s">
        <v>735</v>
      </c>
      <c r="D1141">
        <f t="shared" si="17"/>
        <v>10.61</v>
      </c>
    </row>
    <row r="1142" spans="1:4" x14ac:dyDescent="0.25">
      <c r="A1142">
        <v>1137</v>
      </c>
      <c r="B1142" s="3">
        <v>44143.675694444442</v>
      </c>
      <c r="C1142" t="s">
        <v>664</v>
      </c>
      <c r="D1142">
        <f t="shared" si="17"/>
        <v>10.616</v>
      </c>
    </row>
    <row r="1143" spans="1:4" x14ac:dyDescent="0.25">
      <c r="A1143">
        <v>1138</v>
      </c>
      <c r="B1143" s="3">
        <v>44143.717361111114</v>
      </c>
      <c r="C1143" t="s">
        <v>519</v>
      </c>
      <c r="D1143">
        <f t="shared" si="17"/>
        <v>10.615</v>
      </c>
    </row>
    <row r="1144" spans="1:4" x14ac:dyDescent="0.25">
      <c r="A1144">
        <v>1139</v>
      </c>
      <c r="B1144" s="3">
        <v>44143.759027777778</v>
      </c>
      <c r="C1144" t="s">
        <v>759</v>
      </c>
      <c r="D1144">
        <f t="shared" si="17"/>
        <v>10.609</v>
      </c>
    </row>
    <row r="1145" spans="1:4" x14ac:dyDescent="0.25">
      <c r="A1145">
        <v>1140</v>
      </c>
      <c r="B1145" s="3">
        <v>44143.800694444442</v>
      </c>
      <c r="C1145" t="s">
        <v>759</v>
      </c>
      <c r="D1145">
        <f t="shared" si="17"/>
        <v>10.609</v>
      </c>
    </row>
    <row r="1146" spans="1:4" x14ac:dyDescent="0.25">
      <c r="A1146">
        <v>1141</v>
      </c>
      <c r="B1146" s="3">
        <v>44143.842361111114</v>
      </c>
      <c r="C1146" t="s">
        <v>738</v>
      </c>
      <c r="D1146">
        <f t="shared" si="17"/>
        <v>10.612</v>
      </c>
    </row>
    <row r="1147" spans="1:4" x14ac:dyDescent="0.25">
      <c r="A1147">
        <v>1142</v>
      </c>
      <c r="B1147" s="3">
        <v>44143.884027777778</v>
      </c>
      <c r="C1147" t="s">
        <v>735</v>
      </c>
      <c r="D1147">
        <f t="shared" si="17"/>
        <v>10.61</v>
      </c>
    </row>
    <row r="1148" spans="1:4" x14ac:dyDescent="0.25">
      <c r="A1148">
        <v>1143</v>
      </c>
      <c r="B1148" s="3">
        <v>44143.925694444442</v>
      </c>
      <c r="C1148" t="s">
        <v>756</v>
      </c>
      <c r="D1148">
        <f t="shared" si="17"/>
        <v>10.599</v>
      </c>
    </row>
    <row r="1149" spans="1:4" x14ac:dyDescent="0.25">
      <c r="A1149">
        <v>1144</v>
      </c>
      <c r="B1149" s="3">
        <v>44143.967361111114</v>
      </c>
      <c r="C1149" t="s">
        <v>755</v>
      </c>
      <c r="D1149">
        <f t="shared" si="17"/>
        <v>10.566000000000001</v>
      </c>
    </row>
    <row r="1150" spans="1:4" x14ac:dyDescent="0.25">
      <c r="A1150">
        <v>1145</v>
      </c>
      <c r="B1150" s="3">
        <v>44144.009027777778</v>
      </c>
      <c r="C1150" t="s">
        <v>755</v>
      </c>
      <c r="D1150">
        <f t="shared" si="17"/>
        <v>10.566000000000001</v>
      </c>
    </row>
    <row r="1151" spans="1:4" x14ac:dyDescent="0.25">
      <c r="A1151">
        <v>1146</v>
      </c>
      <c r="B1151" s="3">
        <v>44144.050694444442</v>
      </c>
      <c r="C1151" t="s">
        <v>525</v>
      </c>
      <c r="D1151">
        <f t="shared" si="17"/>
        <v>10.571999999999999</v>
      </c>
    </row>
    <row r="1152" spans="1:4" x14ac:dyDescent="0.25">
      <c r="A1152">
        <v>1147</v>
      </c>
      <c r="B1152" s="3">
        <v>44144.092361111114</v>
      </c>
      <c r="C1152" t="s">
        <v>670</v>
      </c>
      <c r="D1152">
        <f t="shared" si="17"/>
        <v>10.576000000000001</v>
      </c>
    </row>
    <row r="1153" spans="1:4" x14ac:dyDescent="0.25">
      <c r="A1153">
        <v>1148</v>
      </c>
      <c r="B1153" s="3">
        <v>44144.134027777778</v>
      </c>
      <c r="C1153" t="s">
        <v>670</v>
      </c>
      <c r="D1153">
        <f t="shared" si="17"/>
        <v>10.576000000000001</v>
      </c>
    </row>
    <row r="1154" spans="1:4" x14ac:dyDescent="0.25">
      <c r="A1154">
        <v>1149</v>
      </c>
      <c r="B1154" s="3">
        <v>44144.175694444442</v>
      </c>
      <c r="C1154" t="s">
        <v>746</v>
      </c>
      <c r="D1154">
        <f t="shared" si="17"/>
        <v>10.529</v>
      </c>
    </row>
    <row r="1155" spans="1:4" x14ac:dyDescent="0.25">
      <c r="A1155">
        <v>1150</v>
      </c>
      <c r="B1155" s="3">
        <v>44144.217361111114</v>
      </c>
      <c r="C1155" t="s">
        <v>609</v>
      </c>
      <c r="D1155">
        <f t="shared" si="17"/>
        <v>10.292999999999999</v>
      </c>
    </row>
    <row r="1156" spans="1:4" x14ac:dyDescent="0.25">
      <c r="A1156">
        <v>1151</v>
      </c>
      <c r="B1156" s="3">
        <v>44144.259027777778</v>
      </c>
      <c r="C1156" t="s">
        <v>760</v>
      </c>
      <c r="D1156">
        <f t="shared" si="17"/>
        <v>10.220000000000001</v>
      </c>
    </row>
    <row r="1157" spans="1:4" x14ac:dyDescent="0.25">
      <c r="A1157">
        <v>1152</v>
      </c>
      <c r="B1157" s="3">
        <v>44144.300694444442</v>
      </c>
      <c r="C1157" t="s">
        <v>650</v>
      </c>
      <c r="D1157">
        <f t="shared" si="17"/>
        <v>10.43</v>
      </c>
    </row>
    <row r="1158" spans="1:4" x14ac:dyDescent="0.25">
      <c r="A1158">
        <v>1153</v>
      </c>
      <c r="B1158" s="3">
        <v>44144.342361111114</v>
      </c>
      <c r="C1158" t="s">
        <v>761</v>
      </c>
      <c r="D1158">
        <f t="shared" si="17"/>
        <v>10.46</v>
      </c>
    </row>
    <row r="1159" spans="1:4" x14ac:dyDescent="0.25">
      <c r="A1159">
        <v>1154</v>
      </c>
      <c r="B1159" s="3">
        <v>44144.384027777778</v>
      </c>
      <c r="C1159" t="s">
        <v>655</v>
      </c>
      <c r="D1159">
        <f t="shared" ref="D1159:D1222" si="18">VALUE(LEFT(C1159,6))</f>
        <v>10.468999999999999</v>
      </c>
    </row>
    <row r="1160" spans="1:4" x14ac:dyDescent="0.25">
      <c r="A1160">
        <v>1155</v>
      </c>
      <c r="B1160" s="3">
        <v>44144.425694444442</v>
      </c>
      <c r="C1160" t="s">
        <v>762</v>
      </c>
      <c r="D1160">
        <f t="shared" si="18"/>
        <v>10.468</v>
      </c>
    </row>
    <row r="1161" spans="1:4" x14ac:dyDescent="0.25">
      <c r="A1161">
        <v>1156</v>
      </c>
      <c r="B1161" s="3">
        <v>44144.467361111114</v>
      </c>
      <c r="C1161" t="s">
        <v>698</v>
      </c>
      <c r="D1161">
        <f t="shared" si="18"/>
        <v>10.465999999999999</v>
      </c>
    </row>
    <row r="1162" spans="1:4" x14ac:dyDescent="0.25">
      <c r="A1162">
        <v>1157</v>
      </c>
      <c r="B1162" s="3">
        <v>44144.509027777778</v>
      </c>
      <c r="C1162" t="s">
        <v>637</v>
      </c>
      <c r="D1162">
        <f t="shared" si="18"/>
        <v>10.422000000000001</v>
      </c>
    </row>
    <row r="1163" spans="1:4" x14ac:dyDescent="0.25">
      <c r="A1163">
        <v>1158</v>
      </c>
      <c r="B1163" s="3">
        <v>44144.550694444442</v>
      </c>
      <c r="C1163" t="s">
        <v>709</v>
      </c>
      <c r="D1163">
        <f t="shared" si="18"/>
        <v>10.454000000000001</v>
      </c>
    </row>
    <row r="1164" spans="1:4" x14ac:dyDescent="0.25">
      <c r="A1164">
        <v>1159</v>
      </c>
      <c r="B1164" s="3">
        <v>44144.592361111114</v>
      </c>
      <c r="C1164" t="s">
        <v>763</v>
      </c>
      <c r="D1164">
        <f t="shared" si="18"/>
        <v>10.925000000000001</v>
      </c>
    </row>
    <row r="1165" spans="1:4" x14ac:dyDescent="0.25">
      <c r="A1165">
        <v>1160</v>
      </c>
      <c r="B1165" s="3">
        <v>44144.634027777778</v>
      </c>
      <c r="C1165" t="s">
        <v>485</v>
      </c>
      <c r="D1165">
        <f t="shared" si="18"/>
        <v>11.025</v>
      </c>
    </row>
    <row r="1166" spans="1:4" x14ac:dyDescent="0.25">
      <c r="A1166">
        <v>1161</v>
      </c>
      <c r="B1166" s="3">
        <v>44144.675694444442</v>
      </c>
      <c r="C1166" t="s">
        <v>764</v>
      </c>
      <c r="D1166">
        <f t="shared" si="18"/>
        <v>11.173</v>
      </c>
    </row>
    <row r="1167" spans="1:4" x14ac:dyDescent="0.25">
      <c r="A1167">
        <v>1162</v>
      </c>
      <c r="B1167" s="3">
        <v>44144.717361111114</v>
      </c>
      <c r="C1167" t="s">
        <v>475</v>
      </c>
      <c r="D1167">
        <f t="shared" si="18"/>
        <v>11.19</v>
      </c>
    </row>
    <row r="1168" spans="1:4" x14ac:dyDescent="0.25">
      <c r="A1168">
        <v>1163</v>
      </c>
      <c r="B1168" s="3">
        <v>44144.759027777778</v>
      </c>
      <c r="C1168" t="s">
        <v>444</v>
      </c>
      <c r="D1168">
        <f t="shared" si="18"/>
        <v>11.207000000000001</v>
      </c>
    </row>
    <row r="1169" spans="1:4" x14ac:dyDescent="0.25">
      <c r="A1169">
        <v>1164</v>
      </c>
      <c r="B1169" s="3">
        <v>44144.800694444442</v>
      </c>
      <c r="C1169" t="s">
        <v>446</v>
      </c>
      <c r="D1169">
        <f t="shared" si="18"/>
        <v>11.236000000000001</v>
      </c>
    </row>
    <row r="1170" spans="1:4" x14ac:dyDescent="0.25">
      <c r="A1170">
        <v>1165</v>
      </c>
      <c r="B1170" s="3">
        <v>44144.842361111114</v>
      </c>
      <c r="C1170" t="s">
        <v>765</v>
      </c>
      <c r="D1170">
        <f t="shared" si="18"/>
        <v>11.255000000000001</v>
      </c>
    </row>
    <row r="1171" spans="1:4" x14ac:dyDescent="0.25">
      <c r="A1171">
        <v>1166</v>
      </c>
      <c r="B1171" s="3">
        <v>44144.884027777778</v>
      </c>
      <c r="C1171" t="s">
        <v>766</v>
      </c>
      <c r="D1171">
        <f t="shared" si="18"/>
        <v>11.260999999999999</v>
      </c>
    </row>
    <row r="1172" spans="1:4" x14ac:dyDescent="0.25">
      <c r="A1172">
        <v>1167</v>
      </c>
      <c r="B1172" s="3">
        <v>44144.925694444442</v>
      </c>
      <c r="C1172" t="s">
        <v>767</v>
      </c>
      <c r="D1172">
        <f t="shared" si="18"/>
        <v>11.244999999999999</v>
      </c>
    </row>
    <row r="1173" spans="1:4" x14ac:dyDescent="0.25">
      <c r="A1173">
        <v>1168</v>
      </c>
      <c r="B1173" s="3">
        <v>44144.967361111114</v>
      </c>
      <c r="C1173" t="s">
        <v>768</v>
      </c>
      <c r="D1173">
        <f t="shared" si="18"/>
        <v>11.217000000000001</v>
      </c>
    </row>
    <row r="1174" spans="1:4" x14ac:dyDescent="0.25">
      <c r="A1174">
        <v>1169</v>
      </c>
      <c r="B1174" s="3">
        <v>44145.009027777778</v>
      </c>
      <c r="C1174" t="s">
        <v>769</v>
      </c>
      <c r="D1174">
        <f t="shared" si="18"/>
        <v>11.121</v>
      </c>
    </row>
    <row r="1175" spans="1:4" x14ac:dyDescent="0.25">
      <c r="A1175">
        <v>1170</v>
      </c>
      <c r="B1175" s="3">
        <v>44145.050694444442</v>
      </c>
      <c r="C1175" t="s">
        <v>770</v>
      </c>
      <c r="D1175">
        <f t="shared" si="18"/>
        <v>11.042</v>
      </c>
    </row>
    <row r="1176" spans="1:4" x14ac:dyDescent="0.25">
      <c r="A1176">
        <v>1171</v>
      </c>
      <c r="B1176" s="3">
        <v>44145.092361111114</v>
      </c>
      <c r="C1176" t="s">
        <v>771</v>
      </c>
      <c r="D1176">
        <f t="shared" si="18"/>
        <v>11.007</v>
      </c>
    </row>
    <row r="1177" spans="1:4" x14ac:dyDescent="0.25">
      <c r="A1177">
        <v>1172</v>
      </c>
      <c r="B1177" s="3">
        <v>44145.134027777778</v>
      </c>
      <c r="C1177" t="s">
        <v>772</v>
      </c>
      <c r="D1177">
        <f t="shared" si="18"/>
        <v>11.01</v>
      </c>
    </row>
    <row r="1178" spans="1:4" x14ac:dyDescent="0.25">
      <c r="A1178">
        <v>1173</v>
      </c>
      <c r="B1178" s="3">
        <v>44145.175694444442</v>
      </c>
      <c r="C1178" t="s">
        <v>773</v>
      </c>
      <c r="D1178">
        <f t="shared" si="18"/>
        <v>10.930999999999999</v>
      </c>
    </row>
    <row r="1179" spans="1:4" x14ac:dyDescent="0.25">
      <c r="A1179">
        <v>1174</v>
      </c>
      <c r="B1179" s="3">
        <v>44145.217361111114</v>
      </c>
      <c r="C1179" t="s">
        <v>774</v>
      </c>
      <c r="D1179">
        <f t="shared" si="18"/>
        <v>10.851000000000001</v>
      </c>
    </row>
    <row r="1180" spans="1:4" x14ac:dyDescent="0.25">
      <c r="A1180">
        <v>1175</v>
      </c>
      <c r="B1180" s="3">
        <v>44145.259027777778</v>
      </c>
      <c r="C1180" t="s">
        <v>775</v>
      </c>
      <c r="D1180">
        <f t="shared" si="18"/>
        <v>10.837999999999999</v>
      </c>
    </row>
    <row r="1181" spans="1:4" x14ac:dyDescent="0.25">
      <c r="A1181">
        <v>1176</v>
      </c>
      <c r="B1181" s="3">
        <v>44145.300694444442</v>
      </c>
      <c r="C1181" t="s">
        <v>776</v>
      </c>
      <c r="D1181">
        <f t="shared" si="18"/>
        <v>10.816000000000001</v>
      </c>
    </row>
    <row r="1182" spans="1:4" x14ac:dyDescent="0.25">
      <c r="A1182">
        <v>1177</v>
      </c>
      <c r="B1182" s="3">
        <v>44145.342361111114</v>
      </c>
      <c r="C1182" t="s">
        <v>777</v>
      </c>
      <c r="D1182">
        <f t="shared" si="18"/>
        <v>10.804</v>
      </c>
    </row>
    <row r="1183" spans="1:4" x14ac:dyDescent="0.25">
      <c r="A1183">
        <v>1178</v>
      </c>
      <c r="B1183" s="3">
        <v>44145.384027777778</v>
      </c>
      <c r="C1183" t="s">
        <v>778</v>
      </c>
      <c r="D1183">
        <f t="shared" si="18"/>
        <v>10.787000000000001</v>
      </c>
    </row>
    <row r="1184" spans="1:4" x14ac:dyDescent="0.25">
      <c r="A1184">
        <v>1179</v>
      </c>
      <c r="B1184" s="3">
        <v>44145.425694444442</v>
      </c>
      <c r="C1184" t="s">
        <v>779</v>
      </c>
      <c r="D1184">
        <f t="shared" si="18"/>
        <v>10.771000000000001</v>
      </c>
    </row>
    <row r="1185" spans="1:4" x14ac:dyDescent="0.25">
      <c r="A1185">
        <v>1180</v>
      </c>
      <c r="B1185" s="3">
        <v>44145.467361111114</v>
      </c>
      <c r="C1185" t="s">
        <v>780</v>
      </c>
      <c r="D1185">
        <f t="shared" si="18"/>
        <v>10.781000000000001</v>
      </c>
    </row>
    <row r="1186" spans="1:4" x14ac:dyDescent="0.25">
      <c r="A1186">
        <v>1181</v>
      </c>
      <c r="B1186" s="3">
        <v>44145.509027777778</v>
      </c>
      <c r="C1186" t="s">
        <v>781</v>
      </c>
      <c r="D1186">
        <f t="shared" si="18"/>
        <v>10.775</v>
      </c>
    </row>
    <row r="1187" spans="1:4" x14ac:dyDescent="0.25">
      <c r="A1187">
        <v>1182</v>
      </c>
      <c r="B1187" s="3">
        <v>44145.550694444442</v>
      </c>
      <c r="C1187" t="s">
        <v>778</v>
      </c>
      <c r="D1187">
        <f t="shared" si="18"/>
        <v>10.787000000000001</v>
      </c>
    </row>
    <row r="1188" spans="1:4" x14ac:dyDescent="0.25">
      <c r="A1188">
        <v>1183</v>
      </c>
      <c r="B1188" s="3">
        <v>44145.592361111114</v>
      </c>
      <c r="C1188" t="s">
        <v>782</v>
      </c>
      <c r="D1188">
        <f t="shared" si="18"/>
        <v>10.789</v>
      </c>
    </row>
    <row r="1189" spans="1:4" x14ac:dyDescent="0.25">
      <c r="A1189">
        <v>1184</v>
      </c>
      <c r="B1189" s="3">
        <v>44145.634027777778</v>
      </c>
      <c r="C1189" t="s">
        <v>783</v>
      </c>
      <c r="D1189">
        <f t="shared" si="18"/>
        <v>10.79</v>
      </c>
    </row>
    <row r="1190" spans="1:4" x14ac:dyDescent="0.25">
      <c r="A1190">
        <v>1185</v>
      </c>
      <c r="B1190" s="3">
        <v>44145.675694444442</v>
      </c>
      <c r="C1190" t="s">
        <v>784</v>
      </c>
      <c r="D1190">
        <f t="shared" si="18"/>
        <v>10.803000000000001</v>
      </c>
    </row>
    <row r="1191" spans="1:4" x14ac:dyDescent="0.25">
      <c r="A1191">
        <v>1186</v>
      </c>
      <c r="B1191" s="3">
        <v>44145.717361111114</v>
      </c>
      <c r="C1191" t="s">
        <v>785</v>
      </c>
      <c r="D1191">
        <f t="shared" si="18"/>
        <v>10.808999999999999</v>
      </c>
    </row>
    <row r="1192" spans="1:4" x14ac:dyDescent="0.25">
      <c r="A1192">
        <v>1187</v>
      </c>
      <c r="B1192" s="3">
        <v>44145.759027777778</v>
      </c>
      <c r="C1192" t="s">
        <v>786</v>
      </c>
      <c r="D1192">
        <f t="shared" si="18"/>
        <v>10.805999999999999</v>
      </c>
    </row>
    <row r="1193" spans="1:4" x14ac:dyDescent="0.25">
      <c r="A1193">
        <v>1188</v>
      </c>
      <c r="B1193" s="3">
        <v>44145.800694444442</v>
      </c>
      <c r="C1193" t="s">
        <v>783</v>
      </c>
      <c r="D1193">
        <f t="shared" si="18"/>
        <v>10.79</v>
      </c>
    </row>
    <row r="1194" spans="1:4" x14ac:dyDescent="0.25">
      <c r="A1194">
        <v>1189</v>
      </c>
      <c r="B1194" s="3">
        <v>44145.842361111114</v>
      </c>
      <c r="C1194" t="s">
        <v>787</v>
      </c>
      <c r="D1194">
        <f t="shared" si="18"/>
        <v>10.778</v>
      </c>
    </row>
    <row r="1195" spans="1:4" x14ac:dyDescent="0.25">
      <c r="A1195">
        <v>1190</v>
      </c>
      <c r="B1195" s="3">
        <v>44145.884027777778</v>
      </c>
      <c r="C1195" t="s">
        <v>788</v>
      </c>
      <c r="D1195">
        <f t="shared" si="18"/>
        <v>10.776999999999999</v>
      </c>
    </row>
    <row r="1196" spans="1:4" x14ac:dyDescent="0.25">
      <c r="A1196">
        <v>1191</v>
      </c>
      <c r="B1196" s="3">
        <v>44145.925694444442</v>
      </c>
      <c r="C1196" t="s">
        <v>781</v>
      </c>
      <c r="D1196">
        <f t="shared" si="18"/>
        <v>10.775</v>
      </c>
    </row>
    <row r="1197" spans="1:4" x14ac:dyDescent="0.25">
      <c r="A1197">
        <v>1192</v>
      </c>
      <c r="B1197" s="3">
        <v>44145.967361111114</v>
      </c>
      <c r="C1197" t="s">
        <v>780</v>
      </c>
      <c r="D1197">
        <f t="shared" si="18"/>
        <v>10.781000000000001</v>
      </c>
    </row>
    <row r="1198" spans="1:4" x14ac:dyDescent="0.25">
      <c r="A1198">
        <v>1193</v>
      </c>
      <c r="B1198" s="3">
        <v>44146.009027777778</v>
      </c>
      <c r="C1198" t="s">
        <v>789</v>
      </c>
      <c r="D1198">
        <f t="shared" si="18"/>
        <v>10.792</v>
      </c>
    </row>
    <row r="1199" spans="1:4" x14ac:dyDescent="0.25">
      <c r="A1199">
        <v>1194</v>
      </c>
      <c r="B1199" s="3">
        <v>44146.050694444442</v>
      </c>
      <c r="C1199" t="s">
        <v>783</v>
      </c>
      <c r="D1199">
        <f t="shared" si="18"/>
        <v>10.79</v>
      </c>
    </row>
    <row r="1200" spans="1:4" x14ac:dyDescent="0.25">
      <c r="A1200">
        <v>1195</v>
      </c>
      <c r="B1200" s="3">
        <v>44146.092361111114</v>
      </c>
      <c r="C1200" t="s">
        <v>782</v>
      </c>
      <c r="D1200">
        <f t="shared" si="18"/>
        <v>10.789</v>
      </c>
    </row>
    <row r="1201" spans="1:4" x14ac:dyDescent="0.25">
      <c r="A1201">
        <v>1196</v>
      </c>
      <c r="B1201" s="3">
        <v>44146.134027777778</v>
      </c>
      <c r="C1201" t="s">
        <v>790</v>
      </c>
      <c r="D1201">
        <f t="shared" si="18"/>
        <v>10.72</v>
      </c>
    </row>
    <row r="1202" spans="1:4" x14ac:dyDescent="0.25">
      <c r="A1202">
        <v>1197</v>
      </c>
      <c r="B1202" s="3">
        <v>44146.175694444442</v>
      </c>
      <c r="C1202" t="s">
        <v>791</v>
      </c>
      <c r="D1202">
        <f t="shared" si="18"/>
        <v>10.688000000000001</v>
      </c>
    </row>
    <row r="1203" spans="1:4" x14ac:dyDescent="0.25">
      <c r="A1203">
        <v>1198</v>
      </c>
      <c r="B1203" s="3">
        <v>44146.217361111114</v>
      </c>
      <c r="C1203" t="s">
        <v>490</v>
      </c>
      <c r="D1203">
        <f t="shared" si="18"/>
        <v>10.717000000000001</v>
      </c>
    </row>
    <row r="1204" spans="1:4" x14ac:dyDescent="0.25">
      <c r="A1204">
        <v>1199</v>
      </c>
      <c r="B1204" s="3">
        <v>44146.259027777778</v>
      </c>
      <c r="C1204" t="s">
        <v>792</v>
      </c>
      <c r="D1204">
        <f t="shared" si="18"/>
        <v>10.726000000000001</v>
      </c>
    </row>
    <row r="1205" spans="1:4" x14ac:dyDescent="0.25">
      <c r="A1205">
        <v>1200</v>
      </c>
      <c r="B1205" s="3">
        <v>44146.300694444442</v>
      </c>
      <c r="C1205" t="s">
        <v>491</v>
      </c>
      <c r="D1205">
        <f t="shared" si="18"/>
        <v>10.734999999999999</v>
      </c>
    </row>
    <row r="1206" spans="1:4" x14ac:dyDescent="0.25">
      <c r="A1206">
        <v>1201</v>
      </c>
      <c r="B1206" s="3">
        <v>44146.342361111114</v>
      </c>
      <c r="C1206" t="s">
        <v>793</v>
      </c>
      <c r="D1206">
        <f t="shared" si="18"/>
        <v>10.754</v>
      </c>
    </row>
    <row r="1207" spans="1:4" x14ac:dyDescent="0.25">
      <c r="A1207">
        <v>1202</v>
      </c>
      <c r="B1207" s="3">
        <v>44146.384027777778</v>
      </c>
      <c r="C1207" t="s">
        <v>779</v>
      </c>
      <c r="D1207">
        <f t="shared" si="18"/>
        <v>10.771000000000001</v>
      </c>
    </row>
    <row r="1208" spans="1:4" x14ac:dyDescent="0.25">
      <c r="A1208">
        <v>1203</v>
      </c>
      <c r="B1208" s="3">
        <v>44146.425694444442</v>
      </c>
      <c r="C1208" t="s">
        <v>794</v>
      </c>
      <c r="D1208">
        <f t="shared" si="18"/>
        <v>10.773999999999999</v>
      </c>
    </row>
    <row r="1209" spans="1:4" x14ac:dyDescent="0.25">
      <c r="A1209">
        <v>1204</v>
      </c>
      <c r="B1209" s="3">
        <v>44146.467361111114</v>
      </c>
      <c r="C1209" t="s">
        <v>779</v>
      </c>
      <c r="D1209">
        <f t="shared" si="18"/>
        <v>10.771000000000001</v>
      </c>
    </row>
    <row r="1210" spans="1:4" x14ac:dyDescent="0.25">
      <c r="A1210">
        <v>1205</v>
      </c>
      <c r="B1210" s="3">
        <v>44146.509027777778</v>
      </c>
      <c r="C1210" t="s">
        <v>795</v>
      </c>
      <c r="D1210">
        <f t="shared" si="18"/>
        <v>10.769</v>
      </c>
    </row>
    <row r="1211" spans="1:4" x14ac:dyDescent="0.25">
      <c r="A1211">
        <v>1206</v>
      </c>
      <c r="B1211" s="3">
        <v>44146.550694444442</v>
      </c>
      <c r="C1211" t="s">
        <v>796</v>
      </c>
      <c r="D1211">
        <f t="shared" si="18"/>
        <v>10.766999999999999</v>
      </c>
    </row>
    <row r="1212" spans="1:4" x14ac:dyDescent="0.25">
      <c r="A1212">
        <v>1207</v>
      </c>
      <c r="B1212" s="3">
        <v>44146.592361111114</v>
      </c>
      <c r="C1212" t="s">
        <v>492</v>
      </c>
      <c r="D1212">
        <f t="shared" si="18"/>
        <v>10.766</v>
      </c>
    </row>
    <row r="1213" spans="1:4" x14ac:dyDescent="0.25">
      <c r="A1213">
        <v>1208</v>
      </c>
      <c r="B1213" s="3">
        <v>44146.634027777778</v>
      </c>
      <c r="C1213" t="s">
        <v>797</v>
      </c>
      <c r="D1213">
        <f t="shared" si="18"/>
        <v>10.763999999999999</v>
      </c>
    </row>
    <row r="1214" spans="1:4" x14ac:dyDescent="0.25">
      <c r="A1214">
        <v>1209</v>
      </c>
      <c r="B1214" s="3">
        <v>44146.675694444442</v>
      </c>
      <c r="C1214" t="s">
        <v>798</v>
      </c>
      <c r="D1214">
        <f t="shared" si="18"/>
        <v>10.76</v>
      </c>
    </row>
    <row r="1215" spans="1:4" x14ac:dyDescent="0.25">
      <c r="A1215">
        <v>1210</v>
      </c>
      <c r="B1215" s="3">
        <v>44146.717361111114</v>
      </c>
      <c r="C1215" t="s">
        <v>799</v>
      </c>
      <c r="D1215">
        <f t="shared" si="18"/>
        <v>10.755000000000001</v>
      </c>
    </row>
    <row r="1216" spans="1:4" x14ac:dyDescent="0.25">
      <c r="A1216">
        <v>1211</v>
      </c>
      <c r="B1216" s="3">
        <v>44146.759027777778</v>
      </c>
      <c r="C1216" t="s">
        <v>793</v>
      </c>
      <c r="D1216">
        <f t="shared" si="18"/>
        <v>10.754</v>
      </c>
    </row>
    <row r="1217" spans="1:4" x14ac:dyDescent="0.25">
      <c r="A1217">
        <v>1212</v>
      </c>
      <c r="B1217" s="3">
        <v>44146.800694444442</v>
      </c>
      <c r="C1217" t="s">
        <v>800</v>
      </c>
      <c r="D1217">
        <f t="shared" si="18"/>
        <v>10.749000000000001</v>
      </c>
    </row>
    <row r="1218" spans="1:4" x14ac:dyDescent="0.25">
      <c r="A1218">
        <v>1213</v>
      </c>
      <c r="B1218" s="3">
        <v>44146.842361111114</v>
      </c>
      <c r="C1218" t="s">
        <v>801</v>
      </c>
      <c r="D1218">
        <f t="shared" si="18"/>
        <v>10.744999999999999</v>
      </c>
    </row>
    <row r="1219" spans="1:4" x14ac:dyDescent="0.25">
      <c r="A1219">
        <v>1214</v>
      </c>
      <c r="B1219" s="3">
        <v>44146.884027777778</v>
      </c>
      <c r="C1219" t="s">
        <v>488</v>
      </c>
      <c r="D1219">
        <f t="shared" si="18"/>
        <v>10.742000000000001</v>
      </c>
    </row>
    <row r="1220" spans="1:4" x14ac:dyDescent="0.25">
      <c r="A1220">
        <v>1215</v>
      </c>
      <c r="B1220" s="3">
        <v>44146.925694444442</v>
      </c>
      <c r="C1220" t="s">
        <v>802</v>
      </c>
      <c r="D1220">
        <f t="shared" si="18"/>
        <v>10.74</v>
      </c>
    </row>
    <row r="1221" spans="1:4" x14ac:dyDescent="0.25">
      <c r="A1221">
        <v>1216</v>
      </c>
      <c r="B1221" s="3">
        <v>44146.967361111114</v>
      </c>
      <c r="C1221" t="s">
        <v>802</v>
      </c>
      <c r="D1221">
        <f t="shared" si="18"/>
        <v>10.74</v>
      </c>
    </row>
    <row r="1222" spans="1:4" x14ac:dyDescent="0.25">
      <c r="A1222">
        <v>1217</v>
      </c>
      <c r="B1222" s="3">
        <v>44147.009027777778</v>
      </c>
      <c r="C1222" t="s">
        <v>488</v>
      </c>
      <c r="D1222">
        <f t="shared" si="18"/>
        <v>10.742000000000001</v>
      </c>
    </row>
    <row r="1223" spans="1:4" x14ac:dyDescent="0.25">
      <c r="A1223">
        <v>1218</v>
      </c>
      <c r="B1223" s="3">
        <v>44147.050694444442</v>
      </c>
      <c r="C1223" t="s">
        <v>488</v>
      </c>
      <c r="D1223">
        <f t="shared" ref="D1223:D1286" si="19">VALUE(LEFT(C1223,6))</f>
        <v>10.742000000000001</v>
      </c>
    </row>
    <row r="1224" spans="1:4" x14ac:dyDescent="0.25">
      <c r="A1224">
        <v>1219</v>
      </c>
      <c r="B1224" s="3">
        <v>44147.092361111114</v>
      </c>
      <c r="C1224" t="s">
        <v>803</v>
      </c>
      <c r="D1224">
        <f t="shared" si="19"/>
        <v>10.743</v>
      </c>
    </row>
    <row r="1225" spans="1:4" x14ac:dyDescent="0.25">
      <c r="A1225">
        <v>1220</v>
      </c>
      <c r="B1225" s="3">
        <v>44147.134027777778</v>
      </c>
      <c r="C1225" t="s">
        <v>803</v>
      </c>
      <c r="D1225">
        <f t="shared" si="19"/>
        <v>10.743</v>
      </c>
    </row>
    <row r="1226" spans="1:4" x14ac:dyDescent="0.25">
      <c r="A1226">
        <v>1221</v>
      </c>
      <c r="B1226" s="3">
        <v>44147.175694444442</v>
      </c>
      <c r="C1226" t="s">
        <v>804</v>
      </c>
      <c r="D1226">
        <f t="shared" si="19"/>
        <v>10.731</v>
      </c>
    </row>
    <row r="1227" spans="1:4" x14ac:dyDescent="0.25">
      <c r="A1227">
        <v>1222</v>
      </c>
      <c r="B1227" s="3">
        <v>44147.217361111114</v>
      </c>
      <c r="C1227" t="s">
        <v>490</v>
      </c>
      <c r="D1227">
        <f t="shared" si="19"/>
        <v>10.717000000000001</v>
      </c>
    </row>
    <row r="1228" spans="1:4" x14ac:dyDescent="0.25">
      <c r="A1228">
        <v>1223</v>
      </c>
      <c r="B1228" s="3">
        <v>44147.259027777778</v>
      </c>
      <c r="C1228" t="s">
        <v>805</v>
      </c>
      <c r="D1228">
        <f t="shared" si="19"/>
        <v>10.699</v>
      </c>
    </row>
    <row r="1229" spans="1:4" x14ac:dyDescent="0.25">
      <c r="A1229">
        <v>1224</v>
      </c>
      <c r="B1229" s="3">
        <v>44147.300694444442</v>
      </c>
      <c r="C1229" t="s">
        <v>494</v>
      </c>
      <c r="D1229">
        <f t="shared" si="19"/>
        <v>10.696</v>
      </c>
    </row>
    <row r="1230" spans="1:4" x14ac:dyDescent="0.25">
      <c r="A1230">
        <v>1225</v>
      </c>
      <c r="B1230" s="3">
        <v>44147.342361111114</v>
      </c>
      <c r="C1230" t="s">
        <v>806</v>
      </c>
      <c r="D1230">
        <f t="shared" si="19"/>
        <v>10.693</v>
      </c>
    </row>
    <row r="1231" spans="1:4" x14ac:dyDescent="0.25">
      <c r="A1231">
        <v>1226</v>
      </c>
      <c r="B1231" s="3">
        <v>44147.384027777778</v>
      </c>
      <c r="C1231" t="s">
        <v>751</v>
      </c>
      <c r="D1231">
        <f t="shared" si="19"/>
        <v>10.69</v>
      </c>
    </row>
    <row r="1232" spans="1:4" x14ac:dyDescent="0.25">
      <c r="A1232">
        <v>1227</v>
      </c>
      <c r="B1232" s="3">
        <v>44147.425694444442</v>
      </c>
      <c r="C1232" t="s">
        <v>807</v>
      </c>
      <c r="D1232">
        <f t="shared" si="19"/>
        <v>10.664999999999999</v>
      </c>
    </row>
    <row r="1233" spans="1:4" x14ac:dyDescent="0.25">
      <c r="A1233">
        <v>1228</v>
      </c>
      <c r="B1233" s="3">
        <v>44147.467361111114</v>
      </c>
      <c r="C1233" t="s">
        <v>469</v>
      </c>
      <c r="D1233">
        <f t="shared" si="19"/>
        <v>10.673</v>
      </c>
    </row>
    <row r="1234" spans="1:4" x14ac:dyDescent="0.25">
      <c r="A1234">
        <v>1229</v>
      </c>
      <c r="B1234" s="3">
        <v>44147.509027777778</v>
      </c>
      <c r="C1234" t="s">
        <v>499</v>
      </c>
      <c r="D1234">
        <f t="shared" si="19"/>
        <v>10.635</v>
      </c>
    </row>
    <row r="1235" spans="1:4" x14ac:dyDescent="0.25">
      <c r="A1235">
        <v>1230</v>
      </c>
      <c r="B1235" s="3">
        <v>44147.550694444442</v>
      </c>
      <c r="C1235" t="s">
        <v>680</v>
      </c>
      <c r="D1235">
        <f t="shared" si="19"/>
        <v>10.661</v>
      </c>
    </row>
    <row r="1236" spans="1:4" x14ac:dyDescent="0.25">
      <c r="A1236">
        <v>1231</v>
      </c>
      <c r="B1236" s="3">
        <v>44147.592361111114</v>
      </c>
      <c r="C1236" t="s">
        <v>808</v>
      </c>
      <c r="D1236">
        <f t="shared" si="19"/>
        <v>11.669</v>
      </c>
    </row>
    <row r="1237" spans="1:4" x14ac:dyDescent="0.25">
      <c r="A1237">
        <v>1232</v>
      </c>
      <c r="B1237" s="3">
        <v>44147.634027777778</v>
      </c>
      <c r="C1237" t="s">
        <v>809</v>
      </c>
      <c r="D1237">
        <f t="shared" si="19"/>
        <v>11.692</v>
      </c>
    </row>
    <row r="1238" spans="1:4" x14ac:dyDescent="0.25">
      <c r="A1238">
        <v>1233</v>
      </c>
      <c r="B1238" s="3">
        <v>44147.675694444442</v>
      </c>
      <c r="C1238" t="s">
        <v>809</v>
      </c>
      <c r="D1238">
        <f t="shared" si="19"/>
        <v>11.692</v>
      </c>
    </row>
    <row r="1239" spans="1:4" x14ac:dyDescent="0.25">
      <c r="A1239">
        <v>1234</v>
      </c>
      <c r="B1239" s="3">
        <v>44147.717361111114</v>
      </c>
      <c r="C1239" t="s">
        <v>439</v>
      </c>
      <c r="D1239">
        <f t="shared" si="19"/>
        <v>11.707000000000001</v>
      </c>
    </row>
    <row r="1240" spans="1:4" x14ac:dyDescent="0.25">
      <c r="A1240">
        <v>1235</v>
      </c>
      <c r="B1240" s="3">
        <v>44147.759027777778</v>
      </c>
      <c r="C1240" t="s">
        <v>810</v>
      </c>
      <c r="D1240">
        <f t="shared" si="19"/>
        <v>11.712999999999999</v>
      </c>
    </row>
    <row r="1241" spans="1:4" x14ac:dyDescent="0.25">
      <c r="A1241">
        <v>1236</v>
      </c>
      <c r="B1241" s="3">
        <v>44147.800694444442</v>
      </c>
      <c r="C1241" t="s">
        <v>811</v>
      </c>
      <c r="D1241">
        <f t="shared" si="19"/>
        <v>11.695</v>
      </c>
    </row>
    <row r="1242" spans="1:4" x14ac:dyDescent="0.25">
      <c r="A1242">
        <v>1237</v>
      </c>
      <c r="B1242" s="3">
        <v>44147.842361111114</v>
      </c>
      <c r="C1242" t="s">
        <v>809</v>
      </c>
      <c r="D1242">
        <f t="shared" si="19"/>
        <v>11.692</v>
      </c>
    </row>
    <row r="1243" spans="1:4" x14ac:dyDescent="0.25">
      <c r="A1243">
        <v>1238</v>
      </c>
      <c r="B1243" s="3">
        <v>44147.884027777778</v>
      </c>
      <c r="C1243" t="s">
        <v>812</v>
      </c>
      <c r="D1243">
        <f t="shared" si="19"/>
        <v>11.689</v>
      </c>
    </row>
    <row r="1244" spans="1:4" x14ac:dyDescent="0.25">
      <c r="A1244">
        <v>1239</v>
      </c>
      <c r="B1244" s="3">
        <v>44147.925694444442</v>
      </c>
      <c r="C1244" t="s">
        <v>813</v>
      </c>
      <c r="D1244">
        <f t="shared" si="19"/>
        <v>11.69</v>
      </c>
    </row>
    <row r="1245" spans="1:4" x14ac:dyDescent="0.25">
      <c r="A1245">
        <v>1240</v>
      </c>
      <c r="B1245" s="3">
        <v>44147.967361111114</v>
      </c>
      <c r="C1245" t="s">
        <v>814</v>
      </c>
      <c r="D1245">
        <f t="shared" si="19"/>
        <v>11.673</v>
      </c>
    </row>
    <row r="1246" spans="1:4" x14ac:dyDescent="0.25">
      <c r="A1246">
        <v>1241</v>
      </c>
      <c r="B1246" s="3">
        <v>44148.009027777778</v>
      </c>
      <c r="C1246" t="s">
        <v>814</v>
      </c>
      <c r="D1246">
        <f t="shared" si="19"/>
        <v>11.673</v>
      </c>
    </row>
    <row r="1247" spans="1:4" x14ac:dyDescent="0.25">
      <c r="A1247">
        <v>1242</v>
      </c>
      <c r="B1247" s="3">
        <v>44148.050694444442</v>
      </c>
      <c r="C1247" t="s">
        <v>815</v>
      </c>
      <c r="D1247">
        <f t="shared" si="19"/>
        <v>11.68</v>
      </c>
    </row>
    <row r="1248" spans="1:4" x14ac:dyDescent="0.25">
      <c r="A1248">
        <v>1243</v>
      </c>
      <c r="B1248" s="3">
        <v>44148.092361111114</v>
      </c>
      <c r="C1248" t="s">
        <v>435</v>
      </c>
      <c r="D1248">
        <f t="shared" si="19"/>
        <v>11.680999999999999</v>
      </c>
    </row>
    <row r="1249" spans="1:4" x14ac:dyDescent="0.25">
      <c r="A1249">
        <v>1244</v>
      </c>
      <c r="B1249" s="3">
        <v>44148.134027777778</v>
      </c>
      <c r="C1249" t="s">
        <v>816</v>
      </c>
      <c r="D1249">
        <f t="shared" si="19"/>
        <v>11.678000000000001</v>
      </c>
    </row>
    <row r="1250" spans="1:4" x14ac:dyDescent="0.25">
      <c r="A1250">
        <v>1245</v>
      </c>
      <c r="B1250" s="3">
        <v>44148.175694444442</v>
      </c>
      <c r="C1250" t="s">
        <v>817</v>
      </c>
      <c r="D1250">
        <f t="shared" si="19"/>
        <v>11.672000000000001</v>
      </c>
    </row>
    <row r="1251" spans="1:4" x14ac:dyDescent="0.25">
      <c r="A1251">
        <v>1246</v>
      </c>
      <c r="B1251" s="3">
        <v>44148.217361111114</v>
      </c>
      <c r="C1251" t="s">
        <v>817</v>
      </c>
      <c r="D1251">
        <f t="shared" si="19"/>
        <v>11.672000000000001</v>
      </c>
    </row>
    <row r="1252" spans="1:4" x14ac:dyDescent="0.25">
      <c r="A1252">
        <v>1247</v>
      </c>
      <c r="B1252" s="3">
        <v>44148.259027777778</v>
      </c>
      <c r="C1252" t="s">
        <v>814</v>
      </c>
      <c r="D1252">
        <f t="shared" si="19"/>
        <v>11.673</v>
      </c>
    </row>
    <row r="1253" spans="1:4" x14ac:dyDescent="0.25">
      <c r="A1253">
        <v>1248</v>
      </c>
      <c r="B1253" s="3">
        <v>44148.300694444442</v>
      </c>
      <c r="C1253" t="s">
        <v>818</v>
      </c>
      <c r="D1253">
        <f t="shared" si="19"/>
        <v>11.654</v>
      </c>
    </row>
    <row r="1254" spans="1:4" x14ac:dyDescent="0.25">
      <c r="A1254">
        <v>1249</v>
      </c>
      <c r="B1254" s="3">
        <v>44148.342361111114</v>
      </c>
      <c r="C1254" t="s">
        <v>819</v>
      </c>
      <c r="D1254">
        <f t="shared" si="19"/>
        <v>11.587</v>
      </c>
    </row>
    <row r="1255" spans="1:4" x14ac:dyDescent="0.25">
      <c r="A1255">
        <v>1250</v>
      </c>
      <c r="B1255" s="3">
        <v>44148.384027777778</v>
      </c>
      <c r="C1255" t="s">
        <v>820</v>
      </c>
      <c r="D1255">
        <f t="shared" si="19"/>
        <v>11.552</v>
      </c>
    </row>
    <row r="1256" spans="1:4" x14ac:dyDescent="0.25">
      <c r="A1256">
        <v>1251</v>
      </c>
      <c r="B1256" s="3">
        <v>44148.425694444442</v>
      </c>
      <c r="C1256" t="s">
        <v>821</v>
      </c>
      <c r="D1256">
        <f t="shared" si="19"/>
        <v>11.538</v>
      </c>
    </row>
    <row r="1257" spans="1:4" x14ac:dyDescent="0.25">
      <c r="A1257">
        <v>1252</v>
      </c>
      <c r="B1257" s="3">
        <v>44148.467361111114</v>
      </c>
      <c r="C1257" t="s">
        <v>822</v>
      </c>
      <c r="D1257">
        <f t="shared" si="19"/>
        <v>11.465</v>
      </c>
    </row>
    <row r="1258" spans="1:4" x14ac:dyDescent="0.25">
      <c r="A1258">
        <v>1253</v>
      </c>
      <c r="B1258" s="3">
        <v>44148.509027777778</v>
      </c>
      <c r="C1258" t="s">
        <v>823</v>
      </c>
      <c r="D1258">
        <f t="shared" si="19"/>
        <v>11.406000000000001</v>
      </c>
    </row>
    <row r="1259" spans="1:4" x14ac:dyDescent="0.25">
      <c r="A1259">
        <v>1254</v>
      </c>
      <c r="B1259" s="3">
        <v>44148.550694444442</v>
      </c>
      <c r="C1259" t="s">
        <v>462</v>
      </c>
      <c r="D1259">
        <f t="shared" si="19"/>
        <v>11.404999999999999</v>
      </c>
    </row>
    <row r="1260" spans="1:4" x14ac:dyDescent="0.25">
      <c r="A1260">
        <v>1255</v>
      </c>
      <c r="B1260" s="3">
        <v>44148.592361111114</v>
      </c>
      <c r="C1260" t="s">
        <v>824</v>
      </c>
      <c r="D1260">
        <f t="shared" si="19"/>
        <v>11.403</v>
      </c>
    </row>
    <row r="1261" spans="1:4" x14ac:dyDescent="0.25">
      <c r="A1261">
        <v>1256</v>
      </c>
      <c r="B1261" s="3">
        <v>44148.634027777778</v>
      </c>
      <c r="C1261" t="s">
        <v>825</v>
      </c>
      <c r="D1261">
        <f t="shared" si="19"/>
        <v>11.4</v>
      </c>
    </row>
    <row r="1262" spans="1:4" x14ac:dyDescent="0.25">
      <c r="A1262">
        <v>1257</v>
      </c>
      <c r="B1262" s="3">
        <v>44148.675694444442</v>
      </c>
      <c r="C1262" t="s">
        <v>826</v>
      </c>
      <c r="D1262">
        <f t="shared" si="19"/>
        <v>11.398</v>
      </c>
    </row>
    <row r="1263" spans="1:4" x14ac:dyDescent="0.25">
      <c r="A1263">
        <v>1258</v>
      </c>
      <c r="B1263" s="3">
        <v>44148.717361111114</v>
      </c>
      <c r="C1263" t="s">
        <v>825</v>
      </c>
      <c r="D1263">
        <f t="shared" si="19"/>
        <v>11.4</v>
      </c>
    </row>
    <row r="1264" spans="1:4" x14ac:dyDescent="0.25">
      <c r="A1264">
        <v>1259</v>
      </c>
      <c r="B1264" s="3">
        <v>44148.759027777778</v>
      </c>
      <c r="C1264" t="s">
        <v>827</v>
      </c>
      <c r="D1264">
        <f t="shared" si="19"/>
        <v>11.394</v>
      </c>
    </row>
    <row r="1265" spans="1:4" x14ac:dyDescent="0.25">
      <c r="A1265">
        <v>1260</v>
      </c>
      <c r="B1265" s="3">
        <v>44148.800694444442</v>
      </c>
      <c r="C1265" t="s">
        <v>828</v>
      </c>
      <c r="D1265">
        <f t="shared" si="19"/>
        <v>11.382</v>
      </c>
    </row>
    <row r="1266" spans="1:4" x14ac:dyDescent="0.25">
      <c r="A1266">
        <v>1261</v>
      </c>
      <c r="B1266" s="3">
        <v>44148.842361111114</v>
      </c>
      <c r="C1266" t="s">
        <v>454</v>
      </c>
      <c r="D1266">
        <f t="shared" si="19"/>
        <v>11.365</v>
      </c>
    </row>
    <row r="1267" spans="1:4" x14ac:dyDescent="0.25">
      <c r="A1267">
        <v>1262</v>
      </c>
      <c r="B1267" s="3">
        <v>44148.884027777778</v>
      </c>
      <c r="C1267" t="s">
        <v>460</v>
      </c>
      <c r="D1267">
        <f t="shared" si="19"/>
        <v>11.351000000000001</v>
      </c>
    </row>
    <row r="1268" spans="1:4" x14ac:dyDescent="0.25">
      <c r="A1268">
        <v>1263</v>
      </c>
      <c r="B1268" s="3">
        <v>44148.925694444442</v>
      </c>
      <c r="C1268" t="s">
        <v>427</v>
      </c>
      <c r="D1268">
        <f t="shared" si="19"/>
        <v>11.348000000000001</v>
      </c>
    </row>
    <row r="1269" spans="1:4" x14ac:dyDescent="0.25">
      <c r="A1269">
        <v>1264</v>
      </c>
      <c r="B1269" s="3">
        <v>44148.967361111114</v>
      </c>
      <c r="C1269" t="s">
        <v>427</v>
      </c>
      <c r="D1269">
        <f t="shared" si="19"/>
        <v>11.348000000000001</v>
      </c>
    </row>
    <row r="1270" spans="1:4" x14ac:dyDescent="0.25">
      <c r="A1270">
        <v>1265</v>
      </c>
      <c r="B1270" s="3">
        <v>44149.009027777778</v>
      </c>
      <c r="C1270" t="s">
        <v>460</v>
      </c>
      <c r="D1270">
        <f t="shared" si="19"/>
        <v>11.351000000000001</v>
      </c>
    </row>
    <row r="1271" spans="1:4" x14ac:dyDescent="0.25">
      <c r="A1271">
        <v>1266</v>
      </c>
      <c r="B1271" s="3">
        <v>44149.050694444442</v>
      </c>
      <c r="C1271" t="s">
        <v>829</v>
      </c>
      <c r="D1271">
        <f t="shared" si="19"/>
        <v>11.347</v>
      </c>
    </row>
    <row r="1272" spans="1:4" x14ac:dyDescent="0.25">
      <c r="A1272">
        <v>1267</v>
      </c>
      <c r="B1272" s="3">
        <v>44149.092361111114</v>
      </c>
      <c r="C1272" t="s">
        <v>830</v>
      </c>
      <c r="D1272">
        <f t="shared" si="19"/>
        <v>11.337999999999999</v>
      </c>
    </row>
    <row r="1273" spans="1:4" x14ac:dyDescent="0.25">
      <c r="A1273">
        <v>1268</v>
      </c>
      <c r="B1273" s="3">
        <v>44149.134027777778</v>
      </c>
      <c r="C1273" t="s">
        <v>831</v>
      </c>
      <c r="D1273">
        <f t="shared" si="19"/>
        <v>11.331</v>
      </c>
    </row>
    <row r="1274" spans="1:4" x14ac:dyDescent="0.25">
      <c r="A1274">
        <v>1269</v>
      </c>
      <c r="B1274" s="3">
        <v>44149.175694444442</v>
      </c>
      <c r="C1274" t="s">
        <v>832</v>
      </c>
      <c r="D1274">
        <f t="shared" si="19"/>
        <v>11.321</v>
      </c>
    </row>
    <row r="1275" spans="1:4" x14ac:dyDescent="0.25">
      <c r="A1275">
        <v>1270</v>
      </c>
      <c r="B1275" s="3">
        <v>44149.217361111114</v>
      </c>
      <c r="C1275" t="s">
        <v>833</v>
      </c>
      <c r="D1275">
        <f t="shared" si="19"/>
        <v>11.31</v>
      </c>
    </row>
    <row r="1276" spans="1:4" x14ac:dyDescent="0.25">
      <c r="A1276">
        <v>1271</v>
      </c>
      <c r="B1276" s="3">
        <v>44149.259027777778</v>
      </c>
      <c r="C1276" t="s">
        <v>834</v>
      </c>
      <c r="D1276">
        <f t="shared" si="19"/>
        <v>11.301</v>
      </c>
    </row>
    <row r="1277" spans="1:4" x14ac:dyDescent="0.25">
      <c r="A1277">
        <v>1272</v>
      </c>
      <c r="B1277" s="3">
        <v>44149.300694444442</v>
      </c>
      <c r="C1277" t="s">
        <v>835</v>
      </c>
      <c r="D1277">
        <f t="shared" si="19"/>
        <v>11.28</v>
      </c>
    </row>
    <row r="1278" spans="1:4" x14ac:dyDescent="0.25">
      <c r="A1278">
        <v>1273</v>
      </c>
      <c r="B1278" s="3">
        <v>44149.342361111114</v>
      </c>
      <c r="C1278" t="s">
        <v>836</v>
      </c>
      <c r="D1278">
        <f t="shared" si="19"/>
        <v>11.269</v>
      </c>
    </row>
    <row r="1279" spans="1:4" x14ac:dyDescent="0.25">
      <c r="A1279">
        <v>1274</v>
      </c>
      <c r="B1279" s="3">
        <v>44149.384027777778</v>
      </c>
      <c r="C1279" t="s">
        <v>837</v>
      </c>
      <c r="D1279">
        <f t="shared" si="19"/>
        <v>11.268000000000001</v>
      </c>
    </row>
    <row r="1280" spans="1:4" x14ac:dyDescent="0.25">
      <c r="A1280">
        <v>1275</v>
      </c>
      <c r="B1280" s="3">
        <v>44149.425694444442</v>
      </c>
      <c r="C1280" t="s">
        <v>838</v>
      </c>
      <c r="D1280">
        <f t="shared" si="19"/>
        <v>11.257999999999999</v>
      </c>
    </row>
    <row r="1281" spans="1:4" x14ac:dyDescent="0.25">
      <c r="A1281">
        <v>1276</v>
      </c>
      <c r="B1281" s="3">
        <v>44149.467361111114</v>
      </c>
      <c r="C1281" t="s">
        <v>839</v>
      </c>
      <c r="D1281">
        <f t="shared" si="19"/>
        <v>11.266</v>
      </c>
    </row>
    <row r="1282" spans="1:4" x14ac:dyDescent="0.25">
      <c r="A1282">
        <v>1277</v>
      </c>
      <c r="B1282" s="3">
        <v>44149.509027777778</v>
      </c>
      <c r="C1282" t="s">
        <v>840</v>
      </c>
      <c r="D1282">
        <f t="shared" si="19"/>
        <v>11.246</v>
      </c>
    </row>
    <row r="1283" spans="1:4" x14ac:dyDescent="0.25">
      <c r="A1283">
        <v>1278</v>
      </c>
      <c r="B1283" s="3">
        <v>44149.550694444442</v>
      </c>
      <c r="C1283" t="s">
        <v>841</v>
      </c>
      <c r="D1283">
        <f t="shared" si="19"/>
        <v>11.191000000000001</v>
      </c>
    </row>
    <row r="1284" spans="1:4" x14ac:dyDescent="0.25">
      <c r="A1284">
        <v>1279</v>
      </c>
      <c r="B1284" s="3">
        <v>44149.592361111114</v>
      </c>
      <c r="C1284" t="s">
        <v>842</v>
      </c>
      <c r="D1284">
        <f t="shared" si="19"/>
        <v>11.14</v>
      </c>
    </row>
    <row r="1285" spans="1:4" x14ac:dyDescent="0.25">
      <c r="A1285">
        <v>1280</v>
      </c>
      <c r="B1285" s="3">
        <v>44149.634027777778</v>
      </c>
      <c r="C1285" t="s">
        <v>843</v>
      </c>
      <c r="D1285">
        <f t="shared" si="19"/>
        <v>11.124000000000001</v>
      </c>
    </row>
    <row r="1286" spans="1:4" x14ac:dyDescent="0.25">
      <c r="A1286">
        <v>1281</v>
      </c>
      <c r="B1286" s="3">
        <v>44149.675694444442</v>
      </c>
      <c r="C1286" t="s">
        <v>844</v>
      </c>
      <c r="D1286">
        <f t="shared" si="19"/>
        <v>11.106</v>
      </c>
    </row>
    <row r="1287" spans="1:4" x14ac:dyDescent="0.25">
      <c r="A1287">
        <v>1282</v>
      </c>
      <c r="B1287" s="3">
        <v>44149.717361111114</v>
      </c>
      <c r="C1287" t="s">
        <v>845</v>
      </c>
      <c r="D1287">
        <f t="shared" ref="D1287:D1350" si="20">VALUE(LEFT(C1287,6))</f>
        <v>11.063000000000001</v>
      </c>
    </row>
    <row r="1288" spans="1:4" x14ac:dyDescent="0.25">
      <c r="A1288">
        <v>1283</v>
      </c>
      <c r="B1288" s="3">
        <v>44149.759027777778</v>
      </c>
      <c r="C1288" t="s">
        <v>846</v>
      </c>
      <c r="D1288">
        <f t="shared" si="20"/>
        <v>10.999000000000001</v>
      </c>
    </row>
    <row r="1289" spans="1:4" x14ac:dyDescent="0.25">
      <c r="A1289">
        <v>1284</v>
      </c>
      <c r="B1289" s="3">
        <v>44149.800694444442</v>
      </c>
      <c r="C1289" t="s">
        <v>847</v>
      </c>
      <c r="D1289">
        <f t="shared" si="20"/>
        <v>10.96</v>
      </c>
    </row>
    <row r="1290" spans="1:4" x14ac:dyDescent="0.25">
      <c r="A1290">
        <v>1285</v>
      </c>
      <c r="B1290" s="3">
        <v>44149.842361111114</v>
      </c>
      <c r="C1290" t="s">
        <v>848</v>
      </c>
      <c r="D1290">
        <f t="shared" si="20"/>
        <v>10.898999999999999</v>
      </c>
    </row>
    <row r="1291" spans="1:4" x14ac:dyDescent="0.25">
      <c r="A1291">
        <v>1286</v>
      </c>
      <c r="B1291" s="3">
        <v>44149.884027777778</v>
      </c>
      <c r="C1291" t="s">
        <v>849</v>
      </c>
      <c r="D1291">
        <f t="shared" si="20"/>
        <v>10.862</v>
      </c>
    </row>
    <row r="1292" spans="1:4" x14ac:dyDescent="0.25">
      <c r="A1292">
        <v>1287</v>
      </c>
      <c r="B1292" s="3">
        <v>44149.925694444442</v>
      </c>
      <c r="C1292" t="s">
        <v>850</v>
      </c>
      <c r="D1292">
        <f t="shared" si="20"/>
        <v>10.872999999999999</v>
      </c>
    </row>
    <row r="1293" spans="1:4" x14ac:dyDescent="0.25">
      <c r="A1293">
        <v>1288</v>
      </c>
      <c r="B1293" s="3">
        <v>44149.967361111114</v>
      </c>
      <c r="C1293" t="s">
        <v>851</v>
      </c>
      <c r="D1293">
        <f t="shared" si="20"/>
        <v>10.904999999999999</v>
      </c>
    </row>
    <row r="1294" spans="1:4" x14ac:dyDescent="0.25">
      <c r="A1294">
        <v>1289</v>
      </c>
      <c r="B1294" s="3">
        <v>44150.009027777778</v>
      </c>
      <c r="C1294" t="s">
        <v>852</v>
      </c>
      <c r="D1294">
        <f t="shared" si="20"/>
        <v>10.951000000000001</v>
      </c>
    </row>
    <row r="1295" spans="1:4" x14ac:dyDescent="0.25">
      <c r="A1295">
        <v>1290</v>
      </c>
      <c r="B1295" s="3">
        <v>44150.050694444442</v>
      </c>
      <c r="C1295" t="s">
        <v>853</v>
      </c>
      <c r="D1295">
        <f t="shared" si="20"/>
        <v>10.99</v>
      </c>
    </row>
    <row r="1296" spans="1:4" x14ac:dyDescent="0.25">
      <c r="A1296">
        <v>1291</v>
      </c>
      <c r="B1296" s="3">
        <v>44150.092361111114</v>
      </c>
      <c r="C1296" t="s">
        <v>854</v>
      </c>
      <c r="D1296">
        <f t="shared" si="20"/>
        <v>11.022</v>
      </c>
    </row>
    <row r="1297" spans="1:4" x14ac:dyDescent="0.25">
      <c r="A1297">
        <v>1292</v>
      </c>
      <c r="B1297" s="3">
        <v>44150.134027777778</v>
      </c>
      <c r="C1297" t="s">
        <v>855</v>
      </c>
      <c r="D1297">
        <f t="shared" si="20"/>
        <v>11.038</v>
      </c>
    </row>
    <row r="1298" spans="1:4" x14ac:dyDescent="0.25">
      <c r="A1298">
        <v>1293</v>
      </c>
      <c r="B1298" s="3">
        <v>44150.175694444442</v>
      </c>
      <c r="C1298" t="s">
        <v>856</v>
      </c>
      <c r="D1298">
        <f t="shared" si="20"/>
        <v>11.058999999999999</v>
      </c>
    </row>
    <row r="1299" spans="1:4" x14ac:dyDescent="0.25">
      <c r="A1299">
        <v>1294</v>
      </c>
      <c r="B1299" s="3">
        <v>44150.217361111114</v>
      </c>
      <c r="C1299" t="s">
        <v>857</v>
      </c>
      <c r="D1299">
        <f t="shared" si="20"/>
        <v>11.071</v>
      </c>
    </row>
    <row r="1300" spans="1:4" x14ac:dyDescent="0.25">
      <c r="A1300">
        <v>1295</v>
      </c>
      <c r="B1300" s="3">
        <v>44150.259027777778</v>
      </c>
      <c r="C1300" t="s">
        <v>858</v>
      </c>
      <c r="D1300">
        <f t="shared" si="20"/>
        <v>11.082000000000001</v>
      </c>
    </row>
    <row r="1301" spans="1:4" x14ac:dyDescent="0.25">
      <c r="A1301">
        <v>1296</v>
      </c>
      <c r="B1301" s="3">
        <v>44150.300694444442</v>
      </c>
      <c r="C1301" t="s">
        <v>859</v>
      </c>
      <c r="D1301">
        <f t="shared" si="20"/>
        <v>11.08</v>
      </c>
    </row>
    <row r="1302" spans="1:4" x14ac:dyDescent="0.25">
      <c r="A1302">
        <v>1297</v>
      </c>
      <c r="B1302" s="3">
        <v>44150.342361111114</v>
      </c>
      <c r="C1302" t="s">
        <v>860</v>
      </c>
      <c r="D1302">
        <f t="shared" si="20"/>
        <v>11.068</v>
      </c>
    </row>
    <row r="1303" spans="1:4" x14ac:dyDescent="0.25">
      <c r="A1303">
        <v>1298</v>
      </c>
      <c r="B1303" s="3">
        <v>44150.384027777778</v>
      </c>
      <c r="C1303" t="s">
        <v>486</v>
      </c>
      <c r="D1303">
        <f t="shared" si="20"/>
        <v>11.032999999999999</v>
      </c>
    </row>
    <row r="1304" spans="1:4" x14ac:dyDescent="0.25">
      <c r="A1304">
        <v>1299</v>
      </c>
      <c r="B1304" s="3">
        <v>44150.425694444442</v>
      </c>
      <c r="C1304" t="s">
        <v>853</v>
      </c>
      <c r="D1304">
        <f t="shared" si="20"/>
        <v>10.99</v>
      </c>
    </row>
    <row r="1305" spans="1:4" x14ac:dyDescent="0.25">
      <c r="A1305">
        <v>1300</v>
      </c>
      <c r="B1305" s="3">
        <v>44150.467361111114</v>
      </c>
      <c r="C1305" t="s">
        <v>861</v>
      </c>
      <c r="D1305">
        <f t="shared" si="20"/>
        <v>10.964</v>
      </c>
    </row>
    <row r="1306" spans="1:4" x14ac:dyDescent="0.25">
      <c r="A1306">
        <v>1301</v>
      </c>
      <c r="B1306" s="3">
        <v>44150.509027777778</v>
      </c>
      <c r="C1306" t="s">
        <v>862</v>
      </c>
      <c r="D1306">
        <f t="shared" si="20"/>
        <v>10.972</v>
      </c>
    </row>
    <row r="1307" spans="1:4" x14ac:dyDescent="0.25">
      <c r="A1307">
        <v>1302</v>
      </c>
      <c r="B1307" s="3">
        <v>44150.550694444442</v>
      </c>
      <c r="C1307" t="s">
        <v>468</v>
      </c>
      <c r="D1307">
        <f t="shared" si="20"/>
        <v>10.975</v>
      </c>
    </row>
    <row r="1308" spans="1:4" x14ac:dyDescent="0.25">
      <c r="A1308">
        <v>1303</v>
      </c>
      <c r="B1308" s="3">
        <v>44150.592361111114</v>
      </c>
      <c r="C1308" t="s">
        <v>863</v>
      </c>
      <c r="D1308">
        <f t="shared" si="20"/>
        <v>10.967000000000001</v>
      </c>
    </row>
    <row r="1309" spans="1:4" x14ac:dyDescent="0.25">
      <c r="A1309">
        <v>1304</v>
      </c>
      <c r="B1309" s="3">
        <v>44150.634027777778</v>
      </c>
      <c r="C1309" t="s">
        <v>864</v>
      </c>
      <c r="D1309">
        <f t="shared" si="20"/>
        <v>10.948</v>
      </c>
    </row>
    <row r="1310" spans="1:4" x14ac:dyDescent="0.25">
      <c r="A1310">
        <v>1305</v>
      </c>
      <c r="B1310" s="3">
        <v>44150.675694444442</v>
      </c>
      <c r="C1310" t="s">
        <v>865</v>
      </c>
      <c r="D1310">
        <f t="shared" si="20"/>
        <v>10.938000000000001</v>
      </c>
    </row>
    <row r="1311" spans="1:4" x14ac:dyDescent="0.25">
      <c r="A1311">
        <v>1306</v>
      </c>
      <c r="B1311" s="3">
        <v>44150.717361111114</v>
      </c>
      <c r="C1311" t="s">
        <v>866</v>
      </c>
      <c r="D1311">
        <f t="shared" si="20"/>
        <v>10.935</v>
      </c>
    </row>
    <row r="1312" spans="1:4" x14ac:dyDescent="0.25">
      <c r="A1312">
        <v>1307</v>
      </c>
      <c r="B1312" s="3">
        <v>44150.759027777778</v>
      </c>
      <c r="C1312" t="s">
        <v>867</v>
      </c>
      <c r="D1312">
        <f t="shared" si="20"/>
        <v>10.933999999999999</v>
      </c>
    </row>
    <row r="1313" spans="1:4" x14ac:dyDescent="0.25">
      <c r="A1313">
        <v>1308</v>
      </c>
      <c r="B1313" s="3">
        <v>44150.800694444442</v>
      </c>
      <c r="C1313" t="s">
        <v>868</v>
      </c>
      <c r="D1313">
        <f t="shared" si="20"/>
        <v>10.936999999999999</v>
      </c>
    </row>
    <row r="1314" spans="1:4" x14ac:dyDescent="0.25">
      <c r="A1314">
        <v>1309</v>
      </c>
      <c r="B1314" s="3">
        <v>44150.842361111114</v>
      </c>
      <c r="C1314" t="s">
        <v>865</v>
      </c>
      <c r="D1314">
        <f t="shared" si="20"/>
        <v>10.938000000000001</v>
      </c>
    </row>
    <row r="1315" spans="1:4" x14ac:dyDescent="0.25">
      <c r="A1315">
        <v>1310</v>
      </c>
      <c r="B1315" s="3">
        <v>44150.884027777778</v>
      </c>
      <c r="C1315" t="s">
        <v>470</v>
      </c>
      <c r="D1315">
        <f t="shared" si="20"/>
        <v>10.932</v>
      </c>
    </row>
    <row r="1316" spans="1:4" x14ac:dyDescent="0.25">
      <c r="A1316">
        <v>1311</v>
      </c>
      <c r="B1316" s="3">
        <v>44150.925694444442</v>
      </c>
      <c r="C1316" t="s">
        <v>869</v>
      </c>
      <c r="D1316">
        <f t="shared" si="20"/>
        <v>10.929</v>
      </c>
    </row>
    <row r="1317" spans="1:4" x14ac:dyDescent="0.25">
      <c r="A1317">
        <v>1312</v>
      </c>
      <c r="B1317" s="3">
        <v>44150.967361111114</v>
      </c>
      <c r="C1317" t="s">
        <v>470</v>
      </c>
      <c r="D1317">
        <f t="shared" si="20"/>
        <v>10.932</v>
      </c>
    </row>
    <row r="1318" spans="1:4" x14ac:dyDescent="0.25">
      <c r="A1318">
        <v>1313</v>
      </c>
      <c r="B1318" s="3">
        <v>44151.009027777778</v>
      </c>
      <c r="C1318" t="s">
        <v>773</v>
      </c>
      <c r="D1318">
        <f t="shared" si="20"/>
        <v>10.930999999999999</v>
      </c>
    </row>
    <row r="1319" spans="1:4" x14ac:dyDescent="0.25">
      <c r="A1319">
        <v>1314</v>
      </c>
      <c r="B1319" s="3">
        <v>44151.050694444442</v>
      </c>
      <c r="C1319" t="s">
        <v>867</v>
      </c>
      <c r="D1319">
        <f t="shared" si="20"/>
        <v>10.933999999999999</v>
      </c>
    </row>
    <row r="1320" spans="1:4" x14ac:dyDescent="0.25">
      <c r="A1320">
        <v>1315</v>
      </c>
      <c r="B1320" s="3">
        <v>44151.092361111114</v>
      </c>
      <c r="C1320" t="s">
        <v>865</v>
      </c>
      <c r="D1320">
        <f t="shared" si="20"/>
        <v>10.938000000000001</v>
      </c>
    </row>
    <row r="1321" spans="1:4" x14ac:dyDescent="0.25">
      <c r="A1321">
        <v>1316</v>
      </c>
      <c r="B1321" s="3">
        <v>44151.134027777778</v>
      </c>
      <c r="C1321" t="s">
        <v>870</v>
      </c>
      <c r="D1321">
        <f t="shared" si="20"/>
        <v>10.943</v>
      </c>
    </row>
    <row r="1322" spans="1:4" x14ac:dyDescent="0.25">
      <c r="A1322">
        <v>1317</v>
      </c>
      <c r="B1322" s="3">
        <v>44151.175694444442</v>
      </c>
      <c r="C1322" t="s">
        <v>852</v>
      </c>
      <c r="D1322">
        <f t="shared" si="20"/>
        <v>10.951000000000001</v>
      </c>
    </row>
    <row r="1323" spans="1:4" x14ac:dyDescent="0.25">
      <c r="A1323">
        <v>1318</v>
      </c>
      <c r="B1323" s="3">
        <v>44151.217361111114</v>
      </c>
      <c r="C1323" t="s">
        <v>871</v>
      </c>
      <c r="D1323">
        <f t="shared" si="20"/>
        <v>10.958</v>
      </c>
    </row>
    <row r="1324" spans="1:4" x14ac:dyDescent="0.25">
      <c r="A1324">
        <v>1319</v>
      </c>
      <c r="B1324" s="3">
        <v>44151.259027777778</v>
      </c>
      <c r="C1324" t="s">
        <v>847</v>
      </c>
      <c r="D1324">
        <f t="shared" si="20"/>
        <v>10.96</v>
      </c>
    </row>
    <row r="1325" spans="1:4" x14ac:dyDescent="0.25">
      <c r="A1325">
        <v>1320</v>
      </c>
      <c r="B1325" s="3">
        <v>44151.300694444442</v>
      </c>
      <c r="C1325" t="s">
        <v>872</v>
      </c>
      <c r="D1325">
        <f t="shared" si="20"/>
        <v>10.954000000000001</v>
      </c>
    </row>
    <row r="1326" spans="1:4" x14ac:dyDescent="0.25">
      <c r="A1326">
        <v>1321</v>
      </c>
      <c r="B1326" s="3">
        <v>44151.342361111114</v>
      </c>
      <c r="C1326" t="s">
        <v>873</v>
      </c>
      <c r="D1326">
        <f t="shared" si="20"/>
        <v>10.961</v>
      </c>
    </row>
    <row r="1327" spans="1:4" x14ac:dyDescent="0.25">
      <c r="A1327">
        <v>1322</v>
      </c>
      <c r="B1327" s="3">
        <v>44151.384027777778</v>
      </c>
      <c r="C1327" t="s">
        <v>861</v>
      </c>
      <c r="D1327">
        <f t="shared" si="20"/>
        <v>10.964</v>
      </c>
    </row>
    <row r="1328" spans="1:4" x14ac:dyDescent="0.25">
      <c r="A1328">
        <v>1323</v>
      </c>
      <c r="B1328" s="3">
        <v>44151.425694444442</v>
      </c>
      <c r="C1328" t="s">
        <v>847</v>
      </c>
      <c r="D1328">
        <f t="shared" si="20"/>
        <v>10.96</v>
      </c>
    </row>
    <row r="1329" spans="1:4" x14ac:dyDescent="0.25">
      <c r="A1329">
        <v>1324</v>
      </c>
      <c r="B1329" s="3">
        <v>44151.467361111114</v>
      </c>
      <c r="C1329" t="s">
        <v>847</v>
      </c>
      <c r="D1329">
        <f t="shared" si="20"/>
        <v>10.96</v>
      </c>
    </row>
    <row r="1330" spans="1:4" x14ac:dyDescent="0.25">
      <c r="A1330">
        <v>1325</v>
      </c>
      <c r="B1330" s="3">
        <v>44151.509027777778</v>
      </c>
      <c r="C1330" t="s">
        <v>847</v>
      </c>
      <c r="D1330">
        <f t="shared" si="20"/>
        <v>10.96</v>
      </c>
    </row>
    <row r="1331" spans="1:4" x14ac:dyDescent="0.25">
      <c r="A1331">
        <v>1326</v>
      </c>
      <c r="B1331" s="3">
        <v>44151.550694444442</v>
      </c>
      <c r="C1331" t="s">
        <v>873</v>
      </c>
      <c r="D1331">
        <f t="shared" si="20"/>
        <v>10.961</v>
      </c>
    </row>
    <row r="1332" spans="1:4" x14ac:dyDescent="0.25">
      <c r="A1332">
        <v>1327</v>
      </c>
      <c r="B1332" s="3">
        <v>44151.592361111114</v>
      </c>
      <c r="C1332" t="s">
        <v>874</v>
      </c>
      <c r="D1332">
        <f t="shared" si="20"/>
        <v>10.945</v>
      </c>
    </row>
    <row r="1333" spans="1:4" x14ac:dyDescent="0.25">
      <c r="A1333">
        <v>1328</v>
      </c>
      <c r="B1333" s="3">
        <v>44151.634027777778</v>
      </c>
      <c r="C1333" t="s">
        <v>470</v>
      </c>
      <c r="D1333">
        <f t="shared" si="20"/>
        <v>10.932</v>
      </c>
    </row>
    <row r="1334" spans="1:4" x14ac:dyDescent="0.25">
      <c r="A1334">
        <v>1329</v>
      </c>
      <c r="B1334" s="3">
        <v>44151.675694444442</v>
      </c>
      <c r="C1334" t="s">
        <v>865</v>
      </c>
      <c r="D1334">
        <f t="shared" si="20"/>
        <v>10.938000000000001</v>
      </c>
    </row>
    <row r="1335" spans="1:4" x14ac:dyDescent="0.25">
      <c r="A1335">
        <v>1330</v>
      </c>
      <c r="B1335" s="3">
        <v>44151.717361111114</v>
      </c>
      <c r="C1335" t="s">
        <v>870</v>
      </c>
      <c r="D1335">
        <f t="shared" si="20"/>
        <v>10.943</v>
      </c>
    </row>
    <row r="1336" spans="1:4" x14ac:dyDescent="0.25">
      <c r="A1336">
        <v>1331</v>
      </c>
      <c r="B1336" s="3">
        <v>44151.759027777778</v>
      </c>
      <c r="C1336" t="s">
        <v>870</v>
      </c>
      <c r="D1336">
        <f t="shared" si="20"/>
        <v>10.943</v>
      </c>
    </row>
    <row r="1337" spans="1:4" x14ac:dyDescent="0.25">
      <c r="A1337">
        <v>1332</v>
      </c>
      <c r="B1337" s="3">
        <v>44151.800694444442</v>
      </c>
      <c r="C1337" t="s">
        <v>865</v>
      </c>
      <c r="D1337">
        <f t="shared" si="20"/>
        <v>10.938000000000001</v>
      </c>
    </row>
    <row r="1338" spans="1:4" x14ac:dyDescent="0.25">
      <c r="A1338">
        <v>1333</v>
      </c>
      <c r="B1338" s="3">
        <v>44151.842361111114</v>
      </c>
      <c r="C1338" t="s">
        <v>869</v>
      </c>
      <c r="D1338">
        <f t="shared" si="20"/>
        <v>10.929</v>
      </c>
    </row>
    <row r="1339" spans="1:4" x14ac:dyDescent="0.25">
      <c r="A1339">
        <v>1334</v>
      </c>
      <c r="B1339" s="3">
        <v>44151.884027777778</v>
      </c>
      <c r="C1339" t="s">
        <v>875</v>
      </c>
      <c r="D1339">
        <f t="shared" si="20"/>
        <v>10.92</v>
      </c>
    </row>
    <row r="1340" spans="1:4" x14ac:dyDescent="0.25">
      <c r="A1340">
        <v>1335</v>
      </c>
      <c r="B1340" s="3">
        <v>44151.925694444442</v>
      </c>
      <c r="C1340" t="s">
        <v>876</v>
      </c>
      <c r="D1340">
        <f t="shared" si="20"/>
        <v>10.894</v>
      </c>
    </row>
    <row r="1341" spans="1:4" x14ac:dyDescent="0.25">
      <c r="A1341">
        <v>1336</v>
      </c>
      <c r="B1341" s="3">
        <v>44151.967361111114</v>
      </c>
      <c r="C1341" t="s">
        <v>877</v>
      </c>
      <c r="D1341">
        <f t="shared" si="20"/>
        <v>10.867000000000001</v>
      </c>
    </row>
    <row r="1342" spans="1:4" x14ac:dyDescent="0.25">
      <c r="A1342">
        <v>1337</v>
      </c>
      <c r="B1342" s="3">
        <v>44152.009027777778</v>
      </c>
      <c r="C1342" t="s">
        <v>878</v>
      </c>
      <c r="D1342">
        <f t="shared" si="20"/>
        <v>10.859</v>
      </c>
    </row>
    <row r="1343" spans="1:4" x14ac:dyDescent="0.25">
      <c r="A1343">
        <v>1338</v>
      </c>
      <c r="B1343" s="3">
        <v>44152.050694444442</v>
      </c>
      <c r="C1343" t="s">
        <v>849</v>
      </c>
      <c r="D1343">
        <f t="shared" si="20"/>
        <v>10.862</v>
      </c>
    </row>
    <row r="1344" spans="1:4" x14ac:dyDescent="0.25">
      <c r="A1344">
        <v>1339</v>
      </c>
      <c r="B1344" s="3">
        <v>44152.092361111114</v>
      </c>
      <c r="C1344" t="s">
        <v>850</v>
      </c>
      <c r="D1344">
        <f t="shared" si="20"/>
        <v>10.872999999999999</v>
      </c>
    </row>
    <row r="1345" spans="1:4" x14ac:dyDescent="0.25">
      <c r="A1345">
        <v>1340</v>
      </c>
      <c r="B1345" s="3">
        <v>44152.134027777778</v>
      </c>
      <c r="C1345" t="s">
        <v>879</v>
      </c>
      <c r="D1345">
        <f t="shared" si="20"/>
        <v>10.877000000000001</v>
      </c>
    </row>
    <row r="1346" spans="1:4" x14ac:dyDescent="0.25">
      <c r="A1346">
        <v>1341</v>
      </c>
      <c r="B1346" s="3">
        <v>44152.175694444442</v>
      </c>
      <c r="C1346" t="s">
        <v>880</v>
      </c>
      <c r="D1346">
        <f t="shared" si="20"/>
        <v>10.887</v>
      </c>
    </row>
    <row r="1347" spans="1:4" x14ac:dyDescent="0.25">
      <c r="A1347">
        <v>1342</v>
      </c>
      <c r="B1347" s="3">
        <v>44152.217361111114</v>
      </c>
      <c r="C1347" t="s">
        <v>880</v>
      </c>
      <c r="D1347">
        <f t="shared" si="20"/>
        <v>10.887</v>
      </c>
    </row>
    <row r="1348" spans="1:4" x14ac:dyDescent="0.25">
      <c r="A1348">
        <v>1343</v>
      </c>
      <c r="B1348" s="3">
        <v>44152.259027777778</v>
      </c>
      <c r="C1348" t="s">
        <v>881</v>
      </c>
      <c r="D1348">
        <f t="shared" si="20"/>
        <v>10.864000000000001</v>
      </c>
    </row>
    <row r="1349" spans="1:4" x14ac:dyDescent="0.25">
      <c r="A1349">
        <v>1344</v>
      </c>
      <c r="B1349" s="3">
        <v>44152.300694444442</v>
      </c>
      <c r="C1349" t="s">
        <v>882</v>
      </c>
      <c r="D1349">
        <f t="shared" si="20"/>
        <v>10.840999999999999</v>
      </c>
    </row>
    <row r="1350" spans="1:4" x14ac:dyDescent="0.25">
      <c r="A1350">
        <v>1345</v>
      </c>
      <c r="B1350" s="3">
        <v>44152.342361111114</v>
      </c>
      <c r="C1350" t="s">
        <v>777</v>
      </c>
      <c r="D1350">
        <f t="shared" si="20"/>
        <v>10.804</v>
      </c>
    </row>
    <row r="1351" spans="1:4" x14ac:dyDescent="0.25">
      <c r="A1351">
        <v>1346</v>
      </c>
      <c r="B1351" s="3">
        <v>44152.384027777778</v>
      </c>
      <c r="C1351" t="s">
        <v>781</v>
      </c>
      <c r="D1351">
        <f t="shared" ref="D1351:D1414" si="21">VALUE(LEFT(C1351,6))</f>
        <v>10.775</v>
      </c>
    </row>
    <row r="1352" spans="1:4" x14ac:dyDescent="0.25">
      <c r="A1352">
        <v>1347</v>
      </c>
      <c r="B1352" s="3">
        <v>44152.425694444442</v>
      </c>
      <c r="C1352" t="s">
        <v>799</v>
      </c>
      <c r="D1352">
        <f t="shared" si="21"/>
        <v>10.755000000000001</v>
      </c>
    </row>
    <row r="1353" spans="1:4" x14ac:dyDescent="0.25">
      <c r="A1353">
        <v>1348</v>
      </c>
      <c r="B1353" s="3">
        <v>44152.467361111114</v>
      </c>
      <c r="C1353" t="s">
        <v>883</v>
      </c>
      <c r="D1353">
        <f t="shared" si="21"/>
        <v>10.763</v>
      </c>
    </row>
    <row r="1354" spans="1:4" x14ac:dyDescent="0.25">
      <c r="A1354">
        <v>1349</v>
      </c>
      <c r="B1354" s="3">
        <v>44152.509027777778</v>
      </c>
      <c r="C1354" t="s">
        <v>884</v>
      </c>
      <c r="D1354">
        <f t="shared" si="21"/>
        <v>10.8</v>
      </c>
    </row>
    <row r="1355" spans="1:4" x14ac:dyDescent="0.25">
      <c r="A1355">
        <v>1350</v>
      </c>
      <c r="B1355" s="3">
        <v>44152.550694444442</v>
      </c>
      <c r="C1355" t="s">
        <v>885</v>
      </c>
      <c r="D1355">
        <f t="shared" si="21"/>
        <v>10.782999999999999</v>
      </c>
    </row>
    <row r="1356" spans="1:4" x14ac:dyDescent="0.25">
      <c r="A1356">
        <v>1351</v>
      </c>
      <c r="B1356" s="3">
        <v>44152.592361111114</v>
      </c>
      <c r="C1356" t="s">
        <v>886</v>
      </c>
      <c r="D1356">
        <f t="shared" si="21"/>
        <v>10.738</v>
      </c>
    </row>
    <row r="1357" spans="1:4" x14ac:dyDescent="0.25">
      <c r="A1357">
        <v>1352</v>
      </c>
      <c r="B1357" s="3">
        <v>44152.634027777778</v>
      </c>
      <c r="C1357" t="s">
        <v>887</v>
      </c>
      <c r="D1357">
        <f t="shared" si="21"/>
        <v>10.728999999999999</v>
      </c>
    </row>
    <row r="1358" spans="1:4" x14ac:dyDescent="0.25">
      <c r="A1358">
        <v>1353</v>
      </c>
      <c r="B1358" s="3">
        <v>44152.675694444442</v>
      </c>
      <c r="C1358" t="s">
        <v>804</v>
      </c>
      <c r="D1358">
        <f t="shared" si="21"/>
        <v>10.731</v>
      </c>
    </row>
    <row r="1359" spans="1:4" x14ac:dyDescent="0.25">
      <c r="A1359">
        <v>1354</v>
      </c>
      <c r="B1359" s="3">
        <v>44152.717361111114</v>
      </c>
      <c r="C1359" t="s">
        <v>888</v>
      </c>
      <c r="D1359">
        <f t="shared" si="21"/>
        <v>10.722</v>
      </c>
    </row>
    <row r="1360" spans="1:4" x14ac:dyDescent="0.25">
      <c r="A1360">
        <v>1355</v>
      </c>
      <c r="B1360" s="3">
        <v>44152.759027777778</v>
      </c>
      <c r="C1360" t="s">
        <v>889</v>
      </c>
      <c r="D1360">
        <f t="shared" si="21"/>
        <v>10.772</v>
      </c>
    </row>
    <row r="1361" spans="1:4" x14ac:dyDescent="0.25">
      <c r="A1361">
        <v>1356</v>
      </c>
      <c r="B1361" s="3">
        <v>44152.800694444442</v>
      </c>
      <c r="C1361" t="s">
        <v>890</v>
      </c>
      <c r="D1361">
        <f t="shared" si="21"/>
        <v>10.81</v>
      </c>
    </row>
    <row r="1362" spans="1:4" x14ac:dyDescent="0.25">
      <c r="A1362">
        <v>1357</v>
      </c>
      <c r="B1362" s="3">
        <v>44152.842361111114</v>
      </c>
      <c r="C1362" t="s">
        <v>891</v>
      </c>
      <c r="D1362">
        <f t="shared" si="21"/>
        <v>10.829000000000001</v>
      </c>
    </row>
    <row r="1363" spans="1:4" x14ac:dyDescent="0.25">
      <c r="A1363">
        <v>1358</v>
      </c>
      <c r="B1363" s="3">
        <v>44152.884027777778</v>
      </c>
      <c r="C1363" t="s">
        <v>892</v>
      </c>
      <c r="D1363">
        <f t="shared" si="21"/>
        <v>10.853</v>
      </c>
    </row>
    <row r="1364" spans="1:4" x14ac:dyDescent="0.25">
      <c r="A1364">
        <v>1359</v>
      </c>
      <c r="B1364" s="3">
        <v>44152.925694444442</v>
      </c>
      <c r="C1364" t="s">
        <v>893</v>
      </c>
      <c r="D1364">
        <f t="shared" si="21"/>
        <v>10.868</v>
      </c>
    </row>
    <row r="1365" spans="1:4" x14ac:dyDescent="0.25">
      <c r="A1365">
        <v>1360</v>
      </c>
      <c r="B1365" s="3">
        <v>44152.967361111114</v>
      </c>
      <c r="C1365" t="s">
        <v>894</v>
      </c>
      <c r="D1365">
        <f t="shared" si="21"/>
        <v>10.87</v>
      </c>
    </row>
    <row r="1366" spans="1:4" x14ac:dyDescent="0.25">
      <c r="A1366">
        <v>1361</v>
      </c>
      <c r="B1366" s="3">
        <v>44153.009027777778</v>
      </c>
      <c r="C1366" t="s">
        <v>850</v>
      </c>
      <c r="D1366">
        <f t="shared" si="21"/>
        <v>10.872999999999999</v>
      </c>
    </row>
    <row r="1367" spans="1:4" x14ac:dyDescent="0.25">
      <c r="A1367">
        <v>1362</v>
      </c>
      <c r="B1367" s="3">
        <v>44153.050694444442</v>
      </c>
      <c r="C1367" t="s">
        <v>850</v>
      </c>
      <c r="D1367">
        <f t="shared" si="21"/>
        <v>10.872999999999999</v>
      </c>
    </row>
    <row r="1368" spans="1:4" x14ac:dyDescent="0.25">
      <c r="A1368">
        <v>1363</v>
      </c>
      <c r="B1368" s="3">
        <v>44153.092361111114</v>
      </c>
      <c r="C1368" t="s">
        <v>895</v>
      </c>
      <c r="D1368">
        <f t="shared" si="21"/>
        <v>10.875999999999999</v>
      </c>
    </row>
    <row r="1369" spans="1:4" x14ac:dyDescent="0.25">
      <c r="A1369">
        <v>1364</v>
      </c>
      <c r="B1369" s="3">
        <v>44153.134027777778</v>
      </c>
      <c r="C1369" t="s">
        <v>895</v>
      </c>
      <c r="D1369">
        <f t="shared" si="21"/>
        <v>10.875999999999999</v>
      </c>
    </row>
    <row r="1370" spans="1:4" x14ac:dyDescent="0.25">
      <c r="A1370">
        <v>1365</v>
      </c>
      <c r="B1370" s="3">
        <v>44153.175694444442</v>
      </c>
      <c r="C1370" t="s">
        <v>879</v>
      </c>
      <c r="D1370">
        <f t="shared" si="21"/>
        <v>10.877000000000001</v>
      </c>
    </row>
    <row r="1371" spans="1:4" x14ac:dyDescent="0.25">
      <c r="A1371">
        <v>1366</v>
      </c>
      <c r="B1371" s="3">
        <v>44153.217361111114</v>
      </c>
      <c r="C1371" t="s">
        <v>896</v>
      </c>
      <c r="D1371">
        <f t="shared" si="21"/>
        <v>10.879</v>
      </c>
    </row>
    <row r="1372" spans="1:4" x14ac:dyDescent="0.25">
      <c r="A1372">
        <v>1367</v>
      </c>
      <c r="B1372" s="3">
        <v>44153.259027777778</v>
      </c>
      <c r="C1372" t="s">
        <v>896</v>
      </c>
      <c r="D1372">
        <f t="shared" si="21"/>
        <v>10.879</v>
      </c>
    </row>
    <row r="1373" spans="1:4" x14ac:dyDescent="0.25">
      <c r="A1373">
        <v>1368</v>
      </c>
      <c r="B1373" s="3">
        <v>44153.300694444442</v>
      </c>
      <c r="C1373" t="s">
        <v>895</v>
      </c>
      <c r="D1373">
        <f t="shared" si="21"/>
        <v>10.875999999999999</v>
      </c>
    </row>
    <row r="1374" spans="1:4" x14ac:dyDescent="0.25">
      <c r="A1374">
        <v>1369</v>
      </c>
      <c r="B1374" s="3">
        <v>44153.342361111114</v>
      </c>
      <c r="C1374" t="s">
        <v>894</v>
      </c>
      <c r="D1374">
        <f t="shared" si="21"/>
        <v>10.87</v>
      </c>
    </row>
    <row r="1375" spans="1:4" x14ac:dyDescent="0.25">
      <c r="A1375">
        <v>1370</v>
      </c>
      <c r="B1375" s="3">
        <v>44153.384027777778</v>
      </c>
      <c r="C1375" t="s">
        <v>881</v>
      </c>
      <c r="D1375">
        <f t="shared" si="21"/>
        <v>10.864000000000001</v>
      </c>
    </row>
    <row r="1376" spans="1:4" x14ac:dyDescent="0.25">
      <c r="A1376">
        <v>1371</v>
      </c>
      <c r="B1376" s="3">
        <v>44153.425694444442</v>
      </c>
      <c r="C1376" t="s">
        <v>878</v>
      </c>
      <c r="D1376">
        <f t="shared" si="21"/>
        <v>10.859</v>
      </c>
    </row>
    <row r="1377" spans="1:4" x14ac:dyDescent="0.25">
      <c r="A1377">
        <v>1372</v>
      </c>
      <c r="B1377" s="3">
        <v>44153.467361111114</v>
      </c>
      <c r="C1377" t="s">
        <v>897</v>
      </c>
      <c r="D1377">
        <f t="shared" si="21"/>
        <v>10.848000000000001</v>
      </c>
    </row>
    <row r="1378" spans="1:4" x14ac:dyDescent="0.25">
      <c r="A1378">
        <v>1373</v>
      </c>
      <c r="B1378" s="3">
        <v>44153.509027777778</v>
      </c>
      <c r="C1378" t="s">
        <v>898</v>
      </c>
      <c r="D1378">
        <f t="shared" si="21"/>
        <v>10.847</v>
      </c>
    </row>
    <row r="1379" spans="1:4" x14ac:dyDescent="0.25">
      <c r="A1379">
        <v>1374</v>
      </c>
      <c r="B1379" s="3">
        <v>44153.550694444442</v>
      </c>
      <c r="C1379" t="s">
        <v>896</v>
      </c>
      <c r="D1379">
        <f t="shared" si="21"/>
        <v>10.879</v>
      </c>
    </row>
    <row r="1380" spans="1:4" x14ac:dyDescent="0.25">
      <c r="A1380">
        <v>1375</v>
      </c>
      <c r="B1380" s="3">
        <v>44153.592361111114</v>
      </c>
      <c r="C1380" t="s">
        <v>848</v>
      </c>
      <c r="D1380">
        <f t="shared" si="21"/>
        <v>10.898999999999999</v>
      </c>
    </row>
    <row r="1381" spans="1:4" x14ac:dyDescent="0.25">
      <c r="A1381">
        <v>1376</v>
      </c>
      <c r="B1381" s="3">
        <v>44153.634027777778</v>
      </c>
      <c r="C1381" t="s">
        <v>487</v>
      </c>
      <c r="D1381">
        <f t="shared" si="21"/>
        <v>10.907999999999999</v>
      </c>
    </row>
    <row r="1382" spans="1:4" x14ac:dyDescent="0.25">
      <c r="A1382">
        <v>1377</v>
      </c>
      <c r="B1382" s="3">
        <v>44153.675694444442</v>
      </c>
      <c r="C1382" t="s">
        <v>899</v>
      </c>
      <c r="D1382">
        <f t="shared" si="21"/>
        <v>10.911</v>
      </c>
    </row>
    <row r="1383" spans="1:4" x14ac:dyDescent="0.25">
      <c r="A1383">
        <v>1378</v>
      </c>
      <c r="B1383" s="3">
        <v>44153.717361111114</v>
      </c>
      <c r="C1383" t="s">
        <v>480</v>
      </c>
      <c r="D1383">
        <f t="shared" si="21"/>
        <v>10.906000000000001</v>
      </c>
    </row>
    <row r="1384" spans="1:4" x14ac:dyDescent="0.25">
      <c r="A1384">
        <v>1379</v>
      </c>
      <c r="B1384" s="3">
        <v>44153.759027777778</v>
      </c>
      <c r="C1384" t="s">
        <v>876</v>
      </c>
      <c r="D1384">
        <f t="shared" si="21"/>
        <v>10.894</v>
      </c>
    </row>
    <row r="1385" spans="1:4" x14ac:dyDescent="0.25">
      <c r="A1385">
        <v>1380</v>
      </c>
      <c r="B1385" s="3">
        <v>44153.800694444442</v>
      </c>
      <c r="C1385" t="s">
        <v>478</v>
      </c>
      <c r="D1385">
        <f t="shared" si="21"/>
        <v>10.885</v>
      </c>
    </row>
    <row r="1386" spans="1:4" x14ac:dyDescent="0.25">
      <c r="A1386">
        <v>1381</v>
      </c>
      <c r="B1386" s="3">
        <v>44153.842361111114</v>
      </c>
      <c r="C1386" t="s">
        <v>848</v>
      </c>
      <c r="D1386">
        <f t="shared" si="21"/>
        <v>10.898999999999999</v>
      </c>
    </row>
    <row r="1387" spans="1:4" x14ac:dyDescent="0.25">
      <c r="A1387">
        <v>1382</v>
      </c>
      <c r="B1387" s="3">
        <v>44153.884027777778</v>
      </c>
      <c r="C1387" t="s">
        <v>900</v>
      </c>
      <c r="D1387">
        <f t="shared" si="21"/>
        <v>10.928000000000001</v>
      </c>
    </row>
    <row r="1388" spans="1:4" x14ac:dyDescent="0.25">
      <c r="A1388">
        <v>1383</v>
      </c>
      <c r="B1388" s="3">
        <v>44153.925694444442</v>
      </c>
      <c r="C1388" t="s">
        <v>901</v>
      </c>
      <c r="D1388">
        <f t="shared" si="21"/>
        <v>10.923</v>
      </c>
    </row>
    <row r="1389" spans="1:4" x14ac:dyDescent="0.25">
      <c r="A1389">
        <v>1384</v>
      </c>
      <c r="B1389" s="3">
        <v>44153.967361111114</v>
      </c>
      <c r="C1389" t="s">
        <v>902</v>
      </c>
      <c r="D1389">
        <f t="shared" si="21"/>
        <v>10.914</v>
      </c>
    </row>
    <row r="1390" spans="1:4" x14ac:dyDescent="0.25">
      <c r="A1390">
        <v>1385</v>
      </c>
      <c r="B1390" s="3">
        <v>44154.009027777778</v>
      </c>
      <c r="C1390" t="s">
        <v>851</v>
      </c>
      <c r="D1390">
        <f t="shared" si="21"/>
        <v>10.904999999999999</v>
      </c>
    </row>
    <row r="1391" spans="1:4" x14ac:dyDescent="0.25">
      <c r="A1391">
        <v>1386</v>
      </c>
      <c r="B1391" s="3">
        <v>44154.050694444442</v>
      </c>
      <c r="C1391" t="s">
        <v>903</v>
      </c>
      <c r="D1391">
        <f t="shared" si="21"/>
        <v>10.903</v>
      </c>
    </row>
    <row r="1392" spans="1:4" x14ac:dyDescent="0.25">
      <c r="A1392">
        <v>1387</v>
      </c>
      <c r="B1392" s="3">
        <v>44154.092361111114</v>
      </c>
      <c r="C1392" t="s">
        <v>876</v>
      </c>
      <c r="D1392">
        <f t="shared" si="21"/>
        <v>10.894</v>
      </c>
    </row>
    <row r="1393" spans="1:4" x14ac:dyDescent="0.25">
      <c r="A1393">
        <v>1388</v>
      </c>
      <c r="B1393" s="3">
        <v>44154.134027777778</v>
      </c>
      <c r="C1393" t="s">
        <v>478</v>
      </c>
      <c r="D1393">
        <f t="shared" si="21"/>
        <v>10.885</v>
      </c>
    </row>
    <row r="1394" spans="1:4" x14ac:dyDescent="0.25">
      <c r="A1394">
        <v>1389</v>
      </c>
      <c r="B1394" s="3">
        <v>44154.175694444442</v>
      </c>
      <c r="C1394" t="s">
        <v>478</v>
      </c>
      <c r="D1394">
        <f t="shared" si="21"/>
        <v>10.885</v>
      </c>
    </row>
    <row r="1395" spans="1:4" x14ac:dyDescent="0.25">
      <c r="A1395">
        <v>1390</v>
      </c>
      <c r="B1395" s="3">
        <v>44154.217361111114</v>
      </c>
      <c r="C1395" t="s">
        <v>896</v>
      </c>
      <c r="D1395">
        <f t="shared" si="21"/>
        <v>10.879</v>
      </c>
    </row>
    <row r="1396" spans="1:4" x14ac:dyDescent="0.25">
      <c r="A1396">
        <v>1391</v>
      </c>
      <c r="B1396" s="3">
        <v>44154.259027777778</v>
      </c>
      <c r="C1396" t="s">
        <v>850</v>
      </c>
      <c r="D1396">
        <f t="shared" si="21"/>
        <v>10.872999999999999</v>
      </c>
    </row>
    <row r="1397" spans="1:4" x14ac:dyDescent="0.25">
      <c r="A1397">
        <v>1392</v>
      </c>
      <c r="B1397" s="3">
        <v>44154.300694444442</v>
      </c>
      <c r="C1397" t="s">
        <v>904</v>
      </c>
      <c r="D1397">
        <f t="shared" si="21"/>
        <v>10.874000000000001</v>
      </c>
    </row>
    <row r="1398" spans="1:4" x14ac:dyDescent="0.25">
      <c r="A1398">
        <v>1393</v>
      </c>
      <c r="B1398" s="3">
        <v>44154.342361111114</v>
      </c>
      <c r="C1398" t="s">
        <v>895</v>
      </c>
      <c r="D1398">
        <f t="shared" si="21"/>
        <v>10.875999999999999</v>
      </c>
    </row>
    <row r="1399" spans="1:4" x14ac:dyDescent="0.25">
      <c r="A1399">
        <v>1394</v>
      </c>
      <c r="B1399" s="3">
        <v>44154.384027777778</v>
      </c>
      <c r="C1399" t="s">
        <v>905</v>
      </c>
      <c r="D1399">
        <f t="shared" si="21"/>
        <v>10.865</v>
      </c>
    </row>
    <row r="1400" spans="1:4" x14ac:dyDescent="0.25">
      <c r="A1400">
        <v>1395</v>
      </c>
      <c r="B1400" s="3">
        <v>44154.425694444442</v>
      </c>
      <c r="C1400" t="s">
        <v>882</v>
      </c>
      <c r="D1400">
        <f t="shared" si="21"/>
        <v>10.840999999999999</v>
      </c>
    </row>
    <row r="1401" spans="1:4" x14ac:dyDescent="0.25">
      <c r="A1401">
        <v>1396</v>
      </c>
      <c r="B1401" s="3">
        <v>44154.467361111114</v>
      </c>
      <c r="C1401" t="s">
        <v>906</v>
      </c>
      <c r="D1401">
        <f t="shared" si="21"/>
        <v>10.855</v>
      </c>
    </row>
    <row r="1402" spans="1:4" x14ac:dyDescent="0.25">
      <c r="A1402">
        <v>1397</v>
      </c>
      <c r="B1402" s="3">
        <v>44154.509027777778</v>
      </c>
      <c r="C1402" t="s">
        <v>907</v>
      </c>
      <c r="D1402">
        <f t="shared" si="21"/>
        <v>10.839</v>
      </c>
    </row>
    <row r="1403" spans="1:4" x14ac:dyDescent="0.25">
      <c r="A1403">
        <v>1398</v>
      </c>
      <c r="B1403" s="3">
        <v>44154.550694444442</v>
      </c>
      <c r="C1403" t="s">
        <v>908</v>
      </c>
      <c r="D1403">
        <f t="shared" si="21"/>
        <v>10.811999999999999</v>
      </c>
    </row>
    <row r="1404" spans="1:4" x14ac:dyDescent="0.25">
      <c r="A1404">
        <v>1399</v>
      </c>
      <c r="B1404" s="3">
        <v>44154.592361111114</v>
      </c>
      <c r="C1404" t="s">
        <v>909</v>
      </c>
      <c r="D1404">
        <f t="shared" si="21"/>
        <v>10.819000000000001</v>
      </c>
    </row>
    <row r="1405" spans="1:4" x14ac:dyDescent="0.25">
      <c r="A1405">
        <v>1400</v>
      </c>
      <c r="B1405" s="3">
        <v>44154.634027777778</v>
      </c>
      <c r="C1405" t="s">
        <v>882</v>
      </c>
      <c r="D1405">
        <f t="shared" si="21"/>
        <v>10.840999999999999</v>
      </c>
    </row>
    <row r="1406" spans="1:4" x14ac:dyDescent="0.25">
      <c r="A1406">
        <v>1401</v>
      </c>
      <c r="B1406" s="3">
        <v>44154.675694444442</v>
      </c>
      <c r="C1406" t="s">
        <v>898</v>
      </c>
      <c r="D1406">
        <f t="shared" si="21"/>
        <v>10.847</v>
      </c>
    </row>
    <row r="1407" spans="1:4" x14ac:dyDescent="0.25">
      <c r="A1407">
        <v>1402</v>
      </c>
      <c r="B1407" s="3">
        <v>44154.717361111114</v>
      </c>
      <c r="C1407" t="s">
        <v>892</v>
      </c>
      <c r="D1407">
        <f t="shared" si="21"/>
        <v>10.853</v>
      </c>
    </row>
    <row r="1408" spans="1:4" x14ac:dyDescent="0.25">
      <c r="A1408">
        <v>1403</v>
      </c>
      <c r="B1408" s="3">
        <v>44154.759027777778</v>
      </c>
      <c r="C1408" t="s">
        <v>910</v>
      </c>
      <c r="D1408">
        <f t="shared" si="21"/>
        <v>10.861000000000001</v>
      </c>
    </row>
    <row r="1409" spans="1:4" x14ac:dyDescent="0.25">
      <c r="A1409">
        <v>1404</v>
      </c>
      <c r="B1409" s="3">
        <v>44154.800694444442</v>
      </c>
      <c r="C1409" t="s">
        <v>911</v>
      </c>
      <c r="D1409">
        <f t="shared" si="21"/>
        <v>10.833</v>
      </c>
    </row>
    <row r="1410" spans="1:4" x14ac:dyDescent="0.25">
      <c r="A1410">
        <v>1405</v>
      </c>
      <c r="B1410" s="3">
        <v>44154.842361111114</v>
      </c>
      <c r="C1410" t="s">
        <v>800</v>
      </c>
      <c r="D1410">
        <f t="shared" si="21"/>
        <v>10.749000000000001</v>
      </c>
    </row>
    <row r="1411" spans="1:4" x14ac:dyDescent="0.25">
      <c r="A1411">
        <v>1406</v>
      </c>
      <c r="B1411" s="3">
        <v>44154.884027777778</v>
      </c>
      <c r="C1411" t="s">
        <v>912</v>
      </c>
      <c r="D1411">
        <f t="shared" si="21"/>
        <v>10.667999999999999</v>
      </c>
    </row>
    <row r="1412" spans="1:4" x14ac:dyDescent="0.25">
      <c r="A1412">
        <v>1407</v>
      </c>
      <c r="B1412" s="3">
        <v>44154.925694444442</v>
      </c>
      <c r="C1412" t="s">
        <v>672</v>
      </c>
      <c r="D1412">
        <f t="shared" si="21"/>
        <v>10.635999999999999</v>
      </c>
    </row>
    <row r="1413" spans="1:4" x14ac:dyDescent="0.25">
      <c r="A1413">
        <v>1408</v>
      </c>
      <c r="B1413" s="3">
        <v>44154.967361111114</v>
      </c>
      <c r="C1413" t="s">
        <v>913</v>
      </c>
      <c r="D1413">
        <f t="shared" si="21"/>
        <v>10.667</v>
      </c>
    </row>
    <row r="1414" spans="1:4" x14ac:dyDescent="0.25">
      <c r="A1414">
        <v>1409</v>
      </c>
      <c r="B1414" s="3">
        <v>44155.009027777778</v>
      </c>
      <c r="C1414" t="s">
        <v>754</v>
      </c>
      <c r="D1414">
        <f t="shared" si="21"/>
        <v>10.656000000000001</v>
      </c>
    </row>
    <row r="1415" spans="1:4" x14ac:dyDescent="0.25">
      <c r="A1415">
        <v>1410</v>
      </c>
      <c r="B1415" s="3">
        <v>44155.050694444442</v>
      </c>
      <c r="C1415" t="s">
        <v>684</v>
      </c>
      <c r="D1415">
        <f t="shared" ref="D1415:D1478" si="22">VALUE(LEFT(C1415,6))</f>
        <v>10.489000000000001</v>
      </c>
    </row>
    <row r="1416" spans="1:4" x14ac:dyDescent="0.25">
      <c r="A1416">
        <v>1411</v>
      </c>
      <c r="B1416" s="3">
        <v>44155.092361111114</v>
      </c>
      <c r="C1416" t="s">
        <v>615</v>
      </c>
      <c r="D1416">
        <f t="shared" si="22"/>
        <v>10.381</v>
      </c>
    </row>
    <row r="1417" spans="1:4" x14ac:dyDescent="0.25">
      <c r="A1417">
        <v>1412</v>
      </c>
      <c r="B1417" s="3">
        <v>44155.134027777778</v>
      </c>
      <c r="C1417" t="s">
        <v>684</v>
      </c>
      <c r="D1417">
        <f t="shared" si="22"/>
        <v>10.489000000000001</v>
      </c>
    </row>
    <row r="1418" spans="1:4" x14ac:dyDescent="0.25">
      <c r="A1418">
        <v>1413</v>
      </c>
      <c r="B1418" s="3">
        <v>44155.175694444442</v>
      </c>
      <c r="C1418" t="s">
        <v>667</v>
      </c>
      <c r="D1418">
        <f t="shared" si="22"/>
        <v>10.645</v>
      </c>
    </row>
    <row r="1419" spans="1:4" x14ac:dyDescent="0.25">
      <c r="A1419">
        <v>1414</v>
      </c>
      <c r="B1419" s="3">
        <v>44155.217361111114</v>
      </c>
      <c r="C1419" t="s">
        <v>807</v>
      </c>
      <c r="D1419">
        <f t="shared" si="22"/>
        <v>10.664999999999999</v>
      </c>
    </row>
    <row r="1420" spans="1:4" x14ac:dyDescent="0.25">
      <c r="A1420">
        <v>1415</v>
      </c>
      <c r="B1420" s="3">
        <v>44155.259027777778</v>
      </c>
      <c r="C1420" t="s">
        <v>914</v>
      </c>
      <c r="D1420">
        <f t="shared" si="22"/>
        <v>10.683</v>
      </c>
    </row>
    <row r="1421" spans="1:4" x14ac:dyDescent="0.25">
      <c r="A1421">
        <v>1416</v>
      </c>
      <c r="B1421" s="3">
        <v>44155.300694444442</v>
      </c>
      <c r="C1421" t="s">
        <v>488</v>
      </c>
      <c r="D1421">
        <f t="shared" si="22"/>
        <v>10.742000000000001</v>
      </c>
    </row>
    <row r="1422" spans="1:4" x14ac:dyDescent="0.25">
      <c r="A1422">
        <v>1417</v>
      </c>
      <c r="B1422" s="3">
        <v>44155.342361111114</v>
      </c>
      <c r="C1422" t="s">
        <v>889</v>
      </c>
      <c r="D1422">
        <f t="shared" si="22"/>
        <v>10.772</v>
      </c>
    </row>
    <row r="1423" spans="1:4" x14ac:dyDescent="0.25">
      <c r="A1423">
        <v>1418</v>
      </c>
      <c r="B1423" s="3">
        <v>44155.384027777778</v>
      </c>
      <c r="C1423" t="s">
        <v>779</v>
      </c>
      <c r="D1423">
        <f t="shared" si="22"/>
        <v>10.771000000000001</v>
      </c>
    </row>
    <row r="1424" spans="1:4" x14ac:dyDescent="0.25">
      <c r="A1424">
        <v>1419</v>
      </c>
      <c r="B1424" s="3">
        <v>44155.425694444442</v>
      </c>
      <c r="C1424" t="s">
        <v>915</v>
      </c>
      <c r="D1424">
        <f t="shared" si="22"/>
        <v>10.752000000000001</v>
      </c>
    </row>
    <row r="1425" spans="1:4" x14ac:dyDescent="0.25">
      <c r="A1425">
        <v>1420</v>
      </c>
      <c r="B1425" s="3">
        <v>44155.467361111114</v>
      </c>
      <c r="C1425" t="s">
        <v>889</v>
      </c>
      <c r="D1425">
        <f t="shared" si="22"/>
        <v>10.772</v>
      </c>
    </row>
    <row r="1426" spans="1:4" x14ac:dyDescent="0.25">
      <c r="A1426">
        <v>1421</v>
      </c>
      <c r="B1426" s="3">
        <v>44155.509027777778</v>
      </c>
      <c r="C1426" t="s">
        <v>469</v>
      </c>
      <c r="D1426">
        <f t="shared" si="22"/>
        <v>10.673</v>
      </c>
    </row>
    <row r="1427" spans="1:4" x14ac:dyDescent="0.25">
      <c r="A1427">
        <v>1422</v>
      </c>
      <c r="B1427" s="3">
        <v>44155.550694444442</v>
      </c>
      <c r="C1427" t="s">
        <v>753</v>
      </c>
      <c r="D1427">
        <f t="shared" si="22"/>
        <v>10.659000000000001</v>
      </c>
    </row>
    <row r="1428" spans="1:4" x14ac:dyDescent="0.25">
      <c r="A1428">
        <v>1423</v>
      </c>
      <c r="B1428" s="3">
        <v>44155.592361111114</v>
      </c>
      <c r="C1428" t="s">
        <v>801</v>
      </c>
      <c r="D1428">
        <f t="shared" si="22"/>
        <v>10.744999999999999</v>
      </c>
    </row>
    <row r="1429" spans="1:4" x14ac:dyDescent="0.25">
      <c r="A1429">
        <v>1424</v>
      </c>
      <c r="B1429" s="3">
        <v>44155.634027777778</v>
      </c>
      <c r="C1429" t="s">
        <v>916</v>
      </c>
      <c r="D1429">
        <f t="shared" si="22"/>
        <v>10.792999999999999</v>
      </c>
    </row>
    <row r="1430" spans="1:4" x14ac:dyDescent="0.25">
      <c r="A1430">
        <v>1425</v>
      </c>
      <c r="B1430" s="3">
        <v>44155.675694444442</v>
      </c>
      <c r="C1430" t="s">
        <v>917</v>
      </c>
      <c r="D1430">
        <f t="shared" si="22"/>
        <v>10.807</v>
      </c>
    </row>
    <row r="1431" spans="1:4" x14ac:dyDescent="0.25">
      <c r="A1431">
        <v>1426</v>
      </c>
      <c r="B1431" s="3">
        <v>44155.717361111114</v>
      </c>
      <c r="C1431" t="s">
        <v>784</v>
      </c>
      <c r="D1431">
        <f t="shared" si="22"/>
        <v>10.803000000000001</v>
      </c>
    </row>
    <row r="1432" spans="1:4" x14ac:dyDescent="0.25">
      <c r="A1432">
        <v>1427</v>
      </c>
      <c r="B1432" s="3">
        <v>44155.759027777778</v>
      </c>
      <c r="C1432" t="s">
        <v>787</v>
      </c>
      <c r="D1432">
        <f t="shared" si="22"/>
        <v>10.778</v>
      </c>
    </row>
    <row r="1433" spans="1:4" x14ac:dyDescent="0.25">
      <c r="A1433">
        <v>1428</v>
      </c>
      <c r="B1433" s="3">
        <v>44155.800694444442</v>
      </c>
      <c r="C1433" t="s">
        <v>521</v>
      </c>
      <c r="D1433">
        <f t="shared" si="22"/>
        <v>10.587</v>
      </c>
    </row>
    <row r="1434" spans="1:4" x14ac:dyDescent="0.25">
      <c r="A1434">
        <v>1429</v>
      </c>
      <c r="B1434" s="3">
        <v>44155.842361111114</v>
      </c>
      <c r="C1434" t="s">
        <v>626</v>
      </c>
      <c r="D1434">
        <f t="shared" si="22"/>
        <v>10.33</v>
      </c>
    </row>
    <row r="1435" spans="1:4" x14ac:dyDescent="0.25">
      <c r="A1435">
        <v>1430</v>
      </c>
      <c r="B1435" s="3">
        <v>44155.884027777778</v>
      </c>
      <c r="C1435" t="s">
        <v>918</v>
      </c>
      <c r="D1435">
        <f t="shared" si="22"/>
        <v>10.355</v>
      </c>
    </row>
    <row r="1436" spans="1:4" x14ac:dyDescent="0.25">
      <c r="A1436">
        <v>1431</v>
      </c>
      <c r="B1436" s="3">
        <v>44155.925694444442</v>
      </c>
      <c r="C1436" t="s">
        <v>629</v>
      </c>
      <c r="D1436">
        <f t="shared" si="22"/>
        <v>10.411</v>
      </c>
    </row>
    <row r="1437" spans="1:4" x14ac:dyDescent="0.25">
      <c r="A1437">
        <v>1432</v>
      </c>
      <c r="B1437" s="3">
        <v>44155.967361111114</v>
      </c>
      <c r="C1437" t="s">
        <v>652</v>
      </c>
      <c r="D1437">
        <f t="shared" si="22"/>
        <v>10.462999999999999</v>
      </c>
    </row>
    <row r="1438" spans="1:4" x14ac:dyDescent="0.25">
      <c r="A1438">
        <v>1433</v>
      </c>
      <c r="B1438" s="3">
        <v>44156.009027777778</v>
      </c>
      <c r="C1438" t="s">
        <v>740</v>
      </c>
      <c r="D1438">
        <f t="shared" si="22"/>
        <v>10.534000000000001</v>
      </c>
    </row>
    <row r="1439" spans="1:4" x14ac:dyDescent="0.25">
      <c r="A1439">
        <v>1434</v>
      </c>
      <c r="B1439" s="3">
        <v>44156.050694444442</v>
      </c>
      <c r="C1439" t="s">
        <v>501</v>
      </c>
      <c r="D1439">
        <f t="shared" si="22"/>
        <v>10.613</v>
      </c>
    </row>
    <row r="1440" spans="1:4" x14ac:dyDescent="0.25">
      <c r="A1440">
        <v>1435</v>
      </c>
      <c r="B1440" s="3">
        <v>44156.092361111114</v>
      </c>
      <c r="C1440" t="s">
        <v>676</v>
      </c>
      <c r="D1440">
        <f t="shared" si="22"/>
        <v>10.653</v>
      </c>
    </row>
    <row r="1441" spans="1:4" x14ac:dyDescent="0.25">
      <c r="A1441">
        <v>1436</v>
      </c>
      <c r="B1441" s="3">
        <v>44156.134027777778</v>
      </c>
      <c r="C1441" t="s">
        <v>754</v>
      </c>
      <c r="D1441">
        <f t="shared" si="22"/>
        <v>10.656000000000001</v>
      </c>
    </row>
    <row r="1442" spans="1:4" x14ac:dyDescent="0.25">
      <c r="A1442">
        <v>1437</v>
      </c>
      <c r="B1442" s="3">
        <v>44156.175694444442</v>
      </c>
      <c r="C1442" t="s">
        <v>664</v>
      </c>
      <c r="D1442">
        <f t="shared" si="22"/>
        <v>10.616</v>
      </c>
    </row>
    <row r="1443" spans="1:4" x14ac:dyDescent="0.25">
      <c r="A1443">
        <v>1438</v>
      </c>
      <c r="B1443" s="3">
        <v>44156.217361111114</v>
      </c>
      <c r="C1443" t="s">
        <v>672</v>
      </c>
      <c r="D1443">
        <f t="shared" si="22"/>
        <v>10.635999999999999</v>
      </c>
    </row>
    <row r="1444" spans="1:4" x14ac:dyDescent="0.25">
      <c r="A1444">
        <v>1439</v>
      </c>
      <c r="B1444" s="3">
        <v>44156.259027777778</v>
      </c>
      <c r="C1444" t="s">
        <v>919</v>
      </c>
      <c r="D1444">
        <f t="shared" si="22"/>
        <v>10.523</v>
      </c>
    </row>
    <row r="1445" spans="1:4" x14ac:dyDescent="0.25">
      <c r="A1445">
        <v>1440</v>
      </c>
      <c r="B1445" s="3">
        <v>44156.300694444442</v>
      </c>
      <c r="C1445" t="s">
        <v>619</v>
      </c>
      <c r="D1445">
        <f t="shared" si="22"/>
        <v>10.327</v>
      </c>
    </row>
    <row r="1446" spans="1:4" x14ac:dyDescent="0.25">
      <c r="A1446">
        <v>1441</v>
      </c>
      <c r="B1446" s="3">
        <v>44156.342361111114</v>
      </c>
      <c r="C1446" t="s">
        <v>920</v>
      </c>
      <c r="D1446">
        <f t="shared" si="22"/>
        <v>10.227</v>
      </c>
    </row>
    <row r="1447" spans="1:4" x14ac:dyDescent="0.25">
      <c r="A1447">
        <v>1442</v>
      </c>
      <c r="B1447" s="3">
        <v>44156.384027777778</v>
      </c>
      <c r="C1447" t="s">
        <v>921</v>
      </c>
      <c r="D1447">
        <f t="shared" si="22"/>
        <v>9.8510000000000009</v>
      </c>
    </row>
    <row r="1448" spans="1:4" x14ac:dyDescent="0.25">
      <c r="A1448">
        <v>1443</v>
      </c>
      <c r="B1448" s="3">
        <v>44156.425694444442</v>
      </c>
      <c r="C1448" t="s">
        <v>578</v>
      </c>
      <c r="D1448">
        <f t="shared" si="22"/>
        <v>9.5830000000000002</v>
      </c>
    </row>
    <row r="1449" spans="1:4" x14ac:dyDescent="0.25">
      <c r="A1449">
        <v>1444</v>
      </c>
      <c r="B1449" s="3">
        <v>44156.467361111114</v>
      </c>
      <c r="C1449" t="s">
        <v>922</v>
      </c>
      <c r="D1449">
        <f t="shared" si="22"/>
        <v>9.6479999999999997</v>
      </c>
    </row>
    <row r="1450" spans="1:4" x14ac:dyDescent="0.25">
      <c r="A1450">
        <v>1445</v>
      </c>
      <c r="B1450" s="3">
        <v>44156.509027777778</v>
      </c>
      <c r="C1450" t="s">
        <v>923</v>
      </c>
      <c r="D1450">
        <f t="shared" si="22"/>
        <v>9.8360000000000003</v>
      </c>
    </row>
    <row r="1451" spans="1:4" x14ac:dyDescent="0.25">
      <c r="A1451">
        <v>1446</v>
      </c>
      <c r="B1451" s="3">
        <v>44156.550694444442</v>
      </c>
      <c r="C1451" t="s">
        <v>924</v>
      </c>
      <c r="D1451">
        <f t="shared" si="22"/>
        <v>10.066000000000001</v>
      </c>
    </row>
    <row r="1452" spans="1:4" x14ac:dyDescent="0.25">
      <c r="A1452">
        <v>1447</v>
      </c>
      <c r="B1452" s="3">
        <v>44156.592361111114</v>
      </c>
      <c r="C1452" t="s">
        <v>925</v>
      </c>
      <c r="D1452">
        <f t="shared" si="22"/>
        <v>10.186</v>
      </c>
    </row>
    <row r="1453" spans="1:4" x14ac:dyDescent="0.25">
      <c r="A1453">
        <v>1448</v>
      </c>
      <c r="B1453" s="3">
        <v>44156.634027777778</v>
      </c>
      <c r="C1453" t="s">
        <v>926</v>
      </c>
      <c r="D1453">
        <f t="shared" si="22"/>
        <v>10.24</v>
      </c>
    </row>
    <row r="1454" spans="1:4" x14ac:dyDescent="0.25">
      <c r="A1454">
        <v>1449</v>
      </c>
      <c r="B1454" s="3">
        <v>44156.675694444442</v>
      </c>
      <c r="C1454" t="s">
        <v>927</v>
      </c>
      <c r="D1454">
        <f t="shared" si="22"/>
        <v>10.244</v>
      </c>
    </row>
    <row r="1455" spans="1:4" x14ac:dyDescent="0.25">
      <c r="A1455">
        <v>1450</v>
      </c>
      <c r="B1455" s="3">
        <v>44156.717361111114</v>
      </c>
      <c r="C1455" t="s">
        <v>928</v>
      </c>
      <c r="D1455">
        <f t="shared" si="22"/>
        <v>10.231999999999999</v>
      </c>
    </row>
    <row r="1456" spans="1:4" x14ac:dyDescent="0.25">
      <c r="A1456">
        <v>1451</v>
      </c>
      <c r="B1456" s="3">
        <v>44156.759027777778</v>
      </c>
      <c r="C1456" t="s">
        <v>929</v>
      </c>
      <c r="D1456">
        <f t="shared" si="22"/>
        <v>10.223000000000001</v>
      </c>
    </row>
    <row r="1457" spans="1:4" x14ac:dyDescent="0.25">
      <c r="A1457">
        <v>1452</v>
      </c>
      <c r="B1457" s="3">
        <v>44156.800694444442</v>
      </c>
      <c r="C1457" t="s">
        <v>930</v>
      </c>
      <c r="D1457">
        <f t="shared" si="22"/>
        <v>10.207000000000001</v>
      </c>
    </row>
    <row r="1458" spans="1:4" x14ac:dyDescent="0.25">
      <c r="A1458">
        <v>1453</v>
      </c>
      <c r="B1458" s="3">
        <v>44156.842361111114</v>
      </c>
      <c r="C1458" t="s">
        <v>931</v>
      </c>
      <c r="D1458">
        <f t="shared" si="22"/>
        <v>10.166</v>
      </c>
    </row>
    <row r="1459" spans="1:4" x14ac:dyDescent="0.25">
      <c r="A1459">
        <v>1454</v>
      </c>
      <c r="B1459" s="3">
        <v>44156.884027777778</v>
      </c>
      <c r="C1459" t="s">
        <v>601</v>
      </c>
      <c r="D1459">
        <f t="shared" si="22"/>
        <v>10.002000000000001</v>
      </c>
    </row>
    <row r="1460" spans="1:4" x14ac:dyDescent="0.25">
      <c r="A1460">
        <v>1455</v>
      </c>
      <c r="B1460" s="3">
        <v>44156.925694444442</v>
      </c>
      <c r="C1460" t="s">
        <v>594</v>
      </c>
      <c r="D1460">
        <f t="shared" si="22"/>
        <v>9.83</v>
      </c>
    </row>
    <row r="1461" spans="1:4" x14ac:dyDescent="0.25">
      <c r="A1461">
        <v>1456</v>
      </c>
      <c r="B1461" s="3">
        <v>44156.967361111114</v>
      </c>
      <c r="C1461" t="s">
        <v>589</v>
      </c>
      <c r="D1461">
        <f t="shared" si="22"/>
        <v>9.8000000000000007</v>
      </c>
    </row>
    <row r="1462" spans="1:4" x14ac:dyDescent="0.25">
      <c r="A1462">
        <v>1457</v>
      </c>
      <c r="B1462" s="3">
        <v>44157.009027777778</v>
      </c>
      <c r="C1462" t="s">
        <v>932</v>
      </c>
      <c r="D1462">
        <f t="shared" si="22"/>
        <v>9.8770000000000007</v>
      </c>
    </row>
    <row r="1463" spans="1:4" x14ac:dyDescent="0.25">
      <c r="A1463">
        <v>1458</v>
      </c>
      <c r="B1463" s="3">
        <v>44157.050694444442</v>
      </c>
      <c r="C1463" t="s">
        <v>933</v>
      </c>
      <c r="D1463">
        <f t="shared" si="22"/>
        <v>9.9559999999999995</v>
      </c>
    </row>
    <row r="1464" spans="1:4" x14ac:dyDescent="0.25">
      <c r="A1464">
        <v>1459</v>
      </c>
      <c r="B1464" s="3">
        <v>44157.092361111114</v>
      </c>
      <c r="C1464" t="s">
        <v>934</v>
      </c>
      <c r="D1464">
        <f t="shared" si="22"/>
        <v>9.8789999999999996</v>
      </c>
    </row>
    <row r="1465" spans="1:4" x14ac:dyDescent="0.25">
      <c r="A1465">
        <v>1460</v>
      </c>
      <c r="B1465" s="3">
        <v>44157.134027777778</v>
      </c>
      <c r="C1465" t="s">
        <v>935</v>
      </c>
      <c r="D1465">
        <f t="shared" si="22"/>
        <v>9.6859999999999999</v>
      </c>
    </row>
    <row r="1466" spans="1:4" x14ac:dyDescent="0.25">
      <c r="A1466">
        <v>1461</v>
      </c>
      <c r="B1466" s="3">
        <v>44157.175694444442</v>
      </c>
      <c r="C1466" t="s">
        <v>559</v>
      </c>
      <c r="D1466">
        <f t="shared" si="22"/>
        <v>9.5679999999999996</v>
      </c>
    </row>
    <row r="1467" spans="1:4" x14ac:dyDescent="0.25">
      <c r="A1467">
        <v>1462</v>
      </c>
      <c r="B1467" s="3">
        <v>44157.217361111114</v>
      </c>
      <c r="C1467" t="s">
        <v>936</v>
      </c>
      <c r="D1467">
        <f t="shared" si="22"/>
        <v>9.5790000000000006</v>
      </c>
    </row>
    <row r="1468" spans="1:4" x14ac:dyDescent="0.25">
      <c r="A1468">
        <v>1463</v>
      </c>
      <c r="B1468" s="3">
        <v>44157.259027777778</v>
      </c>
      <c r="C1468" t="s">
        <v>937</v>
      </c>
      <c r="D1468">
        <f t="shared" si="22"/>
        <v>9.593</v>
      </c>
    </row>
    <row r="1469" spans="1:4" x14ac:dyDescent="0.25">
      <c r="A1469">
        <v>1464</v>
      </c>
      <c r="B1469" s="3">
        <v>44157.300694444442</v>
      </c>
      <c r="C1469" t="s">
        <v>938</v>
      </c>
      <c r="D1469">
        <f t="shared" si="22"/>
        <v>9.5389999999999997</v>
      </c>
    </row>
    <row r="1470" spans="1:4" x14ac:dyDescent="0.25">
      <c r="A1470">
        <v>1465</v>
      </c>
      <c r="B1470" s="3">
        <v>44157.342361111114</v>
      </c>
      <c r="C1470" t="s">
        <v>939</v>
      </c>
      <c r="D1470">
        <f t="shared" si="22"/>
        <v>9.69</v>
      </c>
    </row>
    <row r="1471" spans="1:4" x14ac:dyDescent="0.25">
      <c r="A1471">
        <v>1466</v>
      </c>
      <c r="B1471" s="3">
        <v>44157.384027777778</v>
      </c>
      <c r="C1471" t="s">
        <v>940</v>
      </c>
      <c r="D1471">
        <f t="shared" si="22"/>
        <v>9.8190000000000008</v>
      </c>
    </row>
    <row r="1472" spans="1:4" x14ac:dyDescent="0.25">
      <c r="A1472">
        <v>1467</v>
      </c>
      <c r="B1472" s="3">
        <v>44157.425694444442</v>
      </c>
      <c r="C1472" t="s">
        <v>941</v>
      </c>
      <c r="D1472">
        <f t="shared" si="22"/>
        <v>9.8390000000000004</v>
      </c>
    </row>
    <row r="1473" spans="1:4" x14ac:dyDescent="0.25">
      <c r="A1473">
        <v>1468</v>
      </c>
      <c r="B1473" s="3">
        <v>44157.467361111114</v>
      </c>
      <c r="C1473" t="s">
        <v>934</v>
      </c>
      <c r="D1473">
        <f t="shared" si="22"/>
        <v>9.8789999999999996</v>
      </c>
    </row>
    <row r="1474" spans="1:4" x14ac:dyDescent="0.25">
      <c r="A1474">
        <v>1469</v>
      </c>
      <c r="B1474" s="3">
        <v>44157.509027777778</v>
      </c>
      <c r="C1474" t="s">
        <v>591</v>
      </c>
      <c r="D1474">
        <f t="shared" si="22"/>
        <v>9.9019999999999992</v>
      </c>
    </row>
    <row r="1475" spans="1:4" x14ac:dyDescent="0.25">
      <c r="A1475">
        <v>1470</v>
      </c>
      <c r="B1475" s="3">
        <v>44157.550694444442</v>
      </c>
      <c r="C1475" t="s">
        <v>942</v>
      </c>
      <c r="D1475">
        <f t="shared" si="22"/>
        <v>9.8219999999999992</v>
      </c>
    </row>
    <row r="1476" spans="1:4" x14ac:dyDescent="0.25">
      <c r="A1476">
        <v>1471</v>
      </c>
      <c r="B1476" s="3">
        <v>44157.592361111114</v>
      </c>
      <c r="C1476" t="s">
        <v>943</v>
      </c>
      <c r="D1476">
        <f t="shared" si="22"/>
        <v>9.68</v>
      </c>
    </row>
    <row r="1477" spans="1:4" x14ac:dyDescent="0.25">
      <c r="A1477">
        <v>1472</v>
      </c>
      <c r="B1477" s="3">
        <v>44157.634027777778</v>
      </c>
      <c r="C1477" t="s">
        <v>577</v>
      </c>
      <c r="D1477">
        <f t="shared" si="22"/>
        <v>9.5960000000000001</v>
      </c>
    </row>
    <row r="1478" spans="1:4" x14ac:dyDescent="0.25">
      <c r="A1478">
        <v>1473</v>
      </c>
      <c r="B1478" s="3">
        <v>44157.675694444442</v>
      </c>
      <c r="C1478" t="s">
        <v>566</v>
      </c>
      <c r="D1478">
        <f t="shared" si="22"/>
        <v>9.6929999999999996</v>
      </c>
    </row>
    <row r="1479" spans="1:4" x14ac:dyDescent="0.25">
      <c r="A1479">
        <v>1474</v>
      </c>
      <c r="B1479" s="3">
        <v>44157.717361111114</v>
      </c>
      <c r="C1479" t="s">
        <v>944</v>
      </c>
      <c r="D1479">
        <f t="shared" ref="D1479:D1542" si="23">VALUE(LEFT(C1479,6))</f>
        <v>9.7270000000000003</v>
      </c>
    </row>
    <row r="1480" spans="1:4" x14ac:dyDescent="0.25">
      <c r="A1480">
        <v>1475</v>
      </c>
      <c r="B1480" s="3">
        <v>44157.759027777778</v>
      </c>
      <c r="C1480" t="s">
        <v>537</v>
      </c>
      <c r="D1480">
        <f t="shared" si="23"/>
        <v>9.7159999999999993</v>
      </c>
    </row>
    <row r="1481" spans="1:4" x14ac:dyDescent="0.25">
      <c r="A1481">
        <v>1476</v>
      </c>
      <c r="B1481" s="3">
        <v>44157.800694444442</v>
      </c>
      <c r="C1481" t="s">
        <v>945</v>
      </c>
      <c r="D1481">
        <f t="shared" si="23"/>
        <v>9.7309999999999999</v>
      </c>
    </row>
    <row r="1482" spans="1:4" x14ac:dyDescent="0.25">
      <c r="A1482">
        <v>1477</v>
      </c>
      <c r="B1482" s="3">
        <v>44157.842361111114</v>
      </c>
      <c r="C1482" t="s">
        <v>946</v>
      </c>
      <c r="D1482">
        <f t="shared" si="23"/>
        <v>9.7560000000000002</v>
      </c>
    </row>
    <row r="1483" spans="1:4" x14ac:dyDescent="0.25">
      <c r="A1483">
        <v>1478</v>
      </c>
      <c r="B1483" s="3">
        <v>44157.884027777778</v>
      </c>
      <c r="C1483" t="s">
        <v>947</v>
      </c>
      <c r="D1483">
        <f t="shared" si="23"/>
        <v>9.7870000000000008</v>
      </c>
    </row>
    <row r="1484" spans="1:4" x14ac:dyDescent="0.25">
      <c r="A1484">
        <v>1479</v>
      </c>
      <c r="B1484" s="3">
        <v>44157.925694444442</v>
      </c>
      <c r="C1484" t="s">
        <v>948</v>
      </c>
      <c r="D1484">
        <f t="shared" si="23"/>
        <v>9.8019999999999996</v>
      </c>
    </row>
    <row r="1485" spans="1:4" x14ac:dyDescent="0.25">
      <c r="A1485">
        <v>1480</v>
      </c>
      <c r="B1485" s="3">
        <v>44157.967361111114</v>
      </c>
      <c r="C1485" t="s">
        <v>949</v>
      </c>
      <c r="D1485">
        <f t="shared" si="23"/>
        <v>9.8079999999999998</v>
      </c>
    </row>
    <row r="1486" spans="1:4" x14ac:dyDescent="0.25">
      <c r="A1486">
        <v>1481</v>
      </c>
      <c r="B1486" s="3">
        <v>44158.009027777778</v>
      </c>
      <c r="C1486" t="s">
        <v>950</v>
      </c>
      <c r="D1486">
        <f t="shared" si="23"/>
        <v>9.8049999999999997</v>
      </c>
    </row>
    <row r="1487" spans="1:4" x14ac:dyDescent="0.25">
      <c r="A1487">
        <v>1482</v>
      </c>
      <c r="B1487" s="3">
        <v>44158.050694444442</v>
      </c>
      <c r="C1487" t="s">
        <v>589</v>
      </c>
      <c r="D1487">
        <f t="shared" si="23"/>
        <v>9.8000000000000007</v>
      </c>
    </row>
    <row r="1488" spans="1:4" x14ac:dyDescent="0.25">
      <c r="A1488">
        <v>1483</v>
      </c>
      <c r="B1488" s="3">
        <v>44158.092361111114</v>
      </c>
      <c r="C1488" t="s">
        <v>951</v>
      </c>
      <c r="D1488">
        <f t="shared" si="23"/>
        <v>9.7449999999999992</v>
      </c>
    </row>
    <row r="1489" spans="1:4" x14ac:dyDescent="0.25">
      <c r="A1489">
        <v>1484</v>
      </c>
      <c r="B1489" s="3">
        <v>44158.134027777778</v>
      </c>
      <c r="C1489" t="s">
        <v>952</v>
      </c>
      <c r="D1489">
        <f t="shared" si="23"/>
        <v>9.6769999999999996</v>
      </c>
    </row>
    <row r="1490" spans="1:4" x14ac:dyDescent="0.25">
      <c r="A1490">
        <v>1485</v>
      </c>
      <c r="B1490" s="3">
        <v>44158.175694444442</v>
      </c>
      <c r="C1490" t="s">
        <v>570</v>
      </c>
      <c r="D1490">
        <f t="shared" si="23"/>
        <v>9.6170000000000009</v>
      </c>
    </row>
    <row r="1491" spans="1:4" x14ac:dyDescent="0.25">
      <c r="A1491">
        <v>1486</v>
      </c>
      <c r="B1491" s="3">
        <v>44158.217361111114</v>
      </c>
      <c r="C1491" t="s">
        <v>953</v>
      </c>
      <c r="D1491">
        <f t="shared" si="23"/>
        <v>9.5690000000000008</v>
      </c>
    </row>
    <row r="1492" spans="1:4" x14ac:dyDescent="0.25">
      <c r="A1492">
        <v>1487</v>
      </c>
      <c r="B1492" s="3">
        <v>44158.259027777778</v>
      </c>
      <c r="C1492" t="s">
        <v>954</v>
      </c>
      <c r="D1492">
        <f t="shared" si="23"/>
        <v>9.5150000000000006</v>
      </c>
    </row>
    <row r="1493" spans="1:4" x14ac:dyDescent="0.25">
      <c r="A1493">
        <v>1488</v>
      </c>
      <c r="B1493" s="3">
        <v>44158.300694444442</v>
      </c>
      <c r="C1493" t="s">
        <v>955</v>
      </c>
      <c r="D1493">
        <f t="shared" si="23"/>
        <v>9.5139999999999993</v>
      </c>
    </row>
    <row r="1494" spans="1:4" x14ac:dyDescent="0.25">
      <c r="A1494">
        <v>1489</v>
      </c>
      <c r="B1494" s="3">
        <v>44158.342361111114</v>
      </c>
      <c r="C1494" t="s">
        <v>956</v>
      </c>
      <c r="D1494">
        <f t="shared" si="23"/>
        <v>9.5060000000000002</v>
      </c>
    </row>
    <row r="1495" spans="1:4" x14ac:dyDescent="0.25">
      <c r="A1495">
        <v>1490</v>
      </c>
      <c r="B1495" s="3">
        <v>44158.384027777778</v>
      </c>
      <c r="C1495" t="s">
        <v>957</v>
      </c>
      <c r="D1495">
        <f t="shared" si="23"/>
        <v>9.4949999999999992</v>
      </c>
    </row>
    <row r="1496" spans="1:4" x14ac:dyDescent="0.25">
      <c r="A1496">
        <v>1491</v>
      </c>
      <c r="B1496" s="3">
        <v>44158.425694444442</v>
      </c>
      <c r="C1496" t="s">
        <v>958</v>
      </c>
      <c r="D1496">
        <f t="shared" si="23"/>
        <v>9.4510000000000005</v>
      </c>
    </row>
    <row r="1497" spans="1:4" x14ac:dyDescent="0.25">
      <c r="A1497">
        <v>1492</v>
      </c>
      <c r="B1497" s="3">
        <v>44158.467361111114</v>
      </c>
      <c r="C1497" t="s">
        <v>959</v>
      </c>
      <c r="D1497">
        <f t="shared" si="23"/>
        <v>9.3979999999999997</v>
      </c>
    </row>
    <row r="1498" spans="1:4" x14ac:dyDescent="0.25">
      <c r="A1498">
        <v>1493</v>
      </c>
      <c r="B1498" s="3">
        <v>44158.509027777778</v>
      </c>
      <c r="C1498" t="s">
        <v>547</v>
      </c>
      <c r="D1498">
        <f t="shared" si="23"/>
        <v>9.4030000000000005</v>
      </c>
    </row>
    <row r="1499" spans="1:4" x14ac:dyDescent="0.25">
      <c r="A1499">
        <v>1494</v>
      </c>
      <c r="B1499" s="3">
        <v>44158.550694444442</v>
      </c>
      <c r="C1499" t="s">
        <v>547</v>
      </c>
      <c r="D1499">
        <f t="shared" si="23"/>
        <v>9.4030000000000005</v>
      </c>
    </row>
    <row r="1500" spans="1:4" x14ac:dyDescent="0.25">
      <c r="A1500">
        <v>1495</v>
      </c>
      <c r="B1500" s="3">
        <v>44158.592361111114</v>
      </c>
      <c r="C1500" t="s">
        <v>960</v>
      </c>
      <c r="D1500">
        <f t="shared" si="23"/>
        <v>9.4380000000000006</v>
      </c>
    </row>
    <row r="1501" spans="1:4" x14ac:dyDescent="0.25">
      <c r="A1501">
        <v>1496</v>
      </c>
      <c r="B1501" s="3">
        <v>44158.634027777778</v>
      </c>
      <c r="C1501" t="s">
        <v>555</v>
      </c>
      <c r="D1501">
        <f t="shared" si="23"/>
        <v>9.5259999999999998</v>
      </c>
    </row>
    <row r="1502" spans="1:4" x14ac:dyDescent="0.25">
      <c r="A1502">
        <v>1497</v>
      </c>
      <c r="B1502" s="3">
        <v>44158.675694444442</v>
      </c>
      <c r="C1502" t="s">
        <v>961</v>
      </c>
      <c r="D1502">
        <f t="shared" si="23"/>
        <v>9.6110000000000007</v>
      </c>
    </row>
    <row r="1503" spans="1:4" x14ac:dyDescent="0.25">
      <c r="A1503">
        <v>1498</v>
      </c>
      <c r="B1503" s="3">
        <v>44158.717361111114</v>
      </c>
      <c r="C1503" t="s">
        <v>962</v>
      </c>
      <c r="D1503">
        <f t="shared" si="23"/>
        <v>9.5229999999999997</v>
      </c>
    </row>
    <row r="1504" spans="1:4" x14ac:dyDescent="0.25">
      <c r="A1504">
        <v>1499</v>
      </c>
      <c r="B1504" s="3">
        <v>44158.759027777778</v>
      </c>
      <c r="C1504" t="s">
        <v>963</v>
      </c>
      <c r="D1504">
        <f t="shared" si="23"/>
        <v>9.2609999999999992</v>
      </c>
    </row>
    <row r="1505" spans="1:4" x14ac:dyDescent="0.25">
      <c r="A1505">
        <v>1500</v>
      </c>
      <c r="B1505" s="3">
        <v>44158.800694444442</v>
      </c>
      <c r="C1505" t="s">
        <v>547</v>
      </c>
      <c r="D1505">
        <f t="shared" si="23"/>
        <v>9.4030000000000005</v>
      </c>
    </row>
    <row r="1506" spans="1:4" x14ac:dyDescent="0.25">
      <c r="A1506">
        <v>1501</v>
      </c>
      <c r="B1506" s="3">
        <v>44158.842361111114</v>
      </c>
      <c r="C1506" t="s">
        <v>557</v>
      </c>
      <c r="D1506">
        <f t="shared" si="23"/>
        <v>9.5619999999999994</v>
      </c>
    </row>
    <row r="1507" spans="1:4" x14ac:dyDescent="0.25">
      <c r="A1507">
        <v>1502</v>
      </c>
      <c r="B1507" s="3">
        <v>44158.884027777778</v>
      </c>
      <c r="C1507" t="s">
        <v>585</v>
      </c>
      <c r="D1507">
        <f t="shared" si="23"/>
        <v>9.6449999999999996</v>
      </c>
    </row>
    <row r="1508" spans="1:4" x14ac:dyDescent="0.25">
      <c r="A1508">
        <v>1503</v>
      </c>
      <c r="B1508" s="3">
        <v>44158.925694444442</v>
      </c>
      <c r="C1508" t="s">
        <v>943</v>
      </c>
      <c r="D1508">
        <f t="shared" si="23"/>
        <v>9.68</v>
      </c>
    </row>
    <row r="1509" spans="1:4" x14ac:dyDescent="0.25">
      <c r="A1509">
        <v>1504</v>
      </c>
      <c r="B1509" s="3">
        <v>44158.967361111114</v>
      </c>
      <c r="C1509" t="s">
        <v>935</v>
      </c>
      <c r="D1509">
        <f t="shared" si="23"/>
        <v>9.6859999999999999</v>
      </c>
    </row>
    <row r="1510" spans="1:4" x14ac:dyDescent="0.25">
      <c r="A1510">
        <v>1505</v>
      </c>
      <c r="B1510" s="3">
        <v>44159.009027777778</v>
      </c>
      <c r="C1510" t="s">
        <v>567</v>
      </c>
      <c r="D1510">
        <f t="shared" si="23"/>
        <v>9.6760000000000002</v>
      </c>
    </row>
    <row r="1511" spans="1:4" x14ac:dyDescent="0.25">
      <c r="A1511">
        <v>1506</v>
      </c>
      <c r="B1511" s="3">
        <v>44159.050694444442</v>
      </c>
      <c r="C1511" t="s">
        <v>964</v>
      </c>
      <c r="D1511">
        <f t="shared" si="23"/>
        <v>9.6539999999999999</v>
      </c>
    </row>
    <row r="1512" spans="1:4" x14ac:dyDescent="0.25">
      <c r="A1512">
        <v>1507</v>
      </c>
      <c r="B1512" s="3">
        <v>44159.092361111114</v>
      </c>
      <c r="C1512" t="s">
        <v>965</v>
      </c>
      <c r="D1512">
        <f t="shared" si="23"/>
        <v>9.3130000000000006</v>
      </c>
    </row>
    <row r="1513" spans="1:4" x14ac:dyDescent="0.25">
      <c r="A1513">
        <v>1508</v>
      </c>
      <c r="B1513" s="3">
        <v>44159.134027777778</v>
      </c>
      <c r="C1513" t="s">
        <v>966</v>
      </c>
      <c r="D1513">
        <f t="shared" si="23"/>
        <v>9.1189999999999998</v>
      </c>
    </row>
    <row r="1514" spans="1:4" x14ac:dyDescent="0.25">
      <c r="A1514">
        <v>1509</v>
      </c>
      <c r="B1514" s="3">
        <v>44159.175694444442</v>
      </c>
      <c r="C1514" t="s">
        <v>967</v>
      </c>
      <c r="D1514">
        <f t="shared" si="23"/>
        <v>9.1590000000000007</v>
      </c>
    </row>
    <row r="1515" spans="1:4" x14ac:dyDescent="0.25">
      <c r="A1515">
        <v>1510</v>
      </c>
      <c r="B1515" s="3">
        <v>44159.217361111114</v>
      </c>
      <c r="C1515" t="s">
        <v>968</v>
      </c>
      <c r="D1515">
        <f t="shared" si="23"/>
        <v>9.2129999999999992</v>
      </c>
    </row>
    <row r="1516" spans="1:4" x14ac:dyDescent="0.25">
      <c r="A1516">
        <v>1511</v>
      </c>
      <c r="B1516" s="3">
        <v>44159.259027777778</v>
      </c>
      <c r="C1516" t="s">
        <v>969</v>
      </c>
      <c r="D1516">
        <f t="shared" si="23"/>
        <v>9.202</v>
      </c>
    </row>
    <row r="1517" spans="1:4" x14ac:dyDescent="0.25">
      <c r="A1517">
        <v>1512</v>
      </c>
      <c r="B1517" s="3">
        <v>44159.300694444442</v>
      </c>
      <c r="C1517" t="s">
        <v>970</v>
      </c>
      <c r="D1517">
        <f t="shared" si="23"/>
        <v>9.2349999999999994</v>
      </c>
    </row>
    <row r="1518" spans="1:4" x14ac:dyDescent="0.25">
      <c r="A1518">
        <v>1513</v>
      </c>
      <c r="B1518" s="3">
        <v>44159.342361111114</v>
      </c>
      <c r="C1518" t="s">
        <v>971</v>
      </c>
      <c r="D1518">
        <f t="shared" si="23"/>
        <v>9.2919999999999998</v>
      </c>
    </row>
    <row r="1519" spans="1:4" x14ac:dyDescent="0.25">
      <c r="A1519">
        <v>1514</v>
      </c>
      <c r="B1519" s="3">
        <v>44159.384027777778</v>
      </c>
      <c r="C1519" t="s">
        <v>972</v>
      </c>
      <c r="D1519">
        <f t="shared" si="23"/>
        <v>9.3780000000000001</v>
      </c>
    </row>
    <row r="1520" spans="1:4" x14ac:dyDescent="0.25">
      <c r="A1520">
        <v>1515</v>
      </c>
      <c r="B1520" s="3">
        <v>44159.425694444442</v>
      </c>
      <c r="C1520" t="s">
        <v>973</v>
      </c>
      <c r="D1520">
        <f t="shared" si="23"/>
        <v>9.3640000000000008</v>
      </c>
    </row>
    <row r="1521" spans="1:4" x14ac:dyDescent="0.25">
      <c r="A1521">
        <v>1516</v>
      </c>
      <c r="B1521" s="3">
        <v>44159.467361111114</v>
      </c>
      <c r="C1521" t="s">
        <v>974</v>
      </c>
      <c r="D1521">
        <f t="shared" si="23"/>
        <v>9.3230000000000004</v>
      </c>
    </row>
    <row r="1522" spans="1:4" x14ac:dyDescent="0.25">
      <c r="A1522">
        <v>1517</v>
      </c>
      <c r="B1522" s="3">
        <v>44159.509027777778</v>
      </c>
      <c r="C1522" t="s">
        <v>975</v>
      </c>
      <c r="D1522">
        <f t="shared" si="23"/>
        <v>9.3070000000000004</v>
      </c>
    </row>
    <row r="1523" spans="1:4" x14ac:dyDescent="0.25">
      <c r="A1523">
        <v>1518</v>
      </c>
      <c r="B1523" s="3">
        <v>44159.550694444442</v>
      </c>
      <c r="C1523" t="s">
        <v>976</v>
      </c>
      <c r="D1523">
        <f t="shared" si="23"/>
        <v>9.2750000000000004</v>
      </c>
    </row>
    <row r="1524" spans="1:4" x14ac:dyDescent="0.25">
      <c r="A1524">
        <v>1519</v>
      </c>
      <c r="B1524" s="3">
        <v>44159.592361111114</v>
      </c>
      <c r="C1524" t="s">
        <v>977</v>
      </c>
      <c r="D1524">
        <f t="shared" si="23"/>
        <v>9.2330000000000005</v>
      </c>
    </row>
    <row r="1525" spans="1:4" x14ac:dyDescent="0.25">
      <c r="A1525">
        <v>1520</v>
      </c>
      <c r="B1525" s="3">
        <v>44159.634027777778</v>
      </c>
      <c r="C1525" t="s">
        <v>978</v>
      </c>
      <c r="D1525">
        <f t="shared" si="23"/>
        <v>9.2590000000000003</v>
      </c>
    </row>
    <row r="1526" spans="1:4" x14ac:dyDescent="0.25">
      <c r="A1526">
        <v>1521</v>
      </c>
      <c r="B1526" s="3">
        <v>44159.675694444442</v>
      </c>
      <c r="C1526" t="s">
        <v>979</v>
      </c>
      <c r="D1526">
        <f t="shared" si="23"/>
        <v>9.3580000000000005</v>
      </c>
    </row>
    <row r="1527" spans="1:4" x14ac:dyDescent="0.25">
      <c r="A1527">
        <v>1522</v>
      </c>
      <c r="B1527" s="3">
        <v>44159.717361111114</v>
      </c>
      <c r="C1527" t="s">
        <v>980</v>
      </c>
      <c r="D1527">
        <f t="shared" si="23"/>
        <v>9.4429999999999996</v>
      </c>
    </row>
    <row r="1528" spans="1:4" x14ac:dyDescent="0.25">
      <c r="A1528">
        <v>1523</v>
      </c>
      <c r="B1528" s="3">
        <v>44159.759027777778</v>
      </c>
      <c r="C1528" t="s">
        <v>981</v>
      </c>
      <c r="D1528">
        <f t="shared" si="23"/>
        <v>9.4939999999999998</v>
      </c>
    </row>
    <row r="1529" spans="1:4" x14ac:dyDescent="0.25">
      <c r="A1529">
        <v>1524</v>
      </c>
      <c r="B1529" s="3">
        <v>44159.800694444442</v>
      </c>
      <c r="C1529" t="s">
        <v>982</v>
      </c>
      <c r="D1529">
        <f t="shared" si="23"/>
        <v>9.5419999999999998</v>
      </c>
    </row>
    <row r="1530" spans="1:4" x14ac:dyDescent="0.25">
      <c r="A1530">
        <v>1525</v>
      </c>
      <c r="B1530" s="3">
        <v>44159.842361111114</v>
      </c>
      <c r="C1530" t="s">
        <v>983</v>
      </c>
      <c r="D1530">
        <f t="shared" si="23"/>
        <v>9.5760000000000005</v>
      </c>
    </row>
    <row r="1531" spans="1:4" x14ac:dyDescent="0.25">
      <c r="A1531">
        <v>1526</v>
      </c>
      <c r="B1531" s="3">
        <v>44159.884027777778</v>
      </c>
      <c r="C1531" t="s">
        <v>984</v>
      </c>
      <c r="D1531">
        <f t="shared" si="23"/>
        <v>9.6050000000000004</v>
      </c>
    </row>
    <row r="1532" spans="1:4" x14ac:dyDescent="0.25">
      <c r="A1532">
        <v>1527</v>
      </c>
      <c r="B1532" s="3">
        <v>44159.925694444442</v>
      </c>
      <c r="C1532" t="s">
        <v>985</v>
      </c>
      <c r="D1532">
        <f t="shared" si="23"/>
        <v>9.6259999999999994</v>
      </c>
    </row>
    <row r="1533" spans="1:4" x14ac:dyDescent="0.25">
      <c r="A1533">
        <v>1528</v>
      </c>
      <c r="B1533" s="3">
        <v>44159.967361111114</v>
      </c>
      <c r="C1533" t="s">
        <v>986</v>
      </c>
      <c r="D1533">
        <f t="shared" si="23"/>
        <v>9.625</v>
      </c>
    </row>
    <row r="1534" spans="1:4" x14ac:dyDescent="0.25">
      <c r="A1534">
        <v>1529</v>
      </c>
      <c r="B1534" s="3">
        <v>44160.009027777778</v>
      </c>
      <c r="C1534" t="s">
        <v>987</v>
      </c>
      <c r="D1534">
        <f t="shared" si="23"/>
        <v>9.6280000000000001</v>
      </c>
    </row>
    <row r="1535" spans="1:4" x14ac:dyDescent="0.25">
      <c r="A1535">
        <v>1530</v>
      </c>
      <c r="B1535" s="3">
        <v>44160.050694444442</v>
      </c>
      <c r="C1535" t="s">
        <v>988</v>
      </c>
      <c r="D1535">
        <f t="shared" si="23"/>
        <v>9.6340000000000003</v>
      </c>
    </row>
    <row r="1536" spans="1:4" x14ac:dyDescent="0.25">
      <c r="A1536">
        <v>1531</v>
      </c>
      <c r="B1536" s="3">
        <v>44160.092361111114</v>
      </c>
      <c r="C1536" t="s">
        <v>585</v>
      </c>
      <c r="D1536">
        <f t="shared" si="23"/>
        <v>9.6449999999999996</v>
      </c>
    </row>
    <row r="1537" spans="1:4" x14ac:dyDescent="0.25">
      <c r="A1537">
        <v>1532</v>
      </c>
      <c r="B1537" s="3">
        <v>44160.134027777778</v>
      </c>
      <c r="C1537" t="s">
        <v>989</v>
      </c>
      <c r="D1537">
        <f t="shared" si="23"/>
        <v>9.6560000000000006</v>
      </c>
    </row>
    <row r="1538" spans="1:4" x14ac:dyDescent="0.25">
      <c r="A1538">
        <v>1533</v>
      </c>
      <c r="B1538" s="3">
        <v>44160.175694444442</v>
      </c>
      <c r="C1538" t="s">
        <v>990</v>
      </c>
      <c r="D1538">
        <f t="shared" si="23"/>
        <v>9.657</v>
      </c>
    </row>
    <row r="1539" spans="1:4" x14ac:dyDescent="0.25">
      <c r="A1539">
        <v>1534</v>
      </c>
      <c r="B1539" s="3">
        <v>44160.217361111114</v>
      </c>
      <c r="C1539" t="s">
        <v>991</v>
      </c>
      <c r="D1539">
        <f t="shared" si="23"/>
        <v>9.6460000000000008</v>
      </c>
    </row>
    <row r="1540" spans="1:4" x14ac:dyDescent="0.25">
      <c r="A1540">
        <v>1535</v>
      </c>
      <c r="B1540" s="3">
        <v>44160.259027777778</v>
      </c>
      <c r="C1540" t="s">
        <v>563</v>
      </c>
      <c r="D1540">
        <f t="shared" si="23"/>
        <v>9.6219999999999999</v>
      </c>
    </row>
    <row r="1541" spans="1:4" x14ac:dyDescent="0.25">
      <c r="A1541">
        <v>1536</v>
      </c>
      <c r="B1541" s="3">
        <v>44160.300694444442</v>
      </c>
      <c r="C1541" t="s">
        <v>992</v>
      </c>
      <c r="D1541">
        <f t="shared" si="23"/>
        <v>9.5909999999999993</v>
      </c>
    </row>
    <row r="1542" spans="1:4" x14ac:dyDescent="0.25">
      <c r="A1542">
        <v>1537</v>
      </c>
      <c r="B1542" s="3">
        <v>44160.342361111114</v>
      </c>
      <c r="C1542" t="s">
        <v>993</v>
      </c>
      <c r="D1542">
        <f t="shared" si="23"/>
        <v>9.5719999999999992</v>
      </c>
    </row>
    <row r="1543" spans="1:4" x14ac:dyDescent="0.25">
      <c r="A1543">
        <v>1538</v>
      </c>
      <c r="B1543" s="3">
        <v>44160.384027777778</v>
      </c>
      <c r="C1543" t="s">
        <v>562</v>
      </c>
      <c r="D1543">
        <f t="shared" ref="D1543:D1606" si="24">VALUE(LEFT(C1543,6))</f>
        <v>9.5570000000000004</v>
      </c>
    </row>
    <row r="1544" spans="1:4" x14ac:dyDescent="0.25">
      <c r="A1544">
        <v>1539</v>
      </c>
      <c r="B1544" s="3">
        <v>44160.425694444442</v>
      </c>
      <c r="C1544" t="s">
        <v>994</v>
      </c>
      <c r="D1544">
        <f t="shared" si="24"/>
        <v>9.5459999999999994</v>
      </c>
    </row>
    <row r="1545" spans="1:4" x14ac:dyDescent="0.25">
      <c r="A1545">
        <v>1540</v>
      </c>
      <c r="B1545" s="3">
        <v>44160.467361111114</v>
      </c>
      <c r="C1545" t="s">
        <v>995</v>
      </c>
      <c r="D1545">
        <f t="shared" si="24"/>
        <v>9.5449999999999999</v>
      </c>
    </row>
    <row r="1546" spans="1:4" x14ac:dyDescent="0.25">
      <c r="A1546">
        <v>1541</v>
      </c>
      <c r="B1546" s="3">
        <v>44160.509027777778</v>
      </c>
      <c r="C1546" t="s">
        <v>994</v>
      </c>
      <c r="D1546">
        <f t="shared" si="24"/>
        <v>9.5459999999999994</v>
      </c>
    </row>
    <row r="1547" spans="1:4" x14ac:dyDescent="0.25">
      <c r="A1547">
        <v>1542</v>
      </c>
      <c r="B1547" s="3">
        <v>44160.550694444442</v>
      </c>
      <c r="C1547" t="s">
        <v>938</v>
      </c>
      <c r="D1547">
        <f t="shared" si="24"/>
        <v>9.5389999999999997</v>
      </c>
    </row>
    <row r="1548" spans="1:4" x14ac:dyDescent="0.25">
      <c r="A1548">
        <v>1543</v>
      </c>
      <c r="B1548" s="3">
        <v>44160.592361111114</v>
      </c>
      <c r="C1548" t="s">
        <v>996</v>
      </c>
      <c r="D1548">
        <f t="shared" si="24"/>
        <v>9.5280000000000005</v>
      </c>
    </row>
    <row r="1549" spans="1:4" x14ac:dyDescent="0.25">
      <c r="A1549">
        <v>1544</v>
      </c>
      <c r="B1549" s="3">
        <v>44160.634027777778</v>
      </c>
      <c r="C1549" t="s">
        <v>981</v>
      </c>
      <c r="D1549">
        <f t="shared" si="24"/>
        <v>9.4939999999999998</v>
      </c>
    </row>
    <row r="1550" spans="1:4" x14ac:dyDescent="0.25">
      <c r="A1550">
        <v>1545</v>
      </c>
      <c r="B1550" s="3">
        <v>44160.675694444442</v>
      </c>
      <c r="C1550" t="s">
        <v>997</v>
      </c>
      <c r="D1550">
        <f t="shared" si="24"/>
        <v>9.3829999999999991</v>
      </c>
    </row>
    <row r="1551" spans="1:4" x14ac:dyDescent="0.25">
      <c r="A1551">
        <v>1546</v>
      </c>
      <c r="B1551" s="3">
        <v>44160.717361111114</v>
      </c>
      <c r="C1551" t="s">
        <v>976</v>
      </c>
      <c r="D1551">
        <f t="shared" si="24"/>
        <v>9.2750000000000004</v>
      </c>
    </row>
    <row r="1552" spans="1:4" x14ac:dyDescent="0.25">
      <c r="A1552">
        <v>1547</v>
      </c>
      <c r="B1552" s="3">
        <v>44160.759027777778</v>
      </c>
      <c r="C1552" t="s">
        <v>998</v>
      </c>
      <c r="D1552">
        <f t="shared" si="24"/>
        <v>9.2690000000000001</v>
      </c>
    </row>
    <row r="1553" spans="1:4" x14ac:dyDescent="0.25">
      <c r="A1553">
        <v>1548</v>
      </c>
      <c r="B1553" s="3">
        <v>44160.800694444442</v>
      </c>
      <c r="C1553" t="s">
        <v>999</v>
      </c>
      <c r="D1553">
        <f t="shared" si="24"/>
        <v>9.2789999999999999</v>
      </c>
    </row>
    <row r="1554" spans="1:4" x14ac:dyDescent="0.25">
      <c r="A1554">
        <v>1549</v>
      </c>
      <c r="B1554" s="3">
        <v>44160.842361111114</v>
      </c>
      <c r="C1554" t="s">
        <v>1000</v>
      </c>
      <c r="D1554">
        <f t="shared" si="24"/>
        <v>9.3059999999999992</v>
      </c>
    </row>
    <row r="1555" spans="1:4" x14ac:dyDescent="0.25">
      <c r="A1555">
        <v>1550</v>
      </c>
      <c r="B1555" s="3">
        <v>44160.884027777778</v>
      </c>
      <c r="C1555" t="s">
        <v>1001</v>
      </c>
      <c r="D1555">
        <f t="shared" si="24"/>
        <v>9.3409999999999993</v>
      </c>
    </row>
    <row r="1556" spans="1:4" x14ac:dyDescent="0.25">
      <c r="A1556">
        <v>1551</v>
      </c>
      <c r="B1556" s="3">
        <v>44160.925694444442</v>
      </c>
      <c r="C1556" t="s">
        <v>1002</v>
      </c>
      <c r="D1556">
        <f t="shared" si="24"/>
        <v>9.3859999999999992</v>
      </c>
    </row>
    <row r="1557" spans="1:4" x14ac:dyDescent="0.25">
      <c r="A1557">
        <v>1552</v>
      </c>
      <c r="B1557" s="3">
        <v>44160.967361111114</v>
      </c>
      <c r="C1557" t="s">
        <v>1003</v>
      </c>
      <c r="D1557">
        <f t="shared" si="24"/>
        <v>9.4120000000000008</v>
      </c>
    </row>
    <row r="1558" spans="1:4" x14ac:dyDescent="0.25">
      <c r="A1558">
        <v>1553</v>
      </c>
      <c r="B1558" s="3">
        <v>44161.009027777778</v>
      </c>
      <c r="C1558" t="s">
        <v>549</v>
      </c>
      <c r="D1558">
        <f t="shared" si="24"/>
        <v>9.4339999999999993</v>
      </c>
    </row>
    <row r="1559" spans="1:4" x14ac:dyDescent="0.25">
      <c r="A1559">
        <v>1554</v>
      </c>
      <c r="B1559" s="3">
        <v>44161.050694444442</v>
      </c>
      <c r="C1559" t="s">
        <v>1004</v>
      </c>
      <c r="D1559">
        <f t="shared" si="24"/>
        <v>9.4450000000000003</v>
      </c>
    </row>
    <row r="1560" spans="1:4" x14ac:dyDescent="0.25">
      <c r="A1560">
        <v>1555</v>
      </c>
      <c r="B1560" s="3">
        <v>44161.092361111114</v>
      </c>
      <c r="C1560" t="s">
        <v>1005</v>
      </c>
      <c r="D1560">
        <f t="shared" si="24"/>
        <v>9.44</v>
      </c>
    </row>
    <row r="1561" spans="1:4" x14ac:dyDescent="0.25">
      <c r="A1561">
        <v>1556</v>
      </c>
      <c r="B1561" s="3">
        <v>44161.134027777778</v>
      </c>
      <c r="C1561" t="s">
        <v>551</v>
      </c>
      <c r="D1561">
        <f t="shared" si="24"/>
        <v>9.4290000000000003</v>
      </c>
    </row>
    <row r="1562" spans="1:4" x14ac:dyDescent="0.25">
      <c r="A1562">
        <v>1557</v>
      </c>
      <c r="B1562" s="3">
        <v>44161.175694444442</v>
      </c>
      <c r="C1562" t="s">
        <v>1006</v>
      </c>
      <c r="D1562">
        <f t="shared" si="24"/>
        <v>9.4090000000000007</v>
      </c>
    </row>
    <row r="1563" spans="1:4" x14ac:dyDescent="0.25">
      <c r="A1563">
        <v>1558</v>
      </c>
      <c r="B1563" s="3">
        <v>44161.217361111114</v>
      </c>
      <c r="C1563" t="s">
        <v>545</v>
      </c>
      <c r="D1563">
        <f t="shared" si="24"/>
        <v>9.4009999999999998</v>
      </c>
    </row>
    <row r="1564" spans="1:4" x14ac:dyDescent="0.25">
      <c r="A1564">
        <v>1559</v>
      </c>
      <c r="B1564" s="3">
        <v>44161.259027777778</v>
      </c>
      <c r="C1564" t="s">
        <v>1007</v>
      </c>
      <c r="D1564">
        <f t="shared" si="24"/>
        <v>9.5109999999999992</v>
      </c>
    </row>
    <row r="1565" spans="1:4" x14ac:dyDescent="0.25">
      <c r="A1565">
        <v>1560</v>
      </c>
      <c r="B1565" s="3">
        <v>44161.300694444442</v>
      </c>
      <c r="C1565" t="s">
        <v>1008</v>
      </c>
      <c r="D1565">
        <f t="shared" si="24"/>
        <v>9.5359999999999996</v>
      </c>
    </row>
    <row r="1566" spans="1:4" x14ac:dyDescent="0.25">
      <c r="A1566">
        <v>1561</v>
      </c>
      <c r="B1566" s="3">
        <v>44161.342361111114</v>
      </c>
      <c r="C1566" t="s">
        <v>1009</v>
      </c>
      <c r="D1566">
        <f t="shared" si="24"/>
        <v>9.5250000000000004</v>
      </c>
    </row>
    <row r="1567" spans="1:4" x14ac:dyDescent="0.25">
      <c r="A1567">
        <v>1562</v>
      </c>
      <c r="B1567" s="3">
        <v>44161.384027777778</v>
      </c>
      <c r="C1567" t="s">
        <v>544</v>
      </c>
      <c r="D1567">
        <f t="shared" si="24"/>
        <v>9.48</v>
      </c>
    </row>
    <row r="1568" spans="1:4" x14ac:dyDescent="0.25">
      <c r="A1568">
        <v>1563</v>
      </c>
      <c r="B1568" s="3">
        <v>44161.425694444442</v>
      </c>
      <c r="C1568" t="s">
        <v>1010</v>
      </c>
      <c r="D1568">
        <f t="shared" si="24"/>
        <v>9.4209999999999994</v>
      </c>
    </row>
    <row r="1569" spans="1:4" x14ac:dyDescent="0.25">
      <c r="A1569">
        <v>1564</v>
      </c>
      <c r="B1569" s="3">
        <v>44161.467361111114</v>
      </c>
      <c r="C1569" t="s">
        <v>1011</v>
      </c>
      <c r="D1569">
        <f t="shared" si="24"/>
        <v>9.3520000000000003</v>
      </c>
    </row>
    <row r="1570" spans="1:4" x14ac:dyDescent="0.25">
      <c r="A1570">
        <v>1565</v>
      </c>
      <c r="B1570" s="3">
        <v>44161.509027777778</v>
      </c>
      <c r="C1570" t="s">
        <v>1012</v>
      </c>
      <c r="D1570">
        <f t="shared" si="24"/>
        <v>9.2780000000000005</v>
      </c>
    </row>
    <row r="1571" spans="1:4" x14ac:dyDescent="0.25">
      <c r="A1571">
        <v>1566</v>
      </c>
      <c r="B1571" s="3">
        <v>44161.550694444442</v>
      </c>
      <c r="C1571" t="s">
        <v>1013</v>
      </c>
      <c r="D1571">
        <f t="shared" si="24"/>
        <v>9.31</v>
      </c>
    </row>
    <row r="1572" spans="1:4" x14ac:dyDescent="0.25">
      <c r="A1572">
        <v>1567</v>
      </c>
      <c r="B1572" s="3">
        <v>44161.592361111114</v>
      </c>
      <c r="C1572" t="s">
        <v>1014</v>
      </c>
      <c r="D1572">
        <f t="shared" si="24"/>
        <v>9.3740000000000006</v>
      </c>
    </row>
    <row r="1573" spans="1:4" x14ac:dyDescent="0.25">
      <c r="A1573">
        <v>1568</v>
      </c>
      <c r="B1573" s="3">
        <v>44161.634027777778</v>
      </c>
      <c r="C1573" t="s">
        <v>1002</v>
      </c>
      <c r="D1573">
        <f t="shared" si="24"/>
        <v>9.3859999999999992</v>
      </c>
    </row>
    <row r="1574" spans="1:4" x14ac:dyDescent="0.25">
      <c r="A1574">
        <v>1569</v>
      </c>
      <c r="B1574" s="3">
        <v>44161.675694444442</v>
      </c>
      <c r="C1574" t="s">
        <v>972</v>
      </c>
      <c r="D1574">
        <f t="shared" si="24"/>
        <v>9.3780000000000001</v>
      </c>
    </row>
    <row r="1575" spans="1:4" x14ac:dyDescent="0.25">
      <c r="A1575">
        <v>1570</v>
      </c>
      <c r="B1575" s="3">
        <v>44161.717361111114</v>
      </c>
      <c r="C1575" t="s">
        <v>1015</v>
      </c>
      <c r="D1575">
        <f t="shared" si="24"/>
        <v>9.3659999999999997</v>
      </c>
    </row>
    <row r="1576" spans="1:4" x14ac:dyDescent="0.25">
      <c r="A1576">
        <v>1571</v>
      </c>
      <c r="B1576" s="3">
        <v>44161.759027777778</v>
      </c>
      <c r="C1576" t="s">
        <v>1016</v>
      </c>
      <c r="D1576">
        <f t="shared" si="24"/>
        <v>9.3629999999999995</v>
      </c>
    </row>
    <row r="1577" spans="1:4" x14ac:dyDescent="0.25">
      <c r="A1577">
        <v>1572</v>
      </c>
      <c r="B1577" s="3">
        <v>44161.800694444442</v>
      </c>
      <c r="C1577" t="s">
        <v>1017</v>
      </c>
      <c r="D1577">
        <f t="shared" si="24"/>
        <v>9.3919999999999995</v>
      </c>
    </row>
    <row r="1578" spans="1:4" x14ac:dyDescent="0.25">
      <c r="A1578">
        <v>1573</v>
      </c>
      <c r="B1578" s="3">
        <v>44161.842361111114</v>
      </c>
      <c r="C1578" t="s">
        <v>546</v>
      </c>
      <c r="D1578">
        <f t="shared" si="24"/>
        <v>9.4139999999999997</v>
      </c>
    </row>
    <row r="1579" spans="1:4" x14ac:dyDescent="0.25">
      <c r="A1579">
        <v>1574</v>
      </c>
      <c r="B1579" s="3">
        <v>44161.884027777778</v>
      </c>
      <c r="C1579" t="s">
        <v>972</v>
      </c>
      <c r="D1579">
        <f t="shared" si="24"/>
        <v>9.3780000000000001</v>
      </c>
    </row>
    <row r="1580" spans="1:4" x14ac:dyDescent="0.25">
      <c r="A1580">
        <v>1575</v>
      </c>
      <c r="B1580" s="3">
        <v>44161.925694444442</v>
      </c>
      <c r="C1580" t="s">
        <v>963</v>
      </c>
      <c r="D1580">
        <f t="shared" si="24"/>
        <v>9.2609999999999992</v>
      </c>
    </row>
    <row r="1581" spans="1:4" x14ac:dyDescent="0.25">
      <c r="A1581">
        <v>1576</v>
      </c>
      <c r="B1581" s="3">
        <v>44161.967361111114</v>
      </c>
      <c r="C1581" t="s">
        <v>1018</v>
      </c>
      <c r="D1581">
        <f t="shared" si="24"/>
        <v>9.2080000000000002</v>
      </c>
    </row>
    <row r="1582" spans="1:4" x14ac:dyDescent="0.25">
      <c r="A1582">
        <v>1577</v>
      </c>
      <c r="B1582" s="3">
        <v>44162.009027777778</v>
      </c>
      <c r="C1582" t="s">
        <v>1019</v>
      </c>
      <c r="D1582">
        <f t="shared" si="24"/>
        <v>9.23</v>
      </c>
    </row>
    <row r="1583" spans="1:4" x14ac:dyDescent="0.25">
      <c r="A1583">
        <v>1578</v>
      </c>
      <c r="B1583" s="3">
        <v>44162.050694444442</v>
      </c>
      <c r="C1583" t="s">
        <v>963</v>
      </c>
      <c r="D1583">
        <f t="shared" si="24"/>
        <v>9.2609999999999992</v>
      </c>
    </row>
    <row r="1584" spans="1:4" x14ac:dyDescent="0.25">
      <c r="A1584">
        <v>1579</v>
      </c>
      <c r="B1584" s="3">
        <v>44162.092361111114</v>
      </c>
      <c r="C1584" t="s">
        <v>1020</v>
      </c>
      <c r="D1584">
        <f t="shared" si="24"/>
        <v>9.2810000000000006</v>
      </c>
    </row>
    <row r="1585" spans="1:4" x14ac:dyDescent="0.25">
      <c r="A1585">
        <v>1580</v>
      </c>
      <c r="B1585" s="3">
        <v>44162.134027777778</v>
      </c>
      <c r="C1585" t="s">
        <v>1021</v>
      </c>
      <c r="D1585">
        <f t="shared" si="24"/>
        <v>9.3040000000000003</v>
      </c>
    </row>
    <row r="1586" spans="1:4" x14ac:dyDescent="0.25">
      <c r="A1586">
        <v>1581</v>
      </c>
      <c r="B1586" s="3">
        <v>44162.175694444442</v>
      </c>
      <c r="C1586" t="s">
        <v>1022</v>
      </c>
      <c r="D1586">
        <f t="shared" si="24"/>
        <v>9.327</v>
      </c>
    </row>
    <row r="1587" spans="1:4" x14ac:dyDescent="0.25">
      <c r="A1587">
        <v>1582</v>
      </c>
      <c r="B1587" s="3">
        <v>44162.217361111114</v>
      </c>
      <c r="C1587" t="s">
        <v>1023</v>
      </c>
      <c r="D1587">
        <f t="shared" si="24"/>
        <v>9.3350000000000009</v>
      </c>
    </row>
    <row r="1588" spans="1:4" x14ac:dyDescent="0.25">
      <c r="A1588">
        <v>1583</v>
      </c>
      <c r="B1588" s="3">
        <v>44162.259027777778</v>
      </c>
      <c r="C1588" t="s">
        <v>1024</v>
      </c>
      <c r="D1588">
        <f t="shared" si="24"/>
        <v>9.343</v>
      </c>
    </row>
    <row r="1589" spans="1:4" x14ac:dyDescent="0.25">
      <c r="A1589">
        <v>1584</v>
      </c>
      <c r="B1589" s="3">
        <v>44162.300694444442</v>
      </c>
      <c r="C1589" t="s">
        <v>1025</v>
      </c>
      <c r="D1589">
        <f t="shared" si="24"/>
        <v>9.3490000000000002</v>
      </c>
    </row>
    <row r="1590" spans="1:4" x14ac:dyDescent="0.25">
      <c r="A1590">
        <v>1585</v>
      </c>
      <c r="B1590" s="3">
        <v>44162.342361111114</v>
      </c>
      <c r="C1590" t="s">
        <v>1024</v>
      </c>
      <c r="D1590">
        <f t="shared" si="24"/>
        <v>9.343</v>
      </c>
    </row>
    <row r="1591" spans="1:4" x14ac:dyDescent="0.25">
      <c r="A1591">
        <v>1586</v>
      </c>
      <c r="B1591" s="3">
        <v>44162.384027777778</v>
      </c>
      <c r="C1591" t="s">
        <v>1026</v>
      </c>
      <c r="D1591">
        <f t="shared" si="24"/>
        <v>9.3379999999999992</v>
      </c>
    </row>
    <row r="1592" spans="1:4" x14ac:dyDescent="0.25">
      <c r="A1592">
        <v>1587</v>
      </c>
      <c r="B1592" s="3">
        <v>44162.425694444442</v>
      </c>
      <c r="C1592" t="s">
        <v>1001</v>
      </c>
      <c r="D1592">
        <f t="shared" si="24"/>
        <v>9.3409999999999993</v>
      </c>
    </row>
    <row r="1593" spans="1:4" x14ac:dyDescent="0.25">
      <c r="A1593">
        <v>1588</v>
      </c>
      <c r="B1593" s="3">
        <v>44162.467361111114</v>
      </c>
      <c r="C1593" t="s">
        <v>1026</v>
      </c>
      <c r="D1593">
        <f t="shared" si="24"/>
        <v>9.3379999999999992</v>
      </c>
    </row>
    <row r="1594" spans="1:4" x14ac:dyDescent="0.25">
      <c r="A1594">
        <v>1589</v>
      </c>
      <c r="B1594" s="3">
        <v>44162.509027777778</v>
      </c>
      <c r="C1594" t="s">
        <v>1023</v>
      </c>
      <c r="D1594">
        <f t="shared" si="24"/>
        <v>9.3350000000000009</v>
      </c>
    </row>
    <row r="1595" spans="1:4" x14ac:dyDescent="0.25">
      <c r="A1595">
        <v>1590</v>
      </c>
      <c r="B1595" s="3">
        <v>44162.550694444442</v>
      </c>
      <c r="C1595" t="s">
        <v>1027</v>
      </c>
      <c r="D1595">
        <f t="shared" si="24"/>
        <v>9.3119999999999994</v>
      </c>
    </row>
    <row r="1596" spans="1:4" x14ac:dyDescent="0.25">
      <c r="A1596">
        <v>1591</v>
      </c>
      <c r="B1596" s="3">
        <v>44162.592361111114</v>
      </c>
      <c r="C1596" t="s">
        <v>1028</v>
      </c>
      <c r="D1596">
        <f t="shared" si="24"/>
        <v>9.282</v>
      </c>
    </row>
    <row r="1597" spans="1:4" x14ac:dyDescent="0.25">
      <c r="A1597">
        <v>1592</v>
      </c>
      <c r="B1597" s="3">
        <v>44162.634027777778</v>
      </c>
      <c r="C1597" t="s">
        <v>963</v>
      </c>
      <c r="D1597">
        <f t="shared" si="24"/>
        <v>9.2609999999999992</v>
      </c>
    </row>
    <row r="1598" spans="1:4" x14ac:dyDescent="0.25">
      <c r="A1598">
        <v>1593</v>
      </c>
      <c r="B1598" s="3">
        <v>44162.675694444442</v>
      </c>
      <c r="C1598" t="s">
        <v>977</v>
      </c>
      <c r="D1598">
        <f t="shared" si="24"/>
        <v>9.2330000000000005</v>
      </c>
    </row>
    <row r="1599" spans="1:4" x14ac:dyDescent="0.25">
      <c r="A1599">
        <v>1594</v>
      </c>
      <c r="B1599" s="3">
        <v>44162.717361111114</v>
      </c>
      <c r="C1599" t="s">
        <v>1029</v>
      </c>
      <c r="D1599">
        <f t="shared" si="24"/>
        <v>9.14</v>
      </c>
    </row>
    <row r="1600" spans="1:4" x14ac:dyDescent="0.25">
      <c r="A1600">
        <v>1595</v>
      </c>
      <c r="B1600" s="3">
        <v>44162.759027777778</v>
      </c>
      <c r="C1600" t="s">
        <v>1030</v>
      </c>
      <c r="D1600">
        <f t="shared" si="24"/>
        <v>9.0090000000000003</v>
      </c>
    </row>
    <row r="1601" spans="1:4" x14ac:dyDescent="0.25">
      <c r="A1601">
        <v>1596</v>
      </c>
      <c r="B1601" s="3">
        <v>44162.800694444442</v>
      </c>
      <c r="C1601" t="s">
        <v>1031</v>
      </c>
      <c r="D1601">
        <f t="shared" si="24"/>
        <v>8.9220000000000006</v>
      </c>
    </row>
    <row r="1602" spans="1:4" x14ac:dyDescent="0.25">
      <c r="A1602">
        <v>1597</v>
      </c>
      <c r="B1602" s="3">
        <v>44162.842361111114</v>
      </c>
      <c r="C1602" t="s">
        <v>1032</v>
      </c>
      <c r="D1602">
        <f t="shared" si="24"/>
        <v>8.9280000000000008</v>
      </c>
    </row>
    <row r="1603" spans="1:4" x14ac:dyDescent="0.25">
      <c r="A1603">
        <v>1598</v>
      </c>
      <c r="B1603" s="3">
        <v>44162.884027777778</v>
      </c>
      <c r="C1603" t="s">
        <v>1033</v>
      </c>
      <c r="D1603">
        <f t="shared" si="24"/>
        <v>8.9990000000000006</v>
      </c>
    </row>
    <row r="1604" spans="1:4" x14ac:dyDescent="0.25">
      <c r="A1604">
        <v>1599</v>
      </c>
      <c r="B1604" s="3">
        <v>44162.925694444442</v>
      </c>
      <c r="C1604" t="s">
        <v>1034</v>
      </c>
      <c r="D1604">
        <f t="shared" si="24"/>
        <v>9.0410000000000004</v>
      </c>
    </row>
    <row r="1605" spans="1:4" x14ac:dyDescent="0.25">
      <c r="A1605">
        <v>1600</v>
      </c>
      <c r="B1605" s="3">
        <v>44162.967361111114</v>
      </c>
      <c r="C1605" t="s">
        <v>1035</v>
      </c>
      <c r="D1605">
        <f t="shared" si="24"/>
        <v>9.0709999999999997</v>
      </c>
    </row>
    <row r="1606" spans="1:4" x14ac:dyDescent="0.25">
      <c r="A1606">
        <v>1601</v>
      </c>
      <c r="B1606" s="3">
        <v>44163.009027777778</v>
      </c>
      <c r="C1606" t="s">
        <v>1036</v>
      </c>
      <c r="D1606">
        <f t="shared" si="24"/>
        <v>9.0890000000000004</v>
      </c>
    </row>
    <row r="1607" spans="1:4" x14ac:dyDescent="0.25">
      <c r="A1607">
        <v>1602</v>
      </c>
      <c r="B1607" s="3">
        <v>44163.050694444442</v>
      </c>
      <c r="C1607" t="s">
        <v>1037</v>
      </c>
      <c r="D1607">
        <f t="shared" ref="D1607:D1670" si="25">VALUE(LEFT(C1607,6))</f>
        <v>9.0950000000000006</v>
      </c>
    </row>
    <row r="1608" spans="1:4" x14ac:dyDescent="0.25">
      <c r="A1608">
        <v>1603</v>
      </c>
      <c r="B1608" s="3">
        <v>44163.092361111114</v>
      </c>
      <c r="C1608" t="s">
        <v>1038</v>
      </c>
      <c r="D1608">
        <f t="shared" si="25"/>
        <v>9.1</v>
      </c>
    </row>
    <row r="1609" spans="1:4" x14ac:dyDescent="0.25">
      <c r="A1609">
        <v>1604</v>
      </c>
      <c r="B1609" s="3">
        <v>44163.134027777778</v>
      </c>
      <c r="C1609" t="s">
        <v>1039</v>
      </c>
      <c r="D1609">
        <f t="shared" si="25"/>
        <v>9.1150000000000002</v>
      </c>
    </row>
    <row r="1610" spans="1:4" x14ac:dyDescent="0.25">
      <c r="A1610">
        <v>1605</v>
      </c>
      <c r="B1610" s="3">
        <v>44163.175694444442</v>
      </c>
      <c r="C1610" t="s">
        <v>1040</v>
      </c>
      <c r="D1610">
        <f t="shared" si="25"/>
        <v>9.1959999999999997</v>
      </c>
    </row>
    <row r="1611" spans="1:4" x14ac:dyDescent="0.25">
      <c r="A1611">
        <v>1606</v>
      </c>
      <c r="B1611" s="3">
        <v>44163.217361111114</v>
      </c>
      <c r="C1611" t="s">
        <v>976</v>
      </c>
      <c r="D1611">
        <f t="shared" si="25"/>
        <v>9.2750000000000004</v>
      </c>
    </row>
    <row r="1612" spans="1:4" x14ac:dyDescent="0.25">
      <c r="A1612">
        <v>1607</v>
      </c>
      <c r="B1612" s="3">
        <v>44163.259027777778</v>
      </c>
      <c r="C1612" t="s">
        <v>1041</v>
      </c>
      <c r="D1612">
        <f t="shared" si="25"/>
        <v>9.33</v>
      </c>
    </row>
    <row r="1613" spans="1:4" x14ac:dyDescent="0.25">
      <c r="A1613">
        <v>1608</v>
      </c>
      <c r="B1613" s="3">
        <v>44163.300694444442</v>
      </c>
      <c r="C1613" t="s">
        <v>1016</v>
      </c>
      <c r="D1613">
        <f t="shared" si="25"/>
        <v>9.3629999999999995</v>
      </c>
    </row>
    <row r="1614" spans="1:4" x14ac:dyDescent="0.25">
      <c r="A1614">
        <v>1609</v>
      </c>
      <c r="B1614" s="3">
        <v>44163.342361111114</v>
      </c>
      <c r="C1614" t="s">
        <v>1042</v>
      </c>
      <c r="D1614">
        <f t="shared" si="25"/>
        <v>9.3810000000000002</v>
      </c>
    </row>
    <row r="1615" spans="1:4" x14ac:dyDescent="0.25">
      <c r="A1615">
        <v>1610</v>
      </c>
      <c r="B1615" s="3">
        <v>44163.384027777778</v>
      </c>
      <c r="C1615" t="s">
        <v>1043</v>
      </c>
      <c r="D1615">
        <f t="shared" si="25"/>
        <v>9.3889999999999993</v>
      </c>
    </row>
    <row r="1616" spans="1:4" x14ac:dyDescent="0.25">
      <c r="A1616">
        <v>1611</v>
      </c>
      <c r="B1616" s="3">
        <v>44163.425694444442</v>
      </c>
      <c r="C1616" t="s">
        <v>541</v>
      </c>
      <c r="D1616">
        <f t="shared" si="25"/>
        <v>9.391</v>
      </c>
    </row>
    <row r="1617" spans="1:4" x14ac:dyDescent="0.25">
      <c r="A1617">
        <v>1612</v>
      </c>
      <c r="B1617" s="3">
        <v>44163.467361111114</v>
      </c>
      <c r="C1617" t="s">
        <v>1017</v>
      </c>
      <c r="D1617">
        <f t="shared" si="25"/>
        <v>9.3919999999999995</v>
      </c>
    </row>
    <row r="1618" spans="1:4" x14ac:dyDescent="0.25">
      <c r="A1618">
        <v>1613</v>
      </c>
      <c r="B1618" s="3">
        <v>44163.509027777778</v>
      </c>
      <c r="C1618" t="s">
        <v>1043</v>
      </c>
      <c r="D1618">
        <f t="shared" si="25"/>
        <v>9.3889999999999993</v>
      </c>
    </row>
    <row r="1619" spans="1:4" x14ac:dyDescent="0.25">
      <c r="A1619">
        <v>1614</v>
      </c>
      <c r="B1619" s="3">
        <v>44163.550694444442</v>
      </c>
      <c r="C1619" t="s">
        <v>1016</v>
      </c>
      <c r="D1619">
        <f t="shared" si="25"/>
        <v>9.3629999999999995</v>
      </c>
    </row>
    <row r="1620" spans="1:4" x14ac:dyDescent="0.25">
      <c r="A1620">
        <v>1615</v>
      </c>
      <c r="B1620" s="3">
        <v>44163.592361111114</v>
      </c>
      <c r="C1620" t="s">
        <v>1044</v>
      </c>
      <c r="D1620">
        <f t="shared" si="25"/>
        <v>9.3290000000000006</v>
      </c>
    </row>
    <row r="1621" spans="1:4" x14ac:dyDescent="0.25">
      <c r="A1621">
        <v>1616</v>
      </c>
      <c r="B1621" s="3">
        <v>44163.634027777778</v>
      </c>
      <c r="C1621" t="s">
        <v>1045</v>
      </c>
      <c r="D1621">
        <f t="shared" si="25"/>
        <v>9.3089999999999993</v>
      </c>
    </row>
    <row r="1622" spans="1:4" x14ac:dyDescent="0.25">
      <c r="A1622">
        <v>1617</v>
      </c>
      <c r="B1622" s="3">
        <v>44163.675694444442</v>
      </c>
      <c r="C1622" t="s">
        <v>1000</v>
      </c>
      <c r="D1622">
        <f t="shared" si="25"/>
        <v>9.3059999999999992</v>
      </c>
    </row>
    <row r="1623" spans="1:4" x14ac:dyDescent="0.25">
      <c r="A1623">
        <v>1618</v>
      </c>
      <c r="B1623" s="3">
        <v>44163.717361111114</v>
      </c>
      <c r="C1623" t="s">
        <v>1046</v>
      </c>
      <c r="D1623">
        <f t="shared" si="25"/>
        <v>9.3160000000000007</v>
      </c>
    </row>
    <row r="1624" spans="1:4" x14ac:dyDescent="0.25">
      <c r="A1624">
        <v>1619</v>
      </c>
      <c r="B1624" s="3">
        <v>44163.759027777778</v>
      </c>
      <c r="C1624" t="s">
        <v>1047</v>
      </c>
      <c r="D1624">
        <f t="shared" si="25"/>
        <v>9.3179999999999996</v>
      </c>
    </row>
    <row r="1625" spans="1:4" x14ac:dyDescent="0.25">
      <c r="A1625">
        <v>1620</v>
      </c>
      <c r="B1625" s="3">
        <v>44163.800694444442</v>
      </c>
      <c r="C1625" t="s">
        <v>1048</v>
      </c>
      <c r="D1625">
        <f t="shared" si="25"/>
        <v>9.3149999999999995</v>
      </c>
    </row>
    <row r="1626" spans="1:4" x14ac:dyDescent="0.25">
      <c r="A1626">
        <v>1621</v>
      </c>
      <c r="B1626" s="3">
        <v>44163.842361111114</v>
      </c>
      <c r="C1626" t="s">
        <v>1049</v>
      </c>
      <c r="D1626">
        <f t="shared" si="25"/>
        <v>9.3019999999999996</v>
      </c>
    </row>
    <row r="1627" spans="1:4" x14ac:dyDescent="0.25">
      <c r="A1627">
        <v>1622</v>
      </c>
      <c r="B1627" s="3">
        <v>44163.884027777778</v>
      </c>
      <c r="C1627" t="s">
        <v>1020</v>
      </c>
      <c r="D1627">
        <f t="shared" si="25"/>
        <v>9.2810000000000006</v>
      </c>
    </row>
    <row r="1628" spans="1:4" x14ac:dyDescent="0.25">
      <c r="A1628">
        <v>1623</v>
      </c>
      <c r="B1628" s="3">
        <v>44163.925694444442</v>
      </c>
      <c r="C1628" t="s">
        <v>1050</v>
      </c>
      <c r="D1628">
        <f t="shared" si="25"/>
        <v>9.2409999999999997</v>
      </c>
    </row>
    <row r="1629" spans="1:4" x14ac:dyDescent="0.25">
      <c r="A1629">
        <v>1624</v>
      </c>
      <c r="B1629" s="3">
        <v>44163.967361111114</v>
      </c>
      <c r="C1629" t="s">
        <v>1039</v>
      </c>
      <c r="D1629">
        <f t="shared" si="25"/>
        <v>9.1150000000000002</v>
      </c>
    </row>
    <row r="1630" spans="1:4" x14ac:dyDescent="0.25">
      <c r="A1630">
        <v>1625</v>
      </c>
      <c r="B1630" s="3">
        <v>44164.009027777778</v>
      </c>
      <c r="C1630" t="s">
        <v>1051</v>
      </c>
      <c r="D1630">
        <f t="shared" si="25"/>
        <v>8.9469999999999992</v>
      </c>
    </row>
    <row r="1631" spans="1:4" x14ac:dyDescent="0.25">
      <c r="A1631">
        <v>1626</v>
      </c>
      <c r="B1631" s="3">
        <v>44164.050694444442</v>
      </c>
      <c r="C1631" t="s">
        <v>1052</v>
      </c>
      <c r="D1631">
        <f t="shared" si="25"/>
        <v>8.798</v>
      </c>
    </row>
    <row r="1632" spans="1:4" x14ac:dyDescent="0.25">
      <c r="A1632">
        <v>1627</v>
      </c>
      <c r="B1632" s="3">
        <v>44164.092361111114</v>
      </c>
      <c r="C1632" t="s">
        <v>1053</v>
      </c>
      <c r="D1632">
        <f t="shared" si="25"/>
        <v>8.6660000000000004</v>
      </c>
    </row>
    <row r="1633" spans="1:4" x14ac:dyDescent="0.25">
      <c r="A1633">
        <v>1628</v>
      </c>
      <c r="B1633" s="3">
        <v>44164.134027777778</v>
      </c>
      <c r="C1633" t="s">
        <v>1054</v>
      </c>
      <c r="D1633">
        <f t="shared" si="25"/>
        <v>8.5869999999999997</v>
      </c>
    </row>
    <row r="1634" spans="1:4" x14ac:dyDescent="0.25">
      <c r="A1634">
        <v>1629</v>
      </c>
      <c r="B1634" s="3">
        <v>44164.175694444442</v>
      </c>
      <c r="C1634" t="s">
        <v>1055</v>
      </c>
      <c r="D1634">
        <f t="shared" si="25"/>
        <v>8.5679999999999996</v>
      </c>
    </row>
    <row r="1635" spans="1:4" x14ac:dyDescent="0.25">
      <c r="A1635">
        <v>1630</v>
      </c>
      <c r="B1635" s="3">
        <v>44164.217361111114</v>
      </c>
      <c r="C1635" t="s">
        <v>1056</v>
      </c>
      <c r="D1635">
        <f t="shared" si="25"/>
        <v>8.61</v>
      </c>
    </row>
    <row r="1636" spans="1:4" x14ac:dyDescent="0.25">
      <c r="A1636">
        <v>1631</v>
      </c>
      <c r="B1636" s="3">
        <v>44164.259027777778</v>
      </c>
      <c r="C1636" t="s">
        <v>1057</v>
      </c>
      <c r="D1636">
        <f t="shared" si="25"/>
        <v>8.6910000000000007</v>
      </c>
    </row>
    <row r="1637" spans="1:4" x14ac:dyDescent="0.25">
      <c r="A1637">
        <v>1632</v>
      </c>
      <c r="B1637" s="3">
        <v>44164.300694444442</v>
      </c>
      <c r="C1637" t="s">
        <v>1058</v>
      </c>
      <c r="D1637">
        <f t="shared" si="25"/>
        <v>8.6720000000000006</v>
      </c>
    </row>
    <row r="1638" spans="1:4" x14ac:dyDescent="0.25">
      <c r="A1638">
        <v>1633</v>
      </c>
      <c r="B1638" s="3">
        <v>44164.342361111114</v>
      </c>
      <c r="C1638" t="s">
        <v>1059</v>
      </c>
      <c r="D1638">
        <f t="shared" si="25"/>
        <v>8.4979999999999993</v>
      </c>
    </row>
    <row r="1639" spans="1:4" x14ac:dyDescent="0.25">
      <c r="A1639">
        <v>1634</v>
      </c>
      <c r="B1639" s="3">
        <v>44164.384027777778</v>
      </c>
      <c r="C1639" t="s">
        <v>1060</v>
      </c>
      <c r="D1639">
        <f t="shared" si="25"/>
        <v>8.3350000000000009</v>
      </c>
    </row>
    <row r="1640" spans="1:4" x14ac:dyDescent="0.25">
      <c r="A1640">
        <v>1635</v>
      </c>
      <c r="B1640" s="3">
        <v>44164.425694444442</v>
      </c>
      <c r="C1640" t="s">
        <v>1061</v>
      </c>
      <c r="D1640">
        <f t="shared" si="25"/>
        <v>8.2330000000000005</v>
      </c>
    </row>
    <row r="1641" spans="1:4" x14ac:dyDescent="0.25">
      <c r="A1641">
        <v>1636</v>
      </c>
      <c r="B1641" s="3">
        <v>44164.467361111114</v>
      </c>
      <c r="C1641" t="s">
        <v>1062</v>
      </c>
      <c r="D1641">
        <f t="shared" si="25"/>
        <v>8.0790000000000006</v>
      </c>
    </row>
    <row r="1642" spans="1:4" x14ac:dyDescent="0.25">
      <c r="A1642">
        <v>1637</v>
      </c>
      <c r="B1642" s="3">
        <v>44164.509027777778</v>
      </c>
      <c r="C1642" t="s">
        <v>1063</v>
      </c>
      <c r="D1642">
        <f t="shared" si="25"/>
        <v>8.0050000000000008</v>
      </c>
    </row>
    <row r="1643" spans="1:4" x14ac:dyDescent="0.25">
      <c r="A1643">
        <v>1638</v>
      </c>
      <c r="B1643" s="3">
        <v>44164.550694444442</v>
      </c>
      <c r="C1643" t="s">
        <v>1064</v>
      </c>
      <c r="D1643">
        <f t="shared" si="25"/>
        <v>8.0129999999999999</v>
      </c>
    </row>
    <row r="1644" spans="1:4" x14ac:dyDescent="0.25">
      <c r="A1644">
        <v>1639</v>
      </c>
      <c r="B1644" s="3">
        <v>44164.592361111114</v>
      </c>
      <c r="C1644" t="s">
        <v>1065</v>
      </c>
      <c r="D1644">
        <f t="shared" si="25"/>
        <v>7.9180000000000001</v>
      </c>
    </row>
    <row r="1645" spans="1:4" x14ac:dyDescent="0.25">
      <c r="A1645">
        <v>1640</v>
      </c>
      <c r="B1645" s="3">
        <v>44164.634027777778</v>
      </c>
      <c r="C1645" t="s">
        <v>1066</v>
      </c>
      <c r="D1645">
        <f t="shared" si="25"/>
        <v>7.774</v>
      </c>
    </row>
    <row r="1646" spans="1:4" x14ac:dyDescent="0.25">
      <c r="A1646">
        <v>1641</v>
      </c>
      <c r="B1646" s="3">
        <v>44164.675694444442</v>
      </c>
      <c r="C1646" t="s">
        <v>1067</v>
      </c>
      <c r="D1646">
        <f t="shared" si="25"/>
        <v>7.84</v>
      </c>
    </row>
    <row r="1647" spans="1:4" x14ac:dyDescent="0.25">
      <c r="A1647">
        <v>1642</v>
      </c>
      <c r="B1647" s="3">
        <v>44164.717361111114</v>
      </c>
      <c r="C1647" t="s">
        <v>1068</v>
      </c>
      <c r="D1647">
        <f t="shared" si="25"/>
        <v>7.9710000000000001</v>
      </c>
    </row>
    <row r="1648" spans="1:4" x14ac:dyDescent="0.25">
      <c r="A1648">
        <v>1643</v>
      </c>
      <c r="B1648" s="3">
        <v>44164.759027777778</v>
      </c>
      <c r="C1648" t="s">
        <v>1069</v>
      </c>
      <c r="D1648">
        <f t="shared" si="25"/>
        <v>8.0830000000000002</v>
      </c>
    </row>
    <row r="1649" spans="1:4" x14ac:dyDescent="0.25">
      <c r="A1649">
        <v>1644</v>
      </c>
      <c r="B1649" s="3">
        <v>44164.800694444442</v>
      </c>
      <c r="C1649" t="s">
        <v>1070</v>
      </c>
      <c r="D1649">
        <f t="shared" si="25"/>
        <v>8.1790000000000003</v>
      </c>
    </row>
    <row r="1650" spans="1:4" x14ac:dyDescent="0.25">
      <c r="A1650">
        <v>1645</v>
      </c>
      <c r="B1650" s="3">
        <v>44164.842361111114</v>
      </c>
      <c r="C1650" t="s">
        <v>1071</v>
      </c>
      <c r="D1650">
        <f t="shared" si="25"/>
        <v>8.2889999999999997</v>
      </c>
    </row>
    <row r="1651" spans="1:4" x14ac:dyDescent="0.25">
      <c r="A1651">
        <v>1646</v>
      </c>
      <c r="B1651" s="3">
        <v>44164.884027777778</v>
      </c>
      <c r="C1651" t="s">
        <v>1072</v>
      </c>
      <c r="D1651">
        <f t="shared" si="25"/>
        <v>8.4339999999999993</v>
      </c>
    </row>
    <row r="1652" spans="1:4" x14ac:dyDescent="0.25">
      <c r="A1652">
        <v>1647</v>
      </c>
      <c r="B1652" s="3">
        <v>44164.925694444442</v>
      </c>
      <c r="C1652" t="s">
        <v>1073</v>
      </c>
      <c r="D1652">
        <f t="shared" si="25"/>
        <v>8.5760000000000005</v>
      </c>
    </row>
    <row r="1653" spans="1:4" x14ac:dyDescent="0.25">
      <c r="A1653">
        <v>1648</v>
      </c>
      <c r="B1653" s="3">
        <v>44164.967361111114</v>
      </c>
      <c r="C1653" t="s">
        <v>1074</v>
      </c>
      <c r="D1653">
        <f t="shared" si="25"/>
        <v>8.6379999999999999</v>
      </c>
    </row>
    <row r="1654" spans="1:4" x14ac:dyDescent="0.25">
      <c r="A1654">
        <v>1649</v>
      </c>
      <c r="B1654" s="3">
        <v>44165.009027777778</v>
      </c>
      <c r="C1654" t="s">
        <v>1074</v>
      </c>
      <c r="D1654">
        <f t="shared" si="25"/>
        <v>8.6379999999999999</v>
      </c>
    </row>
    <row r="1655" spans="1:4" x14ac:dyDescent="0.25">
      <c r="A1655">
        <v>1650</v>
      </c>
      <c r="B1655" s="3">
        <v>44165.050694444442</v>
      </c>
      <c r="C1655" t="s">
        <v>1075</v>
      </c>
      <c r="D1655">
        <f t="shared" si="25"/>
        <v>8.5939999999999994</v>
      </c>
    </row>
    <row r="1656" spans="1:4" x14ac:dyDescent="0.25">
      <c r="A1656">
        <v>1651</v>
      </c>
      <c r="B1656" s="3">
        <v>44165.092361111114</v>
      </c>
      <c r="C1656" t="s">
        <v>1076</v>
      </c>
      <c r="D1656">
        <f t="shared" si="25"/>
        <v>8.5449999999999999</v>
      </c>
    </row>
    <row r="1657" spans="1:4" x14ac:dyDescent="0.25">
      <c r="A1657">
        <v>1652</v>
      </c>
      <c r="B1657" s="3">
        <v>44165.134027777778</v>
      </c>
      <c r="C1657" t="s">
        <v>1077</v>
      </c>
      <c r="D1657">
        <f t="shared" si="25"/>
        <v>8.5570000000000004</v>
      </c>
    </row>
    <row r="1658" spans="1:4" x14ac:dyDescent="0.25">
      <c r="A1658">
        <v>1653</v>
      </c>
      <c r="B1658" s="3">
        <v>44165.175694444442</v>
      </c>
      <c r="C1658" t="s">
        <v>1078</v>
      </c>
      <c r="D1658">
        <f t="shared" si="25"/>
        <v>8.577</v>
      </c>
    </row>
    <row r="1659" spans="1:4" x14ac:dyDescent="0.25">
      <c r="A1659">
        <v>1654</v>
      </c>
      <c r="B1659" s="3">
        <v>44165.217361111114</v>
      </c>
      <c r="C1659" t="s">
        <v>1079</v>
      </c>
      <c r="D1659">
        <f t="shared" si="25"/>
        <v>8.532</v>
      </c>
    </row>
    <row r="1660" spans="1:4" x14ac:dyDescent="0.25">
      <c r="A1660">
        <v>1655</v>
      </c>
      <c r="B1660" s="3">
        <v>44165.259027777778</v>
      </c>
      <c r="C1660" t="s">
        <v>1080</v>
      </c>
      <c r="D1660">
        <f t="shared" si="25"/>
        <v>8.65</v>
      </c>
    </row>
    <row r="1661" spans="1:4" x14ac:dyDescent="0.25">
      <c r="A1661">
        <v>1656</v>
      </c>
      <c r="B1661" s="3">
        <v>44165.300694444442</v>
      </c>
      <c r="C1661" t="s">
        <v>1081</v>
      </c>
      <c r="D1661">
        <f t="shared" si="25"/>
        <v>8.8610000000000007</v>
      </c>
    </row>
    <row r="1662" spans="1:4" x14ac:dyDescent="0.25">
      <c r="A1662">
        <v>1657</v>
      </c>
      <c r="B1662" s="3">
        <v>44165.342361111114</v>
      </c>
      <c r="C1662" t="s">
        <v>1082</v>
      </c>
      <c r="D1662">
        <f t="shared" si="25"/>
        <v>8.93</v>
      </c>
    </row>
    <row r="1663" spans="1:4" x14ac:dyDescent="0.25">
      <c r="A1663">
        <v>1658</v>
      </c>
      <c r="B1663" s="3">
        <v>44165.384027777778</v>
      </c>
      <c r="C1663" t="s">
        <v>1083</v>
      </c>
      <c r="D1663">
        <f t="shared" si="25"/>
        <v>8.9510000000000005</v>
      </c>
    </row>
    <row r="1664" spans="1:4" x14ac:dyDescent="0.25">
      <c r="A1664">
        <v>1659</v>
      </c>
      <c r="B1664" s="3">
        <v>44165.425694444442</v>
      </c>
      <c r="C1664" t="s">
        <v>1084</v>
      </c>
      <c r="D1664">
        <f t="shared" si="25"/>
        <v>8.9109999999999996</v>
      </c>
    </row>
    <row r="1665" spans="1:4" x14ac:dyDescent="0.25">
      <c r="A1665">
        <v>1660</v>
      </c>
      <c r="B1665" s="3">
        <v>44165.467361111114</v>
      </c>
      <c r="C1665" t="s">
        <v>1085</v>
      </c>
      <c r="D1665">
        <f t="shared" si="25"/>
        <v>8.8369999999999997</v>
      </c>
    </row>
    <row r="1666" spans="1:4" x14ac:dyDescent="0.25">
      <c r="A1666">
        <v>1661</v>
      </c>
      <c r="B1666" s="3">
        <v>44165.509027777778</v>
      </c>
      <c r="C1666" t="s">
        <v>1052</v>
      </c>
      <c r="D1666">
        <f t="shared" si="25"/>
        <v>8.798</v>
      </c>
    </row>
    <row r="1667" spans="1:4" x14ac:dyDescent="0.25">
      <c r="A1667">
        <v>1662</v>
      </c>
      <c r="B1667" s="3">
        <v>44165.550694444442</v>
      </c>
      <c r="C1667" t="s">
        <v>1086</v>
      </c>
      <c r="D1667">
        <f t="shared" si="25"/>
        <v>8.827</v>
      </c>
    </row>
    <row r="1668" spans="1:4" x14ac:dyDescent="0.25">
      <c r="A1668">
        <v>1663</v>
      </c>
      <c r="B1668" s="3">
        <v>44165.592361111114</v>
      </c>
      <c r="C1668" t="s">
        <v>1087</v>
      </c>
      <c r="D1668">
        <f t="shared" si="25"/>
        <v>8.8490000000000002</v>
      </c>
    </row>
    <row r="1669" spans="1:4" x14ac:dyDescent="0.25">
      <c r="A1669">
        <v>1664</v>
      </c>
      <c r="B1669" s="3">
        <v>44165.634027777778</v>
      </c>
      <c r="C1669" t="s">
        <v>1088</v>
      </c>
      <c r="D1669">
        <f t="shared" si="25"/>
        <v>8.8770000000000007</v>
      </c>
    </row>
    <row r="1670" spans="1:4" x14ac:dyDescent="0.25">
      <c r="A1670">
        <v>1665</v>
      </c>
      <c r="B1670" s="3">
        <v>44165.675694444442</v>
      </c>
      <c r="C1670" t="s">
        <v>1089</v>
      </c>
      <c r="D1670">
        <f t="shared" si="25"/>
        <v>8.9160000000000004</v>
      </c>
    </row>
    <row r="1671" spans="1:4" x14ac:dyDescent="0.25">
      <c r="A1671">
        <v>1666</v>
      </c>
      <c r="B1671" s="3">
        <v>44165.717361111114</v>
      </c>
      <c r="C1671" t="s">
        <v>1090</v>
      </c>
      <c r="D1671">
        <f t="shared" ref="D1671:D1734" si="26">VALUE(LEFT(C1671,6))</f>
        <v>8.9440000000000008</v>
      </c>
    </row>
    <row r="1672" spans="1:4" x14ac:dyDescent="0.25">
      <c r="A1672">
        <v>1667</v>
      </c>
      <c r="B1672" s="3">
        <v>44165.759027777778</v>
      </c>
      <c r="C1672" t="s">
        <v>1091</v>
      </c>
      <c r="D1672">
        <f t="shared" si="26"/>
        <v>8.9410000000000007</v>
      </c>
    </row>
    <row r="1673" spans="1:4" x14ac:dyDescent="0.25">
      <c r="A1673">
        <v>1668</v>
      </c>
      <c r="B1673" s="3">
        <v>44165.800694444442</v>
      </c>
      <c r="C1673" t="s">
        <v>1092</v>
      </c>
      <c r="D1673">
        <f t="shared" si="26"/>
        <v>8.9359999999999999</v>
      </c>
    </row>
    <row r="1674" spans="1:4" x14ac:dyDescent="0.25">
      <c r="A1674">
        <v>1669</v>
      </c>
      <c r="B1674" s="3">
        <v>44165.842361111114</v>
      </c>
      <c r="C1674" t="s">
        <v>1089</v>
      </c>
      <c r="D1674">
        <f t="shared" si="26"/>
        <v>8.9160000000000004</v>
      </c>
    </row>
    <row r="1675" spans="1:4" x14ac:dyDescent="0.25">
      <c r="A1675">
        <v>1670</v>
      </c>
      <c r="B1675" s="3">
        <v>44165.884027777778</v>
      </c>
      <c r="C1675" t="s">
        <v>1093</v>
      </c>
      <c r="D1675">
        <f t="shared" si="26"/>
        <v>8.8829999999999991</v>
      </c>
    </row>
    <row r="1676" spans="1:4" x14ac:dyDescent="0.25">
      <c r="A1676">
        <v>1671</v>
      </c>
      <c r="B1676" s="3">
        <v>44165.925694444442</v>
      </c>
      <c r="C1676" t="s">
        <v>1087</v>
      </c>
      <c r="D1676">
        <f t="shared" si="26"/>
        <v>8.8490000000000002</v>
      </c>
    </row>
    <row r="1677" spans="1:4" x14ac:dyDescent="0.25">
      <c r="A1677">
        <v>1672</v>
      </c>
      <c r="B1677" s="3">
        <v>44165.967361111114</v>
      </c>
      <c r="C1677" t="s">
        <v>1094</v>
      </c>
      <c r="D1677">
        <f t="shared" si="26"/>
        <v>8.81</v>
      </c>
    </row>
    <row r="1678" spans="1:4" x14ac:dyDescent="0.25">
      <c r="A1678">
        <v>1673</v>
      </c>
      <c r="B1678" s="3">
        <v>44166.009027777778</v>
      </c>
      <c r="C1678" t="s">
        <v>1095</v>
      </c>
      <c r="D1678">
        <f t="shared" si="26"/>
        <v>8.7759999999999998</v>
      </c>
    </row>
    <row r="1679" spans="1:4" x14ac:dyDescent="0.25">
      <c r="A1679">
        <v>1674</v>
      </c>
      <c r="B1679" s="3">
        <v>44166.050694444442</v>
      </c>
      <c r="C1679" t="s">
        <v>1096</v>
      </c>
      <c r="D1679">
        <f t="shared" si="26"/>
        <v>8.75</v>
      </c>
    </row>
    <row r="1680" spans="1:4" x14ac:dyDescent="0.25">
      <c r="A1680">
        <v>1675</v>
      </c>
      <c r="B1680" s="3">
        <v>44166.092361111114</v>
      </c>
      <c r="C1680" t="s">
        <v>1097</v>
      </c>
      <c r="D1680">
        <f t="shared" si="26"/>
        <v>8.7279999999999998</v>
      </c>
    </row>
    <row r="1681" spans="1:4" x14ac:dyDescent="0.25">
      <c r="A1681">
        <v>1676</v>
      </c>
      <c r="B1681" s="3">
        <v>44166.134027777778</v>
      </c>
      <c r="C1681" t="s">
        <v>1098</v>
      </c>
      <c r="D1681">
        <f t="shared" si="26"/>
        <v>8.7059999999999995</v>
      </c>
    </row>
    <row r="1682" spans="1:4" x14ac:dyDescent="0.25">
      <c r="A1682">
        <v>1677</v>
      </c>
      <c r="B1682" s="3">
        <v>44166.175694444442</v>
      </c>
      <c r="C1682" t="s">
        <v>1080</v>
      </c>
      <c r="D1682">
        <f t="shared" si="26"/>
        <v>8.65</v>
      </c>
    </row>
    <row r="1683" spans="1:4" x14ac:dyDescent="0.25">
      <c r="A1683">
        <v>1678</v>
      </c>
      <c r="B1683" s="3">
        <v>44166.217361111114</v>
      </c>
      <c r="C1683" t="s">
        <v>1054</v>
      </c>
      <c r="D1683">
        <f t="shared" si="26"/>
        <v>8.5869999999999997</v>
      </c>
    </row>
    <row r="1684" spans="1:4" x14ac:dyDescent="0.25">
      <c r="A1684">
        <v>1679</v>
      </c>
      <c r="B1684" s="3">
        <v>44166.259027777778</v>
      </c>
      <c r="C1684" t="s">
        <v>1099</v>
      </c>
      <c r="D1684">
        <f t="shared" si="26"/>
        <v>8.5150000000000006</v>
      </c>
    </row>
    <row r="1685" spans="1:4" x14ac:dyDescent="0.25">
      <c r="A1685">
        <v>1680</v>
      </c>
      <c r="B1685" s="3">
        <v>44166.300694444442</v>
      </c>
      <c r="C1685" t="s">
        <v>1100</v>
      </c>
      <c r="D1685">
        <f t="shared" si="26"/>
        <v>8.4480000000000004</v>
      </c>
    </row>
    <row r="1686" spans="1:4" x14ac:dyDescent="0.25">
      <c r="A1686">
        <v>1681</v>
      </c>
      <c r="B1686" s="3">
        <v>44166.342361111114</v>
      </c>
      <c r="C1686" t="s">
        <v>1101</v>
      </c>
      <c r="D1686">
        <f t="shared" si="26"/>
        <v>8.4</v>
      </c>
    </row>
    <row r="1687" spans="1:4" x14ac:dyDescent="0.25">
      <c r="A1687">
        <v>1682</v>
      </c>
      <c r="B1687" s="3">
        <v>44166.384027777778</v>
      </c>
      <c r="C1687" t="s">
        <v>1102</v>
      </c>
      <c r="D1687">
        <f t="shared" si="26"/>
        <v>8.3740000000000006</v>
      </c>
    </row>
    <row r="1688" spans="1:4" x14ac:dyDescent="0.25">
      <c r="A1688">
        <v>1683</v>
      </c>
      <c r="B1688" s="3">
        <v>44166.425694444442</v>
      </c>
      <c r="C1688" t="s">
        <v>1103</v>
      </c>
      <c r="D1688">
        <f t="shared" si="26"/>
        <v>8.3719999999999999</v>
      </c>
    </row>
    <row r="1689" spans="1:4" x14ac:dyDescent="0.25">
      <c r="A1689">
        <v>1684</v>
      </c>
      <c r="B1689" s="3">
        <v>44166.467361111114</v>
      </c>
      <c r="C1689" t="s">
        <v>1104</v>
      </c>
      <c r="D1689">
        <f t="shared" si="26"/>
        <v>8.3800000000000008</v>
      </c>
    </row>
    <row r="1690" spans="1:4" x14ac:dyDescent="0.25">
      <c r="A1690">
        <v>1685</v>
      </c>
      <c r="B1690" s="3">
        <v>44166.509027777778</v>
      </c>
      <c r="C1690" t="s">
        <v>1105</v>
      </c>
      <c r="D1690">
        <f t="shared" si="26"/>
        <v>8.3889999999999993</v>
      </c>
    </row>
    <row r="1691" spans="1:4" x14ac:dyDescent="0.25">
      <c r="A1691">
        <v>1686</v>
      </c>
      <c r="B1691" s="3">
        <v>44166.550694444442</v>
      </c>
      <c r="C1691" t="s">
        <v>1106</v>
      </c>
      <c r="D1691">
        <f t="shared" si="26"/>
        <v>8.4190000000000005</v>
      </c>
    </row>
    <row r="1692" spans="1:4" x14ac:dyDescent="0.25">
      <c r="A1692">
        <v>1687</v>
      </c>
      <c r="B1692" s="3">
        <v>44166.592361111114</v>
      </c>
      <c r="C1692" t="s">
        <v>1107</v>
      </c>
      <c r="D1692">
        <f t="shared" si="26"/>
        <v>8.4559999999999995</v>
      </c>
    </row>
    <row r="1693" spans="1:4" x14ac:dyDescent="0.25">
      <c r="A1693">
        <v>1688</v>
      </c>
      <c r="B1693" s="3">
        <v>44166.634027777778</v>
      </c>
      <c r="C1693" t="s">
        <v>1108</v>
      </c>
      <c r="D1693">
        <f t="shared" si="26"/>
        <v>8.5</v>
      </c>
    </row>
    <row r="1694" spans="1:4" x14ac:dyDescent="0.25">
      <c r="A1694">
        <v>1689</v>
      </c>
      <c r="B1694" s="3">
        <v>44166.675694444442</v>
      </c>
      <c r="C1694" t="s">
        <v>1109</v>
      </c>
      <c r="D1694">
        <f t="shared" si="26"/>
        <v>8.5289999999999999</v>
      </c>
    </row>
    <row r="1695" spans="1:4" x14ac:dyDescent="0.25">
      <c r="A1695">
        <v>1690</v>
      </c>
      <c r="B1695" s="3">
        <v>44166.717361111114</v>
      </c>
      <c r="C1695" t="s">
        <v>1110</v>
      </c>
      <c r="D1695">
        <f t="shared" si="26"/>
        <v>8.5559999999999992</v>
      </c>
    </row>
    <row r="1696" spans="1:4" x14ac:dyDescent="0.25">
      <c r="A1696">
        <v>1691</v>
      </c>
      <c r="B1696" s="3">
        <v>44166.759027777778</v>
      </c>
      <c r="C1696" t="s">
        <v>1111</v>
      </c>
      <c r="D1696">
        <f t="shared" si="26"/>
        <v>8.6180000000000003</v>
      </c>
    </row>
    <row r="1697" spans="1:4" x14ac:dyDescent="0.25">
      <c r="A1697">
        <v>1692</v>
      </c>
      <c r="B1697" s="3">
        <v>44166.800694444442</v>
      </c>
      <c r="C1697" t="s">
        <v>1112</v>
      </c>
      <c r="D1697">
        <f t="shared" si="26"/>
        <v>8.6329999999999991</v>
      </c>
    </row>
    <row r="1698" spans="1:4" x14ac:dyDescent="0.25">
      <c r="A1698">
        <v>1693</v>
      </c>
      <c r="B1698" s="3">
        <v>44166.842361111114</v>
      </c>
      <c r="C1698" t="s">
        <v>1113</v>
      </c>
      <c r="D1698">
        <f t="shared" si="26"/>
        <v>8.6300000000000008</v>
      </c>
    </row>
    <row r="1699" spans="1:4" x14ac:dyDescent="0.25">
      <c r="A1699">
        <v>1694</v>
      </c>
      <c r="B1699" s="3">
        <v>44166.884027777778</v>
      </c>
      <c r="C1699" t="s">
        <v>1114</v>
      </c>
      <c r="D1699">
        <f t="shared" si="26"/>
        <v>8.6270000000000007</v>
      </c>
    </row>
    <row r="1700" spans="1:4" x14ac:dyDescent="0.25">
      <c r="A1700">
        <v>1695</v>
      </c>
      <c r="B1700" s="3">
        <v>44166.925694444442</v>
      </c>
      <c r="C1700" t="s">
        <v>1115</v>
      </c>
      <c r="D1700">
        <f t="shared" si="26"/>
        <v>8.6010000000000009</v>
      </c>
    </row>
    <row r="1701" spans="1:4" x14ac:dyDescent="0.25">
      <c r="A1701">
        <v>1696</v>
      </c>
      <c r="B1701" s="3">
        <v>44166.967361111114</v>
      </c>
      <c r="C1701" t="s">
        <v>1116</v>
      </c>
      <c r="D1701">
        <f t="shared" si="26"/>
        <v>8.5419999999999998</v>
      </c>
    </row>
    <row r="1702" spans="1:4" x14ac:dyDescent="0.25">
      <c r="A1702">
        <v>1697</v>
      </c>
      <c r="B1702" s="3">
        <v>44167.009027777778</v>
      </c>
      <c r="C1702" t="s">
        <v>1117</v>
      </c>
      <c r="D1702">
        <f t="shared" si="26"/>
        <v>8.4529999999999994</v>
      </c>
    </row>
    <row r="1703" spans="1:4" x14ac:dyDescent="0.25">
      <c r="A1703">
        <v>1698</v>
      </c>
      <c r="B1703" s="3">
        <v>44167.050694444442</v>
      </c>
      <c r="C1703" t="s">
        <v>1107</v>
      </c>
      <c r="D1703">
        <f t="shared" si="26"/>
        <v>8.4559999999999995</v>
      </c>
    </row>
    <row r="1704" spans="1:4" x14ac:dyDescent="0.25">
      <c r="A1704">
        <v>1699</v>
      </c>
      <c r="B1704" s="3">
        <v>44167.092361111114</v>
      </c>
      <c r="C1704" t="s">
        <v>1118</v>
      </c>
      <c r="D1704">
        <f t="shared" si="26"/>
        <v>8.4420000000000002</v>
      </c>
    </row>
    <row r="1705" spans="1:4" x14ac:dyDescent="0.25">
      <c r="A1705">
        <v>1700</v>
      </c>
      <c r="B1705" s="3">
        <v>44167.134027777778</v>
      </c>
      <c r="C1705" t="s">
        <v>1119</v>
      </c>
      <c r="D1705">
        <f t="shared" si="26"/>
        <v>8.4329999999999998</v>
      </c>
    </row>
    <row r="1706" spans="1:4" x14ac:dyDescent="0.25">
      <c r="A1706">
        <v>1701</v>
      </c>
      <c r="B1706" s="3">
        <v>44167.175694444442</v>
      </c>
      <c r="C1706" t="s">
        <v>1120</v>
      </c>
      <c r="D1706">
        <f t="shared" si="26"/>
        <v>8.4139999999999997</v>
      </c>
    </row>
    <row r="1707" spans="1:4" x14ac:dyDescent="0.25">
      <c r="A1707">
        <v>1702</v>
      </c>
      <c r="B1707" s="3">
        <v>44167.217361111114</v>
      </c>
      <c r="C1707" t="s">
        <v>1121</v>
      </c>
      <c r="D1707">
        <f t="shared" si="26"/>
        <v>8.2720000000000002</v>
      </c>
    </row>
    <row r="1708" spans="1:4" x14ac:dyDescent="0.25">
      <c r="A1708">
        <v>1703</v>
      </c>
      <c r="B1708" s="3">
        <v>44167.259027777778</v>
      </c>
      <c r="C1708" t="s">
        <v>1122</v>
      </c>
      <c r="D1708">
        <f t="shared" si="26"/>
        <v>8.16</v>
      </c>
    </row>
    <row r="1709" spans="1:4" x14ac:dyDescent="0.25">
      <c r="A1709">
        <v>1704</v>
      </c>
      <c r="B1709" s="3">
        <v>44167.300694444442</v>
      </c>
      <c r="C1709" t="s">
        <v>1123</v>
      </c>
      <c r="D1709">
        <f t="shared" si="26"/>
        <v>8.2080000000000002</v>
      </c>
    </row>
    <row r="1710" spans="1:4" x14ac:dyDescent="0.25">
      <c r="A1710">
        <v>1705</v>
      </c>
      <c r="B1710" s="3">
        <v>44167.342361111114</v>
      </c>
      <c r="C1710" t="s">
        <v>1124</v>
      </c>
      <c r="D1710">
        <f t="shared" si="26"/>
        <v>8.1820000000000004</v>
      </c>
    </row>
    <row r="1711" spans="1:4" x14ac:dyDescent="0.25">
      <c r="A1711">
        <v>1706</v>
      </c>
      <c r="B1711" s="3">
        <v>44167.384027777778</v>
      </c>
      <c r="C1711" t="s">
        <v>1125</v>
      </c>
      <c r="D1711">
        <f t="shared" si="26"/>
        <v>8.1039999999999992</v>
      </c>
    </row>
    <row r="1712" spans="1:4" x14ac:dyDescent="0.25">
      <c r="A1712">
        <v>1707</v>
      </c>
      <c r="B1712" s="3">
        <v>44167.425694444442</v>
      </c>
      <c r="C1712" t="s">
        <v>1126</v>
      </c>
      <c r="D1712">
        <f t="shared" si="26"/>
        <v>8.0289999999999999</v>
      </c>
    </row>
    <row r="1713" spans="1:4" x14ac:dyDescent="0.25">
      <c r="A1713">
        <v>1708</v>
      </c>
      <c r="B1713" s="3">
        <v>44167.467361111114</v>
      </c>
      <c r="C1713" t="s">
        <v>1127</v>
      </c>
      <c r="D1713">
        <f t="shared" si="26"/>
        <v>7.9880000000000004</v>
      </c>
    </row>
    <row r="1714" spans="1:4" x14ac:dyDescent="0.25">
      <c r="A1714">
        <v>1709</v>
      </c>
      <c r="B1714" s="3">
        <v>44167.509027777778</v>
      </c>
      <c r="C1714" t="s">
        <v>1128</v>
      </c>
      <c r="D1714">
        <f t="shared" si="26"/>
        <v>7.98</v>
      </c>
    </row>
    <row r="1715" spans="1:4" x14ac:dyDescent="0.25">
      <c r="A1715">
        <v>1710</v>
      </c>
      <c r="B1715" s="3">
        <v>44167.550694444442</v>
      </c>
      <c r="C1715" t="s">
        <v>1129</v>
      </c>
      <c r="D1715">
        <f t="shared" si="26"/>
        <v>8.0069999999999997</v>
      </c>
    </row>
    <row r="1716" spans="1:4" x14ac:dyDescent="0.25">
      <c r="A1716">
        <v>1711</v>
      </c>
      <c r="B1716" s="3">
        <v>44167.592361111114</v>
      </c>
      <c r="C1716" t="s">
        <v>1130</v>
      </c>
      <c r="D1716">
        <f t="shared" si="26"/>
        <v>8.06</v>
      </c>
    </row>
    <row r="1717" spans="1:4" x14ac:dyDescent="0.25">
      <c r="A1717">
        <v>1712</v>
      </c>
      <c r="B1717" s="3">
        <v>44167.634027777778</v>
      </c>
      <c r="C1717" t="s">
        <v>1131</v>
      </c>
      <c r="D1717">
        <f t="shared" si="26"/>
        <v>8.1240000000000006</v>
      </c>
    </row>
    <row r="1718" spans="1:4" x14ac:dyDescent="0.25">
      <c r="A1718">
        <v>1713</v>
      </c>
      <c r="B1718" s="3">
        <v>44167.675694444442</v>
      </c>
      <c r="C1718" t="s">
        <v>1132</v>
      </c>
      <c r="D1718">
        <f t="shared" si="26"/>
        <v>8.1010000000000009</v>
      </c>
    </row>
    <row r="1719" spans="1:4" x14ac:dyDescent="0.25">
      <c r="A1719">
        <v>1714</v>
      </c>
      <c r="B1719" s="3">
        <v>44167.717361111114</v>
      </c>
      <c r="C1719" t="s">
        <v>1133</v>
      </c>
      <c r="D1719">
        <f t="shared" si="26"/>
        <v>8.1229999999999993</v>
      </c>
    </row>
    <row r="1720" spans="1:4" x14ac:dyDescent="0.25">
      <c r="A1720">
        <v>1715</v>
      </c>
      <c r="B1720" s="3">
        <v>44167.759027777778</v>
      </c>
      <c r="C1720" t="s">
        <v>1134</v>
      </c>
      <c r="D1720">
        <f t="shared" si="26"/>
        <v>8.1829999999999998</v>
      </c>
    </row>
    <row r="1721" spans="1:4" x14ac:dyDescent="0.25">
      <c r="A1721">
        <v>1716</v>
      </c>
      <c r="B1721" s="3">
        <v>44167.800694444442</v>
      </c>
      <c r="C1721" t="s">
        <v>1135</v>
      </c>
      <c r="D1721">
        <f t="shared" si="26"/>
        <v>8.1709999999999994</v>
      </c>
    </row>
    <row r="1722" spans="1:4" x14ac:dyDescent="0.25">
      <c r="A1722">
        <v>1717</v>
      </c>
      <c r="B1722" s="3">
        <v>44167.842361111114</v>
      </c>
      <c r="C1722" t="s">
        <v>1136</v>
      </c>
      <c r="D1722">
        <f t="shared" si="26"/>
        <v>8.0510000000000002</v>
      </c>
    </row>
    <row r="1723" spans="1:4" x14ac:dyDescent="0.25">
      <c r="A1723">
        <v>1718</v>
      </c>
      <c r="B1723" s="3">
        <v>44167.884027777778</v>
      </c>
      <c r="C1723" t="s">
        <v>1137</v>
      </c>
      <c r="D1723">
        <f t="shared" si="26"/>
        <v>7.9820000000000002</v>
      </c>
    </row>
    <row r="1724" spans="1:4" x14ac:dyDescent="0.25">
      <c r="A1724">
        <v>1719</v>
      </c>
      <c r="B1724" s="3">
        <v>44167.925694444442</v>
      </c>
      <c r="C1724" t="s">
        <v>1138</v>
      </c>
      <c r="D1724">
        <f t="shared" si="26"/>
        <v>7.9240000000000004</v>
      </c>
    </row>
    <row r="1725" spans="1:4" x14ac:dyDescent="0.25">
      <c r="A1725">
        <v>1720</v>
      </c>
      <c r="B1725" s="3">
        <v>44167.967361111114</v>
      </c>
      <c r="C1725" t="s">
        <v>1065</v>
      </c>
      <c r="D1725">
        <f t="shared" si="26"/>
        <v>7.9180000000000001</v>
      </c>
    </row>
    <row r="1726" spans="1:4" x14ac:dyDescent="0.25">
      <c r="A1726">
        <v>1721</v>
      </c>
      <c r="B1726" s="3">
        <v>44168.009027777778</v>
      </c>
      <c r="C1726" t="s">
        <v>1139</v>
      </c>
      <c r="D1726">
        <f t="shared" si="26"/>
        <v>7.9980000000000002</v>
      </c>
    </row>
    <row r="1727" spans="1:4" x14ac:dyDescent="0.25">
      <c r="A1727">
        <v>1722</v>
      </c>
      <c r="B1727" s="3">
        <v>44168.050694444442</v>
      </c>
      <c r="C1727" t="s">
        <v>1140</v>
      </c>
      <c r="D1727">
        <f t="shared" si="26"/>
        <v>7.8869999999999996</v>
      </c>
    </row>
    <row r="1728" spans="1:4" x14ac:dyDescent="0.25">
      <c r="A1728">
        <v>1723</v>
      </c>
      <c r="B1728" s="3">
        <v>44168.092361111114</v>
      </c>
      <c r="C1728" t="s">
        <v>1141</v>
      </c>
      <c r="D1728">
        <f t="shared" si="26"/>
        <v>7.7249999999999996</v>
      </c>
    </row>
    <row r="1729" spans="1:4" x14ac:dyDescent="0.25">
      <c r="A1729">
        <v>1724</v>
      </c>
      <c r="B1729" s="3">
        <v>44168.134027777778</v>
      </c>
      <c r="C1729" t="s">
        <v>1142</v>
      </c>
      <c r="D1729">
        <f t="shared" si="26"/>
        <v>7.6</v>
      </c>
    </row>
    <row r="1730" spans="1:4" x14ac:dyDescent="0.25">
      <c r="A1730">
        <v>1725</v>
      </c>
      <c r="B1730" s="3">
        <v>44168.175694444442</v>
      </c>
      <c r="C1730" t="s">
        <v>1143</v>
      </c>
      <c r="D1730">
        <f t="shared" si="26"/>
        <v>7.7430000000000003</v>
      </c>
    </row>
    <row r="1731" spans="1:4" x14ac:dyDescent="0.25">
      <c r="A1731">
        <v>1726</v>
      </c>
      <c r="B1731" s="3">
        <v>44168.217361111114</v>
      </c>
      <c r="C1731" t="s">
        <v>1144</v>
      </c>
      <c r="D1731">
        <f t="shared" si="26"/>
        <v>7.9729999999999999</v>
      </c>
    </row>
    <row r="1732" spans="1:4" x14ac:dyDescent="0.25">
      <c r="A1732">
        <v>1727</v>
      </c>
      <c r="B1732" s="3">
        <v>44168.259027777778</v>
      </c>
      <c r="C1732" t="s">
        <v>1145</v>
      </c>
      <c r="D1732">
        <f t="shared" si="26"/>
        <v>8.1690000000000005</v>
      </c>
    </row>
    <row r="1733" spans="1:4" x14ac:dyDescent="0.25">
      <c r="A1733">
        <v>1728</v>
      </c>
      <c r="B1733" s="3">
        <v>44168.300694444442</v>
      </c>
      <c r="C1733" t="s">
        <v>1146</v>
      </c>
      <c r="D1733">
        <f t="shared" si="26"/>
        <v>8.2789999999999999</v>
      </c>
    </row>
    <row r="1734" spans="1:4" x14ac:dyDescent="0.25">
      <c r="A1734">
        <v>1729</v>
      </c>
      <c r="B1734" s="3">
        <v>44168.342361111114</v>
      </c>
      <c r="C1734" t="s">
        <v>1147</v>
      </c>
      <c r="D1734">
        <f t="shared" si="26"/>
        <v>8.3279999999999994</v>
      </c>
    </row>
    <row r="1735" spans="1:4" x14ac:dyDescent="0.25">
      <c r="A1735">
        <v>1730</v>
      </c>
      <c r="B1735" s="3">
        <v>44168.384027777778</v>
      </c>
      <c r="C1735" t="s">
        <v>1148</v>
      </c>
      <c r="D1735">
        <f t="shared" ref="D1735:D1798" si="27">VALUE(LEFT(C1735,6))</f>
        <v>8.2349999999999994</v>
      </c>
    </row>
    <row r="1736" spans="1:4" x14ac:dyDescent="0.25">
      <c r="A1736">
        <v>1731</v>
      </c>
      <c r="B1736" s="3">
        <v>44168.425694444442</v>
      </c>
      <c r="C1736" t="s">
        <v>1131</v>
      </c>
      <c r="D1736">
        <f t="shared" si="27"/>
        <v>8.1240000000000006</v>
      </c>
    </row>
    <row r="1737" spans="1:4" x14ac:dyDescent="0.25">
      <c r="A1737">
        <v>1732</v>
      </c>
      <c r="B1737" s="3">
        <v>44168.467361111114</v>
      </c>
      <c r="C1737" t="s">
        <v>1149</v>
      </c>
      <c r="D1737">
        <f t="shared" si="27"/>
        <v>8.0039999999999996</v>
      </c>
    </row>
    <row r="1738" spans="1:4" x14ac:dyDescent="0.25">
      <c r="A1738">
        <v>1733</v>
      </c>
      <c r="B1738" s="3">
        <v>44168.509027777778</v>
      </c>
      <c r="C1738" t="s">
        <v>1150</v>
      </c>
      <c r="D1738">
        <f t="shared" si="27"/>
        <v>7.9550000000000001</v>
      </c>
    </row>
    <row r="1739" spans="1:4" x14ac:dyDescent="0.25">
      <c r="A1739">
        <v>1734</v>
      </c>
      <c r="B1739" s="3">
        <v>44168.550694444442</v>
      </c>
      <c r="C1739" t="s">
        <v>1151</v>
      </c>
      <c r="D1739">
        <f t="shared" si="27"/>
        <v>7.96</v>
      </c>
    </row>
    <row r="1740" spans="1:4" x14ac:dyDescent="0.25">
      <c r="A1740">
        <v>1735</v>
      </c>
      <c r="B1740" s="3">
        <v>44168.592361111114</v>
      </c>
      <c r="C1740" t="s">
        <v>1152</v>
      </c>
      <c r="D1740">
        <f t="shared" si="27"/>
        <v>7.9459999999999997</v>
      </c>
    </row>
    <row r="1741" spans="1:4" x14ac:dyDescent="0.25">
      <c r="A1741">
        <v>1736</v>
      </c>
      <c r="B1741" s="3">
        <v>44168.634027777778</v>
      </c>
      <c r="C1741" t="s">
        <v>1153</v>
      </c>
      <c r="D1741">
        <f t="shared" si="27"/>
        <v>7.93</v>
      </c>
    </row>
    <row r="1742" spans="1:4" x14ac:dyDescent="0.25">
      <c r="A1742">
        <v>1737</v>
      </c>
      <c r="B1742" s="3">
        <v>44168.675694444442</v>
      </c>
      <c r="C1742" t="s">
        <v>1154</v>
      </c>
      <c r="D1742">
        <f t="shared" si="27"/>
        <v>7.9269999999999996</v>
      </c>
    </row>
    <row r="1743" spans="1:4" x14ac:dyDescent="0.25">
      <c r="A1743">
        <v>1738</v>
      </c>
      <c r="B1743" s="3">
        <v>44168.717361111114</v>
      </c>
      <c r="C1743" t="s">
        <v>1155</v>
      </c>
      <c r="D1743">
        <f t="shared" si="27"/>
        <v>7.94</v>
      </c>
    </row>
    <row r="1744" spans="1:4" x14ac:dyDescent="0.25">
      <c r="A1744">
        <v>1739</v>
      </c>
      <c r="B1744" s="3">
        <v>44168.759027777778</v>
      </c>
      <c r="C1744" t="s">
        <v>1156</v>
      </c>
      <c r="D1744">
        <f t="shared" si="27"/>
        <v>7.9480000000000004</v>
      </c>
    </row>
    <row r="1745" spans="1:4" x14ac:dyDescent="0.25">
      <c r="A1745">
        <v>1740</v>
      </c>
      <c r="B1745" s="3">
        <v>44168.800694444442</v>
      </c>
      <c r="C1745" t="s">
        <v>1157</v>
      </c>
      <c r="D1745">
        <f t="shared" si="27"/>
        <v>7.9630000000000001</v>
      </c>
    </row>
    <row r="1746" spans="1:4" x14ac:dyDescent="0.25">
      <c r="A1746">
        <v>1741</v>
      </c>
      <c r="B1746" s="3">
        <v>44168.842361111114</v>
      </c>
      <c r="C1746" t="s">
        <v>1158</v>
      </c>
      <c r="D1746">
        <f t="shared" si="27"/>
        <v>7.9690000000000003</v>
      </c>
    </row>
    <row r="1747" spans="1:4" x14ac:dyDescent="0.25">
      <c r="A1747">
        <v>1742</v>
      </c>
      <c r="B1747" s="3">
        <v>44168.884027777778</v>
      </c>
      <c r="C1747" t="s">
        <v>1159</v>
      </c>
      <c r="D1747">
        <f t="shared" si="27"/>
        <v>7.9850000000000003</v>
      </c>
    </row>
    <row r="1748" spans="1:4" x14ac:dyDescent="0.25">
      <c r="A1748">
        <v>1743</v>
      </c>
      <c r="B1748" s="3">
        <v>44168.925694444442</v>
      </c>
      <c r="C1748" t="s">
        <v>1160</v>
      </c>
      <c r="D1748">
        <f t="shared" si="27"/>
        <v>8.0180000000000007</v>
      </c>
    </row>
    <row r="1749" spans="1:4" x14ac:dyDescent="0.25">
      <c r="A1749">
        <v>1744</v>
      </c>
      <c r="B1749" s="3">
        <v>44168.967361111114</v>
      </c>
      <c r="C1749" t="s">
        <v>1161</v>
      </c>
      <c r="D1749">
        <f t="shared" si="27"/>
        <v>8.0709999999999997</v>
      </c>
    </row>
    <row r="1750" spans="1:4" x14ac:dyDescent="0.25">
      <c r="A1750">
        <v>1745</v>
      </c>
      <c r="B1750" s="3">
        <v>44169.009027777778</v>
      </c>
      <c r="C1750" t="s">
        <v>1162</v>
      </c>
      <c r="D1750">
        <f t="shared" si="27"/>
        <v>8.0990000000000002</v>
      </c>
    </row>
    <row r="1751" spans="1:4" x14ac:dyDescent="0.25">
      <c r="A1751">
        <v>1746</v>
      </c>
      <c r="B1751" s="3">
        <v>44169.050694444442</v>
      </c>
      <c r="C1751" t="s">
        <v>1136</v>
      </c>
      <c r="D1751">
        <f t="shared" si="27"/>
        <v>8.0510000000000002</v>
      </c>
    </row>
    <row r="1752" spans="1:4" x14ac:dyDescent="0.25">
      <c r="A1752">
        <v>1747</v>
      </c>
      <c r="B1752" s="3">
        <v>44169.092361111114</v>
      </c>
      <c r="C1752" t="s">
        <v>1163</v>
      </c>
      <c r="D1752">
        <f t="shared" si="27"/>
        <v>7.99</v>
      </c>
    </row>
    <row r="1753" spans="1:4" x14ac:dyDescent="0.25">
      <c r="A1753">
        <v>1748</v>
      </c>
      <c r="B1753" s="3">
        <v>44169.134027777778</v>
      </c>
      <c r="C1753" t="s">
        <v>1164</v>
      </c>
      <c r="D1753">
        <f t="shared" si="27"/>
        <v>8.0009999999999994</v>
      </c>
    </row>
    <row r="1754" spans="1:4" x14ac:dyDescent="0.25">
      <c r="A1754">
        <v>1749</v>
      </c>
      <c r="B1754" s="3">
        <v>44169.175694444442</v>
      </c>
      <c r="C1754" t="s">
        <v>1165</v>
      </c>
      <c r="D1754">
        <f t="shared" si="27"/>
        <v>7.9870000000000001</v>
      </c>
    </row>
    <row r="1755" spans="1:4" x14ac:dyDescent="0.25">
      <c r="A1755">
        <v>1750</v>
      </c>
      <c r="B1755" s="3">
        <v>44169.217361111114</v>
      </c>
      <c r="C1755" t="s">
        <v>1166</v>
      </c>
      <c r="D1755">
        <f t="shared" si="27"/>
        <v>7.8940000000000001</v>
      </c>
    </row>
    <row r="1756" spans="1:4" x14ac:dyDescent="0.25">
      <c r="A1756">
        <v>1751</v>
      </c>
      <c r="B1756" s="3">
        <v>44169.259027777778</v>
      </c>
      <c r="C1756" t="s">
        <v>1167</v>
      </c>
      <c r="D1756">
        <f t="shared" si="27"/>
        <v>7.8680000000000003</v>
      </c>
    </row>
    <row r="1757" spans="1:4" x14ac:dyDescent="0.25">
      <c r="A1757">
        <v>1752</v>
      </c>
      <c r="B1757" s="3">
        <v>44169.300694444442</v>
      </c>
      <c r="C1757" t="s">
        <v>1168</v>
      </c>
      <c r="D1757">
        <f t="shared" si="27"/>
        <v>7.891</v>
      </c>
    </row>
    <row r="1758" spans="1:4" x14ac:dyDescent="0.25">
      <c r="A1758">
        <v>1753</v>
      </c>
      <c r="B1758" s="3">
        <v>44169.342361111114</v>
      </c>
      <c r="C1758" t="s">
        <v>1166</v>
      </c>
      <c r="D1758">
        <f t="shared" si="27"/>
        <v>7.8940000000000001</v>
      </c>
    </row>
    <row r="1759" spans="1:4" x14ac:dyDescent="0.25">
      <c r="A1759">
        <v>1754</v>
      </c>
      <c r="B1759" s="3">
        <v>44169.384027777778</v>
      </c>
      <c r="C1759" t="s">
        <v>1169</v>
      </c>
      <c r="D1759">
        <f t="shared" si="27"/>
        <v>7.8819999999999997</v>
      </c>
    </row>
    <row r="1760" spans="1:4" x14ac:dyDescent="0.25">
      <c r="A1760">
        <v>1755</v>
      </c>
      <c r="B1760" s="3">
        <v>44169.425694444442</v>
      </c>
      <c r="C1760" t="s">
        <v>1170</v>
      </c>
      <c r="D1760">
        <f t="shared" si="27"/>
        <v>7.8470000000000004</v>
      </c>
    </row>
    <row r="1761" spans="1:4" x14ac:dyDescent="0.25">
      <c r="A1761">
        <v>1756</v>
      </c>
      <c r="B1761" s="3">
        <v>44169.467361111114</v>
      </c>
      <c r="C1761" t="s">
        <v>1171</v>
      </c>
      <c r="D1761">
        <f t="shared" si="27"/>
        <v>7.976</v>
      </c>
    </row>
    <row r="1762" spans="1:4" x14ac:dyDescent="0.25">
      <c r="A1762">
        <v>1757</v>
      </c>
      <c r="B1762" s="3">
        <v>44169.509027777778</v>
      </c>
      <c r="C1762" t="s">
        <v>1172</v>
      </c>
      <c r="D1762">
        <f t="shared" si="27"/>
        <v>8.1289999999999996</v>
      </c>
    </row>
    <row r="1763" spans="1:4" x14ac:dyDescent="0.25">
      <c r="A1763">
        <v>1758</v>
      </c>
      <c r="B1763" s="3">
        <v>44169.550694444442</v>
      </c>
      <c r="C1763" t="s">
        <v>1173</v>
      </c>
      <c r="D1763">
        <f t="shared" si="27"/>
        <v>8.1379999999999999</v>
      </c>
    </row>
    <row r="1764" spans="1:4" x14ac:dyDescent="0.25">
      <c r="A1764">
        <v>1759</v>
      </c>
      <c r="B1764" s="3">
        <v>44169.592361111114</v>
      </c>
      <c r="C1764" t="s">
        <v>1174</v>
      </c>
      <c r="D1764">
        <f t="shared" si="27"/>
        <v>8.1349999999999998</v>
      </c>
    </row>
    <row r="1765" spans="1:4" x14ac:dyDescent="0.25">
      <c r="A1765">
        <v>1760</v>
      </c>
      <c r="B1765" s="3">
        <v>44169.634027777778</v>
      </c>
      <c r="C1765" t="s">
        <v>1175</v>
      </c>
      <c r="D1765">
        <f t="shared" si="27"/>
        <v>8.1189999999999998</v>
      </c>
    </row>
    <row r="1766" spans="1:4" x14ac:dyDescent="0.25">
      <c r="A1766">
        <v>1761</v>
      </c>
      <c r="B1766" s="3">
        <v>44169.675694444442</v>
      </c>
      <c r="C1766" t="s">
        <v>1132</v>
      </c>
      <c r="D1766">
        <f t="shared" si="27"/>
        <v>8.1010000000000009</v>
      </c>
    </row>
    <row r="1767" spans="1:4" x14ac:dyDescent="0.25">
      <c r="A1767">
        <v>1762</v>
      </c>
      <c r="B1767" s="3">
        <v>44169.717361111114</v>
      </c>
      <c r="C1767" t="s">
        <v>1176</v>
      </c>
      <c r="D1767">
        <f t="shared" si="27"/>
        <v>8.0820000000000007</v>
      </c>
    </row>
    <row r="1768" spans="1:4" x14ac:dyDescent="0.25">
      <c r="A1768">
        <v>1763</v>
      </c>
      <c r="B1768" s="3">
        <v>44169.759027777778</v>
      </c>
      <c r="C1768" t="s">
        <v>1177</v>
      </c>
      <c r="D1768">
        <f t="shared" si="27"/>
        <v>8.077</v>
      </c>
    </row>
    <row r="1769" spans="1:4" x14ac:dyDescent="0.25">
      <c r="A1769">
        <v>1764</v>
      </c>
      <c r="B1769" s="3">
        <v>44169.800694444442</v>
      </c>
      <c r="C1769" t="s">
        <v>1177</v>
      </c>
      <c r="D1769">
        <f t="shared" si="27"/>
        <v>8.077</v>
      </c>
    </row>
    <row r="1770" spans="1:4" x14ac:dyDescent="0.25">
      <c r="A1770">
        <v>1765</v>
      </c>
      <c r="B1770" s="3">
        <v>44169.842361111114</v>
      </c>
      <c r="C1770" t="s">
        <v>1161</v>
      </c>
      <c r="D1770">
        <f t="shared" si="27"/>
        <v>8.0709999999999997</v>
      </c>
    </row>
    <row r="1771" spans="1:4" x14ac:dyDescent="0.25">
      <c r="A1771">
        <v>1766</v>
      </c>
      <c r="B1771" s="3">
        <v>44169.884027777778</v>
      </c>
      <c r="C1771" t="s">
        <v>1161</v>
      </c>
      <c r="D1771">
        <f t="shared" si="27"/>
        <v>8.0709999999999997</v>
      </c>
    </row>
    <row r="1772" spans="1:4" x14ac:dyDescent="0.25">
      <c r="A1772">
        <v>1767</v>
      </c>
      <c r="B1772" s="3">
        <v>44169.925694444442</v>
      </c>
      <c r="C1772" t="s">
        <v>1161</v>
      </c>
      <c r="D1772">
        <f t="shared" si="27"/>
        <v>8.0709999999999997</v>
      </c>
    </row>
    <row r="1773" spans="1:4" x14ac:dyDescent="0.25">
      <c r="A1773">
        <v>1768</v>
      </c>
      <c r="B1773" s="3">
        <v>44169.967361111114</v>
      </c>
      <c r="C1773" t="s">
        <v>1178</v>
      </c>
      <c r="D1773">
        <f t="shared" si="27"/>
        <v>8.0690000000000008</v>
      </c>
    </row>
    <row r="1774" spans="1:4" x14ac:dyDescent="0.25">
      <c r="A1774">
        <v>1769</v>
      </c>
      <c r="B1774" s="3">
        <v>44170.009027777778</v>
      </c>
      <c r="C1774" t="s">
        <v>1179</v>
      </c>
      <c r="D1774">
        <f t="shared" si="27"/>
        <v>8.0660000000000007</v>
      </c>
    </row>
    <row r="1775" spans="1:4" x14ac:dyDescent="0.25">
      <c r="A1775">
        <v>1770</v>
      </c>
      <c r="B1775" s="3">
        <v>44170.050694444442</v>
      </c>
      <c r="C1775" t="s">
        <v>1180</v>
      </c>
      <c r="D1775">
        <f t="shared" si="27"/>
        <v>8.0649999999999995</v>
      </c>
    </row>
    <row r="1776" spans="1:4" x14ac:dyDescent="0.25">
      <c r="A1776">
        <v>1771</v>
      </c>
      <c r="B1776" s="3">
        <v>44170.092361111114</v>
      </c>
      <c r="C1776" t="s">
        <v>1181</v>
      </c>
      <c r="D1776">
        <f t="shared" si="27"/>
        <v>8.0619999999999994</v>
      </c>
    </row>
    <row r="1777" spans="1:4" x14ac:dyDescent="0.25">
      <c r="A1777">
        <v>1772</v>
      </c>
      <c r="B1777" s="3">
        <v>44170.134027777778</v>
      </c>
      <c r="C1777" t="s">
        <v>1130</v>
      </c>
      <c r="D1777">
        <f t="shared" si="27"/>
        <v>8.06</v>
      </c>
    </row>
    <row r="1778" spans="1:4" x14ac:dyDescent="0.25">
      <c r="A1778">
        <v>1773</v>
      </c>
      <c r="B1778" s="3">
        <v>44170.175694444442</v>
      </c>
      <c r="C1778" t="s">
        <v>1181</v>
      </c>
      <c r="D1778">
        <f t="shared" si="27"/>
        <v>8.0619999999999994</v>
      </c>
    </row>
    <row r="1779" spans="1:4" x14ac:dyDescent="0.25">
      <c r="A1779">
        <v>1774</v>
      </c>
      <c r="B1779" s="3">
        <v>44170.217361111114</v>
      </c>
      <c r="C1779" t="s">
        <v>1182</v>
      </c>
      <c r="D1779">
        <f t="shared" si="27"/>
        <v>8.0630000000000006</v>
      </c>
    </row>
    <row r="1780" spans="1:4" x14ac:dyDescent="0.25">
      <c r="A1780">
        <v>1775</v>
      </c>
      <c r="B1780" s="3">
        <v>44170.259027777778</v>
      </c>
      <c r="C1780" t="s">
        <v>1182</v>
      </c>
      <c r="D1780">
        <f t="shared" si="27"/>
        <v>8.0630000000000006</v>
      </c>
    </row>
    <row r="1781" spans="1:4" x14ac:dyDescent="0.25">
      <c r="A1781">
        <v>1776</v>
      </c>
      <c r="B1781" s="3">
        <v>44170.300694444442</v>
      </c>
      <c r="C1781" t="s">
        <v>1062</v>
      </c>
      <c r="D1781">
        <f t="shared" si="27"/>
        <v>8.0790000000000006</v>
      </c>
    </row>
    <row r="1782" spans="1:4" x14ac:dyDescent="0.25">
      <c r="A1782">
        <v>1777</v>
      </c>
      <c r="B1782" s="3">
        <v>44170.342361111114</v>
      </c>
      <c r="C1782" t="s">
        <v>1175</v>
      </c>
      <c r="D1782">
        <f t="shared" si="27"/>
        <v>8.1189999999999998</v>
      </c>
    </row>
    <row r="1783" spans="1:4" x14ac:dyDescent="0.25">
      <c r="A1783">
        <v>1778</v>
      </c>
      <c r="B1783" s="3">
        <v>44170.384027777778</v>
      </c>
      <c r="C1783" t="s">
        <v>1135</v>
      </c>
      <c r="D1783">
        <f t="shared" si="27"/>
        <v>8.1709999999999994</v>
      </c>
    </row>
    <row r="1784" spans="1:4" x14ac:dyDescent="0.25">
      <c r="A1784">
        <v>1779</v>
      </c>
      <c r="B1784" s="3">
        <v>44170.425694444442</v>
      </c>
      <c r="C1784" t="s">
        <v>1183</v>
      </c>
      <c r="D1784">
        <f t="shared" si="27"/>
        <v>8.1760000000000002</v>
      </c>
    </row>
    <row r="1785" spans="1:4" x14ac:dyDescent="0.25">
      <c r="A1785">
        <v>1780</v>
      </c>
      <c r="B1785" s="3">
        <v>44170.467361111114</v>
      </c>
      <c r="C1785" t="s">
        <v>1184</v>
      </c>
      <c r="D1785">
        <f t="shared" si="27"/>
        <v>8.1509999999999998</v>
      </c>
    </row>
    <row r="1786" spans="1:4" x14ac:dyDescent="0.25">
      <c r="A1786">
        <v>1781</v>
      </c>
      <c r="B1786" s="3">
        <v>44170.509027777778</v>
      </c>
      <c r="C1786" t="s">
        <v>1185</v>
      </c>
      <c r="D1786">
        <f t="shared" si="27"/>
        <v>8.1430000000000007</v>
      </c>
    </row>
    <row r="1787" spans="1:4" x14ac:dyDescent="0.25">
      <c r="A1787">
        <v>1782</v>
      </c>
      <c r="B1787" s="3">
        <v>44170.550694444442</v>
      </c>
      <c r="C1787" t="s">
        <v>1186</v>
      </c>
      <c r="D1787">
        <f t="shared" si="27"/>
        <v>8.1150000000000002</v>
      </c>
    </row>
    <row r="1788" spans="1:4" x14ac:dyDescent="0.25">
      <c r="A1788">
        <v>1783</v>
      </c>
      <c r="B1788" s="3">
        <v>44170.592361111114</v>
      </c>
      <c r="C1788" t="s">
        <v>1187</v>
      </c>
      <c r="D1788">
        <f t="shared" si="27"/>
        <v>8.1020000000000003</v>
      </c>
    </row>
    <row r="1789" spans="1:4" x14ac:dyDescent="0.25">
      <c r="A1789">
        <v>1784</v>
      </c>
      <c r="B1789" s="3">
        <v>44170.634027777778</v>
      </c>
      <c r="C1789" t="s">
        <v>1188</v>
      </c>
      <c r="D1789">
        <f t="shared" si="27"/>
        <v>8.0939999999999994</v>
      </c>
    </row>
    <row r="1790" spans="1:4" x14ac:dyDescent="0.25">
      <c r="A1790">
        <v>1785</v>
      </c>
      <c r="B1790" s="3">
        <v>44170.675694444442</v>
      </c>
      <c r="C1790" t="s">
        <v>1189</v>
      </c>
      <c r="D1790">
        <f t="shared" si="27"/>
        <v>8.0869999999999997</v>
      </c>
    </row>
    <row r="1791" spans="1:4" x14ac:dyDescent="0.25">
      <c r="A1791">
        <v>1786</v>
      </c>
      <c r="B1791" s="3">
        <v>44170.717361111114</v>
      </c>
      <c r="C1791" t="s">
        <v>1190</v>
      </c>
      <c r="D1791">
        <f t="shared" si="27"/>
        <v>8.0850000000000009</v>
      </c>
    </row>
    <row r="1792" spans="1:4" x14ac:dyDescent="0.25">
      <c r="A1792">
        <v>1787</v>
      </c>
      <c r="B1792" s="3">
        <v>44170.759027777778</v>
      </c>
      <c r="C1792" t="s">
        <v>1123</v>
      </c>
      <c r="D1792">
        <f t="shared" si="27"/>
        <v>8.2080000000000002</v>
      </c>
    </row>
    <row r="1793" spans="1:4" x14ac:dyDescent="0.25">
      <c r="A1793">
        <v>1788</v>
      </c>
      <c r="B1793" s="3">
        <v>44170.800694444442</v>
      </c>
      <c r="C1793" t="s">
        <v>1191</v>
      </c>
      <c r="D1793">
        <f t="shared" si="27"/>
        <v>8.3140000000000001</v>
      </c>
    </row>
    <row r="1794" spans="1:4" x14ac:dyDescent="0.25">
      <c r="A1794">
        <v>1789</v>
      </c>
      <c r="B1794" s="3">
        <v>44170.842361111114</v>
      </c>
      <c r="C1794" t="s">
        <v>1192</v>
      </c>
      <c r="D1794">
        <f t="shared" si="27"/>
        <v>8.3829999999999991</v>
      </c>
    </row>
    <row r="1795" spans="1:4" x14ac:dyDescent="0.25">
      <c r="A1795">
        <v>1790</v>
      </c>
      <c r="B1795" s="3">
        <v>44170.884027777778</v>
      </c>
      <c r="C1795" t="s">
        <v>1107</v>
      </c>
      <c r="D1795">
        <f t="shared" si="27"/>
        <v>8.4559999999999995</v>
      </c>
    </row>
    <row r="1796" spans="1:4" x14ac:dyDescent="0.25">
      <c r="A1796">
        <v>1791</v>
      </c>
      <c r="B1796" s="3">
        <v>44170.925694444442</v>
      </c>
      <c r="C1796" t="s">
        <v>1099</v>
      </c>
      <c r="D1796">
        <f t="shared" si="27"/>
        <v>8.5150000000000006</v>
      </c>
    </row>
    <row r="1797" spans="1:4" x14ac:dyDescent="0.25">
      <c r="A1797">
        <v>1792</v>
      </c>
      <c r="B1797" s="3">
        <v>44170.967361111114</v>
      </c>
      <c r="C1797" t="s">
        <v>1193</v>
      </c>
      <c r="D1797">
        <f t="shared" si="27"/>
        <v>8.4749999999999996</v>
      </c>
    </row>
    <row r="1798" spans="1:4" x14ac:dyDescent="0.25">
      <c r="A1798">
        <v>1793</v>
      </c>
      <c r="B1798" s="3">
        <v>44171.009027777778</v>
      </c>
      <c r="C1798" t="s">
        <v>1194</v>
      </c>
      <c r="D1798">
        <f t="shared" si="27"/>
        <v>8.3390000000000004</v>
      </c>
    </row>
    <row r="1799" spans="1:4" x14ac:dyDescent="0.25">
      <c r="A1799">
        <v>1794</v>
      </c>
      <c r="B1799" s="3">
        <v>44171.050694444442</v>
      </c>
      <c r="C1799" t="s">
        <v>1195</v>
      </c>
      <c r="D1799">
        <f t="shared" ref="D1799:D1862" si="28">VALUE(LEFT(C1799,6))</f>
        <v>8.2260000000000009</v>
      </c>
    </row>
    <row r="1800" spans="1:4" x14ac:dyDescent="0.25">
      <c r="A1800">
        <v>1795</v>
      </c>
      <c r="B1800" s="3">
        <v>44171.092361111114</v>
      </c>
      <c r="C1800" t="s">
        <v>1196</v>
      </c>
      <c r="D1800">
        <f t="shared" si="28"/>
        <v>8.1159999999999997</v>
      </c>
    </row>
    <row r="1801" spans="1:4" x14ac:dyDescent="0.25">
      <c r="A1801">
        <v>1796</v>
      </c>
      <c r="B1801" s="3">
        <v>44171.134027777778</v>
      </c>
      <c r="C1801" t="s">
        <v>1132</v>
      </c>
      <c r="D1801">
        <f t="shared" si="28"/>
        <v>8.1010000000000009</v>
      </c>
    </row>
    <row r="1802" spans="1:4" x14ac:dyDescent="0.25">
      <c r="A1802">
        <v>1797</v>
      </c>
      <c r="B1802" s="3">
        <v>44171.175694444442</v>
      </c>
      <c r="C1802" t="s">
        <v>1197</v>
      </c>
      <c r="D1802">
        <f t="shared" si="28"/>
        <v>8.1259999999999994</v>
      </c>
    </row>
    <row r="1803" spans="1:4" x14ac:dyDescent="0.25">
      <c r="A1803">
        <v>1798</v>
      </c>
      <c r="B1803" s="3">
        <v>44171.217361111114</v>
      </c>
      <c r="C1803" t="s">
        <v>1123</v>
      </c>
      <c r="D1803">
        <f t="shared" si="28"/>
        <v>8.2080000000000002</v>
      </c>
    </row>
    <row r="1804" spans="1:4" x14ac:dyDescent="0.25">
      <c r="A1804">
        <v>1799</v>
      </c>
      <c r="B1804" s="3">
        <v>44171.259027777778</v>
      </c>
      <c r="C1804" t="s">
        <v>1198</v>
      </c>
      <c r="D1804">
        <f t="shared" si="28"/>
        <v>8.157</v>
      </c>
    </row>
    <row r="1805" spans="1:4" x14ac:dyDescent="0.25">
      <c r="A1805">
        <v>1800</v>
      </c>
      <c r="B1805" s="3">
        <v>44171.300694444442</v>
      </c>
      <c r="C1805" t="s">
        <v>1199</v>
      </c>
      <c r="D1805">
        <f t="shared" si="28"/>
        <v>8.0739999999999998</v>
      </c>
    </row>
    <row r="1806" spans="1:4" x14ac:dyDescent="0.25">
      <c r="A1806">
        <v>1801</v>
      </c>
      <c r="B1806" s="3">
        <v>44171.342361111114</v>
      </c>
      <c r="C1806" t="s">
        <v>1200</v>
      </c>
      <c r="D1806">
        <f t="shared" si="28"/>
        <v>8.0540000000000003</v>
      </c>
    </row>
    <row r="1807" spans="1:4" x14ac:dyDescent="0.25">
      <c r="A1807">
        <v>1802</v>
      </c>
      <c r="B1807" s="3">
        <v>44171.384027777778</v>
      </c>
      <c r="C1807" t="s">
        <v>1201</v>
      </c>
      <c r="D1807">
        <f t="shared" si="28"/>
        <v>8.0760000000000005</v>
      </c>
    </row>
    <row r="1808" spans="1:4" x14ac:dyDescent="0.25">
      <c r="A1808">
        <v>1803</v>
      </c>
      <c r="B1808" s="3">
        <v>44171.425694444442</v>
      </c>
      <c r="C1808" t="s">
        <v>1187</v>
      </c>
      <c r="D1808">
        <f t="shared" si="28"/>
        <v>8.1020000000000003</v>
      </c>
    </row>
    <row r="1809" spans="1:4" x14ac:dyDescent="0.25">
      <c r="A1809">
        <v>1804</v>
      </c>
      <c r="B1809" s="3">
        <v>44171.467361111114</v>
      </c>
      <c r="C1809" t="s">
        <v>1202</v>
      </c>
      <c r="D1809">
        <f t="shared" si="28"/>
        <v>8.0190000000000001</v>
      </c>
    </row>
    <row r="1810" spans="1:4" x14ac:dyDescent="0.25">
      <c r="A1810">
        <v>1805</v>
      </c>
      <c r="B1810" s="3">
        <v>44171.509027777778</v>
      </c>
      <c r="C1810" t="s">
        <v>1203</v>
      </c>
      <c r="D1810">
        <f t="shared" si="28"/>
        <v>7.9039999999999999</v>
      </c>
    </row>
    <row r="1811" spans="1:4" x14ac:dyDescent="0.25">
      <c r="A1811">
        <v>1806</v>
      </c>
      <c r="B1811" s="3">
        <v>44171.550694444442</v>
      </c>
      <c r="C1811" t="s">
        <v>1204</v>
      </c>
      <c r="D1811">
        <f t="shared" si="28"/>
        <v>7.8579999999999997</v>
      </c>
    </row>
    <row r="1812" spans="1:4" x14ac:dyDescent="0.25">
      <c r="A1812">
        <v>1807</v>
      </c>
      <c r="B1812" s="3">
        <v>44171.592361111114</v>
      </c>
      <c r="C1812" t="s">
        <v>1205</v>
      </c>
      <c r="D1812">
        <f t="shared" si="28"/>
        <v>7.8159999999999998</v>
      </c>
    </row>
    <row r="1813" spans="1:4" x14ac:dyDescent="0.25">
      <c r="A1813">
        <v>1808</v>
      </c>
      <c r="B1813" s="3">
        <v>44171.634027777778</v>
      </c>
      <c r="C1813" t="s">
        <v>1206</v>
      </c>
      <c r="D1813">
        <f t="shared" si="28"/>
        <v>7.8620000000000001</v>
      </c>
    </row>
    <row r="1814" spans="1:4" x14ac:dyDescent="0.25">
      <c r="A1814">
        <v>1809</v>
      </c>
      <c r="B1814" s="3">
        <v>44171.675694444442</v>
      </c>
      <c r="C1814" t="s">
        <v>1207</v>
      </c>
      <c r="D1814">
        <f t="shared" si="28"/>
        <v>7.9080000000000004</v>
      </c>
    </row>
    <row r="1815" spans="1:4" x14ac:dyDescent="0.25">
      <c r="A1815">
        <v>1810</v>
      </c>
      <c r="B1815" s="3">
        <v>44171.717361111114</v>
      </c>
      <c r="C1815" t="s">
        <v>1208</v>
      </c>
      <c r="D1815">
        <f t="shared" si="28"/>
        <v>7.9429999999999996</v>
      </c>
    </row>
    <row r="1816" spans="1:4" x14ac:dyDescent="0.25">
      <c r="A1816">
        <v>1811</v>
      </c>
      <c r="B1816" s="3">
        <v>44171.759027777778</v>
      </c>
      <c r="C1816" t="s">
        <v>1202</v>
      </c>
      <c r="D1816">
        <f t="shared" si="28"/>
        <v>8.0190000000000001</v>
      </c>
    </row>
    <row r="1817" spans="1:4" x14ac:dyDescent="0.25">
      <c r="A1817">
        <v>1812</v>
      </c>
      <c r="B1817" s="3">
        <v>44171.800694444442</v>
      </c>
      <c r="C1817" t="s">
        <v>1209</v>
      </c>
      <c r="D1817">
        <f t="shared" si="28"/>
        <v>8.0299999999999994</v>
      </c>
    </row>
    <row r="1818" spans="1:4" x14ac:dyDescent="0.25">
      <c r="A1818">
        <v>1813</v>
      </c>
      <c r="B1818" s="3">
        <v>44171.842361111114</v>
      </c>
      <c r="C1818" t="s">
        <v>1150</v>
      </c>
      <c r="D1818">
        <f t="shared" si="28"/>
        <v>7.9550000000000001</v>
      </c>
    </row>
    <row r="1819" spans="1:4" x14ac:dyDescent="0.25">
      <c r="A1819">
        <v>1814</v>
      </c>
      <c r="B1819" s="3">
        <v>44171.884027777778</v>
      </c>
      <c r="C1819" t="s">
        <v>1210</v>
      </c>
      <c r="D1819">
        <f t="shared" si="28"/>
        <v>7.8440000000000003</v>
      </c>
    </row>
    <row r="1820" spans="1:4" x14ac:dyDescent="0.25">
      <c r="A1820">
        <v>1815</v>
      </c>
      <c r="B1820" s="3">
        <v>44171.925694444442</v>
      </c>
      <c r="C1820" t="s">
        <v>1211</v>
      </c>
      <c r="D1820">
        <f t="shared" si="28"/>
        <v>7.7629999999999999</v>
      </c>
    </row>
    <row r="1821" spans="1:4" x14ac:dyDescent="0.25">
      <c r="A1821">
        <v>1816</v>
      </c>
      <c r="B1821" s="3">
        <v>44171.967361111114</v>
      </c>
      <c r="C1821" t="s">
        <v>1212</v>
      </c>
      <c r="D1821">
        <f t="shared" si="28"/>
        <v>7.81</v>
      </c>
    </row>
    <row r="1822" spans="1:4" x14ac:dyDescent="0.25">
      <c r="A1822">
        <v>1817</v>
      </c>
      <c r="B1822" s="3">
        <v>44172.009027777778</v>
      </c>
      <c r="C1822" t="s">
        <v>1213</v>
      </c>
      <c r="D1822">
        <f t="shared" si="28"/>
        <v>7.8929999999999998</v>
      </c>
    </row>
    <row r="1823" spans="1:4" x14ac:dyDescent="0.25">
      <c r="A1823">
        <v>1818</v>
      </c>
      <c r="B1823" s="3">
        <v>44172.050694444442</v>
      </c>
      <c r="C1823" t="s">
        <v>1152</v>
      </c>
      <c r="D1823">
        <f t="shared" si="28"/>
        <v>7.9459999999999997</v>
      </c>
    </row>
    <row r="1824" spans="1:4" x14ac:dyDescent="0.25">
      <c r="A1824">
        <v>1819</v>
      </c>
      <c r="B1824" s="3">
        <v>44172.092361111114</v>
      </c>
      <c r="C1824" t="s">
        <v>1214</v>
      </c>
      <c r="D1824">
        <f t="shared" si="28"/>
        <v>7.9160000000000004</v>
      </c>
    </row>
    <row r="1825" spans="1:4" x14ac:dyDescent="0.25">
      <c r="A1825">
        <v>1820</v>
      </c>
      <c r="B1825" s="3">
        <v>44172.134027777778</v>
      </c>
      <c r="C1825" t="s">
        <v>1215</v>
      </c>
      <c r="D1825">
        <f t="shared" si="28"/>
        <v>7.9649999999999999</v>
      </c>
    </row>
    <row r="1826" spans="1:4" x14ac:dyDescent="0.25">
      <c r="A1826">
        <v>1821</v>
      </c>
      <c r="B1826" s="3">
        <v>44172.175694444442</v>
      </c>
      <c r="C1826" t="s">
        <v>1216</v>
      </c>
      <c r="D1826">
        <f t="shared" si="28"/>
        <v>8.0239999999999991</v>
      </c>
    </row>
    <row r="1827" spans="1:4" x14ac:dyDescent="0.25">
      <c r="A1827">
        <v>1822</v>
      </c>
      <c r="B1827" s="3">
        <v>44172.217361111114</v>
      </c>
      <c r="C1827" t="s">
        <v>1217</v>
      </c>
      <c r="D1827">
        <f t="shared" si="28"/>
        <v>8.0440000000000005</v>
      </c>
    </row>
    <row r="1828" spans="1:4" x14ac:dyDescent="0.25">
      <c r="A1828">
        <v>1823</v>
      </c>
      <c r="B1828" s="3">
        <v>44172.259027777778</v>
      </c>
      <c r="C1828" t="s">
        <v>1218</v>
      </c>
      <c r="D1828">
        <f t="shared" si="28"/>
        <v>8.0459999999999994</v>
      </c>
    </row>
    <row r="1829" spans="1:4" x14ac:dyDescent="0.25">
      <c r="A1829">
        <v>1824</v>
      </c>
      <c r="B1829" s="3">
        <v>44172.300694444442</v>
      </c>
      <c r="C1829" t="s">
        <v>1216</v>
      </c>
      <c r="D1829">
        <f t="shared" si="28"/>
        <v>8.0239999999999991</v>
      </c>
    </row>
    <row r="1830" spans="1:4" x14ac:dyDescent="0.25">
      <c r="A1830">
        <v>1825</v>
      </c>
      <c r="B1830" s="3">
        <v>44172.342361111114</v>
      </c>
      <c r="C1830" t="s">
        <v>1159</v>
      </c>
      <c r="D1830">
        <f t="shared" si="28"/>
        <v>7.9850000000000003</v>
      </c>
    </row>
    <row r="1831" spans="1:4" x14ac:dyDescent="0.25">
      <c r="A1831">
        <v>1826</v>
      </c>
      <c r="B1831" s="3">
        <v>44172.384027777778</v>
      </c>
      <c r="C1831" t="s">
        <v>1215</v>
      </c>
      <c r="D1831">
        <f t="shared" si="28"/>
        <v>7.9649999999999999</v>
      </c>
    </row>
    <row r="1832" spans="1:4" x14ac:dyDescent="0.25">
      <c r="A1832">
        <v>1827</v>
      </c>
      <c r="B1832" s="3">
        <v>44172.425694444442</v>
      </c>
      <c r="C1832" t="s">
        <v>1208</v>
      </c>
      <c r="D1832">
        <f t="shared" si="28"/>
        <v>7.9429999999999996</v>
      </c>
    </row>
    <row r="1833" spans="1:4" x14ac:dyDescent="0.25">
      <c r="A1833">
        <v>1828</v>
      </c>
      <c r="B1833" s="3">
        <v>44172.467361111114</v>
      </c>
      <c r="C1833" t="s">
        <v>1219</v>
      </c>
      <c r="D1833">
        <f t="shared" si="28"/>
        <v>7.915</v>
      </c>
    </row>
    <row r="1834" spans="1:4" x14ac:dyDescent="0.25">
      <c r="A1834">
        <v>1829</v>
      </c>
      <c r="B1834" s="3">
        <v>44172.509027777778</v>
      </c>
      <c r="C1834" t="s">
        <v>1220</v>
      </c>
      <c r="D1834">
        <f t="shared" si="28"/>
        <v>7.883</v>
      </c>
    </row>
    <row r="1835" spans="1:4" x14ac:dyDescent="0.25">
      <c r="A1835">
        <v>1830</v>
      </c>
      <c r="B1835" s="3">
        <v>44172.550694444442</v>
      </c>
      <c r="C1835" t="s">
        <v>1207</v>
      </c>
      <c r="D1835">
        <f t="shared" si="28"/>
        <v>7.9080000000000004</v>
      </c>
    </row>
    <row r="1836" spans="1:4" x14ac:dyDescent="0.25">
      <c r="A1836">
        <v>1831</v>
      </c>
      <c r="B1836" s="3">
        <v>44172.592361111114</v>
      </c>
      <c r="C1836" t="s">
        <v>1221</v>
      </c>
      <c r="D1836">
        <f t="shared" si="28"/>
        <v>7.8769999999999998</v>
      </c>
    </row>
    <row r="1837" spans="1:4" x14ac:dyDescent="0.25">
      <c r="A1837">
        <v>1832</v>
      </c>
      <c r="B1837" s="3">
        <v>44172.634027777778</v>
      </c>
      <c r="C1837" t="s">
        <v>1222</v>
      </c>
      <c r="D1837">
        <f t="shared" si="28"/>
        <v>7.9740000000000002</v>
      </c>
    </row>
    <row r="1838" spans="1:4" x14ac:dyDescent="0.25">
      <c r="A1838">
        <v>1833</v>
      </c>
      <c r="B1838" s="3">
        <v>44172.675694444442</v>
      </c>
      <c r="C1838" t="s">
        <v>1200</v>
      </c>
      <c r="D1838">
        <f t="shared" si="28"/>
        <v>8.0540000000000003</v>
      </c>
    </row>
    <row r="1839" spans="1:4" x14ac:dyDescent="0.25">
      <c r="A1839">
        <v>1834</v>
      </c>
      <c r="B1839" s="3">
        <v>44172.717361111114</v>
      </c>
      <c r="C1839" t="s">
        <v>1223</v>
      </c>
      <c r="D1839">
        <f t="shared" si="28"/>
        <v>8.0549999999999997</v>
      </c>
    </row>
    <row r="1840" spans="1:4" x14ac:dyDescent="0.25">
      <c r="A1840">
        <v>1835</v>
      </c>
      <c r="B1840" s="3">
        <v>44172.759027777778</v>
      </c>
      <c r="C1840" t="s">
        <v>1173</v>
      </c>
      <c r="D1840">
        <f t="shared" si="28"/>
        <v>8.1379999999999999</v>
      </c>
    </row>
    <row r="1841" spans="1:4" x14ac:dyDescent="0.25">
      <c r="A1841">
        <v>1836</v>
      </c>
      <c r="B1841" s="3">
        <v>44172.800694444442</v>
      </c>
      <c r="C1841" t="s">
        <v>1195</v>
      </c>
      <c r="D1841">
        <f t="shared" si="28"/>
        <v>8.2260000000000009</v>
      </c>
    </row>
    <row r="1842" spans="1:4" x14ac:dyDescent="0.25">
      <c r="A1842">
        <v>1837</v>
      </c>
      <c r="B1842" s="3">
        <v>44172.842361111114</v>
      </c>
      <c r="C1842" t="s">
        <v>1224</v>
      </c>
      <c r="D1842">
        <f t="shared" si="28"/>
        <v>8.2710000000000008</v>
      </c>
    </row>
    <row r="1843" spans="1:4" x14ac:dyDescent="0.25">
      <c r="A1843">
        <v>1838</v>
      </c>
      <c r="B1843" s="3">
        <v>44172.884027777778</v>
      </c>
      <c r="C1843" t="s">
        <v>1225</v>
      </c>
      <c r="D1843">
        <f t="shared" si="28"/>
        <v>8.2609999999999992</v>
      </c>
    </row>
    <row r="1844" spans="1:4" x14ac:dyDescent="0.25">
      <c r="A1844">
        <v>1839</v>
      </c>
      <c r="B1844" s="3">
        <v>44172.925694444442</v>
      </c>
      <c r="C1844" t="s">
        <v>1226</v>
      </c>
      <c r="D1844">
        <f t="shared" si="28"/>
        <v>8.2189999999999994</v>
      </c>
    </row>
    <row r="1845" spans="1:4" x14ac:dyDescent="0.25">
      <c r="A1845">
        <v>1840</v>
      </c>
      <c r="B1845" s="3">
        <v>44172.967361111114</v>
      </c>
      <c r="C1845" t="s">
        <v>1123</v>
      </c>
      <c r="D1845">
        <f t="shared" si="28"/>
        <v>8.2080000000000002</v>
      </c>
    </row>
    <row r="1846" spans="1:4" x14ac:dyDescent="0.25">
      <c r="A1846">
        <v>1841</v>
      </c>
      <c r="B1846" s="3">
        <v>44173.009027777778</v>
      </c>
      <c r="C1846" t="s">
        <v>1227</v>
      </c>
      <c r="D1846">
        <f t="shared" si="28"/>
        <v>8.2100000000000009</v>
      </c>
    </row>
    <row r="1847" spans="1:4" x14ac:dyDescent="0.25">
      <c r="A1847">
        <v>1842</v>
      </c>
      <c r="B1847" s="3">
        <v>44173.050694444442</v>
      </c>
      <c r="C1847" t="s">
        <v>1183</v>
      </c>
      <c r="D1847">
        <f t="shared" si="28"/>
        <v>8.1760000000000002</v>
      </c>
    </row>
    <row r="1848" spans="1:4" x14ac:dyDescent="0.25">
      <c r="A1848">
        <v>1843</v>
      </c>
      <c r="B1848" s="3">
        <v>44173.092361111114</v>
      </c>
      <c r="C1848" t="s">
        <v>1228</v>
      </c>
      <c r="D1848">
        <f t="shared" si="28"/>
        <v>8.1210000000000004</v>
      </c>
    </row>
    <row r="1849" spans="1:4" x14ac:dyDescent="0.25">
      <c r="A1849">
        <v>1844</v>
      </c>
      <c r="B1849" s="3">
        <v>44173.134027777778</v>
      </c>
      <c r="C1849" t="s">
        <v>1182</v>
      </c>
      <c r="D1849">
        <f t="shared" si="28"/>
        <v>8.0630000000000006</v>
      </c>
    </row>
    <row r="1850" spans="1:4" x14ac:dyDescent="0.25">
      <c r="A1850">
        <v>1845</v>
      </c>
      <c r="B1850" s="3">
        <v>44173.175694444442</v>
      </c>
      <c r="C1850" t="s">
        <v>1129</v>
      </c>
      <c r="D1850">
        <f t="shared" si="28"/>
        <v>8.0069999999999997</v>
      </c>
    </row>
    <row r="1851" spans="1:4" x14ac:dyDescent="0.25">
      <c r="A1851">
        <v>1846</v>
      </c>
      <c r="B1851" s="3">
        <v>44173.217361111114</v>
      </c>
      <c r="C1851" t="s">
        <v>1151</v>
      </c>
      <c r="D1851">
        <f t="shared" si="28"/>
        <v>7.96</v>
      </c>
    </row>
    <row r="1852" spans="1:4" x14ac:dyDescent="0.25">
      <c r="A1852">
        <v>1847</v>
      </c>
      <c r="B1852" s="3">
        <v>44173.259027777778</v>
      </c>
      <c r="C1852" t="s">
        <v>1140</v>
      </c>
      <c r="D1852">
        <f t="shared" si="28"/>
        <v>7.8869999999999996</v>
      </c>
    </row>
    <row r="1853" spans="1:4" x14ac:dyDescent="0.25">
      <c r="A1853">
        <v>1848</v>
      </c>
      <c r="B1853" s="3">
        <v>44173.300694444442</v>
      </c>
      <c r="C1853" t="s">
        <v>1229</v>
      </c>
      <c r="D1853">
        <f t="shared" si="28"/>
        <v>7.8650000000000002</v>
      </c>
    </row>
    <row r="1854" spans="1:4" x14ac:dyDescent="0.25">
      <c r="A1854">
        <v>1849</v>
      </c>
      <c r="B1854" s="3">
        <v>44173.342361111114</v>
      </c>
      <c r="C1854" t="s">
        <v>1230</v>
      </c>
      <c r="D1854">
        <f t="shared" si="28"/>
        <v>7.8570000000000002</v>
      </c>
    </row>
    <row r="1855" spans="1:4" x14ac:dyDescent="0.25">
      <c r="A1855">
        <v>1850</v>
      </c>
      <c r="B1855" s="3">
        <v>44173.384027777778</v>
      </c>
      <c r="C1855" t="s">
        <v>1231</v>
      </c>
      <c r="D1855">
        <f t="shared" si="28"/>
        <v>7.86</v>
      </c>
    </row>
    <row r="1856" spans="1:4" x14ac:dyDescent="0.25">
      <c r="A1856">
        <v>1851</v>
      </c>
      <c r="B1856" s="3">
        <v>44173.425694444442</v>
      </c>
      <c r="C1856" t="s">
        <v>1167</v>
      </c>
      <c r="D1856">
        <f t="shared" si="28"/>
        <v>7.8680000000000003</v>
      </c>
    </row>
    <row r="1857" spans="1:4" x14ac:dyDescent="0.25">
      <c r="A1857">
        <v>1852</v>
      </c>
      <c r="B1857" s="3">
        <v>44173.467361111114</v>
      </c>
      <c r="C1857" t="s">
        <v>1156</v>
      </c>
      <c r="D1857">
        <f t="shared" si="28"/>
        <v>7.9480000000000004</v>
      </c>
    </row>
    <row r="1858" spans="1:4" x14ac:dyDescent="0.25">
      <c r="A1858">
        <v>1853</v>
      </c>
      <c r="B1858" s="3">
        <v>44173.509027777778</v>
      </c>
      <c r="C1858" t="s">
        <v>1185</v>
      </c>
      <c r="D1858">
        <f t="shared" si="28"/>
        <v>8.1430000000000007</v>
      </c>
    </row>
    <row r="1859" spans="1:4" x14ac:dyDescent="0.25">
      <c r="A1859">
        <v>1854</v>
      </c>
      <c r="B1859" s="3">
        <v>44173.550694444442</v>
      </c>
      <c r="C1859" t="s">
        <v>1232</v>
      </c>
      <c r="D1859">
        <f t="shared" si="28"/>
        <v>8.24</v>
      </c>
    </row>
    <row r="1860" spans="1:4" x14ac:dyDescent="0.25">
      <c r="A1860">
        <v>1855</v>
      </c>
      <c r="B1860" s="3">
        <v>44173.592361111114</v>
      </c>
      <c r="C1860" t="s">
        <v>1233</v>
      </c>
      <c r="D1860">
        <f t="shared" si="28"/>
        <v>8.282</v>
      </c>
    </row>
    <row r="1861" spans="1:4" x14ac:dyDescent="0.25">
      <c r="A1861">
        <v>1856</v>
      </c>
      <c r="B1861" s="3">
        <v>44173.634027777778</v>
      </c>
      <c r="C1861" t="s">
        <v>1234</v>
      </c>
      <c r="D1861">
        <f t="shared" si="28"/>
        <v>8.3379999999999992</v>
      </c>
    </row>
    <row r="1862" spans="1:4" x14ac:dyDescent="0.25">
      <c r="A1862">
        <v>1857</v>
      </c>
      <c r="B1862" s="3">
        <v>44173.675694444442</v>
      </c>
      <c r="C1862" t="s">
        <v>1235</v>
      </c>
      <c r="D1862">
        <f t="shared" si="28"/>
        <v>8.3520000000000003</v>
      </c>
    </row>
    <row r="1863" spans="1:4" x14ac:dyDescent="0.25">
      <c r="A1863">
        <v>1858</v>
      </c>
      <c r="B1863" s="3">
        <v>44173.717361111114</v>
      </c>
      <c r="C1863" t="s">
        <v>1191</v>
      </c>
      <c r="D1863">
        <f t="shared" ref="D1863:D1926" si="29">VALUE(LEFT(C1863,6))</f>
        <v>8.3140000000000001</v>
      </c>
    </row>
    <row r="1864" spans="1:4" x14ac:dyDescent="0.25">
      <c r="A1864">
        <v>1859</v>
      </c>
      <c r="B1864" s="3">
        <v>44173.759027777778</v>
      </c>
      <c r="C1864" t="s">
        <v>1236</v>
      </c>
      <c r="D1864">
        <f t="shared" si="29"/>
        <v>8.2880000000000003</v>
      </c>
    </row>
    <row r="1865" spans="1:4" x14ac:dyDescent="0.25">
      <c r="A1865">
        <v>1860</v>
      </c>
      <c r="B1865" s="3">
        <v>44173.800694444442</v>
      </c>
      <c r="C1865" t="s">
        <v>1237</v>
      </c>
      <c r="D1865">
        <f t="shared" si="29"/>
        <v>8.218</v>
      </c>
    </row>
    <row r="1866" spans="1:4" x14ac:dyDescent="0.25">
      <c r="A1866">
        <v>1861</v>
      </c>
      <c r="B1866" s="3">
        <v>44173.842361111114</v>
      </c>
      <c r="C1866" t="s">
        <v>1123</v>
      </c>
      <c r="D1866">
        <f t="shared" si="29"/>
        <v>8.2080000000000002</v>
      </c>
    </row>
    <row r="1867" spans="1:4" x14ac:dyDescent="0.25">
      <c r="A1867">
        <v>1862</v>
      </c>
      <c r="B1867" s="3">
        <v>44173.884027777778</v>
      </c>
      <c r="C1867" t="s">
        <v>1238</v>
      </c>
      <c r="D1867">
        <f t="shared" si="29"/>
        <v>8.1940000000000008</v>
      </c>
    </row>
    <row r="1868" spans="1:4" x14ac:dyDescent="0.25">
      <c r="A1868">
        <v>1863</v>
      </c>
      <c r="B1868" s="3">
        <v>44173.925694444442</v>
      </c>
      <c r="C1868" t="s">
        <v>1239</v>
      </c>
      <c r="D1868">
        <f t="shared" si="29"/>
        <v>8.1739999999999995</v>
      </c>
    </row>
    <row r="1869" spans="1:4" x14ac:dyDescent="0.25">
      <c r="A1869">
        <v>1864</v>
      </c>
      <c r="B1869" s="3">
        <v>44173.967361111114</v>
      </c>
      <c r="C1869" t="s">
        <v>1240</v>
      </c>
      <c r="D1869">
        <f t="shared" si="29"/>
        <v>8.2050000000000001</v>
      </c>
    </row>
    <row r="1870" spans="1:4" x14ac:dyDescent="0.25">
      <c r="A1870">
        <v>1865</v>
      </c>
      <c r="B1870" s="3">
        <v>44174.009027777778</v>
      </c>
      <c r="C1870" t="s">
        <v>1121</v>
      </c>
      <c r="D1870">
        <f t="shared" si="29"/>
        <v>8.2720000000000002</v>
      </c>
    </row>
    <row r="1871" spans="1:4" x14ac:dyDescent="0.25">
      <c r="A1871">
        <v>1866</v>
      </c>
      <c r="B1871" s="3">
        <v>44174.050694444442</v>
      </c>
      <c r="C1871" t="s">
        <v>1241</v>
      </c>
      <c r="D1871">
        <f t="shared" si="29"/>
        <v>8.3580000000000005</v>
      </c>
    </row>
    <row r="1872" spans="1:4" x14ac:dyDescent="0.25">
      <c r="A1872">
        <v>1867</v>
      </c>
      <c r="B1872" s="3">
        <v>44174.092361111114</v>
      </c>
      <c r="C1872" t="s">
        <v>1242</v>
      </c>
      <c r="D1872">
        <f t="shared" si="29"/>
        <v>8.4220000000000006</v>
      </c>
    </row>
    <row r="1873" spans="1:4" x14ac:dyDescent="0.25">
      <c r="A1873">
        <v>1868</v>
      </c>
      <c r="B1873" s="3">
        <v>44174.134027777778</v>
      </c>
      <c r="C1873" t="s">
        <v>1243</v>
      </c>
      <c r="D1873">
        <f t="shared" si="29"/>
        <v>8.4499999999999993</v>
      </c>
    </row>
    <row r="1874" spans="1:4" x14ac:dyDescent="0.25">
      <c r="A1874">
        <v>1869</v>
      </c>
      <c r="B1874" s="3">
        <v>44174.175694444442</v>
      </c>
      <c r="C1874" t="s">
        <v>1244</v>
      </c>
      <c r="D1874">
        <f t="shared" si="29"/>
        <v>8.4649999999999999</v>
      </c>
    </row>
    <row r="1875" spans="1:4" x14ac:dyDescent="0.25">
      <c r="A1875">
        <v>1870</v>
      </c>
      <c r="B1875" s="3">
        <v>44174.217361111114</v>
      </c>
      <c r="C1875" t="s">
        <v>1245</v>
      </c>
      <c r="D1875">
        <f t="shared" si="29"/>
        <v>8.4789999999999992</v>
      </c>
    </row>
    <row r="1876" spans="1:4" x14ac:dyDescent="0.25">
      <c r="A1876">
        <v>1871</v>
      </c>
      <c r="B1876" s="3">
        <v>44174.259027777778</v>
      </c>
      <c r="C1876" t="s">
        <v>1246</v>
      </c>
      <c r="D1876">
        <f t="shared" si="29"/>
        <v>8.484</v>
      </c>
    </row>
    <row r="1877" spans="1:4" x14ac:dyDescent="0.25">
      <c r="A1877">
        <v>1872</v>
      </c>
      <c r="B1877" s="3">
        <v>44174.300694444442</v>
      </c>
      <c r="C1877" t="s">
        <v>1247</v>
      </c>
      <c r="D1877">
        <f t="shared" si="29"/>
        <v>8.4689999999999994</v>
      </c>
    </row>
    <row r="1878" spans="1:4" x14ac:dyDescent="0.25">
      <c r="A1878">
        <v>1873</v>
      </c>
      <c r="B1878" s="3">
        <v>44174.342361111114</v>
      </c>
      <c r="C1878" t="s">
        <v>1120</v>
      </c>
      <c r="D1878">
        <f t="shared" si="29"/>
        <v>8.4139999999999997</v>
      </c>
    </row>
    <row r="1879" spans="1:4" x14ac:dyDescent="0.25">
      <c r="A1879">
        <v>1874</v>
      </c>
      <c r="B1879" s="3">
        <v>44174.384027777778</v>
      </c>
      <c r="C1879" t="s">
        <v>1248</v>
      </c>
      <c r="D1879">
        <f t="shared" si="29"/>
        <v>8.3670000000000009</v>
      </c>
    </row>
    <row r="1880" spans="1:4" x14ac:dyDescent="0.25">
      <c r="A1880">
        <v>1875</v>
      </c>
      <c r="B1880" s="3">
        <v>44174.425694444442</v>
      </c>
      <c r="C1880" t="s">
        <v>1102</v>
      </c>
      <c r="D1880">
        <f t="shared" si="29"/>
        <v>8.3740000000000006</v>
      </c>
    </row>
    <row r="1881" spans="1:4" x14ac:dyDescent="0.25">
      <c r="A1881">
        <v>1876</v>
      </c>
      <c r="B1881" s="3">
        <v>44174.467361111114</v>
      </c>
      <c r="C1881" t="s">
        <v>1249</v>
      </c>
      <c r="D1881">
        <f t="shared" si="29"/>
        <v>8.4109999999999996</v>
      </c>
    </row>
    <row r="1882" spans="1:4" x14ac:dyDescent="0.25">
      <c r="A1882">
        <v>1877</v>
      </c>
      <c r="B1882" s="3">
        <v>44174.509027777778</v>
      </c>
      <c r="C1882" t="s">
        <v>1250</v>
      </c>
      <c r="D1882">
        <f t="shared" si="29"/>
        <v>8.4090000000000007</v>
      </c>
    </row>
    <row r="1883" spans="1:4" x14ac:dyDescent="0.25">
      <c r="A1883">
        <v>1878</v>
      </c>
      <c r="B1883" s="3">
        <v>44174.550694444442</v>
      </c>
      <c r="C1883" t="s">
        <v>1251</v>
      </c>
      <c r="D1883">
        <f t="shared" si="29"/>
        <v>8.3559999999999999</v>
      </c>
    </row>
    <row r="1884" spans="1:4" x14ac:dyDescent="0.25">
      <c r="A1884">
        <v>1879</v>
      </c>
      <c r="B1884" s="3">
        <v>44174.592361111114</v>
      </c>
      <c r="C1884" t="s">
        <v>1252</v>
      </c>
      <c r="D1884">
        <f t="shared" si="29"/>
        <v>8.3659999999999997</v>
      </c>
    </row>
    <row r="1885" spans="1:4" x14ac:dyDescent="0.25">
      <c r="A1885">
        <v>1880</v>
      </c>
      <c r="B1885" s="3">
        <v>44174.634027777778</v>
      </c>
      <c r="C1885" t="s">
        <v>1101</v>
      </c>
      <c r="D1885">
        <f t="shared" si="29"/>
        <v>8.4</v>
      </c>
    </row>
    <row r="1886" spans="1:4" x14ac:dyDescent="0.25">
      <c r="A1886">
        <v>1881</v>
      </c>
      <c r="B1886" s="3">
        <v>44174.675694444442</v>
      </c>
      <c r="C1886" t="s">
        <v>1253</v>
      </c>
      <c r="D1886">
        <f t="shared" si="29"/>
        <v>8.4250000000000007</v>
      </c>
    </row>
    <row r="1887" spans="1:4" x14ac:dyDescent="0.25">
      <c r="A1887">
        <v>1882</v>
      </c>
      <c r="B1887" s="3">
        <v>44174.717361111114</v>
      </c>
      <c r="C1887" t="s">
        <v>1254</v>
      </c>
      <c r="D1887">
        <f t="shared" si="29"/>
        <v>8.4019999999999992</v>
      </c>
    </row>
    <row r="1888" spans="1:4" x14ac:dyDescent="0.25">
      <c r="A1888">
        <v>1883</v>
      </c>
      <c r="B1888" s="3">
        <v>44174.759027777778</v>
      </c>
      <c r="C1888" t="s">
        <v>1255</v>
      </c>
      <c r="D1888">
        <f t="shared" si="29"/>
        <v>8.2690000000000001</v>
      </c>
    </row>
    <row r="1889" spans="1:4" x14ac:dyDescent="0.25">
      <c r="A1889">
        <v>1884</v>
      </c>
      <c r="B1889" s="3">
        <v>44174.800694444442</v>
      </c>
      <c r="C1889" t="s">
        <v>1256</v>
      </c>
      <c r="D1889">
        <f t="shared" si="29"/>
        <v>8.2959999999999994</v>
      </c>
    </row>
    <row r="1890" spans="1:4" x14ac:dyDescent="0.25">
      <c r="A1890">
        <v>1885</v>
      </c>
      <c r="B1890" s="3">
        <v>44174.842361111114</v>
      </c>
      <c r="C1890" t="s">
        <v>1257</v>
      </c>
      <c r="D1890">
        <f t="shared" si="29"/>
        <v>8.3209999999999997</v>
      </c>
    </row>
    <row r="1891" spans="1:4" x14ac:dyDescent="0.25">
      <c r="A1891">
        <v>1886</v>
      </c>
      <c r="B1891" s="3">
        <v>44174.884027777778</v>
      </c>
      <c r="C1891" t="s">
        <v>1257</v>
      </c>
      <c r="D1891">
        <f t="shared" si="29"/>
        <v>8.3209999999999997</v>
      </c>
    </row>
    <row r="1892" spans="1:4" x14ac:dyDescent="0.25">
      <c r="A1892">
        <v>1887</v>
      </c>
      <c r="B1892" s="3">
        <v>44174.925694444442</v>
      </c>
      <c r="C1892" t="s">
        <v>1172</v>
      </c>
      <c r="D1892">
        <f t="shared" si="29"/>
        <v>8.1289999999999996</v>
      </c>
    </row>
    <row r="1893" spans="1:4" x14ac:dyDescent="0.25">
      <c r="A1893">
        <v>1888</v>
      </c>
      <c r="B1893" s="3">
        <v>44174.967361111114</v>
      </c>
      <c r="C1893" t="s">
        <v>1218</v>
      </c>
      <c r="D1893">
        <f t="shared" si="29"/>
        <v>8.0459999999999994</v>
      </c>
    </row>
    <row r="1894" spans="1:4" x14ac:dyDescent="0.25">
      <c r="A1894">
        <v>1889</v>
      </c>
      <c r="B1894" s="3">
        <v>44175.009027777778</v>
      </c>
      <c r="C1894" t="s">
        <v>1258</v>
      </c>
      <c r="D1894">
        <f t="shared" si="29"/>
        <v>8.0980000000000008</v>
      </c>
    </row>
    <row r="1895" spans="1:4" x14ac:dyDescent="0.25">
      <c r="A1895">
        <v>1890</v>
      </c>
      <c r="B1895" s="3">
        <v>44175.050694444442</v>
      </c>
      <c r="C1895" t="s">
        <v>1259</v>
      </c>
      <c r="D1895">
        <f t="shared" si="29"/>
        <v>8.1489999999999991</v>
      </c>
    </row>
    <row r="1896" spans="1:4" x14ac:dyDescent="0.25">
      <c r="A1896">
        <v>1891</v>
      </c>
      <c r="B1896" s="3">
        <v>44175.092361111114</v>
      </c>
      <c r="C1896" t="s">
        <v>1062</v>
      </c>
      <c r="D1896">
        <f t="shared" si="29"/>
        <v>8.0790000000000006</v>
      </c>
    </row>
    <row r="1897" spans="1:4" x14ac:dyDescent="0.25">
      <c r="A1897">
        <v>1892</v>
      </c>
      <c r="B1897" s="3">
        <v>44175.134027777778</v>
      </c>
      <c r="C1897" t="s">
        <v>1260</v>
      </c>
      <c r="D1897">
        <f t="shared" si="29"/>
        <v>7.9050000000000002</v>
      </c>
    </row>
    <row r="1898" spans="1:4" x14ac:dyDescent="0.25">
      <c r="A1898">
        <v>1893</v>
      </c>
      <c r="B1898" s="3">
        <v>44175.175694444442</v>
      </c>
      <c r="C1898" t="s">
        <v>1261</v>
      </c>
      <c r="D1898">
        <f t="shared" si="29"/>
        <v>7.7469999999999999</v>
      </c>
    </row>
    <row r="1899" spans="1:4" x14ac:dyDescent="0.25">
      <c r="A1899">
        <v>1894</v>
      </c>
      <c r="B1899" s="3">
        <v>44175.217361111114</v>
      </c>
      <c r="C1899" t="s">
        <v>1211</v>
      </c>
      <c r="D1899">
        <f t="shared" si="29"/>
        <v>7.7629999999999999</v>
      </c>
    </row>
    <row r="1900" spans="1:4" x14ac:dyDescent="0.25">
      <c r="A1900">
        <v>1895</v>
      </c>
      <c r="B1900" s="3">
        <v>44175.259027777778</v>
      </c>
      <c r="C1900" t="s">
        <v>1262</v>
      </c>
      <c r="D1900">
        <f t="shared" si="29"/>
        <v>7.8719999999999999</v>
      </c>
    </row>
    <row r="1901" spans="1:4" x14ac:dyDescent="0.25">
      <c r="A1901">
        <v>1896</v>
      </c>
      <c r="B1901" s="3">
        <v>44175.300694444442</v>
      </c>
      <c r="C1901" t="s">
        <v>1229</v>
      </c>
      <c r="D1901">
        <f t="shared" si="29"/>
        <v>7.8650000000000002</v>
      </c>
    </row>
    <row r="1902" spans="1:4" x14ac:dyDescent="0.25">
      <c r="A1902">
        <v>1897</v>
      </c>
      <c r="B1902" s="3">
        <v>44175.342361111114</v>
      </c>
      <c r="C1902" t="s">
        <v>1263</v>
      </c>
      <c r="D1902">
        <f t="shared" si="29"/>
        <v>7.8460000000000001</v>
      </c>
    </row>
    <row r="1903" spans="1:4" x14ac:dyDescent="0.25">
      <c r="A1903">
        <v>1898</v>
      </c>
      <c r="B1903" s="3">
        <v>44175.384027777778</v>
      </c>
      <c r="C1903" t="s">
        <v>1264</v>
      </c>
      <c r="D1903">
        <f t="shared" si="29"/>
        <v>7.827</v>
      </c>
    </row>
    <row r="1904" spans="1:4" x14ac:dyDescent="0.25">
      <c r="A1904">
        <v>1899</v>
      </c>
      <c r="B1904" s="3">
        <v>44175.425694444442</v>
      </c>
      <c r="C1904" t="s">
        <v>1169</v>
      </c>
      <c r="D1904">
        <f t="shared" si="29"/>
        <v>7.8819999999999997</v>
      </c>
    </row>
    <row r="1905" spans="1:4" x14ac:dyDescent="0.25">
      <c r="A1905">
        <v>1900</v>
      </c>
      <c r="B1905" s="3">
        <v>44175.467361111114</v>
      </c>
      <c r="C1905" t="s">
        <v>1265</v>
      </c>
      <c r="D1905">
        <f t="shared" si="29"/>
        <v>7.8789999999999996</v>
      </c>
    </row>
    <row r="1906" spans="1:4" x14ac:dyDescent="0.25">
      <c r="A1906">
        <v>1901</v>
      </c>
      <c r="B1906" s="3">
        <v>44175.509027777778</v>
      </c>
      <c r="C1906" t="s">
        <v>1266</v>
      </c>
      <c r="D1906">
        <f t="shared" si="29"/>
        <v>7.8550000000000004</v>
      </c>
    </row>
    <row r="1907" spans="1:4" x14ac:dyDescent="0.25">
      <c r="A1907">
        <v>1902</v>
      </c>
      <c r="B1907" s="3">
        <v>44175.550694444442</v>
      </c>
      <c r="C1907" t="s">
        <v>1205</v>
      </c>
      <c r="D1907">
        <f t="shared" si="29"/>
        <v>7.8159999999999998</v>
      </c>
    </row>
    <row r="1908" spans="1:4" x14ac:dyDescent="0.25">
      <c r="A1908">
        <v>1903</v>
      </c>
      <c r="B1908" s="3">
        <v>44175.592361111114</v>
      </c>
      <c r="C1908" t="s">
        <v>1143</v>
      </c>
      <c r="D1908">
        <f t="shared" si="29"/>
        <v>7.7430000000000003</v>
      </c>
    </row>
    <row r="1909" spans="1:4" x14ac:dyDescent="0.25">
      <c r="A1909">
        <v>1904</v>
      </c>
      <c r="B1909" s="3">
        <v>44175.634027777778</v>
      </c>
      <c r="C1909" t="s">
        <v>1267</v>
      </c>
      <c r="D1909">
        <f t="shared" si="29"/>
        <v>7.6959999999999997</v>
      </c>
    </row>
    <row r="1910" spans="1:4" x14ac:dyDescent="0.25">
      <c r="A1910">
        <v>1905</v>
      </c>
      <c r="B1910" s="3">
        <v>44175.675694444442</v>
      </c>
      <c r="C1910" t="s">
        <v>1268</v>
      </c>
      <c r="D1910">
        <f t="shared" si="29"/>
        <v>7.7240000000000002</v>
      </c>
    </row>
    <row r="1911" spans="1:4" x14ac:dyDescent="0.25">
      <c r="A1911">
        <v>1906</v>
      </c>
      <c r="B1911" s="3">
        <v>44175.717361111114</v>
      </c>
      <c r="C1911" t="s">
        <v>1269</v>
      </c>
      <c r="D1911">
        <f t="shared" si="29"/>
        <v>7.8520000000000003</v>
      </c>
    </row>
    <row r="1912" spans="1:4" x14ac:dyDescent="0.25">
      <c r="A1912">
        <v>1907</v>
      </c>
      <c r="B1912" s="3">
        <v>44175.759027777778</v>
      </c>
      <c r="C1912" t="s">
        <v>1131</v>
      </c>
      <c r="D1912">
        <f t="shared" si="29"/>
        <v>8.1240000000000006</v>
      </c>
    </row>
    <row r="1913" spans="1:4" x14ac:dyDescent="0.25">
      <c r="A1913">
        <v>1908</v>
      </c>
      <c r="B1913" s="3">
        <v>44175.800694444442</v>
      </c>
      <c r="C1913" t="s">
        <v>1270</v>
      </c>
      <c r="D1913">
        <f t="shared" si="29"/>
        <v>8.2569999999999997</v>
      </c>
    </row>
    <row r="1914" spans="1:4" x14ac:dyDescent="0.25">
      <c r="A1914">
        <v>1909</v>
      </c>
      <c r="B1914" s="3">
        <v>44175.842361111114</v>
      </c>
      <c r="C1914" t="s">
        <v>1271</v>
      </c>
      <c r="D1914">
        <f t="shared" si="29"/>
        <v>8.2010000000000005</v>
      </c>
    </row>
    <row r="1915" spans="1:4" x14ac:dyDescent="0.25">
      <c r="A1915">
        <v>1910</v>
      </c>
      <c r="B1915" s="3">
        <v>44175.884027777778</v>
      </c>
      <c r="C1915" t="s">
        <v>1195</v>
      </c>
      <c r="D1915">
        <f t="shared" si="29"/>
        <v>8.2260000000000009</v>
      </c>
    </row>
    <row r="1916" spans="1:4" x14ac:dyDescent="0.25">
      <c r="A1916">
        <v>1911</v>
      </c>
      <c r="B1916" s="3">
        <v>44175.925694444442</v>
      </c>
      <c r="C1916" t="s">
        <v>1272</v>
      </c>
      <c r="D1916">
        <f t="shared" si="29"/>
        <v>8.2629999999999999</v>
      </c>
    </row>
    <row r="1917" spans="1:4" x14ac:dyDescent="0.25">
      <c r="A1917">
        <v>1912</v>
      </c>
      <c r="B1917" s="3">
        <v>44175.967361111114</v>
      </c>
      <c r="C1917" t="s">
        <v>1273</v>
      </c>
      <c r="D1917">
        <f t="shared" si="29"/>
        <v>8.1850000000000005</v>
      </c>
    </row>
    <row r="1918" spans="1:4" x14ac:dyDescent="0.25">
      <c r="A1918">
        <v>1913</v>
      </c>
      <c r="B1918" s="3">
        <v>44176.009027777778</v>
      </c>
      <c r="C1918" t="s">
        <v>1124</v>
      </c>
      <c r="D1918">
        <f t="shared" si="29"/>
        <v>8.1820000000000004</v>
      </c>
    </row>
    <row r="1919" spans="1:4" x14ac:dyDescent="0.25">
      <c r="A1919">
        <v>1914</v>
      </c>
      <c r="B1919" s="3">
        <v>44176.050694444442</v>
      </c>
      <c r="C1919" t="s">
        <v>1274</v>
      </c>
      <c r="D1919">
        <f t="shared" si="29"/>
        <v>8.2360000000000007</v>
      </c>
    </row>
    <row r="1920" spans="1:4" x14ac:dyDescent="0.25">
      <c r="A1920">
        <v>1915</v>
      </c>
      <c r="B1920" s="3">
        <v>44176.092361111114</v>
      </c>
      <c r="C1920" t="s">
        <v>1275</v>
      </c>
      <c r="D1920">
        <f t="shared" si="29"/>
        <v>8.2210000000000001</v>
      </c>
    </row>
    <row r="1921" spans="1:4" x14ac:dyDescent="0.25">
      <c r="A1921">
        <v>1916</v>
      </c>
      <c r="B1921" s="3">
        <v>44176.134027777778</v>
      </c>
      <c r="C1921" t="s">
        <v>1276</v>
      </c>
      <c r="D1921">
        <f t="shared" si="29"/>
        <v>8.2769999999999992</v>
      </c>
    </row>
    <row r="1922" spans="1:4" x14ac:dyDescent="0.25">
      <c r="A1922">
        <v>1917</v>
      </c>
      <c r="B1922" s="3">
        <v>44176.175694444442</v>
      </c>
      <c r="C1922" t="s">
        <v>1277</v>
      </c>
      <c r="D1922">
        <f t="shared" si="29"/>
        <v>8.3019999999999996</v>
      </c>
    </row>
    <row r="1923" spans="1:4" x14ac:dyDescent="0.25">
      <c r="A1923">
        <v>1918</v>
      </c>
      <c r="B1923" s="3">
        <v>44176.217361111114</v>
      </c>
      <c r="C1923" t="s">
        <v>1278</v>
      </c>
      <c r="D1923">
        <f t="shared" si="29"/>
        <v>8.2989999999999995</v>
      </c>
    </row>
    <row r="1924" spans="1:4" x14ac:dyDescent="0.25">
      <c r="A1924">
        <v>1919</v>
      </c>
      <c r="B1924" s="3">
        <v>44176.259027777778</v>
      </c>
      <c r="C1924" t="s">
        <v>1279</v>
      </c>
      <c r="D1924">
        <f t="shared" si="29"/>
        <v>8.2940000000000005</v>
      </c>
    </row>
    <row r="1925" spans="1:4" x14ac:dyDescent="0.25">
      <c r="A1925">
        <v>1920</v>
      </c>
      <c r="B1925" s="3">
        <v>44176.300694444442</v>
      </c>
      <c r="C1925" t="s">
        <v>1224</v>
      </c>
      <c r="D1925">
        <f t="shared" si="29"/>
        <v>8.2710000000000008</v>
      </c>
    </row>
    <row r="1926" spans="1:4" x14ac:dyDescent="0.25">
      <c r="A1926">
        <v>1921</v>
      </c>
      <c r="B1926" s="3">
        <v>44176.342361111114</v>
      </c>
      <c r="C1926" t="s">
        <v>1280</v>
      </c>
      <c r="D1926">
        <f t="shared" si="29"/>
        <v>8.2469999999999999</v>
      </c>
    </row>
    <row r="1927" spans="1:4" x14ac:dyDescent="0.25">
      <c r="A1927">
        <v>1922</v>
      </c>
      <c r="B1927" s="3">
        <v>44176.384027777778</v>
      </c>
      <c r="C1927" t="s">
        <v>1281</v>
      </c>
      <c r="D1927">
        <f t="shared" ref="D1927:D1990" si="30">VALUE(LEFT(C1927,6))</f>
        <v>8.1989999999999998</v>
      </c>
    </row>
    <row r="1928" spans="1:4" x14ac:dyDescent="0.25">
      <c r="A1928">
        <v>1923</v>
      </c>
      <c r="B1928" s="3">
        <v>44176.425694444442</v>
      </c>
      <c r="C1928" t="s">
        <v>1282</v>
      </c>
      <c r="D1928">
        <f t="shared" si="30"/>
        <v>8.1769999999999996</v>
      </c>
    </row>
    <row r="1929" spans="1:4" x14ac:dyDescent="0.25">
      <c r="A1929">
        <v>1924</v>
      </c>
      <c r="B1929" s="3">
        <v>44176.467361111114</v>
      </c>
      <c r="C1929" t="s">
        <v>1283</v>
      </c>
      <c r="D1929">
        <f t="shared" si="30"/>
        <v>8.1620000000000008</v>
      </c>
    </row>
    <row r="1930" spans="1:4" x14ac:dyDescent="0.25">
      <c r="A1930">
        <v>1925</v>
      </c>
      <c r="B1930" s="3">
        <v>44176.509027777778</v>
      </c>
      <c r="C1930" t="s">
        <v>1237</v>
      </c>
      <c r="D1930">
        <f t="shared" si="30"/>
        <v>8.218</v>
      </c>
    </row>
    <row r="1931" spans="1:4" x14ac:dyDescent="0.25">
      <c r="A1931">
        <v>1926</v>
      </c>
      <c r="B1931" s="3">
        <v>44176.550694444442</v>
      </c>
      <c r="C1931" t="s">
        <v>1270</v>
      </c>
      <c r="D1931">
        <f t="shared" si="30"/>
        <v>8.2569999999999997</v>
      </c>
    </row>
    <row r="1932" spans="1:4" x14ac:dyDescent="0.25">
      <c r="A1932">
        <v>1927</v>
      </c>
      <c r="B1932" s="3">
        <v>44176.592361111114</v>
      </c>
      <c r="C1932" t="s">
        <v>1284</v>
      </c>
      <c r="D1932">
        <f t="shared" si="30"/>
        <v>8.1869999999999994</v>
      </c>
    </row>
    <row r="1933" spans="1:4" x14ac:dyDescent="0.25">
      <c r="A1933">
        <v>1928</v>
      </c>
      <c r="B1933" s="3">
        <v>44176.634027777778</v>
      </c>
      <c r="C1933" t="s">
        <v>1280</v>
      </c>
      <c r="D1933">
        <f t="shared" si="30"/>
        <v>8.2469999999999999</v>
      </c>
    </row>
    <row r="1934" spans="1:4" x14ac:dyDescent="0.25">
      <c r="A1934">
        <v>1929</v>
      </c>
      <c r="B1934" s="3">
        <v>44176.675694444442</v>
      </c>
      <c r="C1934" t="s">
        <v>1194</v>
      </c>
      <c r="D1934">
        <f t="shared" si="30"/>
        <v>8.3390000000000004</v>
      </c>
    </row>
    <row r="1935" spans="1:4" x14ac:dyDescent="0.25">
      <c r="A1935">
        <v>1930</v>
      </c>
      <c r="B1935" s="3">
        <v>44176.717361111114</v>
      </c>
      <c r="C1935" t="s">
        <v>1285</v>
      </c>
      <c r="D1935">
        <f t="shared" si="30"/>
        <v>8.3360000000000003</v>
      </c>
    </row>
    <row r="1936" spans="1:4" x14ac:dyDescent="0.25">
      <c r="A1936">
        <v>1931</v>
      </c>
      <c r="B1936" s="3">
        <v>44176.759027777778</v>
      </c>
      <c r="C1936" t="s">
        <v>1278</v>
      </c>
      <c r="D1936">
        <f t="shared" si="30"/>
        <v>8.2989999999999995</v>
      </c>
    </row>
    <row r="1937" spans="1:4" x14ac:dyDescent="0.25">
      <c r="A1937">
        <v>1932</v>
      </c>
      <c r="B1937" s="3">
        <v>44176.800694444442</v>
      </c>
      <c r="C1937" t="s">
        <v>1279</v>
      </c>
      <c r="D1937">
        <f t="shared" si="30"/>
        <v>8.2940000000000005</v>
      </c>
    </row>
    <row r="1938" spans="1:4" x14ac:dyDescent="0.25">
      <c r="A1938">
        <v>1933</v>
      </c>
      <c r="B1938" s="3">
        <v>44176.842361111114</v>
      </c>
      <c r="C1938" t="s">
        <v>1286</v>
      </c>
      <c r="D1938">
        <f t="shared" si="30"/>
        <v>8.2910000000000004</v>
      </c>
    </row>
    <row r="1939" spans="1:4" x14ac:dyDescent="0.25">
      <c r="A1939">
        <v>1934</v>
      </c>
      <c r="B1939" s="3">
        <v>44176.884027777778</v>
      </c>
      <c r="C1939" t="s">
        <v>1287</v>
      </c>
      <c r="D1939">
        <f t="shared" si="30"/>
        <v>8.2739999999999991</v>
      </c>
    </row>
    <row r="1940" spans="1:4" x14ac:dyDescent="0.25">
      <c r="A1940">
        <v>1935</v>
      </c>
      <c r="B1940" s="3">
        <v>44176.925694444442</v>
      </c>
      <c r="C1940" t="s">
        <v>1288</v>
      </c>
      <c r="D1940">
        <f t="shared" si="30"/>
        <v>8.18</v>
      </c>
    </row>
    <row r="1941" spans="1:4" x14ac:dyDescent="0.25">
      <c r="A1941">
        <v>1936</v>
      </c>
      <c r="B1941" s="3">
        <v>44176.967361111114</v>
      </c>
      <c r="C1941" t="s">
        <v>1289</v>
      </c>
      <c r="D1941">
        <f t="shared" si="30"/>
        <v>8.1539999999999999</v>
      </c>
    </row>
    <row r="1942" spans="1:4" x14ac:dyDescent="0.25">
      <c r="A1942">
        <v>1937</v>
      </c>
      <c r="B1942" s="3">
        <v>44177.009027777778</v>
      </c>
      <c r="C1942" t="s">
        <v>1290</v>
      </c>
      <c r="D1942">
        <f t="shared" si="30"/>
        <v>8.1519999999999992</v>
      </c>
    </row>
    <row r="1943" spans="1:4" x14ac:dyDescent="0.25">
      <c r="A1943">
        <v>1938</v>
      </c>
      <c r="B1943" s="3">
        <v>44177.050694444442</v>
      </c>
      <c r="C1943" t="s">
        <v>1291</v>
      </c>
      <c r="D1943">
        <f t="shared" si="30"/>
        <v>8.1630000000000003</v>
      </c>
    </row>
    <row r="1944" spans="1:4" x14ac:dyDescent="0.25">
      <c r="A1944">
        <v>1939</v>
      </c>
      <c r="B1944" s="3">
        <v>44177.092361111114</v>
      </c>
      <c r="C1944" t="s">
        <v>1239</v>
      </c>
      <c r="D1944">
        <f t="shared" si="30"/>
        <v>8.1739999999999995</v>
      </c>
    </row>
    <row r="1945" spans="1:4" x14ac:dyDescent="0.25">
      <c r="A1945">
        <v>1940</v>
      </c>
      <c r="B1945" s="3">
        <v>44177.134027777778</v>
      </c>
      <c r="C1945" t="s">
        <v>1145</v>
      </c>
      <c r="D1945">
        <f t="shared" si="30"/>
        <v>8.1690000000000005</v>
      </c>
    </row>
    <row r="1946" spans="1:4" x14ac:dyDescent="0.25">
      <c r="A1946">
        <v>1941</v>
      </c>
      <c r="B1946" s="3">
        <v>44177.175694444442</v>
      </c>
      <c r="C1946" t="s">
        <v>1290</v>
      </c>
      <c r="D1946">
        <f t="shared" si="30"/>
        <v>8.1519999999999992</v>
      </c>
    </row>
    <row r="1947" spans="1:4" x14ac:dyDescent="0.25">
      <c r="A1947">
        <v>1942</v>
      </c>
      <c r="B1947" s="3">
        <v>44177.217361111114</v>
      </c>
      <c r="C1947" t="s">
        <v>1174</v>
      </c>
      <c r="D1947">
        <f t="shared" si="30"/>
        <v>8.1349999999999998</v>
      </c>
    </row>
    <row r="1948" spans="1:4" x14ac:dyDescent="0.25">
      <c r="A1948">
        <v>1943</v>
      </c>
      <c r="B1948" s="3">
        <v>44177.259027777778</v>
      </c>
      <c r="C1948" t="s">
        <v>1292</v>
      </c>
      <c r="D1948">
        <f t="shared" si="30"/>
        <v>8.0489999999999995</v>
      </c>
    </row>
    <row r="1949" spans="1:4" x14ac:dyDescent="0.25">
      <c r="A1949">
        <v>1944</v>
      </c>
      <c r="B1949" s="3">
        <v>44177.300694444442</v>
      </c>
      <c r="C1949" t="s">
        <v>1293</v>
      </c>
      <c r="D1949">
        <f t="shared" si="30"/>
        <v>8.0269999999999992</v>
      </c>
    </row>
    <row r="1950" spans="1:4" x14ac:dyDescent="0.25">
      <c r="A1950">
        <v>1945</v>
      </c>
      <c r="B1950" s="3">
        <v>44177.342361111114</v>
      </c>
      <c r="C1950" t="s">
        <v>1064</v>
      </c>
      <c r="D1950">
        <f t="shared" si="30"/>
        <v>8.0129999999999999</v>
      </c>
    </row>
    <row r="1951" spans="1:4" x14ac:dyDescent="0.25">
      <c r="A1951">
        <v>1946</v>
      </c>
      <c r="B1951" s="3">
        <v>44177.384027777778</v>
      </c>
      <c r="C1951" t="s">
        <v>1160</v>
      </c>
      <c r="D1951">
        <f t="shared" si="30"/>
        <v>8.0180000000000007</v>
      </c>
    </row>
    <row r="1952" spans="1:4" x14ac:dyDescent="0.25">
      <c r="A1952">
        <v>1947</v>
      </c>
      <c r="B1952" s="3">
        <v>44177.425694444442</v>
      </c>
      <c r="C1952" t="s">
        <v>1294</v>
      </c>
      <c r="D1952">
        <f t="shared" si="30"/>
        <v>8.048</v>
      </c>
    </row>
    <row r="1953" spans="1:4" x14ac:dyDescent="0.25">
      <c r="A1953">
        <v>1948</v>
      </c>
      <c r="B1953" s="3">
        <v>44177.467361111114</v>
      </c>
      <c r="C1953" t="s">
        <v>1186</v>
      </c>
      <c r="D1953">
        <f t="shared" si="30"/>
        <v>8.1150000000000002</v>
      </c>
    </row>
    <row r="1954" spans="1:4" x14ac:dyDescent="0.25">
      <c r="A1954">
        <v>1949</v>
      </c>
      <c r="B1954" s="3">
        <v>44177.509027777778</v>
      </c>
      <c r="C1954" t="s">
        <v>1172</v>
      </c>
      <c r="D1954">
        <f t="shared" si="30"/>
        <v>8.1289999999999996</v>
      </c>
    </row>
    <row r="1955" spans="1:4" x14ac:dyDescent="0.25">
      <c r="A1955">
        <v>1950</v>
      </c>
      <c r="B1955" s="3">
        <v>44177.550694444442</v>
      </c>
      <c r="C1955" t="s">
        <v>1295</v>
      </c>
      <c r="D1955">
        <f t="shared" si="30"/>
        <v>8.1050000000000004</v>
      </c>
    </row>
    <row r="1956" spans="1:4" x14ac:dyDescent="0.25">
      <c r="A1956">
        <v>1951</v>
      </c>
      <c r="B1956" s="3">
        <v>44177.592361111114</v>
      </c>
      <c r="C1956" t="s">
        <v>1132</v>
      </c>
      <c r="D1956">
        <f t="shared" si="30"/>
        <v>8.1010000000000009</v>
      </c>
    </row>
    <row r="1957" spans="1:4" x14ac:dyDescent="0.25">
      <c r="A1957">
        <v>1952</v>
      </c>
      <c r="B1957" s="3">
        <v>44177.634027777778</v>
      </c>
      <c r="C1957" t="s">
        <v>1178</v>
      </c>
      <c r="D1957">
        <f t="shared" si="30"/>
        <v>8.0690000000000008</v>
      </c>
    </row>
    <row r="1958" spans="1:4" x14ac:dyDescent="0.25">
      <c r="A1958">
        <v>1953</v>
      </c>
      <c r="B1958" s="3">
        <v>44177.675694444442</v>
      </c>
      <c r="C1958" t="s">
        <v>1296</v>
      </c>
      <c r="D1958">
        <f t="shared" si="30"/>
        <v>8.032</v>
      </c>
    </row>
    <row r="1959" spans="1:4" x14ac:dyDescent="0.25">
      <c r="A1959">
        <v>1954</v>
      </c>
      <c r="B1959" s="3">
        <v>44177.717361111114</v>
      </c>
      <c r="C1959" t="s">
        <v>1297</v>
      </c>
      <c r="D1959">
        <f t="shared" si="30"/>
        <v>7.9989999999999997</v>
      </c>
    </row>
    <row r="1960" spans="1:4" x14ac:dyDescent="0.25">
      <c r="A1960">
        <v>1955</v>
      </c>
      <c r="B1960" s="3">
        <v>44177.759027777778</v>
      </c>
      <c r="C1960" t="s">
        <v>1163</v>
      </c>
      <c r="D1960">
        <f t="shared" si="30"/>
        <v>7.99</v>
      </c>
    </row>
    <row r="1961" spans="1:4" x14ac:dyDescent="0.25">
      <c r="A1961">
        <v>1956</v>
      </c>
      <c r="B1961" s="3">
        <v>44177.800694444442</v>
      </c>
      <c r="C1961" t="s">
        <v>1139</v>
      </c>
      <c r="D1961">
        <f t="shared" si="30"/>
        <v>7.9980000000000002</v>
      </c>
    </row>
    <row r="1962" spans="1:4" x14ac:dyDescent="0.25">
      <c r="A1962">
        <v>1957</v>
      </c>
      <c r="B1962" s="3">
        <v>44177.842361111114</v>
      </c>
      <c r="C1962" t="s">
        <v>1298</v>
      </c>
      <c r="D1962">
        <f t="shared" si="30"/>
        <v>8.0090000000000003</v>
      </c>
    </row>
    <row r="1963" spans="1:4" x14ac:dyDescent="0.25">
      <c r="A1963">
        <v>1958</v>
      </c>
      <c r="B1963" s="3">
        <v>44177.884027777778</v>
      </c>
      <c r="C1963" t="s">
        <v>1299</v>
      </c>
      <c r="D1963">
        <f t="shared" si="30"/>
        <v>8.01</v>
      </c>
    </row>
    <row r="1964" spans="1:4" x14ac:dyDescent="0.25">
      <c r="A1964">
        <v>1959</v>
      </c>
      <c r="B1964" s="3">
        <v>44177.925694444442</v>
      </c>
      <c r="C1964" t="s">
        <v>1063</v>
      </c>
      <c r="D1964">
        <f t="shared" si="30"/>
        <v>8.0050000000000008</v>
      </c>
    </row>
    <row r="1965" spans="1:4" x14ac:dyDescent="0.25">
      <c r="A1965">
        <v>1960</v>
      </c>
      <c r="B1965" s="3">
        <v>44177.967361111114</v>
      </c>
      <c r="C1965" t="s">
        <v>1149</v>
      </c>
      <c r="D1965">
        <f t="shared" si="30"/>
        <v>8.0039999999999996</v>
      </c>
    </row>
    <row r="1966" spans="1:4" x14ac:dyDescent="0.25">
      <c r="A1966">
        <v>1961</v>
      </c>
      <c r="B1966" s="3">
        <v>44178.009027777778</v>
      </c>
      <c r="C1966" t="s">
        <v>1300</v>
      </c>
      <c r="D1966">
        <f t="shared" si="30"/>
        <v>7.9939999999999998</v>
      </c>
    </row>
    <row r="1967" spans="1:4" x14ac:dyDescent="0.25">
      <c r="A1967">
        <v>1962</v>
      </c>
      <c r="B1967" s="3">
        <v>44178.050694444442</v>
      </c>
      <c r="C1967" t="s">
        <v>1301</v>
      </c>
      <c r="D1967">
        <f t="shared" si="30"/>
        <v>7.968</v>
      </c>
    </row>
    <row r="1968" spans="1:4" x14ac:dyDescent="0.25">
      <c r="A1968">
        <v>1963</v>
      </c>
      <c r="B1968" s="3">
        <v>44178.092361111114</v>
      </c>
      <c r="C1968" t="s">
        <v>1138</v>
      </c>
      <c r="D1968">
        <f t="shared" si="30"/>
        <v>7.9240000000000004</v>
      </c>
    </row>
    <row r="1969" spans="1:4" x14ac:dyDescent="0.25">
      <c r="A1969">
        <v>1964</v>
      </c>
      <c r="B1969" s="3">
        <v>44178.134027777778</v>
      </c>
      <c r="C1969" t="s">
        <v>1207</v>
      </c>
      <c r="D1969">
        <f t="shared" si="30"/>
        <v>7.9080000000000004</v>
      </c>
    </row>
    <row r="1970" spans="1:4" x14ac:dyDescent="0.25">
      <c r="A1970">
        <v>1965</v>
      </c>
      <c r="B1970" s="3">
        <v>44178.175694444442</v>
      </c>
      <c r="C1970" t="s">
        <v>1221</v>
      </c>
      <c r="D1970">
        <f t="shared" si="30"/>
        <v>7.8769999999999998</v>
      </c>
    </row>
    <row r="1971" spans="1:4" x14ac:dyDescent="0.25">
      <c r="A1971">
        <v>1966</v>
      </c>
      <c r="B1971" s="3">
        <v>44178.217361111114</v>
      </c>
      <c r="C1971" t="s">
        <v>1263</v>
      </c>
      <c r="D1971">
        <f t="shared" si="30"/>
        <v>7.8460000000000001</v>
      </c>
    </row>
    <row r="1972" spans="1:4" x14ac:dyDescent="0.25">
      <c r="A1972">
        <v>1967</v>
      </c>
      <c r="B1972" s="3">
        <v>44178.259027777778</v>
      </c>
      <c r="C1972" t="s">
        <v>1302</v>
      </c>
      <c r="D1972">
        <f t="shared" si="30"/>
        <v>7.819</v>
      </c>
    </row>
    <row r="1973" spans="1:4" x14ac:dyDescent="0.25">
      <c r="A1973">
        <v>1968</v>
      </c>
      <c r="B1973" s="3">
        <v>44178.300694444442</v>
      </c>
      <c r="C1973" t="s">
        <v>1303</v>
      </c>
      <c r="D1973">
        <f t="shared" si="30"/>
        <v>7.8</v>
      </c>
    </row>
    <row r="1974" spans="1:4" x14ac:dyDescent="0.25">
      <c r="A1974">
        <v>1969</v>
      </c>
      <c r="B1974" s="3">
        <v>44178.342361111114</v>
      </c>
      <c r="C1974" t="s">
        <v>1304</v>
      </c>
      <c r="D1974">
        <f t="shared" si="30"/>
        <v>7.7679999999999998</v>
      </c>
    </row>
    <row r="1975" spans="1:4" x14ac:dyDescent="0.25">
      <c r="A1975">
        <v>1970</v>
      </c>
      <c r="B1975" s="3">
        <v>44178.384027777778</v>
      </c>
      <c r="C1975" t="s">
        <v>1305</v>
      </c>
      <c r="D1975">
        <f t="shared" si="30"/>
        <v>7.7350000000000003</v>
      </c>
    </row>
    <row r="1976" spans="1:4" x14ac:dyDescent="0.25">
      <c r="A1976">
        <v>1971</v>
      </c>
      <c r="B1976" s="3">
        <v>44178.425694444442</v>
      </c>
      <c r="C1976" t="s">
        <v>1306</v>
      </c>
      <c r="D1976">
        <f t="shared" si="30"/>
        <v>7.7030000000000003</v>
      </c>
    </row>
    <row r="1977" spans="1:4" x14ac:dyDescent="0.25">
      <c r="A1977">
        <v>1972</v>
      </c>
      <c r="B1977" s="3">
        <v>44178.467361111114</v>
      </c>
      <c r="C1977" t="s">
        <v>1307</v>
      </c>
      <c r="D1977">
        <f t="shared" si="30"/>
        <v>7.6829999999999998</v>
      </c>
    </row>
    <row r="1978" spans="1:4" x14ac:dyDescent="0.25">
      <c r="A1978">
        <v>1973</v>
      </c>
      <c r="B1978" s="3">
        <v>44178.509027777778</v>
      </c>
      <c r="C1978" t="s">
        <v>1308</v>
      </c>
      <c r="D1978">
        <f t="shared" si="30"/>
        <v>7.6589999999999998</v>
      </c>
    </row>
    <row r="1979" spans="1:4" x14ac:dyDescent="0.25">
      <c r="A1979">
        <v>1974</v>
      </c>
      <c r="B1979" s="3">
        <v>44178.550694444442</v>
      </c>
      <c r="C1979" t="s">
        <v>1309</v>
      </c>
      <c r="D1979">
        <f t="shared" si="30"/>
        <v>7.6529999999999996</v>
      </c>
    </row>
    <row r="1980" spans="1:4" x14ac:dyDescent="0.25">
      <c r="A1980">
        <v>1975</v>
      </c>
      <c r="B1980" s="3">
        <v>44178.592361111114</v>
      </c>
      <c r="C1980" t="s">
        <v>1310</v>
      </c>
      <c r="D1980">
        <f t="shared" si="30"/>
        <v>7.6639999999999997</v>
      </c>
    </row>
    <row r="1981" spans="1:4" x14ac:dyDescent="0.25">
      <c r="A1981">
        <v>1976</v>
      </c>
      <c r="B1981" s="3">
        <v>44178.634027777778</v>
      </c>
      <c r="C1981" t="s">
        <v>1311</v>
      </c>
      <c r="D1981">
        <f t="shared" si="30"/>
        <v>7.6740000000000004</v>
      </c>
    </row>
    <row r="1982" spans="1:4" x14ac:dyDescent="0.25">
      <c r="A1982">
        <v>1977</v>
      </c>
      <c r="B1982" s="3">
        <v>44178.675694444442</v>
      </c>
      <c r="C1982" t="s">
        <v>1312</v>
      </c>
      <c r="D1982">
        <f t="shared" si="30"/>
        <v>7.6890000000000001</v>
      </c>
    </row>
    <row r="1983" spans="1:4" x14ac:dyDescent="0.25">
      <c r="A1983">
        <v>1978</v>
      </c>
      <c r="B1983" s="3">
        <v>44178.717361111114</v>
      </c>
      <c r="C1983" t="s">
        <v>1313</v>
      </c>
      <c r="D1983">
        <f t="shared" si="30"/>
        <v>7.7160000000000002</v>
      </c>
    </row>
    <row r="1984" spans="1:4" x14ac:dyDescent="0.25">
      <c r="A1984">
        <v>1979</v>
      </c>
      <c r="B1984" s="3">
        <v>44178.759027777778</v>
      </c>
      <c r="C1984" t="s">
        <v>1314</v>
      </c>
      <c r="D1984">
        <f t="shared" si="30"/>
        <v>7.7389999999999999</v>
      </c>
    </row>
    <row r="1985" spans="1:4" x14ac:dyDescent="0.25">
      <c r="A1985">
        <v>1980</v>
      </c>
      <c r="B1985" s="3">
        <v>44178.800694444442</v>
      </c>
      <c r="C1985" t="s">
        <v>1305</v>
      </c>
      <c r="D1985">
        <f t="shared" si="30"/>
        <v>7.7350000000000003</v>
      </c>
    </row>
    <row r="1986" spans="1:4" x14ac:dyDescent="0.25">
      <c r="A1986">
        <v>1981</v>
      </c>
      <c r="B1986" s="3">
        <v>44178.842361111114</v>
      </c>
      <c r="C1986" t="s">
        <v>1315</v>
      </c>
      <c r="D1986">
        <f t="shared" si="30"/>
        <v>7.7460000000000004</v>
      </c>
    </row>
    <row r="1987" spans="1:4" x14ac:dyDescent="0.25">
      <c r="A1987">
        <v>1982</v>
      </c>
      <c r="B1987" s="3">
        <v>44178.884027777778</v>
      </c>
      <c r="C1987" t="s">
        <v>1316</v>
      </c>
      <c r="D1987">
        <f t="shared" si="30"/>
        <v>7.758</v>
      </c>
    </row>
    <row r="1988" spans="1:4" x14ac:dyDescent="0.25">
      <c r="A1988">
        <v>1983</v>
      </c>
      <c r="B1988" s="3">
        <v>44178.925694444442</v>
      </c>
      <c r="C1988" t="s">
        <v>1317</v>
      </c>
      <c r="D1988">
        <f t="shared" si="30"/>
        <v>7.7709999999999999</v>
      </c>
    </row>
    <row r="1989" spans="1:4" x14ac:dyDescent="0.25">
      <c r="A1989">
        <v>1984</v>
      </c>
      <c r="B1989" s="3">
        <v>44178.967361111114</v>
      </c>
      <c r="C1989" t="s">
        <v>1318</v>
      </c>
      <c r="D1989">
        <f t="shared" si="30"/>
        <v>7.8209999999999997</v>
      </c>
    </row>
    <row r="1990" spans="1:4" x14ac:dyDescent="0.25">
      <c r="A1990">
        <v>1985</v>
      </c>
      <c r="B1990" s="3">
        <v>44179.009027777778</v>
      </c>
      <c r="C1990" t="s">
        <v>1319</v>
      </c>
      <c r="D1990">
        <f t="shared" si="30"/>
        <v>7.9409999999999998</v>
      </c>
    </row>
    <row r="1991" spans="1:4" x14ac:dyDescent="0.25">
      <c r="A1991">
        <v>1986</v>
      </c>
      <c r="B1991" s="3">
        <v>44179.050694444442</v>
      </c>
      <c r="C1991" t="s">
        <v>1320</v>
      </c>
      <c r="D1991">
        <f t="shared" ref="D1991:D2054" si="31">VALUE(LEFT(C1991,6))</f>
        <v>8.0120000000000005</v>
      </c>
    </row>
    <row r="1992" spans="1:4" x14ac:dyDescent="0.25">
      <c r="A1992">
        <v>1987</v>
      </c>
      <c r="B1992" s="3">
        <v>44179.092361111114</v>
      </c>
      <c r="C1992" t="s">
        <v>1129</v>
      </c>
      <c r="D1992">
        <f t="shared" si="31"/>
        <v>8.0069999999999997</v>
      </c>
    </row>
    <row r="1993" spans="1:4" x14ac:dyDescent="0.25">
      <c r="A1993">
        <v>1988</v>
      </c>
      <c r="B1993" s="3">
        <v>44179.134027777778</v>
      </c>
      <c r="C1993" t="s">
        <v>1215</v>
      </c>
      <c r="D1993">
        <f t="shared" si="31"/>
        <v>7.9649999999999999</v>
      </c>
    </row>
    <row r="1994" spans="1:4" x14ac:dyDescent="0.25">
      <c r="A1994">
        <v>1989</v>
      </c>
      <c r="B1994" s="3">
        <v>44179.175694444442</v>
      </c>
      <c r="C1994" t="s">
        <v>1265</v>
      </c>
      <c r="D1994">
        <f t="shared" si="31"/>
        <v>7.8789999999999996</v>
      </c>
    </row>
    <row r="1995" spans="1:4" x14ac:dyDescent="0.25">
      <c r="A1995">
        <v>1990</v>
      </c>
      <c r="B1995" s="3">
        <v>44179.217361111114</v>
      </c>
      <c r="C1995" t="s">
        <v>1321</v>
      </c>
      <c r="D1995">
        <f t="shared" si="31"/>
        <v>7.7279999999999998</v>
      </c>
    </row>
    <row r="1996" spans="1:4" x14ac:dyDescent="0.25">
      <c r="A1996">
        <v>1991</v>
      </c>
      <c r="B1996" s="3">
        <v>44179.259027777778</v>
      </c>
      <c r="C1996" t="s">
        <v>1322</v>
      </c>
      <c r="D1996">
        <f t="shared" si="31"/>
        <v>7.617</v>
      </c>
    </row>
    <row r="1997" spans="1:4" x14ac:dyDescent="0.25">
      <c r="A1997">
        <v>1992</v>
      </c>
      <c r="B1997" s="3">
        <v>44179.300694444442</v>
      </c>
      <c r="C1997" t="s">
        <v>1323</v>
      </c>
      <c r="D1997">
        <f t="shared" si="31"/>
        <v>7.5759999999999996</v>
      </c>
    </row>
    <row r="1998" spans="1:4" x14ac:dyDescent="0.25">
      <c r="A1998">
        <v>1993</v>
      </c>
      <c r="B1998" s="3">
        <v>44179.342361111114</v>
      </c>
      <c r="C1998" t="s">
        <v>1324</v>
      </c>
      <c r="D1998">
        <f t="shared" si="31"/>
        <v>7.5510000000000002</v>
      </c>
    </row>
    <row r="1999" spans="1:4" x14ac:dyDescent="0.25">
      <c r="A1999">
        <v>1994</v>
      </c>
      <c r="B1999" s="3">
        <v>44179.384027777778</v>
      </c>
      <c r="C1999" t="s">
        <v>1325</v>
      </c>
      <c r="D1999">
        <f t="shared" si="31"/>
        <v>7.5279999999999996</v>
      </c>
    </row>
    <row r="2000" spans="1:4" x14ac:dyDescent="0.25">
      <c r="A2000">
        <v>1995</v>
      </c>
      <c r="B2000" s="3">
        <v>44179.425694444442</v>
      </c>
      <c r="C2000" t="s">
        <v>1326</v>
      </c>
      <c r="D2000">
        <f t="shared" si="31"/>
        <v>7.5140000000000002</v>
      </c>
    </row>
    <row r="2001" spans="1:4" x14ac:dyDescent="0.25">
      <c r="A2001">
        <v>1996</v>
      </c>
      <c r="B2001" s="3">
        <v>44179.467361111114</v>
      </c>
      <c r="C2001" t="s">
        <v>1327</v>
      </c>
      <c r="D2001">
        <f t="shared" si="31"/>
        <v>7.5119999999999996</v>
      </c>
    </row>
    <row r="2002" spans="1:4" x14ac:dyDescent="0.25">
      <c r="A2002">
        <v>1997</v>
      </c>
      <c r="B2002" s="3">
        <v>44179.509027777778</v>
      </c>
      <c r="C2002" t="s">
        <v>1328</v>
      </c>
      <c r="D2002">
        <f t="shared" si="31"/>
        <v>7.5229999999999997</v>
      </c>
    </row>
    <row r="2003" spans="1:4" x14ac:dyDescent="0.25">
      <c r="A2003">
        <v>1998</v>
      </c>
      <c r="B2003" s="3">
        <v>44179.550694444442</v>
      </c>
      <c r="C2003" t="s">
        <v>1329</v>
      </c>
      <c r="D2003">
        <f t="shared" si="31"/>
        <v>7.5369999999999999</v>
      </c>
    </row>
    <row r="2004" spans="1:4" x14ac:dyDescent="0.25">
      <c r="A2004">
        <v>1999</v>
      </c>
      <c r="B2004" s="3">
        <v>44179.592361111114</v>
      </c>
      <c r="C2004" t="s">
        <v>1330</v>
      </c>
      <c r="D2004">
        <f t="shared" si="31"/>
        <v>7.5620000000000003</v>
      </c>
    </row>
    <row r="2005" spans="1:4" x14ac:dyDescent="0.25">
      <c r="A2005">
        <v>2000</v>
      </c>
      <c r="B2005" s="3">
        <v>44179.634027777778</v>
      </c>
      <c r="C2005" t="s">
        <v>1331</v>
      </c>
      <c r="D2005">
        <f t="shared" si="31"/>
        <v>7.5839999999999996</v>
      </c>
    </row>
    <row r="2006" spans="1:4" x14ac:dyDescent="0.25">
      <c r="A2006">
        <v>2001</v>
      </c>
      <c r="B2006" s="3">
        <v>44179.675694444442</v>
      </c>
      <c r="C2006" t="s">
        <v>1332</v>
      </c>
      <c r="D2006">
        <f t="shared" si="31"/>
        <v>7.609</v>
      </c>
    </row>
    <row r="2007" spans="1:4" x14ac:dyDescent="0.25">
      <c r="A2007">
        <v>2002</v>
      </c>
      <c r="B2007" s="3">
        <v>44179.717361111114</v>
      </c>
      <c r="C2007" t="s">
        <v>1333</v>
      </c>
      <c r="D2007">
        <f t="shared" si="31"/>
        <v>7.6449999999999996</v>
      </c>
    </row>
    <row r="2008" spans="1:4" x14ac:dyDescent="0.25">
      <c r="A2008">
        <v>2003</v>
      </c>
      <c r="B2008" s="3">
        <v>44179.759027777778</v>
      </c>
      <c r="C2008" t="s">
        <v>1334</v>
      </c>
      <c r="D2008">
        <f t="shared" si="31"/>
        <v>7.6909999999999998</v>
      </c>
    </row>
    <row r="2009" spans="1:4" x14ac:dyDescent="0.25">
      <c r="A2009">
        <v>2004</v>
      </c>
      <c r="B2009" s="3">
        <v>44179.800694444442</v>
      </c>
      <c r="C2009" t="s">
        <v>1313</v>
      </c>
      <c r="D2009">
        <f t="shared" si="31"/>
        <v>7.7160000000000002</v>
      </c>
    </row>
    <row r="2010" spans="1:4" x14ac:dyDescent="0.25">
      <c r="A2010">
        <v>2005</v>
      </c>
      <c r="B2010" s="3">
        <v>44179.842361111114</v>
      </c>
      <c r="C2010" t="s">
        <v>1335</v>
      </c>
      <c r="D2010">
        <f t="shared" si="31"/>
        <v>7.7</v>
      </c>
    </row>
    <row r="2011" spans="1:4" x14ac:dyDescent="0.25">
      <c r="A2011">
        <v>2006</v>
      </c>
      <c r="B2011" s="3">
        <v>44179.884027777778</v>
      </c>
      <c r="C2011" t="s">
        <v>1336</v>
      </c>
      <c r="D2011">
        <f t="shared" si="31"/>
        <v>7.6609999999999996</v>
      </c>
    </row>
    <row r="2012" spans="1:4" x14ac:dyDescent="0.25">
      <c r="A2012">
        <v>2007</v>
      </c>
      <c r="B2012" s="3">
        <v>44179.925694444442</v>
      </c>
      <c r="C2012" t="s">
        <v>1337</v>
      </c>
      <c r="D2012">
        <f t="shared" si="31"/>
        <v>7.625</v>
      </c>
    </row>
    <row r="2013" spans="1:4" x14ac:dyDescent="0.25">
      <c r="A2013">
        <v>2008</v>
      </c>
      <c r="B2013" s="3">
        <v>44179.967361111114</v>
      </c>
      <c r="C2013" t="s">
        <v>1338</v>
      </c>
      <c r="D2013">
        <f t="shared" si="31"/>
        <v>7.62</v>
      </c>
    </row>
    <row r="2014" spans="1:4" x14ac:dyDescent="0.25">
      <c r="A2014">
        <v>2009</v>
      </c>
      <c r="B2014" s="3">
        <v>44180.009027777778</v>
      </c>
      <c r="C2014" t="s">
        <v>1339</v>
      </c>
      <c r="D2014">
        <f t="shared" si="31"/>
        <v>7.6769999999999996</v>
      </c>
    </row>
    <row r="2015" spans="1:4" x14ac:dyDescent="0.25">
      <c r="A2015">
        <v>2010</v>
      </c>
      <c r="B2015" s="3">
        <v>44180.050694444442</v>
      </c>
      <c r="C2015" t="s">
        <v>1340</v>
      </c>
      <c r="D2015">
        <f t="shared" si="31"/>
        <v>7.7789999999999999</v>
      </c>
    </row>
    <row r="2016" spans="1:4" x14ac:dyDescent="0.25">
      <c r="A2016">
        <v>2011</v>
      </c>
      <c r="B2016" s="3">
        <v>44180.092361111114</v>
      </c>
      <c r="C2016" t="s">
        <v>1341</v>
      </c>
      <c r="D2016">
        <f t="shared" si="31"/>
        <v>7.8710000000000004</v>
      </c>
    </row>
    <row r="2017" spans="1:4" x14ac:dyDescent="0.25">
      <c r="A2017">
        <v>2012</v>
      </c>
      <c r="B2017" s="3">
        <v>44180.134027777778</v>
      </c>
      <c r="C2017" t="s">
        <v>1342</v>
      </c>
      <c r="D2017">
        <f t="shared" si="31"/>
        <v>7.9379999999999997</v>
      </c>
    </row>
    <row r="2018" spans="1:4" x14ac:dyDescent="0.25">
      <c r="A2018">
        <v>2013</v>
      </c>
      <c r="B2018" s="3">
        <v>44180.175694444442</v>
      </c>
      <c r="C2018" t="s">
        <v>1157</v>
      </c>
      <c r="D2018">
        <f t="shared" si="31"/>
        <v>7.9630000000000001</v>
      </c>
    </row>
    <row r="2019" spans="1:4" x14ac:dyDescent="0.25">
      <c r="A2019">
        <v>2014</v>
      </c>
      <c r="B2019" s="3">
        <v>44180.217361111114</v>
      </c>
      <c r="C2019" t="s">
        <v>1343</v>
      </c>
      <c r="D2019">
        <f t="shared" si="31"/>
        <v>7.9539999999999997</v>
      </c>
    </row>
    <row r="2020" spans="1:4" x14ac:dyDescent="0.25">
      <c r="A2020">
        <v>2015</v>
      </c>
      <c r="B2020" s="3">
        <v>44180.259027777778</v>
      </c>
      <c r="C2020" t="s">
        <v>1203</v>
      </c>
      <c r="D2020">
        <f t="shared" si="31"/>
        <v>7.9039999999999999</v>
      </c>
    </row>
    <row r="2021" spans="1:4" x14ac:dyDescent="0.25">
      <c r="A2021">
        <v>2016</v>
      </c>
      <c r="B2021" s="3">
        <v>44180.300694444442</v>
      </c>
      <c r="C2021" t="s">
        <v>1344</v>
      </c>
      <c r="D2021">
        <f t="shared" si="31"/>
        <v>7.88</v>
      </c>
    </row>
    <row r="2022" spans="1:4" x14ac:dyDescent="0.25">
      <c r="A2022">
        <v>2017</v>
      </c>
      <c r="B2022" s="3">
        <v>44180.342361111114</v>
      </c>
      <c r="C2022" t="s">
        <v>1150</v>
      </c>
      <c r="D2022">
        <f t="shared" si="31"/>
        <v>7.9550000000000001</v>
      </c>
    </row>
    <row r="2023" spans="1:4" x14ac:dyDescent="0.25">
      <c r="A2023">
        <v>2018</v>
      </c>
      <c r="B2023" s="3">
        <v>44180.384027777778</v>
      </c>
      <c r="C2023" t="s">
        <v>1345</v>
      </c>
      <c r="D2023">
        <f t="shared" si="31"/>
        <v>7.9909999999999997</v>
      </c>
    </row>
    <row r="2024" spans="1:4" x14ac:dyDescent="0.25">
      <c r="A2024">
        <v>2019</v>
      </c>
      <c r="B2024" s="3">
        <v>44180.425694444442</v>
      </c>
      <c r="C2024" t="s">
        <v>1345</v>
      </c>
      <c r="D2024">
        <f t="shared" si="31"/>
        <v>7.9909999999999997</v>
      </c>
    </row>
    <row r="2025" spans="1:4" x14ac:dyDescent="0.25">
      <c r="A2025">
        <v>2020</v>
      </c>
      <c r="B2025" s="3">
        <v>44180.467361111114</v>
      </c>
      <c r="C2025" t="s">
        <v>1163</v>
      </c>
      <c r="D2025">
        <f t="shared" si="31"/>
        <v>7.99</v>
      </c>
    </row>
    <row r="2026" spans="1:4" x14ac:dyDescent="0.25">
      <c r="A2026">
        <v>2021</v>
      </c>
      <c r="B2026" s="3">
        <v>44180.509027777778</v>
      </c>
      <c r="C2026" t="s">
        <v>1127</v>
      </c>
      <c r="D2026">
        <f t="shared" si="31"/>
        <v>7.9880000000000004</v>
      </c>
    </row>
    <row r="2027" spans="1:4" x14ac:dyDescent="0.25">
      <c r="A2027">
        <v>2022</v>
      </c>
      <c r="B2027" s="3">
        <v>44180.550694444442</v>
      </c>
      <c r="C2027" t="s">
        <v>1300</v>
      </c>
      <c r="D2027">
        <f t="shared" si="31"/>
        <v>7.9939999999999998</v>
      </c>
    </row>
    <row r="2028" spans="1:4" x14ac:dyDescent="0.25">
      <c r="A2028">
        <v>2023</v>
      </c>
      <c r="B2028" s="3">
        <v>44180.592361111114</v>
      </c>
      <c r="C2028" t="s">
        <v>1209</v>
      </c>
      <c r="D2028">
        <f t="shared" si="31"/>
        <v>8.0299999999999994</v>
      </c>
    </row>
    <row r="2029" spans="1:4" x14ac:dyDescent="0.25">
      <c r="A2029">
        <v>2024</v>
      </c>
      <c r="B2029" s="3">
        <v>44180.634027777778</v>
      </c>
      <c r="C2029" t="s">
        <v>1294</v>
      </c>
      <c r="D2029">
        <f t="shared" si="31"/>
        <v>8.048</v>
      </c>
    </row>
    <row r="2030" spans="1:4" x14ac:dyDescent="0.25">
      <c r="A2030">
        <v>2025</v>
      </c>
      <c r="B2030" s="3">
        <v>44180.675694444442</v>
      </c>
      <c r="C2030" t="s">
        <v>1292</v>
      </c>
      <c r="D2030">
        <f t="shared" si="31"/>
        <v>8.0489999999999995</v>
      </c>
    </row>
    <row r="2031" spans="1:4" x14ac:dyDescent="0.25">
      <c r="A2031">
        <v>2026</v>
      </c>
      <c r="B2031" s="3">
        <v>44180.717361111114</v>
      </c>
      <c r="C2031" t="s">
        <v>1127</v>
      </c>
      <c r="D2031">
        <f t="shared" si="31"/>
        <v>7.9880000000000004</v>
      </c>
    </row>
    <row r="2032" spans="1:4" x14ac:dyDescent="0.25">
      <c r="A2032">
        <v>2027</v>
      </c>
      <c r="B2032" s="3">
        <v>44180.759027777778</v>
      </c>
      <c r="C2032" t="s">
        <v>1150</v>
      </c>
      <c r="D2032">
        <f t="shared" si="31"/>
        <v>7.9550000000000001</v>
      </c>
    </row>
    <row r="2033" spans="1:4" x14ac:dyDescent="0.25">
      <c r="A2033">
        <v>2028</v>
      </c>
      <c r="B2033" s="3">
        <v>44180.800694444442</v>
      </c>
      <c r="C2033" t="s">
        <v>1346</v>
      </c>
      <c r="D2033">
        <f t="shared" si="31"/>
        <v>7.9619999999999997</v>
      </c>
    </row>
    <row r="2034" spans="1:4" x14ac:dyDescent="0.25">
      <c r="A2034">
        <v>2029</v>
      </c>
      <c r="B2034" s="3">
        <v>44180.842361111114</v>
      </c>
      <c r="C2034" t="s">
        <v>1152</v>
      </c>
      <c r="D2034">
        <f t="shared" si="31"/>
        <v>7.9459999999999997</v>
      </c>
    </row>
    <row r="2035" spans="1:4" x14ac:dyDescent="0.25">
      <c r="A2035">
        <v>2030</v>
      </c>
      <c r="B2035" s="3">
        <v>44180.884027777778</v>
      </c>
      <c r="C2035" t="s">
        <v>1346</v>
      </c>
      <c r="D2035">
        <f t="shared" si="31"/>
        <v>7.9619999999999997</v>
      </c>
    </row>
    <row r="2036" spans="1:4" x14ac:dyDescent="0.25">
      <c r="A2036">
        <v>2031</v>
      </c>
      <c r="B2036" s="3">
        <v>44180.925694444442</v>
      </c>
      <c r="C2036" t="s">
        <v>1139</v>
      </c>
      <c r="D2036">
        <f t="shared" si="31"/>
        <v>7.9980000000000002</v>
      </c>
    </row>
    <row r="2037" spans="1:4" x14ac:dyDescent="0.25">
      <c r="A2037">
        <v>2032</v>
      </c>
      <c r="B2037" s="3">
        <v>44180.967361111114</v>
      </c>
      <c r="C2037" t="s">
        <v>1126</v>
      </c>
      <c r="D2037">
        <f t="shared" si="31"/>
        <v>8.0289999999999999</v>
      </c>
    </row>
    <row r="2038" spans="1:4" x14ac:dyDescent="0.25">
      <c r="A2038">
        <v>2033</v>
      </c>
      <c r="B2038" s="3">
        <v>44181.009027777778</v>
      </c>
      <c r="C2038" t="s">
        <v>1126</v>
      </c>
      <c r="D2038">
        <f t="shared" si="31"/>
        <v>8.0289999999999999</v>
      </c>
    </row>
    <row r="2039" spans="1:4" x14ac:dyDescent="0.25">
      <c r="A2039">
        <v>2034</v>
      </c>
      <c r="B2039" s="3">
        <v>44181.050694444442</v>
      </c>
      <c r="C2039" t="s">
        <v>1347</v>
      </c>
      <c r="D2039">
        <f t="shared" si="31"/>
        <v>8.0370000000000008</v>
      </c>
    </row>
    <row r="2040" spans="1:4" x14ac:dyDescent="0.25">
      <c r="A2040">
        <v>2035</v>
      </c>
      <c r="B2040" s="3">
        <v>44181.092361111114</v>
      </c>
      <c r="C2040" t="s">
        <v>1348</v>
      </c>
      <c r="D2040">
        <f t="shared" si="31"/>
        <v>8.0259999999999998</v>
      </c>
    </row>
    <row r="2041" spans="1:4" x14ac:dyDescent="0.25">
      <c r="A2041">
        <v>2036</v>
      </c>
      <c r="B2041" s="3">
        <v>44181.134027777778</v>
      </c>
      <c r="C2041" t="s">
        <v>1349</v>
      </c>
      <c r="D2041">
        <f t="shared" si="31"/>
        <v>8.0399999999999991</v>
      </c>
    </row>
    <row r="2042" spans="1:4" x14ac:dyDescent="0.25">
      <c r="A2042">
        <v>2037</v>
      </c>
      <c r="B2042" s="3">
        <v>44181.175694444442</v>
      </c>
      <c r="C2042" t="s">
        <v>1181</v>
      </c>
      <c r="D2042">
        <f t="shared" si="31"/>
        <v>8.0619999999999994</v>
      </c>
    </row>
    <row r="2043" spans="1:4" x14ac:dyDescent="0.25">
      <c r="A2043">
        <v>2038</v>
      </c>
      <c r="B2043" s="3">
        <v>44181.217361111114</v>
      </c>
      <c r="C2043" t="s">
        <v>1258</v>
      </c>
      <c r="D2043">
        <f t="shared" si="31"/>
        <v>8.0980000000000008</v>
      </c>
    </row>
    <row r="2044" spans="1:4" x14ac:dyDescent="0.25">
      <c r="A2044">
        <v>2039</v>
      </c>
      <c r="B2044" s="3">
        <v>44181.259027777778</v>
      </c>
      <c r="C2044" t="s">
        <v>1350</v>
      </c>
      <c r="D2044">
        <f t="shared" si="31"/>
        <v>8.1370000000000005</v>
      </c>
    </row>
    <row r="2045" spans="1:4" x14ac:dyDescent="0.25">
      <c r="A2045">
        <v>2040</v>
      </c>
      <c r="B2045" s="3">
        <v>44181.300694444442</v>
      </c>
      <c r="C2045" t="s">
        <v>1175</v>
      </c>
      <c r="D2045">
        <f t="shared" si="31"/>
        <v>8.1189999999999998</v>
      </c>
    </row>
    <row r="2046" spans="1:4" x14ac:dyDescent="0.25">
      <c r="A2046">
        <v>2041</v>
      </c>
      <c r="B2046" s="3">
        <v>44181.342361111114</v>
      </c>
      <c r="C2046" t="s">
        <v>1186</v>
      </c>
      <c r="D2046">
        <f t="shared" si="31"/>
        <v>8.1150000000000002</v>
      </c>
    </row>
    <row r="2047" spans="1:4" x14ac:dyDescent="0.25">
      <c r="A2047">
        <v>2042</v>
      </c>
      <c r="B2047" s="3">
        <v>44181.384027777778</v>
      </c>
      <c r="C2047" t="s">
        <v>1283</v>
      </c>
      <c r="D2047">
        <f t="shared" si="31"/>
        <v>8.1620000000000008</v>
      </c>
    </row>
    <row r="2048" spans="1:4" x14ac:dyDescent="0.25">
      <c r="A2048">
        <v>2043</v>
      </c>
      <c r="B2048" s="3">
        <v>44181.425694444442</v>
      </c>
      <c r="C2048" t="s">
        <v>1351</v>
      </c>
      <c r="D2048">
        <f t="shared" si="31"/>
        <v>8.1910000000000007</v>
      </c>
    </row>
    <row r="2049" spans="1:4" x14ac:dyDescent="0.25">
      <c r="A2049">
        <v>2044</v>
      </c>
      <c r="B2049" s="3">
        <v>44181.467361111114</v>
      </c>
      <c r="C2049" t="s">
        <v>1289</v>
      </c>
      <c r="D2049">
        <f t="shared" si="31"/>
        <v>8.1539999999999999</v>
      </c>
    </row>
    <row r="2050" spans="1:4" x14ac:dyDescent="0.25">
      <c r="A2050">
        <v>2045</v>
      </c>
      <c r="B2050" s="3">
        <v>44181.509027777778</v>
      </c>
      <c r="C2050" t="s">
        <v>1352</v>
      </c>
      <c r="D2050">
        <f t="shared" si="31"/>
        <v>8.1270000000000007</v>
      </c>
    </row>
    <row r="2051" spans="1:4" x14ac:dyDescent="0.25">
      <c r="A2051">
        <v>2046</v>
      </c>
      <c r="B2051" s="3">
        <v>44181.550694444442</v>
      </c>
      <c r="C2051" t="s">
        <v>1295</v>
      </c>
      <c r="D2051">
        <f t="shared" si="31"/>
        <v>8.1050000000000004</v>
      </c>
    </row>
    <row r="2052" spans="1:4" x14ac:dyDescent="0.25">
      <c r="A2052">
        <v>2047</v>
      </c>
      <c r="B2052" s="3">
        <v>44181.592361111114</v>
      </c>
      <c r="C2052" t="s">
        <v>1132</v>
      </c>
      <c r="D2052">
        <f t="shared" si="31"/>
        <v>8.1010000000000009</v>
      </c>
    </row>
    <row r="2053" spans="1:4" x14ac:dyDescent="0.25">
      <c r="A2053">
        <v>2048</v>
      </c>
      <c r="B2053" s="3">
        <v>44181.634027777778</v>
      </c>
      <c r="C2053" t="s">
        <v>1353</v>
      </c>
      <c r="D2053">
        <f t="shared" si="31"/>
        <v>7.46</v>
      </c>
    </row>
    <row r="2054" spans="1:4" x14ac:dyDescent="0.25">
      <c r="A2054">
        <v>2049</v>
      </c>
      <c r="B2054" s="3">
        <v>44181.675694444442</v>
      </c>
      <c r="C2054" t="s">
        <v>1061</v>
      </c>
      <c r="D2054">
        <f t="shared" si="31"/>
        <v>8.2330000000000005</v>
      </c>
    </row>
    <row r="2055" spans="1:4" x14ac:dyDescent="0.25">
      <c r="A2055">
        <v>2050</v>
      </c>
      <c r="B2055" s="3">
        <v>44181.717361111114</v>
      </c>
      <c r="C2055" t="s">
        <v>1146</v>
      </c>
      <c r="D2055">
        <f t="shared" ref="D2055:D2118" si="32">VALUE(LEFT(C2055,6))</f>
        <v>8.2789999999999999</v>
      </c>
    </row>
    <row r="2056" spans="1:4" x14ac:dyDescent="0.25">
      <c r="A2056">
        <v>2051</v>
      </c>
      <c r="B2056" s="3">
        <v>44181.759027777778</v>
      </c>
      <c r="C2056" t="s">
        <v>1277</v>
      </c>
      <c r="D2056">
        <f t="shared" si="32"/>
        <v>8.3019999999999996</v>
      </c>
    </row>
    <row r="2057" spans="1:4" x14ac:dyDescent="0.25">
      <c r="A2057">
        <v>2052</v>
      </c>
      <c r="B2057" s="3">
        <v>44181.800694444442</v>
      </c>
      <c r="C2057" t="s">
        <v>1354</v>
      </c>
      <c r="D2057">
        <f t="shared" si="32"/>
        <v>8.25</v>
      </c>
    </row>
    <row r="2058" spans="1:4" x14ac:dyDescent="0.25">
      <c r="A2058">
        <v>2053</v>
      </c>
      <c r="B2058" s="3">
        <v>44181.842361111114</v>
      </c>
      <c r="C2058" t="s">
        <v>1145</v>
      </c>
      <c r="D2058">
        <f t="shared" si="32"/>
        <v>8.1690000000000005</v>
      </c>
    </row>
    <row r="2059" spans="1:4" x14ac:dyDescent="0.25">
      <c r="A2059">
        <v>2054</v>
      </c>
      <c r="B2059" s="3">
        <v>44181.884027777778</v>
      </c>
      <c r="C2059" t="s">
        <v>1355</v>
      </c>
      <c r="D2059">
        <f t="shared" si="32"/>
        <v>8.2539999999999996</v>
      </c>
    </row>
    <row r="2060" spans="1:4" x14ac:dyDescent="0.25">
      <c r="A2060">
        <v>2055</v>
      </c>
      <c r="B2060" s="3">
        <v>44181.925694444442</v>
      </c>
      <c r="C2060" t="s">
        <v>1356</v>
      </c>
      <c r="D2060">
        <f t="shared" si="32"/>
        <v>8.2850000000000001</v>
      </c>
    </row>
    <row r="2061" spans="1:4" x14ac:dyDescent="0.25">
      <c r="A2061">
        <v>2056</v>
      </c>
      <c r="B2061" s="3">
        <v>44181.967361111114</v>
      </c>
      <c r="C2061" t="s">
        <v>1357</v>
      </c>
      <c r="D2061">
        <f t="shared" si="32"/>
        <v>8.19</v>
      </c>
    </row>
    <row r="2062" spans="1:4" x14ac:dyDescent="0.25">
      <c r="A2062">
        <v>2057</v>
      </c>
      <c r="B2062" s="3">
        <v>44182.009027777778</v>
      </c>
      <c r="C2062" t="s">
        <v>1358</v>
      </c>
      <c r="D2062">
        <f t="shared" si="32"/>
        <v>8.1720000000000006</v>
      </c>
    </row>
    <row r="2063" spans="1:4" x14ac:dyDescent="0.25">
      <c r="A2063">
        <v>2058</v>
      </c>
      <c r="B2063" s="3">
        <v>44182.050694444442</v>
      </c>
      <c r="C2063" t="s">
        <v>1359</v>
      </c>
      <c r="D2063">
        <f t="shared" si="32"/>
        <v>8.1120000000000001</v>
      </c>
    </row>
    <row r="2064" spans="1:4" x14ac:dyDescent="0.25">
      <c r="A2064">
        <v>2059</v>
      </c>
      <c r="B2064" s="3">
        <v>44182.092361111114</v>
      </c>
      <c r="C2064" t="s">
        <v>1180</v>
      </c>
      <c r="D2064">
        <f t="shared" si="32"/>
        <v>8.0649999999999995</v>
      </c>
    </row>
    <row r="2065" spans="1:4" x14ac:dyDescent="0.25">
      <c r="A2065">
        <v>2060</v>
      </c>
      <c r="B2065" s="3">
        <v>44182.134027777778</v>
      </c>
      <c r="C2065" t="s">
        <v>1131</v>
      </c>
      <c r="D2065">
        <f t="shared" si="32"/>
        <v>8.1240000000000006</v>
      </c>
    </row>
    <row r="2066" spans="1:4" x14ac:dyDescent="0.25">
      <c r="A2066">
        <v>2061</v>
      </c>
      <c r="B2066" s="3">
        <v>44182.175694444442</v>
      </c>
      <c r="C2066" t="s">
        <v>1295</v>
      </c>
      <c r="D2066">
        <f t="shared" si="32"/>
        <v>8.1050000000000004</v>
      </c>
    </row>
    <row r="2067" spans="1:4" x14ac:dyDescent="0.25">
      <c r="A2067">
        <v>2062</v>
      </c>
      <c r="B2067" s="3">
        <v>44182.217361111114</v>
      </c>
      <c r="C2067" t="s">
        <v>1360</v>
      </c>
      <c r="D2067">
        <f t="shared" si="32"/>
        <v>8.1660000000000004</v>
      </c>
    </row>
    <row r="2068" spans="1:4" x14ac:dyDescent="0.25">
      <c r="A2068">
        <v>2063</v>
      </c>
      <c r="B2068" s="3">
        <v>44182.259027777778</v>
      </c>
      <c r="C2068" t="s">
        <v>1195</v>
      </c>
      <c r="D2068">
        <f t="shared" si="32"/>
        <v>8.2260000000000009</v>
      </c>
    </row>
    <row r="2069" spans="1:4" x14ac:dyDescent="0.25">
      <c r="A2069">
        <v>2064</v>
      </c>
      <c r="B2069" s="3">
        <v>44182.300694444442</v>
      </c>
      <c r="C2069" t="s">
        <v>1280</v>
      </c>
      <c r="D2069">
        <f t="shared" si="32"/>
        <v>8.2469999999999999</v>
      </c>
    </row>
    <row r="2070" spans="1:4" x14ac:dyDescent="0.25">
      <c r="A2070">
        <v>2065</v>
      </c>
      <c r="B2070" s="3">
        <v>44182.342361111114</v>
      </c>
      <c r="C2070" t="s">
        <v>1361</v>
      </c>
      <c r="D2070">
        <f t="shared" si="32"/>
        <v>8.2520000000000007</v>
      </c>
    </row>
    <row r="2071" spans="1:4" x14ac:dyDescent="0.25">
      <c r="A2071">
        <v>2066</v>
      </c>
      <c r="B2071" s="3">
        <v>44182.384027777778</v>
      </c>
      <c r="C2071" t="s">
        <v>1227</v>
      </c>
      <c r="D2071">
        <f t="shared" si="32"/>
        <v>8.2100000000000009</v>
      </c>
    </row>
    <row r="2072" spans="1:4" x14ac:dyDescent="0.25">
      <c r="A2072">
        <v>2067</v>
      </c>
      <c r="B2072" s="3">
        <v>44182.425694444442</v>
      </c>
      <c r="C2072" t="s">
        <v>1232</v>
      </c>
      <c r="D2072">
        <f t="shared" si="32"/>
        <v>8.24</v>
      </c>
    </row>
    <row r="2073" spans="1:4" x14ac:dyDescent="0.25">
      <c r="A2073">
        <v>2068</v>
      </c>
      <c r="B2073" s="3">
        <v>44182.467361111114</v>
      </c>
      <c r="C2073" t="s">
        <v>1362</v>
      </c>
      <c r="D2073">
        <f t="shared" si="32"/>
        <v>8.2289999999999992</v>
      </c>
    </row>
    <row r="2074" spans="1:4" x14ac:dyDescent="0.25">
      <c r="A2074">
        <v>2069</v>
      </c>
      <c r="B2074" s="3">
        <v>44182.509027777778</v>
      </c>
      <c r="C2074" t="s">
        <v>1363</v>
      </c>
      <c r="D2074">
        <f t="shared" si="32"/>
        <v>8.2270000000000003</v>
      </c>
    </row>
    <row r="2075" spans="1:4" x14ac:dyDescent="0.25">
      <c r="A2075">
        <v>2070</v>
      </c>
      <c r="B2075" s="3">
        <v>44182.550694444442</v>
      </c>
      <c r="C2075" t="s">
        <v>1364</v>
      </c>
      <c r="D2075">
        <f t="shared" si="32"/>
        <v>8.2490000000000006</v>
      </c>
    </row>
    <row r="2076" spans="1:4" x14ac:dyDescent="0.25">
      <c r="A2076">
        <v>2071</v>
      </c>
      <c r="B2076" s="3">
        <v>44182.592361111114</v>
      </c>
      <c r="C2076" t="s">
        <v>1363</v>
      </c>
      <c r="D2076">
        <f t="shared" si="32"/>
        <v>8.2270000000000003</v>
      </c>
    </row>
    <row r="2077" spans="1:4" x14ac:dyDescent="0.25">
      <c r="A2077">
        <v>2072</v>
      </c>
      <c r="B2077" s="3">
        <v>44182.634027777778</v>
      </c>
      <c r="C2077" t="s">
        <v>1365</v>
      </c>
      <c r="D2077">
        <f t="shared" si="32"/>
        <v>8.2129999999999992</v>
      </c>
    </row>
    <row r="2078" spans="1:4" x14ac:dyDescent="0.25">
      <c r="A2078">
        <v>2073</v>
      </c>
      <c r="B2078" s="3">
        <v>44182.675694444442</v>
      </c>
      <c r="C2078" t="s">
        <v>1351</v>
      </c>
      <c r="D2078">
        <f t="shared" si="32"/>
        <v>8.1910000000000007</v>
      </c>
    </row>
    <row r="2079" spans="1:4" x14ac:dyDescent="0.25">
      <c r="A2079">
        <v>2074</v>
      </c>
      <c r="B2079" s="3">
        <v>44182.717361111114</v>
      </c>
      <c r="C2079" t="s">
        <v>1295</v>
      </c>
      <c r="D2079">
        <f t="shared" si="32"/>
        <v>8.1050000000000004</v>
      </c>
    </row>
    <row r="2080" spans="1:4" x14ac:dyDescent="0.25">
      <c r="A2080">
        <v>2075</v>
      </c>
      <c r="B2080" s="3">
        <v>44182.759027777778</v>
      </c>
      <c r="C2080" t="s">
        <v>1347</v>
      </c>
      <c r="D2080">
        <f t="shared" si="32"/>
        <v>8.0370000000000008</v>
      </c>
    </row>
    <row r="2081" spans="1:4" x14ac:dyDescent="0.25">
      <c r="A2081">
        <v>2076</v>
      </c>
      <c r="B2081" s="3">
        <v>44182.800694444442</v>
      </c>
      <c r="C2081" t="s">
        <v>1202</v>
      </c>
      <c r="D2081">
        <f t="shared" si="32"/>
        <v>8.0190000000000001</v>
      </c>
    </row>
    <row r="2082" spans="1:4" x14ac:dyDescent="0.25">
      <c r="A2082">
        <v>2077</v>
      </c>
      <c r="B2082" s="3">
        <v>44182.842361111114</v>
      </c>
      <c r="C2082" t="s">
        <v>1132</v>
      </c>
      <c r="D2082">
        <f t="shared" si="32"/>
        <v>8.1010000000000009</v>
      </c>
    </row>
    <row r="2083" spans="1:4" x14ac:dyDescent="0.25">
      <c r="A2083">
        <v>2078</v>
      </c>
      <c r="B2083" s="3">
        <v>44182.884027777778</v>
      </c>
      <c r="C2083" t="s">
        <v>1366</v>
      </c>
      <c r="D2083">
        <f t="shared" si="32"/>
        <v>8.3330000000000002</v>
      </c>
    </row>
    <row r="2084" spans="1:4" x14ac:dyDescent="0.25">
      <c r="A2084">
        <v>2079</v>
      </c>
      <c r="B2084" s="3">
        <v>44182.925694444442</v>
      </c>
      <c r="C2084" t="s">
        <v>1367</v>
      </c>
      <c r="D2084">
        <f t="shared" si="32"/>
        <v>8.4920000000000009</v>
      </c>
    </row>
    <row r="2085" spans="1:4" x14ac:dyDescent="0.25">
      <c r="A2085">
        <v>2080</v>
      </c>
      <c r="B2085" s="3">
        <v>44182.967361111114</v>
      </c>
      <c r="C2085" t="s">
        <v>1368</v>
      </c>
      <c r="D2085">
        <f t="shared" si="32"/>
        <v>8.5489999999999995</v>
      </c>
    </row>
    <row r="2086" spans="1:4" x14ac:dyDescent="0.25">
      <c r="A2086">
        <v>2081</v>
      </c>
      <c r="B2086" s="3">
        <v>44183.009027777778</v>
      </c>
      <c r="C2086" t="s">
        <v>1369</v>
      </c>
      <c r="D2086">
        <f t="shared" si="32"/>
        <v>8.6470000000000002</v>
      </c>
    </row>
    <row r="2087" spans="1:4" x14ac:dyDescent="0.25">
      <c r="A2087">
        <v>2082</v>
      </c>
      <c r="B2087" s="3">
        <v>44183.050694444442</v>
      </c>
      <c r="C2087" t="s">
        <v>1370</v>
      </c>
      <c r="D2087">
        <f t="shared" si="32"/>
        <v>8.5790000000000006</v>
      </c>
    </row>
    <row r="2088" spans="1:4" x14ac:dyDescent="0.25">
      <c r="A2088">
        <v>2083</v>
      </c>
      <c r="B2088" s="3">
        <v>44183.092361111114</v>
      </c>
      <c r="C2088" t="s">
        <v>1371</v>
      </c>
      <c r="D2088">
        <f t="shared" si="32"/>
        <v>8.4969999999999999</v>
      </c>
    </row>
    <row r="2089" spans="1:4" x14ac:dyDescent="0.25">
      <c r="A2089">
        <v>2084</v>
      </c>
      <c r="B2089" s="3">
        <v>44183.134027777778</v>
      </c>
      <c r="C2089" t="s">
        <v>1372</v>
      </c>
      <c r="D2089">
        <f t="shared" si="32"/>
        <v>8.3979999999999997</v>
      </c>
    </row>
    <row r="2090" spans="1:4" x14ac:dyDescent="0.25">
      <c r="A2090">
        <v>2085</v>
      </c>
      <c r="B2090" s="3">
        <v>44183.175694444442</v>
      </c>
      <c r="C2090" t="s">
        <v>1147</v>
      </c>
      <c r="D2090">
        <f t="shared" si="32"/>
        <v>8.3279999999999994</v>
      </c>
    </row>
    <row r="2091" spans="1:4" x14ac:dyDescent="0.25">
      <c r="A2091">
        <v>2086</v>
      </c>
      <c r="B2091" s="3">
        <v>44183.217361111114</v>
      </c>
      <c r="C2091" t="s">
        <v>1286</v>
      </c>
      <c r="D2091">
        <f t="shared" si="32"/>
        <v>8.2910000000000004</v>
      </c>
    </row>
    <row r="2092" spans="1:4" x14ac:dyDescent="0.25">
      <c r="A2092">
        <v>2087</v>
      </c>
      <c r="B2092" s="3">
        <v>44183.259027777778</v>
      </c>
      <c r="C2092" t="s">
        <v>1373</v>
      </c>
      <c r="D2092">
        <f t="shared" si="32"/>
        <v>8.2859999999999996</v>
      </c>
    </row>
    <row r="2093" spans="1:4" x14ac:dyDescent="0.25">
      <c r="A2093">
        <v>2088</v>
      </c>
      <c r="B2093" s="3">
        <v>44183.300694444442</v>
      </c>
      <c r="C2093" t="s">
        <v>1374</v>
      </c>
      <c r="D2093">
        <f t="shared" si="32"/>
        <v>8.2409999999999997</v>
      </c>
    </row>
    <row r="2094" spans="1:4" x14ac:dyDescent="0.25">
      <c r="A2094">
        <v>2089</v>
      </c>
      <c r="B2094" s="3">
        <v>44183.342361111114</v>
      </c>
      <c r="C2094" t="s">
        <v>1227</v>
      </c>
      <c r="D2094">
        <f t="shared" si="32"/>
        <v>8.2100000000000009</v>
      </c>
    </row>
    <row r="2095" spans="1:4" x14ac:dyDescent="0.25">
      <c r="A2095">
        <v>2090</v>
      </c>
      <c r="B2095" s="3">
        <v>44183.384027777778</v>
      </c>
      <c r="C2095" t="s">
        <v>1375</v>
      </c>
      <c r="D2095">
        <f t="shared" si="32"/>
        <v>8.2219999999999995</v>
      </c>
    </row>
    <row r="2096" spans="1:4" x14ac:dyDescent="0.25">
      <c r="A2096">
        <v>2091</v>
      </c>
      <c r="B2096" s="3">
        <v>44183.425694444442</v>
      </c>
      <c r="C2096" t="s">
        <v>1195</v>
      </c>
      <c r="D2096">
        <f t="shared" si="32"/>
        <v>8.2260000000000009</v>
      </c>
    </row>
    <row r="2097" spans="1:4" x14ac:dyDescent="0.25">
      <c r="A2097">
        <v>2092</v>
      </c>
      <c r="B2097" s="3">
        <v>44183.467361111114</v>
      </c>
      <c r="C2097" t="s">
        <v>1376</v>
      </c>
      <c r="D2097">
        <f t="shared" si="32"/>
        <v>8.3699999999999992</v>
      </c>
    </row>
    <row r="2098" spans="1:4" x14ac:dyDescent="0.25">
      <c r="A2098">
        <v>2093</v>
      </c>
      <c r="B2098" s="3">
        <v>44183.509027777778</v>
      </c>
      <c r="C2098" t="s">
        <v>1233</v>
      </c>
      <c r="D2098">
        <f t="shared" si="32"/>
        <v>8.282</v>
      </c>
    </row>
    <row r="2099" spans="1:4" x14ac:dyDescent="0.25">
      <c r="A2099">
        <v>2094</v>
      </c>
      <c r="B2099" s="3">
        <v>44183.550694444442</v>
      </c>
      <c r="C2099" t="s">
        <v>1226</v>
      </c>
      <c r="D2099">
        <f t="shared" si="32"/>
        <v>8.2189999999999994</v>
      </c>
    </row>
    <row r="2100" spans="1:4" x14ac:dyDescent="0.25">
      <c r="A2100">
        <v>2095</v>
      </c>
      <c r="B2100" s="3">
        <v>44183.592361111114</v>
      </c>
      <c r="C2100" t="s">
        <v>1283</v>
      </c>
      <c r="D2100">
        <f t="shared" si="32"/>
        <v>8.1620000000000008</v>
      </c>
    </row>
    <row r="2101" spans="1:4" x14ac:dyDescent="0.25">
      <c r="A2101">
        <v>2096</v>
      </c>
      <c r="B2101" s="3">
        <v>44183.634027777778</v>
      </c>
      <c r="C2101" t="s">
        <v>1377</v>
      </c>
      <c r="D2101">
        <f t="shared" si="32"/>
        <v>8.1440000000000001</v>
      </c>
    </row>
    <row r="2102" spans="1:4" x14ac:dyDescent="0.25">
      <c r="A2102">
        <v>2097</v>
      </c>
      <c r="B2102" s="3">
        <v>44183.675694444442</v>
      </c>
      <c r="C2102" t="s">
        <v>1358</v>
      </c>
      <c r="D2102">
        <f t="shared" si="32"/>
        <v>8.1720000000000006</v>
      </c>
    </row>
    <row r="2103" spans="1:4" x14ac:dyDescent="0.25">
      <c r="A2103">
        <v>2098</v>
      </c>
      <c r="B2103" s="3">
        <v>44183.717361111114</v>
      </c>
      <c r="C2103" t="s">
        <v>1378</v>
      </c>
      <c r="D2103">
        <f t="shared" si="32"/>
        <v>8.2929999999999993</v>
      </c>
    </row>
    <row r="2104" spans="1:4" x14ac:dyDescent="0.25">
      <c r="A2104">
        <v>2099</v>
      </c>
      <c r="B2104" s="3">
        <v>44183.759027777778</v>
      </c>
      <c r="C2104" t="s">
        <v>1379</v>
      </c>
      <c r="D2104">
        <f t="shared" si="32"/>
        <v>8.3469999999999995</v>
      </c>
    </row>
    <row r="2105" spans="1:4" x14ac:dyDescent="0.25">
      <c r="A2105">
        <v>2100</v>
      </c>
      <c r="B2105" s="3">
        <v>44183.800694444442</v>
      </c>
      <c r="C2105" t="s">
        <v>1194</v>
      </c>
      <c r="D2105">
        <f t="shared" si="32"/>
        <v>8.3390000000000004</v>
      </c>
    </row>
    <row r="2106" spans="1:4" x14ac:dyDescent="0.25">
      <c r="A2106">
        <v>2101</v>
      </c>
      <c r="B2106" s="3">
        <v>44183.842361111114</v>
      </c>
      <c r="C2106" t="s">
        <v>1252</v>
      </c>
      <c r="D2106">
        <f t="shared" si="32"/>
        <v>8.3659999999999997</v>
      </c>
    </row>
    <row r="2107" spans="1:4" x14ac:dyDescent="0.25">
      <c r="A2107">
        <v>2102</v>
      </c>
      <c r="B2107" s="3">
        <v>44183.884027777778</v>
      </c>
      <c r="C2107" t="s">
        <v>1242</v>
      </c>
      <c r="D2107">
        <f t="shared" si="32"/>
        <v>8.4220000000000006</v>
      </c>
    </row>
    <row r="2108" spans="1:4" x14ac:dyDescent="0.25">
      <c r="A2108">
        <v>2103</v>
      </c>
      <c r="B2108" s="3">
        <v>44183.925694444442</v>
      </c>
      <c r="C2108" t="s">
        <v>1380</v>
      </c>
      <c r="D2108">
        <f t="shared" si="32"/>
        <v>8.4619999999999997</v>
      </c>
    </row>
    <row r="2109" spans="1:4" x14ac:dyDescent="0.25">
      <c r="A2109">
        <v>2104</v>
      </c>
      <c r="B2109" s="3">
        <v>44183.967361111114</v>
      </c>
      <c r="C2109" t="s">
        <v>1381</v>
      </c>
      <c r="D2109">
        <f t="shared" si="32"/>
        <v>8.5649999999999995</v>
      </c>
    </row>
    <row r="2110" spans="1:4" x14ac:dyDescent="0.25">
      <c r="A2110">
        <v>2105</v>
      </c>
      <c r="B2110" s="3">
        <v>44184.009027777778</v>
      </c>
      <c r="C2110" t="s">
        <v>1382</v>
      </c>
      <c r="D2110">
        <f t="shared" si="32"/>
        <v>8.5850000000000009</v>
      </c>
    </row>
    <row r="2111" spans="1:4" x14ac:dyDescent="0.25">
      <c r="A2111">
        <v>2106</v>
      </c>
      <c r="B2111" s="3">
        <v>44184.050694444442</v>
      </c>
      <c r="C2111" t="s">
        <v>1383</v>
      </c>
      <c r="D2111">
        <f t="shared" si="32"/>
        <v>8.5039999999999996</v>
      </c>
    </row>
    <row r="2112" spans="1:4" x14ac:dyDescent="0.25">
      <c r="A2112">
        <v>2107</v>
      </c>
      <c r="B2112" s="3">
        <v>44184.092361111114</v>
      </c>
      <c r="C2112" t="s">
        <v>1059</v>
      </c>
      <c r="D2112">
        <f t="shared" si="32"/>
        <v>8.4979999999999993</v>
      </c>
    </row>
    <row r="2113" spans="1:4" x14ac:dyDescent="0.25">
      <c r="A2113">
        <v>2108</v>
      </c>
      <c r="B2113" s="3">
        <v>44184.134027777778</v>
      </c>
      <c r="C2113" t="s">
        <v>1384</v>
      </c>
      <c r="D2113">
        <f t="shared" si="32"/>
        <v>8.5210000000000008</v>
      </c>
    </row>
    <row r="2114" spans="1:4" x14ac:dyDescent="0.25">
      <c r="A2114">
        <v>2109</v>
      </c>
      <c r="B2114" s="3">
        <v>44184.175694444442</v>
      </c>
      <c r="C2114" t="s">
        <v>1247</v>
      </c>
      <c r="D2114">
        <f t="shared" si="32"/>
        <v>8.4689999999999994</v>
      </c>
    </row>
    <row r="2115" spans="1:4" x14ac:dyDescent="0.25">
      <c r="A2115">
        <v>2110</v>
      </c>
      <c r="B2115" s="3">
        <v>44184.217361111114</v>
      </c>
      <c r="C2115" t="s">
        <v>1192</v>
      </c>
      <c r="D2115">
        <f t="shared" si="32"/>
        <v>8.3829999999999991</v>
      </c>
    </row>
    <row r="2116" spans="1:4" x14ac:dyDescent="0.25">
      <c r="A2116">
        <v>2111</v>
      </c>
      <c r="B2116" s="3">
        <v>44184.259027777778</v>
      </c>
      <c r="C2116" t="s">
        <v>1385</v>
      </c>
      <c r="D2116">
        <f t="shared" si="32"/>
        <v>8.4169999999999998</v>
      </c>
    </row>
    <row r="2117" spans="1:4" x14ac:dyDescent="0.25">
      <c r="A2117">
        <v>2112</v>
      </c>
      <c r="B2117" s="3">
        <v>44184.300694444442</v>
      </c>
      <c r="C2117" t="s">
        <v>1386</v>
      </c>
      <c r="D2117">
        <f t="shared" si="32"/>
        <v>8.4120000000000008</v>
      </c>
    </row>
    <row r="2118" spans="1:4" x14ac:dyDescent="0.25">
      <c r="A2118">
        <v>2113</v>
      </c>
      <c r="B2118" s="3">
        <v>44184.342361111114</v>
      </c>
      <c r="C2118" t="s">
        <v>1387</v>
      </c>
      <c r="D2118">
        <f t="shared" si="32"/>
        <v>8.3079999999999998</v>
      </c>
    </row>
    <row r="2119" spans="1:4" x14ac:dyDescent="0.25">
      <c r="A2119">
        <v>2114</v>
      </c>
      <c r="B2119" s="3">
        <v>44184.384027777778</v>
      </c>
      <c r="C2119" t="s">
        <v>1362</v>
      </c>
      <c r="D2119">
        <f t="shared" ref="D2119:D2182" si="33">VALUE(LEFT(C2119,6))</f>
        <v>8.2289999999999992</v>
      </c>
    </row>
    <row r="2120" spans="1:4" x14ac:dyDescent="0.25">
      <c r="A2120">
        <v>2115</v>
      </c>
      <c r="B2120" s="3">
        <v>44184.425694444442</v>
      </c>
      <c r="C2120" t="s">
        <v>1270</v>
      </c>
      <c r="D2120">
        <f t="shared" si="33"/>
        <v>8.2569999999999997</v>
      </c>
    </row>
    <row r="2121" spans="1:4" x14ac:dyDescent="0.25">
      <c r="A2121">
        <v>2116</v>
      </c>
      <c r="B2121" s="3">
        <v>44184.467361111114</v>
      </c>
      <c r="C2121" t="s">
        <v>1191</v>
      </c>
      <c r="D2121">
        <f t="shared" si="33"/>
        <v>8.3140000000000001</v>
      </c>
    </row>
    <row r="2122" spans="1:4" x14ac:dyDescent="0.25">
      <c r="A2122">
        <v>2117</v>
      </c>
      <c r="B2122" s="3">
        <v>44184.509027777778</v>
      </c>
      <c r="C2122" t="s">
        <v>1388</v>
      </c>
      <c r="D2122">
        <f t="shared" si="33"/>
        <v>8.33</v>
      </c>
    </row>
    <row r="2123" spans="1:4" x14ac:dyDescent="0.25">
      <c r="A2123">
        <v>2118</v>
      </c>
      <c r="B2123" s="3">
        <v>44184.550694444442</v>
      </c>
      <c r="C2123" t="s">
        <v>1251</v>
      </c>
      <c r="D2123">
        <f t="shared" si="33"/>
        <v>8.3559999999999999</v>
      </c>
    </row>
    <row r="2124" spans="1:4" x14ac:dyDescent="0.25">
      <c r="A2124">
        <v>2119</v>
      </c>
      <c r="B2124" s="3">
        <v>44184.592361111114</v>
      </c>
      <c r="C2124" t="s">
        <v>1389</v>
      </c>
      <c r="D2124">
        <f t="shared" si="33"/>
        <v>8.3640000000000008</v>
      </c>
    </row>
    <row r="2125" spans="1:4" x14ac:dyDescent="0.25">
      <c r="A2125">
        <v>2120</v>
      </c>
      <c r="B2125" s="3">
        <v>44184.634027777778</v>
      </c>
      <c r="C2125" t="s">
        <v>1390</v>
      </c>
      <c r="D2125">
        <f t="shared" si="33"/>
        <v>8.3810000000000002</v>
      </c>
    </row>
    <row r="2126" spans="1:4" x14ac:dyDescent="0.25">
      <c r="A2126">
        <v>2121</v>
      </c>
      <c r="B2126" s="3">
        <v>44184.675694444442</v>
      </c>
      <c r="C2126" t="s">
        <v>1103</v>
      </c>
      <c r="D2126">
        <f t="shared" si="33"/>
        <v>8.3719999999999999</v>
      </c>
    </row>
    <row r="2127" spans="1:4" x14ac:dyDescent="0.25">
      <c r="A2127">
        <v>2122</v>
      </c>
      <c r="B2127" s="3">
        <v>44184.717361111114</v>
      </c>
      <c r="C2127" t="s">
        <v>1252</v>
      </c>
      <c r="D2127">
        <f t="shared" si="33"/>
        <v>8.3659999999999997</v>
      </c>
    </row>
    <row r="2128" spans="1:4" x14ac:dyDescent="0.25">
      <c r="A2128">
        <v>2123</v>
      </c>
      <c r="B2128" s="3">
        <v>44184.759027777778</v>
      </c>
      <c r="C2128" t="s">
        <v>1252</v>
      </c>
      <c r="D2128">
        <f t="shared" si="33"/>
        <v>8.3659999999999997</v>
      </c>
    </row>
    <row r="2129" spans="1:4" x14ac:dyDescent="0.25">
      <c r="A2129">
        <v>2124</v>
      </c>
      <c r="B2129" s="3">
        <v>44184.800694444442</v>
      </c>
      <c r="C2129" t="s">
        <v>1248</v>
      </c>
      <c r="D2129">
        <f t="shared" si="33"/>
        <v>8.3670000000000009</v>
      </c>
    </row>
    <row r="2130" spans="1:4" x14ac:dyDescent="0.25">
      <c r="A2130">
        <v>2125</v>
      </c>
      <c r="B2130" s="3">
        <v>44184.842361111114</v>
      </c>
      <c r="C2130" t="s">
        <v>1252</v>
      </c>
      <c r="D2130">
        <f t="shared" si="33"/>
        <v>8.3659999999999997</v>
      </c>
    </row>
    <row r="2131" spans="1:4" x14ac:dyDescent="0.25">
      <c r="A2131">
        <v>2126</v>
      </c>
      <c r="B2131" s="3">
        <v>44184.884027777778</v>
      </c>
      <c r="C2131" t="s">
        <v>1241</v>
      </c>
      <c r="D2131">
        <f t="shared" si="33"/>
        <v>8.3580000000000005</v>
      </c>
    </row>
    <row r="2132" spans="1:4" x14ac:dyDescent="0.25">
      <c r="A2132">
        <v>2127</v>
      </c>
      <c r="B2132" s="3">
        <v>44184.925694444442</v>
      </c>
      <c r="C2132" t="s">
        <v>1252</v>
      </c>
      <c r="D2132">
        <f t="shared" si="33"/>
        <v>8.3659999999999997</v>
      </c>
    </row>
    <row r="2133" spans="1:4" x14ac:dyDescent="0.25">
      <c r="A2133">
        <v>2128</v>
      </c>
      <c r="B2133" s="3">
        <v>44184.967361111114</v>
      </c>
      <c r="C2133" t="s">
        <v>1248</v>
      </c>
      <c r="D2133">
        <f t="shared" si="33"/>
        <v>8.3670000000000009</v>
      </c>
    </row>
    <row r="2134" spans="1:4" x14ac:dyDescent="0.25">
      <c r="A2134">
        <v>2129</v>
      </c>
      <c r="B2134" s="3">
        <v>44185.009027777778</v>
      </c>
      <c r="C2134" t="s">
        <v>1252</v>
      </c>
      <c r="D2134">
        <f t="shared" si="33"/>
        <v>8.3659999999999997</v>
      </c>
    </row>
    <row r="2135" spans="1:4" x14ac:dyDescent="0.25">
      <c r="A2135">
        <v>2130</v>
      </c>
      <c r="B2135" s="3">
        <v>44185.050694444442</v>
      </c>
      <c r="C2135" t="s">
        <v>1391</v>
      </c>
      <c r="D2135">
        <f t="shared" si="33"/>
        <v>8.375</v>
      </c>
    </row>
    <row r="2136" spans="1:4" x14ac:dyDescent="0.25">
      <c r="A2136">
        <v>2131</v>
      </c>
      <c r="B2136" s="3">
        <v>44185.092361111114</v>
      </c>
      <c r="C2136" t="s">
        <v>1103</v>
      </c>
      <c r="D2136">
        <f t="shared" si="33"/>
        <v>8.3719999999999999</v>
      </c>
    </row>
    <row r="2137" spans="1:4" x14ac:dyDescent="0.25">
      <c r="A2137">
        <v>2132</v>
      </c>
      <c r="B2137" s="3">
        <v>44185.134027777778</v>
      </c>
      <c r="C2137" t="s">
        <v>1392</v>
      </c>
      <c r="D2137">
        <f t="shared" si="33"/>
        <v>8.3420000000000005</v>
      </c>
    </row>
    <row r="2138" spans="1:4" x14ac:dyDescent="0.25">
      <c r="A2138">
        <v>2133</v>
      </c>
      <c r="B2138" s="3">
        <v>44185.175694444442</v>
      </c>
      <c r="C2138" t="s">
        <v>1393</v>
      </c>
      <c r="D2138">
        <f t="shared" si="33"/>
        <v>8.327</v>
      </c>
    </row>
    <row r="2139" spans="1:4" x14ac:dyDescent="0.25">
      <c r="A2139">
        <v>2134</v>
      </c>
      <c r="B2139" s="3">
        <v>44185.217361111114</v>
      </c>
      <c r="C2139" t="s">
        <v>1257</v>
      </c>
      <c r="D2139">
        <f t="shared" si="33"/>
        <v>8.3209999999999997</v>
      </c>
    </row>
    <row r="2140" spans="1:4" x14ac:dyDescent="0.25">
      <c r="A2140">
        <v>2135</v>
      </c>
      <c r="B2140" s="3">
        <v>44185.259027777778</v>
      </c>
      <c r="C2140" t="s">
        <v>1394</v>
      </c>
      <c r="D2140">
        <f t="shared" si="33"/>
        <v>8.3070000000000004</v>
      </c>
    </row>
    <row r="2141" spans="1:4" x14ac:dyDescent="0.25">
      <c r="A2141">
        <v>2136</v>
      </c>
      <c r="B2141" s="3">
        <v>44185.300694444442</v>
      </c>
      <c r="C2141" t="s">
        <v>1278</v>
      </c>
      <c r="D2141">
        <f t="shared" si="33"/>
        <v>8.2989999999999995</v>
      </c>
    </row>
    <row r="2142" spans="1:4" x14ac:dyDescent="0.25">
      <c r="A2142">
        <v>2137</v>
      </c>
      <c r="B2142" s="3">
        <v>44185.342361111114</v>
      </c>
      <c r="C2142" t="s">
        <v>1395</v>
      </c>
      <c r="D2142">
        <f t="shared" si="33"/>
        <v>8.3109999999999999</v>
      </c>
    </row>
    <row r="2143" spans="1:4" x14ac:dyDescent="0.25">
      <c r="A2143">
        <v>2138</v>
      </c>
      <c r="B2143" s="3">
        <v>44185.384027777778</v>
      </c>
      <c r="C2143" t="s">
        <v>1257</v>
      </c>
      <c r="D2143">
        <f t="shared" si="33"/>
        <v>8.3209999999999997</v>
      </c>
    </row>
    <row r="2144" spans="1:4" x14ac:dyDescent="0.25">
      <c r="A2144">
        <v>2139</v>
      </c>
      <c r="B2144" s="3">
        <v>44185.425694444442</v>
      </c>
      <c r="C2144" t="s">
        <v>1396</v>
      </c>
      <c r="D2144">
        <f t="shared" si="33"/>
        <v>8.3049999999999997</v>
      </c>
    </row>
    <row r="2145" spans="1:4" x14ac:dyDescent="0.25">
      <c r="A2145">
        <v>2140</v>
      </c>
      <c r="B2145" s="3">
        <v>44185.467361111114</v>
      </c>
      <c r="C2145" t="s">
        <v>1356</v>
      </c>
      <c r="D2145">
        <f t="shared" si="33"/>
        <v>8.2850000000000001</v>
      </c>
    </row>
    <row r="2146" spans="1:4" x14ac:dyDescent="0.25">
      <c r="A2146">
        <v>2141</v>
      </c>
      <c r="B2146" s="3">
        <v>44185.509027777778</v>
      </c>
      <c r="C2146" t="s">
        <v>1356</v>
      </c>
      <c r="D2146">
        <f t="shared" si="33"/>
        <v>8.2850000000000001</v>
      </c>
    </row>
    <row r="2147" spans="1:4" x14ac:dyDescent="0.25">
      <c r="A2147">
        <v>2142</v>
      </c>
      <c r="B2147" s="3">
        <v>44185.550694444442</v>
      </c>
      <c r="C2147" t="s">
        <v>1397</v>
      </c>
      <c r="D2147">
        <f t="shared" si="33"/>
        <v>8.3000000000000007</v>
      </c>
    </row>
    <row r="2148" spans="1:4" x14ac:dyDescent="0.25">
      <c r="A2148">
        <v>2143</v>
      </c>
      <c r="B2148" s="3">
        <v>44185.592361111114</v>
      </c>
      <c r="C2148" t="s">
        <v>1398</v>
      </c>
      <c r="D2148">
        <f t="shared" si="33"/>
        <v>8.3239999999999998</v>
      </c>
    </row>
    <row r="2149" spans="1:4" x14ac:dyDescent="0.25">
      <c r="A2149">
        <v>2144</v>
      </c>
      <c r="B2149" s="3">
        <v>44185.634027777778</v>
      </c>
      <c r="C2149" t="s">
        <v>1235</v>
      </c>
      <c r="D2149">
        <f t="shared" si="33"/>
        <v>8.3520000000000003</v>
      </c>
    </row>
    <row r="2150" spans="1:4" x14ac:dyDescent="0.25">
      <c r="A2150">
        <v>2145</v>
      </c>
      <c r="B2150" s="3">
        <v>44185.675694444442</v>
      </c>
      <c r="C2150" t="s">
        <v>1102</v>
      </c>
      <c r="D2150">
        <f t="shared" si="33"/>
        <v>8.3740000000000006</v>
      </c>
    </row>
    <row r="2151" spans="1:4" x14ac:dyDescent="0.25">
      <c r="A2151">
        <v>2146</v>
      </c>
      <c r="B2151" s="3">
        <v>44185.717361111114</v>
      </c>
      <c r="C2151" t="s">
        <v>1390</v>
      </c>
      <c r="D2151">
        <f t="shared" si="33"/>
        <v>8.3810000000000002</v>
      </c>
    </row>
    <row r="2152" spans="1:4" x14ac:dyDescent="0.25">
      <c r="A2152">
        <v>2147</v>
      </c>
      <c r="B2152" s="3">
        <v>44185.759027777778</v>
      </c>
      <c r="C2152" t="s">
        <v>1399</v>
      </c>
      <c r="D2152">
        <f t="shared" si="33"/>
        <v>8.3879999999999999</v>
      </c>
    </row>
    <row r="2153" spans="1:4" x14ac:dyDescent="0.25">
      <c r="A2153">
        <v>2148</v>
      </c>
      <c r="B2153" s="3">
        <v>44185.800694444442</v>
      </c>
      <c r="C2153" t="s">
        <v>1254</v>
      </c>
      <c r="D2153">
        <f t="shared" si="33"/>
        <v>8.4019999999999992</v>
      </c>
    </row>
    <row r="2154" spans="1:4" x14ac:dyDescent="0.25">
      <c r="A2154">
        <v>2149</v>
      </c>
      <c r="B2154" s="3">
        <v>44185.842361111114</v>
      </c>
      <c r="C2154" t="s">
        <v>1254</v>
      </c>
      <c r="D2154">
        <f t="shared" si="33"/>
        <v>8.4019999999999992</v>
      </c>
    </row>
    <row r="2155" spans="1:4" x14ac:dyDescent="0.25">
      <c r="A2155">
        <v>2150</v>
      </c>
      <c r="B2155" s="3">
        <v>44185.884027777778</v>
      </c>
      <c r="C2155" t="s">
        <v>1101</v>
      </c>
      <c r="D2155">
        <f t="shared" si="33"/>
        <v>8.4</v>
      </c>
    </row>
    <row r="2156" spans="1:4" x14ac:dyDescent="0.25">
      <c r="A2156">
        <v>2151</v>
      </c>
      <c r="B2156" s="3">
        <v>44185.925694444442</v>
      </c>
      <c r="C2156" t="s">
        <v>1372</v>
      </c>
      <c r="D2156">
        <f t="shared" si="33"/>
        <v>8.3979999999999997</v>
      </c>
    </row>
    <row r="2157" spans="1:4" x14ac:dyDescent="0.25">
      <c r="A2157">
        <v>2152</v>
      </c>
      <c r="B2157" s="3">
        <v>44185.967361111114</v>
      </c>
      <c r="C2157" t="s">
        <v>1386</v>
      </c>
      <c r="D2157">
        <f t="shared" si="33"/>
        <v>8.4120000000000008</v>
      </c>
    </row>
    <row r="2158" spans="1:4" x14ac:dyDescent="0.25">
      <c r="A2158">
        <v>2153</v>
      </c>
      <c r="B2158" s="3">
        <v>44186.009027777778</v>
      </c>
      <c r="C2158" t="s">
        <v>1119</v>
      </c>
      <c r="D2158">
        <f t="shared" si="33"/>
        <v>8.4329999999999998</v>
      </c>
    </row>
    <row r="2159" spans="1:4" x14ac:dyDescent="0.25">
      <c r="A2159">
        <v>2154</v>
      </c>
      <c r="B2159" s="3">
        <v>44186.050694444442</v>
      </c>
      <c r="C2159" t="s">
        <v>1400</v>
      </c>
      <c r="D2159">
        <f t="shared" si="33"/>
        <v>8.4589999999999996</v>
      </c>
    </row>
    <row r="2160" spans="1:4" x14ac:dyDescent="0.25">
      <c r="A2160">
        <v>2155</v>
      </c>
      <c r="B2160" s="3">
        <v>44186.092361111114</v>
      </c>
      <c r="C2160" t="s">
        <v>1401</v>
      </c>
      <c r="D2160">
        <f t="shared" si="33"/>
        <v>8.4700000000000006</v>
      </c>
    </row>
    <row r="2161" spans="1:4" x14ac:dyDescent="0.25">
      <c r="A2161">
        <v>2156</v>
      </c>
      <c r="B2161" s="3">
        <v>44186.134027777778</v>
      </c>
      <c r="C2161" t="s">
        <v>1402</v>
      </c>
      <c r="D2161">
        <f t="shared" si="33"/>
        <v>8.4809999999999999</v>
      </c>
    </row>
    <row r="2162" spans="1:4" x14ac:dyDescent="0.25">
      <c r="A2162">
        <v>2157</v>
      </c>
      <c r="B2162" s="3">
        <v>44186.175694444442</v>
      </c>
      <c r="C2162" t="s">
        <v>1107</v>
      </c>
      <c r="D2162">
        <f t="shared" si="33"/>
        <v>8.4559999999999995</v>
      </c>
    </row>
    <row r="2163" spans="1:4" x14ac:dyDescent="0.25">
      <c r="A2163">
        <v>2158</v>
      </c>
      <c r="B2163" s="3">
        <v>44186.217361111114</v>
      </c>
      <c r="C2163" t="s">
        <v>1118</v>
      </c>
      <c r="D2163">
        <f t="shared" si="33"/>
        <v>8.4420000000000002</v>
      </c>
    </row>
    <row r="2164" spans="1:4" x14ac:dyDescent="0.25">
      <c r="A2164">
        <v>2159</v>
      </c>
      <c r="B2164" s="3">
        <v>44186.259027777778</v>
      </c>
      <c r="C2164" t="s">
        <v>1072</v>
      </c>
      <c r="D2164">
        <f t="shared" si="33"/>
        <v>8.4339999999999993</v>
      </c>
    </row>
    <row r="2165" spans="1:4" x14ac:dyDescent="0.25">
      <c r="A2165">
        <v>2160</v>
      </c>
      <c r="B2165" s="3">
        <v>44186.300694444442</v>
      </c>
      <c r="C2165" t="s">
        <v>1403</v>
      </c>
      <c r="D2165">
        <f t="shared" si="33"/>
        <v>8.43</v>
      </c>
    </row>
    <row r="2166" spans="1:4" x14ac:dyDescent="0.25">
      <c r="A2166">
        <v>2161</v>
      </c>
      <c r="B2166" s="3">
        <v>44186.342361111114</v>
      </c>
      <c r="C2166" t="s">
        <v>1118</v>
      </c>
      <c r="D2166">
        <f t="shared" si="33"/>
        <v>8.4420000000000002</v>
      </c>
    </row>
    <row r="2167" spans="1:4" x14ac:dyDescent="0.25">
      <c r="A2167">
        <v>2162</v>
      </c>
      <c r="B2167" s="3">
        <v>44186.384027777778</v>
      </c>
      <c r="C2167" t="s">
        <v>1245</v>
      </c>
      <c r="D2167">
        <f t="shared" si="33"/>
        <v>8.4789999999999992</v>
      </c>
    </row>
    <row r="2168" spans="1:4" x14ac:dyDescent="0.25">
      <c r="A2168">
        <v>2163</v>
      </c>
      <c r="B2168" s="3">
        <v>44186.425694444442</v>
      </c>
      <c r="C2168" t="s">
        <v>1404</v>
      </c>
      <c r="D2168">
        <f t="shared" si="33"/>
        <v>8.5250000000000004</v>
      </c>
    </row>
    <row r="2169" spans="1:4" x14ac:dyDescent="0.25">
      <c r="A2169">
        <v>2164</v>
      </c>
      <c r="B2169" s="3">
        <v>44186.467361111114</v>
      </c>
      <c r="C2169" t="s">
        <v>1405</v>
      </c>
      <c r="D2169">
        <f t="shared" si="33"/>
        <v>8.59</v>
      </c>
    </row>
    <row r="2170" spans="1:4" x14ac:dyDescent="0.25">
      <c r="A2170">
        <v>2165</v>
      </c>
      <c r="B2170" s="3">
        <v>44186.509027777778</v>
      </c>
      <c r="C2170" t="s">
        <v>1406</v>
      </c>
      <c r="D2170">
        <f t="shared" si="33"/>
        <v>8.6519999999999992</v>
      </c>
    </row>
    <row r="2171" spans="1:4" x14ac:dyDescent="0.25">
      <c r="A2171">
        <v>2166</v>
      </c>
      <c r="B2171" s="3">
        <v>44186.550694444442</v>
      </c>
      <c r="C2171" t="s">
        <v>1056</v>
      </c>
      <c r="D2171">
        <f t="shared" si="33"/>
        <v>8.61</v>
      </c>
    </row>
    <row r="2172" spans="1:4" x14ac:dyDescent="0.25">
      <c r="A2172">
        <v>2167</v>
      </c>
      <c r="B2172" s="3">
        <v>44186.592361111114</v>
      </c>
      <c r="C2172" t="s">
        <v>1073</v>
      </c>
      <c r="D2172">
        <f t="shared" si="33"/>
        <v>8.5760000000000005</v>
      </c>
    </row>
    <row r="2173" spans="1:4" x14ac:dyDescent="0.25">
      <c r="A2173">
        <v>2168</v>
      </c>
      <c r="B2173" s="3">
        <v>44186.634027777778</v>
      </c>
      <c r="C2173" t="s">
        <v>1407</v>
      </c>
      <c r="D2173">
        <f t="shared" si="33"/>
        <v>8.5879999999999992</v>
      </c>
    </row>
    <row r="2174" spans="1:4" x14ac:dyDescent="0.25">
      <c r="A2174">
        <v>2169</v>
      </c>
      <c r="B2174" s="3">
        <v>44186.675694444442</v>
      </c>
      <c r="C2174" t="s">
        <v>1098</v>
      </c>
      <c r="D2174">
        <f t="shared" si="33"/>
        <v>8.7059999999999995</v>
      </c>
    </row>
    <row r="2175" spans="1:4" x14ac:dyDescent="0.25">
      <c r="A2175">
        <v>2170</v>
      </c>
      <c r="B2175" s="3">
        <v>44186.717361111114</v>
      </c>
      <c r="C2175" t="s">
        <v>1408</v>
      </c>
      <c r="D2175">
        <f t="shared" si="33"/>
        <v>8.782</v>
      </c>
    </row>
    <row r="2176" spans="1:4" x14ac:dyDescent="0.25">
      <c r="A2176">
        <v>2171</v>
      </c>
      <c r="B2176" s="3">
        <v>44186.759027777778</v>
      </c>
      <c r="C2176" t="s">
        <v>1409</v>
      </c>
      <c r="D2176">
        <f t="shared" si="33"/>
        <v>8.7710000000000008</v>
      </c>
    </row>
    <row r="2177" spans="1:4" x14ac:dyDescent="0.25">
      <c r="A2177">
        <v>2172</v>
      </c>
      <c r="B2177" s="3">
        <v>44186.800694444442</v>
      </c>
      <c r="C2177" t="s">
        <v>1410</v>
      </c>
      <c r="D2177">
        <f t="shared" si="33"/>
        <v>8.7420000000000009</v>
      </c>
    </row>
    <row r="2178" spans="1:4" x14ac:dyDescent="0.25">
      <c r="A2178">
        <v>2173</v>
      </c>
      <c r="B2178" s="3">
        <v>44186.842361111114</v>
      </c>
      <c r="C2178" t="s">
        <v>1411</v>
      </c>
      <c r="D2178">
        <f t="shared" si="33"/>
        <v>8.7050000000000001</v>
      </c>
    </row>
    <row r="2179" spans="1:4" x14ac:dyDescent="0.25">
      <c r="A2179">
        <v>2174</v>
      </c>
      <c r="B2179" s="3">
        <v>44186.884027777778</v>
      </c>
      <c r="C2179" t="s">
        <v>1412</v>
      </c>
      <c r="D2179">
        <f t="shared" si="33"/>
        <v>8.6630000000000003</v>
      </c>
    </row>
    <row r="2180" spans="1:4" x14ac:dyDescent="0.25">
      <c r="A2180">
        <v>2175</v>
      </c>
      <c r="B2180" s="3">
        <v>44186.925694444442</v>
      </c>
      <c r="C2180" t="s">
        <v>1059</v>
      </c>
      <c r="D2180">
        <f t="shared" si="33"/>
        <v>8.4979999999999993</v>
      </c>
    </row>
    <row r="2181" spans="1:4" x14ac:dyDescent="0.25">
      <c r="A2181">
        <v>2176</v>
      </c>
      <c r="B2181" s="3">
        <v>44186.967361111114</v>
      </c>
      <c r="C2181" t="s">
        <v>1413</v>
      </c>
      <c r="D2181">
        <f t="shared" si="33"/>
        <v>8.42</v>
      </c>
    </row>
    <row r="2182" spans="1:4" x14ac:dyDescent="0.25">
      <c r="A2182">
        <v>2177</v>
      </c>
      <c r="B2182" s="3">
        <v>44187.009027777778</v>
      </c>
      <c r="C2182" t="s">
        <v>1414</v>
      </c>
      <c r="D2182">
        <f t="shared" si="33"/>
        <v>8.52</v>
      </c>
    </row>
    <row r="2183" spans="1:4" x14ac:dyDescent="0.25">
      <c r="A2183">
        <v>2178</v>
      </c>
      <c r="B2183" s="3">
        <v>44187.050694444442</v>
      </c>
      <c r="C2183" t="s">
        <v>1415</v>
      </c>
      <c r="D2183">
        <f t="shared" ref="D2183:D2246" si="34">VALUE(LEFT(C2183,6))</f>
        <v>8.5980000000000008</v>
      </c>
    </row>
    <row r="2184" spans="1:4" x14ac:dyDescent="0.25">
      <c r="A2184">
        <v>2179</v>
      </c>
      <c r="B2184" s="3">
        <v>44187.092361111114</v>
      </c>
      <c r="C2184" t="s">
        <v>1412</v>
      </c>
      <c r="D2184">
        <f t="shared" si="34"/>
        <v>8.6630000000000003</v>
      </c>
    </row>
    <row r="2185" spans="1:4" x14ac:dyDescent="0.25">
      <c r="A2185">
        <v>2180</v>
      </c>
      <c r="B2185" s="3">
        <v>44187.134027777778</v>
      </c>
      <c r="C2185" t="s">
        <v>1416</v>
      </c>
      <c r="D2185">
        <f t="shared" si="34"/>
        <v>8.6240000000000006</v>
      </c>
    </row>
    <row r="2186" spans="1:4" x14ac:dyDescent="0.25">
      <c r="A2186">
        <v>2181</v>
      </c>
      <c r="B2186" s="3">
        <v>44187.175694444442</v>
      </c>
      <c r="C2186" t="s">
        <v>1417</v>
      </c>
      <c r="D2186">
        <f t="shared" si="34"/>
        <v>8.5990000000000002</v>
      </c>
    </row>
    <row r="2187" spans="1:4" x14ac:dyDescent="0.25">
      <c r="A2187">
        <v>2182</v>
      </c>
      <c r="B2187" s="3">
        <v>44187.217361111114</v>
      </c>
      <c r="C2187" t="s">
        <v>1418</v>
      </c>
      <c r="D2187">
        <f t="shared" si="34"/>
        <v>8.593</v>
      </c>
    </row>
    <row r="2188" spans="1:4" x14ac:dyDescent="0.25">
      <c r="A2188">
        <v>2183</v>
      </c>
      <c r="B2188" s="3">
        <v>44187.259027777778</v>
      </c>
      <c r="C2188" t="s">
        <v>1382</v>
      </c>
      <c r="D2188">
        <f t="shared" si="34"/>
        <v>8.5850000000000009</v>
      </c>
    </row>
    <row r="2189" spans="1:4" x14ac:dyDescent="0.25">
      <c r="A2189">
        <v>2184</v>
      </c>
      <c r="B2189" s="3">
        <v>44187.300694444442</v>
      </c>
      <c r="C2189" t="s">
        <v>1419</v>
      </c>
      <c r="D2189">
        <f t="shared" si="34"/>
        <v>8.5060000000000002</v>
      </c>
    </row>
    <row r="2190" spans="1:4" x14ac:dyDescent="0.25">
      <c r="A2190">
        <v>2185</v>
      </c>
      <c r="B2190" s="3">
        <v>44187.342361111114</v>
      </c>
      <c r="C2190" t="s">
        <v>1109</v>
      </c>
      <c r="D2190">
        <f t="shared" si="34"/>
        <v>8.5289999999999999</v>
      </c>
    </row>
    <row r="2191" spans="1:4" x14ac:dyDescent="0.25">
      <c r="A2191">
        <v>2186</v>
      </c>
      <c r="B2191" s="3">
        <v>44187.384027777778</v>
      </c>
      <c r="C2191" t="s">
        <v>1420</v>
      </c>
      <c r="D2191">
        <f t="shared" si="34"/>
        <v>8.5540000000000003</v>
      </c>
    </row>
    <row r="2192" spans="1:4" x14ac:dyDescent="0.25">
      <c r="A2192">
        <v>2187</v>
      </c>
      <c r="B2192" s="3">
        <v>44187.425694444442</v>
      </c>
      <c r="C2192" t="s">
        <v>1421</v>
      </c>
      <c r="D2192">
        <f t="shared" si="34"/>
        <v>8.5459999999999994</v>
      </c>
    </row>
    <row r="2193" spans="1:4" x14ac:dyDescent="0.25">
      <c r="A2193">
        <v>2188</v>
      </c>
      <c r="B2193" s="3">
        <v>44187.467361111114</v>
      </c>
      <c r="C2193" t="s">
        <v>1422</v>
      </c>
      <c r="D2193">
        <f t="shared" si="34"/>
        <v>8.5280000000000005</v>
      </c>
    </row>
    <row r="2194" spans="1:4" x14ac:dyDescent="0.25">
      <c r="A2194">
        <v>2189</v>
      </c>
      <c r="B2194" s="3">
        <v>44187.509027777778</v>
      </c>
      <c r="C2194" t="s">
        <v>1419</v>
      </c>
      <c r="D2194">
        <f t="shared" si="34"/>
        <v>8.5060000000000002</v>
      </c>
    </row>
    <row r="2195" spans="1:4" x14ac:dyDescent="0.25">
      <c r="A2195">
        <v>2190</v>
      </c>
      <c r="B2195" s="3">
        <v>44187.550694444442</v>
      </c>
      <c r="C2195" t="s">
        <v>1243</v>
      </c>
      <c r="D2195">
        <f t="shared" si="34"/>
        <v>8.4499999999999993</v>
      </c>
    </row>
    <row r="2196" spans="1:4" x14ac:dyDescent="0.25">
      <c r="A2196">
        <v>2191</v>
      </c>
      <c r="B2196" s="3">
        <v>44187.592361111114</v>
      </c>
      <c r="C2196" t="s">
        <v>1242</v>
      </c>
      <c r="D2196">
        <f t="shared" si="34"/>
        <v>8.4220000000000006</v>
      </c>
    </row>
    <row r="2197" spans="1:4" x14ac:dyDescent="0.25">
      <c r="A2197">
        <v>2192</v>
      </c>
      <c r="B2197" s="3">
        <v>44187.634027777778</v>
      </c>
      <c r="C2197" t="s">
        <v>1423</v>
      </c>
      <c r="D2197">
        <f t="shared" si="34"/>
        <v>8.4510000000000005</v>
      </c>
    </row>
    <row r="2198" spans="1:4" x14ac:dyDescent="0.25">
      <c r="A2198">
        <v>2193</v>
      </c>
      <c r="B2198" s="3">
        <v>44187.675694444442</v>
      </c>
      <c r="C2198" t="s">
        <v>1424</v>
      </c>
      <c r="D2198">
        <f t="shared" si="34"/>
        <v>8.4870000000000001</v>
      </c>
    </row>
    <row r="2199" spans="1:4" x14ac:dyDescent="0.25">
      <c r="A2199">
        <v>2194</v>
      </c>
      <c r="B2199" s="3">
        <v>44187.717361111114</v>
      </c>
      <c r="C2199" t="s">
        <v>1419</v>
      </c>
      <c r="D2199">
        <f t="shared" si="34"/>
        <v>8.5060000000000002</v>
      </c>
    </row>
    <row r="2200" spans="1:4" x14ac:dyDescent="0.25">
      <c r="A2200">
        <v>2195</v>
      </c>
      <c r="B2200" s="3">
        <v>44187.759027777778</v>
      </c>
      <c r="C2200" t="s">
        <v>1383</v>
      </c>
      <c r="D2200">
        <f t="shared" si="34"/>
        <v>8.5039999999999996</v>
      </c>
    </row>
    <row r="2201" spans="1:4" x14ac:dyDescent="0.25">
      <c r="A2201">
        <v>2196</v>
      </c>
      <c r="B2201" s="3">
        <v>44187.800694444442</v>
      </c>
      <c r="C2201" t="s">
        <v>1383</v>
      </c>
      <c r="D2201">
        <f t="shared" si="34"/>
        <v>8.5039999999999996</v>
      </c>
    </row>
    <row r="2202" spans="1:4" x14ac:dyDescent="0.25">
      <c r="A2202">
        <v>2197</v>
      </c>
      <c r="B2202" s="3">
        <v>44187.842361111114</v>
      </c>
      <c r="C2202" t="s">
        <v>1383</v>
      </c>
      <c r="D2202">
        <f t="shared" si="34"/>
        <v>8.5039999999999996</v>
      </c>
    </row>
    <row r="2203" spans="1:4" x14ac:dyDescent="0.25">
      <c r="A2203">
        <v>2198</v>
      </c>
      <c r="B2203" s="3">
        <v>44187.884027777778</v>
      </c>
      <c r="C2203" t="s">
        <v>1419</v>
      </c>
      <c r="D2203">
        <f t="shared" si="34"/>
        <v>8.5060000000000002</v>
      </c>
    </row>
    <row r="2204" spans="1:4" x14ac:dyDescent="0.25">
      <c r="A2204">
        <v>2199</v>
      </c>
      <c r="B2204" s="3">
        <v>44187.925694444442</v>
      </c>
      <c r="C2204" t="s">
        <v>1383</v>
      </c>
      <c r="D2204">
        <f t="shared" si="34"/>
        <v>8.5039999999999996</v>
      </c>
    </row>
    <row r="2205" spans="1:4" x14ac:dyDescent="0.25">
      <c r="A2205">
        <v>2200</v>
      </c>
      <c r="B2205" s="3">
        <v>44187.967361111114</v>
      </c>
      <c r="C2205" t="s">
        <v>1383</v>
      </c>
      <c r="D2205">
        <f t="shared" si="34"/>
        <v>8.5039999999999996</v>
      </c>
    </row>
    <row r="2206" spans="1:4" x14ac:dyDescent="0.25">
      <c r="A2206">
        <v>2201</v>
      </c>
      <c r="B2206" s="3">
        <v>44188.009027777778</v>
      </c>
      <c r="C2206" t="s">
        <v>1383</v>
      </c>
      <c r="D2206">
        <f t="shared" si="34"/>
        <v>8.5039999999999996</v>
      </c>
    </row>
    <row r="2207" spans="1:4" x14ac:dyDescent="0.25">
      <c r="A2207">
        <v>2202</v>
      </c>
      <c r="B2207" s="3">
        <v>44188.050694444442</v>
      </c>
      <c r="C2207" t="s">
        <v>1425</v>
      </c>
      <c r="D2207">
        <f t="shared" si="34"/>
        <v>8.5090000000000003</v>
      </c>
    </row>
    <row r="2208" spans="1:4" x14ac:dyDescent="0.25">
      <c r="A2208">
        <v>2203</v>
      </c>
      <c r="B2208" s="3">
        <v>44188.092361111114</v>
      </c>
      <c r="C2208" t="s">
        <v>1426</v>
      </c>
      <c r="D2208">
        <f t="shared" si="34"/>
        <v>8.5169999999999995</v>
      </c>
    </row>
    <row r="2209" spans="1:4" x14ac:dyDescent="0.25">
      <c r="A2209">
        <v>2204</v>
      </c>
      <c r="B2209" s="3">
        <v>44188.134027777778</v>
      </c>
      <c r="C2209" t="s">
        <v>1427</v>
      </c>
      <c r="D2209">
        <f t="shared" si="34"/>
        <v>8.5109999999999992</v>
      </c>
    </row>
    <row r="2210" spans="1:4" x14ac:dyDescent="0.25">
      <c r="A2210">
        <v>2205</v>
      </c>
      <c r="B2210" s="3">
        <v>44188.175694444442</v>
      </c>
      <c r="C2210" t="s">
        <v>1108</v>
      </c>
      <c r="D2210">
        <f t="shared" si="34"/>
        <v>8.5</v>
      </c>
    </row>
    <row r="2211" spans="1:4" x14ac:dyDescent="0.25">
      <c r="A2211">
        <v>2206</v>
      </c>
      <c r="B2211" s="3">
        <v>44188.217361111114</v>
      </c>
      <c r="C2211" t="s">
        <v>1428</v>
      </c>
      <c r="D2211">
        <f t="shared" si="34"/>
        <v>8.49</v>
      </c>
    </row>
    <row r="2212" spans="1:4" x14ac:dyDescent="0.25">
      <c r="A2212">
        <v>2207</v>
      </c>
      <c r="B2212" s="3">
        <v>44188.259027777778</v>
      </c>
      <c r="C2212" t="s">
        <v>1429</v>
      </c>
      <c r="D2212">
        <f t="shared" si="34"/>
        <v>8.4719999999999995</v>
      </c>
    </row>
    <row r="2213" spans="1:4" x14ac:dyDescent="0.25">
      <c r="A2213">
        <v>2208</v>
      </c>
      <c r="B2213" s="3">
        <v>44188.300694444442</v>
      </c>
      <c r="C2213" t="s">
        <v>1100</v>
      </c>
      <c r="D2213">
        <f t="shared" si="34"/>
        <v>8.4480000000000004</v>
      </c>
    </row>
    <row r="2214" spans="1:4" x14ac:dyDescent="0.25">
      <c r="A2214">
        <v>2209</v>
      </c>
      <c r="B2214" s="3">
        <v>44188.342361111114</v>
      </c>
      <c r="C2214" t="s">
        <v>1244</v>
      </c>
      <c r="D2214">
        <f t="shared" si="34"/>
        <v>8.4649999999999999</v>
      </c>
    </row>
    <row r="2215" spans="1:4" x14ac:dyDescent="0.25">
      <c r="A2215">
        <v>2210</v>
      </c>
      <c r="B2215" s="3">
        <v>44188.384027777778</v>
      </c>
      <c r="C2215" t="s">
        <v>1101</v>
      </c>
      <c r="D2215">
        <f t="shared" si="34"/>
        <v>8.4</v>
      </c>
    </row>
    <row r="2216" spans="1:4" x14ac:dyDescent="0.25">
      <c r="A2216">
        <v>2211</v>
      </c>
      <c r="B2216" s="3">
        <v>44188.425694444442</v>
      </c>
      <c r="C2216" t="s">
        <v>1249</v>
      </c>
      <c r="D2216">
        <f t="shared" si="34"/>
        <v>8.4109999999999996</v>
      </c>
    </row>
    <row r="2217" spans="1:4" x14ac:dyDescent="0.25">
      <c r="A2217">
        <v>2212</v>
      </c>
      <c r="B2217" s="3">
        <v>44188.467361111114</v>
      </c>
      <c r="C2217" t="s">
        <v>1403</v>
      </c>
      <c r="D2217">
        <f t="shared" si="34"/>
        <v>8.43</v>
      </c>
    </row>
    <row r="2218" spans="1:4" x14ac:dyDescent="0.25">
      <c r="A2218">
        <v>2213</v>
      </c>
      <c r="B2218" s="3">
        <v>44188.509027777778</v>
      </c>
      <c r="C2218" t="s">
        <v>1403</v>
      </c>
      <c r="D2218">
        <f t="shared" si="34"/>
        <v>8.43</v>
      </c>
    </row>
    <row r="2219" spans="1:4" x14ac:dyDescent="0.25">
      <c r="A2219">
        <v>2214</v>
      </c>
      <c r="B2219" s="3">
        <v>44188.550694444442</v>
      </c>
      <c r="C2219" t="s">
        <v>1430</v>
      </c>
      <c r="D2219">
        <f t="shared" si="34"/>
        <v>8.4440000000000008</v>
      </c>
    </row>
    <row r="2220" spans="1:4" x14ac:dyDescent="0.25">
      <c r="A2220">
        <v>2215</v>
      </c>
      <c r="B2220" s="3">
        <v>44188.592361111114</v>
      </c>
      <c r="C2220" t="s">
        <v>1431</v>
      </c>
      <c r="D2220">
        <f t="shared" si="34"/>
        <v>8.3970000000000002</v>
      </c>
    </row>
    <row r="2221" spans="1:4" x14ac:dyDescent="0.25">
      <c r="A2221">
        <v>2216</v>
      </c>
      <c r="B2221" s="3">
        <v>44188.634027777778</v>
      </c>
      <c r="C2221" t="s">
        <v>1249</v>
      </c>
      <c r="D2221">
        <f t="shared" si="34"/>
        <v>8.4109999999999996</v>
      </c>
    </row>
    <row r="2222" spans="1:4" x14ac:dyDescent="0.25">
      <c r="A2222">
        <v>2217</v>
      </c>
      <c r="B2222" s="3">
        <v>44188.675694444442</v>
      </c>
      <c r="C2222" t="s">
        <v>1072</v>
      </c>
      <c r="D2222">
        <f t="shared" si="34"/>
        <v>8.4339999999999993</v>
      </c>
    </row>
    <row r="2223" spans="1:4" x14ac:dyDescent="0.25">
      <c r="A2223">
        <v>2218</v>
      </c>
      <c r="B2223" s="3">
        <v>44188.717361111114</v>
      </c>
      <c r="C2223" t="s">
        <v>1400</v>
      </c>
      <c r="D2223">
        <f t="shared" si="34"/>
        <v>8.4589999999999996</v>
      </c>
    </row>
    <row r="2224" spans="1:4" x14ac:dyDescent="0.25">
      <c r="A2224">
        <v>2219</v>
      </c>
      <c r="B2224" s="3">
        <v>44188.759027777778</v>
      </c>
      <c r="C2224" t="s">
        <v>1424</v>
      </c>
      <c r="D2224">
        <f t="shared" si="34"/>
        <v>8.4870000000000001</v>
      </c>
    </row>
    <row r="2225" spans="1:4" x14ac:dyDescent="0.25">
      <c r="A2225">
        <v>2220</v>
      </c>
      <c r="B2225" s="3">
        <v>44188.800694444442</v>
      </c>
      <c r="C2225" t="s">
        <v>1383</v>
      </c>
      <c r="D2225">
        <f t="shared" si="34"/>
        <v>8.5039999999999996</v>
      </c>
    </row>
    <row r="2226" spans="1:4" x14ac:dyDescent="0.25">
      <c r="A2226">
        <v>2221</v>
      </c>
      <c r="B2226" s="3">
        <v>44188.842361111114</v>
      </c>
      <c r="C2226" t="s">
        <v>1425</v>
      </c>
      <c r="D2226">
        <f t="shared" si="34"/>
        <v>8.5090000000000003</v>
      </c>
    </row>
    <row r="2227" spans="1:4" x14ac:dyDescent="0.25">
      <c r="A2227">
        <v>2222</v>
      </c>
      <c r="B2227" s="3">
        <v>44188.884027777778</v>
      </c>
      <c r="C2227" t="s">
        <v>1383</v>
      </c>
      <c r="D2227">
        <f t="shared" si="34"/>
        <v>8.5039999999999996</v>
      </c>
    </row>
    <row r="2228" spans="1:4" x14ac:dyDescent="0.25">
      <c r="A2228">
        <v>2223</v>
      </c>
      <c r="B2228" s="3">
        <v>44188.925694444442</v>
      </c>
      <c r="C2228" t="s">
        <v>1108</v>
      </c>
      <c r="D2228">
        <f t="shared" si="34"/>
        <v>8.5</v>
      </c>
    </row>
    <row r="2229" spans="1:4" x14ac:dyDescent="0.25">
      <c r="A2229">
        <v>2224</v>
      </c>
      <c r="B2229" s="3">
        <v>44188.967361111114</v>
      </c>
      <c r="C2229" t="s">
        <v>1108</v>
      </c>
      <c r="D2229">
        <f t="shared" si="34"/>
        <v>8.5</v>
      </c>
    </row>
    <row r="2230" spans="1:4" x14ac:dyDescent="0.25">
      <c r="A2230">
        <v>2225</v>
      </c>
      <c r="B2230" s="3">
        <v>44189.009027777778</v>
      </c>
      <c r="C2230" t="s">
        <v>1371</v>
      </c>
      <c r="D2230">
        <f t="shared" si="34"/>
        <v>8.4969999999999999</v>
      </c>
    </row>
    <row r="2231" spans="1:4" x14ac:dyDescent="0.25">
      <c r="A2231">
        <v>2226</v>
      </c>
      <c r="B2231" s="3">
        <v>44189.050694444442</v>
      </c>
      <c r="C2231" t="s">
        <v>1108</v>
      </c>
      <c r="D2231">
        <f t="shared" si="34"/>
        <v>8.5</v>
      </c>
    </row>
    <row r="2232" spans="1:4" x14ac:dyDescent="0.25">
      <c r="A2232">
        <v>2227</v>
      </c>
      <c r="B2232" s="3">
        <v>44189.092361111114</v>
      </c>
      <c r="C2232" t="s">
        <v>1108</v>
      </c>
      <c r="D2232">
        <f t="shared" si="34"/>
        <v>8.5</v>
      </c>
    </row>
    <row r="2233" spans="1:4" x14ac:dyDescent="0.25">
      <c r="A2233">
        <v>2228</v>
      </c>
      <c r="B2233" s="3">
        <v>44189.134027777778</v>
      </c>
      <c r="C2233" t="s">
        <v>1371</v>
      </c>
      <c r="D2233">
        <f t="shared" si="34"/>
        <v>8.4969999999999999</v>
      </c>
    </row>
    <row r="2234" spans="1:4" x14ac:dyDescent="0.25">
      <c r="A2234">
        <v>2229</v>
      </c>
      <c r="B2234" s="3">
        <v>44189.175694444442</v>
      </c>
      <c r="C2234" t="s">
        <v>1424</v>
      </c>
      <c r="D2234">
        <f t="shared" si="34"/>
        <v>8.4870000000000001</v>
      </c>
    </row>
    <row r="2235" spans="1:4" x14ac:dyDescent="0.25">
      <c r="A2235">
        <v>2230</v>
      </c>
      <c r="B2235" s="3">
        <v>44189.217361111114</v>
      </c>
      <c r="C2235" t="s">
        <v>1432</v>
      </c>
      <c r="D2235">
        <f t="shared" si="34"/>
        <v>8.4830000000000005</v>
      </c>
    </row>
    <row r="2236" spans="1:4" x14ac:dyDescent="0.25">
      <c r="A2236">
        <v>2231</v>
      </c>
      <c r="B2236" s="3">
        <v>44189.259027777778</v>
      </c>
      <c r="C2236" t="s">
        <v>1429</v>
      </c>
      <c r="D2236">
        <f t="shared" si="34"/>
        <v>8.4719999999999995</v>
      </c>
    </row>
    <row r="2237" spans="1:4" x14ac:dyDescent="0.25">
      <c r="A2237">
        <v>2232</v>
      </c>
      <c r="B2237" s="3">
        <v>44189.300694444442</v>
      </c>
      <c r="C2237" t="s">
        <v>1100</v>
      </c>
      <c r="D2237">
        <f t="shared" si="34"/>
        <v>8.4480000000000004</v>
      </c>
    </row>
    <row r="2238" spans="1:4" x14ac:dyDescent="0.25">
      <c r="A2238">
        <v>2233</v>
      </c>
      <c r="B2238" s="3">
        <v>44189.342361111114</v>
      </c>
      <c r="C2238" t="s">
        <v>1249</v>
      </c>
      <c r="D2238">
        <f t="shared" si="34"/>
        <v>8.4109999999999996</v>
      </c>
    </row>
    <row r="2239" spans="1:4" x14ac:dyDescent="0.25">
      <c r="A2239">
        <v>2234</v>
      </c>
      <c r="B2239" s="3">
        <v>44189.384027777778</v>
      </c>
      <c r="C2239" t="s">
        <v>1390</v>
      </c>
      <c r="D2239">
        <f t="shared" si="34"/>
        <v>8.3810000000000002</v>
      </c>
    </row>
    <row r="2240" spans="1:4" x14ac:dyDescent="0.25">
      <c r="A2240">
        <v>2235</v>
      </c>
      <c r="B2240" s="3">
        <v>44189.425694444442</v>
      </c>
      <c r="C2240" t="s">
        <v>1433</v>
      </c>
      <c r="D2240">
        <f t="shared" si="34"/>
        <v>8.3610000000000007</v>
      </c>
    </row>
    <row r="2241" spans="1:4" x14ac:dyDescent="0.25">
      <c r="A2241">
        <v>2236</v>
      </c>
      <c r="B2241" s="3">
        <v>44189.467361111114</v>
      </c>
      <c r="C2241" t="s">
        <v>1434</v>
      </c>
      <c r="D2241">
        <f t="shared" si="34"/>
        <v>8.3170000000000002</v>
      </c>
    </row>
    <row r="2242" spans="1:4" x14ac:dyDescent="0.25">
      <c r="A2242">
        <v>2237</v>
      </c>
      <c r="B2242" s="3">
        <v>44189.509027777778</v>
      </c>
      <c r="C2242" t="s">
        <v>1191</v>
      </c>
      <c r="D2242">
        <f t="shared" si="34"/>
        <v>8.3140000000000001</v>
      </c>
    </row>
    <row r="2243" spans="1:4" x14ac:dyDescent="0.25">
      <c r="A2243">
        <v>2238</v>
      </c>
      <c r="B2243" s="3">
        <v>44189.550694444442</v>
      </c>
      <c r="C2243" t="s">
        <v>1435</v>
      </c>
      <c r="D2243">
        <f t="shared" si="34"/>
        <v>8.3529999999999998</v>
      </c>
    </row>
    <row r="2244" spans="1:4" x14ac:dyDescent="0.25">
      <c r="A2244">
        <v>2239</v>
      </c>
      <c r="B2244" s="3">
        <v>44189.592361111114</v>
      </c>
      <c r="C2244" t="s">
        <v>1101</v>
      </c>
      <c r="D2244">
        <f t="shared" si="34"/>
        <v>8.4</v>
      </c>
    </row>
    <row r="2245" spans="1:4" x14ac:dyDescent="0.25">
      <c r="A2245">
        <v>2240</v>
      </c>
      <c r="B2245" s="3">
        <v>44189.634027777778</v>
      </c>
      <c r="C2245" t="s">
        <v>1413</v>
      </c>
      <c r="D2245">
        <f t="shared" si="34"/>
        <v>8.42</v>
      </c>
    </row>
    <row r="2246" spans="1:4" x14ac:dyDescent="0.25">
      <c r="A2246">
        <v>2241</v>
      </c>
      <c r="B2246" s="3">
        <v>44189.675694444442</v>
      </c>
      <c r="C2246" t="s">
        <v>1436</v>
      </c>
      <c r="D2246">
        <f t="shared" si="34"/>
        <v>8.4079999999999995</v>
      </c>
    </row>
    <row r="2247" spans="1:4" x14ac:dyDescent="0.25">
      <c r="A2247">
        <v>2242</v>
      </c>
      <c r="B2247" s="3">
        <v>44189.717361111114</v>
      </c>
      <c r="C2247" t="s">
        <v>1399</v>
      </c>
      <c r="D2247">
        <f t="shared" ref="D2247:D2310" si="35">VALUE(LEFT(C2247,6))</f>
        <v>8.3879999999999999</v>
      </c>
    </row>
    <row r="2248" spans="1:4" x14ac:dyDescent="0.25">
      <c r="A2248">
        <v>2243</v>
      </c>
      <c r="B2248" s="3">
        <v>44189.759027777778</v>
      </c>
      <c r="C2248" t="s">
        <v>1257</v>
      </c>
      <c r="D2248">
        <f t="shared" si="35"/>
        <v>8.3209999999999997</v>
      </c>
    </row>
    <row r="2249" spans="1:4" x14ac:dyDescent="0.25">
      <c r="A2249">
        <v>2244</v>
      </c>
      <c r="B2249" s="3">
        <v>44189.800694444442</v>
      </c>
      <c r="C2249" t="s">
        <v>1437</v>
      </c>
      <c r="D2249">
        <f t="shared" si="35"/>
        <v>8.2550000000000008</v>
      </c>
    </row>
    <row r="2250" spans="1:4" x14ac:dyDescent="0.25">
      <c r="A2250">
        <v>2245</v>
      </c>
      <c r="B2250" s="3">
        <v>44189.842361111114</v>
      </c>
      <c r="C2250" t="s">
        <v>1270</v>
      </c>
      <c r="D2250">
        <f t="shared" si="35"/>
        <v>8.2569999999999997</v>
      </c>
    </row>
    <row r="2251" spans="1:4" x14ac:dyDescent="0.25">
      <c r="A2251">
        <v>2246</v>
      </c>
      <c r="B2251" s="3">
        <v>44189.884027777778</v>
      </c>
      <c r="C2251" t="s">
        <v>1434</v>
      </c>
      <c r="D2251">
        <f t="shared" si="35"/>
        <v>8.3170000000000002</v>
      </c>
    </row>
    <row r="2252" spans="1:4" x14ac:dyDescent="0.25">
      <c r="A2252">
        <v>2247</v>
      </c>
      <c r="B2252" s="3">
        <v>44189.925694444442</v>
      </c>
      <c r="C2252" t="s">
        <v>1390</v>
      </c>
      <c r="D2252">
        <f t="shared" si="35"/>
        <v>8.3810000000000002</v>
      </c>
    </row>
    <row r="2253" spans="1:4" x14ac:dyDescent="0.25">
      <c r="A2253">
        <v>2248</v>
      </c>
      <c r="B2253" s="3">
        <v>44189.967361111114</v>
      </c>
      <c r="C2253" t="s">
        <v>1120</v>
      </c>
      <c r="D2253">
        <f t="shared" si="35"/>
        <v>8.4139999999999997</v>
      </c>
    </row>
    <row r="2254" spans="1:4" x14ac:dyDescent="0.25">
      <c r="A2254">
        <v>2249</v>
      </c>
      <c r="B2254" s="3">
        <v>44190.009027777778</v>
      </c>
      <c r="C2254" t="s">
        <v>1438</v>
      </c>
      <c r="D2254">
        <f t="shared" si="35"/>
        <v>8.4160000000000004</v>
      </c>
    </row>
    <row r="2255" spans="1:4" x14ac:dyDescent="0.25">
      <c r="A2255">
        <v>2250</v>
      </c>
      <c r="B2255" s="3">
        <v>44190.050694444442</v>
      </c>
      <c r="C2255" t="s">
        <v>1101</v>
      </c>
      <c r="D2255">
        <f t="shared" si="35"/>
        <v>8.4</v>
      </c>
    </row>
    <row r="2256" spans="1:4" x14ac:dyDescent="0.25">
      <c r="A2256">
        <v>2251</v>
      </c>
      <c r="B2256" s="3">
        <v>44190.092361111114</v>
      </c>
      <c r="C2256" t="s">
        <v>1248</v>
      </c>
      <c r="D2256">
        <f t="shared" si="35"/>
        <v>8.3670000000000009</v>
      </c>
    </row>
    <row r="2257" spans="1:4" x14ac:dyDescent="0.25">
      <c r="A2257">
        <v>2252</v>
      </c>
      <c r="B2257" s="3">
        <v>44190.134027777778</v>
      </c>
      <c r="C2257" t="s">
        <v>1439</v>
      </c>
      <c r="D2257">
        <f t="shared" si="35"/>
        <v>8.3309999999999995</v>
      </c>
    </row>
    <row r="2258" spans="1:4" x14ac:dyDescent="0.25">
      <c r="A2258">
        <v>2253</v>
      </c>
      <c r="B2258" s="3">
        <v>44190.175694444442</v>
      </c>
      <c r="C2258" t="s">
        <v>1277</v>
      </c>
      <c r="D2258">
        <f t="shared" si="35"/>
        <v>8.3019999999999996</v>
      </c>
    </row>
    <row r="2259" spans="1:4" x14ac:dyDescent="0.25">
      <c r="A2259">
        <v>2254</v>
      </c>
      <c r="B2259" s="3">
        <v>44190.217361111114</v>
      </c>
      <c r="C2259" t="s">
        <v>1440</v>
      </c>
      <c r="D2259">
        <f t="shared" si="35"/>
        <v>8.2750000000000004</v>
      </c>
    </row>
    <row r="2260" spans="1:4" x14ac:dyDescent="0.25">
      <c r="A2260">
        <v>2255</v>
      </c>
      <c r="B2260" s="3">
        <v>44190.259027777778</v>
      </c>
      <c r="C2260" t="s">
        <v>1226</v>
      </c>
      <c r="D2260">
        <f t="shared" si="35"/>
        <v>8.2189999999999994</v>
      </c>
    </row>
    <row r="2261" spans="1:4" x14ac:dyDescent="0.25">
      <c r="A2261">
        <v>2256</v>
      </c>
      <c r="B2261" s="3">
        <v>44190.300694444442</v>
      </c>
      <c r="C2261" t="s">
        <v>1441</v>
      </c>
      <c r="D2261">
        <f t="shared" si="35"/>
        <v>8.26</v>
      </c>
    </row>
    <row r="2262" spans="1:4" x14ac:dyDescent="0.25">
      <c r="A2262">
        <v>2257</v>
      </c>
      <c r="B2262" s="3">
        <v>44190.342361111114</v>
      </c>
      <c r="C2262" t="s">
        <v>1366</v>
      </c>
      <c r="D2262">
        <f t="shared" si="35"/>
        <v>8.3330000000000002</v>
      </c>
    </row>
    <row r="2263" spans="1:4" x14ac:dyDescent="0.25">
      <c r="A2263">
        <v>2258</v>
      </c>
      <c r="B2263" s="3">
        <v>44190.384027777778</v>
      </c>
      <c r="C2263" t="s">
        <v>1102</v>
      </c>
      <c r="D2263">
        <f t="shared" si="35"/>
        <v>8.3740000000000006</v>
      </c>
    </row>
    <row r="2264" spans="1:4" x14ac:dyDescent="0.25">
      <c r="A2264">
        <v>2259</v>
      </c>
      <c r="B2264" s="3">
        <v>44190.425694444442</v>
      </c>
      <c r="C2264" t="s">
        <v>1249</v>
      </c>
      <c r="D2264">
        <f t="shared" si="35"/>
        <v>8.4109999999999996</v>
      </c>
    </row>
    <row r="2265" spans="1:4" x14ac:dyDescent="0.25">
      <c r="A2265">
        <v>2260</v>
      </c>
      <c r="B2265" s="3">
        <v>44190.467361111114</v>
      </c>
      <c r="C2265" t="s">
        <v>1442</v>
      </c>
      <c r="D2265">
        <f t="shared" si="35"/>
        <v>8.4450000000000003</v>
      </c>
    </row>
    <row r="2266" spans="1:4" x14ac:dyDescent="0.25">
      <c r="A2266">
        <v>2261</v>
      </c>
      <c r="B2266" s="3">
        <v>44190.509027777778</v>
      </c>
      <c r="C2266" t="s">
        <v>1438</v>
      </c>
      <c r="D2266">
        <f t="shared" si="35"/>
        <v>8.4160000000000004</v>
      </c>
    </row>
    <row r="2267" spans="1:4" x14ac:dyDescent="0.25">
      <c r="A2267">
        <v>2262</v>
      </c>
      <c r="B2267" s="3">
        <v>44190.550694444442</v>
      </c>
      <c r="C2267" t="s">
        <v>1247</v>
      </c>
      <c r="D2267">
        <f t="shared" si="35"/>
        <v>8.4689999999999994</v>
      </c>
    </row>
    <row r="2268" spans="1:4" x14ac:dyDescent="0.25">
      <c r="A2268">
        <v>2263</v>
      </c>
      <c r="B2268" s="3">
        <v>44190.592361111114</v>
      </c>
      <c r="C2268" t="s">
        <v>1443</v>
      </c>
      <c r="D2268">
        <f t="shared" si="35"/>
        <v>8.44</v>
      </c>
    </row>
    <row r="2269" spans="1:4" x14ac:dyDescent="0.25">
      <c r="A2269">
        <v>2264</v>
      </c>
      <c r="B2269" s="3">
        <v>44190.634027777778</v>
      </c>
      <c r="C2269" t="s">
        <v>1444</v>
      </c>
      <c r="D2269">
        <f t="shared" si="35"/>
        <v>8.3840000000000003</v>
      </c>
    </row>
    <row r="2270" spans="1:4" x14ac:dyDescent="0.25">
      <c r="A2270">
        <v>2265</v>
      </c>
      <c r="B2270" s="3">
        <v>44190.675694444442</v>
      </c>
      <c r="C2270" t="s">
        <v>1391</v>
      </c>
      <c r="D2270">
        <f t="shared" si="35"/>
        <v>8.375</v>
      </c>
    </row>
    <row r="2271" spans="1:4" x14ac:dyDescent="0.25">
      <c r="A2271">
        <v>2266</v>
      </c>
      <c r="B2271" s="3">
        <v>44190.717361111114</v>
      </c>
      <c r="C2271" t="s">
        <v>1105</v>
      </c>
      <c r="D2271">
        <f t="shared" si="35"/>
        <v>8.3889999999999993</v>
      </c>
    </row>
    <row r="2272" spans="1:4" x14ac:dyDescent="0.25">
      <c r="A2272">
        <v>2267</v>
      </c>
      <c r="B2272" s="3">
        <v>44190.759027777778</v>
      </c>
      <c r="C2272" t="s">
        <v>1438</v>
      </c>
      <c r="D2272">
        <f t="shared" si="35"/>
        <v>8.4160000000000004</v>
      </c>
    </row>
    <row r="2273" spans="1:4" x14ac:dyDescent="0.25">
      <c r="A2273">
        <v>2268</v>
      </c>
      <c r="B2273" s="3">
        <v>44190.800694444442</v>
      </c>
      <c r="C2273" t="s">
        <v>1445</v>
      </c>
      <c r="D2273">
        <f t="shared" si="35"/>
        <v>8.4309999999999992</v>
      </c>
    </row>
    <row r="2274" spans="1:4" x14ac:dyDescent="0.25">
      <c r="A2274">
        <v>2269</v>
      </c>
      <c r="B2274" s="3">
        <v>44190.842361111114</v>
      </c>
      <c r="C2274" t="s">
        <v>1249</v>
      </c>
      <c r="D2274">
        <f t="shared" si="35"/>
        <v>8.4109999999999996</v>
      </c>
    </row>
    <row r="2275" spans="1:4" x14ac:dyDescent="0.25">
      <c r="A2275">
        <v>2270</v>
      </c>
      <c r="B2275" s="3">
        <v>44190.884027777778</v>
      </c>
      <c r="C2275" t="s">
        <v>1241</v>
      </c>
      <c r="D2275">
        <f t="shared" si="35"/>
        <v>8.3580000000000005</v>
      </c>
    </row>
    <row r="2276" spans="1:4" x14ac:dyDescent="0.25">
      <c r="A2276">
        <v>2271</v>
      </c>
      <c r="B2276" s="3">
        <v>44190.925694444442</v>
      </c>
      <c r="C2276" t="s">
        <v>1351</v>
      </c>
      <c r="D2276">
        <f t="shared" si="35"/>
        <v>8.1910000000000007</v>
      </c>
    </row>
    <row r="2277" spans="1:4" x14ac:dyDescent="0.25">
      <c r="A2277">
        <v>2272</v>
      </c>
      <c r="B2277" s="3">
        <v>44190.967361111114</v>
      </c>
      <c r="C2277" t="s">
        <v>1350</v>
      </c>
      <c r="D2277">
        <f t="shared" si="35"/>
        <v>8.1370000000000005</v>
      </c>
    </row>
    <row r="2278" spans="1:4" x14ac:dyDescent="0.25">
      <c r="A2278">
        <v>2273</v>
      </c>
      <c r="B2278" s="3">
        <v>44191.009027777778</v>
      </c>
      <c r="C2278" t="s">
        <v>1289</v>
      </c>
      <c r="D2278">
        <f t="shared" si="35"/>
        <v>8.1539999999999999</v>
      </c>
    </row>
    <row r="2279" spans="1:4" x14ac:dyDescent="0.25">
      <c r="A2279">
        <v>2274</v>
      </c>
      <c r="B2279" s="3">
        <v>44191.050694444442</v>
      </c>
      <c r="C2279" t="s">
        <v>1122</v>
      </c>
      <c r="D2279">
        <f t="shared" si="35"/>
        <v>8.16</v>
      </c>
    </row>
    <row r="2280" spans="1:4" x14ac:dyDescent="0.25">
      <c r="A2280">
        <v>2275</v>
      </c>
      <c r="B2280" s="3">
        <v>44191.092361111114</v>
      </c>
      <c r="C2280" t="s">
        <v>1377</v>
      </c>
      <c r="D2280">
        <f t="shared" si="35"/>
        <v>8.1440000000000001</v>
      </c>
    </row>
    <row r="2281" spans="1:4" x14ac:dyDescent="0.25">
      <c r="A2281">
        <v>2276</v>
      </c>
      <c r="B2281" s="3">
        <v>44191.134027777778</v>
      </c>
      <c r="C2281" t="s">
        <v>1185</v>
      </c>
      <c r="D2281">
        <f t="shared" si="35"/>
        <v>8.1430000000000007</v>
      </c>
    </row>
    <row r="2282" spans="1:4" x14ac:dyDescent="0.25">
      <c r="A2282">
        <v>2277</v>
      </c>
      <c r="B2282" s="3">
        <v>44191.175694444442</v>
      </c>
      <c r="C2282" t="s">
        <v>1288</v>
      </c>
      <c r="D2282">
        <f t="shared" si="35"/>
        <v>8.18</v>
      </c>
    </row>
    <row r="2283" spans="1:4" x14ac:dyDescent="0.25">
      <c r="A2283">
        <v>2278</v>
      </c>
      <c r="B2283" s="3">
        <v>44191.217361111114</v>
      </c>
      <c r="C2283" t="s">
        <v>1240</v>
      </c>
      <c r="D2283">
        <f t="shared" si="35"/>
        <v>8.2050000000000001</v>
      </c>
    </row>
    <row r="2284" spans="1:4" x14ac:dyDescent="0.25">
      <c r="A2284">
        <v>2279</v>
      </c>
      <c r="B2284" s="3">
        <v>44191.259027777778</v>
      </c>
      <c r="C2284" t="s">
        <v>1240</v>
      </c>
      <c r="D2284">
        <f t="shared" si="35"/>
        <v>8.2050000000000001</v>
      </c>
    </row>
    <row r="2285" spans="1:4" x14ac:dyDescent="0.25">
      <c r="A2285">
        <v>2280</v>
      </c>
      <c r="B2285" s="3">
        <v>44191.300694444442</v>
      </c>
      <c r="C2285" t="s">
        <v>1271</v>
      </c>
      <c r="D2285">
        <f t="shared" si="35"/>
        <v>8.2010000000000005</v>
      </c>
    </row>
    <row r="2286" spans="1:4" x14ac:dyDescent="0.25">
      <c r="A2286">
        <v>2281</v>
      </c>
      <c r="B2286" s="3">
        <v>44191.342361111114</v>
      </c>
      <c r="C2286" t="s">
        <v>1446</v>
      </c>
      <c r="D2286">
        <f t="shared" si="35"/>
        <v>8.2110000000000003</v>
      </c>
    </row>
    <row r="2287" spans="1:4" x14ac:dyDescent="0.25">
      <c r="A2287">
        <v>2282</v>
      </c>
      <c r="B2287" s="3">
        <v>44191.384027777778</v>
      </c>
      <c r="C2287" t="s">
        <v>1195</v>
      </c>
      <c r="D2287">
        <f t="shared" si="35"/>
        <v>8.2260000000000009</v>
      </c>
    </row>
    <row r="2288" spans="1:4" x14ac:dyDescent="0.25">
      <c r="A2288">
        <v>2283</v>
      </c>
      <c r="B2288" s="3">
        <v>44191.425694444442</v>
      </c>
      <c r="C2288" t="s">
        <v>1447</v>
      </c>
      <c r="D2288">
        <f t="shared" si="35"/>
        <v>8.2319999999999993</v>
      </c>
    </row>
    <row r="2289" spans="1:4" x14ac:dyDescent="0.25">
      <c r="A2289">
        <v>2284</v>
      </c>
      <c r="B2289" s="3">
        <v>44191.467361111114</v>
      </c>
      <c r="C2289" t="s">
        <v>1195</v>
      </c>
      <c r="D2289">
        <f t="shared" si="35"/>
        <v>8.2260000000000009</v>
      </c>
    </row>
    <row r="2290" spans="1:4" x14ac:dyDescent="0.25">
      <c r="A2290">
        <v>2285</v>
      </c>
      <c r="B2290" s="3">
        <v>44191.509027777778</v>
      </c>
      <c r="C2290" t="s">
        <v>1123</v>
      </c>
      <c r="D2290">
        <f t="shared" si="35"/>
        <v>8.2080000000000002</v>
      </c>
    </row>
    <row r="2291" spans="1:4" x14ac:dyDescent="0.25">
      <c r="A2291">
        <v>2286</v>
      </c>
      <c r="B2291" s="3">
        <v>44191.550694444442</v>
      </c>
      <c r="C2291" t="s">
        <v>1448</v>
      </c>
      <c r="D2291">
        <f t="shared" si="35"/>
        <v>8.1969999999999992</v>
      </c>
    </row>
    <row r="2292" spans="1:4" x14ac:dyDescent="0.25">
      <c r="A2292">
        <v>2287</v>
      </c>
      <c r="B2292" s="3">
        <v>44191.592361111114</v>
      </c>
      <c r="C2292" t="s">
        <v>1357</v>
      </c>
      <c r="D2292">
        <f t="shared" si="35"/>
        <v>8.19</v>
      </c>
    </row>
    <row r="2293" spans="1:4" x14ac:dyDescent="0.25">
      <c r="A2293">
        <v>2288</v>
      </c>
      <c r="B2293" s="3">
        <v>44191.634027777778</v>
      </c>
      <c r="C2293" t="s">
        <v>1070</v>
      </c>
      <c r="D2293">
        <f t="shared" si="35"/>
        <v>8.1790000000000003</v>
      </c>
    </row>
    <row r="2294" spans="1:4" x14ac:dyDescent="0.25">
      <c r="A2294">
        <v>2289</v>
      </c>
      <c r="B2294" s="3">
        <v>44191.675694444442</v>
      </c>
      <c r="C2294" t="s">
        <v>1360</v>
      </c>
      <c r="D2294">
        <f t="shared" si="35"/>
        <v>8.1660000000000004</v>
      </c>
    </row>
    <row r="2295" spans="1:4" x14ac:dyDescent="0.25">
      <c r="A2295">
        <v>2290</v>
      </c>
      <c r="B2295" s="3">
        <v>44191.717361111114</v>
      </c>
      <c r="C2295" t="s">
        <v>1360</v>
      </c>
      <c r="D2295">
        <f t="shared" si="35"/>
        <v>8.1660000000000004</v>
      </c>
    </row>
    <row r="2296" spans="1:4" x14ac:dyDescent="0.25">
      <c r="A2296">
        <v>2291</v>
      </c>
      <c r="B2296" s="3">
        <v>44191.759027777778</v>
      </c>
      <c r="C2296" t="s">
        <v>1360</v>
      </c>
      <c r="D2296">
        <f t="shared" si="35"/>
        <v>8.1660000000000004</v>
      </c>
    </row>
    <row r="2297" spans="1:4" x14ac:dyDescent="0.25">
      <c r="A2297">
        <v>2292</v>
      </c>
      <c r="B2297" s="3">
        <v>44191.800694444442</v>
      </c>
      <c r="C2297" t="s">
        <v>1122</v>
      </c>
      <c r="D2297">
        <f t="shared" si="35"/>
        <v>8.16</v>
      </c>
    </row>
    <row r="2298" spans="1:4" x14ac:dyDescent="0.25">
      <c r="A2298">
        <v>2293</v>
      </c>
      <c r="B2298" s="3">
        <v>44191.842361111114</v>
      </c>
      <c r="C2298" t="s">
        <v>1449</v>
      </c>
      <c r="D2298">
        <f t="shared" si="35"/>
        <v>8.141</v>
      </c>
    </row>
    <row r="2299" spans="1:4" x14ac:dyDescent="0.25">
      <c r="A2299">
        <v>2294</v>
      </c>
      <c r="B2299" s="3">
        <v>44191.884027777778</v>
      </c>
      <c r="C2299" t="s">
        <v>1450</v>
      </c>
      <c r="D2299">
        <f t="shared" si="35"/>
        <v>7.8129999999999997</v>
      </c>
    </row>
    <row r="2300" spans="1:4" x14ac:dyDescent="0.25">
      <c r="A2300">
        <v>2295</v>
      </c>
      <c r="B2300" s="3">
        <v>44191.925694444442</v>
      </c>
      <c r="C2300" t="s">
        <v>1140</v>
      </c>
      <c r="D2300">
        <f t="shared" si="35"/>
        <v>7.8869999999999996</v>
      </c>
    </row>
    <row r="2301" spans="1:4" x14ac:dyDescent="0.25">
      <c r="A2301">
        <v>2296</v>
      </c>
      <c r="B2301" s="3">
        <v>44191.967361111114</v>
      </c>
      <c r="C2301" t="s">
        <v>1154</v>
      </c>
      <c r="D2301">
        <f t="shared" si="35"/>
        <v>7.9269999999999996</v>
      </c>
    </row>
    <row r="2302" spans="1:4" x14ac:dyDescent="0.25">
      <c r="A2302">
        <v>2297</v>
      </c>
      <c r="B2302" s="3">
        <v>44192.009027777778</v>
      </c>
      <c r="C2302" t="s">
        <v>1163</v>
      </c>
      <c r="D2302">
        <f t="shared" si="35"/>
        <v>7.99</v>
      </c>
    </row>
    <row r="2303" spans="1:4" x14ac:dyDescent="0.25">
      <c r="A2303">
        <v>2298</v>
      </c>
      <c r="B2303" s="3">
        <v>44192.050694444442</v>
      </c>
      <c r="C2303" t="s">
        <v>1451</v>
      </c>
      <c r="D2303">
        <f t="shared" si="35"/>
        <v>7.9770000000000003</v>
      </c>
    </row>
    <row r="2304" spans="1:4" x14ac:dyDescent="0.25">
      <c r="A2304">
        <v>2299</v>
      </c>
      <c r="B2304" s="3">
        <v>44192.092361111114</v>
      </c>
      <c r="C2304" t="s">
        <v>1203</v>
      </c>
      <c r="D2304">
        <f t="shared" si="35"/>
        <v>7.9039999999999999</v>
      </c>
    </row>
    <row r="2305" spans="1:4" x14ac:dyDescent="0.25">
      <c r="A2305">
        <v>2300</v>
      </c>
      <c r="B2305" s="3">
        <v>44192.134027777778</v>
      </c>
      <c r="C2305" t="s">
        <v>1452</v>
      </c>
      <c r="D2305">
        <f t="shared" si="35"/>
        <v>8.0350000000000001</v>
      </c>
    </row>
    <row r="2306" spans="1:4" x14ac:dyDescent="0.25">
      <c r="A2306">
        <v>2301</v>
      </c>
      <c r="B2306" s="3">
        <v>44192.175694444442</v>
      </c>
      <c r="C2306" t="s">
        <v>1292</v>
      </c>
      <c r="D2306">
        <f t="shared" si="35"/>
        <v>8.0489999999999995</v>
      </c>
    </row>
    <row r="2307" spans="1:4" x14ac:dyDescent="0.25">
      <c r="A2307">
        <v>2302</v>
      </c>
      <c r="B2307" s="3">
        <v>44192.217361111114</v>
      </c>
      <c r="C2307" t="s">
        <v>1181</v>
      </c>
      <c r="D2307">
        <f t="shared" si="35"/>
        <v>8.0619999999999994</v>
      </c>
    </row>
    <row r="2308" spans="1:4" x14ac:dyDescent="0.25">
      <c r="A2308">
        <v>2303</v>
      </c>
      <c r="B2308" s="3">
        <v>44192.259027777778</v>
      </c>
      <c r="C2308" t="s">
        <v>1182</v>
      </c>
      <c r="D2308">
        <f t="shared" si="35"/>
        <v>8.0630000000000006</v>
      </c>
    </row>
    <row r="2309" spans="1:4" x14ac:dyDescent="0.25">
      <c r="A2309">
        <v>2304</v>
      </c>
      <c r="B2309" s="3">
        <v>44192.300694444442</v>
      </c>
      <c r="C2309" t="s">
        <v>1136</v>
      </c>
      <c r="D2309">
        <f t="shared" si="35"/>
        <v>8.0510000000000002</v>
      </c>
    </row>
    <row r="2310" spans="1:4" x14ac:dyDescent="0.25">
      <c r="A2310">
        <v>2305</v>
      </c>
      <c r="B2310" s="3">
        <v>44192.342361111114</v>
      </c>
      <c r="C2310" t="s">
        <v>1064</v>
      </c>
      <c r="D2310">
        <f t="shared" si="35"/>
        <v>8.0129999999999999</v>
      </c>
    </row>
    <row r="2311" spans="1:4" x14ac:dyDescent="0.25">
      <c r="A2311">
        <v>2306</v>
      </c>
      <c r="B2311" s="3">
        <v>44192.384027777778</v>
      </c>
      <c r="C2311" t="s">
        <v>1158</v>
      </c>
      <c r="D2311">
        <f t="shared" ref="D2311:D2374" si="36">VALUE(LEFT(C2311,6))</f>
        <v>7.9690000000000003</v>
      </c>
    </row>
    <row r="2312" spans="1:4" x14ac:dyDescent="0.25">
      <c r="A2312">
        <v>2307</v>
      </c>
      <c r="B2312" s="3">
        <v>44192.425694444442</v>
      </c>
      <c r="C2312" t="s">
        <v>1453</v>
      </c>
      <c r="D2312">
        <f t="shared" si="36"/>
        <v>7.9660000000000002</v>
      </c>
    </row>
    <row r="2313" spans="1:4" x14ac:dyDescent="0.25">
      <c r="A2313">
        <v>2308</v>
      </c>
      <c r="B2313" s="3">
        <v>44192.467361111114</v>
      </c>
      <c r="C2313" t="s">
        <v>1300</v>
      </c>
      <c r="D2313">
        <f t="shared" si="36"/>
        <v>7.9939999999999998</v>
      </c>
    </row>
    <row r="2314" spans="1:4" x14ac:dyDescent="0.25">
      <c r="A2314">
        <v>2309</v>
      </c>
      <c r="B2314" s="3">
        <v>44192.509027777778</v>
      </c>
      <c r="C2314" t="s">
        <v>1348</v>
      </c>
      <c r="D2314">
        <f t="shared" si="36"/>
        <v>8.0259999999999998</v>
      </c>
    </row>
    <row r="2315" spans="1:4" x14ac:dyDescent="0.25">
      <c r="A2315">
        <v>2310</v>
      </c>
      <c r="B2315" s="3">
        <v>44192.550694444442</v>
      </c>
      <c r="C2315" t="s">
        <v>1349</v>
      </c>
      <c r="D2315">
        <f t="shared" si="36"/>
        <v>8.0399999999999991</v>
      </c>
    </row>
    <row r="2316" spans="1:4" x14ac:dyDescent="0.25">
      <c r="A2316">
        <v>2311</v>
      </c>
      <c r="B2316" s="3">
        <v>44192.592361111114</v>
      </c>
      <c r="C2316" t="s">
        <v>1347</v>
      </c>
      <c r="D2316">
        <f t="shared" si="36"/>
        <v>8.0370000000000008</v>
      </c>
    </row>
    <row r="2317" spans="1:4" x14ac:dyDescent="0.25">
      <c r="A2317">
        <v>2312</v>
      </c>
      <c r="B2317" s="3">
        <v>44192.634027777778</v>
      </c>
      <c r="C2317" t="s">
        <v>1454</v>
      </c>
      <c r="D2317">
        <f t="shared" si="36"/>
        <v>8.0150000000000006</v>
      </c>
    </row>
    <row r="2318" spans="1:4" x14ac:dyDescent="0.25">
      <c r="A2318">
        <v>2313</v>
      </c>
      <c r="B2318" s="3">
        <v>44192.675694444442</v>
      </c>
      <c r="C2318" t="s">
        <v>1345</v>
      </c>
      <c r="D2318">
        <f t="shared" si="36"/>
        <v>7.9909999999999997</v>
      </c>
    </row>
    <row r="2319" spans="1:4" x14ac:dyDescent="0.25">
      <c r="A2319">
        <v>2314</v>
      </c>
      <c r="B2319" s="3">
        <v>44192.717361111114</v>
      </c>
      <c r="C2319" t="s">
        <v>1127</v>
      </c>
      <c r="D2319">
        <f t="shared" si="36"/>
        <v>7.9880000000000004</v>
      </c>
    </row>
    <row r="2320" spans="1:4" x14ac:dyDescent="0.25">
      <c r="A2320">
        <v>2315</v>
      </c>
      <c r="B2320" s="3">
        <v>44192.759027777778</v>
      </c>
      <c r="C2320" t="s">
        <v>1222</v>
      </c>
      <c r="D2320">
        <f t="shared" si="36"/>
        <v>7.9740000000000002</v>
      </c>
    </row>
    <row r="2321" spans="1:4" x14ac:dyDescent="0.25">
      <c r="A2321">
        <v>2316</v>
      </c>
      <c r="B2321" s="3">
        <v>44192.800694444442</v>
      </c>
      <c r="C2321" t="s">
        <v>1346</v>
      </c>
      <c r="D2321">
        <f t="shared" si="36"/>
        <v>7.9619999999999997</v>
      </c>
    </row>
    <row r="2322" spans="1:4" x14ac:dyDescent="0.25">
      <c r="A2322">
        <v>2317</v>
      </c>
      <c r="B2322" s="3">
        <v>44192.842361111114</v>
      </c>
      <c r="C2322" t="s">
        <v>1157</v>
      </c>
      <c r="D2322">
        <f t="shared" si="36"/>
        <v>7.9630000000000001</v>
      </c>
    </row>
    <row r="2323" spans="1:4" x14ac:dyDescent="0.25">
      <c r="A2323">
        <v>2318</v>
      </c>
      <c r="B2323" s="3">
        <v>44192.884027777778</v>
      </c>
      <c r="C2323" t="s">
        <v>1455</v>
      </c>
      <c r="D2323">
        <f t="shared" si="36"/>
        <v>7.9489999999999998</v>
      </c>
    </row>
    <row r="2324" spans="1:4" x14ac:dyDescent="0.25">
      <c r="A2324">
        <v>2319</v>
      </c>
      <c r="B2324" s="3">
        <v>44192.925694444442</v>
      </c>
      <c r="C2324" t="s">
        <v>1260</v>
      </c>
      <c r="D2324">
        <f t="shared" si="36"/>
        <v>7.9050000000000002</v>
      </c>
    </row>
    <row r="2325" spans="1:4" x14ac:dyDescent="0.25">
      <c r="A2325">
        <v>2320</v>
      </c>
      <c r="B2325" s="3">
        <v>44192.967361111114</v>
      </c>
      <c r="C2325" t="s">
        <v>1456</v>
      </c>
      <c r="D2325">
        <f t="shared" si="36"/>
        <v>7.8150000000000004</v>
      </c>
    </row>
    <row r="2326" spans="1:4" x14ac:dyDescent="0.25">
      <c r="A2326">
        <v>2321</v>
      </c>
      <c r="B2326" s="3">
        <v>44193.009027777778</v>
      </c>
      <c r="C2326" t="s">
        <v>1263</v>
      </c>
      <c r="D2326">
        <f t="shared" si="36"/>
        <v>7.8460000000000001</v>
      </c>
    </row>
    <row r="2327" spans="1:4" x14ac:dyDescent="0.25">
      <c r="A2327">
        <v>2322</v>
      </c>
      <c r="B2327" s="3">
        <v>44193.050694444442</v>
      </c>
      <c r="C2327" t="s">
        <v>1302</v>
      </c>
      <c r="D2327">
        <f t="shared" si="36"/>
        <v>7.819</v>
      </c>
    </row>
    <row r="2328" spans="1:4" x14ac:dyDescent="0.25">
      <c r="A2328">
        <v>2323</v>
      </c>
      <c r="B2328" s="3">
        <v>44193.092361111114</v>
      </c>
      <c r="C2328" t="s">
        <v>1339</v>
      </c>
      <c r="D2328">
        <f t="shared" si="36"/>
        <v>7.6769999999999996</v>
      </c>
    </row>
    <row r="2329" spans="1:4" x14ac:dyDescent="0.25">
      <c r="A2329">
        <v>2324</v>
      </c>
      <c r="B2329" s="3">
        <v>44193.134027777778</v>
      </c>
      <c r="C2329" t="s">
        <v>1457</v>
      </c>
      <c r="D2329">
        <f t="shared" si="36"/>
        <v>7.7569999999999997</v>
      </c>
    </row>
    <row r="2330" spans="1:4" x14ac:dyDescent="0.25">
      <c r="A2330">
        <v>2325</v>
      </c>
      <c r="B2330" s="3">
        <v>44193.175694444442</v>
      </c>
      <c r="C2330" t="s">
        <v>1205</v>
      </c>
      <c r="D2330">
        <f t="shared" si="36"/>
        <v>7.8159999999999998</v>
      </c>
    </row>
    <row r="2331" spans="1:4" x14ac:dyDescent="0.25">
      <c r="A2331">
        <v>2326</v>
      </c>
      <c r="B2331" s="3">
        <v>44193.217361111114</v>
      </c>
      <c r="C2331" t="s">
        <v>1263</v>
      </c>
      <c r="D2331">
        <f t="shared" si="36"/>
        <v>7.8460000000000001</v>
      </c>
    </row>
    <row r="2332" spans="1:4" x14ac:dyDescent="0.25">
      <c r="A2332">
        <v>2327</v>
      </c>
      <c r="B2332" s="3">
        <v>44193.259027777778</v>
      </c>
      <c r="C2332" t="s">
        <v>1210</v>
      </c>
      <c r="D2332">
        <f t="shared" si="36"/>
        <v>7.8440000000000003</v>
      </c>
    </row>
    <row r="2333" spans="1:4" x14ac:dyDescent="0.25">
      <c r="A2333">
        <v>2328</v>
      </c>
      <c r="B2333" s="3">
        <v>44193.300694444442</v>
      </c>
      <c r="C2333" t="s">
        <v>1458</v>
      </c>
      <c r="D2333">
        <f t="shared" si="36"/>
        <v>7.8540000000000001</v>
      </c>
    </row>
    <row r="2334" spans="1:4" x14ac:dyDescent="0.25">
      <c r="A2334">
        <v>2329</v>
      </c>
      <c r="B2334" s="3">
        <v>44193.342361111114</v>
      </c>
      <c r="C2334" t="s">
        <v>1167</v>
      </c>
      <c r="D2334">
        <f t="shared" si="36"/>
        <v>7.8680000000000003</v>
      </c>
    </row>
    <row r="2335" spans="1:4" x14ac:dyDescent="0.25">
      <c r="A2335">
        <v>2330</v>
      </c>
      <c r="B2335" s="3">
        <v>44193.384027777778</v>
      </c>
      <c r="C2335" t="s">
        <v>1459</v>
      </c>
      <c r="D2335">
        <f t="shared" si="36"/>
        <v>7.8959999999999999</v>
      </c>
    </row>
    <row r="2336" spans="1:4" x14ac:dyDescent="0.25">
      <c r="A2336">
        <v>2331</v>
      </c>
      <c r="B2336" s="3">
        <v>44193.425694444442</v>
      </c>
      <c r="C2336" t="s">
        <v>1167</v>
      </c>
      <c r="D2336">
        <f t="shared" si="36"/>
        <v>7.8680000000000003</v>
      </c>
    </row>
    <row r="2337" spans="1:4" x14ac:dyDescent="0.25">
      <c r="A2337">
        <v>2332</v>
      </c>
      <c r="B2337" s="3">
        <v>44193.467361111114</v>
      </c>
      <c r="C2337" t="s">
        <v>1460</v>
      </c>
      <c r="D2337">
        <f t="shared" si="36"/>
        <v>7.7960000000000003</v>
      </c>
    </row>
    <row r="2338" spans="1:4" x14ac:dyDescent="0.25">
      <c r="A2338">
        <v>2333</v>
      </c>
      <c r="B2338" s="3">
        <v>44193.509027777778</v>
      </c>
      <c r="C2338" t="s">
        <v>1461</v>
      </c>
      <c r="D2338">
        <f t="shared" si="36"/>
        <v>7.8040000000000003</v>
      </c>
    </row>
    <row r="2339" spans="1:4" x14ac:dyDescent="0.25">
      <c r="A2339">
        <v>2334</v>
      </c>
      <c r="B2339" s="3">
        <v>44193.550694444442</v>
      </c>
      <c r="C2339" t="s">
        <v>1462</v>
      </c>
      <c r="D2339">
        <f t="shared" si="36"/>
        <v>7.8239999999999998</v>
      </c>
    </row>
    <row r="2340" spans="1:4" x14ac:dyDescent="0.25">
      <c r="A2340">
        <v>2335</v>
      </c>
      <c r="B2340" s="3">
        <v>44193.592361111114</v>
      </c>
      <c r="C2340" t="s">
        <v>1210</v>
      </c>
      <c r="D2340">
        <f t="shared" si="36"/>
        <v>7.8440000000000003</v>
      </c>
    </row>
    <row r="2341" spans="1:4" x14ac:dyDescent="0.25">
      <c r="A2341">
        <v>2336</v>
      </c>
      <c r="B2341" s="3">
        <v>44193.634027777778</v>
      </c>
      <c r="C2341" t="s">
        <v>1463</v>
      </c>
      <c r="D2341">
        <f t="shared" si="36"/>
        <v>7.835</v>
      </c>
    </row>
    <row r="2342" spans="1:4" x14ac:dyDescent="0.25">
      <c r="A2342">
        <v>2337</v>
      </c>
      <c r="B2342" s="3">
        <v>44193.675694444442</v>
      </c>
      <c r="C2342" t="s">
        <v>1264</v>
      </c>
      <c r="D2342">
        <f t="shared" si="36"/>
        <v>7.827</v>
      </c>
    </row>
    <row r="2343" spans="1:4" x14ac:dyDescent="0.25">
      <c r="A2343">
        <v>2338</v>
      </c>
      <c r="B2343" s="3">
        <v>44193.717361111114</v>
      </c>
      <c r="C2343" t="s">
        <v>1464</v>
      </c>
      <c r="D2343">
        <f t="shared" si="36"/>
        <v>7.8019999999999996</v>
      </c>
    </row>
    <row r="2344" spans="1:4" x14ac:dyDescent="0.25">
      <c r="A2344">
        <v>2339</v>
      </c>
      <c r="B2344" s="3">
        <v>44193.759027777778</v>
      </c>
      <c r="C2344" t="s">
        <v>1205</v>
      </c>
      <c r="D2344">
        <f t="shared" si="36"/>
        <v>7.8159999999999998</v>
      </c>
    </row>
    <row r="2345" spans="1:4" x14ac:dyDescent="0.25">
      <c r="A2345">
        <v>2340</v>
      </c>
      <c r="B2345" s="3">
        <v>44193.800694444442</v>
      </c>
      <c r="C2345" t="s">
        <v>1450</v>
      </c>
      <c r="D2345">
        <f t="shared" si="36"/>
        <v>7.8129999999999997</v>
      </c>
    </row>
    <row r="2346" spans="1:4" x14ac:dyDescent="0.25">
      <c r="A2346">
        <v>2341</v>
      </c>
      <c r="B2346" s="3">
        <v>44193.842361111114</v>
      </c>
      <c r="C2346" t="s">
        <v>1450</v>
      </c>
      <c r="D2346">
        <f t="shared" si="36"/>
        <v>7.8129999999999997</v>
      </c>
    </row>
    <row r="2347" spans="1:4" x14ac:dyDescent="0.25">
      <c r="A2347">
        <v>2342</v>
      </c>
      <c r="B2347" s="3">
        <v>44193.884027777778</v>
      </c>
      <c r="C2347" t="s">
        <v>1465</v>
      </c>
      <c r="D2347">
        <f t="shared" si="36"/>
        <v>7.8109999999999999</v>
      </c>
    </row>
    <row r="2348" spans="1:4" x14ac:dyDescent="0.25">
      <c r="A2348">
        <v>2343</v>
      </c>
      <c r="B2348" s="3">
        <v>44193.925694444442</v>
      </c>
      <c r="C2348" t="s">
        <v>1466</v>
      </c>
      <c r="D2348">
        <f t="shared" si="36"/>
        <v>7.7140000000000004</v>
      </c>
    </row>
    <row r="2349" spans="1:4" x14ac:dyDescent="0.25">
      <c r="A2349">
        <v>2344</v>
      </c>
      <c r="B2349" s="3">
        <v>44193.967361111114</v>
      </c>
      <c r="C2349" t="s">
        <v>1467</v>
      </c>
      <c r="D2349">
        <f t="shared" si="36"/>
        <v>7.7220000000000004</v>
      </c>
    </row>
    <row r="2350" spans="1:4" x14ac:dyDescent="0.25">
      <c r="A2350">
        <v>2345</v>
      </c>
      <c r="B2350" s="3">
        <v>44194.009027777778</v>
      </c>
      <c r="C2350" t="s">
        <v>1468</v>
      </c>
      <c r="D2350">
        <f t="shared" si="36"/>
        <v>7.7359999999999998</v>
      </c>
    </row>
    <row r="2351" spans="1:4" x14ac:dyDescent="0.25">
      <c r="A2351">
        <v>2346</v>
      </c>
      <c r="B2351" s="3">
        <v>44194.050694444442</v>
      </c>
      <c r="C2351" t="s">
        <v>1261</v>
      </c>
      <c r="D2351">
        <f t="shared" si="36"/>
        <v>7.7469999999999999</v>
      </c>
    </row>
    <row r="2352" spans="1:4" x14ac:dyDescent="0.25">
      <c r="A2352">
        <v>2347</v>
      </c>
      <c r="B2352" s="3">
        <v>44194.092361111114</v>
      </c>
      <c r="C2352" t="s">
        <v>1469</v>
      </c>
      <c r="D2352">
        <f t="shared" si="36"/>
        <v>7.7530000000000001</v>
      </c>
    </row>
    <row r="2353" spans="1:4" x14ac:dyDescent="0.25">
      <c r="A2353">
        <v>2348</v>
      </c>
      <c r="B2353" s="3">
        <v>44194.134027777778</v>
      </c>
      <c r="C2353" t="s">
        <v>1470</v>
      </c>
      <c r="D2353">
        <f t="shared" si="36"/>
        <v>7.7409999999999997</v>
      </c>
    </row>
    <row r="2354" spans="1:4" x14ac:dyDescent="0.25">
      <c r="A2354">
        <v>2349</v>
      </c>
      <c r="B2354" s="3">
        <v>44194.175694444442</v>
      </c>
      <c r="C2354" t="s">
        <v>1143</v>
      </c>
      <c r="D2354">
        <f t="shared" si="36"/>
        <v>7.7430000000000003</v>
      </c>
    </row>
    <row r="2355" spans="1:4" x14ac:dyDescent="0.25">
      <c r="A2355">
        <v>2350</v>
      </c>
      <c r="B2355" s="3">
        <v>44194.217361111114</v>
      </c>
      <c r="C2355" t="s">
        <v>1143</v>
      </c>
      <c r="D2355">
        <f t="shared" si="36"/>
        <v>7.7430000000000003</v>
      </c>
    </row>
    <row r="2356" spans="1:4" x14ac:dyDescent="0.25">
      <c r="A2356">
        <v>2351</v>
      </c>
      <c r="B2356" s="3">
        <v>44194.259027777778</v>
      </c>
      <c r="C2356" t="s">
        <v>1468</v>
      </c>
      <c r="D2356">
        <f t="shared" si="36"/>
        <v>7.7359999999999998</v>
      </c>
    </row>
    <row r="2357" spans="1:4" x14ac:dyDescent="0.25">
      <c r="A2357">
        <v>2352</v>
      </c>
      <c r="B2357" s="3">
        <v>44194.300694444442</v>
      </c>
      <c r="C2357" t="s">
        <v>1468</v>
      </c>
      <c r="D2357">
        <f t="shared" si="36"/>
        <v>7.7359999999999998</v>
      </c>
    </row>
    <row r="2358" spans="1:4" x14ac:dyDescent="0.25">
      <c r="A2358">
        <v>2353</v>
      </c>
      <c r="B2358" s="3">
        <v>44194.342361111114</v>
      </c>
      <c r="C2358" t="s">
        <v>1468</v>
      </c>
      <c r="D2358">
        <f t="shared" si="36"/>
        <v>7.7359999999999998</v>
      </c>
    </row>
    <row r="2359" spans="1:4" x14ac:dyDescent="0.25">
      <c r="A2359">
        <v>2354</v>
      </c>
      <c r="B2359" s="3">
        <v>44194.384027777778</v>
      </c>
      <c r="C2359" t="s">
        <v>1314</v>
      </c>
      <c r="D2359">
        <f t="shared" si="36"/>
        <v>7.7389999999999999</v>
      </c>
    </row>
    <row r="2360" spans="1:4" x14ac:dyDescent="0.25">
      <c r="A2360">
        <v>2355</v>
      </c>
      <c r="B2360" s="3">
        <v>44194.425694444442</v>
      </c>
      <c r="C2360" t="s">
        <v>1470</v>
      </c>
      <c r="D2360">
        <f t="shared" si="36"/>
        <v>7.7409999999999997</v>
      </c>
    </row>
    <row r="2361" spans="1:4" x14ac:dyDescent="0.25">
      <c r="A2361">
        <v>2356</v>
      </c>
      <c r="B2361" s="3">
        <v>44194.467361111114</v>
      </c>
      <c r="C2361" t="s">
        <v>1305</v>
      </c>
      <c r="D2361">
        <f t="shared" si="36"/>
        <v>7.7350000000000003</v>
      </c>
    </row>
    <row r="2362" spans="1:4" x14ac:dyDescent="0.25">
      <c r="A2362">
        <v>2357</v>
      </c>
      <c r="B2362" s="3">
        <v>44194.509027777778</v>
      </c>
      <c r="C2362" t="s">
        <v>1305</v>
      </c>
      <c r="D2362">
        <f t="shared" si="36"/>
        <v>7.7350000000000003</v>
      </c>
    </row>
    <row r="2363" spans="1:4" x14ac:dyDescent="0.25">
      <c r="A2363">
        <v>2358</v>
      </c>
      <c r="B2363" s="3">
        <v>44194.550694444442</v>
      </c>
      <c r="C2363" t="s">
        <v>1468</v>
      </c>
      <c r="D2363">
        <f t="shared" si="36"/>
        <v>7.7359999999999998</v>
      </c>
    </row>
    <row r="2364" spans="1:4" x14ac:dyDescent="0.25">
      <c r="A2364">
        <v>2359</v>
      </c>
      <c r="B2364" s="3">
        <v>44194.592361111114</v>
      </c>
      <c r="C2364" t="s">
        <v>1471</v>
      </c>
      <c r="D2364">
        <f t="shared" si="36"/>
        <v>7.7519999999999998</v>
      </c>
    </row>
    <row r="2365" spans="1:4" x14ac:dyDescent="0.25">
      <c r="A2365">
        <v>2360</v>
      </c>
      <c r="B2365" s="3">
        <v>44194.634027777778</v>
      </c>
      <c r="C2365" t="s">
        <v>1472</v>
      </c>
      <c r="D2365">
        <f t="shared" si="36"/>
        <v>7.7690000000000001</v>
      </c>
    </row>
    <row r="2366" spans="1:4" x14ac:dyDescent="0.25">
      <c r="A2366">
        <v>2361</v>
      </c>
      <c r="B2366" s="3">
        <v>44194.675694444442</v>
      </c>
      <c r="C2366" t="s">
        <v>1473</v>
      </c>
      <c r="D2366">
        <f t="shared" si="36"/>
        <v>7.79</v>
      </c>
    </row>
    <row r="2367" spans="1:4" x14ac:dyDescent="0.25">
      <c r="A2367">
        <v>2362</v>
      </c>
      <c r="B2367" s="3">
        <v>44194.717361111114</v>
      </c>
      <c r="C2367" t="s">
        <v>1474</v>
      </c>
      <c r="D2367">
        <f t="shared" si="36"/>
        <v>7.8070000000000004</v>
      </c>
    </row>
    <row r="2368" spans="1:4" x14ac:dyDescent="0.25">
      <c r="A2368">
        <v>2363</v>
      </c>
      <c r="B2368" s="3">
        <v>44194.759027777778</v>
      </c>
      <c r="C2368" t="s">
        <v>1450</v>
      </c>
      <c r="D2368">
        <f t="shared" si="36"/>
        <v>7.8129999999999997</v>
      </c>
    </row>
    <row r="2369" spans="1:4" x14ac:dyDescent="0.25">
      <c r="A2369">
        <v>2364</v>
      </c>
      <c r="B2369" s="3">
        <v>44194.800694444442</v>
      </c>
      <c r="C2369" t="s">
        <v>1264</v>
      </c>
      <c r="D2369">
        <f t="shared" si="36"/>
        <v>7.827</v>
      </c>
    </row>
    <row r="2370" spans="1:4" x14ac:dyDescent="0.25">
      <c r="A2370">
        <v>2365</v>
      </c>
      <c r="B2370" s="3">
        <v>44194.842361111114</v>
      </c>
      <c r="C2370" t="s">
        <v>1205</v>
      </c>
      <c r="D2370">
        <f t="shared" si="36"/>
        <v>7.8159999999999998</v>
      </c>
    </row>
    <row r="2371" spans="1:4" x14ac:dyDescent="0.25">
      <c r="A2371">
        <v>2366</v>
      </c>
      <c r="B2371" s="3">
        <v>44194.884027777778</v>
      </c>
      <c r="C2371" t="s">
        <v>1475</v>
      </c>
      <c r="D2371">
        <f t="shared" si="36"/>
        <v>7.8079999999999998</v>
      </c>
    </row>
    <row r="2372" spans="1:4" x14ac:dyDescent="0.25">
      <c r="A2372">
        <v>2367</v>
      </c>
      <c r="B2372" s="3">
        <v>44194.925694444442</v>
      </c>
      <c r="C2372" t="s">
        <v>1471</v>
      </c>
      <c r="D2372">
        <f t="shared" si="36"/>
        <v>7.7519999999999998</v>
      </c>
    </row>
    <row r="2373" spans="1:4" x14ac:dyDescent="0.25">
      <c r="A2373">
        <v>2368</v>
      </c>
      <c r="B2373" s="3">
        <v>44194.967361111114</v>
      </c>
      <c r="C2373" t="s">
        <v>1312</v>
      </c>
      <c r="D2373">
        <f t="shared" si="36"/>
        <v>7.6890000000000001</v>
      </c>
    </row>
    <row r="2374" spans="1:4" x14ac:dyDescent="0.25">
      <c r="A2374">
        <v>2369</v>
      </c>
      <c r="B2374" s="3">
        <v>44195.009027777778</v>
      </c>
      <c r="C2374" t="s">
        <v>1141</v>
      </c>
      <c r="D2374">
        <f t="shared" si="36"/>
        <v>7.7249999999999996</v>
      </c>
    </row>
    <row r="2375" spans="1:4" x14ac:dyDescent="0.25">
      <c r="A2375">
        <v>2370</v>
      </c>
      <c r="B2375" s="3">
        <v>44195.050694444442</v>
      </c>
      <c r="C2375" t="s">
        <v>1468</v>
      </c>
      <c r="D2375">
        <f t="shared" ref="D2375:D2438" si="37">VALUE(LEFT(C2375,6))</f>
        <v>7.7359999999999998</v>
      </c>
    </row>
    <row r="2376" spans="1:4" x14ac:dyDescent="0.25">
      <c r="A2376">
        <v>2371</v>
      </c>
      <c r="B2376" s="3">
        <v>44195.092361111114</v>
      </c>
      <c r="C2376" t="s">
        <v>1141</v>
      </c>
      <c r="D2376">
        <f t="shared" si="37"/>
        <v>7.7249999999999996</v>
      </c>
    </row>
    <row r="2377" spans="1:4" x14ac:dyDescent="0.25">
      <c r="A2377">
        <v>2372</v>
      </c>
      <c r="B2377" s="3">
        <v>44195.134027777778</v>
      </c>
      <c r="C2377" t="s">
        <v>1476</v>
      </c>
      <c r="D2377">
        <f t="shared" si="37"/>
        <v>7.7329999999999997</v>
      </c>
    </row>
    <row r="2378" spans="1:4" x14ac:dyDescent="0.25">
      <c r="A2378">
        <v>2373</v>
      </c>
      <c r="B2378" s="3">
        <v>44195.175694444442</v>
      </c>
      <c r="C2378" t="s">
        <v>1477</v>
      </c>
      <c r="D2378">
        <f t="shared" si="37"/>
        <v>7.7320000000000002</v>
      </c>
    </row>
    <row r="2379" spans="1:4" x14ac:dyDescent="0.25">
      <c r="A2379">
        <v>2374</v>
      </c>
      <c r="B2379" s="3">
        <v>44195.217361111114</v>
      </c>
      <c r="C2379" t="s">
        <v>1468</v>
      </c>
      <c r="D2379">
        <f t="shared" si="37"/>
        <v>7.7359999999999998</v>
      </c>
    </row>
    <row r="2380" spans="1:4" x14ac:dyDescent="0.25">
      <c r="A2380">
        <v>2375</v>
      </c>
      <c r="B2380" s="3">
        <v>44195.259027777778</v>
      </c>
      <c r="C2380" t="s">
        <v>1478</v>
      </c>
      <c r="D2380">
        <f t="shared" si="37"/>
        <v>7.7549999999999999</v>
      </c>
    </row>
    <row r="2381" spans="1:4" x14ac:dyDescent="0.25">
      <c r="A2381">
        <v>2376</v>
      </c>
      <c r="B2381" s="3">
        <v>44195.300694444442</v>
      </c>
      <c r="C2381" t="s">
        <v>1479</v>
      </c>
      <c r="D2381">
        <f t="shared" si="37"/>
        <v>7.7640000000000002</v>
      </c>
    </row>
    <row r="2382" spans="1:4" x14ac:dyDescent="0.25">
      <c r="A2382">
        <v>2377</v>
      </c>
      <c r="B2382" s="3">
        <v>44195.342361111114</v>
      </c>
      <c r="C2382" t="s">
        <v>1472</v>
      </c>
      <c r="D2382">
        <f t="shared" si="37"/>
        <v>7.7690000000000001</v>
      </c>
    </row>
    <row r="2383" spans="1:4" x14ac:dyDescent="0.25">
      <c r="A2383">
        <v>2378</v>
      </c>
      <c r="B2383" s="3">
        <v>44195.384027777778</v>
      </c>
      <c r="C2383" t="s">
        <v>1472</v>
      </c>
      <c r="D2383">
        <f t="shared" si="37"/>
        <v>7.7690000000000001</v>
      </c>
    </row>
    <row r="2384" spans="1:4" x14ac:dyDescent="0.25">
      <c r="A2384">
        <v>2379</v>
      </c>
      <c r="B2384" s="3">
        <v>44195.425694444442</v>
      </c>
      <c r="C2384" t="s">
        <v>1480</v>
      </c>
      <c r="D2384">
        <f t="shared" si="37"/>
        <v>7.7930000000000001</v>
      </c>
    </row>
    <row r="2385" spans="1:4" x14ac:dyDescent="0.25">
      <c r="A2385">
        <v>2380</v>
      </c>
      <c r="B2385" s="3">
        <v>44195.467361111114</v>
      </c>
      <c r="C2385" t="s">
        <v>1481</v>
      </c>
      <c r="D2385">
        <f t="shared" si="37"/>
        <v>7.8330000000000002</v>
      </c>
    </row>
    <row r="2386" spans="1:4" x14ac:dyDescent="0.25">
      <c r="A2386">
        <v>2381</v>
      </c>
      <c r="B2386" s="3">
        <v>44195.509027777778</v>
      </c>
      <c r="C2386" t="s">
        <v>1302</v>
      </c>
      <c r="D2386">
        <f t="shared" si="37"/>
        <v>7.819</v>
      </c>
    </row>
    <row r="2387" spans="1:4" x14ac:dyDescent="0.25">
      <c r="A2387">
        <v>2382</v>
      </c>
      <c r="B2387" s="3">
        <v>44195.550694444442</v>
      </c>
      <c r="C2387" t="s">
        <v>1482</v>
      </c>
      <c r="D2387">
        <f t="shared" si="37"/>
        <v>7.78</v>
      </c>
    </row>
    <row r="2388" spans="1:4" x14ac:dyDescent="0.25">
      <c r="A2388">
        <v>2383</v>
      </c>
      <c r="B2388" s="3">
        <v>44195.592361111114</v>
      </c>
      <c r="C2388" t="s">
        <v>1483</v>
      </c>
      <c r="D2388">
        <f t="shared" si="37"/>
        <v>7.7169999999999996</v>
      </c>
    </row>
    <row r="2389" spans="1:4" x14ac:dyDescent="0.25">
      <c r="A2389">
        <v>2384</v>
      </c>
      <c r="B2389" s="3">
        <v>44195.634027777778</v>
      </c>
      <c r="C2389" t="s">
        <v>1305</v>
      </c>
      <c r="D2389">
        <f t="shared" si="37"/>
        <v>7.7350000000000003</v>
      </c>
    </row>
    <row r="2390" spans="1:4" x14ac:dyDescent="0.25">
      <c r="A2390">
        <v>2385</v>
      </c>
      <c r="B2390" s="3">
        <v>44195.675694444442</v>
      </c>
      <c r="C2390" t="s">
        <v>1468</v>
      </c>
      <c r="D2390">
        <f t="shared" si="37"/>
        <v>7.7359999999999998</v>
      </c>
    </row>
    <row r="2391" spans="1:4" x14ac:dyDescent="0.25">
      <c r="A2391">
        <v>2386</v>
      </c>
      <c r="B2391" s="3">
        <v>44195.717361111114</v>
      </c>
      <c r="C2391" t="s">
        <v>1305</v>
      </c>
      <c r="D2391">
        <f t="shared" si="37"/>
        <v>7.7350000000000003</v>
      </c>
    </row>
    <row r="2392" spans="1:4" x14ac:dyDescent="0.25">
      <c r="A2392">
        <v>2387</v>
      </c>
      <c r="B2392" s="3">
        <v>44195.759027777778</v>
      </c>
      <c r="C2392" t="s">
        <v>1468</v>
      </c>
      <c r="D2392">
        <f t="shared" si="37"/>
        <v>7.7359999999999998</v>
      </c>
    </row>
    <row r="2393" spans="1:4" x14ac:dyDescent="0.25">
      <c r="A2393">
        <v>2388</v>
      </c>
      <c r="B2393" s="3">
        <v>44195.800694444442</v>
      </c>
      <c r="C2393" t="s">
        <v>1468</v>
      </c>
      <c r="D2393">
        <f t="shared" si="37"/>
        <v>7.7359999999999998</v>
      </c>
    </row>
    <row r="2394" spans="1:4" x14ac:dyDescent="0.25">
      <c r="A2394">
        <v>2389</v>
      </c>
      <c r="B2394" s="3">
        <v>44195.842361111114</v>
      </c>
      <c r="C2394" t="s">
        <v>1483</v>
      </c>
      <c r="D2394">
        <f t="shared" si="37"/>
        <v>7.7169999999999996</v>
      </c>
    </row>
    <row r="2395" spans="1:4" x14ac:dyDescent="0.25">
      <c r="A2395">
        <v>2390</v>
      </c>
      <c r="B2395" s="3">
        <v>44195.884027777778</v>
      </c>
      <c r="C2395" t="s">
        <v>1484</v>
      </c>
      <c r="D2395">
        <f t="shared" si="37"/>
        <v>7.6280000000000001</v>
      </c>
    </row>
    <row r="2396" spans="1:4" x14ac:dyDescent="0.25">
      <c r="A2396">
        <v>2391</v>
      </c>
      <c r="B2396" s="3">
        <v>44195.925694444442</v>
      </c>
      <c r="C2396" t="s">
        <v>1333</v>
      </c>
      <c r="D2396">
        <f t="shared" si="37"/>
        <v>7.6449999999999996</v>
      </c>
    </row>
    <row r="2397" spans="1:4" x14ac:dyDescent="0.25">
      <c r="A2397">
        <v>2392</v>
      </c>
      <c r="B2397" s="3">
        <v>44195.967361111114</v>
      </c>
      <c r="C2397" t="s">
        <v>1485</v>
      </c>
      <c r="D2397">
        <f t="shared" si="37"/>
        <v>7.6660000000000004</v>
      </c>
    </row>
    <row r="2398" spans="1:4" x14ac:dyDescent="0.25">
      <c r="A2398">
        <v>2393</v>
      </c>
      <c r="B2398" s="3">
        <v>44196.009027777778</v>
      </c>
      <c r="C2398" t="s">
        <v>1486</v>
      </c>
      <c r="D2398">
        <f t="shared" si="37"/>
        <v>7.702</v>
      </c>
    </row>
    <row r="2399" spans="1:4" x14ac:dyDescent="0.25">
      <c r="A2399">
        <v>2394</v>
      </c>
      <c r="B2399" s="3">
        <v>44196.050694444442</v>
      </c>
      <c r="C2399" t="s">
        <v>1468</v>
      </c>
      <c r="D2399">
        <f t="shared" si="37"/>
        <v>7.7359999999999998</v>
      </c>
    </row>
    <row r="2400" spans="1:4" x14ac:dyDescent="0.25">
      <c r="A2400">
        <v>2395</v>
      </c>
      <c r="B2400" s="3">
        <v>44196.092361111114</v>
      </c>
      <c r="C2400" t="s">
        <v>1268</v>
      </c>
      <c r="D2400">
        <f t="shared" si="37"/>
        <v>7.7240000000000002</v>
      </c>
    </row>
    <row r="2401" spans="1:4" x14ac:dyDescent="0.25">
      <c r="A2401">
        <v>2396</v>
      </c>
      <c r="B2401" s="3">
        <v>44196.134027777778</v>
      </c>
      <c r="C2401" t="s">
        <v>1487</v>
      </c>
      <c r="D2401">
        <f t="shared" si="37"/>
        <v>7.6559999999999997</v>
      </c>
    </row>
    <row r="2402" spans="1:4" x14ac:dyDescent="0.25">
      <c r="A2402">
        <v>2397</v>
      </c>
      <c r="B2402" s="3">
        <v>44196.175694444442</v>
      </c>
      <c r="C2402" t="s">
        <v>1488</v>
      </c>
      <c r="D2402">
        <f t="shared" si="37"/>
        <v>7.6689999999999996</v>
      </c>
    </row>
    <row r="2403" spans="1:4" x14ac:dyDescent="0.25">
      <c r="A2403">
        <v>2398</v>
      </c>
      <c r="B2403" s="3">
        <v>44196.217361111114</v>
      </c>
      <c r="C2403" t="s">
        <v>1489</v>
      </c>
      <c r="D2403">
        <f t="shared" si="37"/>
        <v>7.7110000000000003</v>
      </c>
    </row>
    <row r="2404" spans="1:4" x14ac:dyDescent="0.25">
      <c r="A2404">
        <v>2399</v>
      </c>
      <c r="B2404" s="3">
        <v>44196.259027777778</v>
      </c>
      <c r="C2404" t="s">
        <v>1476</v>
      </c>
      <c r="D2404">
        <f t="shared" si="37"/>
        <v>7.7329999999999997</v>
      </c>
    </row>
    <row r="2405" spans="1:4" x14ac:dyDescent="0.25">
      <c r="A2405">
        <v>2400</v>
      </c>
      <c r="B2405" s="3">
        <v>44196.300694444442</v>
      </c>
      <c r="C2405" t="s">
        <v>1316</v>
      </c>
      <c r="D2405">
        <f t="shared" si="37"/>
        <v>7.758</v>
      </c>
    </row>
    <row r="2406" spans="1:4" x14ac:dyDescent="0.25">
      <c r="A2406">
        <v>2401</v>
      </c>
      <c r="B2406" s="3">
        <v>44196.342361111114</v>
      </c>
      <c r="C2406" t="s">
        <v>1479</v>
      </c>
      <c r="D2406">
        <f t="shared" si="37"/>
        <v>7.7640000000000002</v>
      </c>
    </row>
    <row r="2407" spans="1:4" x14ac:dyDescent="0.25">
      <c r="A2407">
        <v>2402</v>
      </c>
      <c r="B2407" s="3">
        <v>44196.384027777778</v>
      </c>
      <c r="C2407" t="s">
        <v>1472</v>
      </c>
      <c r="D2407">
        <f t="shared" si="37"/>
        <v>7.7690000000000001</v>
      </c>
    </row>
    <row r="2408" spans="1:4" x14ac:dyDescent="0.25">
      <c r="A2408">
        <v>2403</v>
      </c>
      <c r="B2408" s="3">
        <v>44196.425694444442</v>
      </c>
      <c r="C2408" t="s">
        <v>1465</v>
      </c>
      <c r="D2408">
        <f t="shared" si="37"/>
        <v>7.8109999999999999</v>
      </c>
    </row>
    <row r="2409" spans="1:4" x14ac:dyDescent="0.25">
      <c r="A2409">
        <v>2404</v>
      </c>
      <c r="B2409" s="3">
        <v>44196.467361111114</v>
      </c>
      <c r="C2409" t="s">
        <v>1212</v>
      </c>
      <c r="D2409">
        <f t="shared" si="37"/>
        <v>7.81</v>
      </c>
    </row>
    <row r="2410" spans="1:4" x14ac:dyDescent="0.25">
      <c r="A2410">
        <v>2405</v>
      </c>
      <c r="B2410" s="3">
        <v>44196.509027777778</v>
      </c>
      <c r="C2410" t="s">
        <v>1490</v>
      </c>
      <c r="D2410">
        <f t="shared" si="37"/>
        <v>7.7939999999999996</v>
      </c>
    </row>
    <row r="2411" spans="1:4" x14ac:dyDescent="0.25">
      <c r="A2411">
        <v>2406</v>
      </c>
      <c r="B2411" s="3">
        <v>44196.550694444442</v>
      </c>
      <c r="C2411" t="s">
        <v>1491</v>
      </c>
      <c r="D2411">
        <f t="shared" si="37"/>
        <v>7.782</v>
      </c>
    </row>
    <row r="2412" spans="1:4" x14ac:dyDescent="0.25">
      <c r="A2412">
        <v>2407</v>
      </c>
      <c r="B2412" s="3">
        <v>44196.592361111114</v>
      </c>
      <c r="C2412" t="s">
        <v>1492</v>
      </c>
      <c r="D2412">
        <f t="shared" si="37"/>
        <v>7.7750000000000004</v>
      </c>
    </row>
    <row r="2413" spans="1:4" x14ac:dyDescent="0.25">
      <c r="A2413">
        <v>2408</v>
      </c>
      <c r="B2413" s="3">
        <v>44196.634027777778</v>
      </c>
      <c r="C2413" t="s">
        <v>1340</v>
      </c>
      <c r="D2413">
        <f t="shared" si="37"/>
        <v>7.7789999999999999</v>
      </c>
    </row>
    <row r="2414" spans="1:4" x14ac:dyDescent="0.25">
      <c r="A2414">
        <v>2409</v>
      </c>
      <c r="B2414" s="3">
        <v>44196.675694444442</v>
      </c>
      <c r="C2414" t="s">
        <v>1317</v>
      </c>
      <c r="D2414">
        <f t="shared" si="37"/>
        <v>7.7709999999999999</v>
      </c>
    </row>
    <row r="2415" spans="1:4" x14ac:dyDescent="0.25">
      <c r="A2415">
        <v>2410</v>
      </c>
      <c r="B2415" s="3">
        <v>44196.717361111114</v>
      </c>
      <c r="C2415" t="s">
        <v>1143</v>
      </c>
      <c r="D2415">
        <f t="shared" si="37"/>
        <v>7.7430000000000003</v>
      </c>
    </row>
    <row r="2416" spans="1:4" x14ac:dyDescent="0.25">
      <c r="A2416">
        <v>2411</v>
      </c>
      <c r="B2416" s="3">
        <v>44196.759027777778</v>
      </c>
      <c r="C2416" t="s">
        <v>1477</v>
      </c>
      <c r="D2416">
        <f t="shared" si="37"/>
        <v>7.7320000000000002</v>
      </c>
    </row>
    <row r="2417" spans="1:4" x14ac:dyDescent="0.25">
      <c r="A2417">
        <v>2412</v>
      </c>
      <c r="B2417" s="3">
        <v>44196.800694444442</v>
      </c>
      <c r="C2417" t="s">
        <v>1468</v>
      </c>
      <c r="D2417">
        <f t="shared" si="37"/>
        <v>7.7359999999999998</v>
      </c>
    </row>
    <row r="2418" spans="1:4" x14ac:dyDescent="0.25">
      <c r="A2418">
        <v>2413</v>
      </c>
      <c r="B2418" s="3">
        <v>44196.842361111114</v>
      </c>
      <c r="C2418" t="s">
        <v>1141</v>
      </c>
      <c r="D2418">
        <f t="shared" si="37"/>
        <v>7.7249999999999996</v>
      </c>
    </row>
    <row r="2419" spans="1:4" x14ac:dyDescent="0.25">
      <c r="A2419">
        <v>2414</v>
      </c>
      <c r="B2419" s="3">
        <v>44196.884027777778</v>
      </c>
      <c r="C2419" t="s">
        <v>1305</v>
      </c>
      <c r="D2419">
        <f t="shared" si="37"/>
        <v>7.7350000000000003</v>
      </c>
    </row>
    <row r="2420" spans="1:4" x14ac:dyDescent="0.25">
      <c r="A2420">
        <v>2415</v>
      </c>
      <c r="B2420" s="3">
        <v>44196.925694444442</v>
      </c>
      <c r="C2420" t="s">
        <v>1313</v>
      </c>
      <c r="D2420">
        <f t="shared" si="37"/>
        <v>7.7160000000000002</v>
      </c>
    </row>
    <row r="2421" spans="1:4" x14ac:dyDescent="0.25">
      <c r="A2421">
        <v>2416</v>
      </c>
      <c r="B2421" s="3">
        <v>44196.967361111114</v>
      </c>
      <c r="C2421" t="s">
        <v>1485</v>
      </c>
      <c r="D2421">
        <f t="shared" si="37"/>
        <v>7.6660000000000004</v>
      </c>
    </row>
    <row r="2422" spans="1:4" x14ac:dyDescent="0.25">
      <c r="A2422">
        <v>2417</v>
      </c>
      <c r="B2422" s="3">
        <v>44197.009027777778</v>
      </c>
      <c r="C2422" t="s">
        <v>1308</v>
      </c>
      <c r="D2422">
        <f t="shared" si="37"/>
        <v>7.6589999999999998</v>
      </c>
    </row>
    <row r="2423" spans="1:4" x14ac:dyDescent="0.25">
      <c r="A2423">
        <v>2418</v>
      </c>
      <c r="B2423" s="3">
        <v>44197.050694444442</v>
      </c>
      <c r="C2423" t="s">
        <v>1267</v>
      </c>
      <c r="D2423">
        <f t="shared" si="37"/>
        <v>7.6959999999999997</v>
      </c>
    </row>
    <row r="2424" spans="1:4" x14ac:dyDescent="0.25">
      <c r="A2424">
        <v>2419</v>
      </c>
      <c r="B2424" s="3">
        <v>44197.092361111114</v>
      </c>
      <c r="C2424" t="s">
        <v>1493</v>
      </c>
      <c r="D2424">
        <f t="shared" si="37"/>
        <v>7.7130000000000001</v>
      </c>
    </row>
    <row r="2425" spans="1:4" x14ac:dyDescent="0.25">
      <c r="A2425">
        <v>2420</v>
      </c>
      <c r="B2425" s="3">
        <v>44197.134027777778</v>
      </c>
      <c r="C2425" t="s">
        <v>1313</v>
      </c>
      <c r="D2425">
        <f t="shared" si="37"/>
        <v>7.7160000000000002</v>
      </c>
    </row>
    <row r="2426" spans="1:4" x14ac:dyDescent="0.25">
      <c r="A2426">
        <v>2421</v>
      </c>
      <c r="B2426" s="3">
        <v>44197.175694444442</v>
      </c>
      <c r="C2426" t="s">
        <v>1494</v>
      </c>
      <c r="D2426">
        <f t="shared" si="37"/>
        <v>7.71</v>
      </c>
    </row>
    <row r="2427" spans="1:4" x14ac:dyDescent="0.25">
      <c r="A2427">
        <v>2422</v>
      </c>
      <c r="B2427" s="3">
        <v>44197.217361111114</v>
      </c>
      <c r="C2427" t="s">
        <v>1307</v>
      </c>
      <c r="D2427">
        <f t="shared" si="37"/>
        <v>7.6829999999999998</v>
      </c>
    </row>
    <row r="2428" spans="1:4" x14ac:dyDescent="0.25">
      <c r="A2428">
        <v>2423</v>
      </c>
      <c r="B2428" s="3">
        <v>44197.259027777778</v>
      </c>
      <c r="C2428" t="s">
        <v>1495</v>
      </c>
      <c r="D2428">
        <f t="shared" si="37"/>
        <v>7.6849999999999996</v>
      </c>
    </row>
    <row r="2429" spans="1:4" x14ac:dyDescent="0.25">
      <c r="A2429">
        <v>2424</v>
      </c>
      <c r="B2429" s="3">
        <v>44197.300694444442</v>
      </c>
      <c r="C2429" t="s">
        <v>1496</v>
      </c>
      <c r="D2429">
        <f t="shared" si="37"/>
        <v>7.6989999999999998</v>
      </c>
    </row>
    <row r="2430" spans="1:4" x14ac:dyDescent="0.25">
      <c r="A2430">
        <v>2425</v>
      </c>
      <c r="B2430" s="3">
        <v>44197.342361111114</v>
      </c>
      <c r="C2430" t="s">
        <v>1497</v>
      </c>
      <c r="D2430">
        <f t="shared" si="37"/>
        <v>7.7270000000000003</v>
      </c>
    </row>
    <row r="2431" spans="1:4" x14ac:dyDescent="0.25">
      <c r="A2431">
        <v>2426</v>
      </c>
      <c r="B2431" s="3">
        <v>44197.384027777778</v>
      </c>
      <c r="C2431" t="s">
        <v>1305</v>
      </c>
      <c r="D2431">
        <f t="shared" si="37"/>
        <v>7.7350000000000003</v>
      </c>
    </row>
    <row r="2432" spans="1:4" x14ac:dyDescent="0.25">
      <c r="A2432">
        <v>2427</v>
      </c>
      <c r="B2432" s="3">
        <v>44197.425694444442</v>
      </c>
      <c r="C2432" t="s">
        <v>1261</v>
      </c>
      <c r="D2432">
        <f t="shared" si="37"/>
        <v>7.7469999999999999</v>
      </c>
    </row>
    <row r="2433" spans="1:4" x14ac:dyDescent="0.25">
      <c r="A2433">
        <v>2428</v>
      </c>
      <c r="B2433" s="3">
        <v>44197.467361111114</v>
      </c>
      <c r="C2433" t="s">
        <v>1457</v>
      </c>
      <c r="D2433">
        <f t="shared" si="37"/>
        <v>7.7569999999999997</v>
      </c>
    </row>
    <row r="2434" spans="1:4" x14ac:dyDescent="0.25">
      <c r="A2434">
        <v>2429</v>
      </c>
      <c r="B2434" s="3">
        <v>44197.509027777778</v>
      </c>
      <c r="C2434" t="s">
        <v>1498</v>
      </c>
      <c r="D2434">
        <f t="shared" si="37"/>
        <v>7.7439999999999998</v>
      </c>
    </row>
    <row r="2435" spans="1:4" x14ac:dyDescent="0.25">
      <c r="A2435">
        <v>2430</v>
      </c>
      <c r="B2435" s="3">
        <v>44197.550694444442</v>
      </c>
      <c r="C2435" t="s">
        <v>1340</v>
      </c>
      <c r="D2435">
        <f t="shared" si="37"/>
        <v>7.7789999999999999</v>
      </c>
    </row>
    <row r="2436" spans="1:4" x14ac:dyDescent="0.25">
      <c r="A2436">
        <v>2431</v>
      </c>
      <c r="B2436" s="3">
        <v>44197.592361111114</v>
      </c>
      <c r="C2436" t="s">
        <v>1332</v>
      </c>
      <c r="D2436">
        <f t="shared" si="37"/>
        <v>7.609</v>
      </c>
    </row>
    <row r="2437" spans="1:4" x14ac:dyDescent="0.25">
      <c r="A2437">
        <v>2432</v>
      </c>
      <c r="B2437" s="3">
        <v>44197.634027777778</v>
      </c>
      <c r="C2437" t="s">
        <v>1335</v>
      </c>
      <c r="D2437">
        <f t="shared" si="37"/>
        <v>7.7</v>
      </c>
    </row>
    <row r="2438" spans="1:4" x14ac:dyDescent="0.25">
      <c r="A2438">
        <v>2433</v>
      </c>
      <c r="B2438" s="3">
        <v>44197.675694444442</v>
      </c>
      <c r="C2438" t="s">
        <v>1481</v>
      </c>
      <c r="D2438">
        <f t="shared" si="37"/>
        <v>7.8330000000000002</v>
      </c>
    </row>
    <row r="2439" spans="1:4" x14ac:dyDescent="0.25">
      <c r="A2439">
        <v>2434</v>
      </c>
      <c r="B2439" s="3">
        <v>44197.717361111114</v>
      </c>
      <c r="C2439" t="s">
        <v>1307</v>
      </c>
      <c r="D2439">
        <f t="shared" ref="D2439:D2502" si="38">VALUE(LEFT(C2439,6))</f>
        <v>7.6829999999999998</v>
      </c>
    </row>
    <row r="2440" spans="1:4" x14ac:dyDescent="0.25">
      <c r="A2440">
        <v>2435</v>
      </c>
      <c r="B2440" s="3">
        <v>44197.759027777778</v>
      </c>
      <c r="C2440" t="s">
        <v>1499</v>
      </c>
      <c r="D2440">
        <f t="shared" si="38"/>
        <v>7.6970000000000001</v>
      </c>
    </row>
    <row r="2441" spans="1:4" x14ac:dyDescent="0.25">
      <c r="A2441">
        <v>2436</v>
      </c>
      <c r="B2441" s="3">
        <v>44197.800694444442</v>
      </c>
      <c r="C2441" t="s">
        <v>1316</v>
      </c>
      <c r="D2441">
        <f t="shared" si="38"/>
        <v>7.758</v>
      </c>
    </row>
    <row r="2442" spans="1:4" x14ac:dyDescent="0.25">
      <c r="A2442">
        <v>2437</v>
      </c>
      <c r="B2442" s="3">
        <v>44197.842361111114</v>
      </c>
      <c r="C2442" t="s">
        <v>1482</v>
      </c>
      <c r="D2442">
        <f t="shared" si="38"/>
        <v>7.78</v>
      </c>
    </row>
    <row r="2443" spans="1:4" x14ac:dyDescent="0.25">
      <c r="A2443">
        <v>2438</v>
      </c>
      <c r="B2443" s="3">
        <v>44197.884027777778</v>
      </c>
      <c r="C2443" t="s">
        <v>1303</v>
      </c>
      <c r="D2443">
        <f t="shared" si="38"/>
        <v>7.8</v>
      </c>
    </row>
    <row r="2444" spans="1:4" x14ac:dyDescent="0.25">
      <c r="A2444">
        <v>2439</v>
      </c>
      <c r="B2444" s="3">
        <v>44197.925694444442</v>
      </c>
      <c r="C2444" t="s">
        <v>1465</v>
      </c>
      <c r="D2444">
        <f t="shared" si="38"/>
        <v>7.8109999999999999</v>
      </c>
    </row>
    <row r="2445" spans="1:4" x14ac:dyDescent="0.25">
      <c r="A2445">
        <v>2440</v>
      </c>
      <c r="B2445" s="3">
        <v>44197.967361111114</v>
      </c>
      <c r="C2445" t="s">
        <v>1303</v>
      </c>
      <c r="D2445">
        <f t="shared" si="38"/>
        <v>7.8</v>
      </c>
    </row>
    <row r="2446" spans="1:4" x14ac:dyDescent="0.25">
      <c r="A2446">
        <v>2441</v>
      </c>
      <c r="B2446" s="3">
        <v>44198.009027777778</v>
      </c>
      <c r="C2446" t="s">
        <v>1340</v>
      </c>
      <c r="D2446">
        <f t="shared" si="38"/>
        <v>7.7789999999999999</v>
      </c>
    </row>
    <row r="2447" spans="1:4" x14ac:dyDescent="0.25">
      <c r="A2447">
        <v>2442</v>
      </c>
      <c r="B2447" s="3">
        <v>44198.050694444442</v>
      </c>
      <c r="C2447" t="s">
        <v>1317</v>
      </c>
      <c r="D2447">
        <f t="shared" si="38"/>
        <v>7.7709999999999999</v>
      </c>
    </row>
    <row r="2448" spans="1:4" x14ac:dyDescent="0.25">
      <c r="A2448">
        <v>2443</v>
      </c>
      <c r="B2448" s="3">
        <v>44198.092361111114</v>
      </c>
      <c r="C2448" t="s">
        <v>1472</v>
      </c>
      <c r="D2448">
        <f t="shared" si="38"/>
        <v>7.7690000000000001</v>
      </c>
    </row>
    <row r="2449" spans="1:4" x14ac:dyDescent="0.25">
      <c r="A2449">
        <v>2444</v>
      </c>
      <c r="B2449" s="3">
        <v>44198.134027777778</v>
      </c>
      <c r="C2449" t="s">
        <v>1500</v>
      </c>
      <c r="D2449">
        <f t="shared" si="38"/>
        <v>7.7610000000000001</v>
      </c>
    </row>
    <row r="2450" spans="1:4" x14ac:dyDescent="0.25">
      <c r="A2450">
        <v>2445</v>
      </c>
      <c r="B2450" s="3">
        <v>44198.175694444442</v>
      </c>
      <c r="C2450" t="s">
        <v>1261</v>
      </c>
      <c r="D2450">
        <f t="shared" si="38"/>
        <v>7.7469999999999999</v>
      </c>
    </row>
    <row r="2451" spans="1:4" x14ac:dyDescent="0.25">
      <c r="A2451">
        <v>2446</v>
      </c>
      <c r="B2451" s="3">
        <v>44198.217361111114</v>
      </c>
      <c r="C2451" t="s">
        <v>1313</v>
      </c>
      <c r="D2451">
        <f t="shared" si="38"/>
        <v>7.7160000000000002</v>
      </c>
    </row>
    <row r="2452" spans="1:4" x14ac:dyDescent="0.25">
      <c r="A2452">
        <v>2447</v>
      </c>
      <c r="B2452" s="3">
        <v>44198.259027777778</v>
      </c>
      <c r="C2452" t="s">
        <v>1495</v>
      </c>
      <c r="D2452">
        <f t="shared" si="38"/>
        <v>7.6849999999999996</v>
      </c>
    </row>
    <row r="2453" spans="1:4" x14ac:dyDescent="0.25">
      <c r="A2453">
        <v>2448</v>
      </c>
      <c r="B2453" s="3">
        <v>44198.300694444442</v>
      </c>
      <c r="C2453" t="s">
        <v>1501</v>
      </c>
      <c r="D2453">
        <f t="shared" si="38"/>
        <v>7.6630000000000003</v>
      </c>
    </row>
    <row r="2454" spans="1:4" x14ac:dyDescent="0.25">
      <c r="A2454">
        <v>2449</v>
      </c>
      <c r="B2454" s="3">
        <v>44198.342361111114</v>
      </c>
      <c r="C2454" t="s">
        <v>1502</v>
      </c>
      <c r="D2454">
        <f t="shared" si="38"/>
        <v>7.5869999999999997</v>
      </c>
    </row>
    <row r="2455" spans="1:4" x14ac:dyDescent="0.25">
      <c r="A2455">
        <v>2450</v>
      </c>
      <c r="B2455" s="3">
        <v>44198.384027777778</v>
      </c>
      <c r="C2455" t="s">
        <v>1503</v>
      </c>
      <c r="D2455">
        <f t="shared" si="38"/>
        <v>7.3419999999999996</v>
      </c>
    </row>
    <row r="2456" spans="1:4" x14ac:dyDescent="0.25">
      <c r="A2456">
        <v>2451</v>
      </c>
      <c r="B2456" s="3">
        <v>44198.425694444442</v>
      </c>
      <c r="C2456" t="s">
        <v>1504</v>
      </c>
      <c r="D2456">
        <f t="shared" si="38"/>
        <v>7.3250000000000002</v>
      </c>
    </row>
    <row r="2457" spans="1:4" x14ac:dyDescent="0.25">
      <c r="A2457">
        <v>2452</v>
      </c>
      <c r="B2457" s="3">
        <v>44198.467361111114</v>
      </c>
      <c r="C2457" t="s">
        <v>1505</v>
      </c>
      <c r="D2457">
        <f t="shared" si="38"/>
        <v>7.4409999999999998</v>
      </c>
    </row>
    <row r="2458" spans="1:4" x14ac:dyDescent="0.25">
      <c r="A2458">
        <v>2453</v>
      </c>
      <c r="B2458" s="3">
        <v>44198.509027777778</v>
      </c>
      <c r="C2458" t="s">
        <v>1325</v>
      </c>
      <c r="D2458">
        <f t="shared" si="38"/>
        <v>7.5279999999999996</v>
      </c>
    </row>
    <row r="2459" spans="1:4" x14ac:dyDescent="0.25">
      <c r="A2459">
        <v>2454</v>
      </c>
      <c r="B2459" s="3">
        <v>44198.550694444442</v>
      </c>
      <c r="C2459" t="s">
        <v>1506</v>
      </c>
      <c r="D2459">
        <f t="shared" si="38"/>
        <v>7.5640000000000001</v>
      </c>
    </row>
    <row r="2460" spans="1:4" x14ac:dyDescent="0.25">
      <c r="A2460">
        <v>2455</v>
      </c>
      <c r="B2460" s="3">
        <v>44198.592361111114</v>
      </c>
      <c r="C2460" t="s">
        <v>1323</v>
      </c>
      <c r="D2460">
        <f t="shared" si="38"/>
        <v>7.5759999999999996</v>
      </c>
    </row>
    <row r="2461" spans="1:4" x14ac:dyDescent="0.25">
      <c r="A2461">
        <v>2456</v>
      </c>
      <c r="B2461" s="3">
        <v>44198.634027777778</v>
      </c>
      <c r="C2461" t="s">
        <v>1507</v>
      </c>
      <c r="D2461">
        <f t="shared" si="38"/>
        <v>7.59</v>
      </c>
    </row>
    <row r="2462" spans="1:4" x14ac:dyDescent="0.25">
      <c r="A2462">
        <v>2457</v>
      </c>
      <c r="B2462" s="3">
        <v>44198.675694444442</v>
      </c>
      <c r="C2462" t="s">
        <v>1508</v>
      </c>
      <c r="D2462">
        <f t="shared" si="38"/>
        <v>7.6139999999999999</v>
      </c>
    </row>
    <row r="2463" spans="1:4" x14ac:dyDescent="0.25">
      <c r="A2463">
        <v>2458</v>
      </c>
      <c r="B2463" s="3">
        <v>44198.717361111114</v>
      </c>
      <c r="C2463" t="s">
        <v>1509</v>
      </c>
      <c r="D2463">
        <f t="shared" si="38"/>
        <v>7.5970000000000004</v>
      </c>
    </row>
    <row r="2464" spans="1:4" x14ac:dyDescent="0.25">
      <c r="A2464">
        <v>2459</v>
      </c>
      <c r="B2464" s="3">
        <v>44198.759027777778</v>
      </c>
      <c r="C2464" t="s">
        <v>1510</v>
      </c>
      <c r="D2464">
        <f t="shared" si="38"/>
        <v>7.4589999999999996</v>
      </c>
    </row>
    <row r="2465" spans="1:4" x14ac:dyDescent="0.25">
      <c r="A2465">
        <v>2460</v>
      </c>
      <c r="B2465" s="3">
        <v>44198.800694444442</v>
      </c>
      <c r="C2465" t="s">
        <v>1511</v>
      </c>
      <c r="D2465">
        <f t="shared" si="38"/>
        <v>7.5309999999999997</v>
      </c>
    </row>
    <row r="2466" spans="1:4" x14ac:dyDescent="0.25">
      <c r="A2466">
        <v>2461</v>
      </c>
      <c r="B2466" s="3">
        <v>44198.842361111114</v>
      </c>
      <c r="C2466" t="s">
        <v>1512</v>
      </c>
      <c r="D2466">
        <f t="shared" si="38"/>
        <v>7.6189999999999998</v>
      </c>
    </row>
    <row r="2467" spans="1:4" x14ac:dyDescent="0.25">
      <c r="A2467">
        <v>2462</v>
      </c>
      <c r="B2467" s="3">
        <v>44198.884027777778</v>
      </c>
      <c r="C2467" t="s">
        <v>1487</v>
      </c>
      <c r="D2467">
        <f t="shared" si="38"/>
        <v>7.6559999999999997</v>
      </c>
    </row>
    <row r="2468" spans="1:4" x14ac:dyDescent="0.25">
      <c r="A2468">
        <v>2463</v>
      </c>
      <c r="B2468" s="3">
        <v>44198.925694444442</v>
      </c>
      <c r="C2468" t="s">
        <v>1311</v>
      </c>
      <c r="D2468">
        <f t="shared" si="38"/>
        <v>7.6740000000000004</v>
      </c>
    </row>
    <row r="2469" spans="1:4" x14ac:dyDescent="0.25">
      <c r="A2469">
        <v>2464</v>
      </c>
      <c r="B2469" s="3">
        <v>44198.967361111114</v>
      </c>
      <c r="C2469" t="s">
        <v>1307</v>
      </c>
      <c r="D2469">
        <f t="shared" si="38"/>
        <v>7.6829999999999998</v>
      </c>
    </row>
    <row r="2470" spans="1:4" x14ac:dyDescent="0.25">
      <c r="A2470">
        <v>2465</v>
      </c>
      <c r="B2470" s="3">
        <v>44199.009027777778</v>
      </c>
      <c r="C2470" t="s">
        <v>1495</v>
      </c>
      <c r="D2470">
        <f t="shared" si="38"/>
        <v>7.6849999999999996</v>
      </c>
    </row>
    <row r="2471" spans="1:4" x14ac:dyDescent="0.25">
      <c r="A2471">
        <v>2466</v>
      </c>
      <c r="B2471" s="3">
        <v>44199.050694444442</v>
      </c>
      <c r="C2471" t="s">
        <v>1334</v>
      </c>
      <c r="D2471">
        <f t="shared" si="38"/>
        <v>7.6909999999999998</v>
      </c>
    </row>
    <row r="2472" spans="1:4" x14ac:dyDescent="0.25">
      <c r="A2472">
        <v>2467</v>
      </c>
      <c r="B2472" s="3">
        <v>44199.092361111114</v>
      </c>
      <c r="C2472" t="s">
        <v>1496</v>
      </c>
      <c r="D2472">
        <f t="shared" si="38"/>
        <v>7.6989999999999998</v>
      </c>
    </row>
    <row r="2473" spans="1:4" x14ac:dyDescent="0.25">
      <c r="A2473">
        <v>2468</v>
      </c>
      <c r="B2473" s="3">
        <v>44199.134027777778</v>
      </c>
      <c r="C2473" t="s">
        <v>1499</v>
      </c>
      <c r="D2473">
        <f t="shared" si="38"/>
        <v>7.6970000000000001</v>
      </c>
    </row>
    <row r="2474" spans="1:4" x14ac:dyDescent="0.25">
      <c r="A2474">
        <v>2469</v>
      </c>
      <c r="B2474" s="3">
        <v>44199.175694444442</v>
      </c>
      <c r="C2474" t="s">
        <v>1499</v>
      </c>
      <c r="D2474">
        <f t="shared" si="38"/>
        <v>7.6970000000000001</v>
      </c>
    </row>
    <row r="2475" spans="1:4" x14ac:dyDescent="0.25">
      <c r="A2475">
        <v>2470</v>
      </c>
      <c r="B2475" s="3">
        <v>44199.217361111114</v>
      </c>
      <c r="C2475" t="s">
        <v>1267</v>
      </c>
      <c r="D2475">
        <f t="shared" si="38"/>
        <v>7.6959999999999997</v>
      </c>
    </row>
    <row r="2476" spans="1:4" x14ac:dyDescent="0.25">
      <c r="A2476">
        <v>2471</v>
      </c>
      <c r="B2476" s="3">
        <v>44199.259027777778</v>
      </c>
      <c r="C2476" t="s">
        <v>1513</v>
      </c>
      <c r="D2476">
        <f t="shared" si="38"/>
        <v>7.694</v>
      </c>
    </row>
    <row r="2477" spans="1:4" x14ac:dyDescent="0.25">
      <c r="A2477">
        <v>2472</v>
      </c>
      <c r="B2477" s="3">
        <v>44199.300694444442</v>
      </c>
      <c r="C2477" t="s">
        <v>1514</v>
      </c>
      <c r="D2477">
        <f t="shared" si="38"/>
        <v>7.6879999999999997</v>
      </c>
    </row>
    <row r="2478" spans="1:4" x14ac:dyDescent="0.25">
      <c r="A2478">
        <v>2473</v>
      </c>
      <c r="B2478" s="3">
        <v>44199.342361111114</v>
      </c>
      <c r="C2478" t="s">
        <v>1307</v>
      </c>
      <c r="D2478">
        <f t="shared" si="38"/>
        <v>7.6829999999999998</v>
      </c>
    </row>
    <row r="2479" spans="1:4" x14ac:dyDescent="0.25">
      <c r="A2479">
        <v>2474</v>
      </c>
      <c r="B2479" s="3">
        <v>44199.384027777778</v>
      </c>
      <c r="C2479" t="s">
        <v>1487</v>
      </c>
      <c r="D2479">
        <f t="shared" si="38"/>
        <v>7.6559999999999997</v>
      </c>
    </row>
    <row r="2480" spans="1:4" x14ac:dyDescent="0.25">
      <c r="A2480">
        <v>2475</v>
      </c>
      <c r="B2480" s="3">
        <v>44199.425694444442</v>
      </c>
      <c r="C2480" t="s">
        <v>1515</v>
      </c>
      <c r="D2480">
        <f t="shared" si="38"/>
        <v>7.5389999999999997</v>
      </c>
    </row>
    <row r="2481" spans="1:4" x14ac:dyDescent="0.25">
      <c r="A2481">
        <v>2476</v>
      </c>
      <c r="B2481" s="3">
        <v>44199.467361111114</v>
      </c>
      <c r="C2481" t="s">
        <v>1516</v>
      </c>
      <c r="D2481">
        <f t="shared" si="38"/>
        <v>7.4020000000000001</v>
      </c>
    </row>
    <row r="2482" spans="1:4" x14ac:dyDescent="0.25">
      <c r="A2482">
        <v>2477</v>
      </c>
      <c r="B2482" s="3">
        <v>44199.509027777778</v>
      </c>
      <c r="C2482" t="s">
        <v>1517</v>
      </c>
      <c r="D2482">
        <f t="shared" si="38"/>
        <v>7.4370000000000003</v>
      </c>
    </row>
    <row r="2483" spans="1:4" x14ac:dyDescent="0.25">
      <c r="A2483">
        <v>2478</v>
      </c>
      <c r="B2483" s="3">
        <v>44199.550694444442</v>
      </c>
      <c r="C2483" t="s">
        <v>1518</v>
      </c>
      <c r="D2483">
        <f t="shared" si="38"/>
        <v>7.492</v>
      </c>
    </row>
    <row r="2484" spans="1:4" x14ac:dyDescent="0.25">
      <c r="A2484">
        <v>2479</v>
      </c>
      <c r="B2484" s="3">
        <v>44199.592361111114</v>
      </c>
      <c r="C2484" t="s">
        <v>1519</v>
      </c>
      <c r="D2484">
        <f t="shared" si="38"/>
        <v>7.5359999999999996</v>
      </c>
    </row>
    <row r="2485" spans="1:4" x14ac:dyDescent="0.25">
      <c r="A2485">
        <v>2480</v>
      </c>
      <c r="B2485" s="3">
        <v>44199.634027777778</v>
      </c>
      <c r="C2485" t="s">
        <v>1520</v>
      </c>
      <c r="D2485">
        <f t="shared" si="38"/>
        <v>7.5670000000000002</v>
      </c>
    </row>
    <row r="2486" spans="1:4" x14ac:dyDescent="0.25">
      <c r="A2486">
        <v>2481</v>
      </c>
      <c r="B2486" s="3">
        <v>44199.675694444442</v>
      </c>
      <c r="C2486" t="s">
        <v>1521</v>
      </c>
      <c r="D2486">
        <f t="shared" si="38"/>
        <v>7.5890000000000004</v>
      </c>
    </row>
    <row r="2487" spans="1:4" x14ac:dyDescent="0.25">
      <c r="A2487">
        <v>2482</v>
      </c>
      <c r="B2487" s="3">
        <v>44199.717361111114</v>
      </c>
      <c r="C2487" t="s">
        <v>1142</v>
      </c>
      <c r="D2487">
        <f t="shared" si="38"/>
        <v>7.6</v>
      </c>
    </row>
    <row r="2488" spans="1:4" x14ac:dyDescent="0.25">
      <c r="A2488">
        <v>2483</v>
      </c>
      <c r="B2488" s="3">
        <v>44199.759027777778</v>
      </c>
      <c r="C2488" t="s">
        <v>1142</v>
      </c>
      <c r="D2488">
        <f t="shared" si="38"/>
        <v>7.6</v>
      </c>
    </row>
    <row r="2489" spans="1:4" x14ac:dyDescent="0.25">
      <c r="A2489">
        <v>2484</v>
      </c>
      <c r="B2489" s="3">
        <v>44199.800694444442</v>
      </c>
      <c r="C2489" t="s">
        <v>1522</v>
      </c>
      <c r="D2489">
        <f t="shared" si="38"/>
        <v>7.6109999999999998</v>
      </c>
    </row>
    <row r="2490" spans="1:4" x14ac:dyDescent="0.25">
      <c r="A2490">
        <v>2485</v>
      </c>
      <c r="B2490" s="3">
        <v>44199.842361111114</v>
      </c>
      <c r="C2490" t="s">
        <v>1523</v>
      </c>
      <c r="D2490">
        <f t="shared" si="38"/>
        <v>7.6219999999999999</v>
      </c>
    </row>
    <row r="2491" spans="1:4" x14ac:dyDescent="0.25">
      <c r="A2491">
        <v>2486</v>
      </c>
      <c r="B2491" s="3">
        <v>44199.884027777778</v>
      </c>
      <c r="C2491" t="s">
        <v>1524</v>
      </c>
      <c r="D2491">
        <f t="shared" si="38"/>
        <v>7.6269999999999998</v>
      </c>
    </row>
    <row r="2492" spans="1:4" x14ac:dyDescent="0.25">
      <c r="A2492">
        <v>2487</v>
      </c>
      <c r="B2492" s="3">
        <v>44199.925694444442</v>
      </c>
      <c r="C2492" t="s">
        <v>1484</v>
      </c>
      <c r="D2492">
        <f t="shared" si="38"/>
        <v>7.6280000000000001</v>
      </c>
    </row>
    <row r="2493" spans="1:4" x14ac:dyDescent="0.25">
      <c r="A2493">
        <v>2488</v>
      </c>
      <c r="B2493" s="3">
        <v>44199.967361111114</v>
      </c>
      <c r="C2493" t="s">
        <v>1521</v>
      </c>
      <c r="D2493">
        <f t="shared" si="38"/>
        <v>7.5890000000000004</v>
      </c>
    </row>
    <row r="2494" spans="1:4" x14ac:dyDescent="0.25">
      <c r="A2494">
        <v>2489</v>
      </c>
      <c r="B2494" s="3">
        <v>44200.009027777778</v>
      </c>
      <c r="C2494" t="s">
        <v>1525</v>
      </c>
      <c r="D2494">
        <f t="shared" si="38"/>
        <v>7.4770000000000003</v>
      </c>
    </row>
    <row r="2495" spans="1:4" x14ac:dyDescent="0.25">
      <c r="A2495">
        <v>2490</v>
      </c>
      <c r="B2495" s="3">
        <v>44200.050694444442</v>
      </c>
      <c r="C2495" t="s">
        <v>1526</v>
      </c>
      <c r="D2495">
        <f t="shared" si="38"/>
        <v>7.4080000000000004</v>
      </c>
    </row>
    <row r="2496" spans="1:4" x14ac:dyDescent="0.25">
      <c r="A2496">
        <v>2491</v>
      </c>
      <c r="B2496" s="3">
        <v>44200.092361111114</v>
      </c>
      <c r="C2496" t="s">
        <v>1527</v>
      </c>
      <c r="D2496">
        <f t="shared" si="38"/>
        <v>7.4210000000000003</v>
      </c>
    </row>
    <row r="2497" spans="1:4" x14ac:dyDescent="0.25">
      <c r="A2497">
        <v>2492</v>
      </c>
      <c r="B2497" s="3">
        <v>44200.134027777778</v>
      </c>
      <c r="C2497" t="s">
        <v>1528</v>
      </c>
      <c r="D2497">
        <f t="shared" si="38"/>
        <v>7.4809999999999999</v>
      </c>
    </row>
    <row r="2498" spans="1:4" x14ac:dyDescent="0.25">
      <c r="A2498">
        <v>2493</v>
      </c>
      <c r="B2498" s="3">
        <v>44200.175694444442</v>
      </c>
      <c r="C2498" t="s">
        <v>1529</v>
      </c>
      <c r="D2498">
        <f t="shared" si="38"/>
        <v>7.5460000000000003</v>
      </c>
    </row>
    <row r="2499" spans="1:4" x14ac:dyDescent="0.25">
      <c r="A2499">
        <v>2494</v>
      </c>
      <c r="B2499" s="3">
        <v>44200.217361111114</v>
      </c>
      <c r="C2499" t="s">
        <v>1142</v>
      </c>
      <c r="D2499">
        <f t="shared" si="38"/>
        <v>7.6</v>
      </c>
    </row>
    <row r="2500" spans="1:4" x14ac:dyDescent="0.25">
      <c r="A2500">
        <v>2495</v>
      </c>
      <c r="B2500" s="3">
        <v>44200.259027777778</v>
      </c>
      <c r="C2500" t="s">
        <v>1530</v>
      </c>
      <c r="D2500">
        <f t="shared" si="38"/>
        <v>7.65</v>
      </c>
    </row>
    <row r="2501" spans="1:4" x14ac:dyDescent="0.25">
      <c r="A2501">
        <v>2496</v>
      </c>
      <c r="B2501" s="3">
        <v>44200.300694444442</v>
      </c>
      <c r="C2501" t="s">
        <v>1531</v>
      </c>
      <c r="D2501">
        <f t="shared" si="38"/>
        <v>7.6420000000000003</v>
      </c>
    </row>
    <row r="2502" spans="1:4" x14ac:dyDescent="0.25">
      <c r="A2502">
        <v>2497</v>
      </c>
      <c r="B2502" s="3">
        <v>44200.342361111114</v>
      </c>
      <c r="C2502" t="s">
        <v>1532</v>
      </c>
      <c r="D2502">
        <f t="shared" si="38"/>
        <v>7.57</v>
      </c>
    </row>
    <row r="2503" spans="1:4" x14ac:dyDescent="0.25">
      <c r="A2503">
        <v>2498</v>
      </c>
      <c r="B2503" s="3">
        <v>44200.384027777778</v>
      </c>
      <c r="C2503" t="s">
        <v>1512</v>
      </c>
      <c r="D2503">
        <f t="shared" ref="D2503:D2566" si="39">VALUE(LEFT(C2503,6))</f>
        <v>7.6189999999999998</v>
      </c>
    </row>
    <row r="2504" spans="1:4" x14ac:dyDescent="0.25">
      <c r="A2504">
        <v>2499</v>
      </c>
      <c r="B2504" s="3">
        <v>44200.425694444442</v>
      </c>
      <c r="C2504" t="s">
        <v>1337</v>
      </c>
      <c r="D2504">
        <f t="shared" si="39"/>
        <v>7.625</v>
      </c>
    </row>
    <row r="2505" spans="1:4" x14ac:dyDescent="0.25">
      <c r="A2505">
        <v>2500</v>
      </c>
      <c r="B2505" s="3">
        <v>44200.467361111114</v>
      </c>
      <c r="C2505" t="s">
        <v>1484</v>
      </c>
      <c r="D2505">
        <f t="shared" si="39"/>
        <v>7.6280000000000001</v>
      </c>
    </row>
    <row r="2506" spans="1:4" x14ac:dyDescent="0.25">
      <c r="A2506">
        <v>2501</v>
      </c>
      <c r="B2506" s="3">
        <v>44200.509027777778</v>
      </c>
      <c r="C2506" t="s">
        <v>1533</v>
      </c>
      <c r="D2506">
        <f t="shared" si="39"/>
        <v>7.633</v>
      </c>
    </row>
    <row r="2507" spans="1:4" x14ac:dyDescent="0.25">
      <c r="A2507">
        <v>2502</v>
      </c>
      <c r="B2507" s="3">
        <v>44200.550694444442</v>
      </c>
      <c r="C2507" t="s">
        <v>1332</v>
      </c>
      <c r="D2507">
        <f t="shared" si="39"/>
        <v>7.609</v>
      </c>
    </row>
    <row r="2508" spans="1:4" x14ac:dyDescent="0.25">
      <c r="A2508">
        <v>2503</v>
      </c>
      <c r="B2508" s="3">
        <v>44200.592361111114</v>
      </c>
      <c r="C2508" t="s">
        <v>1534</v>
      </c>
      <c r="D2508">
        <f t="shared" si="39"/>
        <v>7.5789999999999997</v>
      </c>
    </row>
    <row r="2509" spans="1:4" x14ac:dyDescent="0.25">
      <c r="A2509">
        <v>2504</v>
      </c>
      <c r="B2509" s="3">
        <v>44200.634027777778</v>
      </c>
      <c r="C2509" t="s">
        <v>1535</v>
      </c>
      <c r="D2509">
        <f t="shared" si="39"/>
        <v>7.5650000000000004</v>
      </c>
    </row>
    <row r="2510" spans="1:4" x14ac:dyDescent="0.25">
      <c r="A2510">
        <v>2505</v>
      </c>
      <c r="B2510" s="3">
        <v>44200.675694444442</v>
      </c>
      <c r="C2510" t="s">
        <v>1536</v>
      </c>
      <c r="D2510">
        <f t="shared" si="39"/>
        <v>7.5810000000000004</v>
      </c>
    </row>
    <row r="2511" spans="1:4" x14ac:dyDescent="0.25">
      <c r="A2511">
        <v>2506</v>
      </c>
      <c r="B2511" s="3">
        <v>44200.717361111114</v>
      </c>
      <c r="C2511" t="s">
        <v>1537</v>
      </c>
      <c r="D2511">
        <f t="shared" si="39"/>
        <v>7.6159999999999997</v>
      </c>
    </row>
    <row r="2512" spans="1:4" x14ac:dyDescent="0.25">
      <c r="A2512">
        <v>2507</v>
      </c>
      <c r="B2512" s="3">
        <v>44200.759027777778</v>
      </c>
      <c r="C2512" t="s">
        <v>1538</v>
      </c>
      <c r="D2512">
        <f t="shared" si="39"/>
        <v>7.6479999999999997</v>
      </c>
    </row>
    <row r="2513" spans="1:4" x14ac:dyDescent="0.25">
      <c r="A2513">
        <v>2508</v>
      </c>
      <c r="B2513" s="3">
        <v>44200.800694444442</v>
      </c>
      <c r="C2513" t="s">
        <v>1530</v>
      </c>
      <c r="D2513">
        <f t="shared" si="39"/>
        <v>7.65</v>
      </c>
    </row>
    <row r="2514" spans="1:4" x14ac:dyDescent="0.25">
      <c r="A2514">
        <v>2509</v>
      </c>
      <c r="B2514" s="3">
        <v>44200.842361111114</v>
      </c>
      <c r="C2514" t="s">
        <v>1539</v>
      </c>
      <c r="D2514">
        <f t="shared" si="39"/>
        <v>7.641</v>
      </c>
    </row>
    <row r="2515" spans="1:4" x14ac:dyDescent="0.25">
      <c r="A2515">
        <v>2510</v>
      </c>
      <c r="B2515" s="3">
        <v>44200.884027777778</v>
      </c>
      <c r="C2515" t="s">
        <v>1533</v>
      </c>
      <c r="D2515">
        <f t="shared" si="39"/>
        <v>7.633</v>
      </c>
    </row>
    <row r="2516" spans="1:4" x14ac:dyDescent="0.25">
      <c r="A2516">
        <v>2511</v>
      </c>
      <c r="B2516" s="3">
        <v>44200.925694444442</v>
      </c>
      <c r="C2516" t="s">
        <v>1540</v>
      </c>
      <c r="D2516">
        <f t="shared" si="39"/>
        <v>7.6340000000000003</v>
      </c>
    </row>
    <row r="2517" spans="1:4" x14ac:dyDescent="0.25">
      <c r="A2517">
        <v>2512</v>
      </c>
      <c r="B2517" s="3">
        <v>44200.967361111114</v>
      </c>
      <c r="C2517" t="s">
        <v>1332</v>
      </c>
      <c r="D2517">
        <f t="shared" si="39"/>
        <v>7.609</v>
      </c>
    </row>
    <row r="2518" spans="1:4" x14ac:dyDescent="0.25">
      <c r="A2518">
        <v>2513</v>
      </c>
      <c r="B2518" s="3">
        <v>44201.009027777778</v>
      </c>
      <c r="C2518" t="s">
        <v>1541</v>
      </c>
      <c r="D2518">
        <f t="shared" si="39"/>
        <v>7.6059999999999999</v>
      </c>
    </row>
    <row r="2519" spans="1:4" x14ac:dyDescent="0.25">
      <c r="A2519">
        <v>2514</v>
      </c>
      <c r="B2519" s="3">
        <v>44201.050694444442</v>
      </c>
      <c r="C2519" t="s">
        <v>1542</v>
      </c>
      <c r="D2519">
        <f t="shared" si="39"/>
        <v>7.6120000000000001</v>
      </c>
    </row>
    <row r="2520" spans="1:4" x14ac:dyDescent="0.25">
      <c r="A2520">
        <v>2515</v>
      </c>
      <c r="B2520" s="3">
        <v>44201.092361111114</v>
      </c>
      <c r="C2520" t="s">
        <v>1542</v>
      </c>
      <c r="D2520">
        <f t="shared" si="39"/>
        <v>7.6120000000000001</v>
      </c>
    </row>
    <row r="2521" spans="1:4" x14ac:dyDescent="0.25">
      <c r="A2521">
        <v>2516</v>
      </c>
      <c r="B2521" s="3">
        <v>44201.134027777778</v>
      </c>
      <c r="C2521" t="s">
        <v>1338</v>
      </c>
      <c r="D2521">
        <f t="shared" si="39"/>
        <v>7.62</v>
      </c>
    </row>
    <row r="2522" spans="1:4" x14ac:dyDescent="0.25">
      <c r="A2522">
        <v>2517</v>
      </c>
      <c r="B2522" s="3">
        <v>44201.175694444442</v>
      </c>
      <c r="C2522" t="s">
        <v>1523</v>
      </c>
      <c r="D2522">
        <f t="shared" si="39"/>
        <v>7.6219999999999999</v>
      </c>
    </row>
    <row r="2523" spans="1:4" x14ac:dyDescent="0.25">
      <c r="A2523">
        <v>2518</v>
      </c>
      <c r="B2523" s="3">
        <v>44201.217361111114</v>
      </c>
      <c r="C2523" t="s">
        <v>1542</v>
      </c>
      <c r="D2523">
        <f t="shared" si="39"/>
        <v>7.6120000000000001</v>
      </c>
    </row>
    <row r="2524" spans="1:4" x14ac:dyDescent="0.25">
      <c r="A2524">
        <v>2519</v>
      </c>
      <c r="B2524" s="3">
        <v>44201.259027777778</v>
      </c>
      <c r="C2524" t="s">
        <v>1332</v>
      </c>
      <c r="D2524">
        <f t="shared" si="39"/>
        <v>7.609</v>
      </c>
    </row>
    <row r="2525" spans="1:4" x14ac:dyDescent="0.25">
      <c r="A2525">
        <v>2520</v>
      </c>
      <c r="B2525" s="3">
        <v>44201.300694444442</v>
      </c>
      <c r="C2525" t="s">
        <v>1543</v>
      </c>
      <c r="D2525">
        <f t="shared" si="39"/>
        <v>7.548</v>
      </c>
    </row>
    <row r="2526" spans="1:4" x14ac:dyDescent="0.25">
      <c r="A2526">
        <v>2521</v>
      </c>
      <c r="B2526" s="3">
        <v>44201.342361111114</v>
      </c>
      <c r="C2526" t="s">
        <v>1544</v>
      </c>
      <c r="D2526">
        <f t="shared" si="39"/>
        <v>7.38</v>
      </c>
    </row>
    <row r="2527" spans="1:4" x14ac:dyDescent="0.25">
      <c r="A2527">
        <v>2522</v>
      </c>
      <c r="B2527" s="3">
        <v>44201.384027777778</v>
      </c>
      <c r="C2527" t="s">
        <v>1545</v>
      </c>
      <c r="D2527">
        <f t="shared" si="39"/>
        <v>7.2380000000000004</v>
      </c>
    </row>
    <row r="2528" spans="1:4" x14ac:dyDescent="0.25">
      <c r="A2528">
        <v>2523</v>
      </c>
      <c r="B2528" s="3">
        <v>44201.425694444442</v>
      </c>
      <c r="C2528" t="s">
        <v>1546</v>
      </c>
      <c r="D2528">
        <f t="shared" si="39"/>
        <v>7.2539999999999996</v>
      </c>
    </row>
    <row r="2529" spans="1:4" x14ac:dyDescent="0.25">
      <c r="A2529">
        <v>2524</v>
      </c>
      <c r="B2529" s="3">
        <v>44201.467361111114</v>
      </c>
      <c r="C2529" t="s">
        <v>1547</v>
      </c>
      <c r="D2529">
        <f t="shared" si="39"/>
        <v>7.3259999999999996</v>
      </c>
    </row>
    <row r="2530" spans="1:4" x14ac:dyDescent="0.25">
      <c r="A2530">
        <v>2525</v>
      </c>
      <c r="B2530" s="3">
        <v>44201.509027777778</v>
      </c>
      <c r="C2530" t="s">
        <v>1548</v>
      </c>
      <c r="D2530">
        <f t="shared" si="39"/>
        <v>7.3719999999999999</v>
      </c>
    </row>
    <row r="2531" spans="1:4" x14ac:dyDescent="0.25">
      <c r="A2531">
        <v>2526</v>
      </c>
      <c r="B2531" s="3">
        <v>44201.550694444442</v>
      </c>
      <c r="C2531" t="s">
        <v>1549</v>
      </c>
      <c r="D2531">
        <f t="shared" si="39"/>
        <v>7.3659999999999997</v>
      </c>
    </row>
    <row r="2532" spans="1:4" x14ac:dyDescent="0.25">
      <c r="A2532">
        <v>2527</v>
      </c>
      <c r="B2532" s="3">
        <v>44201.592361111114</v>
      </c>
      <c r="C2532" t="s">
        <v>1544</v>
      </c>
      <c r="D2532">
        <f t="shared" si="39"/>
        <v>7.38</v>
      </c>
    </row>
    <row r="2533" spans="1:4" x14ac:dyDescent="0.25">
      <c r="A2533">
        <v>2528</v>
      </c>
      <c r="B2533" s="3">
        <v>44201.634027777778</v>
      </c>
      <c r="C2533" t="s">
        <v>1550</v>
      </c>
      <c r="D2533">
        <f t="shared" si="39"/>
        <v>7.3819999999999997</v>
      </c>
    </row>
    <row r="2534" spans="1:4" x14ac:dyDescent="0.25">
      <c r="A2534">
        <v>2529</v>
      </c>
      <c r="B2534" s="3">
        <v>44201.675694444442</v>
      </c>
      <c r="C2534" t="s">
        <v>1551</v>
      </c>
      <c r="D2534">
        <f t="shared" si="39"/>
        <v>7.18</v>
      </c>
    </row>
    <row r="2535" spans="1:4" x14ac:dyDescent="0.25">
      <c r="A2535">
        <v>2530</v>
      </c>
      <c r="B2535" s="3">
        <v>44201.717361111114</v>
      </c>
      <c r="C2535" t="s">
        <v>1552</v>
      </c>
      <c r="D2535">
        <f t="shared" si="39"/>
        <v>7.1529999999999996</v>
      </c>
    </row>
    <row r="2536" spans="1:4" x14ac:dyDescent="0.25">
      <c r="A2536">
        <v>2531</v>
      </c>
      <c r="B2536" s="3">
        <v>44201.759027777778</v>
      </c>
      <c r="C2536" t="s">
        <v>1553</v>
      </c>
      <c r="D2536">
        <f t="shared" si="39"/>
        <v>7.19</v>
      </c>
    </row>
    <row r="2537" spans="1:4" x14ac:dyDescent="0.25">
      <c r="A2537">
        <v>2532</v>
      </c>
      <c r="B2537" s="3">
        <v>44201.800694444442</v>
      </c>
      <c r="C2537" t="s">
        <v>1554</v>
      </c>
      <c r="D2537">
        <f t="shared" si="39"/>
        <v>7.23</v>
      </c>
    </row>
    <row r="2538" spans="1:4" x14ac:dyDescent="0.25">
      <c r="A2538">
        <v>2533</v>
      </c>
      <c r="B2538" s="3">
        <v>44201.842361111114</v>
      </c>
      <c r="C2538" t="s">
        <v>1555</v>
      </c>
      <c r="D2538">
        <f t="shared" si="39"/>
        <v>7.2510000000000003</v>
      </c>
    </row>
    <row r="2539" spans="1:4" x14ac:dyDescent="0.25">
      <c r="A2539">
        <v>2534</v>
      </c>
      <c r="B2539" s="3">
        <v>44201.884027777778</v>
      </c>
      <c r="C2539" t="s">
        <v>1556</v>
      </c>
      <c r="D2539">
        <f t="shared" si="39"/>
        <v>7.2619999999999996</v>
      </c>
    </row>
    <row r="2540" spans="1:4" x14ac:dyDescent="0.25">
      <c r="A2540">
        <v>2535</v>
      </c>
      <c r="B2540" s="3">
        <v>44201.925694444442</v>
      </c>
      <c r="C2540" t="s">
        <v>1557</v>
      </c>
      <c r="D2540">
        <f t="shared" si="39"/>
        <v>7.2759999999999998</v>
      </c>
    </row>
    <row r="2541" spans="1:4" x14ac:dyDescent="0.25">
      <c r="A2541">
        <v>2536</v>
      </c>
      <c r="B2541" s="3">
        <v>44201.967361111114</v>
      </c>
      <c r="C2541" t="s">
        <v>1558</v>
      </c>
      <c r="D2541">
        <f t="shared" si="39"/>
        <v>7.3280000000000003</v>
      </c>
    </row>
    <row r="2542" spans="1:4" x14ac:dyDescent="0.25">
      <c r="A2542">
        <v>2537</v>
      </c>
      <c r="B2542" s="3">
        <v>44202.009027777778</v>
      </c>
      <c r="C2542" t="s">
        <v>1559</v>
      </c>
      <c r="D2542">
        <f t="shared" si="39"/>
        <v>7.407</v>
      </c>
    </row>
    <row r="2543" spans="1:4" x14ac:dyDescent="0.25">
      <c r="A2543">
        <v>2538</v>
      </c>
      <c r="B2543" s="3">
        <v>44202.050694444442</v>
      </c>
      <c r="C2543" t="s">
        <v>1505</v>
      </c>
      <c r="D2543">
        <f t="shared" si="39"/>
        <v>7.4409999999999998</v>
      </c>
    </row>
    <row r="2544" spans="1:4" x14ac:dyDescent="0.25">
      <c r="A2544">
        <v>2539</v>
      </c>
      <c r="B2544" s="3">
        <v>44202.092361111114</v>
      </c>
      <c r="C2544" t="s">
        <v>1526</v>
      </c>
      <c r="D2544">
        <f t="shared" si="39"/>
        <v>7.4080000000000004</v>
      </c>
    </row>
    <row r="2545" spans="1:4" x14ac:dyDescent="0.25">
      <c r="A2545">
        <v>2540</v>
      </c>
      <c r="B2545" s="3">
        <v>44202.134027777778</v>
      </c>
      <c r="C2545" t="s">
        <v>1560</v>
      </c>
      <c r="D2545">
        <f t="shared" si="39"/>
        <v>7.3360000000000003</v>
      </c>
    </row>
    <row r="2546" spans="1:4" x14ac:dyDescent="0.25">
      <c r="A2546">
        <v>2541</v>
      </c>
      <c r="B2546" s="3">
        <v>44202.175694444442</v>
      </c>
      <c r="C2546" t="s">
        <v>1561</v>
      </c>
      <c r="D2546">
        <f t="shared" si="39"/>
        <v>7.1779999999999999</v>
      </c>
    </row>
    <row r="2547" spans="1:4" x14ac:dyDescent="0.25">
      <c r="A2547">
        <v>2542</v>
      </c>
      <c r="B2547" s="3">
        <v>44202.217361111114</v>
      </c>
      <c r="C2547" t="s">
        <v>1562</v>
      </c>
      <c r="D2547">
        <f t="shared" si="39"/>
        <v>6.88</v>
      </c>
    </row>
    <row r="2548" spans="1:4" x14ac:dyDescent="0.25">
      <c r="A2548">
        <v>2543</v>
      </c>
      <c r="B2548" s="3">
        <v>44202.259027777778</v>
      </c>
      <c r="C2548" t="s">
        <v>1563</v>
      </c>
      <c r="D2548">
        <f t="shared" si="39"/>
        <v>6.8140000000000001</v>
      </c>
    </row>
    <row r="2549" spans="1:4" x14ac:dyDescent="0.25">
      <c r="A2549">
        <v>2544</v>
      </c>
      <c r="B2549" s="3">
        <v>44202.300694444442</v>
      </c>
      <c r="C2549" t="s">
        <v>1564</v>
      </c>
      <c r="D2549">
        <f t="shared" si="39"/>
        <v>7.1260000000000003</v>
      </c>
    </row>
    <row r="2550" spans="1:4" x14ac:dyDescent="0.25">
      <c r="A2550">
        <v>2545</v>
      </c>
      <c r="B2550" s="3">
        <v>44202.342361111114</v>
      </c>
      <c r="C2550" t="s">
        <v>1565</v>
      </c>
      <c r="D2550">
        <f t="shared" si="39"/>
        <v>7.3170000000000002</v>
      </c>
    </row>
    <row r="2551" spans="1:4" x14ac:dyDescent="0.25">
      <c r="A2551">
        <v>2546</v>
      </c>
      <c r="B2551" s="3">
        <v>44202.384027777778</v>
      </c>
      <c r="C2551" t="s">
        <v>1526</v>
      </c>
      <c r="D2551">
        <f t="shared" si="39"/>
        <v>7.4080000000000004</v>
      </c>
    </row>
    <row r="2552" spans="1:4" x14ac:dyDescent="0.25">
      <c r="A2552">
        <v>2547</v>
      </c>
      <c r="B2552" s="3">
        <v>44202.425694444442</v>
      </c>
      <c r="C2552" t="s">
        <v>1566</v>
      </c>
      <c r="D2552">
        <f t="shared" si="39"/>
        <v>7.4379999999999997</v>
      </c>
    </row>
    <row r="2553" spans="1:4" x14ac:dyDescent="0.25">
      <c r="A2553">
        <v>2548</v>
      </c>
      <c r="B2553" s="3">
        <v>44202.467361111114</v>
      </c>
      <c r="C2553" t="s">
        <v>1567</v>
      </c>
      <c r="D2553">
        <f t="shared" si="39"/>
        <v>7.36</v>
      </c>
    </row>
    <row r="2554" spans="1:4" x14ac:dyDescent="0.25">
      <c r="A2554">
        <v>2549</v>
      </c>
      <c r="B2554" s="3">
        <v>44202.509027777778</v>
      </c>
      <c r="C2554" t="s">
        <v>1565</v>
      </c>
      <c r="D2554">
        <f t="shared" si="39"/>
        <v>7.3170000000000002</v>
      </c>
    </row>
    <row r="2555" spans="1:4" x14ac:dyDescent="0.25">
      <c r="A2555">
        <v>2550</v>
      </c>
      <c r="B2555" s="3">
        <v>44202.550694444442</v>
      </c>
      <c r="C2555" t="s">
        <v>1568</v>
      </c>
      <c r="D2555">
        <f t="shared" si="39"/>
        <v>7.3230000000000004</v>
      </c>
    </row>
    <row r="2556" spans="1:4" x14ac:dyDescent="0.25">
      <c r="A2556">
        <v>2551</v>
      </c>
      <c r="B2556" s="3">
        <v>44202.592361111114</v>
      </c>
      <c r="C2556" t="s">
        <v>1544</v>
      </c>
      <c r="D2556">
        <f t="shared" si="39"/>
        <v>7.38</v>
      </c>
    </row>
    <row r="2557" spans="1:4" x14ac:dyDescent="0.25">
      <c r="A2557">
        <v>2552</v>
      </c>
      <c r="B2557" s="3">
        <v>44202.634027777778</v>
      </c>
      <c r="C2557" t="s">
        <v>1569</v>
      </c>
      <c r="D2557">
        <f t="shared" si="39"/>
        <v>7.4240000000000004</v>
      </c>
    </row>
    <row r="2558" spans="1:4" x14ac:dyDescent="0.25">
      <c r="A2558">
        <v>2553</v>
      </c>
      <c r="B2558" s="3">
        <v>44202.675694444442</v>
      </c>
      <c r="C2558" t="s">
        <v>1570</v>
      </c>
      <c r="D2558">
        <f t="shared" si="39"/>
        <v>7.4509999999999996</v>
      </c>
    </row>
    <row r="2559" spans="1:4" x14ac:dyDescent="0.25">
      <c r="A2559">
        <v>2554</v>
      </c>
      <c r="B2559" s="3">
        <v>44202.717361111114</v>
      </c>
      <c r="C2559" t="s">
        <v>1571</v>
      </c>
      <c r="D2559">
        <f t="shared" si="39"/>
        <v>7.468</v>
      </c>
    </row>
    <row r="2560" spans="1:4" x14ac:dyDescent="0.25">
      <c r="A2560">
        <v>2555</v>
      </c>
      <c r="B2560" s="3">
        <v>44202.759027777778</v>
      </c>
      <c r="C2560" t="s">
        <v>1572</v>
      </c>
      <c r="D2560">
        <f t="shared" si="39"/>
        <v>7.4429999999999996</v>
      </c>
    </row>
    <row r="2561" spans="1:4" x14ac:dyDescent="0.25">
      <c r="A2561">
        <v>2556</v>
      </c>
      <c r="B2561" s="3">
        <v>44202.800694444442</v>
      </c>
      <c r="C2561" t="s">
        <v>1573</v>
      </c>
      <c r="D2561">
        <f t="shared" si="39"/>
        <v>7.3</v>
      </c>
    </row>
    <row r="2562" spans="1:4" x14ac:dyDescent="0.25">
      <c r="A2562">
        <v>2557</v>
      </c>
      <c r="B2562" s="3">
        <v>44202.842361111114</v>
      </c>
      <c r="C2562" t="s">
        <v>1573</v>
      </c>
      <c r="D2562">
        <f t="shared" si="39"/>
        <v>7.3</v>
      </c>
    </row>
    <row r="2563" spans="1:4" x14ac:dyDescent="0.25">
      <c r="A2563">
        <v>2558</v>
      </c>
      <c r="B2563" s="3">
        <v>44202.884027777778</v>
      </c>
      <c r="C2563" t="s">
        <v>1574</v>
      </c>
      <c r="D2563">
        <f t="shared" si="39"/>
        <v>7.3040000000000003</v>
      </c>
    </row>
    <row r="2564" spans="1:4" x14ac:dyDescent="0.25">
      <c r="A2564">
        <v>2559</v>
      </c>
      <c r="B2564" s="3">
        <v>44202.925694444442</v>
      </c>
      <c r="C2564" t="s">
        <v>1575</v>
      </c>
      <c r="D2564">
        <f t="shared" si="39"/>
        <v>7.3109999999999999</v>
      </c>
    </row>
    <row r="2565" spans="1:4" x14ac:dyDescent="0.25">
      <c r="A2565">
        <v>2560</v>
      </c>
      <c r="B2565" s="3">
        <v>44202.967361111114</v>
      </c>
      <c r="C2565" t="s">
        <v>1576</v>
      </c>
      <c r="D2565">
        <f t="shared" si="39"/>
        <v>7.2859999999999996</v>
      </c>
    </row>
    <row r="2566" spans="1:4" x14ac:dyDescent="0.25">
      <c r="A2566">
        <v>2561</v>
      </c>
      <c r="B2566" s="3">
        <v>44203.009027777778</v>
      </c>
      <c r="C2566" t="s">
        <v>1577</v>
      </c>
      <c r="D2566">
        <f t="shared" si="39"/>
        <v>7.2190000000000003</v>
      </c>
    </row>
    <row r="2567" spans="1:4" x14ac:dyDescent="0.25">
      <c r="A2567">
        <v>2562</v>
      </c>
      <c r="B2567" s="3">
        <v>44203.050694444442</v>
      </c>
      <c r="C2567" t="s">
        <v>1578</v>
      </c>
      <c r="D2567">
        <f t="shared" ref="D2567:D2630" si="40">VALUE(LEFT(C2567,6))</f>
        <v>7.2270000000000003</v>
      </c>
    </row>
    <row r="2568" spans="1:4" x14ac:dyDescent="0.25">
      <c r="A2568">
        <v>2563</v>
      </c>
      <c r="B2568" s="3">
        <v>44203.092361111114</v>
      </c>
      <c r="C2568" t="s">
        <v>1579</v>
      </c>
      <c r="D2568">
        <f t="shared" si="40"/>
        <v>7.2229999999999999</v>
      </c>
    </row>
    <row r="2569" spans="1:4" x14ac:dyDescent="0.25">
      <c r="A2569">
        <v>2564</v>
      </c>
      <c r="B2569" s="3">
        <v>44203.134027777778</v>
      </c>
      <c r="C2569" t="s">
        <v>1580</v>
      </c>
      <c r="D2569">
        <f t="shared" si="40"/>
        <v>7.1669999999999998</v>
      </c>
    </row>
    <row r="2570" spans="1:4" x14ac:dyDescent="0.25">
      <c r="A2570">
        <v>2565</v>
      </c>
      <c r="B2570" s="3">
        <v>44203.175694444442</v>
      </c>
      <c r="C2570" t="s">
        <v>1581</v>
      </c>
      <c r="D2570">
        <f t="shared" si="40"/>
        <v>7.1820000000000004</v>
      </c>
    </row>
    <row r="2571" spans="1:4" x14ac:dyDescent="0.25">
      <c r="A2571">
        <v>2566</v>
      </c>
      <c r="B2571" s="3">
        <v>44203.217361111114</v>
      </c>
      <c r="C2571" t="s">
        <v>1582</v>
      </c>
      <c r="D2571">
        <f t="shared" si="40"/>
        <v>7.2649999999999997</v>
      </c>
    </row>
    <row r="2572" spans="1:4" x14ac:dyDescent="0.25">
      <c r="A2572">
        <v>2567</v>
      </c>
      <c r="B2572" s="3">
        <v>44203.259027777778</v>
      </c>
      <c r="C2572" t="s">
        <v>1549</v>
      </c>
      <c r="D2572">
        <f t="shared" si="40"/>
        <v>7.3659999999999997</v>
      </c>
    </row>
    <row r="2573" spans="1:4" x14ac:dyDescent="0.25">
      <c r="A2573">
        <v>2568</v>
      </c>
      <c r="B2573" s="3">
        <v>44203.300694444442</v>
      </c>
      <c r="C2573" t="s">
        <v>1583</v>
      </c>
      <c r="D2573">
        <f t="shared" si="40"/>
        <v>7.47</v>
      </c>
    </row>
    <row r="2574" spans="1:4" x14ac:dyDescent="0.25">
      <c r="A2574">
        <v>2569</v>
      </c>
      <c r="B2574" s="3">
        <v>44203.342361111114</v>
      </c>
      <c r="C2574" t="s">
        <v>1584</v>
      </c>
      <c r="D2574">
        <f t="shared" si="40"/>
        <v>7.532</v>
      </c>
    </row>
    <row r="2575" spans="1:4" x14ac:dyDescent="0.25">
      <c r="A2575">
        <v>2570</v>
      </c>
      <c r="B2575" s="3">
        <v>44203.384027777778</v>
      </c>
      <c r="C2575" t="s">
        <v>1585</v>
      </c>
      <c r="D2575">
        <f t="shared" si="40"/>
        <v>7.54</v>
      </c>
    </row>
    <row r="2576" spans="1:4" x14ac:dyDescent="0.25">
      <c r="A2576">
        <v>2571</v>
      </c>
      <c r="B2576" s="3">
        <v>44203.425694444442</v>
      </c>
      <c r="C2576" t="s">
        <v>1586</v>
      </c>
      <c r="D2576">
        <f t="shared" si="40"/>
        <v>7.5250000000000004</v>
      </c>
    </row>
    <row r="2577" spans="1:4" x14ac:dyDescent="0.25">
      <c r="A2577">
        <v>2572</v>
      </c>
      <c r="B2577" s="3">
        <v>44203.467361111114</v>
      </c>
      <c r="C2577" t="s">
        <v>1587</v>
      </c>
      <c r="D2577">
        <f t="shared" si="40"/>
        <v>7.55</v>
      </c>
    </row>
    <row r="2578" spans="1:4" x14ac:dyDescent="0.25">
      <c r="A2578">
        <v>2573</v>
      </c>
      <c r="B2578" s="3">
        <v>44203.509027777778</v>
      </c>
      <c r="C2578" t="s">
        <v>1512</v>
      </c>
      <c r="D2578">
        <f t="shared" si="40"/>
        <v>7.6189999999999998</v>
      </c>
    </row>
    <row r="2579" spans="1:4" x14ac:dyDescent="0.25">
      <c r="A2579">
        <v>2574</v>
      </c>
      <c r="B2579" s="3">
        <v>44203.550694444442</v>
      </c>
      <c r="C2579" t="s">
        <v>1506</v>
      </c>
      <c r="D2579">
        <f t="shared" si="40"/>
        <v>7.5640000000000001</v>
      </c>
    </row>
    <row r="2580" spans="1:4" x14ac:dyDescent="0.25">
      <c r="A2580">
        <v>2575</v>
      </c>
      <c r="B2580" s="3">
        <v>44203.592361111114</v>
      </c>
      <c r="C2580" t="s">
        <v>1588</v>
      </c>
      <c r="D2580">
        <f t="shared" si="40"/>
        <v>7.4790000000000001</v>
      </c>
    </row>
    <row r="2581" spans="1:4" x14ac:dyDescent="0.25">
      <c r="A2581">
        <v>2576</v>
      </c>
      <c r="B2581" s="3">
        <v>44203.634027777778</v>
      </c>
      <c r="C2581" t="s">
        <v>1550</v>
      </c>
      <c r="D2581">
        <f t="shared" si="40"/>
        <v>7.3819999999999997</v>
      </c>
    </row>
    <row r="2582" spans="1:4" x14ac:dyDescent="0.25">
      <c r="A2582">
        <v>2577</v>
      </c>
      <c r="B2582" s="3">
        <v>44203.675694444442</v>
      </c>
      <c r="C2582" t="s">
        <v>1568</v>
      </c>
      <c r="D2582">
        <f t="shared" si="40"/>
        <v>7.3230000000000004</v>
      </c>
    </row>
    <row r="2583" spans="1:4" x14ac:dyDescent="0.25">
      <c r="A2583">
        <v>2578</v>
      </c>
      <c r="B2583" s="3">
        <v>44203.717361111114</v>
      </c>
      <c r="C2583" t="s">
        <v>1573</v>
      </c>
      <c r="D2583">
        <f t="shared" si="40"/>
        <v>7.3</v>
      </c>
    </row>
    <row r="2584" spans="1:4" x14ac:dyDescent="0.25">
      <c r="A2584">
        <v>2579</v>
      </c>
      <c r="B2584" s="3">
        <v>44203.759027777778</v>
      </c>
      <c r="C2584" t="s">
        <v>1589</v>
      </c>
      <c r="D2584">
        <f t="shared" si="40"/>
        <v>7.298</v>
      </c>
    </row>
    <row r="2585" spans="1:4" x14ac:dyDescent="0.25">
      <c r="A2585">
        <v>2580</v>
      </c>
      <c r="B2585" s="3">
        <v>44203.800694444442</v>
      </c>
      <c r="C2585" t="s">
        <v>1590</v>
      </c>
      <c r="D2585">
        <f t="shared" si="40"/>
        <v>7.3150000000000004</v>
      </c>
    </row>
    <row r="2586" spans="1:4" x14ac:dyDescent="0.25">
      <c r="A2586">
        <v>2581</v>
      </c>
      <c r="B2586" s="3">
        <v>44203.842361111114</v>
      </c>
      <c r="C2586" t="s">
        <v>1591</v>
      </c>
      <c r="D2586">
        <f t="shared" si="40"/>
        <v>7.35</v>
      </c>
    </row>
    <row r="2587" spans="1:4" x14ac:dyDescent="0.25">
      <c r="A2587">
        <v>2582</v>
      </c>
      <c r="B2587" s="3">
        <v>44203.884027777778</v>
      </c>
      <c r="C2587" t="s">
        <v>1592</v>
      </c>
      <c r="D2587">
        <f t="shared" si="40"/>
        <v>7.3739999999999997</v>
      </c>
    </row>
    <row r="2588" spans="1:4" x14ac:dyDescent="0.25">
      <c r="A2588">
        <v>2583</v>
      </c>
      <c r="B2588" s="3">
        <v>44203.925694444442</v>
      </c>
      <c r="C2588" t="s">
        <v>1593</v>
      </c>
      <c r="D2588">
        <f t="shared" si="40"/>
        <v>7.3579999999999997</v>
      </c>
    </row>
    <row r="2589" spans="1:4" x14ac:dyDescent="0.25">
      <c r="A2589">
        <v>2584</v>
      </c>
      <c r="B2589" s="3">
        <v>44203.967361111114</v>
      </c>
      <c r="C2589" t="s">
        <v>1504</v>
      </c>
      <c r="D2589">
        <f t="shared" si="40"/>
        <v>7.3250000000000002</v>
      </c>
    </row>
    <row r="2590" spans="1:4" x14ac:dyDescent="0.25">
      <c r="A2590">
        <v>2585</v>
      </c>
      <c r="B2590" s="3">
        <v>44204.009027777778</v>
      </c>
      <c r="C2590" t="s">
        <v>1594</v>
      </c>
      <c r="D2590">
        <f t="shared" si="40"/>
        <v>7.2779999999999996</v>
      </c>
    </row>
    <row r="2591" spans="1:4" x14ac:dyDescent="0.25">
      <c r="A2591">
        <v>2586</v>
      </c>
      <c r="B2591" s="3">
        <v>44204.050694444442</v>
      </c>
      <c r="C2591" t="s">
        <v>1595</v>
      </c>
      <c r="D2591">
        <f t="shared" si="40"/>
        <v>7.2240000000000002</v>
      </c>
    </row>
    <row r="2592" spans="1:4" x14ac:dyDescent="0.25">
      <c r="A2592">
        <v>2587</v>
      </c>
      <c r="B2592" s="3">
        <v>44204.092361111114</v>
      </c>
      <c r="C2592" t="s">
        <v>1596</v>
      </c>
      <c r="D2592">
        <f t="shared" si="40"/>
        <v>7.2050000000000001</v>
      </c>
    </row>
    <row r="2593" spans="1:4" x14ac:dyDescent="0.25">
      <c r="A2593">
        <v>2588</v>
      </c>
      <c r="B2593" s="3">
        <v>44204.134027777778</v>
      </c>
      <c r="C2593" t="s">
        <v>1597</v>
      </c>
      <c r="D2593">
        <f t="shared" si="40"/>
        <v>7.202</v>
      </c>
    </row>
    <row r="2594" spans="1:4" x14ac:dyDescent="0.25">
      <c r="A2594">
        <v>2589</v>
      </c>
      <c r="B2594" s="3">
        <v>44204.175694444442</v>
      </c>
      <c r="C2594" t="s">
        <v>1598</v>
      </c>
      <c r="D2594">
        <f t="shared" si="40"/>
        <v>7.2080000000000002</v>
      </c>
    </row>
    <row r="2595" spans="1:4" x14ac:dyDescent="0.25">
      <c r="A2595">
        <v>2590</v>
      </c>
      <c r="B2595" s="3">
        <v>44204.217361111114</v>
      </c>
      <c r="C2595" t="s">
        <v>1599</v>
      </c>
      <c r="D2595">
        <f t="shared" si="40"/>
        <v>7.218</v>
      </c>
    </row>
    <row r="2596" spans="1:4" x14ac:dyDescent="0.25">
      <c r="A2596">
        <v>2591</v>
      </c>
      <c r="B2596" s="3">
        <v>44204.259027777778</v>
      </c>
      <c r="C2596" t="s">
        <v>1600</v>
      </c>
      <c r="D2596">
        <f t="shared" si="40"/>
        <v>7.2290000000000001</v>
      </c>
    </row>
    <row r="2597" spans="1:4" x14ac:dyDescent="0.25">
      <c r="A2597">
        <v>2592</v>
      </c>
      <c r="B2597" s="3">
        <v>44204.300694444442</v>
      </c>
      <c r="C2597" t="s">
        <v>1582</v>
      </c>
      <c r="D2597">
        <f t="shared" si="40"/>
        <v>7.2649999999999997</v>
      </c>
    </row>
    <row r="2598" spans="1:4" x14ac:dyDescent="0.25">
      <c r="A2598">
        <v>2593</v>
      </c>
      <c r="B2598" s="3">
        <v>44204.342361111114</v>
      </c>
      <c r="C2598" t="s">
        <v>1601</v>
      </c>
      <c r="D2598">
        <f t="shared" si="40"/>
        <v>7.33</v>
      </c>
    </row>
    <row r="2599" spans="1:4" x14ac:dyDescent="0.25">
      <c r="A2599">
        <v>2594</v>
      </c>
      <c r="B2599" s="3">
        <v>44204.384027777778</v>
      </c>
      <c r="C2599" t="s">
        <v>1602</v>
      </c>
      <c r="D2599">
        <f t="shared" si="40"/>
        <v>7.3550000000000004</v>
      </c>
    </row>
    <row r="2600" spans="1:4" x14ac:dyDescent="0.25">
      <c r="A2600">
        <v>2595</v>
      </c>
      <c r="B2600" s="3">
        <v>44204.425694444442</v>
      </c>
      <c r="C2600" t="s">
        <v>1603</v>
      </c>
      <c r="D2600">
        <f t="shared" si="40"/>
        <v>7.3559999999999999</v>
      </c>
    </row>
    <row r="2601" spans="1:4" x14ac:dyDescent="0.25">
      <c r="A2601">
        <v>2596</v>
      </c>
      <c r="B2601" s="3">
        <v>44204.467361111114</v>
      </c>
      <c r="C2601" t="s">
        <v>1592</v>
      </c>
      <c r="D2601">
        <f t="shared" si="40"/>
        <v>7.3739999999999997</v>
      </c>
    </row>
    <row r="2602" spans="1:4" x14ac:dyDescent="0.25">
      <c r="A2602">
        <v>2597</v>
      </c>
      <c r="B2602" s="3">
        <v>44204.509027777778</v>
      </c>
      <c r="C2602" t="s">
        <v>1604</v>
      </c>
      <c r="D2602">
        <f t="shared" si="40"/>
        <v>7.4039999999999999</v>
      </c>
    </row>
    <row r="2603" spans="1:4" x14ac:dyDescent="0.25">
      <c r="A2603">
        <v>2598</v>
      </c>
      <c r="B2603" s="3">
        <v>44204.550694444442</v>
      </c>
      <c r="C2603" t="s">
        <v>1605</v>
      </c>
      <c r="D2603">
        <f t="shared" si="40"/>
        <v>7.41</v>
      </c>
    </row>
    <row r="2604" spans="1:4" x14ac:dyDescent="0.25">
      <c r="A2604">
        <v>2599</v>
      </c>
      <c r="B2604" s="3">
        <v>44204.592361111114</v>
      </c>
      <c r="C2604" t="s">
        <v>1526</v>
      </c>
      <c r="D2604">
        <f t="shared" si="40"/>
        <v>7.4080000000000004</v>
      </c>
    </row>
    <row r="2605" spans="1:4" x14ac:dyDescent="0.25">
      <c r="A2605">
        <v>2600</v>
      </c>
      <c r="B2605" s="3">
        <v>44204.634027777778</v>
      </c>
      <c r="C2605" t="s">
        <v>1605</v>
      </c>
      <c r="D2605">
        <f t="shared" si="40"/>
        <v>7.41</v>
      </c>
    </row>
    <row r="2606" spans="1:4" x14ac:dyDescent="0.25">
      <c r="A2606">
        <v>2601</v>
      </c>
      <c r="B2606" s="3">
        <v>44204.675694444442</v>
      </c>
      <c r="C2606" t="s">
        <v>1560</v>
      </c>
      <c r="D2606">
        <f t="shared" si="40"/>
        <v>7.3360000000000003</v>
      </c>
    </row>
    <row r="2607" spans="1:4" x14ac:dyDescent="0.25">
      <c r="A2607">
        <v>2602</v>
      </c>
      <c r="B2607" s="3">
        <v>44204.717361111114</v>
      </c>
      <c r="C2607" t="s">
        <v>1606</v>
      </c>
      <c r="D2607">
        <f t="shared" si="40"/>
        <v>7.2750000000000004</v>
      </c>
    </row>
    <row r="2608" spans="1:4" x14ac:dyDescent="0.25">
      <c r="A2608">
        <v>2603</v>
      </c>
      <c r="B2608" s="3">
        <v>44204.759027777778</v>
      </c>
      <c r="C2608" t="s">
        <v>1579</v>
      </c>
      <c r="D2608">
        <f t="shared" si="40"/>
        <v>7.2229999999999999</v>
      </c>
    </row>
    <row r="2609" spans="1:4" x14ac:dyDescent="0.25">
      <c r="A2609">
        <v>2604</v>
      </c>
      <c r="B2609" s="3">
        <v>44204.800694444442</v>
      </c>
      <c r="C2609" t="s">
        <v>1595</v>
      </c>
      <c r="D2609">
        <f t="shared" si="40"/>
        <v>7.2240000000000002</v>
      </c>
    </row>
    <row r="2610" spans="1:4" x14ac:dyDescent="0.25">
      <c r="A2610">
        <v>2605</v>
      </c>
      <c r="B2610" s="3">
        <v>44204.842361111114</v>
      </c>
      <c r="C2610" t="s">
        <v>1548</v>
      </c>
      <c r="D2610">
        <f t="shared" si="40"/>
        <v>7.3719999999999999</v>
      </c>
    </row>
    <row r="2611" spans="1:4" x14ac:dyDescent="0.25">
      <c r="A2611">
        <v>2606</v>
      </c>
      <c r="B2611" s="3">
        <v>44204.884027777778</v>
      </c>
      <c r="C2611" t="s">
        <v>1607</v>
      </c>
      <c r="D2611">
        <f t="shared" si="40"/>
        <v>7.4189999999999996</v>
      </c>
    </row>
    <row r="2612" spans="1:4" x14ac:dyDescent="0.25">
      <c r="A2612">
        <v>2607</v>
      </c>
      <c r="B2612" s="3">
        <v>44204.925694444442</v>
      </c>
      <c r="C2612" t="s">
        <v>1608</v>
      </c>
      <c r="D2612">
        <f t="shared" si="40"/>
        <v>7.3970000000000002</v>
      </c>
    </row>
    <row r="2613" spans="1:4" x14ac:dyDescent="0.25">
      <c r="A2613">
        <v>2608</v>
      </c>
      <c r="B2613" s="3">
        <v>44204.967361111114</v>
      </c>
      <c r="C2613" t="s">
        <v>1548</v>
      </c>
      <c r="D2613">
        <f t="shared" si="40"/>
        <v>7.3719999999999999</v>
      </c>
    </row>
    <row r="2614" spans="1:4" x14ac:dyDescent="0.25">
      <c r="A2614">
        <v>2609</v>
      </c>
      <c r="B2614" s="3">
        <v>44205.009027777778</v>
      </c>
      <c r="C2614" t="s">
        <v>1609</v>
      </c>
      <c r="D2614">
        <f t="shared" si="40"/>
        <v>7.367</v>
      </c>
    </row>
    <row r="2615" spans="1:4" x14ac:dyDescent="0.25">
      <c r="A2615">
        <v>2610</v>
      </c>
      <c r="B2615" s="3">
        <v>44205.050694444442</v>
      </c>
      <c r="C2615" t="s">
        <v>1610</v>
      </c>
      <c r="D2615">
        <f t="shared" si="40"/>
        <v>7.32</v>
      </c>
    </row>
    <row r="2616" spans="1:4" x14ac:dyDescent="0.25">
      <c r="A2616">
        <v>2611</v>
      </c>
      <c r="B2616" s="3">
        <v>44205.092361111114</v>
      </c>
      <c r="C2616" t="s">
        <v>1611</v>
      </c>
      <c r="D2616">
        <f t="shared" si="40"/>
        <v>7.1470000000000002</v>
      </c>
    </row>
    <row r="2617" spans="1:4" x14ac:dyDescent="0.25">
      <c r="A2617">
        <v>2612</v>
      </c>
      <c r="B2617" s="3">
        <v>44205.134027777778</v>
      </c>
      <c r="C2617" t="s">
        <v>1612</v>
      </c>
      <c r="D2617">
        <f t="shared" si="40"/>
        <v>6.9429999999999996</v>
      </c>
    </row>
    <row r="2618" spans="1:4" x14ac:dyDescent="0.25">
      <c r="A2618">
        <v>2613</v>
      </c>
      <c r="B2618" s="3">
        <v>44205.175694444442</v>
      </c>
      <c r="C2618" t="s">
        <v>1613</v>
      </c>
      <c r="D2618">
        <f t="shared" si="40"/>
        <v>6.8550000000000004</v>
      </c>
    </row>
    <row r="2619" spans="1:4" x14ac:dyDescent="0.25">
      <c r="A2619">
        <v>2614</v>
      </c>
      <c r="B2619" s="3">
        <v>44205.217361111114</v>
      </c>
      <c r="C2619" t="s">
        <v>1614</v>
      </c>
      <c r="D2619">
        <f t="shared" si="40"/>
        <v>6.8710000000000004</v>
      </c>
    </row>
    <row r="2620" spans="1:4" x14ac:dyDescent="0.25">
      <c r="A2620">
        <v>2615</v>
      </c>
      <c r="B2620" s="3">
        <v>44205.259027777778</v>
      </c>
      <c r="C2620" t="s">
        <v>1615</v>
      </c>
      <c r="D2620">
        <f t="shared" si="40"/>
        <v>6.94</v>
      </c>
    </row>
    <row r="2621" spans="1:4" x14ac:dyDescent="0.25">
      <c r="A2621">
        <v>2616</v>
      </c>
      <c r="B2621" s="3">
        <v>44205.300694444442</v>
      </c>
      <c r="C2621" t="s">
        <v>1616</v>
      </c>
      <c r="D2621">
        <f t="shared" si="40"/>
        <v>7.0259999999999998</v>
      </c>
    </row>
    <row r="2622" spans="1:4" x14ac:dyDescent="0.25">
      <c r="A2622">
        <v>2617</v>
      </c>
      <c r="B2622" s="3">
        <v>44205.342361111114</v>
      </c>
      <c r="C2622" t="s">
        <v>1617</v>
      </c>
      <c r="D2622">
        <f t="shared" si="40"/>
        <v>7.0570000000000004</v>
      </c>
    </row>
    <row r="2623" spans="1:4" x14ac:dyDescent="0.25">
      <c r="A2623">
        <v>2618</v>
      </c>
      <c r="B2623" s="3">
        <v>44205.384027777778</v>
      </c>
      <c r="C2623" t="s">
        <v>1618</v>
      </c>
      <c r="D2623">
        <f t="shared" si="40"/>
        <v>7.0369999999999999</v>
      </c>
    </row>
    <row r="2624" spans="1:4" x14ac:dyDescent="0.25">
      <c r="A2624">
        <v>2619</v>
      </c>
      <c r="B2624" s="3">
        <v>44205.425694444442</v>
      </c>
      <c r="C2624" t="s">
        <v>1619</v>
      </c>
      <c r="D2624">
        <f t="shared" si="40"/>
        <v>7.0110000000000001</v>
      </c>
    </row>
    <row r="2625" spans="1:4" x14ac:dyDescent="0.25">
      <c r="A2625">
        <v>2620</v>
      </c>
      <c r="B2625" s="3">
        <v>44205.467361111114</v>
      </c>
      <c r="C2625" t="s">
        <v>1620</v>
      </c>
      <c r="D2625">
        <f t="shared" si="40"/>
        <v>7.0439999999999996</v>
      </c>
    </row>
    <row r="2626" spans="1:4" x14ac:dyDescent="0.25">
      <c r="A2626">
        <v>2621</v>
      </c>
      <c r="B2626" s="3">
        <v>44205.509027777778</v>
      </c>
      <c r="C2626" t="s">
        <v>1621</v>
      </c>
      <c r="D2626">
        <f t="shared" si="40"/>
        <v>7.0890000000000004</v>
      </c>
    </row>
    <row r="2627" spans="1:4" x14ac:dyDescent="0.25">
      <c r="A2627">
        <v>2622</v>
      </c>
      <c r="B2627" s="3">
        <v>44205.550694444442</v>
      </c>
      <c r="C2627" t="s">
        <v>1622</v>
      </c>
      <c r="D2627">
        <f t="shared" si="40"/>
        <v>7.0979999999999999</v>
      </c>
    </row>
    <row r="2628" spans="1:4" x14ac:dyDescent="0.25">
      <c r="A2628">
        <v>2623</v>
      </c>
      <c r="B2628" s="3">
        <v>44205.592361111114</v>
      </c>
      <c r="C2628" t="s">
        <v>1623</v>
      </c>
      <c r="D2628">
        <f t="shared" si="40"/>
        <v>7.149</v>
      </c>
    </row>
    <row r="2629" spans="1:4" x14ac:dyDescent="0.25">
      <c r="A2629">
        <v>2624</v>
      </c>
      <c r="B2629" s="3">
        <v>44205.634027777778</v>
      </c>
      <c r="C2629" t="s">
        <v>1598</v>
      </c>
      <c r="D2629">
        <f t="shared" si="40"/>
        <v>7.2080000000000002</v>
      </c>
    </row>
    <row r="2630" spans="1:4" x14ac:dyDescent="0.25">
      <c r="A2630">
        <v>2625</v>
      </c>
      <c r="B2630" s="3">
        <v>44205.675694444442</v>
      </c>
      <c r="C2630" t="s">
        <v>1546</v>
      </c>
      <c r="D2630">
        <f t="shared" si="40"/>
        <v>7.2539999999999996</v>
      </c>
    </row>
    <row r="2631" spans="1:4" x14ac:dyDescent="0.25">
      <c r="A2631">
        <v>2626</v>
      </c>
      <c r="B2631" s="3">
        <v>44205.717361111114</v>
      </c>
      <c r="C2631" t="s">
        <v>1624</v>
      </c>
      <c r="D2631">
        <f t="shared" ref="D2631:D2694" si="41">VALUE(LEFT(C2631,6))</f>
        <v>7.26</v>
      </c>
    </row>
    <row r="2632" spans="1:4" x14ac:dyDescent="0.25">
      <c r="A2632">
        <v>2627</v>
      </c>
      <c r="B2632" s="3">
        <v>44205.759027777778</v>
      </c>
      <c r="C2632" t="s">
        <v>1625</v>
      </c>
      <c r="D2632">
        <f t="shared" si="41"/>
        <v>7.1970000000000001</v>
      </c>
    </row>
    <row r="2633" spans="1:4" x14ac:dyDescent="0.25">
      <c r="A2633">
        <v>2628</v>
      </c>
      <c r="B2633" s="3">
        <v>44205.800694444442</v>
      </c>
      <c r="C2633" t="s">
        <v>1626</v>
      </c>
      <c r="D2633">
        <f t="shared" si="41"/>
        <v>7.07</v>
      </c>
    </row>
    <row r="2634" spans="1:4" x14ac:dyDescent="0.25">
      <c r="A2634">
        <v>2629</v>
      </c>
      <c r="B2634" s="3">
        <v>44205.842361111114</v>
      </c>
      <c r="C2634" t="s">
        <v>1627</v>
      </c>
      <c r="D2634">
        <f t="shared" si="41"/>
        <v>7.0190000000000001</v>
      </c>
    </row>
    <row r="2635" spans="1:4" x14ac:dyDescent="0.25">
      <c r="A2635">
        <v>2630</v>
      </c>
      <c r="B2635" s="3">
        <v>44205.884027777778</v>
      </c>
      <c r="C2635" t="s">
        <v>1628</v>
      </c>
      <c r="D2635">
        <f t="shared" si="41"/>
        <v>7.032</v>
      </c>
    </row>
    <row r="2636" spans="1:4" x14ac:dyDescent="0.25">
      <c r="A2636">
        <v>2631</v>
      </c>
      <c r="B2636" s="3">
        <v>44205.925694444442</v>
      </c>
      <c r="C2636" t="s">
        <v>1629</v>
      </c>
      <c r="D2636">
        <f t="shared" si="41"/>
        <v>7.0030000000000001</v>
      </c>
    </row>
    <row r="2637" spans="1:4" x14ac:dyDescent="0.25">
      <c r="A2637">
        <v>2632</v>
      </c>
      <c r="B2637" s="3">
        <v>44205.967361111114</v>
      </c>
      <c r="C2637" t="s">
        <v>1630</v>
      </c>
      <c r="D2637">
        <f t="shared" si="41"/>
        <v>6.9450000000000003</v>
      </c>
    </row>
    <row r="2638" spans="1:4" x14ac:dyDescent="0.25">
      <c r="A2638">
        <v>2633</v>
      </c>
      <c r="B2638" s="3">
        <v>44206.009027777778</v>
      </c>
      <c r="C2638" t="s">
        <v>1631</v>
      </c>
      <c r="D2638">
        <f t="shared" si="41"/>
        <v>6.915</v>
      </c>
    </row>
    <row r="2639" spans="1:4" x14ac:dyDescent="0.25">
      <c r="A2639">
        <v>2634</v>
      </c>
      <c r="B2639" s="3">
        <v>44206.050694444442</v>
      </c>
      <c r="C2639" t="s">
        <v>1632</v>
      </c>
      <c r="D2639">
        <f t="shared" si="41"/>
        <v>6.891</v>
      </c>
    </row>
    <row r="2640" spans="1:4" x14ac:dyDescent="0.25">
      <c r="A2640">
        <v>2635</v>
      </c>
      <c r="B2640" s="3">
        <v>44206.092361111114</v>
      </c>
      <c r="C2640" t="s">
        <v>1633</v>
      </c>
      <c r="D2640">
        <f t="shared" si="41"/>
        <v>6.9279999999999999</v>
      </c>
    </row>
    <row r="2641" spans="1:4" x14ac:dyDescent="0.25">
      <c r="A2641">
        <v>2636</v>
      </c>
      <c r="B2641" s="3">
        <v>44206.134027777778</v>
      </c>
      <c r="C2641" t="s">
        <v>1634</v>
      </c>
      <c r="D2641">
        <f t="shared" si="41"/>
        <v>6.9969999999999999</v>
      </c>
    </row>
    <row r="2642" spans="1:4" x14ac:dyDescent="0.25">
      <c r="A2642">
        <v>2637</v>
      </c>
      <c r="B2642" s="3">
        <v>44206.175694444442</v>
      </c>
      <c r="C2642" t="s">
        <v>1626</v>
      </c>
      <c r="D2642">
        <f t="shared" si="41"/>
        <v>7.07</v>
      </c>
    </row>
    <row r="2643" spans="1:4" x14ac:dyDescent="0.25">
      <c r="A2643">
        <v>2638</v>
      </c>
      <c r="B2643" s="3">
        <v>44206.217361111114</v>
      </c>
      <c r="C2643" t="s">
        <v>1635</v>
      </c>
      <c r="D2643">
        <f t="shared" si="41"/>
        <v>7.12</v>
      </c>
    </row>
    <row r="2644" spans="1:4" x14ac:dyDescent="0.25">
      <c r="A2644">
        <v>2639</v>
      </c>
      <c r="B2644" s="3">
        <v>44206.259027777778</v>
      </c>
      <c r="C2644" t="s">
        <v>1636</v>
      </c>
      <c r="D2644">
        <f t="shared" si="41"/>
        <v>7.15</v>
      </c>
    </row>
    <row r="2645" spans="1:4" x14ac:dyDescent="0.25">
      <c r="A2645">
        <v>2640</v>
      </c>
      <c r="B2645" s="3">
        <v>44206.300694444442</v>
      </c>
      <c r="C2645" t="s">
        <v>1561</v>
      </c>
      <c r="D2645">
        <f t="shared" si="41"/>
        <v>7.1779999999999999</v>
      </c>
    </row>
    <row r="2646" spans="1:4" x14ac:dyDescent="0.25">
      <c r="A2646">
        <v>2641</v>
      </c>
      <c r="B2646" s="3">
        <v>44206.342361111114</v>
      </c>
      <c r="C2646" t="s">
        <v>1637</v>
      </c>
      <c r="D2646">
        <f t="shared" si="41"/>
        <v>7.1639999999999997</v>
      </c>
    </row>
    <row r="2647" spans="1:4" x14ac:dyDescent="0.25">
      <c r="A2647">
        <v>2642</v>
      </c>
      <c r="B2647" s="3">
        <v>44206.384027777778</v>
      </c>
      <c r="C2647" t="s">
        <v>1638</v>
      </c>
      <c r="D2647">
        <f t="shared" si="41"/>
        <v>7.1139999999999999</v>
      </c>
    </row>
    <row r="2648" spans="1:4" x14ac:dyDescent="0.25">
      <c r="A2648">
        <v>2643</v>
      </c>
      <c r="B2648" s="3">
        <v>44206.425694444442</v>
      </c>
      <c r="C2648" t="s">
        <v>1639</v>
      </c>
      <c r="D2648">
        <f t="shared" si="41"/>
        <v>7.048</v>
      </c>
    </row>
    <row r="2649" spans="1:4" x14ac:dyDescent="0.25">
      <c r="A2649">
        <v>2644</v>
      </c>
      <c r="B2649" s="3">
        <v>44206.467361111114</v>
      </c>
      <c r="C2649" t="s">
        <v>1634</v>
      </c>
      <c r="D2649">
        <f t="shared" si="41"/>
        <v>6.9969999999999999</v>
      </c>
    </row>
    <row r="2650" spans="1:4" x14ac:dyDescent="0.25">
      <c r="A2650">
        <v>2645</v>
      </c>
      <c r="B2650" s="3">
        <v>44206.509027777778</v>
      </c>
      <c r="C2650" t="s">
        <v>1640</v>
      </c>
      <c r="D2650">
        <f t="shared" si="41"/>
        <v>6.9720000000000004</v>
      </c>
    </row>
    <row r="2651" spans="1:4" x14ac:dyDescent="0.25">
      <c r="A2651">
        <v>2646</v>
      </c>
      <c r="B2651" s="3">
        <v>44206.550694444442</v>
      </c>
      <c r="C2651" t="s">
        <v>1641</v>
      </c>
      <c r="D2651">
        <f t="shared" si="41"/>
        <v>6.9619999999999997</v>
      </c>
    </row>
    <row r="2652" spans="1:4" x14ac:dyDescent="0.25">
      <c r="A2652">
        <v>2647</v>
      </c>
      <c r="B2652" s="3">
        <v>44206.592361111114</v>
      </c>
      <c r="C2652" t="s">
        <v>1642</v>
      </c>
      <c r="D2652">
        <f t="shared" si="41"/>
        <v>6.9560000000000004</v>
      </c>
    </row>
    <row r="2653" spans="1:4" x14ac:dyDescent="0.25">
      <c r="A2653">
        <v>2648</v>
      </c>
      <c r="B2653" s="3">
        <v>44206.634027777778</v>
      </c>
      <c r="C2653" t="s">
        <v>1643</v>
      </c>
      <c r="D2653">
        <f t="shared" si="41"/>
        <v>6.9480000000000004</v>
      </c>
    </row>
    <row r="2654" spans="1:4" x14ac:dyDescent="0.25">
      <c r="A2654">
        <v>2649</v>
      </c>
      <c r="B2654" s="3">
        <v>44206.675694444442</v>
      </c>
      <c r="C2654" t="s">
        <v>1644</v>
      </c>
      <c r="D2654">
        <f t="shared" si="41"/>
        <v>6.9420000000000002</v>
      </c>
    </row>
    <row r="2655" spans="1:4" x14ac:dyDescent="0.25">
      <c r="A2655">
        <v>2650</v>
      </c>
      <c r="B2655" s="3">
        <v>44206.717361111114</v>
      </c>
      <c r="C2655" t="s">
        <v>1612</v>
      </c>
      <c r="D2655">
        <f t="shared" si="41"/>
        <v>6.9429999999999996</v>
      </c>
    </row>
    <row r="2656" spans="1:4" x14ac:dyDescent="0.25">
      <c r="A2656">
        <v>2651</v>
      </c>
      <c r="B2656" s="3">
        <v>44206.759027777778</v>
      </c>
      <c r="C2656" t="s">
        <v>1645</v>
      </c>
      <c r="D2656">
        <f t="shared" si="41"/>
        <v>6.9640000000000004</v>
      </c>
    </row>
    <row r="2657" spans="1:4" x14ac:dyDescent="0.25">
      <c r="A2657">
        <v>2652</v>
      </c>
      <c r="B2657" s="3">
        <v>44206.800694444442</v>
      </c>
      <c r="C2657" t="s">
        <v>1646</v>
      </c>
      <c r="D2657">
        <f t="shared" si="41"/>
        <v>6.9749999999999996</v>
      </c>
    </row>
    <row r="2658" spans="1:4" x14ac:dyDescent="0.25">
      <c r="A2658">
        <v>2653</v>
      </c>
      <c r="B2658" s="3">
        <v>44206.842361111114</v>
      </c>
      <c r="C2658" t="s">
        <v>1647</v>
      </c>
      <c r="D2658">
        <f t="shared" si="41"/>
        <v>6.9729999999999999</v>
      </c>
    </row>
    <row r="2659" spans="1:4" x14ac:dyDescent="0.25">
      <c r="A2659">
        <v>2654</v>
      </c>
      <c r="B2659" s="3">
        <v>44206.884027777778</v>
      </c>
      <c r="C2659" t="s">
        <v>1648</v>
      </c>
      <c r="D2659">
        <f t="shared" si="41"/>
        <v>6.9539999999999997</v>
      </c>
    </row>
    <row r="2660" spans="1:4" x14ac:dyDescent="0.25">
      <c r="A2660">
        <v>2655</v>
      </c>
      <c r="B2660" s="3">
        <v>44206.925694444442</v>
      </c>
      <c r="C2660" t="s">
        <v>1649</v>
      </c>
      <c r="D2660">
        <f t="shared" si="41"/>
        <v>6.9509999999999996</v>
      </c>
    </row>
    <row r="2661" spans="1:4" x14ac:dyDescent="0.25">
      <c r="A2661">
        <v>2656</v>
      </c>
      <c r="B2661" s="3">
        <v>44206.967361111114</v>
      </c>
      <c r="C2661" t="s">
        <v>1640</v>
      </c>
      <c r="D2661">
        <f t="shared" si="41"/>
        <v>6.9720000000000004</v>
      </c>
    </row>
    <row r="2662" spans="1:4" x14ac:dyDescent="0.25">
      <c r="A2662">
        <v>2657</v>
      </c>
      <c r="B2662" s="3">
        <v>44207.009027777778</v>
      </c>
      <c r="C2662" t="s">
        <v>1646</v>
      </c>
      <c r="D2662">
        <f t="shared" si="41"/>
        <v>6.9749999999999996</v>
      </c>
    </row>
    <row r="2663" spans="1:4" x14ac:dyDescent="0.25">
      <c r="A2663">
        <v>2658</v>
      </c>
      <c r="B2663" s="3">
        <v>44207.050694444442</v>
      </c>
      <c r="C2663" t="s">
        <v>1650</v>
      </c>
      <c r="D2663">
        <f t="shared" si="41"/>
        <v>6.9859999999999998</v>
      </c>
    </row>
    <row r="2664" spans="1:4" x14ac:dyDescent="0.25">
      <c r="A2664">
        <v>2659</v>
      </c>
      <c r="B2664" s="3">
        <v>44207.092361111114</v>
      </c>
      <c r="C2664" t="s">
        <v>1651</v>
      </c>
      <c r="D2664">
        <f t="shared" si="41"/>
        <v>6.9909999999999997</v>
      </c>
    </row>
    <row r="2665" spans="1:4" x14ac:dyDescent="0.25">
      <c r="A2665">
        <v>2660</v>
      </c>
      <c r="B2665" s="3">
        <v>44207.134027777778</v>
      </c>
      <c r="C2665" t="s">
        <v>1652</v>
      </c>
      <c r="D2665">
        <f t="shared" si="41"/>
        <v>6.9889999999999999</v>
      </c>
    </row>
    <row r="2666" spans="1:4" x14ac:dyDescent="0.25">
      <c r="A2666">
        <v>2661</v>
      </c>
      <c r="B2666" s="3">
        <v>44207.175694444442</v>
      </c>
      <c r="C2666" t="s">
        <v>1653</v>
      </c>
      <c r="D2666">
        <f t="shared" si="41"/>
        <v>6.9829999999999997</v>
      </c>
    </row>
    <row r="2667" spans="1:4" x14ac:dyDescent="0.25">
      <c r="A2667">
        <v>2662</v>
      </c>
      <c r="B2667" s="3">
        <v>44207.217361111114</v>
      </c>
      <c r="C2667" t="s">
        <v>1654</v>
      </c>
      <c r="D2667">
        <f t="shared" si="41"/>
        <v>6.9669999999999996</v>
      </c>
    </row>
    <row r="2668" spans="1:4" x14ac:dyDescent="0.25">
      <c r="A2668">
        <v>2663</v>
      </c>
      <c r="B2668" s="3">
        <v>44207.259027777778</v>
      </c>
      <c r="C2668" t="s">
        <v>1655</v>
      </c>
      <c r="D2668">
        <f t="shared" si="41"/>
        <v>6.95</v>
      </c>
    </row>
    <row r="2669" spans="1:4" x14ac:dyDescent="0.25">
      <c r="A2669">
        <v>2664</v>
      </c>
      <c r="B2669" s="3">
        <v>44207.300694444442</v>
      </c>
      <c r="C2669" t="s">
        <v>1656</v>
      </c>
      <c r="D2669">
        <f t="shared" si="41"/>
        <v>6.9370000000000003</v>
      </c>
    </row>
    <row r="2670" spans="1:4" x14ac:dyDescent="0.25">
      <c r="A2670">
        <v>2665</v>
      </c>
      <c r="B2670" s="3">
        <v>44207.342361111114</v>
      </c>
      <c r="C2670" t="s">
        <v>1657</v>
      </c>
      <c r="D2670">
        <f t="shared" si="41"/>
        <v>6.9240000000000004</v>
      </c>
    </row>
    <row r="2671" spans="1:4" x14ac:dyDescent="0.25">
      <c r="A2671">
        <v>2666</v>
      </c>
      <c r="B2671" s="3">
        <v>44207.384027777778</v>
      </c>
      <c r="C2671" t="s">
        <v>1633</v>
      </c>
      <c r="D2671">
        <f t="shared" si="41"/>
        <v>6.9279999999999999</v>
      </c>
    </row>
    <row r="2672" spans="1:4" x14ac:dyDescent="0.25">
      <c r="A2672">
        <v>2667</v>
      </c>
      <c r="B2672" s="3">
        <v>44207.425694444442</v>
      </c>
      <c r="C2672" t="s">
        <v>1658</v>
      </c>
      <c r="D2672">
        <f t="shared" si="41"/>
        <v>6.8579999999999997</v>
      </c>
    </row>
    <row r="2673" spans="1:4" x14ac:dyDescent="0.25">
      <c r="A2673">
        <v>2668</v>
      </c>
      <c r="B2673" s="3">
        <v>44207.467361111114</v>
      </c>
      <c r="C2673" t="s">
        <v>1659</v>
      </c>
      <c r="D2673">
        <f t="shared" si="41"/>
        <v>6.77</v>
      </c>
    </row>
    <row r="2674" spans="1:4" x14ac:dyDescent="0.25">
      <c r="A2674">
        <v>2669</v>
      </c>
      <c r="B2674" s="3">
        <v>44207.509027777778</v>
      </c>
      <c r="C2674" t="s">
        <v>1660</v>
      </c>
      <c r="D2674">
        <f t="shared" si="41"/>
        <v>6.7770000000000001</v>
      </c>
    </row>
    <row r="2675" spans="1:4" x14ac:dyDescent="0.25">
      <c r="A2675">
        <v>2670</v>
      </c>
      <c r="B2675" s="3">
        <v>44207.550694444442</v>
      </c>
      <c r="C2675" t="s">
        <v>1661</v>
      </c>
      <c r="D2675">
        <f t="shared" si="41"/>
        <v>6.798</v>
      </c>
    </row>
    <row r="2676" spans="1:4" x14ac:dyDescent="0.25">
      <c r="A2676">
        <v>2671</v>
      </c>
      <c r="B2676" s="3">
        <v>44207.592361111114</v>
      </c>
      <c r="C2676" t="s">
        <v>1662</v>
      </c>
      <c r="D2676">
        <f t="shared" si="41"/>
        <v>6.7960000000000003</v>
      </c>
    </row>
    <row r="2677" spans="1:4" x14ac:dyDescent="0.25">
      <c r="A2677">
        <v>2672</v>
      </c>
      <c r="B2677" s="3">
        <v>44207.634027777778</v>
      </c>
      <c r="C2677" t="s">
        <v>1663</v>
      </c>
      <c r="D2677">
        <f t="shared" si="41"/>
        <v>6.8230000000000004</v>
      </c>
    </row>
    <row r="2678" spans="1:4" x14ac:dyDescent="0.25">
      <c r="A2678">
        <v>2673</v>
      </c>
      <c r="B2678" s="3">
        <v>44207.675694444442</v>
      </c>
      <c r="C2678" t="s">
        <v>1664</v>
      </c>
      <c r="D2678">
        <f t="shared" si="41"/>
        <v>6.86</v>
      </c>
    </row>
    <row r="2679" spans="1:4" x14ac:dyDescent="0.25">
      <c r="A2679">
        <v>2674</v>
      </c>
      <c r="B2679" s="3">
        <v>44207.717361111114</v>
      </c>
      <c r="C2679" t="s">
        <v>1665</v>
      </c>
      <c r="D2679">
        <f t="shared" si="41"/>
        <v>6.899</v>
      </c>
    </row>
    <row r="2680" spans="1:4" x14ac:dyDescent="0.25">
      <c r="A2680">
        <v>2675</v>
      </c>
      <c r="B2680" s="3">
        <v>44207.759027777778</v>
      </c>
      <c r="C2680" t="s">
        <v>1666</v>
      </c>
      <c r="D2680">
        <f t="shared" si="41"/>
        <v>6.9580000000000002</v>
      </c>
    </row>
    <row r="2681" spans="1:4" x14ac:dyDescent="0.25">
      <c r="A2681">
        <v>2676</v>
      </c>
      <c r="B2681" s="3">
        <v>44207.800694444442</v>
      </c>
      <c r="C2681" t="s">
        <v>1626</v>
      </c>
      <c r="D2681">
        <f t="shared" si="41"/>
        <v>7.07</v>
      </c>
    </row>
    <row r="2682" spans="1:4" x14ac:dyDescent="0.25">
      <c r="A2682">
        <v>2677</v>
      </c>
      <c r="B2682" s="3">
        <v>44207.842361111114</v>
      </c>
      <c r="C2682" t="s">
        <v>1651</v>
      </c>
      <c r="D2682">
        <f t="shared" si="41"/>
        <v>6.9909999999999997</v>
      </c>
    </row>
    <row r="2683" spans="1:4" x14ac:dyDescent="0.25">
      <c r="A2683">
        <v>2678</v>
      </c>
      <c r="B2683" s="3">
        <v>44207.884027777778</v>
      </c>
      <c r="C2683" t="s">
        <v>1667</v>
      </c>
      <c r="D2683">
        <f t="shared" si="41"/>
        <v>7.0179999999999998</v>
      </c>
    </row>
    <row r="2684" spans="1:4" x14ac:dyDescent="0.25">
      <c r="A2684">
        <v>2679</v>
      </c>
      <c r="B2684" s="3">
        <v>44207.925694444442</v>
      </c>
      <c r="C2684" t="s">
        <v>1651</v>
      </c>
      <c r="D2684">
        <f t="shared" si="41"/>
        <v>6.9909999999999997</v>
      </c>
    </row>
    <row r="2685" spans="1:4" x14ac:dyDescent="0.25">
      <c r="A2685">
        <v>2680</v>
      </c>
      <c r="B2685" s="3">
        <v>44207.967361111114</v>
      </c>
      <c r="C2685" t="s">
        <v>1619</v>
      </c>
      <c r="D2685">
        <f t="shared" si="41"/>
        <v>7.0110000000000001</v>
      </c>
    </row>
    <row r="2686" spans="1:4" x14ac:dyDescent="0.25">
      <c r="A2686">
        <v>2681</v>
      </c>
      <c r="B2686" s="3">
        <v>44208.009027777778</v>
      </c>
      <c r="C2686" t="s">
        <v>1668</v>
      </c>
      <c r="D2686">
        <f t="shared" si="41"/>
        <v>7.0350000000000001</v>
      </c>
    </row>
    <row r="2687" spans="1:4" x14ac:dyDescent="0.25">
      <c r="A2687">
        <v>2682</v>
      </c>
      <c r="B2687" s="3">
        <v>44208.050694444442</v>
      </c>
      <c r="C2687" t="s">
        <v>1669</v>
      </c>
      <c r="D2687">
        <f t="shared" si="41"/>
        <v>7.0810000000000004</v>
      </c>
    </row>
    <row r="2688" spans="1:4" x14ac:dyDescent="0.25">
      <c r="A2688">
        <v>2683</v>
      </c>
      <c r="B2688" s="3">
        <v>44208.092361111114</v>
      </c>
      <c r="C2688" t="s">
        <v>1670</v>
      </c>
      <c r="D2688">
        <f t="shared" si="41"/>
        <v>7.1109999999999998</v>
      </c>
    </row>
    <row r="2689" spans="1:4" x14ac:dyDescent="0.25">
      <c r="A2689">
        <v>2684</v>
      </c>
      <c r="B2689" s="3">
        <v>44208.134027777778</v>
      </c>
      <c r="C2689" t="s">
        <v>1671</v>
      </c>
      <c r="D2689">
        <f t="shared" si="41"/>
        <v>7.1340000000000003</v>
      </c>
    </row>
    <row r="2690" spans="1:4" x14ac:dyDescent="0.25">
      <c r="A2690">
        <v>2685</v>
      </c>
      <c r="B2690" s="3">
        <v>44208.175694444442</v>
      </c>
      <c r="C2690" t="s">
        <v>1672</v>
      </c>
      <c r="D2690">
        <f t="shared" si="41"/>
        <v>7.1630000000000003</v>
      </c>
    </row>
    <row r="2691" spans="1:4" x14ac:dyDescent="0.25">
      <c r="A2691">
        <v>2686</v>
      </c>
      <c r="B2691" s="3">
        <v>44208.217361111114</v>
      </c>
      <c r="C2691" t="s">
        <v>1673</v>
      </c>
      <c r="D2691">
        <f t="shared" si="41"/>
        <v>7.1749999999999998</v>
      </c>
    </row>
    <row r="2692" spans="1:4" x14ac:dyDescent="0.25">
      <c r="A2692">
        <v>2687</v>
      </c>
      <c r="B2692" s="3">
        <v>44208.259027777778</v>
      </c>
      <c r="C2692" t="s">
        <v>1580</v>
      </c>
      <c r="D2692">
        <f t="shared" si="41"/>
        <v>7.1669999999999998</v>
      </c>
    </row>
    <row r="2693" spans="1:4" x14ac:dyDescent="0.25">
      <c r="A2693">
        <v>2688</v>
      </c>
      <c r="B2693" s="3">
        <v>44208.300694444442</v>
      </c>
      <c r="C2693" t="s">
        <v>1637</v>
      </c>
      <c r="D2693">
        <f t="shared" si="41"/>
        <v>7.1639999999999997</v>
      </c>
    </row>
    <row r="2694" spans="1:4" x14ac:dyDescent="0.25">
      <c r="A2694">
        <v>2689</v>
      </c>
      <c r="B2694" s="3">
        <v>44208.342361111114</v>
      </c>
      <c r="C2694" t="s">
        <v>1672</v>
      </c>
      <c r="D2694">
        <f t="shared" si="41"/>
        <v>7.1630000000000003</v>
      </c>
    </row>
    <row r="2695" spans="1:4" x14ac:dyDescent="0.25">
      <c r="A2695">
        <v>2690</v>
      </c>
      <c r="B2695" s="3">
        <v>44208.384027777778</v>
      </c>
      <c r="C2695" t="s">
        <v>1674</v>
      </c>
      <c r="D2695">
        <f t="shared" ref="D2695:D2758" si="42">VALUE(LEFT(C2695,6))</f>
        <v>7.1959999999999997</v>
      </c>
    </row>
    <row r="2696" spans="1:4" x14ac:dyDescent="0.25">
      <c r="A2696">
        <v>2691</v>
      </c>
      <c r="B2696" s="3">
        <v>44208.425694444442</v>
      </c>
      <c r="C2696" t="s">
        <v>1577</v>
      </c>
      <c r="D2696">
        <f t="shared" si="42"/>
        <v>7.2190000000000003</v>
      </c>
    </row>
    <row r="2697" spans="1:4" x14ac:dyDescent="0.25">
      <c r="A2697">
        <v>2692</v>
      </c>
      <c r="B2697" s="3">
        <v>44208.467361111114</v>
      </c>
      <c r="C2697" t="s">
        <v>1577</v>
      </c>
      <c r="D2697">
        <f t="shared" si="42"/>
        <v>7.2190000000000003</v>
      </c>
    </row>
    <row r="2698" spans="1:4" x14ac:dyDescent="0.25">
      <c r="A2698">
        <v>2693</v>
      </c>
      <c r="B2698" s="3">
        <v>44208.509027777778</v>
      </c>
      <c r="C2698" t="s">
        <v>1675</v>
      </c>
      <c r="D2698">
        <f t="shared" si="42"/>
        <v>7.2160000000000002</v>
      </c>
    </row>
    <row r="2699" spans="1:4" x14ac:dyDescent="0.25">
      <c r="A2699">
        <v>2694</v>
      </c>
      <c r="B2699" s="3">
        <v>44208.550694444442</v>
      </c>
      <c r="C2699" t="s">
        <v>1579</v>
      </c>
      <c r="D2699">
        <f t="shared" si="42"/>
        <v>7.2229999999999999</v>
      </c>
    </row>
    <row r="2700" spans="1:4" x14ac:dyDescent="0.25">
      <c r="A2700">
        <v>2695</v>
      </c>
      <c r="B2700" s="3">
        <v>44208.592361111114</v>
      </c>
      <c r="C2700" t="s">
        <v>1578</v>
      </c>
      <c r="D2700">
        <f t="shared" si="42"/>
        <v>7.2270000000000003</v>
      </c>
    </row>
    <row r="2701" spans="1:4" x14ac:dyDescent="0.25">
      <c r="A2701">
        <v>2696</v>
      </c>
      <c r="B2701" s="3">
        <v>44208.634027777778</v>
      </c>
      <c r="C2701" t="s">
        <v>1545</v>
      </c>
      <c r="D2701">
        <f t="shared" si="42"/>
        <v>7.2380000000000004</v>
      </c>
    </row>
    <row r="2702" spans="1:4" x14ac:dyDescent="0.25">
      <c r="A2702">
        <v>2697</v>
      </c>
      <c r="B2702" s="3">
        <v>44208.675694444442</v>
      </c>
      <c r="C2702" t="s">
        <v>1676</v>
      </c>
      <c r="D2702">
        <f t="shared" si="42"/>
        <v>7.2480000000000002</v>
      </c>
    </row>
    <row r="2703" spans="1:4" x14ac:dyDescent="0.25">
      <c r="A2703">
        <v>2698</v>
      </c>
      <c r="B2703" s="3">
        <v>44208.717361111114</v>
      </c>
      <c r="C2703" t="s">
        <v>1546</v>
      </c>
      <c r="D2703">
        <f t="shared" si="42"/>
        <v>7.2539999999999996</v>
      </c>
    </row>
    <row r="2704" spans="1:4" x14ac:dyDescent="0.25">
      <c r="A2704">
        <v>2699</v>
      </c>
      <c r="B2704" s="3">
        <v>44208.759027777778</v>
      </c>
      <c r="C2704" t="s">
        <v>1554</v>
      </c>
      <c r="D2704">
        <f t="shared" si="42"/>
        <v>7.23</v>
      </c>
    </row>
    <row r="2705" spans="1:4" x14ac:dyDescent="0.25">
      <c r="A2705">
        <v>2700</v>
      </c>
      <c r="B2705" s="3">
        <v>44208.800694444442</v>
      </c>
      <c r="C2705" t="s">
        <v>1551</v>
      </c>
      <c r="D2705">
        <f t="shared" si="42"/>
        <v>7.18</v>
      </c>
    </row>
    <row r="2706" spans="1:4" x14ac:dyDescent="0.25">
      <c r="A2706">
        <v>2701</v>
      </c>
      <c r="B2706" s="3">
        <v>44208.842361111114</v>
      </c>
      <c r="C2706" t="s">
        <v>1671</v>
      </c>
      <c r="D2706">
        <f t="shared" si="42"/>
        <v>7.1340000000000003</v>
      </c>
    </row>
    <row r="2707" spans="1:4" x14ac:dyDescent="0.25">
      <c r="A2707">
        <v>2702</v>
      </c>
      <c r="B2707" s="3">
        <v>44208.884027777778</v>
      </c>
      <c r="C2707" t="s">
        <v>1677</v>
      </c>
      <c r="D2707">
        <f t="shared" si="42"/>
        <v>7.133</v>
      </c>
    </row>
    <row r="2708" spans="1:4" x14ac:dyDescent="0.25">
      <c r="A2708">
        <v>2703</v>
      </c>
      <c r="B2708" s="3">
        <v>44208.925694444442</v>
      </c>
      <c r="C2708" t="s">
        <v>1580</v>
      </c>
      <c r="D2708">
        <f t="shared" si="42"/>
        <v>7.1669999999999998</v>
      </c>
    </row>
    <row r="2709" spans="1:4" x14ac:dyDescent="0.25">
      <c r="A2709">
        <v>2704</v>
      </c>
      <c r="B2709" s="3">
        <v>44208.967361111114</v>
      </c>
      <c r="C2709" t="s">
        <v>1678</v>
      </c>
      <c r="D2709">
        <f t="shared" si="42"/>
        <v>7.2039999999999997</v>
      </c>
    </row>
    <row r="2710" spans="1:4" x14ac:dyDescent="0.25">
      <c r="A2710">
        <v>2705</v>
      </c>
      <c r="B2710" s="3">
        <v>44209.009027777778</v>
      </c>
      <c r="C2710" t="s">
        <v>1679</v>
      </c>
      <c r="D2710">
        <f t="shared" si="42"/>
        <v>7.2130000000000001</v>
      </c>
    </row>
    <row r="2711" spans="1:4" x14ac:dyDescent="0.25">
      <c r="A2711">
        <v>2706</v>
      </c>
      <c r="B2711" s="3">
        <v>44209.050694444442</v>
      </c>
      <c r="C2711" t="s">
        <v>1577</v>
      </c>
      <c r="D2711">
        <f t="shared" si="42"/>
        <v>7.2190000000000003</v>
      </c>
    </row>
    <row r="2712" spans="1:4" x14ac:dyDescent="0.25">
      <c r="A2712">
        <v>2707</v>
      </c>
      <c r="B2712" s="3">
        <v>44209.092361111114</v>
      </c>
      <c r="C2712" t="s">
        <v>1674</v>
      </c>
      <c r="D2712">
        <f t="shared" si="42"/>
        <v>7.1959999999999997</v>
      </c>
    </row>
    <row r="2713" spans="1:4" x14ac:dyDescent="0.25">
      <c r="A2713">
        <v>2708</v>
      </c>
      <c r="B2713" s="3">
        <v>44209.134027777778</v>
      </c>
      <c r="C2713" t="s">
        <v>1680</v>
      </c>
      <c r="D2713">
        <f t="shared" si="42"/>
        <v>7.1120000000000001</v>
      </c>
    </row>
    <row r="2714" spans="1:4" x14ac:dyDescent="0.25">
      <c r="A2714">
        <v>2709</v>
      </c>
      <c r="B2714" s="3">
        <v>44209.175694444442</v>
      </c>
      <c r="C2714" t="s">
        <v>1681</v>
      </c>
      <c r="D2714">
        <f t="shared" si="42"/>
        <v>6.8360000000000003</v>
      </c>
    </row>
    <row r="2715" spans="1:4" x14ac:dyDescent="0.25">
      <c r="A2715">
        <v>2710</v>
      </c>
      <c r="B2715" s="3">
        <v>44209.217361111114</v>
      </c>
      <c r="C2715" t="s">
        <v>1682</v>
      </c>
      <c r="D2715">
        <f t="shared" si="42"/>
        <v>6.6379999999999999</v>
      </c>
    </row>
    <row r="2716" spans="1:4" x14ac:dyDescent="0.25">
      <c r="A2716">
        <v>2711</v>
      </c>
      <c r="B2716" s="3">
        <v>44209.259027777778</v>
      </c>
      <c r="C2716" t="s">
        <v>1683</v>
      </c>
      <c r="D2716">
        <f t="shared" si="42"/>
        <v>6.69</v>
      </c>
    </row>
    <row r="2717" spans="1:4" x14ac:dyDescent="0.25">
      <c r="A2717">
        <v>2712</v>
      </c>
      <c r="B2717" s="3">
        <v>44209.300694444442</v>
      </c>
      <c r="C2717" t="s">
        <v>1684</v>
      </c>
      <c r="D2717">
        <f t="shared" si="42"/>
        <v>6.806</v>
      </c>
    </row>
    <row r="2718" spans="1:4" x14ac:dyDescent="0.25">
      <c r="A2718">
        <v>2713</v>
      </c>
      <c r="B2718" s="3">
        <v>44209.342361111114</v>
      </c>
      <c r="C2718" t="s">
        <v>1633</v>
      </c>
      <c r="D2718">
        <f t="shared" si="42"/>
        <v>6.9279999999999999</v>
      </c>
    </row>
    <row r="2719" spans="1:4" x14ac:dyDescent="0.25">
      <c r="A2719">
        <v>2714</v>
      </c>
      <c r="B2719" s="3">
        <v>44209.384027777778</v>
      </c>
      <c r="C2719" t="s">
        <v>1628</v>
      </c>
      <c r="D2719">
        <f t="shared" si="42"/>
        <v>7.032</v>
      </c>
    </row>
    <row r="2720" spans="1:4" x14ac:dyDescent="0.25">
      <c r="A2720">
        <v>2715</v>
      </c>
      <c r="B2720" s="3">
        <v>44209.425694444442</v>
      </c>
      <c r="C2720" t="s">
        <v>1685</v>
      </c>
      <c r="D2720">
        <f t="shared" si="42"/>
        <v>7.1059999999999999</v>
      </c>
    </row>
    <row r="2721" spans="1:4" x14ac:dyDescent="0.25">
      <c r="A2721">
        <v>2716</v>
      </c>
      <c r="B2721" s="3">
        <v>44209.467361111114</v>
      </c>
      <c r="C2721" t="s">
        <v>1636</v>
      </c>
      <c r="D2721">
        <f t="shared" si="42"/>
        <v>7.15</v>
      </c>
    </row>
    <row r="2722" spans="1:4" x14ac:dyDescent="0.25">
      <c r="A2722">
        <v>2717</v>
      </c>
      <c r="B2722" s="3">
        <v>44209.509027777778</v>
      </c>
      <c r="C2722" t="s">
        <v>1686</v>
      </c>
      <c r="D2722">
        <f t="shared" si="42"/>
        <v>7.1769999999999996</v>
      </c>
    </row>
    <row r="2723" spans="1:4" x14ac:dyDescent="0.25">
      <c r="A2723">
        <v>2718</v>
      </c>
      <c r="B2723" s="3">
        <v>44209.550694444442</v>
      </c>
      <c r="C2723" t="s">
        <v>1687</v>
      </c>
      <c r="D2723">
        <f t="shared" si="42"/>
        <v>7.1859999999999999</v>
      </c>
    </row>
    <row r="2724" spans="1:4" x14ac:dyDescent="0.25">
      <c r="A2724">
        <v>2719</v>
      </c>
      <c r="B2724" s="3">
        <v>44209.592361111114</v>
      </c>
      <c r="C2724" t="s">
        <v>1553</v>
      </c>
      <c r="D2724">
        <f t="shared" si="42"/>
        <v>7.19</v>
      </c>
    </row>
    <row r="2725" spans="1:4" x14ac:dyDescent="0.25">
      <c r="A2725">
        <v>2720</v>
      </c>
      <c r="B2725" s="3">
        <v>44209.634027777778</v>
      </c>
      <c r="C2725" t="s">
        <v>1672</v>
      </c>
      <c r="D2725">
        <f t="shared" si="42"/>
        <v>7.1630000000000003</v>
      </c>
    </row>
    <row r="2726" spans="1:4" x14ac:dyDescent="0.25">
      <c r="A2726">
        <v>2721</v>
      </c>
      <c r="B2726" s="3">
        <v>44209.675694444442</v>
      </c>
      <c r="C2726" t="s">
        <v>1688</v>
      </c>
      <c r="D2726">
        <f t="shared" si="42"/>
        <v>7.0330000000000004</v>
      </c>
    </row>
    <row r="2727" spans="1:4" x14ac:dyDescent="0.25">
      <c r="A2727">
        <v>2722</v>
      </c>
      <c r="B2727" s="3">
        <v>44209.717361111114</v>
      </c>
      <c r="C2727" t="s">
        <v>1645</v>
      </c>
      <c r="D2727">
        <f t="shared" si="42"/>
        <v>6.9640000000000004</v>
      </c>
    </row>
    <row r="2728" spans="1:4" x14ac:dyDescent="0.25">
      <c r="A2728">
        <v>2723</v>
      </c>
      <c r="B2728" s="3">
        <v>44209.759027777778</v>
      </c>
      <c r="C2728" t="s">
        <v>1689</v>
      </c>
      <c r="D2728">
        <f t="shared" si="42"/>
        <v>7.016</v>
      </c>
    </row>
    <row r="2729" spans="1:4" x14ac:dyDescent="0.25">
      <c r="A2729">
        <v>2724</v>
      </c>
      <c r="B2729" s="3">
        <v>44209.800694444442</v>
      </c>
      <c r="C2729" t="s">
        <v>1690</v>
      </c>
      <c r="D2729">
        <f t="shared" si="42"/>
        <v>7.0620000000000003</v>
      </c>
    </row>
    <row r="2730" spans="1:4" x14ac:dyDescent="0.25">
      <c r="A2730">
        <v>2725</v>
      </c>
      <c r="B2730" s="3">
        <v>44209.842361111114</v>
      </c>
      <c r="C2730" t="s">
        <v>1691</v>
      </c>
      <c r="D2730">
        <f t="shared" si="42"/>
        <v>7.0919999999999996</v>
      </c>
    </row>
    <row r="2731" spans="1:4" x14ac:dyDescent="0.25">
      <c r="A2731">
        <v>2726</v>
      </c>
      <c r="B2731" s="3">
        <v>44209.884027777778</v>
      </c>
      <c r="C2731" t="s">
        <v>1692</v>
      </c>
      <c r="D2731">
        <f t="shared" si="42"/>
        <v>7.0970000000000004</v>
      </c>
    </row>
    <row r="2732" spans="1:4" x14ac:dyDescent="0.25">
      <c r="A2732">
        <v>2727</v>
      </c>
      <c r="B2732" s="3">
        <v>44209.925694444442</v>
      </c>
      <c r="C2732" t="s">
        <v>1669</v>
      </c>
      <c r="D2732">
        <f t="shared" si="42"/>
        <v>7.0810000000000004</v>
      </c>
    </row>
    <row r="2733" spans="1:4" x14ac:dyDescent="0.25">
      <c r="A2733">
        <v>2728</v>
      </c>
      <c r="B2733" s="3">
        <v>44209.967361111114</v>
      </c>
      <c r="C2733" t="s">
        <v>1693</v>
      </c>
      <c r="D2733">
        <f t="shared" si="42"/>
        <v>7.0510000000000002</v>
      </c>
    </row>
    <row r="2734" spans="1:4" x14ac:dyDescent="0.25">
      <c r="A2734">
        <v>2729</v>
      </c>
      <c r="B2734" s="3">
        <v>44210.009027777778</v>
      </c>
      <c r="C2734" t="s">
        <v>1689</v>
      </c>
      <c r="D2734">
        <f t="shared" si="42"/>
        <v>7.016</v>
      </c>
    </row>
    <row r="2735" spans="1:4" x14ac:dyDescent="0.25">
      <c r="A2735">
        <v>2730</v>
      </c>
      <c r="B2735" s="3">
        <v>44210.050694444442</v>
      </c>
      <c r="C2735" t="s">
        <v>1654</v>
      </c>
      <c r="D2735">
        <f t="shared" si="42"/>
        <v>6.9669999999999996</v>
      </c>
    </row>
    <row r="2736" spans="1:4" x14ac:dyDescent="0.25">
      <c r="A2736">
        <v>2731</v>
      </c>
      <c r="B2736" s="3">
        <v>44210.092361111114</v>
      </c>
      <c r="C2736" t="s">
        <v>1694</v>
      </c>
      <c r="D2736">
        <f t="shared" si="42"/>
        <v>6.9089999999999998</v>
      </c>
    </row>
    <row r="2737" spans="1:4" x14ac:dyDescent="0.25">
      <c r="A2737">
        <v>2732</v>
      </c>
      <c r="B2737" s="3">
        <v>44210.134027777778</v>
      </c>
      <c r="C2737" t="s">
        <v>1681</v>
      </c>
      <c r="D2737">
        <f t="shared" si="42"/>
        <v>6.8360000000000003</v>
      </c>
    </row>
    <row r="2738" spans="1:4" x14ac:dyDescent="0.25">
      <c r="A2738">
        <v>2733</v>
      </c>
      <c r="B2738" s="3">
        <v>44210.175694444442</v>
      </c>
      <c r="C2738" t="s">
        <v>1695</v>
      </c>
      <c r="D2738">
        <f t="shared" si="42"/>
        <v>6.782</v>
      </c>
    </row>
    <row r="2739" spans="1:4" x14ac:dyDescent="0.25">
      <c r="A2739">
        <v>2734</v>
      </c>
      <c r="B2739" s="3">
        <v>44210.217361111114</v>
      </c>
      <c r="C2739" t="s">
        <v>1696</v>
      </c>
      <c r="D2739">
        <f t="shared" si="42"/>
        <v>6.7489999999999997</v>
      </c>
    </row>
    <row r="2740" spans="1:4" x14ac:dyDescent="0.25">
      <c r="A2740">
        <v>2735</v>
      </c>
      <c r="B2740" s="3">
        <v>44210.259027777778</v>
      </c>
      <c r="C2740" t="s">
        <v>1697</v>
      </c>
      <c r="D2740">
        <f t="shared" si="42"/>
        <v>6.7389999999999999</v>
      </c>
    </row>
    <row r="2741" spans="1:4" x14ac:dyDescent="0.25">
      <c r="A2741">
        <v>2736</v>
      </c>
      <c r="B2741" s="3">
        <v>44210.300694444442</v>
      </c>
      <c r="C2741" t="s">
        <v>1698</v>
      </c>
      <c r="D2741">
        <f t="shared" si="42"/>
        <v>6.7510000000000003</v>
      </c>
    </row>
    <row r="2742" spans="1:4" x14ac:dyDescent="0.25">
      <c r="A2742">
        <v>2737</v>
      </c>
      <c r="B2742" s="3">
        <v>44210.342361111114</v>
      </c>
      <c r="C2742" t="s">
        <v>1662</v>
      </c>
      <c r="D2742">
        <f t="shared" si="42"/>
        <v>6.7960000000000003</v>
      </c>
    </row>
    <row r="2743" spans="1:4" x14ac:dyDescent="0.25">
      <c r="A2743">
        <v>2738</v>
      </c>
      <c r="B2743" s="3">
        <v>44210.384027777778</v>
      </c>
      <c r="C2743" t="s">
        <v>1614</v>
      </c>
      <c r="D2743">
        <f t="shared" si="42"/>
        <v>6.8710000000000004</v>
      </c>
    </row>
    <row r="2744" spans="1:4" x14ac:dyDescent="0.25">
      <c r="A2744">
        <v>2739</v>
      </c>
      <c r="B2744" s="3">
        <v>44210.425694444442</v>
      </c>
      <c r="C2744" t="s">
        <v>1612</v>
      </c>
      <c r="D2744">
        <f t="shared" si="42"/>
        <v>6.9429999999999996</v>
      </c>
    </row>
    <row r="2745" spans="1:4" x14ac:dyDescent="0.25">
      <c r="A2745">
        <v>2740</v>
      </c>
      <c r="B2745" s="3">
        <v>44210.467361111114</v>
      </c>
      <c r="C2745" t="s">
        <v>1634</v>
      </c>
      <c r="D2745">
        <f t="shared" si="42"/>
        <v>6.9969999999999999</v>
      </c>
    </row>
    <row r="2746" spans="1:4" x14ac:dyDescent="0.25">
      <c r="A2746">
        <v>2741</v>
      </c>
      <c r="B2746" s="3">
        <v>44210.509027777778</v>
      </c>
      <c r="C2746" t="s">
        <v>1628</v>
      </c>
      <c r="D2746">
        <f t="shared" si="42"/>
        <v>7.032</v>
      </c>
    </row>
    <row r="2747" spans="1:4" x14ac:dyDescent="0.25">
      <c r="A2747">
        <v>2742</v>
      </c>
      <c r="B2747" s="3">
        <v>44210.550694444442</v>
      </c>
      <c r="C2747" t="s">
        <v>1690</v>
      </c>
      <c r="D2747">
        <f t="shared" si="42"/>
        <v>7.0620000000000003</v>
      </c>
    </row>
    <row r="2748" spans="1:4" x14ac:dyDescent="0.25">
      <c r="A2748">
        <v>2743</v>
      </c>
      <c r="B2748" s="3">
        <v>44210.592361111114</v>
      </c>
      <c r="C2748" t="s">
        <v>1669</v>
      </c>
      <c r="D2748">
        <f t="shared" si="42"/>
        <v>7.0810000000000004</v>
      </c>
    </row>
    <row r="2749" spans="1:4" x14ac:dyDescent="0.25">
      <c r="A2749">
        <v>2744</v>
      </c>
      <c r="B2749" s="3">
        <v>44210.634027777778</v>
      </c>
      <c r="C2749" t="s">
        <v>1692</v>
      </c>
      <c r="D2749">
        <f t="shared" si="42"/>
        <v>7.0970000000000004</v>
      </c>
    </row>
    <row r="2750" spans="1:4" x14ac:dyDescent="0.25">
      <c r="A2750">
        <v>2745</v>
      </c>
      <c r="B2750" s="3">
        <v>44210.675694444442</v>
      </c>
      <c r="C2750" t="s">
        <v>1699</v>
      </c>
      <c r="D2750">
        <f t="shared" si="42"/>
        <v>7.1029999999999998</v>
      </c>
    </row>
    <row r="2751" spans="1:4" x14ac:dyDescent="0.25">
      <c r="A2751">
        <v>2746</v>
      </c>
      <c r="B2751" s="3">
        <v>44210.717361111114</v>
      </c>
      <c r="C2751" t="s">
        <v>1626</v>
      </c>
      <c r="D2751">
        <f t="shared" si="42"/>
        <v>7.07</v>
      </c>
    </row>
    <row r="2752" spans="1:4" x14ac:dyDescent="0.25">
      <c r="A2752">
        <v>2747</v>
      </c>
      <c r="B2752" s="3">
        <v>44210.759027777778</v>
      </c>
      <c r="C2752" t="s">
        <v>1633</v>
      </c>
      <c r="D2752">
        <f t="shared" si="42"/>
        <v>6.9279999999999999</v>
      </c>
    </row>
    <row r="2753" spans="1:4" x14ac:dyDescent="0.25">
      <c r="A2753">
        <v>2748</v>
      </c>
      <c r="B2753" s="3">
        <v>44210.800694444442</v>
      </c>
      <c r="C2753" t="s">
        <v>1700</v>
      </c>
      <c r="D2753">
        <f t="shared" si="42"/>
        <v>6.7469999999999999</v>
      </c>
    </row>
    <row r="2754" spans="1:4" x14ac:dyDescent="0.25">
      <c r="A2754">
        <v>2749</v>
      </c>
      <c r="B2754" s="3">
        <v>44210.842361111114</v>
      </c>
      <c r="C2754" t="s">
        <v>1701</v>
      </c>
      <c r="D2754">
        <f t="shared" si="42"/>
        <v>6.7679999999999998</v>
      </c>
    </row>
    <row r="2755" spans="1:4" x14ac:dyDescent="0.25">
      <c r="A2755">
        <v>2750</v>
      </c>
      <c r="B2755" s="3">
        <v>44210.884027777778</v>
      </c>
      <c r="C2755" t="s">
        <v>1702</v>
      </c>
      <c r="D2755">
        <f t="shared" si="42"/>
        <v>6.8739999999999997</v>
      </c>
    </row>
    <row r="2756" spans="1:4" x14ac:dyDescent="0.25">
      <c r="A2756">
        <v>2751</v>
      </c>
      <c r="B2756" s="3">
        <v>44210.925694444442</v>
      </c>
      <c r="C2756" t="s">
        <v>1666</v>
      </c>
      <c r="D2756">
        <f t="shared" si="42"/>
        <v>6.9580000000000002</v>
      </c>
    </row>
    <row r="2757" spans="1:4" x14ac:dyDescent="0.25">
      <c r="A2757">
        <v>2752</v>
      </c>
      <c r="B2757" s="3">
        <v>44210.967361111114</v>
      </c>
      <c r="C2757" t="s">
        <v>1651</v>
      </c>
      <c r="D2757">
        <f t="shared" si="42"/>
        <v>6.9909999999999997</v>
      </c>
    </row>
    <row r="2758" spans="1:4" x14ac:dyDescent="0.25">
      <c r="A2758">
        <v>2753</v>
      </c>
      <c r="B2758" s="3">
        <v>44211.009027777778</v>
      </c>
      <c r="C2758" t="s">
        <v>1633</v>
      </c>
      <c r="D2758">
        <f t="shared" si="42"/>
        <v>6.9279999999999999</v>
      </c>
    </row>
    <row r="2759" spans="1:4" x14ac:dyDescent="0.25">
      <c r="A2759">
        <v>2754</v>
      </c>
      <c r="B2759" s="3">
        <v>44211.050694444442</v>
      </c>
      <c r="C2759" t="s">
        <v>1703</v>
      </c>
      <c r="D2759">
        <f t="shared" ref="D2759:D2822" si="43">VALUE(LEFT(C2759,6))</f>
        <v>6.6950000000000003</v>
      </c>
    </row>
    <row r="2760" spans="1:4" x14ac:dyDescent="0.25">
      <c r="A2760">
        <v>2755</v>
      </c>
      <c r="B2760" s="3">
        <v>44211.092361111114</v>
      </c>
      <c r="C2760" t="s">
        <v>1703</v>
      </c>
      <c r="D2760">
        <f t="shared" si="43"/>
        <v>6.6950000000000003</v>
      </c>
    </row>
    <row r="2761" spans="1:4" x14ac:dyDescent="0.25">
      <c r="A2761">
        <v>2756</v>
      </c>
      <c r="B2761" s="3">
        <v>44211.134027777778</v>
      </c>
      <c r="C2761" t="s">
        <v>1704</v>
      </c>
      <c r="D2761">
        <f t="shared" si="43"/>
        <v>6.8090000000000002</v>
      </c>
    </row>
    <row r="2762" spans="1:4" x14ac:dyDescent="0.25">
      <c r="A2762">
        <v>2757</v>
      </c>
      <c r="B2762" s="3">
        <v>44211.175694444442</v>
      </c>
      <c r="C2762" t="s">
        <v>1705</v>
      </c>
      <c r="D2762">
        <f t="shared" si="43"/>
        <v>6.92</v>
      </c>
    </row>
    <row r="2763" spans="1:4" x14ac:dyDescent="0.25">
      <c r="A2763">
        <v>2758</v>
      </c>
      <c r="B2763" s="3">
        <v>44211.217361111114</v>
      </c>
      <c r="C2763" t="s">
        <v>1706</v>
      </c>
      <c r="D2763">
        <f t="shared" si="43"/>
        <v>6.9809999999999999</v>
      </c>
    </row>
    <row r="2764" spans="1:4" x14ac:dyDescent="0.25">
      <c r="A2764">
        <v>2759</v>
      </c>
      <c r="B2764" s="3">
        <v>44211.259027777778</v>
      </c>
      <c r="C2764" t="s">
        <v>1707</v>
      </c>
      <c r="D2764">
        <f t="shared" si="43"/>
        <v>6.9939999999999998</v>
      </c>
    </row>
    <row r="2765" spans="1:4" x14ac:dyDescent="0.25">
      <c r="A2765">
        <v>2760</v>
      </c>
      <c r="B2765" s="3">
        <v>44211.300694444442</v>
      </c>
      <c r="C2765" t="s">
        <v>1653</v>
      </c>
      <c r="D2765">
        <f t="shared" si="43"/>
        <v>6.9829999999999997</v>
      </c>
    </row>
    <row r="2766" spans="1:4" x14ac:dyDescent="0.25">
      <c r="A2766">
        <v>2761</v>
      </c>
      <c r="B2766" s="3">
        <v>44211.342361111114</v>
      </c>
      <c r="C2766" t="s">
        <v>1708</v>
      </c>
      <c r="D2766">
        <f t="shared" si="43"/>
        <v>6.8380000000000001</v>
      </c>
    </row>
    <row r="2767" spans="1:4" x14ac:dyDescent="0.25">
      <c r="A2767">
        <v>2762</v>
      </c>
      <c r="B2767" s="3">
        <v>44211.384027777778</v>
      </c>
      <c r="C2767" t="s">
        <v>1709</v>
      </c>
      <c r="D2767">
        <f t="shared" si="43"/>
        <v>6.6790000000000003</v>
      </c>
    </row>
    <row r="2768" spans="1:4" x14ac:dyDescent="0.25">
      <c r="A2768">
        <v>2763</v>
      </c>
      <c r="B2768" s="3">
        <v>44211.425694444442</v>
      </c>
      <c r="C2768" t="s">
        <v>1710</v>
      </c>
      <c r="D2768">
        <f t="shared" si="43"/>
        <v>6.6210000000000004</v>
      </c>
    </row>
    <row r="2769" spans="1:4" x14ac:dyDescent="0.25">
      <c r="A2769">
        <v>2764</v>
      </c>
      <c r="B2769" s="3">
        <v>44211.467361111114</v>
      </c>
      <c r="C2769" t="s">
        <v>1711</v>
      </c>
      <c r="D2769">
        <f t="shared" si="43"/>
        <v>6.6189999999999998</v>
      </c>
    </row>
    <row r="2770" spans="1:4" x14ac:dyDescent="0.25">
      <c r="A2770">
        <v>2765</v>
      </c>
      <c r="B2770" s="3">
        <v>44211.509027777778</v>
      </c>
      <c r="C2770" t="s">
        <v>1712</v>
      </c>
      <c r="D2770">
        <f t="shared" si="43"/>
        <v>6.6630000000000003</v>
      </c>
    </row>
    <row r="2771" spans="1:4" x14ac:dyDescent="0.25">
      <c r="A2771">
        <v>2766</v>
      </c>
      <c r="B2771" s="3">
        <v>44211.550694444442</v>
      </c>
      <c r="C2771" t="s">
        <v>1713</v>
      </c>
      <c r="D2771">
        <f t="shared" si="43"/>
        <v>6.7519999999999998</v>
      </c>
    </row>
    <row r="2772" spans="1:4" x14ac:dyDescent="0.25">
      <c r="A2772">
        <v>2767</v>
      </c>
      <c r="B2772" s="3">
        <v>44211.592361111114</v>
      </c>
      <c r="C2772" t="s">
        <v>1714</v>
      </c>
      <c r="D2772">
        <f t="shared" si="43"/>
        <v>6.83</v>
      </c>
    </row>
    <row r="2773" spans="1:4" x14ac:dyDescent="0.25">
      <c r="A2773">
        <v>2768</v>
      </c>
      <c r="B2773" s="3">
        <v>44211.634027777778</v>
      </c>
      <c r="C2773" t="s">
        <v>1715</v>
      </c>
      <c r="D2773">
        <f t="shared" si="43"/>
        <v>6.8330000000000002</v>
      </c>
    </row>
    <row r="2774" spans="1:4" x14ac:dyDescent="0.25">
      <c r="A2774">
        <v>2769</v>
      </c>
      <c r="B2774" s="3">
        <v>44211.675694444442</v>
      </c>
      <c r="C2774" t="s">
        <v>1716</v>
      </c>
      <c r="D2774">
        <f t="shared" si="43"/>
        <v>6.8120000000000003</v>
      </c>
    </row>
    <row r="2775" spans="1:4" x14ac:dyDescent="0.25">
      <c r="A2775">
        <v>2770</v>
      </c>
      <c r="B2775" s="3">
        <v>44211.717361111114</v>
      </c>
      <c r="C2775" t="s">
        <v>1717</v>
      </c>
      <c r="D2775">
        <f t="shared" si="43"/>
        <v>6.8109999999999999</v>
      </c>
    </row>
    <row r="2776" spans="1:4" x14ac:dyDescent="0.25">
      <c r="A2776">
        <v>2771</v>
      </c>
      <c r="B2776" s="3">
        <v>44211.759027777778</v>
      </c>
      <c r="C2776" t="s">
        <v>1718</v>
      </c>
      <c r="D2776">
        <f t="shared" si="43"/>
        <v>6.8410000000000002</v>
      </c>
    </row>
    <row r="2777" spans="1:4" x14ac:dyDescent="0.25">
      <c r="A2777">
        <v>2772</v>
      </c>
      <c r="B2777" s="3">
        <v>44211.800694444442</v>
      </c>
      <c r="C2777" t="s">
        <v>1719</v>
      </c>
      <c r="D2777">
        <f t="shared" si="43"/>
        <v>6.89</v>
      </c>
    </row>
    <row r="2778" spans="1:4" x14ac:dyDescent="0.25">
      <c r="A2778">
        <v>2773</v>
      </c>
      <c r="B2778" s="3">
        <v>44211.842361111114</v>
      </c>
      <c r="C2778" t="s">
        <v>1656</v>
      </c>
      <c r="D2778">
        <f t="shared" si="43"/>
        <v>6.9370000000000003</v>
      </c>
    </row>
    <row r="2779" spans="1:4" x14ac:dyDescent="0.25">
      <c r="A2779">
        <v>2774</v>
      </c>
      <c r="B2779" s="3">
        <v>44211.884027777778</v>
      </c>
      <c r="C2779" t="s">
        <v>1653</v>
      </c>
      <c r="D2779">
        <f t="shared" si="43"/>
        <v>6.9829999999999997</v>
      </c>
    </row>
    <row r="2780" spans="1:4" x14ac:dyDescent="0.25">
      <c r="A2780">
        <v>2775</v>
      </c>
      <c r="B2780" s="3">
        <v>44211.925694444442</v>
      </c>
      <c r="C2780" t="s">
        <v>1720</v>
      </c>
      <c r="D2780">
        <f t="shared" si="43"/>
        <v>7.0220000000000002</v>
      </c>
    </row>
    <row r="2781" spans="1:4" x14ac:dyDescent="0.25">
      <c r="A2781">
        <v>2776</v>
      </c>
      <c r="B2781" s="3">
        <v>44211.967361111114</v>
      </c>
      <c r="C2781" t="s">
        <v>1721</v>
      </c>
      <c r="D2781">
        <f t="shared" si="43"/>
        <v>7.0460000000000003</v>
      </c>
    </row>
    <row r="2782" spans="1:4" x14ac:dyDescent="0.25">
      <c r="A2782">
        <v>2777</v>
      </c>
      <c r="B2782" s="3">
        <v>44212.009027777778</v>
      </c>
      <c r="C2782" t="s">
        <v>1722</v>
      </c>
      <c r="D2782">
        <f t="shared" si="43"/>
        <v>7.0519999999999996</v>
      </c>
    </row>
    <row r="2783" spans="1:4" x14ac:dyDescent="0.25">
      <c r="A2783">
        <v>2778</v>
      </c>
      <c r="B2783" s="3">
        <v>44212.050694444442</v>
      </c>
      <c r="C2783" t="s">
        <v>1620</v>
      </c>
      <c r="D2783">
        <f t="shared" si="43"/>
        <v>7.0439999999999996</v>
      </c>
    </row>
    <row r="2784" spans="1:4" x14ac:dyDescent="0.25">
      <c r="A2784">
        <v>2779</v>
      </c>
      <c r="B2784" s="3">
        <v>44212.092361111114</v>
      </c>
      <c r="C2784" t="s">
        <v>1628</v>
      </c>
      <c r="D2784">
        <f t="shared" si="43"/>
        <v>7.032</v>
      </c>
    </row>
    <row r="2785" spans="1:4" x14ac:dyDescent="0.25">
      <c r="A2785">
        <v>2780</v>
      </c>
      <c r="B2785" s="3">
        <v>44212.134027777778</v>
      </c>
      <c r="C2785" t="s">
        <v>1723</v>
      </c>
      <c r="D2785">
        <f t="shared" si="43"/>
        <v>7.024</v>
      </c>
    </row>
    <row r="2786" spans="1:4" x14ac:dyDescent="0.25">
      <c r="A2786">
        <v>2781</v>
      </c>
      <c r="B2786" s="3">
        <v>44212.175694444442</v>
      </c>
      <c r="C2786" t="s">
        <v>1668</v>
      </c>
      <c r="D2786">
        <f t="shared" si="43"/>
        <v>7.0350000000000001</v>
      </c>
    </row>
    <row r="2787" spans="1:4" x14ac:dyDescent="0.25">
      <c r="A2787">
        <v>2782</v>
      </c>
      <c r="B2787" s="3">
        <v>44212.217361111114</v>
      </c>
      <c r="C2787" t="s">
        <v>1722</v>
      </c>
      <c r="D2787">
        <f t="shared" si="43"/>
        <v>7.0519999999999996</v>
      </c>
    </row>
    <row r="2788" spans="1:4" x14ac:dyDescent="0.25">
      <c r="A2788">
        <v>2783</v>
      </c>
      <c r="B2788" s="3">
        <v>44212.259027777778</v>
      </c>
      <c r="C2788" t="s">
        <v>1722</v>
      </c>
      <c r="D2788">
        <f t="shared" si="43"/>
        <v>7.0519999999999996</v>
      </c>
    </row>
    <row r="2789" spans="1:4" x14ac:dyDescent="0.25">
      <c r="A2789">
        <v>2784</v>
      </c>
      <c r="B2789" s="3">
        <v>44212.300694444442</v>
      </c>
      <c r="C2789" t="s">
        <v>1618</v>
      </c>
      <c r="D2789">
        <f t="shared" si="43"/>
        <v>7.0369999999999999</v>
      </c>
    </row>
    <row r="2790" spans="1:4" x14ac:dyDescent="0.25">
      <c r="A2790">
        <v>2785</v>
      </c>
      <c r="B2790" s="3">
        <v>44212.342361111114</v>
      </c>
      <c r="C2790" t="s">
        <v>1634</v>
      </c>
      <c r="D2790">
        <f t="shared" si="43"/>
        <v>6.9969999999999999</v>
      </c>
    </row>
    <row r="2791" spans="1:4" x14ac:dyDescent="0.25">
      <c r="A2791">
        <v>2786</v>
      </c>
      <c r="B2791" s="3">
        <v>44212.384027777778</v>
      </c>
      <c r="C2791" t="s">
        <v>1640</v>
      </c>
      <c r="D2791">
        <f t="shared" si="43"/>
        <v>6.9720000000000004</v>
      </c>
    </row>
    <row r="2792" spans="1:4" x14ac:dyDescent="0.25">
      <c r="A2792">
        <v>2787</v>
      </c>
      <c r="B2792" s="3">
        <v>44212.425694444442</v>
      </c>
      <c r="C2792" t="s">
        <v>1724</v>
      </c>
      <c r="D2792">
        <f t="shared" si="43"/>
        <v>6.9690000000000003</v>
      </c>
    </row>
    <row r="2793" spans="1:4" x14ac:dyDescent="0.25">
      <c r="A2793">
        <v>2788</v>
      </c>
      <c r="B2793" s="3">
        <v>44212.467361111114</v>
      </c>
      <c r="C2793" t="s">
        <v>1651</v>
      </c>
      <c r="D2793">
        <f t="shared" si="43"/>
        <v>6.9909999999999997</v>
      </c>
    </row>
    <row r="2794" spans="1:4" x14ac:dyDescent="0.25">
      <c r="A2794">
        <v>2789</v>
      </c>
      <c r="B2794" s="3">
        <v>44212.509027777778</v>
      </c>
      <c r="C2794" t="s">
        <v>1725</v>
      </c>
      <c r="D2794">
        <f t="shared" si="43"/>
        <v>7.0430000000000001</v>
      </c>
    </row>
    <row r="2795" spans="1:4" x14ac:dyDescent="0.25">
      <c r="A2795">
        <v>2790</v>
      </c>
      <c r="B2795" s="3">
        <v>44212.550694444442</v>
      </c>
      <c r="C2795" t="s">
        <v>1622</v>
      </c>
      <c r="D2795">
        <f t="shared" si="43"/>
        <v>7.0979999999999999</v>
      </c>
    </row>
    <row r="2796" spans="1:4" x14ac:dyDescent="0.25">
      <c r="A2796">
        <v>2791</v>
      </c>
      <c r="B2796" s="3">
        <v>44212.592361111114</v>
      </c>
      <c r="C2796" t="s">
        <v>1726</v>
      </c>
      <c r="D2796">
        <f t="shared" si="43"/>
        <v>7.13</v>
      </c>
    </row>
    <row r="2797" spans="1:4" x14ac:dyDescent="0.25">
      <c r="A2797">
        <v>2792</v>
      </c>
      <c r="B2797" s="3">
        <v>44212.634027777778</v>
      </c>
      <c r="C2797" t="s">
        <v>1727</v>
      </c>
      <c r="D2797">
        <f t="shared" si="43"/>
        <v>7.1219999999999999</v>
      </c>
    </row>
    <row r="2798" spans="1:4" x14ac:dyDescent="0.25">
      <c r="A2798">
        <v>2793</v>
      </c>
      <c r="B2798" s="3">
        <v>44212.675694444442</v>
      </c>
      <c r="C2798" t="s">
        <v>1635</v>
      </c>
      <c r="D2798">
        <f t="shared" si="43"/>
        <v>7.12</v>
      </c>
    </row>
    <row r="2799" spans="1:4" x14ac:dyDescent="0.25">
      <c r="A2799">
        <v>2794</v>
      </c>
      <c r="B2799" s="3">
        <v>44212.717361111114</v>
      </c>
      <c r="C2799" t="s">
        <v>1638</v>
      </c>
      <c r="D2799">
        <f t="shared" si="43"/>
        <v>7.1139999999999999</v>
      </c>
    </row>
    <row r="2800" spans="1:4" x14ac:dyDescent="0.25">
      <c r="A2800">
        <v>2795</v>
      </c>
      <c r="B2800" s="3">
        <v>44212.759027777778</v>
      </c>
      <c r="C2800" t="s">
        <v>1622</v>
      </c>
      <c r="D2800">
        <f t="shared" si="43"/>
        <v>7.0979999999999999</v>
      </c>
    </row>
    <row r="2801" spans="1:4" x14ac:dyDescent="0.25">
      <c r="A2801">
        <v>2796</v>
      </c>
      <c r="B2801" s="3">
        <v>44212.800694444442</v>
      </c>
      <c r="C2801" t="s">
        <v>1728</v>
      </c>
      <c r="D2801">
        <f t="shared" si="43"/>
        <v>7.085</v>
      </c>
    </row>
    <row r="2802" spans="1:4" x14ac:dyDescent="0.25">
      <c r="A2802">
        <v>2797</v>
      </c>
      <c r="B2802" s="3">
        <v>44212.842361111114</v>
      </c>
      <c r="C2802" t="s">
        <v>1729</v>
      </c>
      <c r="D2802">
        <f t="shared" si="43"/>
        <v>7.093</v>
      </c>
    </row>
    <row r="2803" spans="1:4" x14ac:dyDescent="0.25">
      <c r="A2803">
        <v>2798</v>
      </c>
      <c r="B2803" s="3">
        <v>44212.884027777778</v>
      </c>
      <c r="C2803" t="s">
        <v>1730</v>
      </c>
      <c r="D2803">
        <f t="shared" si="43"/>
        <v>7.109</v>
      </c>
    </row>
    <row r="2804" spans="1:4" x14ac:dyDescent="0.25">
      <c r="A2804">
        <v>2799</v>
      </c>
      <c r="B2804" s="3">
        <v>44212.925694444442</v>
      </c>
      <c r="C2804" t="s">
        <v>1731</v>
      </c>
      <c r="D2804">
        <f t="shared" si="43"/>
        <v>7.1150000000000002</v>
      </c>
    </row>
    <row r="2805" spans="1:4" x14ac:dyDescent="0.25">
      <c r="A2805">
        <v>2800</v>
      </c>
      <c r="B2805" s="3">
        <v>44212.967361111114</v>
      </c>
      <c r="C2805" t="s">
        <v>1731</v>
      </c>
      <c r="D2805">
        <f t="shared" si="43"/>
        <v>7.1150000000000002</v>
      </c>
    </row>
    <row r="2806" spans="1:4" x14ac:dyDescent="0.25">
      <c r="A2806">
        <v>2801</v>
      </c>
      <c r="B2806" s="3">
        <v>44213.009027777778</v>
      </c>
      <c r="C2806" t="s">
        <v>1638</v>
      </c>
      <c r="D2806">
        <f t="shared" si="43"/>
        <v>7.1139999999999999</v>
      </c>
    </row>
    <row r="2807" spans="1:4" x14ac:dyDescent="0.25">
      <c r="A2807">
        <v>2802</v>
      </c>
      <c r="B2807" s="3">
        <v>44213.050694444442</v>
      </c>
      <c r="C2807" t="s">
        <v>1685</v>
      </c>
      <c r="D2807">
        <f t="shared" si="43"/>
        <v>7.1059999999999999</v>
      </c>
    </row>
    <row r="2808" spans="1:4" x14ac:dyDescent="0.25">
      <c r="A2808">
        <v>2803</v>
      </c>
      <c r="B2808" s="3">
        <v>44213.092361111114</v>
      </c>
      <c r="C2808" t="s">
        <v>1622</v>
      </c>
      <c r="D2808">
        <f t="shared" si="43"/>
        <v>7.0979999999999999</v>
      </c>
    </row>
    <row r="2809" spans="1:4" x14ac:dyDescent="0.25">
      <c r="A2809">
        <v>2804</v>
      </c>
      <c r="B2809" s="3">
        <v>44213.134027777778</v>
      </c>
      <c r="C2809" t="s">
        <v>1669</v>
      </c>
      <c r="D2809">
        <f t="shared" si="43"/>
        <v>7.0810000000000004</v>
      </c>
    </row>
    <row r="2810" spans="1:4" x14ac:dyDescent="0.25">
      <c r="A2810">
        <v>2805</v>
      </c>
      <c r="B2810" s="3">
        <v>44213.175694444442</v>
      </c>
      <c r="C2810" t="s">
        <v>1732</v>
      </c>
      <c r="D2810">
        <f t="shared" si="43"/>
        <v>7.0679999999999996</v>
      </c>
    </row>
    <row r="2811" spans="1:4" x14ac:dyDescent="0.25">
      <c r="A2811">
        <v>2806</v>
      </c>
      <c r="B2811" s="3">
        <v>44213.217361111114</v>
      </c>
      <c r="C2811" t="s">
        <v>1733</v>
      </c>
      <c r="D2811">
        <f t="shared" si="43"/>
        <v>7.0590000000000002</v>
      </c>
    </row>
    <row r="2812" spans="1:4" x14ac:dyDescent="0.25">
      <c r="A2812">
        <v>2807</v>
      </c>
      <c r="B2812" s="3">
        <v>44213.259027777778</v>
      </c>
      <c r="C2812" t="s">
        <v>1734</v>
      </c>
      <c r="D2812">
        <f t="shared" si="43"/>
        <v>7.0629999999999997</v>
      </c>
    </row>
    <row r="2813" spans="1:4" x14ac:dyDescent="0.25">
      <c r="A2813">
        <v>2808</v>
      </c>
      <c r="B2813" s="3">
        <v>44213.300694444442</v>
      </c>
      <c r="C2813" t="s">
        <v>1732</v>
      </c>
      <c r="D2813">
        <f t="shared" si="43"/>
        <v>7.0679999999999996</v>
      </c>
    </row>
    <row r="2814" spans="1:4" x14ac:dyDescent="0.25">
      <c r="A2814">
        <v>2809</v>
      </c>
      <c r="B2814" s="3">
        <v>44213.342361111114</v>
      </c>
      <c r="C2814" t="s">
        <v>1725</v>
      </c>
      <c r="D2814">
        <f t="shared" si="43"/>
        <v>7.0430000000000001</v>
      </c>
    </row>
    <row r="2815" spans="1:4" x14ac:dyDescent="0.25">
      <c r="A2815">
        <v>2810</v>
      </c>
      <c r="B2815" s="3">
        <v>44213.384027777778</v>
      </c>
      <c r="C2815" t="s">
        <v>1735</v>
      </c>
      <c r="D2815">
        <f t="shared" si="43"/>
        <v>7</v>
      </c>
    </row>
    <row r="2816" spans="1:4" x14ac:dyDescent="0.25">
      <c r="A2816">
        <v>2811</v>
      </c>
      <c r="B2816" s="3">
        <v>44213.425694444442</v>
      </c>
      <c r="C2816" t="s">
        <v>1736</v>
      </c>
      <c r="D2816">
        <f t="shared" si="43"/>
        <v>6.9770000000000003</v>
      </c>
    </row>
    <row r="2817" spans="1:4" x14ac:dyDescent="0.25">
      <c r="A2817">
        <v>2812</v>
      </c>
      <c r="B2817" s="3">
        <v>44213.467361111114</v>
      </c>
      <c r="C2817" t="s">
        <v>1650</v>
      </c>
      <c r="D2817">
        <f t="shared" si="43"/>
        <v>6.9859999999999998</v>
      </c>
    </row>
    <row r="2818" spans="1:4" x14ac:dyDescent="0.25">
      <c r="A2818">
        <v>2813</v>
      </c>
      <c r="B2818" s="3">
        <v>44213.509027777778</v>
      </c>
      <c r="C2818" t="s">
        <v>1737</v>
      </c>
      <c r="D2818">
        <f t="shared" si="43"/>
        <v>7.0019999999999998</v>
      </c>
    </row>
    <row r="2819" spans="1:4" x14ac:dyDescent="0.25">
      <c r="A2819">
        <v>2814</v>
      </c>
      <c r="B2819" s="3">
        <v>44213.550694444442</v>
      </c>
      <c r="C2819" t="s">
        <v>1738</v>
      </c>
      <c r="D2819">
        <f t="shared" si="43"/>
        <v>6.931</v>
      </c>
    </row>
    <row r="2820" spans="1:4" x14ac:dyDescent="0.25">
      <c r="A2820">
        <v>2815</v>
      </c>
      <c r="B2820" s="3">
        <v>44213.592361111114</v>
      </c>
      <c r="C2820" t="s">
        <v>1739</v>
      </c>
      <c r="D2820">
        <f t="shared" si="43"/>
        <v>6.9130000000000003</v>
      </c>
    </row>
    <row r="2821" spans="1:4" x14ac:dyDescent="0.25">
      <c r="A2821">
        <v>2816</v>
      </c>
      <c r="B2821" s="3">
        <v>44213.634027777778</v>
      </c>
      <c r="C2821" t="s">
        <v>1633</v>
      </c>
      <c r="D2821">
        <f t="shared" si="43"/>
        <v>6.9279999999999999</v>
      </c>
    </row>
    <row r="2822" spans="1:4" x14ac:dyDescent="0.25">
      <c r="A2822">
        <v>2817</v>
      </c>
      <c r="B2822" s="3">
        <v>44213.675694444442</v>
      </c>
      <c r="C2822" t="s">
        <v>1740</v>
      </c>
      <c r="D2822">
        <f t="shared" si="43"/>
        <v>6.9260000000000002</v>
      </c>
    </row>
    <row r="2823" spans="1:4" x14ac:dyDescent="0.25">
      <c r="A2823">
        <v>2818</v>
      </c>
      <c r="B2823" s="3">
        <v>44213.717361111114</v>
      </c>
      <c r="C2823" t="s">
        <v>1651</v>
      </c>
      <c r="D2823">
        <f t="shared" ref="D2823:D2886" si="44">VALUE(LEFT(C2823,6))</f>
        <v>6.9909999999999997</v>
      </c>
    </row>
    <row r="2824" spans="1:4" x14ac:dyDescent="0.25">
      <c r="A2824">
        <v>2819</v>
      </c>
      <c r="B2824" s="3">
        <v>44213.759027777778</v>
      </c>
      <c r="C2824" t="s">
        <v>1668</v>
      </c>
      <c r="D2824">
        <f t="shared" si="44"/>
        <v>7.0350000000000001</v>
      </c>
    </row>
    <row r="2825" spans="1:4" x14ac:dyDescent="0.25">
      <c r="A2825">
        <v>2820</v>
      </c>
      <c r="B2825" s="3">
        <v>44213.800694444442</v>
      </c>
      <c r="C2825" t="s">
        <v>1619</v>
      </c>
      <c r="D2825">
        <f t="shared" si="44"/>
        <v>7.0110000000000001</v>
      </c>
    </row>
    <row r="2826" spans="1:4" x14ac:dyDescent="0.25">
      <c r="A2826">
        <v>2821</v>
      </c>
      <c r="B2826" s="3">
        <v>44213.842361111114</v>
      </c>
      <c r="C2826" t="s">
        <v>1741</v>
      </c>
      <c r="D2826">
        <f t="shared" si="44"/>
        <v>7.01</v>
      </c>
    </row>
    <row r="2827" spans="1:4" x14ac:dyDescent="0.25">
      <c r="A2827">
        <v>2822</v>
      </c>
      <c r="B2827" s="3">
        <v>44213.884027777778</v>
      </c>
      <c r="C2827" t="s">
        <v>1689</v>
      </c>
      <c r="D2827">
        <f t="shared" si="44"/>
        <v>7.016</v>
      </c>
    </row>
    <row r="2828" spans="1:4" x14ac:dyDescent="0.25">
      <c r="A2828">
        <v>2823</v>
      </c>
      <c r="B2828" s="3">
        <v>44213.925694444442</v>
      </c>
      <c r="C2828" t="s">
        <v>1701</v>
      </c>
      <c r="D2828">
        <f t="shared" si="44"/>
        <v>6.7679999999999998</v>
      </c>
    </row>
    <row r="2829" spans="1:4" x14ac:dyDescent="0.25">
      <c r="A2829">
        <v>2824</v>
      </c>
      <c r="B2829" s="3">
        <v>44213.967361111114</v>
      </c>
      <c r="C2829" t="s">
        <v>1742</v>
      </c>
      <c r="D2829">
        <f t="shared" si="44"/>
        <v>6.7279999999999998</v>
      </c>
    </row>
    <row r="2830" spans="1:4" x14ac:dyDescent="0.25">
      <c r="A2830">
        <v>2825</v>
      </c>
      <c r="B2830" s="3">
        <v>44214.009027777778</v>
      </c>
      <c r="C2830" t="s">
        <v>1743</v>
      </c>
      <c r="D2830">
        <f t="shared" si="44"/>
        <v>6.7809999999999997</v>
      </c>
    </row>
    <row r="2831" spans="1:4" x14ac:dyDescent="0.25">
      <c r="A2831">
        <v>2826</v>
      </c>
      <c r="B2831" s="3">
        <v>44214.050694444442</v>
      </c>
      <c r="C2831" t="s">
        <v>1744</v>
      </c>
      <c r="D2831">
        <f t="shared" si="44"/>
        <v>6.7789999999999999</v>
      </c>
    </row>
    <row r="2832" spans="1:4" x14ac:dyDescent="0.25">
      <c r="A2832">
        <v>2827</v>
      </c>
      <c r="B2832" s="3">
        <v>44214.092361111114</v>
      </c>
      <c r="C2832" t="s">
        <v>1745</v>
      </c>
      <c r="D2832">
        <f t="shared" si="44"/>
        <v>6.8010000000000002</v>
      </c>
    </row>
    <row r="2833" spans="1:4" x14ac:dyDescent="0.25">
      <c r="A2833">
        <v>2828</v>
      </c>
      <c r="B2833" s="3">
        <v>44214.134027777778</v>
      </c>
      <c r="C2833" t="s">
        <v>1717</v>
      </c>
      <c r="D2833">
        <f t="shared" si="44"/>
        <v>6.8109999999999999</v>
      </c>
    </row>
    <row r="2834" spans="1:4" x14ac:dyDescent="0.25">
      <c r="A2834">
        <v>2829</v>
      </c>
      <c r="B2834" s="3">
        <v>44214.175694444442</v>
      </c>
      <c r="C2834" t="s">
        <v>1746</v>
      </c>
      <c r="D2834">
        <f t="shared" si="44"/>
        <v>6.665</v>
      </c>
    </row>
    <row r="2835" spans="1:4" x14ac:dyDescent="0.25">
      <c r="A2835">
        <v>2830</v>
      </c>
      <c r="B2835" s="3">
        <v>44214.217361111114</v>
      </c>
      <c r="C2835" t="s">
        <v>1747</v>
      </c>
      <c r="D2835">
        <f t="shared" si="44"/>
        <v>6.4729999999999999</v>
      </c>
    </row>
    <row r="2836" spans="1:4" x14ac:dyDescent="0.25">
      <c r="A2836">
        <v>2831</v>
      </c>
      <c r="B2836" s="3">
        <v>44214.259027777778</v>
      </c>
      <c r="C2836" t="s">
        <v>1748</v>
      </c>
      <c r="D2836">
        <f t="shared" si="44"/>
        <v>6.4749999999999996</v>
      </c>
    </row>
    <row r="2837" spans="1:4" x14ac:dyDescent="0.25">
      <c r="A2837">
        <v>2832</v>
      </c>
      <c r="B2837" s="3">
        <v>44214.300694444442</v>
      </c>
      <c r="C2837" t="s">
        <v>1749</v>
      </c>
      <c r="D2837">
        <f t="shared" si="44"/>
        <v>6.6109999999999998</v>
      </c>
    </row>
    <row r="2838" spans="1:4" x14ac:dyDescent="0.25">
      <c r="A2838">
        <v>2833</v>
      </c>
      <c r="B2838" s="3">
        <v>44214.342361111114</v>
      </c>
      <c r="C2838" t="s">
        <v>1750</v>
      </c>
      <c r="D2838">
        <f t="shared" si="44"/>
        <v>6.7539999999999996</v>
      </c>
    </row>
    <row r="2839" spans="1:4" x14ac:dyDescent="0.25">
      <c r="A2839">
        <v>2834</v>
      </c>
      <c r="B2839" s="3">
        <v>44214.384027777778</v>
      </c>
      <c r="C2839" t="s">
        <v>1698</v>
      </c>
      <c r="D2839">
        <f t="shared" si="44"/>
        <v>6.7510000000000003</v>
      </c>
    </row>
    <row r="2840" spans="1:4" x14ac:dyDescent="0.25">
      <c r="A2840">
        <v>2835</v>
      </c>
      <c r="B2840" s="3">
        <v>44214.425694444442</v>
      </c>
      <c r="C2840" t="s">
        <v>1751</v>
      </c>
      <c r="D2840">
        <f t="shared" si="44"/>
        <v>6.5350000000000001</v>
      </c>
    </row>
    <row r="2841" spans="1:4" x14ac:dyDescent="0.25">
      <c r="A2841">
        <v>2836</v>
      </c>
      <c r="B2841" s="3">
        <v>44214.467361111114</v>
      </c>
      <c r="C2841" t="s">
        <v>1752</v>
      </c>
      <c r="D2841">
        <f t="shared" si="44"/>
        <v>6.3869999999999996</v>
      </c>
    </row>
    <row r="2842" spans="1:4" x14ac:dyDescent="0.25">
      <c r="A2842">
        <v>2837</v>
      </c>
      <c r="B2842" s="3">
        <v>44214.509027777778</v>
      </c>
      <c r="C2842" t="s">
        <v>1753</v>
      </c>
      <c r="D2842">
        <f t="shared" si="44"/>
        <v>6.37</v>
      </c>
    </row>
    <row r="2843" spans="1:4" x14ac:dyDescent="0.25">
      <c r="A2843">
        <v>2838</v>
      </c>
      <c r="B2843" s="3">
        <v>44214.550694444442</v>
      </c>
      <c r="C2843" t="s">
        <v>1754</v>
      </c>
      <c r="D2843">
        <f t="shared" si="44"/>
        <v>6.5650000000000004</v>
      </c>
    </row>
    <row r="2844" spans="1:4" x14ac:dyDescent="0.25">
      <c r="A2844">
        <v>2839</v>
      </c>
      <c r="B2844" s="3">
        <v>44214.592361111114</v>
      </c>
      <c r="C2844" t="s">
        <v>1755</v>
      </c>
      <c r="D2844">
        <f t="shared" si="44"/>
        <v>6.7549999999999999</v>
      </c>
    </row>
    <row r="2845" spans="1:4" x14ac:dyDescent="0.25">
      <c r="A2845">
        <v>2840</v>
      </c>
      <c r="B2845" s="3">
        <v>44214.634027777778</v>
      </c>
      <c r="C2845" t="s">
        <v>1562</v>
      </c>
      <c r="D2845">
        <f t="shared" si="44"/>
        <v>6.88</v>
      </c>
    </row>
    <row r="2846" spans="1:4" x14ac:dyDescent="0.25">
      <c r="A2846">
        <v>2841</v>
      </c>
      <c r="B2846" s="3">
        <v>44214.675694444442</v>
      </c>
      <c r="C2846" t="s">
        <v>1756</v>
      </c>
      <c r="D2846">
        <f t="shared" si="44"/>
        <v>6.9390000000000001</v>
      </c>
    </row>
    <row r="2847" spans="1:4" x14ac:dyDescent="0.25">
      <c r="A2847">
        <v>2842</v>
      </c>
      <c r="B2847" s="3">
        <v>44214.717361111114</v>
      </c>
      <c r="C2847" t="s">
        <v>1757</v>
      </c>
      <c r="D2847">
        <f t="shared" si="44"/>
        <v>6.9779999999999998</v>
      </c>
    </row>
    <row r="2848" spans="1:4" x14ac:dyDescent="0.25">
      <c r="A2848">
        <v>2843</v>
      </c>
      <c r="B2848" s="3">
        <v>44214.759027777778</v>
      </c>
      <c r="C2848" t="s">
        <v>1758</v>
      </c>
      <c r="D2848">
        <f t="shared" si="44"/>
        <v>6.8630000000000004</v>
      </c>
    </row>
    <row r="2849" spans="1:4" x14ac:dyDescent="0.25">
      <c r="A2849">
        <v>2844</v>
      </c>
      <c r="B2849" s="3">
        <v>44214.800694444442</v>
      </c>
      <c r="C2849" t="s">
        <v>1759</v>
      </c>
      <c r="D2849">
        <f t="shared" si="44"/>
        <v>6.82</v>
      </c>
    </row>
    <row r="2850" spans="1:4" x14ac:dyDescent="0.25">
      <c r="A2850">
        <v>2845</v>
      </c>
      <c r="B2850" s="3">
        <v>44214.842361111114</v>
      </c>
      <c r="C2850" t="s">
        <v>1664</v>
      </c>
      <c r="D2850">
        <f t="shared" si="44"/>
        <v>6.86</v>
      </c>
    </row>
    <row r="2851" spans="1:4" x14ac:dyDescent="0.25">
      <c r="A2851">
        <v>2846</v>
      </c>
      <c r="B2851" s="3">
        <v>44214.884027777778</v>
      </c>
      <c r="C2851" t="s">
        <v>1760</v>
      </c>
      <c r="D2851">
        <f t="shared" si="44"/>
        <v>6.91</v>
      </c>
    </row>
    <row r="2852" spans="1:4" x14ac:dyDescent="0.25">
      <c r="A2852">
        <v>2847</v>
      </c>
      <c r="B2852" s="3">
        <v>44214.925694444442</v>
      </c>
      <c r="C2852" t="s">
        <v>1630</v>
      </c>
      <c r="D2852">
        <f t="shared" si="44"/>
        <v>6.9450000000000003</v>
      </c>
    </row>
    <row r="2853" spans="1:4" x14ac:dyDescent="0.25">
      <c r="A2853">
        <v>2848</v>
      </c>
      <c r="B2853" s="3">
        <v>44214.967361111114</v>
      </c>
      <c r="C2853" t="s">
        <v>1644</v>
      </c>
      <c r="D2853">
        <f t="shared" si="44"/>
        <v>6.9420000000000002</v>
      </c>
    </row>
    <row r="2854" spans="1:4" x14ac:dyDescent="0.25">
      <c r="A2854">
        <v>2849</v>
      </c>
      <c r="B2854" s="3">
        <v>44215.009027777778</v>
      </c>
      <c r="C2854" t="s">
        <v>1633</v>
      </c>
      <c r="D2854">
        <f t="shared" si="44"/>
        <v>6.9279999999999999</v>
      </c>
    </row>
    <row r="2855" spans="1:4" x14ac:dyDescent="0.25">
      <c r="A2855">
        <v>2850</v>
      </c>
      <c r="B2855" s="3">
        <v>44215.050694444442</v>
      </c>
      <c r="C2855" t="s">
        <v>1761</v>
      </c>
      <c r="D2855">
        <f t="shared" si="44"/>
        <v>6.8769999999999998</v>
      </c>
    </row>
    <row r="2856" spans="1:4" x14ac:dyDescent="0.25">
      <c r="A2856">
        <v>2851</v>
      </c>
      <c r="B2856" s="3">
        <v>44215.092361111114</v>
      </c>
      <c r="C2856" t="s">
        <v>1664</v>
      </c>
      <c r="D2856">
        <f t="shared" si="44"/>
        <v>6.86</v>
      </c>
    </row>
    <row r="2857" spans="1:4" x14ac:dyDescent="0.25">
      <c r="A2857">
        <v>2852</v>
      </c>
      <c r="B2857" s="3">
        <v>44215.134027777778</v>
      </c>
      <c r="C2857" t="s">
        <v>1665</v>
      </c>
      <c r="D2857">
        <f t="shared" si="44"/>
        <v>6.899</v>
      </c>
    </row>
    <row r="2858" spans="1:4" x14ac:dyDescent="0.25">
      <c r="A2858">
        <v>2853</v>
      </c>
      <c r="B2858" s="3">
        <v>44215.175694444442</v>
      </c>
      <c r="C2858" t="s">
        <v>1656</v>
      </c>
      <c r="D2858">
        <f t="shared" si="44"/>
        <v>6.9370000000000003</v>
      </c>
    </row>
    <row r="2859" spans="1:4" x14ac:dyDescent="0.25">
      <c r="A2859">
        <v>2854</v>
      </c>
      <c r="B2859" s="3">
        <v>44215.217361111114</v>
      </c>
      <c r="C2859" t="s">
        <v>1642</v>
      </c>
      <c r="D2859">
        <f t="shared" si="44"/>
        <v>6.9560000000000004</v>
      </c>
    </row>
    <row r="2860" spans="1:4" x14ac:dyDescent="0.25">
      <c r="A2860">
        <v>2855</v>
      </c>
      <c r="B2860" s="3">
        <v>44215.259027777778</v>
      </c>
      <c r="C2860" t="s">
        <v>1762</v>
      </c>
      <c r="D2860">
        <f t="shared" si="44"/>
        <v>6.97</v>
      </c>
    </row>
    <row r="2861" spans="1:4" x14ac:dyDescent="0.25">
      <c r="A2861">
        <v>2856</v>
      </c>
      <c r="B2861" s="3">
        <v>44215.300694444442</v>
      </c>
      <c r="C2861" t="s">
        <v>1640</v>
      </c>
      <c r="D2861">
        <f t="shared" si="44"/>
        <v>6.9720000000000004</v>
      </c>
    </row>
    <row r="2862" spans="1:4" x14ac:dyDescent="0.25">
      <c r="A2862">
        <v>2857</v>
      </c>
      <c r="B2862" s="3">
        <v>44215.342361111114</v>
      </c>
      <c r="C2862" t="s">
        <v>1724</v>
      </c>
      <c r="D2862">
        <f t="shared" si="44"/>
        <v>6.9690000000000003</v>
      </c>
    </row>
    <row r="2863" spans="1:4" x14ac:dyDescent="0.25">
      <c r="A2863">
        <v>2858</v>
      </c>
      <c r="B2863" s="3">
        <v>44215.384027777778</v>
      </c>
      <c r="C2863" t="s">
        <v>1655</v>
      </c>
      <c r="D2863">
        <f t="shared" si="44"/>
        <v>6.95</v>
      </c>
    </row>
    <row r="2864" spans="1:4" x14ac:dyDescent="0.25">
      <c r="A2864">
        <v>2859</v>
      </c>
      <c r="B2864" s="3">
        <v>44215.425694444442</v>
      </c>
      <c r="C2864" t="s">
        <v>1763</v>
      </c>
      <c r="D2864">
        <f t="shared" si="44"/>
        <v>6.9180000000000001</v>
      </c>
    </row>
    <row r="2865" spans="1:4" x14ac:dyDescent="0.25">
      <c r="A2865">
        <v>2860</v>
      </c>
      <c r="B2865" s="3">
        <v>44215.467361111114</v>
      </c>
      <c r="C2865" t="s">
        <v>1764</v>
      </c>
      <c r="D2865">
        <f t="shared" si="44"/>
        <v>6.8819999999999997</v>
      </c>
    </row>
    <row r="2866" spans="1:4" x14ac:dyDescent="0.25">
      <c r="A2866">
        <v>2861</v>
      </c>
      <c r="B2866" s="3">
        <v>44215.509027777778</v>
      </c>
      <c r="C2866" t="s">
        <v>1702</v>
      </c>
      <c r="D2866">
        <f t="shared" si="44"/>
        <v>6.8739999999999997</v>
      </c>
    </row>
    <row r="2867" spans="1:4" x14ac:dyDescent="0.25">
      <c r="A2867">
        <v>2862</v>
      </c>
      <c r="B2867" s="3">
        <v>44215.550694444442</v>
      </c>
      <c r="C2867" t="s">
        <v>1764</v>
      </c>
      <c r="D2867">
        <f t="shared" si="44"/>
        <v>6.8819999999999997</v>
      </c>
    </row>
    <row r="2868" spans="1:4" x14ac:dyDescent="0.25">
      <c r="A2868">
        <v>2863</v>
      </c>
      <c r="B2868" s="3">
        <v>44215.592361111114</v>
      </c>
      <c r="C2868" t="s">
        <v>1719</v>
      </c>
      <c r="D2868">
        <f t="shared" si="44"/>
        <v>6.89</v>
      </c>
    </row>
    <row r="2869" spans="1:4" x14ac:dyDescent="0.25">
      <c r="A2869">
        <v>2864</v>
      </c>
      <c r="B2869" s="3">
        <v>44215.634027777778</v>
      </c>
      <c r="C2869" t="s">
        <v>1632</v>
      </c>
      <c r="D2869">
        <f t="shared" si="44"/>
        <v>6.891</v>
      </c>
    </row>
    <row r="2870" spans="1:4" x14ac:dyDescent="0.25">
      <c r="A2870">
        <v>2865</v>
      </c>
      <c r="B2870" s="3">
        <v>44215.675694444442</v>
      </c>
      <c r="C2870" t="s">
        <v>1765</v>
      </c>
      <c r="D2870">
        <f t="shared" si="44"/>
        <v>6.8789999999999996</v>
      </c>
    </row>
    <row r="2871" spans="1:4" x14ac:dyDescent="0.25">
      <c r="A2871">
        <v>2866</v>
      </c>
      <c r="B2871" s="3">
        <v>44215.717361111114</v>
      </c>
      <c r="C2871" t="s">
        <v>1766</v>
      </c>
      <c r="D2871">
        <f t="shared" si="44"/>
        <v>6.8680000000000003</v>
      </c>
    </row>
    <row r="2872" spans="1:4" x14ac:dyDescent="0.25">
      <c r="A2872">
        <v>2867</v>
      </c>
      <c r="B2872" s="3">
        <v>44215.759027777778</v>
      </c>
      <c r="C2872" t="s">
        <v>1767</v>
      </c>
      <c r="D2872">
        <f t="shared" si="44"/>
        <v>6.8659999999999997</v>
      </c>
    </row>
    <row r="2873" spans="1:4" x14ac:dyDescent="0.25">
      <c r="A2873">
        <v>2868</v>
      </c>
      <c r="B2873" s="3">
        <v>44215.800694444442</v>
      </c>
      <c r="C2873" t="s">
        <v>1761</v>
      </c>
      <c r="D2873">
        <f t="shared" si="44"/>
        <v>6.8769999999999998</v>
      </c>
    </row>
    <row r="2874" spans="1:4" x14ac:dyDescent="0.25">
      <c r="A2874">
        <v>2869</v>
      </c>
      <c r="B2874" s="3">
        <v>44215.842361111114</v>
      </c>
      <c r="C2874" t="s">
        <v>1768</v>
      </c>
      <c r="D2874">
        <f t="shared" si="44"/>
        <v>6.8849999999999998</v>
      </c>
    </row>
    <row r="2875" spans="1:4" x14ac:dyDescent="0.25">
      <c r="A2875">
        <v>2870</v>
      </c>
      <c r="B2875" s="3">
        <v>44215.884027777778</v>
      </c>
      <c r="C2875" t="s">
        <v>1765</v>
      </c>
      <c r="D2875">
        <f t="shared" si="44"/>
        <v>6.8789999999999996</v>
      </c>
    </row>
    <row r="2876" spans="1:4" x14ac:dyDescent="0.25">
      <c r="A2876">
        <v>2871</v>
      </c>
      <c r="B2876" s="3">
        <v>44215.925694444442</v>
      </c>
      <c r="C2876" t="s">
        <v>1769</v>
      </c>
      <c r="D2876">
        <f t="shared" si="44"/>
        <v>6.875</v>
      </c>
    </row>
    <row r="2877" spans="1:4" x14ac:dyDescent="0.25">
      <c r="A2877">
        <v>2872</v>
      </c>
      <c r="B2877" s="3">
        <v>44215.967361111114</v>
      </c>
      <c r="C2877" t="s">
        <v>1614</v>
      </c>
      <c r="D2877">
        <f t="shared" si="44"/>
        <v>6.8710000000000004</v>
      </c>
    </row>
    <row r="2878" spans="1:4" x14ac:dyDescent="0.25">
      <c r="A2878">
        <v>2873</v>
      </c>
      <c r="B2878" s="3">
        <v>44216.009027777778</v>
      </c>
      <c r="C2878" t="s">
        <v>1769</v>
      </c>
      <c r="D2878">
        <f t="shared" si="44"/>
        <v>6.875</v>
      </c>
    </row>
    <row r="2879" spans="1:4" x14ac:dyDescent="0.25">
      <c r="A2879">
        <v>2874</v>
      </c>
      <c r="B2879" s="3">
        <v>44216.050694444442</v>
      </c>
      <c r="C2879" t="s">
        <v>1562</v>
      </c>
      <c r="D2879">
        <f t="shared" si="44"/>
        <v>6.88</v>
      </c>
    </row>
    <row r="2880" spans="1:4" x14ac:dyDescent="0.25">
      <c r="A2880">
        <v>2875</v>
      </c>
      <c r="B2880" s="3">
        <v>44216.092361111114</v>
      </c>
      <c r="C2880" t="s">
        <v>1768</v>
      </c>
      <c r="D2880">
        <f t="shared" si="44"/>
        <v>6.8849999999999998</v>
      </c>
    </row>
    <row r="2881" spans="1:4" x14ac:dyDescent="0.25">
      <c r="A2881">
        <v>2876</v>
      </c>
      <c r="B2881" s="3">
        <v>44216.134027777778</v>
      </c>
      <c r="C2881" t="s">
        <v>1768</v>
      </c>
      <c r="D2881">
        <f t="shared" si="44"/>
        <v>6.8849999999999998</v>
      </c>
    </row>
    <row r="2882" spans="1:4" x14ac:dyDescent="0.25">
      <c r="A2882">
        <v>2877</v>
      </c>
      <c r="B2882" s="3">
        <v>44216.175694444442</v>
      </c>
      <c r="C2882" t="s">
        <v>1664</v>
      </c>
      <c r="D2882">
        <f t="shared" si="44"/>
        <v>6.86</v>
      </c>
    </row>
    <row r="2883" spans="1:4" x14ac:dyDescent="0.25">
      <c r="A2883">
        <v>2878</v>
      </c>
      <c r="B2883" s="3">
        <v>44216.217361111114</v>
      </c>
      <c r="C2883" t="s">
        <v>1770</v>
      </c>
      <c r="D2883">
        <f t="shared" si="44"/>
        <v>6.8449999999999998</v>
      </c>
    </row>
    <row r="2884" spans="1:4" x14ac:dyDescent="0.25">
      <c r="A2884">
        <v>2879</v>
      </c>
      <c r="B2884" s="3">
        <v>44216.259027777778</v>
      </c>
      <c r="C2884" t="s">
        <v>1771</v>
      </c>
      <c r="D2884">
        <f t="shared" si="44"/>
        <v>6.8419999999999996</v>
      </c>
    </row>
    <row r="2885" spans="1:4" x14ac:dyDescent="0.25">
      <c r="A2885">
        <v>2880</v>
      </c>
      <c r="B2885" s="3">
        <v>44216.300694444442</v>
      </c>
      <c r="C2885" t="s">
        <v>1663</v>
      </c>
      <c r="D2885">
        <f t="shared" si="44"/>
        <v>6.8230000000000004</v>
      </c>
    </row>
    <row r="2886" spans="1:4" x14ac:dyDescent="0.25">
      <c r="A2886">
        <v>2881</v>
      </c>
      <c r="B2886" s="3">
        <v>44216.342361111114</v>
      </c>
      <c r="C2886" t="s">
        <v>1717</v>
      </c>
      <c r="D2886">
        <f t="shared" si="44"/>
        <v>6.8109999999999999</v>
      </c>
    </row>
    <row r="2887" spans="1:4" x14ac:dyDescent="0.25">
      <c r="A2887">
        <v>2882</v>
      </c>
      <c r="B2887" s="3">
        <v>44216.384027777778</v>
      </c>
      <c r="C2887" t="s">
        <v>1695</v>
      </c>
      <c r="D2887">
        <f t="shared" ref="D2887:D2950" si="45">VALUE(LEFT(C2887,6))</f>
        <v>6.782</v>
      </c>
    </row>
    <row r="2888" spans="1:4" x14ac:dyDescent="0.25">
      <c r="A2888">
        <v>2883</v>
      </c>
      <c r="B2888" s="3">
        <v>44216.425694444442</v>
      </c>
      <c r="C2888" t="s">
        <v>1772</v>
      </c>
      <c r="D2888">
        <f t="shared" si="45"/>
        <v>6.7050000000000001</v>
      </c>
    </row>
    <row r="2889" spans="1:4" x14ac:dyDescent="0.25">
      <c r="A2889">
        <v>2884</v>
      </c>
      <c r="B2889" s="3">
        <v>44216.467361111114</v>
      </c>
      <c r="C2889" t="s">
        <v>1773</v>
      </c>
      <c r="D2889">
        <f t="shared" si="45"/>
        <v>6.5839999999999996</v>
      </c>
    </row>
    <row r="2890" spans="1:4" x14ac:dyDescent="0.25">
      <c r="A2890">
        <v>2885</v>
      </c>
      <c r="B2890" s="3">
        <v>44216.509027777778</v>
      </c>
      <c r="C2890" t="s">
        <v>1774</v>
      </c>
      <c r="D2890">
        <f t="shared" si="45"/>
        <v>6.468</v>
      </c>
    </row>
    <row r="2891" spans="1:4" x14ac:dyDescent="0.25">
      <c r="A2891">
        <v>2886</v>
      </c>
      <c r="B2891" s="3">
        <v>44216.550694444442</v>
      </c>
      <c r="C2891" t="s">
        <v>1775</v>
      </c>
      <c r="D2891">
        <f t="shared" si="45"/>
        <v>6.3920000000000003</v>
      </c>
    </row>
    <row r="2892" spans="1:4" x14ac:dyDescent="0.25">
      <c r="A2892">
        <v>2887</v>
      </c>
      <c r="B2892" s="3">
        <v>44216.592361111114</v>
      </c>
      <c r="C2892" t="s">
        <v>1776</v>
      </c>
      <c r="D2892">
        <f t="shared" si="45"/>
        <v>6.3710000000000004</v>
      </c>
    </row>
    <row r="2893" spans="1:4" x14ac:dyDescent="0.25">
      <c r="A2893">
        <v>2888</v>
      </c>
      <c r="B2893" s="3">
        <v>44216.634027777778</v>
      </c>
      <c r="C2893" t="s">
        <v>1777</v>
      </c>
      <c r="D2893">
        <f t="shared" si="45"/>
        <v>6.2409999999999997</v>
      </c>
    </row>
    <row r="2894" spans="1:4" x14ac:dyDescent="0.25">
      <c r="A2894">
        <v>2889</v>
      </c>
      <c r="B2894" s="3">
        <v>44216.675694444442</v>
      </c>
      <c r="C2894" t="s">
        <v>1778</v>
      </c>
      <c r="D2894">
        <f t="shared" si="45"/>
        <v>6.0309999999999997</v>
      </c>
    </row>
    <row r="2895" spans="1:4" x14ac:dyDescent="0.25">
      <c r="A2895">
        <v>2890</v>
      </c>
      <c r="B2895" s="3">
        <v>44216.717361111114</v>
      </c>
      <c r="C2895" t="s">
        <v>1779</v>
      </c>
      <c r="D2895">
        <f t="shared" si="45"/>
        <v>6.0419999999999998</v>
      </c>
    </row>
    <row r="2896" spans="1:4" x14ac:dyDescent="0.25">
      <c r="A2896">
        <v>2891</v>
      </c>
      <c r="B2896" s="3">
        <v>44216.759027777778</v>
      </c>
      <c r="C2896" t="s">
        <v>1780</v>
      </c>
      <c r="D2896">
        <f t="shared" si="45"/>
        <v>6.1420000000000003</v>
      </c>
    </row>
    <row r="2897" spans="1:4" x14ac:dyDescent="0.25">
      <c r="A2897">
        <v>2892</v>
      </c>
      <c r="B2897" s="3">
        <v>44216.800694444442</v>
      </c>
      <c r="C2897" t="s">
        <v>1781</v>
      </c>
      <c r="D2897">
        <f t="shared" si="45"/>
        <v>6.2249999999999996</v>
      </c>
    </row>
    <row r="2898" spans="1:4" x14ac:dyDescent="0.25">
      <c r="A2898">
        <v>2893</v>
      </c>
      <c r="B2898" s="3">
        <v>44216.842361111114</v>
      </c>
      <c r="C2898" t="s">
        <v>1782</v>
      </c>
      <c r="D2898">
        <f t="shared" si="45"/>
        <v>6.2359999999999998</v>
      </c>
    </row>
    <row r="2899" spans="1:4" x14ac:dyDescent="0.25">
      <c r="A2899">
        <v>2894</v>
      </c>
      <c r="B2899" s="3">
        <v>44216.884027777778</v>
      </c>
      <c r="C2899" t="s">
        <v>1783</v>
      </c>
      <c r="D2899">
        <f t="shared" si="45"/>
        <v>6.1769999999999996</v>
      </c>
    </row>
    <row r="2900" spans="1:4" x14ac:dyDescent="0.25">
      <c r="A2900">
        <v>2895</v>
      </c>
      <c r="B2900" s="3">
        <v>44216.925694444442</v>
      </c>
      <c r="C2900" t="s">
        <v>1784</v>
      </c>
      <c r="D2900">
        <f t="shared" si="45"/>
        <v>6.0609999999999999</v>
      </c>
    </row>
    <row r="2901" spans="1:4" x14ac:dyDescent="0.25">
      <c r="A2901">
        <v>2896</v>
      </c>
      <c r="B2901" s="3">
        <v>44216.967361111114</v>
      </c>
      <c r="C2901" t="s">
        <v>1785</v>
      </c>
      <c r="D2901">
        <f t="shared" si="45"/>
        <v>5.92</v>
      </c>
    </row>
    <row r="2902" spans="1:4" x14ac:dyDescent="0.25">
      <c r="A2902">
        <v>2897</v>
      </c>
      <c r="B2902" s="3">
        <v>44217.009027777778</v>
      </c>
      <c r="C2902" t="s">
        <v>1786</v>
      </c>
      <c r="D2902">
        <f t="shared" si="45"/>
        <v>5.7779999999999996</v>
      </c>
    </row>
    <row r="2903" spans="1:4" x14ac:dyDescent="0.25">
      <c r="A2903">
        <v>2898</v>
      </c>
      <c r="B2903" s="3">
        <v>44217.050694444442</v>
      </c>
      <c r="C2903" t="s">
        <v>1786</v>
      </c>
      <c r="D2903">
        <f t="shared" si="45"/>
        <v>5.7779999999999996</v>
      </c>
    </row>
    <row r="2904" spans="1:4" x14ac:dyDescent="0.25">
      <c r="A2904">
        <v>2899</v>
      </c>
      <c r="B2904" s="3">
        <v>44217.092361111114</v>
      </c>
      <c r="C2904" t="s">
        <v>1787</v>
      </c>
      <c r="D2904">
        <f t="shared" si="45"/>
        <v>5.8470000000000004</v>
      </c>
    </row>
    <row r="2905" spans="1:4" x14ac:dyDescent="0.25">
      <c r="A2905">
        <v>2900</v>
      </c>
      <c r="B2905" s="3">
        <v>44217.134027777778</v>
      </c>
      <c r="C2905" t="s">
        <v>1788</v>
      </c>
      <c r="D2905">
        <f t="shared" si="45"/>
        <v>5.9109999999999996</v>
      </c>
    </row>
    <row r="2906" spans="1:4" x14ac:dyDescent="0.25">
      <c r="A2906">
        <v>2901</v>
      </c>
      <c r="B2906" s="3">
        <v>44217.175694444442</v>
      </c>
      <c r="C2906" t="s">
        <v>1789</v>
      </c>
      <c r="D2906">
        <f t="shared" si="45"/>
        <v>5.9829999999999997</v>
      </c>
    </row>
    <row r="2907" spans="1:4" x14ac:dyDescent="0.25">
      <c r="A2907">
        <v>2902</v>
      </c>
      <c r="B2907" s="3">
        <v>44217.217361111114</v>
      </c>
      <c r="C2907" t="s">
        <v>1790</v>
      </c>
      <c r="D2907">
        <f t="shared" si="45"/>
        <v>6.024</v>
      </c>
    </row>
    <row r="2908" spans="1:4" x14ac:dyDescent="0.25">
      <c r="A2908">
        <v>2903</v>
      </c>
      <c r="B2908" s="3">
        <v>44217.259027777778</v>
      </c>
      <c r="C2908" t="s">
        <v>1791</v>
      </c>
      <c r="D2908">
        <f t="shared" si="45"/>
        <v>6.0179999999999998</v>
      </c>
    </row>
    <row r="2909" spans="1:4" x14ac:dyDescent="0.25">
      <c r="A2909">
        <v>2904</v>
      </c>
      <c r="B2909" s="3">
        <v>44217.300694444442</v>
      </c>
      <c r="C2909" t="s">
        <v>1779</v>
      </c>
      <c r="D2909">
        <f t="shared" si="45"/>
        <v>6.0419999999999998</v>
      </c>
    </row>
    <row r="2910" spans="1:4" x14ac:dyDescent="0.25">
      <c r="A2910">
        <v>2905</v>
      </c>
      <c r="B2910" s="3">
        <v>44217.342361111114</v>
      </c>
      <c r="C2910" t="s">
        <v>1792</v>
      </c>
      <c r="D2910">
        <f t="shared" si="45"/>
        <v>6.0819999999999999</v>
      </c>
    </row>
    <row r="2911" spans="1:4" x14ac:dyDescent="0.25">
      <c r="A2911">
        <v>2906</v>
      </c>
      <c r="B2911" s="3">
        <v>44217.384027777778</v>
      </c>
      <c r="C2911" t="s">
        <v>1793</v>
      </c>
      <c r="D2911">
        <f t="shared" si="45"/>
        <v>6.117</v>
      </c>
    </row>
    <row r="2912" spans="1:4" x14ac:dyDescent="0.25">
      <c r="A2912">
        <v>2907</v>
      </c>
      <c r="B2912" s="3">
        <v>44217.425694444442</v>
      </c>
      <c r="C2912" t="s">
        <v>1794</v>
      </c>
      <c r="D2912">
        <f t="shared" si="45"/>
        <v>6.2009999999999996</v>
      </c>
    </row>
    <row r="2913" spans="1:4" x14ac:dyDescent="0.25">
      <c r="A2913">
        <v>2908</v>
      </c>
      <c r="B2913" s="3">
        <v>44217.467361111114</v>
      </c>
      <c r="C2913" t="s">
        <v>1795</v>
      </c>
      <c r="D2913">
        <f t="shared" si="45"/>
        <v>6.2859999999999996</v>
      </c>
    </row>
    <row r="2914" spans="1:4" x14ac:dyDescent="0.25">
      <c r="A2914">
        <v>2909</v>
      </c>
      <c r="B2914" s="3">
        <v>44217.509027777778</v>
      </c>
      <c r="C2914" t="s">
        <v>1796</v>
      </c>
      <c r="D2914">
        <f t="shared" si="45"/>
        <v>6.3170000000000002</v>
      </c>
    </row>
    <row r="2915" spans="1:4" x14ac:dyDescent="0.25">
      <c r="A2915">
        <v>2910</v>
      </c>
      <c r="B2915" s="3">
        <v>44217.550694444442</v>
      </c>
      <c r="C2915" t="s">
        <v>1797</v>
      </c>
      <c r="D2915">
        <f t="shared" si="45"/>
        <v>6.3360000000000003</v>
      </c>
    </row>
    <row r="2916" spans="1:4" x14ac:dyDescent="0.25">
      <c r="A2916">
        <v>2911</v>
      </c>
      <c r="B2916" s="3">
        <v>44217.592361111114</v>
      </c>
      <c r="C2916" t="s">
        <v>1798</v>
      </c>
      <c r="D2916">
        <f t="shared" si="45"/>
        <v>6.3970000000000002</v>
      </c>
    </row>
    <row r="2917" spans="1:4" x14ac:dyDescent="0.25">
      <c r="A2917">
        <v>2912</v>
      </c>
      <c r="B2917" s="3">
        <v>44217.634027777778</v>
      </c>
      <c r="C2917" t="s">
        <v>1799</v>
      </c>
      <c r="D2917">
        <f t="shared" si="45"/>
        <v>6.4020000000000001</v>
      </c>
    </row>
    <row r="2918" spans="1:4" x14ac:dyDescent="0.25">
      <c r="A2918">
        <v>2913</v>
      </c>
      <c r="B2918" s="3">
        <v>44217.675694444442</v>
      </c>
      <c r="C2918" t="s">
        <v>1800</v>
      </c>
      <c r="D2918">
        <f t="shared" si="45"/>
        <v>6.4029999999999996</v>
      </c>
    </row>
    <row r="2919" spans="1:4" x14ac:dyDescent="0.25">
      <c r="A2919">
        <v>2914</v>
      </c>
      <c r="B2919" s="3">
        <v>44217.717361111114</v>
      </c>
      <c r="C2919" t="s">
        <v>1801</v>
      </c>
      <c r="D2919">
        <f t="shared" si="45"/>
        <v>6.4320000000000004</v>
      </c>
    </row>
    <row r="2920" spans="1:4" x14ac:dyDescent="0.25">
      <c r="A2920">
        <v>2915</v>
      </c>
      <c r="B2920" s="3">
        <v>44217.759027777778</v>
      </c>
      <c r="C2920" t="s">
        <v>1802</v>
      </c>
      <c r="D2920">
        <f t="shared" si="45"/>
        <v>6.4</v>
      </c>
    </row>
    <row r="2921" spans="1:4" x14ac:dyDescent="0.25">
      <c r="A2921">
        <v>2916</v>
      </c>
      <c r="B2921" s="3">
        <v>44217.800694444442</v>
      </c>
      <c r="C2921" t="s">
        <v>1803</v>
      </c>
      <c r="D2921">
        <f t="shared" si="45"/>
        <v>6.41</v>
      </c>
    </row>
    <row r="2922" spans="1:4" x14ac:dyDescent="0.25">
      <c r="A2922">
        <v>2917</v>
      </c>
      <c r="B2922" s="3">
        <v>44217.842361111114</v>
      </c>
      <c r="C2922" t="s">
        <v>1804</v>
      </c>
      <c r="D2922">
        <f t="shared" si="45"/>
        <v>6.4130000000000003</v>
      </c>
    </row>
    <row r="2923" spans="1:4" x14ac:dyDescent="0.25">
      <c r="A2923">
        <v>2918</v>
      </c>
      <c r="B2923" s="3">
        <v>44217.884027777778</v>
      </c>
      <c r="C2923" t="s">
        <v>1802</v>
      </c>
      <c r="D2923">
        <f t="shared" si="45"/>
        <v>6.4</v>
      </c>
    </row>
    <row r="2924" spans="1:4" x14ac:dyDescent="0.25">
      <c r="A2924">
        <v>2919</v>
      </c>
      <c r="B2924" s="3">
        <v>44217.925694444442</v>
      </c>
      <c r="C2924" t="s">
        <v>1798</v>
      </c>
      <c r="D2924">
        <f t="shared" si="45"/>
        <v>6.3970000000000002</v>
      </c>
    </row>
    <row r="2925" spans="1:4" x14ac:dyDescent="0.25">
      <c r="A2925">
        <v>2920</v>
      </c>
      <c r="B2925" s="3">
        <v>44217.967361111114</v>
      </c>
      <c r="C2925" t="s">
        <v>1805</v>
      </c>
      <c r="D2925">
        <f t="shared" si="45"/>
        <v>6.3979999999999997</v>
      </c>
    </row>
    <row r="2926" spans="1:4" x14ac:dyDescent="0.25">
      <c r="A2926">
        <v>2921</v>
      </c>
      <c r="B2926" s="3">
        <v>44218.009027777778</v>
      </c>
      <c r="C2926" t="s">
        <v>1806</v>
      </c>
      <c r="D2926">
        <f t="shared" si="45"/>
        <v>6.4059999999999997</v>
      </c>
    </row>
    <row r="2927" spans="1:4" x14ac:dyDescent="0.25">
      <c r="A2927">
        <v>2922</v>
      </c>
      <c r="B2927" s="3">
        <v>44218.050694444442</v>
      </c>
      <c r="C2927" t="s">
        <v>1807</v>
      </c>
      <c r="D2927">
        <f t="shared" si="45"/>
        <v>6.4109999999999996</v>
      </c>
    </row>
    <row r="2928" spans="1:4" x14ac:dyDescent="0.25">
      <c r="A2928">
        <v>2923</v>
      </c>
      <c r="B2928" s="3">
        <v>44218.092361111114</v>
      </c>
      <c r="C2928" t="s">
        <v>1808</v>
      </c>
      <c r="D2928">
        <f t="shared" si="45"/>
        <v>6.4290000000000003</v>
      </c>
    </row>
    <row r="2929" spans="1:4" x14ac:dyDescent="0.25">
      <c r="A2929">
        <v>2924</v>
      </c>
      <c r="B2929" s="3">
        <v>44218.134027777778</v>
      </c>
      <c r="C2929" t="s">
        <v>1809</v>
      </c>
      <c r="D2929">
        <f t="shared" si="45"/>
        <v>6.4370000000000003</v>
      </c>
    </row>
    <row r="2930" spans="1:4" x14ac:dyDescent="0.25">
      <c r="A2930">
        <v>2925</v>
      </c>
      <c r="B2930" s="3">
        <v>44218.175694444442</v>
      </c>
      <c r="C2930" t="s">
        <v>1810</v>
      </c>
      <c r="D2930">
        <f t="shared" si="45"/>
        <v>6.4429999999999996</v>
      </c>
    </row>
    <row r="2931" spans="1:4" x14ac:dyDescent="0.25">
      <c r="A2931">
        <v>2926</v>
      </c>
      <c r="B2931" s="3">
        <v>44218.217361111114</v>
      </c>
      <c r="C2931" t="s">
        <v>1809</v>
      </c>
      <c r="D2931">
        <f t="shared" si="45"/>
        <v>6.4370000000000003</v>
      </c>
    </row>
    <row r="2932" spans="1:4" x14ac:dyDescent="0.25">
      <c r="A2932">
        <v>2927</v>
      </c>
      <c r="B2932" s="3">
        <v>44218.259027777778</v>
      </c>
      <c r="C2932" t="s">
        <v>1811</v>
      </c>
      <c r="D2932">
        <f t="shared" si="45"/>
        <v>6.4050000000000002</v>
      </c>
    </row>
    <row r="2933" spans="1:4" x14ac:dyDescent="0.25">
      <c r="A2933">
        <v>2928</v>
      </c>
      <c r="B2933" s="3">
        <v>44218.300694444442</v>
      </c>
      <c r="C2933" t="s">
        <v>1812</v>
      </c>
      <c r="D2933">
        <f t="shared" si="45"/>
        <v>6.3460000000000001</v>
      </c>
    </row>
    <row r="2934" spans="1:4" x14ac:dyDescent="0.25">
      <c r="A2934">
        <v>2929</v>
      </c>
      <c r="B2934" s="3">
        <v>44218.342361111114</v>
      </c>
      <c r="C2934" t="s">
        <v>1813</v>
      </c>
      <c r="D2934">
        <f t="shared" si="45"/>
        <v>6.2949999999999999</v>
      </c>
    </row>
    <row r="2935" spans="1:4" x14ac:dyDescent="0.25">
      <c r="A2935">
        <v>2930</v>
      </c>
      <c r="B2935" s="3">
        <v>44218.384027777778</v>
      </c>
      <c r="C2935" t="s">
        <v>1814</v>
      </c>
      <c r="D2935">
        <f t="shared" si="45"/>
        <v>6.2649999999999997</v>
      </c>
    </row>
    <row r="2936" spans="1:4" x14ac:dyDescent="0.25">
      <c r="A2936">
        <v>2931</v>
      </c>
      <c r="B2936" s="3">
        <v>44218.425694444442</v>
      </c>
      <c r="C2936" t="s">
        <v>1815</v>
      </c>
      <c r="D2936">
        <f t="shared" si="45"/>
        <v>6.266</v>
      </c>
    </row>
    <row r="2937" spans="1:4" x14ac:dyDescent="0.25">
      <c r="A2937">
        <v>2932</v>
      </c>
      <c r="B2937" s="3">
        <v>44218.467361111114</v>
      </c>
      <c r="C2937" t="s">
        <v>1816</v>
      </c>
      <c r="D2937">
        <f t="shared" si="45"/>
        <v>6.2679999999999998</v>
      </c>
    </row>
    <row r="2938" spans="1:4" x14ac:dyDescent="0.25">
      <c r="A2938">
        <v>2933</v>
      </c>
      <c r="B2938" s="3">
        <v>44218.509027777778</v>
      </c>
      <c r="C2938" t="s">
        <v>1817</v>
      </c>
      <c r="D2938">
        <f t="shared" si="45"/>
        <v>6.2619999999999996</v>
      </c>
    </row>
    <row r="2939" spans="1:4" x14ac:dyDescent="0.25">
      <c r="A2939">
        <v>2934</v>
      </c>
      <c r="B2939" s="3">
        <v>44218.550694444442</v>
      </c>
      <c r="C2939" t="s">
        <v>1818</v>
      </c>
      <c r="D2939">
        <f t="shared" si="45"/>
        <v>6.2119999999999997</v>
      </c>
    </row>
    <row r="2940" spans="1:4" x14ac:dyDescent="0.25">
      <c r="A2940">
        <v>2935</v>
      </c>
      <c r="B2940" s="3">
        <v>44218.592361111114</v>
      </c>
      <c r="C2940" t="s">
        <v>1819</v>
      </c>
      <c r="D2940">
        <f t="shared" si="45"/>
        <v>6.1820000000000004</v>
      </c>
    </row>
    <row r="2941" spans="1:4" x14ac:dyDescent="0.25">
      <c r="A2941">
        <v>2936</v>
      </c>
      <c r="B2941" s="3">
        <v>44218.634027777778</v>
      </c>
      <c r="C2941" t="s">
        <v>1820</v>
      </c>
      <c r="D2941">
        <f t="shared" si="45"/>
        <v>6.1959999999999997</v>
      </c>
    </row>
    <row r="2942" spans="1:4" x14ac:dyDescent="0.25">
      <c r="A2942">
        <v>2937</v>
      </c>
      <c r="B2942" s="3">
        <v>44218.675694444442</v>
      </c>
      <c r="C2942" t="s">
        <v>1821</v>
      </c>
      <c r="D2942">
        <f t="shared" si="45"/>
        <v>6.2220000000000004</v>
      </c>
    </row>
    <row r="2943" spans="1:4" x14ac:dyDescent="0.25">
      <c r="A2943">
        <v>2938</v>
      </c>
      <c r="B2943" s="3">
        <v>44218.717361111114</v>
      </c>
      <c r="C2943" t="s">
        <v>1822</v>
      </c>
      <c r="D2943">
        <f t="shared" si="45"/>
        <v>6.2350000000000003</v>
      </c>
    </row>
    <row r="2944" spans="1:4" x14ac:dyDescent="0.25">
      <c r="A2944">
        <v>2939</v>
      </c>
      <c r="B2944" s="3">
        <v>44218.759027777778</v>
      </c>
      <c r="C2944" t="s">
        <v>1777</v>
      </c>
      <c r="D2944">
        <f t="shared" si="45"/>
        <v>6.2409999999999997</v>
      </c>
    </row>
    <row r="2945" spans="1:4" x14ac:dyDescent="0.25">
      <c r="A2945">
        <v>2940</v>
      </c>
      <c r="B2945" s="3">
        <v>44218.800694444442</v>
      </c>
      <c r="C2945" t="s">
        <v>1823</v>
      </c>
      <c r="D2945">
        <f t="shared" si="45"/>
        <v>6.2469999999999999</v>
      </c>
    </row>
    <row r="2946" spans="1:4" x14ac:dyDescent="0.25">
      <c r="A2946">
        <v>2941</v>
      </c>
      <c r="B2946" s="3">
        <v>44218.842361111114</v>
      </c>
      <c r="C2946" t="s">
        <v>1824</v>
      </c>
      <c r="D2946">
        <f t="shared" si="45"/>
        <v>6.2489999999999997</v>
      </c>
    </row>
    <row r="2947" spans="1:4" x14ac:dyDescent="0.25">
      <c r="A2947">
        <v>2942</v>
      </c>
      <c r="B2947" s="3">
        <v>44218.884027777778</v>
      </c>
      <c r="C2947" t="s">
        <v>1825</v>
      </c>
      <c r="D2947">
        <f t="shared" si="45"/>
        <v>6.2380000000000004</v>
      </c>
    </row>
    <row r="2948" spans="1:4" x14ac:dyDescent="0.25">
      <c r="A2948">
        <v>2943</v>
      </c>
      <c r="B2948" s="3">
        <v>44218.925694444442</v>
      </c>
      <c r="C2948" t="s">
        <v>1826</v>
      </c>
      <c r="D2948">
        <f t="shared" si="45"/>
        <v>6.2190000000000003</v>
      </c>
    </row>
    <row r="2949" spans="1:4" x14ac:dyDescent="0.25">
      <c r="A2949">
        <v>2944</v>
      </c>
      <c r="B2949" s="3">
        <v>44218.967361111114</v>
      </c>
      <c r="C2949" t="s">
        <v>1827</v>
      </c>
      <c r="D2949">
        <f t="shared" si="45"/>
        <v>6.19</v>
      </c>
    </row>
    <row r="2950" spans="1:4" x14ac:dyDescent="0.25">
      <c r="A2950">
        <v>2945</v>
      </c>
      <c r="B2950" s="3">
        <v>44219.009027777778</v>
      </c>
      <c r="C2950" t="s">
        <v>1828</v>
      </c>
      <c r="D2950">
        <f t="shared" si="45"/>
        <v>6.1550000000000002</v>
      </c>
    </row>
    <row r="2951" spans="1:4" x14ac:dyDescent="0.25">
      <c r="A2951">
        <v>2946</v>
      </c>
      <c r="B2951" s="3">
        <v>44219.050694444442</v>
      </c>
      <c r="C2951" t="s">
        <v>1829</v>
      </c>
      <c r="D2951">
        <f t="shared" ref="D2951:D3014" si="46">VALUE(LEFT(C2951,6))</f>
        <v>6.133</v>
      </c>
    </row>
    <row r="2952" spans="1:4" x14ac:dyDescent="0.25">
      <c r="A2952">
        <v>2947</v>
      </c>
      <c r="B2952" s="3">
        <v>44219.092361111114</v>
      </c>
      <c r="C2952" t="s">
        <v>1830</v>
      </c>
      <c r="D2952">
        <f t="shared" si="46"/>
        <v>6.125</v>
      </c>
    </row>
    <row r="2953" spans="1:4" x14ac:dyDescent="0.25">
      <c r="A2953">
        <v>2948</v>
      </c>
      <c r="B2953" s="3">
        <v>44219.134027777778</v>
      </c>
      <c r="C2953" t="s">
        <v>1831</v>
      </c>
      <c r="D2953">
        <f t="shared" si="46"/>
        <v>6.173</v>
      </c>
    </row>
    <row r="2954" spans="1:4" x14ac:dyDescent="0.25">
      <c r="A2954">
        <v>2949</v>
      </c>
      <c r="B2954" s="3">
        <v>44219.175694444442</v>
      </c>
      <c r="C2954" t="s">
        <v>1777</v>
      </c>
      <c r="D2954">
        <f t="shared" si="46"/>
        <v>6.2409999999999997</v>
      </c>
    </row>
    <row r="2955" spans="1:4" x14ac:dyDescent="0.25">
      <c r="A2955">
        <v>2950</v>
      </c>
      <c r="B2955" s="3">
        <v>44219.217361111114</v>
      </c>
      <c r="C2955" t="s">
        <v>1832</v>
      </c>
      <c r="D2955">
        <f t="shared" si="46"/>
        <v>6.2789999999999999</v>
      </c>
    </row>
    <row r="2956" spans="1:4" x14ac:dyDescent="0.25">
      <c r="A2956">
        <v>2951</v>
      </c>
      <c r="B2956" s="3">
        <v>44219.259027777778</v>
      </c>
      <c r="C2956" t="s">
        <v>1817</v>
      </c>
      <c r="D2956">
        <f t="shared" si="46"/>
        <v>6.2619999999999996</v>
      </c>
    </row>
    <row r="2957" spans="1:4" x14ac:dyDescent="0.25">
      <c r="A2957">
        <v>2952</v>
      </c>
      <c r="B2957" s="3">
        <v>44219.300694444442</v>
      </c>
      <c r="C2957" t="s">
        <v>1833</v>
      </c>
      <c r="D2957">
        <f t="shared" si="46"/>
        <v>6.1760000000000002</v>
      </c>
    </row>
    <row r="2958" spans="1:4" x14ac:dyDescent="0.25">
      <c r="A2958">
        <v>2953</v>
      </c>
      <c r="B2958" s="3">
        <v>44219.342361111114</v>
      </c>
      <c r="C2958" t="s">
        <v>1834</v>
      </c>
      <c r="D2958">
        <f t="shared" si="46"/>
        <v>6.1139999999999999</v>
      </c>
    </row>
    <row r="2959" spans="1:4" x14ac:dyDescent="0.25">
      <c r="A2959">
        <v>2954</v>
      </c>
      <c r="B2959" s="3">
        <v>44219.384027777778</v>
      </c>
      <c r="C2959" t="s">
        <v>1835</v>
      </c>
      <c r="D2959">
        <f t="shared" si="46"/>
        <v>6.09</v>
      </c>
    </row>
    <row r="2960" spans="1:4" x14ac:dyDescent="0.25">
      <c r="A2960">
        <v>2955</v>
      </c>
      <c r="B2960" s="3">
        <v>44219.425694444442</v>
      </c>
      <c r="C2960" t="s">
        <v>1836</v>
      </c>
      <c r="D2960">
        <f t="shared" si="46"/>
        <v>6.1150000000000002</v>
      </c>
    </row>
    <row r="2961" spans="1:4" x14ac:dyDescent="0.25">
      <c r="A2961">
        <v>2956</v>
      </c>
      <c r="B2961" s="3">
        <v>44219.467361111114</v>
      </c>
      <c r="C2961" t="s">
        <v>1828</v>
      </c>
      <c r="D2961">
        <f t="shared" si="46"/>
        <v>6.1550000000000002</v>
      </c>
    </row>
    <row r="2962" spans="1:4" x14ac:dyDescent="0.25">
      <c r="A2962">
        <v>2957</v>
      </c>
      <c r="B2962" s="3">
        <v>44219.509027777778</v>
      </c>
      <c r="C2962" t="s">
        <v>1837</v>
      </c>
      <c r="D2962">
        <f t="shared" si="46"/>
        <v>6.2160000000000002</v>
      </c>
    </row>
    <row r="2963" spans="1:4" x14ac:dyDescent="0.25">
      <c r="A2963">
        <v>2958</v>
      </c>
      <c r="B2963" s="3">
        <v>44219.550694444442</v>
      </c>
      <c r="C2963" t="s">
        <v>1838</v>
      </c>
      <c r="D2963">
        <f t="shared" si="46"/>
        <v>6.3079999999999998</v>
      </c>
    </row>
    <row r="2964" spans="1:4" x14ac:dyDescent="0.25">
      <c r="A2964">
        <v>2959</v>
      </c>
      <c r="B2964" s="3">
        <v>44219.592361111114</v>
      </c>
      <c r="C2964" t="s">
        <v>1839</v>
      </c>
      <c r="D2964">
        <f t="shared" si="46"/>
        <v>6.375</v>
      </c>
    </row>
    <row r="2965" spans="1:4" x14ac:dyDescent="0.25">
      <c r="A2965">
        <v>2960</v>
      </c>
      <c r="B2965" s="3">
        <v>44219.634027777778</v>
      </c>
      <c r="C2965" t="s">
        <v>1799</v>
      </c>
      <c r="D2965">
        <f t="shared" si="46"/>
        <v>6.4020000000000001</v>
      </c>
    </row>
    <row r="2966" spans="1:4" x14ac:dyDescent="0.25">
      <c r="A2966">
        <v>2961</v>
      </c>
      <c r="B2966" s="3">
        <v>44219.675694444442</v>
      </c>
      <c r="C2966" t="s">
        <v>1840</v>
      </c>
      <c r="D2966">
        <f t="shared" si="46"/>
        <v>6.4139999999999997</v>
      </c>
    </row>
    <row r="2967" spans="1:4" x14ac:dyDescent="0.25">
      <c r="A2967">
        <v>2962</v>
      </c>
      <c r="B2967" s="3">
        <v>44219.717361111114</v>
      </c>
      <c r="C2967" t="s">
        <v>1803</v>
      </c>
      <c r="D2967">
        <f t="shared" si="46"/>
        <v>6.41</v>
      </c>
    </row>
    <row r="2968" spans="1:4" x14ac:dyDescent="0.25">
      <c r="A2968">
        <v>2963</v>
      </c>
      <c r="B2968" s="3">
        <v>44219.759027777778</v>
      </c>
      <c r="C2968" t="s">
        <v>1841</v>
      </c>
      <c r="D2968">
        <f t="shared" si="46"/>
        <v>6.4349999999999996</v>
      </c>
    </row>
    <row r="2969" spans="1:4" x14ac:dyDescent="0.25">
      <c r="A2969">
        <v>2964</v>
      </c>
      <c r="B2969" s="3">
        <v>44219.800694444442</v>
      </c>
      <c r="C2969" t="s">
        <v>1807</v>
      </c>
      <c r="D2969">
        <f t="shared" si="46"/>
        <v>6.4109999999999996</v>
      </c>
    </row>
    <row r="2970" spans="1:4" x14ac:dyDescent="0.25">
      <c r="A2970">
        <v>2965</v>
      </c>
      <c r="B2970" s="3">
        <v>44219.842361111114</v>
      </c>
      <c r="C2970" t="s">
        <v>1842</v>
      </c>
      <c r="D2970">
        <f t="shared" si="46"/>
        <v>6.3680000000000003</v>
      </c>
    </row>
    <row r="2971" spans="1:4" x14ac:dyDescent="0.25">
      <c r="A2971">
        <v>2966</v>
      </c>
      <c r="B2971" s="3">
        <v>44219.884027777778</v>
      </c>
      <c r="C2971" t="s">
        <v>1843</v>
      </c>
      <c r="D2971">
        <f t="shared" si="46"/>
        <v>6.3860000000000001</v>
      </c>
    </row>
    <row r="2972" spans="1:4" x14ac:dyDescent="0.25">
      <c r="A2972">
        <v>2967</v>
      </c>
      <c r="B2972" s="3">
        <v>44219.925694444442</v>
      </c>
      <c r="C2972" t="s">
        <v>1844</v>
      </c>
      <c r="D2972">
        <f t="shared" si="46"/>
        <v>6.4249999999999998</v>
      </c>
    </row>
    <row r="2973" spans="1:4" x14ac:dyDescent="0.25">
      <c r="A2973">
        <v>2968</v>
      </c>
      <c r="B2973" s="3">
        <v>44219.967361111114</v>
      </c>
      <c r="C2973" t="s">
        <v>1845</v>
      </c>
      <c r="D2973">
        <f t="shared" si="46"/>
        <v>6.4720000000000004</v>
      </c>
    </row>
    <row r="2974" spans="1:4" x14ac:dyDescent="0.25">
      <c r="A2974">
        <v>2969</v>
      </c>
      <c r="B2974" s="3">
        <v>44220.009027777778</v>
      </c>
      <c r="C2974" t="s">
        <v>1846</v>
      </c>
      <c r="D2974">
        <f t="shared" si="46"/>
        <v>6.5</v>
      </c>
    </row>
    <row r="2975" spans="1:4" x14ac:dyDescent="0.25">
      <c r="A2975">
        <v>2970</v>
      </c>
      <c r="B2975" s="3">
        <v>44220.050694444442</v>
      </c>
      <c r="C2975" t="s">
        <v>1847</v>
      </c>
      <c r="D2975">
        <f t="shared" si="46"/>
        <v>6.5369999999999999</v>
      </c>
    </row>
    <row r="2976" spans="1:4" x14ac:dyDescent="0.25">
      <c r="A2976">
        <v>2971</v>
      </c>
      <c r="B2976" s="3">
        <v>44220.092361111114</v>
      </c>
      <c r="C2976" t="s">
        <v>1848</v>
      </c>
      <c r="D2976">
        <f t="shared" si="46"/>
        <v>6.5750000000000002</v>
      </c>
    </row>
    <row r="2977" spans="1:4" x14ac:dyDescent="0.25">
      <c r="A2977">
        <v>2972</v>
      </c>
      <c r="B2977" s="3">
        <v>44220.134027777778</v>
      </c>
      <c r="C2977" t="s">
        <v>1849</v>
      </c>
      <c r="D2977">
        <f t="shared" si="46"/>
        <v>6.5940000000000003</v>
      </c>
    </row>
    <row r="2978" spans="1:4" x14ac:dyDescent="0.25">
      <c r="A2978">
        <v>2973</v>
      </c>
      <c r="B2978" s="3">
        <v>44220.175694444442</v>
      </c>
      <c r="C2978" t="s">
        <v>1850</v>
      </c>
      <c r="D2978">
        <f t="shared" si="46"/>
        <v>6.61</v>
      </c>
    </row>
    <row r="2979" spans="1:4" x14ac:dyDescent="0.25">
      <c r="A2979">
        <v>2974</v>
      </c>
      <c r="B2979" s="3">
        <v>44220.217361111114</v>
      </c>
      <c r="C2979" t="s">
        <v>1749</v>
      </c>
      <c r="D2979">
        <f t="shared" si="46"/>
        <v>6.6109999999999998</v>
      </c>
    </row>
    <row r="2980" spans="1:4" x14ac:dyDescent="0.25">
      <c r="A2980">
        <v>2975</v>
      </c>
      <c r="B2980" s="3">
        <v>44220.259027777778</v>
      </c>
      <c r="C2980" t="s">
        <v>1851</v>
      </c>
      <c r="D2980">
        <f t="shared" si="46"/>
        <v>6.6079999999999997</v>
      </c>
    </row>
    <row r="2981" spans="1:4" x14ac:dyDescent="0.25">
      <c r="A2981">
        <v>2976</v>
      </c>
      <c r="B2981" s="3">
        <v>44220.300694444442</v>
      </c>
      <c r="C2981" t="s">
        <v>1852</v>
      </c>
      <c r="D2981">
        <f t="shared" si="46"/>
        <v>6.6</v>
      </c>
    </row>
    <row r="2982" spans="1:4" x14ac:dyDescent="0.25">
      <c r="A2982">
        <v>2977</v>
      </c>
      <c r="B2982" s="3">
        <v>44220.342361111114</v>
      </c>
      <c r="C2982" t="s">
        <v>1773</v>
      </c>
      <c r="D2982">
        <f t="shared" si="46"/>
        <v>6.5839999999999996</v>
      </c>
    </row>
    <row r="2983" spans="1:4" x14ac:dyDescent="0.25">
      <c r="A2983">
        <v>2978</v>
      </c>
      <c r="B2983" s="3">
        <v>44220.384027777778</v>
      </c>
      <c r="C2983" t="s">
        <v>1853</v>
      </c>
      <c r="D2983">
        <f t="shared" si="46"/>
        <v>6.5679999999999996</v>
      </c>
    </row>
    <row r="2984" spans="1:4" x14ac:dyDescent="0.25">
      <c r="A2984">
        <v>2979</v>
      </c>
      <c r="B2984" s="3">
        <v>44220.425694444442</v>
      </c>
      <c r="C2984" t="s">
        <v>1854</v>
      </c>
      <c r="D2984">
        <f t="shared" si="46"/>
        <v>6.548</v>
      </c>
    </row>
    <row r="2985" spans="1:4" x14ac:dyDescent="0.25">
      <c r="A2985">
        <v>2980</v>
      </c>
      <c r="B2985" s="3">
        <v>44220.467361111114</v>
      </c>
      <c r="C2985" t="s">
        <v>1855</v>
      </c>
      <c r="D2985">
        <f t="shared" si="46"/>
        <v>6.508</v>
      </c>
    </row>
    <row r="2986" spans="1:4" x14ac:dyDescent="0.25">
      <c r="A2986">
        <v>2981</v>
      </c>
      <c r="B2986" s="3">
        <v>44220.509027777778</v>
      </c>
      <c r="C2986" t="s">
        <v>1856</v>
      </c>
      <c r="D2986">
        <f t="shared" si="46"/>
        <v>6.4489999999999998</v>
      </c>
    </row>
    <row r="2987" spans="1:4" x14ac:dyDescent="0.25">
      <c r="A2987">
        <v>2982</v>
      </c>
      <c r="B2987" s="3">
        <v>44220.550694444442</v>
      </c>
      <c r="C2987" t="s">
        <v>1857</v>
      </c>
      <c r="D2987">
        <f t="shared" si="46"/>
        <v>6.4080000000000004</v>
      </c>
    </row>
    <row r="2988" spans="1:4" x14ac:dyDescent="0.25">
      <c r="A2988">
        <v>2983</v>
      </c>
      <c r="B2988" s="3">
        <v>44220.592361111114</v>
      </c>
      <c r="C2988" t="s">
        <v>1843</v>
      </c>
      <c r="D2988">
        <f t="shared" si="46"/>
        <v>6.3860000000000001</v>
      </c>
    </row>
    <row r="2989" spans="1:4" x14ac:dyDescent="0.25">
      <c r="A2989">
        <v>2984</v>
      </c>
      <c r="B2989" s="3">
        <v>44220.634027777778</v>
      </c>
      <c r="C2989" t="s">
        <v>1858</v>
      </c>
      <c r="D2989">
        <f t="shared" si="46"/>
        <v>6.3840000000000003</v>
      </c>
    </row>
    <row r="2990" spans="1:4" x14ac:dyDescent="0.25">
      <c r="A2990">
        <v>2985</v>
      </c>
      <c r="B2990" s="3">
        <v>44220.675694444442</v>
      </c>
      <c r="C2990" t="s">
        <v>1859</v>
      </c>
      <c r="D2990">
        <f t="shared" si="46"/>
        <v>6.3890000000000002</v>
      </c>
    </row>
    <row r="2991" spans="1:4" x14ac:dyDescent="0.25">
      <c r="A2991">
        <v>2986</v>
      </c>
      <c r="B2991" s="3">
        <v>44220.717361111114</v>
      </c>
      <c r="C2991" t="s">
        <v>1798</v>
      </c>
      <c r="D2991">
        <f t="shared" si="46"/>
        <v>6.3970000000000002</v>
      </c>
    </row>
    <row r="2992" spans="1:4" x14ac:dyDescent="0.25">
      <c r="A2992">
        <v>2987</v>
      </c>
      <c r="B2992" s="3">
        <v>44220.759027777778</v>
      </c>
      <c r="C2992" t="s">
        <v>1857</v>
      </c>
      <c r="D2992">
        <f t="shared" si="46"/>
        <v>6.4080000000000004</v>
      </c>
    </row>
    <row r="2993" spans="1:4" x14ac:dyDescent="0.25">
      <c r="A2993">
        <v>2988</v>
      </c>
      <c r="B2993" s="3">
        <v>44220.800694444442</v>
      </c>
      <c r="C2993" t="s">
        <v>1860</v>
      </c>
      <c r="D2993">
        <f t="shared" si="46"/>
        <v>6.4219999999999997</v>
      </c>
    </row>
    <row r="2994" spans="1:4" x14ac:dyDescent="0.25">
      <c r="A2994">
        <v>2989</v>
      </c>
      <c r="B2994" s="3">
        <v>44220.842361111114</v>
      </c>
      <c r="C2994" t="s">
        <v>1801</v>
      </c>
      <c r="D2994">
        <f t="shared" si="46"/>
        <v>6.4320000000000004</v>
      </c>
    </row>
    <row r="2995" spans="1:4" x14ac:dyDescent="0.25">
      <c r="A2995">
        <v>2990</v>
      </c>
      <c r="B2995" s="3">
        <v>44220.884027777778</v>
      </c>
      <c r="C2995" t="s">
        <v>1844</v>
      </c>
      <c r="D2995">
        <f t="shared" si="46"/>
        <v>6.4249999999999998</v>
      </c>
    </row>
    <row r="2996" spans="1:4" x14ac:dyDescent="0.25">
      <c r="A2996">
        <v>2991</v>
      </c>
      <c r="B2996" s="3">
        <v>44220.925694444442</v>
      </c>
      <c r="C2996" t="s">
        <v>1861</v>
      </c>
      <c r="D2996">
        <f t="shared" si="46"/>
        <v>6.3949999999999996</v>
      </c>
    </row>
    <row r="2997" spans="1:4" x14ac:dyDescent="0.25">
      <c r="A2997">
        <v>2992</v>
      </c>
      <c r="B2997" s="3">
        <v>44220.967361111114</v>
      </c>
      <c r="C2997" t="s">
        <v>1862</v>
      </c>
      <c r="D2997">
        <f t="shared" si="46"/>
        <v>6.33</v>
      </c>
    </row>
    <row r="2998" spans="1:4" x14ac:dyDescent="0.25">
      <c r="A2998">
        <v>2993</v>
      </c>
      <c r="B2998" s="3">
        <v>44221.009027777778</v>
      </c>
      <c r="C2998" t="s">
        <v>1863</v>
      </c>
      <c r="D2998">
        <f t="shared" si="46"/>
        <v>6.2279999999999998</v>
      </c>
    </row>
    <row r="2999" spans="1:4" x14ac:dyDescent="0.25">
      <c r="A2999">
        <v>2994</v>
      </c>
      <c r="B2999" s="3">
        <v>44221.050694444442</v>
      </c>
      <c r="C2999" t="s">
        <v>1829</v>
      </c>
      <c r="D2999">
        <f t="shared" si="46"/>
        <v>6.133</v>
      </c>
    </row>
    <row r="3000" spans="1:4" x14ac:dyDescent="0.25">
      <c r="A3000">
        <v>2995</v>
      </c>
      <c r="B3000" s="3">
        <v>44221.092361111114</v>
      </c>
      <c r="C3000" t="s">
        <v>1864</v>
      </c>
      <c r="D3000">
        <f t="shared" si="46"/>
        <v>6.1020000000000003</v>
      </c>
    </row>
    <row r="3001" spans="1:4" x14ac:dyDescent="0.25">
      <c r="A3001">
        <v>2996</v>
      </c>
      <c r="B3001" s="3">
        <v>44221.134027777778</v>
      </c>
      <c r="C3001" t="s">
        <v>1780</v>
      </c>
      <c r="D3001">
        <f t="shared" si="46"/>
        <v>6.1420000000000003</v>
      </c>
    </row>
    <row r="3002" spans="1:4" x14ac:dyDescent="0.25">
      <c r="A3002">
        <v>2997</v>
      </c>
      <c r="B3002" s="3">
        <v>44221.175694444442</v>
      </c>
      <c r="C3002" t="s">
        <v>1834</v>
      </c>
      <c r="D3002">
        <f t="shared" si="46"/>
        <v>6.1139999999999999</v>
      </c>
    </row>
    <row r="3003" spans="1:4" x14ac:dyDescent="0.25">
      <c r="A3003">
        <v>2998</v>
      </c>
      <c r="B3003" s="3">
        <v>44221.217361111114</v>
      </c>
      <c r="C3003" t="s">
        <v>1865</v>
      </c>
      <c r="D3003">
        <f t="shared" si="46"/>
        <v>6.11</v>
      </c>
    </row>
    <row r="3004" spans="1:4" x14ac:dyDescent="0.25">
      <c r="A3004">
        <v>2999</v>
      </c>
      <c r="B3004" s="3">
        <v>44221.259027777778</v>
      </c>
      <c r="C3004" t="s">
        <v>1866</v>
      </c>
      <c r="D3004">
        <f t="shared" si="46"/>
        <v>6.165</v>
      </c>
    </row>
    <row r="3005" spans="1:4" x14ac:dyDescent="0.25">
      <c r="A3005">
        <v>3000</v>
      </c>
      <c r="B3005" s="3">
        <v>44221.300694444442</v>
      </c>
      <c r="C3005" t="s">
        <v>1867</v>
      </c>
      <c r="D3005">
        <f t="shared" si="46"/>
        <v>6.2060000000000004</v>
      </c>
    </row>
    <row r="3006" spans="1:4" x14ac:dyDescent="0.25">
      <c r="A3006">
        <v>3001</v>
      </c>
      <c r="B3006" s="3">
        <v>44221.342361111114</v>
      </c>
      <c r="C3006" t="s">
        <v>1837</v>
      </c>
      <c r="D3006">
        <f t="shared" si="46"/>
        <v>6.2160000000000002</v>
      </c>
    </row>
    <row r="3007" spans="1:4" x14ac:dyDescent="0.25">
      <c r="A3007">
        <v>3002</v>
      </c>
      <c r="B3007" s="3">
        <v>44221.384027777778</v>
      </c>
      <c r="C3007" t="s">
        <v>1868</v>
      </c>
      <c r="D3007">
        <f t="shared" si="46"/>
        <v>6.2229999999999999</v>
      </c>
    </row>
    <row r="3008" spans="1:4" x14ac:dyDescent="0.25">
      <c r="A3008">
        <v>3003</v>
      </c>
      <c r="B3008" s="3">
        <v>44221.425694444442</v>
      </c>
      <c r="C3008" t="s">
        <v>1823</v>
      </c>
      <c r="D3008">
        <f t="shared" si="46"/>
        <v>6.2469999999999999</v>
      </c>
    </row>
    <row r="3009" spans="1:4" x14ac:dyDescent="0.25">
      <c r="A3009">
        <v>3004</v>
      </c>
      <c r="B3009" s="3">
        <v>44221.467361111114</v>
      </c>
      <c r="C3009" t="s">
        <v>1869</v>
      </c>
      <c r="D3009">
        <f t="shared" si="46"/>
        <v>6.26</v>
      </c>
    </row>
    <row r="3010" spans="1:4" x14ac:dyDescent="0.25">
      <c r="A3010">
        <v>3005</v>
      </c>
      <c r="B3010" s="3">
        <v>44221.509027777778</v>
      </c>
      <c r="C3010" t="s">
        <v>1816</v>
      </c>
      <c r="D3010">
        <f t="shared" si="46"/>
        <v>6.2679999999999998</v>
      </c>
    </row>
    <row r="3011" spans="1:4" x14ac:dyDescent="0.25">
      <c r="A3011">
        <v>3006</v>
      </c>
      <c r="B3011" s="3">
        <v>44221.550694444442</v>
      </c>
      <c r="C3011" t="s">
        <v>1870</v>
      </c>
      <c r="D3011">
        <f t="shared" si="46"/>
        <v>6.27</v>
      </c>
    </row>
    <row r="3012" spans="1:4" x14ac:dyDescent="0.25">
      <c r="A3012">
        <v>3007</v>
      </c>
      <c r="B3012" s="3">
        <v>44221.592361111114</v>
      </c>
      <c r="C3012" t="s">
        <v>1871</v>
      </c>
      <c r="D3012">
        <f t="shared" si="46"/>
        <v>6.282</v>
      </c>
    </row>
    <row r="3013" spans="1:4" x14ac:dyDescent="0.25">
      <c r="A3013">
        <v>3008</v>
      </c>
      <c r="B3013" s="3">
        <v>44221.634027777778</v>
      </c>
      <c r="C3013" t="s">
        <v>1872</v>
      </c>
      <c r="D3013">
        <f t="shared" si="46"/>
        <v>6.3010000000000002</v>
      </c>
    </row>
    <row r="3014" spans="1:4" x14ac:dyDescent="0.25">
      <c r="A3014">
        <v>3009</v>
      </c>
      <c r="B3014" s="3">
        <v>44221.675694444442</v>
      </c>
      <c r="C3014" t="s">
        <v>1873</v>
      </c>
      <c r="D3014">
        <f t="shared" si="46"/>
        <v>6.22</v>
      </c>
    </row>
    <row r="3015" spans="1:4" x14ac:dyDescent="0.25">
      <c r="A3015">
        <v>3010</v>
      </c>
      <c r="B3015" s="3">
        <v>44221.717361111114</v>
      </c>
      <c r="C3015" t="s">
        <v>1819</v>
      </c>
      <c r="D3015">
        <f t="shared" ref="D3015:D3078" si="47">VALUE(LEFT(C3015,6))</f>
        <v>6.1820000000000004</v>
      </c>
    </row>
    <row r="3016" spans="1:4" x14ac:dyDescent="0.25">
      <c r="A3016">
        <v>3011</v>
      </c>
      <c r="B3016" s="3">
        <v>44221.759027777778</v>
      </c>
      <c r="C3016" t="s">
        <v>1874</v>
      </c>
      <c r="D3016">
        <f t="shared" si="47"/>
        <v>6.2039999999999997</v>
      </c>
    </row>
    <row r="3017" spans="1:4" x14ac:dyDescent="0.25">
      <c r="A3017">
        <v>3012</v>
      </c>
      <c r="B3017" s="3">
        <v>44221.800694444442</v>
      </c>
      <c r="C3017" t="s">
        <v>1794</v>
      </c>
      <c r="D3017">
        <f t="shared" si="47"/>
        <v>6.2009999999999996</v>
      </c>
    </row>
    <row r="3018" spans="1:4" x14ac:dyDescent="0.25">
      <c r="A3018">
        <v>3013</v>
      </c>
      <c r="B3018" s="3">
        <v>44221.842361111114</v>
      </c>
      <c r="C3018" t="s">
        <v>1875</v>
      </c>
      <c r="D3018">
        <f t="shared" si="47"/>
        <v>6.2080000000000002</v>
      </c>
    </row>
    <row r="3019" spans="1:4" x14ac:dyDescent="0.25">
      <c r="A3019">
        <v>3014</v>
      </c>
      <c r="B3019" s="3">
        <v>44221.884027777778</v>
      </c>
      <c r="C3019" t="s">
        <v>1837</v>
      </c>
      <c r="D3019">
        <f t="shared" si="47"/>
        <v>6.2160000000000002</v>
      </c>
    </row>
    <row r="3020" spans="1:4" x14ac:dyDescent="0.25">
      <c r="A3020">
        <v>3015</v>
      </c>
      <c r="B3020" s="3">
        <v>44221.925694444442</v>
      </c>
      <c r="C3020" t="s">
        <v>1867</v>
      </c>
      <c r="D3020">
        <f t="shared" si="47"/>
        <v>6.2060000000000004</v>
      </c>
    </row>
    <row r="3021" spans="1:4" x14ac:dyDescent="0.25">
      <c r="A3021">
        <v>3016</v>
      </c>
      <c r="B3021" s="3">
        <v>44221.967361111114</v>
      </c>
      <c r="C3021" t="s">
        <v>1867</v>
      </c>
      <c r="D3021">
        <f t="shared" si="47"/>
        <v>6.2060000000000004</v>
      </c>
    </row>
    <row r="3022" spans="1:4" x14ac:dyDescent="0.25">
      <c r="A3022">
        <v>3017</v>
      </c>
      <c r="B3022" s="3">
        <v>44222.009027777778</v>
      </c>
      <c r="C3022" t="s">
        <v>1876</v>
      </c>
      <c r="D3022">
        <f t="shared" si="47"/>
        <v>6.0350000000000001</v>
      </c>
    </row>
    <row r="3023" spans="1:4" x14ac:dyDescent="0.25">
      <c r="A3023">
        <v>3018</v>
      </c>
      <c r="B3023" s="3">
        <v>44222.050694444442</v>
      </c>
      <c r="C3023" t="s">
        <v>1877</v>
      </c>
      <c r="D3023">
        <f t="shared" si="47"/>
        <v>5.9749999999999996</v>
      </c>
    </row>
    <row r="3024" spans="1:4" x14ac:dyDescent="0.25">
      <c r="A3024">
        <v>3019</v>
      </c>
      <c r="B3024" s="3">
        <v>44222.092361111114</v>
      </c>
      <c r="C3024" t="s">
        <v>1878</v>
      </c>
      <c r="D3024">
        <f t="shared" si="47"/>
        <v>5.9669999999999996</v>
      </c>
    </row>
    <row r="3025" spans="1:4" x14ac:dyDescent="0.25">
      <c r="A3025">
        <v>3020</v>
      </c>
      <c r="B3025" s="3">
        <v>44222.134027777778</v>
      </c>
      <c r="C3025" t="s">
        <v>1879</v>
      </c>
      <c r="D3025">
        <f t="shared" si="47"/>
        <v>5.9139999999999997</v>
      </c>
    </row>
    <row r="3026" spans="1:4" x14ac:dyDescent="0.25">
      <c r="A3026">
        <v>3021</v>
      </c>
      <c r="B3026" s="3">
        <v>44222.175694444442</v>
      </c>
      <c r="C3026" t="s">
        <v>1880</v>
      </c>
      <c r="D3026">
        <f t="shared" si="47"/>
        <v>5.8810000000000002</v>
      </c>
    </row>
    <row r="3027" spans="1:4" x14ac:dyDescent="0.25">
      <c r="A3027">
        <v>3022</v>
      </c>
      <c r="B3027" s="3">
        <v>44222.217361111114</v>
      </c>
      <c r="C3027" t="s">
        <v>1881</v>
      </c>
      <c r="D3027">
        <f t="shared" si="47"/>
        <v>5.8819999999999997</v>
      </c>
    </row>
    <row r="3028" spans="1:4" x14ac:dyDescent="0.25">
      <c r="A3028">
        <v>3023</v>
      </c>
      <c r="B3028" s="3">
        <v>44222.259027777778</v>
      </c>
      <c r="C3028" t="s">
        <v>1882</v>
      </c>
      <c r="D3028">
        <f t="shared" si="47"/>
        <v>5.89</v>
      </c>
    </row>
    <row r="3029" spans="1:4" x14ac:dyDescent="0.25">
      <c r="A3029">
        <v>3024</v>
      </c>
      <c r="B3029" s="3">
        <v>44222.300694444442</v>
      </c>
      <c r="C3029" t="s">
        <v>1883</v>
      </c>
      <c r="D3029">
        <f t="shared" si="47"/>
        <v>5.9</v>
      </c>
    </row>
    <row r="3030" spans="1:4" x14ac:dyDescent="0.25">
      <c r="A3030">
        <v>3025</v>
      </c>
      <c r="B3030" s="3">
        <v>44222.342361111114</v>
      </c>
      <c r="C3030" t="s">
        <v>1884</v>
      </c>
      <c r="D3030">
        <f t="shared" si="47"/>
        <v>5.9119999999999999</v>
      </c>
    </row>
    <row r="3031" spans="1:4" x14ac:dyDescent="0.25">
      <c r="A3031">
        <v>3026</v>
      </c>
      <c r="B3031" s="3">
        <v>44222.384027777778</v>
      </c>
      <c r="C3031" t="s">
        <v>1788</v>
      </c>
      <c r="D3031">
        <f t="shared" si="47"/>
        <v>5.9109999999999996</v>
      </c>
    </row>
    <row r="3032" spans="1:4" x14ac:dyDescent="0.25">
      <c r="A3032">
        <v>3027</v>
      </c>
      <c r="B3032" s="3">
        <v>44222.425694444442</v>
      </c>
      <c r="C3032" t="s">
        <v>1885</v>
      </c>
      <c r="D3032">
        <f t="shared" si="47"/>
        <v>5.9160000000000004</v>
      </c>
    </row>
    <row r="3033" spans="1:4" x14ac:dyDescent="0.25">
      <c r="A3033">
        <v>3028</v>
      </c>
      <c r="B3033" s="3">
        <v>44222.467361111114</v>
      </c>
      <c r="C3033" t="s">
        <v>1886</v>
      </c>
      <c r="D3033">
        <f t="shared" si="47"/>
        <v>5.968</v>
      </c>
    </row>
    <row r="3034" spans="1:4" x14ac:dyDescent="0.25">
      <c r="A3034">
        <v>3029</v>
      </c>
      <c r="B3034" s="3">
        <v>44222.509027777778</v>
      </c>
      <c r="C3034" t="s">
        <v>1887</v>
      </c>
      <c r="D3034">
        <f t="shared" si="47"/>
        <v>5.9809999999999999</v>
      </c>
    </row>
    <row r="3035" spans="1:4" x14ac:dyDescent="0.25">
      <c r="A3035">
        <v>3030</v>
      </c>
      <c r="B3035" s="3">
        <v>44222.550694444442</v>
      </c>
      <c r="C3035" t="s">
        <v>1888</v>
      </c>
      <c r="D3035">
        <f t="shared" si="47"/>
        <v>5.8730000000000002</v>
      </c>
    </row>
    <row r="3036" spans="1:4" x14ac:dyDescent="0.25">
      <c r="A3036">
        <v>3031</v>
      </c>
      <c r="B3036" s="3">
        <v>44222.592361111114</v>
      </c>
      <c r="C3036" t="s">
        <v>1889</v>
      </c>
      <c r="D3036">
        <f t="shared" si="47"/>
        <v>5.7530000000000001</v>
      </c>
    </row>
    <row r="3037" spans="1:4" x14ac:dyDescent="0.25">
      <c r="A3037">
        <v>3032</v>
      </c>
      <c r="B3037" s="3">
        <v>44222.634027777778</v>
      </c>
      <c r="C3037" t="s">
        <v>1890</v>
      </c>
      <c r="D3037">
        <f t="shared" si="47"/>
        <v>5.6970000000000001</v>
      </c>
    </row>
    <row r="3038" spans="1:4" x14ac:dyDescent="0.25">
      <c r="A3038">
        <v>3033</v>
      </c>
      <c r="B3038" s="3">
        <v>44222.675694444442</v>
      </c>
      <c r="C3038" t="s">
        <v>1891</v>
      </c>
      <c r="D3038">
        <f t="shared" si="47"/>
        <v>5.7320000000000002</v>
      </c>
    </row>
    <row r="3039" spans="1:4" x14ac:dyDescent="0.25">
      <c r="A3039">
        <v>3034</v>
      </c>
      <c r="B3039" s="3">
        <v>44222.717361111114</v>
      </c>
      <c r="C3039" t="s">
        <v>1892</v>
      </c>
      <c r="D3039">
        <f t="shared" si="47"/>
        <v>5.8330000000000002</v>
      </c>
    </row>
    <row r="3040" spans="1:4" x14ac:dyDescent="0.25">
      <c r="A3040">
        <v>3035</v>
      </c>
      <c r="B3040" s="3">
        <v>44222.759027777778</v>
      </c>
      <c r="C3040" t="s">
        <v>1893</v>
      </c>
      <c r="D3040">
        <f t="shared" si="47"/>
        <v>5.9219999999999997</v>
      </c>
    </row>
    <row r="3041" spans="1:4" x14ac:dyDescent="0.25">
      <c r="A3041">
        <v>3036</v>
      </c>
      <c r="B3041" s="3">
        <v>44222.800694444442</v>
      </c>
      <c r="C3041" t="s">
        <v>1894</v>
      </c>
      <c r="D3041">
        <f t="shared" si="47"/>
        <v>5.9640000000000004</v>
      </c>
    </row>
    <row r="3042" spans="1:4" x14ac:dyDescent="0.25">
      <c r="A3042">
        <v>3037</v>
      </c>
      <c r="B3042" s="3">
        <v>44222.842361111114</v>
      </c>
      <c r="C3042" t="s">
        <v>1895</v>
      </c>
      <c r="D3042">
        <f t="shared" si="47"/>
        <v>5.9459999999999997</v>
      </c>
    </row>
    <row r="3043" spans="1:4" x14ac:dyDescent="0.25">
      <c r="A3043">
        <v>3038</v>
      </c>
      <c r="B3043" s="3">
        <v>44222.884027777778</v>
      </c>
      <c r="C3043" t="s">
        <v>1896</v>
      </c>
      <c r="D3043">
        <f t="shared" si="47"/>
        <v>5.8920000000000003</v>
      </c>
    </row>
    <row r="3044" spans="1:4" x14ac:dyDescent="0.25">
      <c r="A3044">
        <v>3039</v>
      </c>
      <c r="B3044" s="3">
        <v>44222.925694444442</v>
      </c>
      <c r="C3044" t="s">
        <v>1897</v>
      </c>
      <c r="D3044">
        <f t="shared" si="47"/>
        <v>5.8310000000000004</v>
      </c>
    </row>
    <row r="3045" spans="1:4" x14ac:dyDescent="0.25">
      <c r="A3045">
        <v>3040</v>
      </c>
      <c r="B3045" s="3">
        <v>44222.967361111114</v>
      </c>
      <c r="C3045" t="s">
        <v>1898</v>
      </c>
      <c r="D3045">
        <f t="shared" si="47"/>
        <v>5.7880000000000003</v>
      </c>
    </row>
    <row r="3046" spans="1:4" x14ac:dyDescent="0.25">
      <c r="A3046">
        <v>3041</v>
      </c>
      <c r="B3046" s="3">
        <v>44223.009027777778</v>
      </c>
      <c r="C3046" t="s">
        <v>1899</v>
      </c>
      <c r="D3046">
        <f t="shared" si="47"/>
        <v>5.7690000000000001</v>
      </c>
    </row>
    <row r="3047" spans="1:4" x14ac:dyDescent="0.25">
      <c r="A3047">
        <v>3042</v>
      </c>
      <c r="B3047" s="3">
        <v>44223.050694444442</v>
      </c>
      <c r="C3047" t="s">
        <v>1900</v>
      </c>
      <c r="D3047">
        <f t="shared" si="47"/>
        <v>5.7850000000000001</v>
      </c>
    </row>
    <row r="3048" spans="1:4" x14ac:dyDescent="0.25">
      <c r="A3048">
        <v>3043</v>
      </c>
      <c r="B3048" s="3">
        <v>44223.092361111114</v>
      </c>
      <c r="C3048" t="s">
        <v>1901</v>
      </c>
      <c r="D3048">
        <f t="shared" si="47"/>
        <v>5.8170000000000002</v>
      </c>
    </row>
    <row r="3049" spans="1:4" x14ac:dyDescent="0.25">
      <c r="A3049">
        <v>3044</v>
      </c>
      <c r="B3049" s="3">
        <v>44223.134027777778</v>
      </c>
      <c r="C3049" t="s">
        <v>1902</v>
      </c>
      <c r="D3049">
        <f t="shared" si="47"/>
        <v>5.8529999999999998</v>
      </c>
    </row>
    <row r="3050" spans="1:4" x14ac:dyDescent="0.25">
      <c r="A3050">
        <v>3045</v>
      </c>
      <c r="B3050" s="3">
        <v>44223.175694444442</v>
      </c>
      <c r="C3050" t="s">
        <v>1896</v>
      </c>
      <c r="D3050">
        <f t="shared" si="47"/>
        <v>5.8920000000000003</v>
      </c>
    </row>
    <row r="3051" spans="1:4" x14ac:dyDescent="0.25">
      <c r="A3051">
        <v>3046</v>
      </c>
      <c r="B3051" s="3">
        <v>44223.217361111114</v>
      </c>
      <c r="C3051" t="s">
        <v>1903</v>
      </c>
      <c r="D3051">
        <f t="shared" si="47"/>
        <v>5.93</v>
      </c>
    </row>
    <row r="3052" spans="1:4" x14ac:dyDescent="0.25">
      <c r="A3052">
        <v>3047</v>
      </c>
      <c r="B3052" s="3">
        <v>44223.259027777778</v>
      </c>
      <c r="C3052" t="s">
        <v>1904</v>
      </c>
      <c r="D3052">
        <f t="shared" si="47"/>
        <v>5.96</v>
      </c>
    </row>
    <row r="3053" spans="1:4" x14ac:dyDescent="0.25">
      <c r="A3053">
        <v>3048</v>
      </c>
      <c r="B3053" s="3">
        <v>44223.300694444442</v>
      </c>
      <c r="C3053" t="s">
        <v>1905</v>
      </c>
      <c r="D3053">
        <f t="shared" si="47"/>
        <v>6.0019999999999998</v>
      </c>
    </row>
    <row r="3054" spans="1:4" x14ac:dyDescent="0.25">
      <c r="A3054">
        <v>3049</v>
      </c>
      <c r="B3054" s="3">
        <v>44223.342361111114</v>
      </c>
      <c r="C3054" t="s">
        <v>1906</v>
      </c>
      <c r="D3054">
        <f t="shared" si="47"/>
        <v>6.0469999999999997</v>
      </c>
    </row>
    <row r="3055" spans="1:4" x14ac:dyDescent="0.25">
      <c r="A3055">
        <v>3050</v>
      </c>
      <c r="B3055" s="3">
        <v>44223.384027777778</v>
      </c>
      <c r="C3055" t="s">
        <v>1835</v>
      </c>
      <c r="D3055">
        <f t="shared" si="47"/>
        <v>6.09</v>
      </c>
    </row>
    <row r="3056" spans="1:4" x14ac:dyDescent="0.25">
      <c r="A3056">
        <v>3051</v>
      </c>
      <c r="B3056" s="3">
        <v>44223.425694444442</v>
      </c>
      <c r="C3056" t="s">
        <v>1907</v>
      </c>
      <c r="D3056">
        <f t="shared" si="47"/>
        <v>6.0979999999999999</v>
      </c>
    </row>
    <row r="3057" spans="1:4" x14ac:dyDescent="0.25">
      <c r="A3057">
        <v>3052</v>
      </c>
      <c r="B3057" s="3">
        <v>44223.467361111114</v>
      </c>
      <c r="C3057" t="s">
        <v>1908</v>
      </c>
      <c r="D3057">
        <f t="shared" si="47"/>
        <v>6.0259999999999998</v>
      </c>
    </row>
    <row r="3058" spans="1:4" x14ac:dyDescent="0.25">
      <c r="A3058">
        <v>3053</v>
      </c>
      <c r="B3058" s="3">
        <v>44223.509027777778</v>
      </c>
      <c r="C3058" t="s">
        <v>1893</v>
      </c>
      <c r="D3058">
        <f t="shared" si="47"/>
        <v>5.9219999999999997</v>
      </c>
    </row>
    <row r="3059" spans="1:4" x14ac:dyDescent="0.25">
      <c r="A3059">
        <v>3054</v>
      </c>
      <c r="B3059" s="3">
        <v>44223.550694444442</v>
      </c>
      <c r="C3059" t="s">
        <v>1893</v>
      </c>
      <c r="D3059">
        <f t="shared" si="47"/>
        <v>5.9219999999999997</v>
      </c>
    </row>
    <row r="3060" spans="1:4" x14ac:dyDescent="0.25">
      <c r="A3060">
        <v>3055</v>
      </c>
      <c r="B3060" s="3">
        <v>44223.592361111114</v>
      </c>
      <c r="C3060" t="s">
        <v>1909</v>
      </c>
      <c r="D3060">
        <f t="shared" si="47"/>
        <v>5.8710000000000004</v>
      </c>
    </row>
    <row r="3061" spans="1:4" x14ac:dyDescent="0.25">
      <c r="A3061">
        <v>3056</v>
      </c>
      <c r="B3061" s="3">
        <v>44223.634027777778</v>
      </c>
      <c r="C3061" t="s">
        <v>1910</v>
      </c>
      <c r="D3061">
        <f t="shared" si="47"/>
        <v>5.8869999999999996</v>
      </c>
    </row>
    <row r="3062" spans="1:4" x14ac:dyDescent="0.25">
      <c r="A3062">
        <v>3057</v>
      </c>
      <c r="B3062" s="3">
        <v>44223.675694444442</v>
      </c>
      <c r="C3062" t="s">
        <v>1886</v>
      </c>
      <c r="D3062">
        <f t="shared" si="47"/>
        <v>5.968</v>
      </c>
    </row>
    <row r="3063" spans="1:4" x14ac:dyDescent="0.25">
      <c r="A3063">
        <v>3058</v>
      </c>
      <c r="B3063" s="3">
        <v>44223.717361111114</v>
      </c>
      <c r="C3063" t="s">
        <v>1876</v>
      </c>
      <c r="D3063">
        <f t="shared" si="47"/>
        <v>6.0350000000000001</v>
      </c>
    </row>
    <row r="3064" spans="1:4" x14ac:dyDescent="0.25">
      <c r="A3064">
        <v>3059</v>
      </c>
      <c r="B3064" s="3">
        <v>44223.759027777778</v>
      </c>
      <c r="C3064" t="s">
        <v>1911</v>
      </c>
      <c r="D3064">
        <f t="shared" si="47"/>
        <v>6.0720000000000001</v>
      </c>
    </row>
    <row r="3065" spans="1:4" x14ac:dyDescent="0.25">
      <c r="A3065">
        <v>3060</v>
      </c>
      <c r="B3065" s="3">
        <v>44223.800694444442</v>
      </c>
      <c r="C3065" t="s">
        <v>1912</v>
      </c>
      <c r="D3065">
        <f t="shared" si="47"/>
        <v>6.0910000000000002</v>
      </c>
    </row>
    <row r="3066" spans="1:4" x14ac:dyDescent="0.25">
      <c r="A3066">
        <v>3061</v>
      </c>
      <c r="B3066" s="3">
        <v>44223.842361111114</v>
      </c>
      <c r="C3066" t="s">
        <v>1913</v>
      </c>
      <c r="D3066">
        <f t="shared" si="47"/>
        <v>6.1070000000000002</v>
      </c>
    </row>
    <row r="3067" spans="1:4" x14ac:dyDescent="0.25">
      <c r="A3067">
        <v>3062</v>
      </c>
      <c r="B3067" s="3">
        <v>44223.884027777778</v>
      </c>
      <c r="C3067" t="s">
        <v>1914</v>
      </c>
      <c r="D3067">
        <f t="shared" si="47"/>
        <v>6.1260000000000003</v>
      </c>
    </row>
    <row r="3068" spans="1:4" x14ac:dyDescent="0.25">
      <c r="A3068">
        <v>3063</v>
      </c>
      <c r="B3068" s="3">
        <v>44223.925694444442</v>
      </c>
      <c r="C3068" t="s">
        <v>1915</v>
      </c>
      <c r="D3068">
        <f t="shared" si="47"/>
        <v>6.15</v>
      </c>
    </row>
    <row r="3069" spans="1:4" x14ac:dyDescent="0.25">
      <c r="A3069">
        <v>3064</v>
      </c>
      <c r="B3069" s="3">
        <v>44223.967361111114</v>
      </c>
      <c r="C3069" t="s">
        <v>1831</v>
      </c>
      <c r="D3069">
        <f t="shared" si="47"/>
        <v>6.173</v>
      </c>
    </row>
    <row r="3070" spans="1:4" x14ac:dyDescent="0.25">
      <c r="A3070">
        <v>3065</v>
      </c>
      <c r="B3070" s="3">
        <v>44224.009027777778</v>
      </c>
      <c r="C3070" t="s">
        <v>1916</v>
      </c>
      <c r="D3070">
        <f t="shared" si="47"/>
        <v>6.1870000000000003</v>
      </c>
    </row>
    <row r="3071" spans="1:4" x14ac:dyDescent="0.25">
      <c r="A3071">
        <v>3066</v>
      </c>
      <c r="B3071" s="3">
        <v>44224.050694444442</v>
      </c>
      <c r="C3071" t="s">
        <v>1794</v>
      </c>
      <c r="D3071">
        <f t="shared" si="47"/>
        <v>6.2009999999999996</v>
      </c>
    </row>
    <row r="3072" spans="1:4" x14ac:dyDescent="0.25">
      <c r="A3072">
        <v>3067</v>
      </c>
      <c r="B3072" s="3">
        <v>44224.092361111114</v>
      </c>
      <c r="C3072" t="s">
        <v>1917</v>
      </c>
      <c r="D3072">
        <f t="shared" si="47"/>
        <v>6.18</v>
      </c>
    </row>
    <row r="3073" spans="1:4" x14ac:dyDescent="0.25">
      <c r="A3073">
        <v>3068</v>
      </c>
      <c r="B3073" s="3">
        <v>44224.134027777778</v>
      </c>
      <c r="C3073" t="s">
        <v>1819</v>
      </c>
      <c r="D3073">
        <f t="shared" si="47"/>
        <v>6.1820000000000004</v>
      </c>
    </row>
    <row r="3074" spans="1:4" x14ac:dyDescent="0.25">
      <c r="A3074">
        <v>3069</v>
      </c>
      <c r="B3074" s="3">
        <v>44224.175694444442</v>
      </c>
      <c r="C3074" t="s">
        <v>1918</v>
      </c>
      <c r="D3074">
        <f t="shared" si="47"/>
        <v>6.1369999999999996</v>
      </c>
    </row>
    <row r="3075" spans="1:4" x14ac:dyDescent="0.25">
      <c r="A3075">
        <v>3070</v>
      </c>
      <c r="B3075" s="3">
        <v>44224.217361111114</v>
      </c>
      <c r="C3075" t="s">
        <v>1919</v>
      </c>
      <c r="D3075">
        <f t="shared" si="47"/>
        <v>6.085</v>
      </c>
    </row>
    <row r="3076" spans="1:4" x14ac:dyDescent="0.25">
      <c r="A3076">
        <v>3071</v>
      </c>
      <c r="B3076" s="3">
        <v>44224.259027777778</v>
      </c>
      <c r="C3076" t="s">
        <v>1913</v>
      </c>
      <c r="D3076">
        <f t="shared" si="47"/>
        <v>6.1070000000000002</v>
      </c>
    </row>
    <row r="3077" spans="1:4" x14ac:dyDescent="0.25">
      <c r="A3077">
        <v>3072</v>
      </c>
      <c r="B3077" s="3">
        <v>44224.300694444442</v>
      </c>
      <c r="C3077" t="s">
        <v>1920</v>
      </c>
      <c r="D3077">
        <f t="shared" si="47"/>
        <v>6.1609999999999996</v>
      </c>
    </row>
    <row r="3078" spans="1:4" x14ac:dyDescent="0.25">
      <c r="A3078">
        <v>3073</v>
      </c>
      <c r="B3078" s="3">
        <v>44224.342361111114</v>
      </c>
      <c r="C3078" t="s">
        <v>1833</v>
      </c>
      <c r="D3078">
        <f t="shared" si="47"/>
        <v>6.1760000000000002</v>
      </c>
    </row>
    <row r="3079" spans="1:4" x14ac:dyDescent="0.25">
      <c r="A3079">
        <v>3074</v>
      </c>
      <c r="B3079" s="3">
        <v>44224.384027777778</v>
      </c>
      <c r="C3079" t="s">
        <v>1921</v>
      </c>
      <c r="D3079">
        <f t="shared" ref="D3079:D3142" si="48">VALUE(LEFT(C3079,6))</f>
        <v>6.1630000000000003</v>
      </c>
    </row>
    <row r="3080" spans="1:4" x14ac:dyDescent="0.25">
      <c r="A3080">
        <v>3075</v>
      </c>
      <c r="B3080" s="3">
        <v>44224.425694444442</v>
      </c>
      <c r="C3080" t="s">
        <v>1875</v>
      </c>
      <c r="D3080">
        <f t="shared" si="48"/>
        <v>6.2080000000000002</v>
      </c>
    </row>
    <row r="3081" spans="1:4" x14ac:dyDescent="0.25">
      <c r="A3081">
        <v>3076</v>
      </c>
      <c r="B3081" s="3">
        <v>44224.467361111114</v>
      </c>
      <c r="C3081" t="s">
        <v>1922</v>
      </c>
      <c r="D3081">
        <f t="shared" si="48"/>
        <v>6.149</v>
      </c>
    </row>
    <row r="3082" spans="1:4" x14ac:dyDescent="0.25">
      <c r="A3082">
        <v>3077</v>
      </c>
      <c r="B3082" s="3">
        <v>44224.509027777778</v>
      </c>
      <c r="C3082" t="s">
        <v>1923</v>
      </c>
      <c r="D3082">
        <f t="shared" si="48"/>
        <v>6.0529999999999999</v>
      </c>
    </row>
    <row r="3083" spans="1:4" x14ac:dyDescent="0.25">
      <c r="A3083">
        <v>3078</v>
      </c>
      <c r="B3083" s="3">
        <v>44224.550694444442</v>
      </c>
      <c r="C3083" t="s">
        <v>1924</v>
      </c>
      <c r="D3083">
        <f t="shared" si="48"/>
        <v>5.9720000000000004</v>
      </c>
    </row>
    <row r="3084" spans="1:4" x14ac:dyDescent="0.25">
      <c r="A3084">
        <v>3079</v>
      </c>
      <c r="B3084" s="3">
        <v>44224.592361111114</v>
      </c>
      <c r="C3084" t="s">
        <v>1925</v>
      </c>
      <c r="D3084">
        <f t="shared" si="48"/>
        <v>5.9349999999999996</v>
      </c>
    </row>
    <row r="3085" spans="1:4" x14ac:dyDescent="0.25">
      <c r="A3085">
        <v>3080</v>
      </c>
      <c r="B3085" s="3">
        <v>44224.634027777778</v>
      </c>
      <c r="C3085" t="s">
        <v>1926</v>
      </c>
      <c r="D3085">
        <f t="shared" si="48"/>
        <v>5.952</v>
      </c>
    </row>
    <row r="3086" spans="1:4" x14ac:dyDescent="0.25">
      <c r="A3086">
        <v>3081</v>
      </c>
      <c r="B3086" s="3">
        <v>44224.675694444442</v>
      </c>
      <c r="C3086" t="s">
        <v>1886</v>
      </c>
      <c r="D3086">
        <f t="shared" si="48"/>
        <v>5.968</v>
      </c>
    </row>
    <row r="3087" spans="1:4" x14ac:dyDescent="0.25">
      <c r="A3087">
        <v>3082</v>
      </c>
      <c r="B3087" s="3">
        <v>44224.717361111114</v>
      </c>
      <c r="C3087" t="s">
        <v>1927</v>
      </c>
      <c r="D3087">
        <f t="shared" si="48"/>
        <v>5.9969999999999999</v>
      </c>
    </row>
    <row r="3088" spans="1:4" x14ac:dyDescent="0.25">
      <c r="A3088">
        <v>3083</v>
      </c>
      <c r="B3088" s="3">
        <v>44224.759027777778</v>
      </c>
      <c r="C3088" t="s">
        <v>1928</v>
      </c>
      <c r="D3088">
        <f t="shared" si="48"/>
        <v>5.9859999999999998</v>
      </c>
    </row>
    <row r="3089" spans="1:4" x14ac:dyDescent="0.25">
      <c r="A3089">
        <v>3084</v>
      </c>
      <c r="B3089" s="3">
        <v>44224.800694444442</v>
      </c>
      <c r="C3089" t="s">
        <v>1895</v>
      </c>
      <c r="D3089">
        <f t="shared" si="48"/>
        <v>5.9459999999999997</v>
      </c>
    </row>
    <row r="3090" spans="1:4" x14ac:dyDescent="0.25">
      <c r="A3090">
        <v>3085</v>
      </c>
      <c r="B3090" s="3">
        <v>44224.842361111114</v>
      </c>
      <c r="C3090" t="s">
        <v>1929</v>
      </c>
      <c r="D3090">
        <f t="shared" si="48"/>
        <v>5.8520000000000003</v>
      </c>
    </row>
    <row r="3091" spans="1:4" x14ac:dyDescent="0.25">
      <c r="A3091">
        <v>3086</v>
      </c>
      <c r="B3091" s="3">
        <v>44224.884027777778</v>
      </c>
      <c r="C3091" t="s">
        <v>1930</v>
      </c>
      <c r="D3091">
        <f t="shared" si="48"/>
        <v>5.7329999999999997</v>
      </c>
    </row>
    <row r="3092" spans="1:4" x14ac:dyDescent="0.25">
      <c r="A3092">
        <v>3087</v>
      </c>
      <c r="B3092" s="3">
        <v>44224.925694444442</v>
      </c>
      <c r="C3092" t="s">
        <v>1931</v>
      </c>
      <c r="D3092">
        <f t="shared" si="48"/>
        <v>5.65</v>
      </c>
    </row>
    <row r="3093" spans="1:4" x14ac:dyDescent="0.25">
      <c r="A3093">
        <v>3088</v>
      </c>
      <c r="B3093" s="3">
        <v>44224.967361111114</v>
      </c>
      <c r="C3093" t="s">
        <v>1932</v>
      </c>
      <c r="D3093">
        <f t="shared" si="48"/>
        <v>5.6280000000000001</v>
      </c>
    </row>
    <row r="3094" spans="1:4" x14ac:dyDescent="0.25">
      <c r="A3094">
        <v>3089</v>
      </c>
      <c r="B3094" s="3">
        <v>44225.009027777778</v>
      </c>
      <c r="C3094" t="s">
        <v>1933</v>
      </c>
      <c r="D3094">
        <f t="shared" si="48"/>
        <v>5.6289999999999996</v>
      </c>
    </row>
    <row r="3095" spans="1:4" x14ac:dyDescent="0.25">
      <c r="A3095">
        <v>3090</v>
      </c>
      <c r="B3095" s="3">
        <v>44225.050694444442</v>
      </c>
      <c r="C3095" t="s">
        <v>1934</v>
      </c>
      <c r="D3095">
        <f t="shared" si="48"/>
        <v>5.6769999999999996</v>
      </c>
    </row>
    <row r="3096" spans="1:4" x14ac:dyDescent="0.25">
      <c r="A3096">
        <v>3091</v>
      </c>
      <c r="B3096" s="3">
        <v>44225.092361111114</v>
      </c>
      <c r="C3096" t="s">
        <v>1935</v>
      </c>
      <c r="D3096">
        <f t="shared" si="48"/>
        <v>5.7050000000000001</v>
      </c>
    </row>
    <row r="3097" spans="1:4" x14ac:dyDescent="0.25">
      <c r="A3097">
        <v>3092</v>
      </c>
      <c r="B3097" s="3">
        <v>44225.134027777778</v>
      </c>
      <c r="C3097" t="s">
        <v>1936</v>
      </c>
      <c r="D3097">
        <f t="shared" si="48"/>
        <v>5.7430000000000003</v>
      </c>
    </row>
    <row r="3098" spans="1:4" x14ac:dyDescent="0.25">
      <c r="A3098">
        <v>3093</v>
      </c>
      <c r="B3098" s="3">
        <v>44225.175694444442</v>
      </c>
      <c r="C3098" t="s">
        <v>1937</v>
      </c>
      <c r="D3098">
        <f t="shared" si="48"/>
        <v>5.77</v>
      </c>
    </row>
    <row r="3099" spans="1:4" x14ac:dyDescent="0.25">
      <c r="A3099">
        <v>3094</v>
      </c>
      <c r="B3099" s="3">
        <v>44225.217361111114</v>
      </c>
      <c r="C3099" t="s">
        <v>1901</v>
      </c>
      <c r="D3099">
        <f t="shared" si="48"/>
        <v>5.8170000000000002</v>
      </c>
    </row>
    <row r="3100" spans="1:4" x14ac:dyDescent="0.25">
      <c r="A3100">
        <v>3095</v>
      </c>
      <c r="B3100" s="3">
        <v>44225.259027777778</v>
      </c>
      <c r="C3100" t="s">
        <v>1901</v>
      </c>
      <c r="D3100">
        <f t="shared" si="48"/>
        <v>5.8170000000000002</v>
      </c>
    </row>
    <row r="3101" spans="1:4" x14ac:dyDescent="0.25">
      <c r="A3101">
        <v>3096</v>
      </c>
      <c r="B3101" s="3">
        <v>44225.300694444442</v>
      </c>
      <c r="C3101" t="s">
        <v>1938</v>
      </c>
      <c r="D3101">
        <f t="shared" si="48"/>
        <v>5.5970000000000004</v>
      </c>
    </row>
    <row r="3102" spans="1:4" x14ac:dyDescent="0.25">
      <c r="A3102">
        <v>3097</v>
      </c>
      <c r="B3102" s="3">
        <v>44225.342361111114</v>
      </c>
      <c r="C3102" t="s">
        <v>1939</v>
      </c>
      <c r="D3102">
        <f t="shared" si="48"/>
        <v>5.49</v>
      </c>
    </row>
    <row r="3103" spans="1:4" x14ac:dyDescent="0.25">
      <c r="A3103">
        <v>3098</v>
      </c>
      <c r="B3103" s="3">
        <v>44225.384027777778</v>
      </c>
      <c r="C3103" t="s">
        <v>1940</v>
      </c>
      <c r="D3103">
        <f t="shared" si="48"/>
        <v>5.5590000000000002</v>
      </c>
    </row>
    <row r="3104" spans="1:4" x14ac:dyDescent="0.25">
      <c r="A3104">
        <v>3099</v>
      </c>
      <c r="B3104" s="3">
        <v>44225.425694444442</v>
      </c>
      <c r="C3104" t="s">
        <v>1941</v>
      </c>
      <c r="D3104">
        <f t="shared" si="48"/>
        <v>5.7859999999999996</v>
      </c>
    </row>
    <row r="3105" spans="1:4" x14ac:dyDescent="0.25">
      <c r="A3105">
        <v>3100</v>
      </c>
      <c r="B3105" s="3">
        <v>44225.467361111114</v>
      </c>
      <c r="C3105" t="s">
        <v>1942</v>
      </c>
      <c r="D3105">
        <f t="shared" si="48"/>
        <v>5.9729999999999999</v>
      </c>
    </row>
    <row r="3106" spans="1:4" x14ac:dyDescent="0.25">
      <c r="A3106">
        <v>3101</v>
      </c>
      <c r="B3106" s="3">
        <v>44225.509027777778</v>
      </c>
      <c r="C3106" t="s">
        <v>1943</v>
      </c>
      <c r="D3106">
        <f t="shared" si="48"/>
        <v>5.9429999999999996</v>
      </c>
    </row>
    <row r="3107" spans="1:4" x14ac:dyDescent="0.25">
      <c r="A3107">
        <v>3102</v>
      </c>
      <c r="B3107" s="3">
        <v>44225.550694444442</v>
      </c>
      <c r="C3107" t="s">
        <v>1944</v>
      </c>
      <c r="D3107">
        <f t="shared" si="48"/>
        <v>5.8760000000000003</v>
      </c>
    </row>
    <row r="3108" spans="1:4" x14ac:dyDescent="0.25">
      <c r="A3108">
        <v>3103</v>
      </c>
      <c r="B3108" s="3">
        <v>44225.592361111114</v>
      </c>
      <c r="C3108" t="s">
        <v>1944</v>
      </c>
      <c r="D3108">
        <f t="shared" si="48"/>
        <v>5.8760000000000003</v>
      </c>
    </row>
    <row r="3109" spans="1:4" x14ac:dyDescent="0.25">
      <c r="A3109">
        <v>3104</v>
      </c>
      <c r="B3109" s="3">
        <v>44225.634027777778</v>
      </c>
      <c r="C3109" t="s">
        <v>1930</v>
      </c>
      <c r="D3109">
        <f t="shared" si="48"/>
        <v>5.7329999999999997</v>
      </c>
    </row>
    <row r="3110" spans="1:4" x14ac:dyDescent="0.25">
      <c r="A3110">
        <v>3105</v>
      </c>
      <c r="B3110" s="3">
        <v>44225.675694444442</v>
      </c>
      <c r="C3110" t="s">
        <v>1945</v>
      </c>
      <c r="D3110">
        <f t="shared" si="48"/>
        <v>5.5620000000000003</v>
      </c>
    </row>
    <row r="3111" spans="1:4" x14ac:dyDescent="0.25">
      <c r="A3111">
        <v>3106</v>
      </c>
      <c r="B3111" s="3">
        <v>44225.717361111114</v>
      </c>
      <c r="C3111" t="s">
        <v>1939</v>
      </c>
      <c r="D3111">
        <f t="shared" si="48"/>
        <v>5.49</v>
      </c>
    </row>
    <row r="3112" spans="1:4" x14ac:dyDescent="0.25">
      <c r="A3112">
        <v>3107</v>
      </c>
      <c r="B3112" s="3">
        <v>44225.759027777778</v>
      </c>
      <c r="C3112" t="s">
        <v>1932</v>
      </c>
      <c r="D3112">
        <f t="shared" si="48"/>
        <v>5.6280000000000001</v>
      </c>
    </row>
    <row r="3113" spans="1:4" x14ac:dyDescent="0.25">
      <c r="A3113">
        <v>3108</v>
      </c>
      <c r="B3113" s="3">
        <v>44225.800694444442</v>
      </c>
      <c r="C3113" t="s">
        <v>1937</v>
      </c>
      <c r="D3113">
        <f t="shared" si="48"/>
        <v>5.77</v>
      </c>
    </row>
    <row r="3114" spans="1:4" x14ac:dyDescent="0.25">
      <c r="A3114">
        <v>3109</v>
      </c>
      <c r="B3114" s="3">
        <v>44225.842361111114</v>
      </c>
      <c r="C3114" t="s">
        <v>1946</v>
      </c>
      <c r="D3114">
        <f t="shared" si="48"/>
        <v>5.8289999999999997</v>
      </c>
    </row>
    <row r="3115" spans="1:4" x14ac:dyDescent="0.25">
      <c r="A3115">
        <v>3110</v>
      </c>
      <c r="B3115" s="3">
        <v>44225.884027777778</v>
      </c>
      <c r="C3115" t="s">
        <v>1947</v>
      </c>
      <c r="D3115">
        <f t="shared" si="48"/>
        <v>5.8769999999999998</v>
      </c>
    </row>
    <row r="3116" spans="1:4" x14ac:dyDescent="0.25">
      <c r="A3116">
        <v>3111</v>
      </c>
      <c r="B3116" s="3">
        <v>44225.925694444442</v>
      </c>
      <c r="C3116" t="s">
        <v>1925</v>
      </c>
      <c r="D3116">
        <f t="shared" si="48"/>
        <v>5.9349999999999996</v>
      </c>
    </row>
    <row r="3117" spans="1:4" x14ac:dyDescent="0.25">
      <c r="A3117">
        <v>3112</v>
      </c>
      <c r="B3117" s="3">
        <v>44225.967361111114</v>
      </c>
      <c r="C3117" t="s">
        <v>1927</v>
      </c>
      <c r="D3117">
        <f t="shared" si="48"/>
        <v>5.9969999999999999</v>
      </c>
    </row>
    <row r="3118" spans="1:4" x14ac:dyDescent="0.25">
      <c r="A3118">
        <v>3113</v>
      </c>
      <c r="B3118" s="3">
        <v>44226.009027777778</v>
      </c>
      <c r="C3118" t="s">
        <v>1948</v>
      </c>
      <c r="D3118">
        <f t="shared" si="48"/>
        <v>6.056</v>
      </c>
    </row>
    <row r="3119" spans="1:4" x14ac:dyDescent="0.25">
      <c r="A3119">
        <v>3114</v>
      </c>
      <c r="B3119" s="3">
        <v>44226.050694444442</v>
      </c>
      <c r="C3119" t="s">
        <v>1865</v>
      </c>
      <c r="D3119">
        <f t="shared" si="48"/>
        <v>6.11</v>
      </c>
    </row>
    <row r="3120" spans="1:4" x14ac:dyDescent="0.25">
      <c r="A3120">
        <v>3115</v>
      </c>
      <c r="B3120" s="3">
        <v>44226.092361111114</v>
      </c>
      <c r="C3120" t="s">
        <v>1922</v>
      </c>
      <c r="D3120">
        <f t="shared" si="48"/>
        <v>6.149</v>
      </c>
    </row>
    <row r="3121" spans="1:4" x14ac:dyDescent="0.25">
      <c r="A3121">
        <v>3116</v>
      </c>
      <c r="B3121" s="3">
        <v>44226.134027777778</v>
      </c>
      <c r="C3121" t="s">
        <v>1949</v>
      </c>
      <c r="D3121">
        <f t="shared" si="48"/>
        <v>6.1689999999999996</v>
      </c>
    </row>
    <row r="3122" spans="1:4" x14ac:dyDescent="0.25">
      <c r="A3122">
        <v>3117</v>
      </c>
      <c r="B3122" s="3">
        <v>44226.175694444442</v>
      </c>
      <c r="C3122" t="s">
        <v>1917</v>
      </c>
      <c r="D3122">
        <f t="shared" si="48"/>
        <v>6.18</v>
      </c>
    </row>
    <row r="3123" spans="1:4" x14ac:dyDescent="0.25">
      <c r="A3123">
        <v>3118</v>
      </c>
      <c r="B3123" s="3">
        <v>44226.217361111114</v>
      </c>
      <c r="C3123" t="s">
        <v>1950</v>
      </c>
      <c r="D3123">
        <f t="shared" si="48"/>
        <v>6.1920000000000002</v>
      </c>
    </row>
    <row r="3124" spans="1:4" x14ac:dyDescent="0.25">
      <c r="A3124">
        <v>3119</v>
      </c>
      <c r="B3124" s="3">
        <v>44226.259027777778</v>
      </c>
      <c r="C3124" t="s">
        <v>1951</v>
      </c>
      <c r="D3124">
        <f t="shared" si="48"/>
        <v>6.2</v>
      </c>
    </row>
    <row r="3125" spans="1:4" x14ac:dyDescent="0.25">
      <c r="A3125">
        <v>3120</v>
      </c>
      <c r="B3125" s="3">
        <v>44226.300694444442</v>
      </c>
      <c r="C3125" t="s">
        <v>1794</v>
      </c>
      <c r="D3125">
        <f t="shared" si="48"/>
        <v>6.2009999999999996</v>
      </c>
    </row>
    <row r="3126" spans="1:4" x14ac:dyDescent="0.25">
      <c r="A3126">
        <v>3121</v>
      </c>
      <c r="B3126" s="3">
        <v>44226.342361111114</v>
      </c>
      <c r="C3126" t="s">
        <v>1952</v>
      </c>
      <c r="D3126">
        <f t="shared" si="48"/>
        <v>6.1980000000000004</v>
      </c>
    </row>
    <row r="3127" spans="1:4" x14ac:dyDescent="0.25">
      <c r="A3127">
        <v>3122</v>
      </c>
      <c r="B3127" s="3">
        <v>44226.384027777778</v>
      </c>
      <c r="C3127" t="s">
        <v>1794</v>
      </c>
      <c r="D3127">
        <f t="shared" si="48"/>
        <v>6.2009999999999996</v>
      </c>
    </row>
    <row r="3128" spans="1:4" x14ac:dyDescent="0.25">
      <c r="A3128">
        <v>3123</v>
      </c>
      <c r="B3128" s="3">
        <v>44226.425694444442</v>
      </c>
      <c r="C3128" t="s">
        <v>1875</v>
      </c>
      <c r="D3128">
        <f t="shared" si="48"/>
        <v>6.2080000000000002</v>
      </c>
    </row>
    <row r="3129" spans="1:4" x14ac:dyDescent="0.25">
      <c r="A3129">
        <v>3124</v>
      </c>
      <c r="B3129" s="3">
        <v>44226.467361111114</v>
      </c>
      <c r="C3129" t="s">
        <v>1826</v>
      </c>
      <c r="D3129">
        <f t="shared" si="48"/>
        <v>6.2190000000000003</v>
      </c>
    </row>
    <row r="3130" spans="1:4" x14ac:dyDescent="0.25">
      <c r="A3130">
        <v>3125</v>
      </c>
      <c r="B3130" s="3">
        <v>44226.509027777778</v>
      </c>
      <c r="C3130" t="s">
        <v>1953</v>
      </c>
      <c r="D3130">
        <f t="shared" si="48"/>
        <v>6.2309999999999999</v>
      </c>
    </row>
    <row r="3131" spans="1:4" x14ac:dyDescent="0.25">
      <c r="A3131">
        <v>3126</v>
      </c>
      <c r="B3131" s="3">
        <v>44226.550694444442</v>
      </c>
      <c r="C3131" t="s">
        <v>1777</v>
      </c>
      <c r="D3131">
        <f t="shared" si="48"/>
        <v>6.2409999999999997</v>
      </c>
    </row>
    <row r="3132" spans="1:4" x14ac:dyDescent="0.25">
      <c r="A3132">
        <v>3127</v>
      </c>
      <c r="B3132" s="3">
        <v>44226.592361111114</v>
      </c>
      <c r="C3132" t="s">
        <v>1824</v>
      </c>
      <c r="D3132">
        <f t="shared" si="48"/>
        <v>6.2489999999999997</v>
      </c>
    </row>
    <row r="3133" spans="1:4" x14ac:dyDescent="0.25">
      <c r="A3133">
        <v>3128</v>
      </c>
      <c r="B3133" s="3">
        <v>44226.634027777778</v>
      </c>
      <c r="C3133" t="s">
        <v>1954</v>
      </c>
      <c r="D3133">
        <f t="shared" si="48"/>
        <v>6.2590000000000003</v>
      </c>
    </row>
    <row r="3134" spans="1:4" x14ac:dyDescent="0.25">
      <c r="A3134">
        <v>3129</v>
      </c>
      <c r="B3134" s="3">
        <v>44226.675694444442</v>
      </c>
      <c r="C3134" t="s">
        <v>1955</v>
      </c>
      <c r="D3134">
        <f t="shared" si="48"/>
        <v>6.274</v>
      </c>
    </row>
    <row r="3135" spans="1:4" x14ac:dyDescent="0.25">
      <c r="A3135">
        <v>3130</v>
      </c>
      <c r="B3135" s="3">
        <v>44226.717361111114</v>
      </c>
      <c r="C3135" t="s">
        <v>1956</v>
      </c>
      <c r="D3135">
        <f t="shared" si="48"/>
        <v>6.298</v>
      </c>
    </row>
    <row r="3136" spans="1:4" x14ac:dyDescent="0.25">
      <c r="A3136">
        <v>3131</v>
      </c>
      <c r="B3136" s="3">
        <v>44226.759027777778</v>
      </c>
      <c r="C3136" t="s">
        <v>1862</v>
      </c>
      <c r="D3136">
        <f t="shared" si="48"/>
        <v>6.33</v>
      </c>
    </row>
    <row r="3137" spans="1:4" x14ac:dyDescent="0.25">
      <c r="A3137">
        <v>3132</v>
      </c>
      <c r="B3137" s="3">
        <v>44226.800694444442</v>
      </c>
      <c r="C3137" t="s">
        <v>1957</v>
      </c>
      <c r="D3137">
        <f t="shared" si="48"/>
        <v>6.367</v>
      </c>
    </row>
    <row r="3138" spans="1:4" x14ac:dyDescent="0.25">
      <c r="A3138">
        <v>3133</v>
      </c>
      <c r="B3138" s="3">
        <v>44226.842361111114</v>
      </c>
      <c r="C3138" t="s">
        <v>1802</v>
      </c>
      <c r="D3138">
        <f t="shared" si="48"/>
        <v>6.4</v>
      </c>
    </row>
    <row r="3139" spans="1:4" x14ac:dyDescent="0.25">
      <c r="A3139">
        <v>3134</v>
      </c>
      <c r="B3139" s="3">
        <v>44226.884027777778</v>
      </c>
      <c r="C3139" t="s">
        <v>1807</v>
      </c>
      <c r="D3139">
        <f t="shared" si="48"/>
        <v>6.4109999999999996</v>
      </c>
    </row>
    <row r="3140" spans="1:4" x14ac:dyDescent="0.25">
      <c r="A3140">
        <v>3135</v>
      </c>
      <c r="B3140" s="3">
        <v>44226.925694444442</v>
      </c>
      <c r="C3140" t="s">
        <v>1861</v>
      </c>
      <c r="D3140">
        <f t="shared" si="48"/>
        <v>6.3949999999999996</v>
      </c>
    </row>
    <row r="3141" spans="1:4" x14ac:dyDescent="0.25">
      <c r="A3141">
        <v>3136</v>
      </c>
      <c r="B3141" s="3">
        <v>44226.967361111114</v>
      </c>
      <c r="C3141" t="s">
        <v>1958</v>
      </c>
      <c r="D3141">
        <f t="shared" si="48"/>
        <v>6.351</v>
      </c>
    </row>
    <row r="3142" spans="1:4" x14ac:dyDescent="0.25">
      <c r="A3142">
        <v>3137</v>
      </c>
      <c r="B3142" s="3">
        <v>44227.009027777778</v>
      </c>
      <c r="C3142" t="s">
        <v>1954</v>
      </c>
      <c r="D3142">
        <f t="shared" si="48"/>
        <v>6.2590000000000003</v>
      </c>
    </row>
    <row r="3143" spans="1:4" x14ac:dyDescent="0.25">
      <c r="A3143">
        <v>3138</v>
      </c>
      <c r="B3143" s="3">
        <v>44227.050694444442</v>
      </c>
      <c r="C3143" t="s">
        <v>1830</v>
      </c>
      <c r="D3143">
        <f t="shared" ref="D3143:D3206" si="49">VALUE(LEFT(C3143,6))</f>
        <v>6.125</v>
      </c>
    </row>
    <row r="3144" spans="1:4" x14ac:dyDescent="0.25">
      <c r="A3144">
        <v>3139</v>
      </c>
      <c r="B3144" s="3">
        <v>44227.092361111114</v>
      </c>
      <c r="C3144" t="s">
        <v>1908</v>
      </c>
      <c r="D3144">
        <f t="shared" si="49"/>
        <v>6.0259999999999998</v>
      </c>
    </row>
    <row r="3145" spans="1:4" x14ac:dyDescent="0.25">
      <c r="A3145">
        <v>3140</v>
      </c>
      <c r="B3145" s="3">
        <v>44227.134027777778</v>
      </c>
      <c r="C3145" t="s">
        <v>1959</v>
      </c>
      <c r="D3145">
        <f t="shared" si="49"/>
        <v>6.0069999999999997</v>
      </c>
    </row>
    <row r="3146" spans="1:4" x14ac:dyDescent="0.25">
      <c r="A3146">
        <v>3141</v>
      </c>
      <c r="B3146" s="3">
        <v>44227.175694444442</v>
      </c>
      <c r="C3146" t="s">
        <v>1960</v>
      </c>
      <c r="D3146">
        <f t="shared" si="49"/>
        <v>6.0369999999999999</v>
      </c>
    </row>
    <row r="3147" spans="1:4" x14ac:dyDescent="0.25">
      <c r="A3147">
        <v>3142</v>
      </c>
      <c r="B3147" s="3">
        <v>44227.217361111114</v>
      </c>
      <c r="C3147" t="s">
        <v>1961</v>
      </c>
      <c r="D3147">
        <f t="shared" si="49"/>
        <v>6.0880000000000001</v>
      </c>
    </row>
    <row r="3148" spans="1:4" x14ac:dyDescent="0.25">
      <c r="A3148">
        <v>3143</v>
      </c>
      <c r="B3148" s="3">
        <v>44227.259027777778</v>
      </c>
      <c r="C3148" t="s">
        <v>1962</v>
      </c>
      <c r="D3148">
        <f t="shared" si="49"/>
        <v>6.1710000000000003</v>
      </c>
    </row>
    <row r="3149" spans="1:4" x14ac:dyDescent="0.25">
      <c r="A3149">
        <v>3144</v>
      </c>
      <c r="B3149" s="3">
        <v>44227.300694444442</v>
      </c>
      <c r="C3149" t="s">
        <v>1823</v>
      </c>
      <c r="D3149">
        <f t="shared" si="49"/>
        <v>6.2469999999999999</v>
      </c>
    </row>
    <row r="3150" spans="1:4" x14ac:dyDescent="0.25">
      <c r="A3150">
        <v>3145</v>
      </c>
      <c r="B3150" s="3">
        <v>44227.342361111114</v>
      </c>
      <c r="C3150" t="s">
        <v>1963</v>
      </c>
      <c r="D3150">
        <f t="shared" si="49"/>
        <v>6.2969999999999997</v>
      </c>
    </row>
    <row r="3151" spans="1:4" x14ac:dyDescent="0.25">
      <c r="A3151">
        <v>3146</v>
      </c>
      <c r="B3151" s="3">
        <v>44227.384027777778</v>
      </c>
      <c r="C3151" t="s">
        <v>1964</v>
      </c>
      <c r="D3151">
        <f t="shared" si="49"/>
        <v>6.3250000000000002</v>
      </c>
    </row>
    <row r="3152" spans="1:4" x14ac:dyDescent="0.25">
      <c r="A3152">
        <v>3147</v>
      </c>
      <c r="B3152" s="3">
        <v>44227.425694444442</v>
      </c>
      <c r="C3152" t="s">
        <v>1965</v>
      </c>
      <c r="D3152">
        <f t="shared" si="49"/>
        <v>6.343</v>
      </c>
    </row>
    <row r="3153" spans="1:4" x14ac:dyDescent="0.25">
      <c r="A3153">
        <v>3148</v>
      </c>
      <c r="B3153" s="3">
        <v>44227.467361111114</v>
      </c>
      <c r="C3153" t="s">
        <v>1966</v>
      </c>
      <c r="D3153">
        <f t="shared" si="49"/>
        <v>6.3570000000000002</v>
      </c>
    </row>
    <row r="3154" spans="1:4" x14ac:dyDescent="0.25">
      <c r="A3154">
        <v>3149</v>
      </c>
      <c r="B3154" s="3">
        <v>44227.509027777778</v>
      </c>
      <c r="C3154" t="s">
        <v>1967</v>
      </c>
      <c r="D3154">
        <f t="shared" si="49"/>
        <v>6.3650000000000002</v>
      </c>
    </row>
    <row r="3155" spans="1:4" x14ac:dyDescent="0.25">
      <c r="A3155">
        <v>3150</v>
      </c>
      <c r="B3155" s="3">
        <v>44227.550694444442</v>
      </c>
      <c r="C3155" t="s">
        <v>1968</v>
      </c>
      <c r="D3155">
        <f t="shared" si="49"/>
        <v>6.3540000000000001</v>
      </c>
    </row>
    <row r="3156" spans="1:4" x14ac:dyDescent="0.25">
      <c r="A3156">
        <v>3151</v>
      </c>
      <c r="B3156" s="3">
        <v>44227.592361111114</v>
      </c>
      <c r="C3156" t="s">
        <v>1969</v>
      </c>
      <c r="D3156">
        <f t="shared" si="49"/>
        <v>6.34</v>
      </c>
    </row>
    <row r="3157" spans="1:4" x14ac:dyDescent="0.25">
      <c r="A3157">
        <v>3152</v>
      </c>
      <c r="B3157" s="3">
        <v>44227.634027777778</v>
      </c>
      <c r="C3157" t="s">
        <v>1970</v>
      </c>
      <c r="D3157">
        <f t="shared" si="49"/>
        <v>6.306</v>
      </c>
    </row>
    <row r="3158" spans="1:4" x14ac:dyDescent="0.25">
      <c r="A3158">
        <v>3153</v>
      </c>
      <c r="B3158" s="3">
        <v>44227.675694444442</v>
      </c>
      <c r="C3158" t="s">
        <v>1863</v>
      </c>
      <c r="D3158">
        <f t="shared" si="49"/>
        <v>6.2279999999999998</v>
      </c>
    </row>
    <row r="3159" spans="1:4" x14ac:dyDescent="0.25">
      <c r="A3159">
        <v>3154</v>
      </c>
      <c r="B3159" s="3">
        <v>44227.717361111114</v>
      </c>
      <c r="C3159" t="s">
        <v>1971</v>
      </c>
      <c r="D3159">
        <f t="shared" si="49"/>
        <v>6.157</v>
      </c>
    </row>
    <row r="3160" spans="1:4" x14ac:dyDescent="0.25">
      <c r="A3160">
        <v>3155</v>
      </c>
      <c r="B3160" s="3">
        <v>44227.759027777778</v>
      </c>
      <c r="C3160" t="s">
        <v>1972</v>
      </c>
      <c r="D3160">
        <f t="shared" si="49"/>
        <v>6.0830000000000002</v>
      </c>
    </row>
    <row r="3161" spans="1:4" x14ac:dyDescent="0.25">
      <c r="A3161">
        <v>3156</v>
      </c>
      <c r="B3161" s="3">
        <v>44227.800694444442</v>
      </c>
      <c r="C3161" t="s">
        <v>1973</v>
      </c>
      <c r="D3161">
        <f t="shared" si="49"/>
        <v>6.0149999999999997</v>
      </c>
    </row>
    <row r="3162" spans="1:4" x14ac:dyDescent="0.25">
      <c r="A3162">
        <v>3157</v>
      </c>
      <c r="B3162" s="3">
        <v>44227.842361111114</v>
      </c>
      <c r="C3162" t="s">
        <v>1974</v>
      </c>
      <c r="D3162">
        <f t="shared" si="49"/>
        <v>5.9409999999999998</v>
      </c>
    </row>
    <row r="3163" spans="1:4" x14ac:dyDescent="0.25">
      <c r="A3163">
        <v>3158</v>
      </c>
      <c r="B3163" s="3">
        <v>44227.884027777778</v>
      </c>
      <c r="C3163" t="s">
        <v>1975</v>
      </c>
      <c r="D3163">
        <f t="shared" si="49"/>
        <v>5.8659999999999997</v>
      </c>
    </row>
    <row r="3164" spans="1:4" x14ac:dyDescent="0.25">
      <c r="A3164">
        <v>3159</v>
      </c>
      <c r="B3164" s="3">
        <v>44227.925694444442</v>
      </c>
      <c r="C3164" t="s">
        <v>1976</v>
      </c>
      <c r="D3164">
        <f t="shared" si="49"/>
        <v>5.7729999999999997</v>
      </c>
    </row>
    <row r="3165" spans="1:4" x14ac:dyDescent="0.25">
      <c r="A3165">
        <v>3160</v>
      </c>
      <c r="B3165" s="3">
        <v>44227.967361111114</v>
      </c>
      <c r="C3165" t="s">
        <v>1977</v>
      </c>
      <c r="D3165">
        <f t="shared" si="49"/>
        <v>5.6980000000000004</v>
      </c>
    </row>
    <row r="3166" spans="1:4" x14ac:dyDescent="0.25">
      <c r="A3166">
        <v>3161</v>
      </c>
      <c r="B3166" s="3">
        <v>44228.009027777778</v>
      </c>
      <c r="C3166" t="s">
        <v>1978</v>
      </c>
      <c r="D3166">
        <f t="shared" si="49"/>
        <v>5.66</v>
      </c>
    </row>
    <row r="3167" spans="1:4" x14ac:dyDescent="0.25">
      <c r="A3167">
        <v>3162</v>
      </c>
      <c r="B3167" s="3">
        <v>44228.050694444442</v>
      </c>
      <c r="C3167" t="s">
        <v>1979</v>
      </c>
      <c r="D3167">
        <f t="shared" si="49"/>
        <v>5.6230000000000002</v>
      </c>
    </row>
    <row r="3168" spans="1:4" x14ac:dyDescent="0.25">
      <c r="A3168">
        <v>3163</v>
      </c>
      <c r="B3168" s="3">
        <v>44228.092361111114</v>
      </c>
      <c r="C3168" t="s">
        <v>1980</v>
      </c>
      <c r="D3168">
        <f t="shared" si="49"/>
        <v>5.6020000000000003</v>
      </c>
    </row>
    <row r="3169" spans="1:4" x14ac:dyDescent="0.25">
      <c r="A3169">
        <v>3164</v>
      </c>
      <c r="B3169" s="3">
        <v>44228.134027777778</v>
      </c>
      <c r="C3169" t="s">
        <v>1981</v>
      </c>
      <c r="D3169">
        <f t="shared" si="49"/>
        <v>5.58</v>
      </c>
    </row>
    <row r="3170" spans="1:4" x14ac:dyDescent="0.25">
      <c r="A3170">
        <v>3165</v>
      </c>
      <c r="B3170" s="3">
        <v>44228.175694444442</v>
      </c>
      <c r="C3170" t="s">
        <v>1982</v>
      </c>
      <c r="D3170">
        <f t="shared" si="49"/>
        <v>5.5549999999999997</v>
      </c>
    </row>
    <row r="3171" spans="1:4" x14ac:dyDescent="0.25">
      <c r="A3171">
        <v>3166</v>
      </c>
      <c r="B3171" s="3">
        <v>44228.217361111114</v>
      </c>
      <c r="C3171" t="s">
        <v>1983</v>
      </c>
      <c r="D3171">
        <f t="shared" si="49"/>
        <v>5.5460000000000003</v>
      </c>
    </row>
    <row r="3172" spans="1:4" x14ac:dyDescent="0.25">
      <c r="A3172">
        <v>3167</v>
      </c>
      <c r="B3172" s="3">
        <v>44228.259027777778</v>
      </c>
      <c r="C3172" t="s">
        <v>1945</v>
      </c>
      <c r="D3172">
        <f t="shared" si="49"/>
        <v>5.5620000000000003</v>
      </c>
    </row>
    <row r="3173" spans="1:4" x14ac:dyDescent="0.25">
      <c r="A3173">
        <v>3168</v>
      </c>
      <c r="B3173" s="3">
        <v>44228.300694444442</v>
      </c>
      <c r="C3173" t="s">
        <v>1984</v>
      </c>
      <c r="D3173">
        <f t="shared" si="49"/>
        <v>5.5890000000000004</v>
      </c>
    </row>
    <row r="3174" spans="1:4" x14ac:dyDescent="0.25">
      <c r="A3174">
        <v>3169</v>
      </c>
      <c r="B3174" s="3">
        <v>44228.342361111114</v>
      </c>
      <c r="C3174" t="s">
        <v>1985</v>
      </c>
      <c r="D3174">
        <f t="shared" si="49"/>
        <v>5.62</v>
      </c>
    </row>
    <row r="3175" spans="1:4" x14ac:dyDescent="0.25">
      <c r="A3175">
        <v>3170</v>
      </c>
      <c r="B3175" s="3">
        <v>44228.384027777778</v>
      </c>
      <c r="C3175" t="s">
        <v>1986</v>
      </c>
      <c r="D3175">
        <f t="shared" si="49"/>
        <v>5.6369999999999996</v>
      </c>
    </row>
    <row r="3176" spans="1:4" x14ac:dyDescent="0.25">
      <c r="A3176">
        <v>3171</v>
      </c>
      <c r="B3176" s="3">
        <v>44228.425694444442</v>
      </c>
      <c r="C3176" t="s">
        <v>1987</v>
      </c>
      <c r="D3176">
        <f t="shared" si="49"/>
        <v>5.6360000000000001</v>
      </c>
    </row>
    <row r="3177" spans="1:4" x14ac:dyDescent="0.25">
      <c r="A3177">
        <v>3172</v>
      </c>
      <c r="B3177" s="3">
        <v>44228.467361111114</v>
      </c>
      <c r="C3177" t="s">
        <v>1988</v>
      </c>
      <c r="D3177">
        <f t="shared" si="49"/>
        <v>5.6130000000000004</v>
      </c>
    </row>
    <row r="3178" spans="1:4" x14ac:dyDescent="0.25">
      <c r="A3178">
        <v>3173</v>
      </c>
      <c r="B3178" s="3">
        <v>44228.509027777778</v>
      </c>
      <c r="C3178" t="s">
        <v>1989</v>
      </c>
      <c r="D3178">
        <f t="shared" si="49"/>
        <v>5.5810000000000004</v>
      </c>
    </row>
    <row r="3179" spans="1:4" x14ac:dyDescent="0.25">
      <c r="A3179">
        <v>3174</v>
      </c>
      <c r="B3179" s="3">
        <v>44228.550694444442</v>
      </c>
      <c r="C3179" t="s">
        <v>1990</v>
      </c>
      <c r="D3179">
        <f t="shared" si="49"/>
        <v>5.5410000000000004</v>
      </c>
    </row>
    <row r="3180" spans="1:4" x14ac:dyDescent="0.25">
      <c r="A3180">
        <v>3175</v>
      </c>
      <c r="B3180" s="3">
        <v>44228.592361111114</v>
      </c>
      <c r="C3180" t="s">
        <v>1991</v>
      </c>
      <c r="D3180">
        <f t="shared" si="49"/>
        <v>5.5119999999999996</v>
      </c>
    </row>
    <row r="3181" spans="1:4" x14ac:dyDescent="0.25">
      <c r="A3181">
        <v>3176</v>
      </c>
      <c r="B3181" s="3">
        <v>44228.634027777778</v>
      </c>
      <c r="C3181" t="s">
        <v>1992</v>
      </c>
      <c r="D3181">
        <f t="shared" si="49"/>
        <v>5.5220000000000002</v>
      </c>
    </row>
    <row r="3182" spans="1:4" x14ac:dyDescent="0.25">
      <c r="A3182">
        <v>3177</v>
      </c>
      <c r="B3182" s="3">
        <v>44228.675694444442</v>
      </c>
      <c r="C3182" t="s">
        <v>1981</v>
      </c>
      <c r="D3182">
        <f t="shared" si="49"/>
        <v>5.58</v>
      </c>
    </row>
    <row r="3183" spans="1:4" x14ac:dyDescent="0.25">
      <c r="A3183">
        <v>3178</v>
      </c>
      <c r="B3183" s="3">
        <v>44228.717361111114</v>
      </c>
      <c r="C3183" t="s">
        <v>1993</v>
      </c>
      <c r="D3183">
        <f t="shared" si="49"/>
        <v>5.6580000000000004</v>
      </c>
    </row>
    <row r="3184" spans="1:4" x14ac:dyDescent="0.25">
      <c r="A3184">
        <v>3179</v>
      </c>
      <c r="B3184" s="3">
        <v>44228.759027777778</v>
      </c>
      <c r="C3184" t="s">
        <v>1994</v>
      </c>
      <c r="D3184">
        <f t="shared" si="49"/>
        <v>5.7210000000000001</v>
      </c>
    </row>
    <row r="3185" spans="1:4" x14ac:dyDescent="0.25">
      <c r="A3185">
        <v>3180</v>
      </c>
      <c r="B3185" s="3">
        <v>44228.800694444442</v>
      </c>
      <c r="C3185" t="s">
        <v>1995</v>
      </c>
      <c r="D3185">
        <f t="shared" si="49"/>
        <v>5.7720000000000002</v>
      </c>
    </row>
    <row r="3186" spans="1:4" x14ac:dyDescent="0.25">
      <c r="A3186">
        <v>3181</v>
      </c>
      <c r="B3186" s="3">
        <v>44228.842361111114</v>
      </c>
      <c r="C3186" t="s">
        <v>1996</v>
      </c>
      <c r="D3186">
        <f t="shared" si="49"/>
        <v>5.7969999999999997</v>
      </c>
    </row>
    <row r="3187" spans="1:4" x14ac:dyDescent="0.25">
      <c r="A3187">
        <v>3182</v>
      </c>
      <c r="B3187" s="3">
        <v>44228.884027777778</v>
      </c>
      <c r="C3187" t="s">
        <v>1997</v>
      </c>
      <c r="D3187">
        <f t="shared" si="49"/>
        <v>5.8090000000000002</v>
      </c>
    </row>
    <row r="3188" spans="1:4" x14ac:dyDescent="0.25">
      <c r="A3188">
        <v>3183</v>
      </c>
      <c r="B3188" s="3">
        <v>44228.925694444442</v>
      </c>
      <c r="C3188" t="s">
        <v>1998</v>
      </c>
      <c r="D3188">
        <f t="shared" si="49"/>
        <v>5.7889999999999997</v>
      </c>
    </row>
    <row r="3189" spans="1:4" x14ac:dyDescent="0.25">
      <c r="A3189">
        <v>3184</v>
      </c>
      <c r="B3189" s="3">
        <v>44228.967361111114</v>
      </c>
      <c r="C3189" t="s">
        <v>1999</v>
      </c>
      <c r="D3189">
        <f t="shared" si="49"/>
        <v>5.7110000000000003</v>
      </c>
    </row>
    <row r="3190" spans="1:4" x14ac:dyDescent="0.25">
      <c r="A3190">
        <v>3185</v>
      </c>
      <c r="B3190" s="3">
        <v>44229.009027777778</v>
      </c>
      <c r="C3190" t="s">
        <v>2000</v>
      </c>
      <c r="D3190">
        <f t="shared" si="49"/>
        <v>5.6710000000000003</v>
      </c>
    </row>
    <row r="3191" spans="1:4" x14ac:dyDescent="0.25">
      <c r="A3191">
        <v>3186</v>
      </c>
      <c r="B3191" s="3">
        <v>44229.050694444442</v>
      </c>
      <c r="C3191" t="s">
        <v>2001</v>
      </c>
      <c r="D3191">
        <f t="shared" si="49"/>
        <v>5.681</v>
      </c>
    </row>
    <row r="3192" spans="1:4" x14ac:dyDescent="0.25">
      <c r="A3192">
        <v>3187</v>
      </c>
      <c r="B3192" s="3">
        <v>44229.092361111114</v>
      </c>
      <c r="C3192" t="s">
        <v>2002</v>
      </c>
      <c r="D3192">
        <f t="shared" si="49"/>
        <v>5.7080000000000002</v>
      </c>
    </row>
    <row r="3193" spans="1:4" x14ac:dyDescent="0.25">
      <c r="A3193">
        <v>3188</v>
      </c>
      <c r="B3193" s="3">
        <v>44229.134027777778</v>
      </c>
      <c r="C3193" t="s">
        <v>2003</v>
      </c>
      <c r="D3193">
        <f t="shared" si="49"/>
        <v>5.7489999999999997</v>
      </c>
    </row>
    <row r="3194" spans="1:4" x14ac:dyDescent="0.25">
      <c r="A3194">
        <v>3189</v>
      </c>
      <c r="B3194" s="3">
        <v>44229.175694444442</v>
      </c>
      <c r="C3194" t="s">
        <v>2004</v>
      </c>
      <c r="D3194">
        <f t="shared" si="49"/>
        <v>5.7649999999999997</v>
      </c>
    </row>
    <row r="3195" spans="1:4" x14ac:dyDescent="0.25">
      <c r="A3195">
        <v>3190</v>
      </c>
      <c r="B3195" s="3">
        <v>44229.217361111114</v>
      </c>
      <c r="C3195" t="s">
        <v>2005</v>
      </c>
      <c r="D3195">
        <f t="shared" si="49"/>
        <v>5.8179999999999996</v>
      </c>
    </row>
    <row r="3196" spans="1:4" x14ac:dyDescent="0.25">
      <c r="A3196">
        <v>3191</v>
      </c>
      <c r="B3196" s="3">
        <v>44229.259027777778</v>
      </c>
      <c r="C3196" t="s">
        <v>1975</v>
      </c>
      <c r="D3196">
        <f t="shared" si="49"/>
        <v>5.8659999999999997</v>
      </c>
    </row>
    <row r="3197" spans="1:4" x14ac:dyDescent="0.25">
      <c r="A3197">
        <v>3192</v>
      </c>
      <c r="B3197" s="3">
        <v>44229.300694444442</v>
      </c>
      <c r="C3197" t="s">
        <v>1946</v>
      </c>
      <c r="D3197">
        <f t="shared" si="49"/>
        <v>5.8289999999999997</v>
      </c>
    </row>
    <row r="3198" spans="1:4" x14ac:dyDescent="0.25">
      <c r="A3198">
        <v>3193</v>
      </c>
      <c r="B3198" s="3">
        <v>44229.342361111114</v>
      </c>
      <c r="C3198" t="s">
        <v>1999</v>
      </c>
      <c r="D3198">
        <f t="shared" si="49"/>
        <v>5.7110000000000003</v>
      </c>
    </row>
    <row r="3199" spans="1:4" x14ac:dyDescent="0.25">
      <c r="A3199">
        <v>3194</v>
      </c>
      <c r="B3199" s="3">
        <v>44229.384027777778</v>
      </c>
      <c r="C3199" t="s">
        <v>2006</v>
      </c>
      <c r="D3199">
        <f t="shared" si="49"/>
        <v>5.61</v>
      </c>
    </row>
    <row r="3200" spans="1:4" x14ac:dyDescent="0.25">
      <c r="A3200">
        <v>3195</v>
      </c>
      <c r="B3200" s="3">
        <v>44229.425694444442</v>
      </c>
      <c r="C3200" t="s">
        <v>2007</v>
      </c>
      <c r="D3200">
        <f t="shared" si="49"/>
        <v>5.6159999999999997</v>
      </c>
    </row>
    <row r="3201" spans="1:4" x14ac:dyDescent="0.25">
      <c r="A3201">
        <v>3196</v>
      </c>
      <c r="B3201" s="3">
        <v>44229.467361111114</v>
      </c>
      <c r="C3201" t="s">
        <v>1933</v>
      </c>
      <c r="D3201">
        <f t="shared" si="49"/>
        <v>5.6289999999999996</v>
      </c>
    </row>
    <row r="3202" spans="1:4" x14ac:dyDescent="0.25">
      <c r="A3202">
        <v>3197</v>
      </c>
      <c r="B3202" s="3">
        <v>44229.509027777778</v>
      </c>
      <c r="C3202" t="s">
        <v>2008</v>
      </c>
      <c r="D3202">
        <f t="shared" si="49"/>
        <v>5.6559999999999997</v>
      </c>
    </row>
    <row r="3203" spans="1:4" x14ac:dyDescent="0.25">
      <c r="A3203">
        <v>3198</v>
      </c>
      <c r="B3203" s="3">
        <v>44229.550694444442</v>
      </c>
      <c r="C3203" t="s">
        <v>1986</v>
      </c>
      <c r="D3203">
        <f t="shared" si="49"/>
        <v>5.6369999999999996</v>
      </c>
    </row>
    <row r="3204" spans="1:4" x14ac:dyDescent="0.25">
      <c r="A3204">
        <v>3199</v>
      </c>
      <c r="B3204" s="3">
        <v>44229.592361111114</v>
      </c>
      <c r="C3204" t="s">
        <v>2009</v>
      </c>
      <c r="D3204">
        <f t="shared" si="49"/>
        <v>5.4850000000000003</v>
      </c>
    </row>
    <row r="3205" spans="1:4" x14ac:dyDescent="0.25">
      <c r="A3205">
        <v>3200</v>
      </c>
      <c r="B3205" s="3">
        <v>44229.634027777778</v>
      </c>
      <c r="C3205" t="s">
        <v>2010</v>
      </c>
      <c r="D3205">
        <f t="shared" si="49"/>
        <v>5.47</v>
      </c>
    </row>
    <row r="3206" spans="1:4" x14ac:dyDescent="0.25">
      <c r="A3206">
        <v>3201</v>
      </c>
      <c r="B3206" s="3">
        <v>44229.675694444442</v>
      </c>
      <c r="C3206" t="s">
        <v>2011</v>
      </c>
      <c r="D3206">
        <f t="shared" si="49"/>
        <v>5.5190000000000001</v>
      </c>
    </row>
    <row r="3207" spans="1:4" x14ac:dyDescent="0.25">
      <c r="A3207">
        <v>3202</v>
      </c>
      <c r="B3207" s="3">
        <v>44229.717361111114</v>
      </c>
      <c r="C3207" t="s">
        <v>2012</v>
      </c>
      <c r="D3207">
        <f t="shared" ref="D3207:D3270" si="50">VALUE(LEFT(C3207,6))</f>
        <v>5.3630000000000004</v>
      </c>
    </row>
    <row r="3208" spans="1:4" x14ac:dyDescent="0.25">
      <c r="A3208">
        <v>3203</v>
      </c>
      <c r="B3208" s="3">
        <v>44229.759027777778</v>
      </c>
      <c r="C3208" t="s">
        <v>2013</v>
      </c>
      <c r="D3208">
        <f t="shared" si="50"/>
        <v>5.306</v>
      </c>
    </row>
    <row r="3209" spans="1:4" x14ac:dyDescent="0.25">
      <c r="A3209">
        <v>3204</v>
      </c>
      <c r="B3209" s="3">
        <v>44229.800694444442</v>
      </c>
      <c r="C3209" t="s">
        <v>2014</v>
      </c>
      <c r="D3209">
        <f t="shared" si="50"/>
        <v>5.2309999999999999</v>
      </c>
    </row>
    <row r="3210" spans="1:4" x14ac:dyDescent="0.25">
      <c r="A3210">
        <v>3205</v>
      </c>
      <c r="B3210" s="3">
        <v>44229.842361111114</v>
      </c>
      <c r="C3210" t="s">
        <v>2015</v>
      </c>
      <c r="D3210">
        <f t="shared" si="50"/>
        <v>5.2050000000000001</v>
      </c>
    </row>
    <row r="3211" spans="1:4" x14ac:dyDescent="0.25">
      <c r="A3211">
        <v>3206</v>
      </c>
      <c r="B3211" s="3">
        <v>44229.884027777778</v>
      </c>
      <c r="C3211" t="s">
        <v>2016</v>
      </c>
      <c r="D3211">
        <f t="shared" si="50"/>
        <v>5.2240000000000002</v>
      </c>
    </row>
    <row r="3212" spans="1:4" x14ac:dyDescent="0.25">
      <c r="A3212">
        <v>3207</v>
      </c>
      <c r="B3212" s="3">
        <v>44229.925694444442</v>
      </c>
      <c r="C3212" t="s">
        <v>2017</v>
      </c>
      <c r="D3212">
        <f t="shared" si="50"/>
        <v>5.4290000000000003</v>
      </c>
    </row>
    <row r="3213" spans="1:4" x14ac:dyDescent="0.25">
      <c r="A3213">
        <v>3208</v>
      </c>
      <c r="B3213" s="3">
        <v>44229.967361111114</v>
      </c>
      <c r="C3213" t="s">
        <v>1940</v>
      </c>
      <c r="D3213">
        <f t="shared" si="50"/>
        <v>5.5590000000000002</v>
      </c>
    </row>
    <row r="3214" spans="1:4" x14ac:dyDescent="0.25">
      <c r="A3214">
        <v>3209</v>
      </c>
      <c r="B3214" s="3">
        <v>44230.009027777778</v>
      </c>
      <c r="C3214" t="s">
        <v>2018</v>
      </c>
      <c r="D3214">
        <f t="shared" si="50"/>
        <v>5.5469999999999997</v>
      </c>
    </row>
    <row r="3215" spans="1:4" x14ac:dyDescent="0.25">
      <c r="A3215">
        <v>3210</v>
      </c>
      <c r="B3215" s="3">
        <v>44230.050694444442</v>
      </c>
      <c r="C3215" t="s">
        <v>2019</v>
      </c>
      <c r="D3215">
        <f t="shared" si="50"/>
        <v>5.5019999999999998</v>
      </c>
    </row>
    <row r="3216" spans="1:4" x14ac:dyDescent="0.25">
      <c r="A3216">
        <v>3211</v>
      </c>
      <c r="B3216" s="3">
        <v>44230.092361111114</v>
      </c>
      <c r="C3216" t="s">
        <v>2020</v>
      </c>
      <c r="D3216">
        <f t="shared" si="50"/>
        <v>5.4930000000000003</v>
      </c>
    </row>
    <row r="3217" spans="1:4" x14ac:dyDescent="0.25">
      <c r="A3217">
        <v>3212</v>
      </c>
      <c r="B3217" s="3">
        <v>44230.134027777778</v>
      </c>
      <c r="C3217" t="s">
        <v>2021</v>
      </c>
      <c r="D3217">
        <f t="shared" si="50"/>
        <v>5.4749999999999996</v>
      </c>
    </row>
    <row r="3218" spans="1:4" x14ac:dyDescent="0.25">
      <c r="A3218">
        <v>3213</v>
      </c>
      <c r="B3218" s="3">
        <v>44230.175694444442</v>
      </c>
      <c r="C3218" t="s">
        <v>2022</v>
      </c>
      <c r="D3218">
        <f t="shared" si="50"/>
        <v>5.4450000000000003</v>
      </c>
    </row>
    <row r="3219" spans="1:4" x14ac:dyDescent="0.25">
      <c r="A3219">
        <v>3214</v>
      </c>
      <c r="B3219" s="3">
        <v>44230.217361111114</v>
      </c>
      <c r="C3219" t="s">
        <v>2023</v>
      </c>
      <c r="D3219">
        <f t="shared" si="50"/>
        <v>5.3949999999999996</v>
      </c>
    </row>
    <row r="3220" spans="1:4" x14ac:dyDescent="0.25">
      <c r="A3220">
        <v>3215</v>
      </c>
      <c r="B3220" s="3">
        <v>44230.259027777778</v>
      </c>
      <c r="C3220" t="s">
        <v>2024</v>
      </c>
      <c r="D3220">
        <f t="shared" si="50"/>
        <v>5.343</v>
      </c>
    </row>
    <row r="3221" spans="1:4" x14ac:dyDescent="0.25">
      <c r="A3221">
        <v>3216</v>
      </c>
      <c r="B3221" s="3">
        <v>44230.300694444442</v>
      </c>
      <c r="C3221" t="s">
        <v>2025</v>
      </c>
      <c r="D3221">
        <f t="shared" si="50"/>
        <v>5.4009999999999998</v>
      </c>
    </row>
    <row r="3222" spans="1:4" x14ac:dyDescent="0.25">
      <c r="A3222">
        <v>3217</v>
      </c>
      <c r="B3222" s="3">
        <v>44230.342361111114</v>
      </c>
      <c r="C3222" t="s">
        <v>2026</v>
      </c>
      <c r="D3222">
        <f t="shared" si="50"/>
        <v>5.4960000000000004</v>
      </c>
    </row>
    <row r="3223" spans="1:4" x14ac:dyDescent="0.25">
      <c r="A3223">
        <v>3218</v>
      </c>
      <c r="B3223" s="3">
        <v>44230.384027777778</v>
      </c>
      <c r="C3223" t="s">
        <v>2027</v>
      </c>
      <c r="D3223">
        <f t="shared" si="50"/>
        <v>5.5140000000000002</v>
      </c>
    </row>
    <row r="3224" spans="1:4" x14ac:dyDescent="0.25">
      <c r="A3224">
        <v>3219</v>
      </c>
      <c r="B3224" s="3">
        <v>44230.425694444442</v>
      </c>
      <c r="C3224" t="s">
        <v>2028</v>
      </c>
      <c r="D3224">
        <f t="shared" si="50"/>
        <v>5.4480000000000004</v>
      </c>
    </row>
    <row r="3225" spans="1:4" x14ac:dyDescent="0.25">
      <c r="A3225">
        <v>3220</v>
      </c>
      <c r="B3225" s="3">
        <v>44230.467361111114</v>
      </c>
      <c r="C3225" t="s">
        <v>2029</v>
      </c>
      <c r="D3225">
        <f t="shared" si="50"/>
        <v>5.3310000000000004</v>
      </c>
    </row>
    <row r="3226" spans="1:4" x14ac:dyDescent="0.25">
      <c r="A3226">
        <v>3221</v>
      </c>
      <c r="B3226" s="3">
        <v>44230.509027777778</v>
      </c>
      <c r="C3226" t="s">
        <v>2030</v>
      </c>
      <c r="D3226">
        <f t="shared" si="50"/>
        <v>5.4219999999999997</v>
      </c>
    </row>
    <row r="3227" spans="1:4" x14ac:dyDescent="0.25">
      <c r="A3227">
        <v>3222</v>
      </c>
      <c r="B3227" s="3">
        <v>44230.550694444442</v>
      </c>
      <c r="C3227" t="s">
        <v>1981</v>
      </c>
      <c r="D3227">
        <f t="shared" si="50"/>
        <v>5.58</v>
      </c>
    </row>
    <row r="3228" spans="1:4" x14ac:dyDescent="0.25">
      <c r="A3228">
        <v>3223</v>
      </c>
      <c r="B3228" s="3">
        <v>44230.592361111114</v>
      </c>
      <c r="C3228" t="s">
        <v>2031</v>
      </c>
      <c r="D3228">
        <f t="shared" si="50"/>
        <v>5.6740000000000004</v>
      </c>
    </row>
    <row r="3229" spans="1:4" x14ac:dyDescent="0.25">
      <c r="A3229">
        <v>3224</v>
      </c>
      <c r="B3229" s="3">
        <v>44230.634027777778</v>
      </c>
      <c r="C3229" t="s">
        <v>2032</v>
      </c>
      <c r="D3229">
        <f t="shared" si="50"/>
        <v>5.7450000000000001</v>
      </c>
    </row>
    <row r="3230" spans="1:4" x14ac:dyDescent="0.25">
      <c r="A3230">
        <v>3225</v>
      </c>
      <c r="B3230" s="3">
        <v>44230.675694444442</v>
      </c>
      <c r="C3230" t="s">
        <v>1997</v>
      </c>
      <c r="D3230">
        <f t="shared" si="50"/>
        <v>5.8090000000000002</v>
      </c>
    </row>
    <row r="3231" spans="1:4" x14ac:dyDescent="0.25">
      <c r="A3231">
        <v>3226</v>
      </c>
      <c r="B3231" s="3">
        <v>44230.717361111114</v>
      </c>
      <c r="C3231" t="s">
        <v>2033</v>
      </c>
      <c r="D3231">
        <f t="shared" si="50"/>
        <v>5.8410000000000002</v>
      </c>
    </row>
    <row r="3232" spans="1:4" x14ac:dyDescent="0.25">
      <c r="A3232">
        <v>3227</v>
      </c>
      <c r="B3232" s="3">
        <v>44230.759027777778</v>
      </c>
      <c r="C3232" t="s">
        <v>2034</v>
      </c>
      <c r="D3232">
        <f t="shared" si="50"/>
        <v>5.8390000000000004</v>
      </c>
    </row>
    <row r="3233" spans="1:4" x14ac:dyDescent="0.25">
      <c r="A3233">
        <v>3228</v>
      </c>
      <c r="B3233" s="3">
        <v>44230.800694444442</v>
      </c>
      <c r="C3233" t="s">
        <v>2035</v>
      </c>
      <c r="D3233">
        <f t="shared" si="50"/>
        <v>5.82</v>
      </c>
    </row>
    <row r="3234" spans="1:4" x14ac:dyDescent="0.25">
      <c r="A3234">
        <v>3229</v>
      </c>
      <c r="B3234" s="3">
        <v>44230.842361111114</v>
      </c>
      <c r="C3234" t="s">
        <v>2035</v>
      </c>
      <c r="D3234">
        <f t="shared" si="50"/>
        <v>5.82</v>
      </c>
    </row>
    <row r="3235" spans="1:4" x14ac:dyDescent="0.25">
      <c r="A3235">
        <v>3230</v>
      </c>
      <c r="B3235" s="3">
        <v>44230.884027777778</v>
      </c>
      <c r="C3235" t="s">
        <v>1976</v>
      </c>
      <c r="D3235">
        <f t="shared" si="50"/>
        <v>5.7729999999999997</v>
      </c>
    </row>
    <row r="3236" spans="1:4" x14ac:dyDescent="0.25">
      <c r="A3236">
        <v>3231</v>
      </c>
      <c r="B3236" s="3">
        <v>44230.925694444442</v>
      </c>
      <c r="C3236" t="s">
        <v>2036</v>
      </c>
      <c r="D3236">
        <f t="shared" si="50"/>
        <v>5.6260000000000003</v>
      </c>
    </row>
    <row r="3237" spans="1:4" x14ac:dyDescent="0.25">
      <c r="A3237">
        <v>3232</v>
      </c>
      <c r="B3237" s="3">
        <v>44230.967361111114</v>
      </c>
      <c r="C3237" t="s">
        <v>2026</v>
      </c>
      <c r="D3237">
        <f t="shared" si="50"/>
        <v>5.4960000000000004</v>
      </c>
    </row>
    <row r="3238" spans="1:4" x14ac:dyDescent="0.25">
      <c r="A3238">
        <v>3233</v>
      </c>
      <c r="B3238" s="3">
        <v>44231.009027777778</v>
      </c>
      <c r="C3238" t="s">
        <v>2026</v>
      </c>
      <c r="D3238">
        <f t="shared" si="50"/>
        <v>5.4960000000000004</v>
      </c>
    </row>
    <row r="3239" spans="1:4" x14ac:dyDescent="0.25">
      <c r="A3239">
        <v>3234</v>
      </c>
      <c r="B3239" s="3">
        <v>44231.050694444442</v>
      </c>
      <c r="C3239" t="s">
        <v>2037</v>
      </c>
      <c r="D3239">
        <f t="shared" si="50"/>
        <v>5.4779999999999998</v>
      </c>
    </row>
    <row r="3240" spans="1:4" x14ac:dyDescent="0.25">
      <c r="A3240">
        <v>3235</v>
      </c>
      <c r="B3240" s="3">
        <v>44231.092361111114</v>
      </c>
      <c r="C3240" t="s">
        <v>2030</v>
      </c>
      <c r="D3240">
        <f t="shared" si="50"/>
        <v>5.4219999999999997</v>
      </c>
    </row>
    <row r="3241" spans="1:4" x14ac:dyDescent="0.25">
      <c r="A3241">
        <v>3236</v>
      </c>
      <c r="B3241" s="3">
        <v>44231.134027777778</v>
      </c>
      <c r="C3241" t="s">
        <v>2038</v>
      </c>
      <c r="D3241">
        <f t="shared" si="50"/>
        <v>5.3449999999999998</v>
      </c>
    </row>
    <row r="3242" spans="1:4" x14ac:dyDescent="0.25">
      <c r="A3242">
        <v>3237</v>
      </c>
      <c r="B3242" s="3">
        <v>44231.175694444442</v>
      </c>
      <c r="C3242" t="s">
        <v>2039</v>
      </c>
      <c r="D3242">
        <f t="shared" si="50"/>
        <v>5.1580000000000004</v>
      </c>
    </row>
    <row r="3243" spans="1:4" x14ac:dyDescent="0.25">
      <c r="A3243">
        <v>3238</v>
      </c>
      <c r="B3243" s="3">
        <v>44231.217361111114</v>
      </c>
      <c r="C3243" t="s">
        <v>2040</v>
      </c>
      <c r="D3243">
        <f t="shared" si="50"/>
        <v>5.0179999999999998</v>
      </c>
    </row>
    <row r="3244" spans="1:4" x14ac:dyDescent="0.25">
      <c r="A3244">
        <v>3239</v>
      </c>
      <c r="B3244" s="3">
        <v>44231.259027777778</v>
      </c>
      <c r="C3244" t="s">
        <v>2041</v>
      </c>
      <c r="D3244">
        <f t="shared" si="50"/>
        <v>5.0730000000000004</v>
      </c>
    </row>
    <row r="3245" spans="1:4" x14ac:dyDescent="0.25">
      <c r="A3245">
        <v>3240</v>
      </c>
      <c r="B3245" s="3">
        <v>44231.300694444442</v>
      </c>
      <c r="C3245" t="s">
        <v>2042</v>
      </c>
      <c r="D3245">
        <f t="shared" si="50"/>
        <v>5.2190000000000003</v>
      </c>
    </row>
    <row r="3246" spans="1:4" x14ac:dyDescent="0.25">
      <c r="A3246">
        <v>3241</v>
      </c>
      <c r="B3246" s="3">
        <v>44231.342361111114</v>
      </c>
      <c r="C3246" t="s">
        <v>2043</v>
      </c>
      <c r="D3246">
        <f t="shared" si="50"/>
        <v>5.3289999999999997</v>
      </c>
    </row>
    <row r="3247" spans="1:4" x14ac:dyDescent="0.25">
      <c r="A3247">
        <v>3242</v>
      </c>
      <c r="B3247" s="3">
        <v>44231.384027777778</v>
      </c>
      <c r="C3247" t="s">
        <v>2044</v>
      </c>
      <c r="D3247">
        <f t="shared" si="50"/>
        <v>5.3390000000000004</v>
      </c>
    </row>
    <row r="3248" spans="1:4" x14ac:dyDescent="0.25">
      <c r="A3248">
        <v>3243</v>
      </c>
      <c r="B3248" s="3">
        <v>44231.425694444442</v>
      </c>
      <c r="C3248" t="s">
        <v>2045</v>
      </c>
      <c r="D3248">
        <f t="shared" si="50"/>
        <v>5.2729999999999997</v>
      </c>
    </row>
    <row r="3249" spans="1:4" x14ac:dyDescent="0.25">
      <c r="A3249">
        <v>3244</v>
      </c>
      <c r="B3249" s="3">
        <v>44231.467361111114</v>
      </c>
      <c r="C3249" t="s">
        <v>2046</v>
      </c>
      <c r="D3249">
        <f t="shared" si="50"/>
        <v>5.21</v>
      </c>
    </row>
    <row r="3250" spans="1:4" x14ac:dyDescent="0.25">
      <c r="A3250">
        <v>3245</v>
      </c>
      <c r="B3250" s="3">
        <v>44231.509027777778</v>
      </c>
      <c r="C3250" t="s">
        <v>2047</v>
      </c>
      <c r="D3250">
        <f t="shared" si="50"/>
        <v>5.1840000000000002</v>
      </c>
    </row>
    <row r="3251" spans="1:4" x14ac:dyDescent="0.25">
      <c r="A3251">
        <v>3246</v>
      </c>
      <c r="B3251" s="3">
        <v>44231.550694444442</v>
      </c>
      <c r="C3251" t="s">
        <v>2048</v>
      </c>
      <c r="D3251">
        <f t="shared" si="50"/>
        <v>5.1760000000000002</v>
      </c>
    </row>
    <row r="3252" spans="1:4" x14ac:dyDescent="0.25">
      <c r="A3252">
        <v>3247</v>
      </c>
      <c r="B3252" s="3">
        <v>44231.592361111114</v>
      </c>
      <c r="C3252" t="s">
        <v>2049</v>
      </c>
      <c r="D3252">
        <f t="shared" si="50"/>
        <v>5.1740000000000004</v>
      </c>
    </row>
    <row r="3253" spans="1:4" x14ac:dyDescent="0.25">
      <c r="A3253">
        <v>3248</v>
      </c>
      <c r="B3253" s="3">
        <v>44231.634027777778</v>
      </c>
      <c r="C3253" t="s">
        <v>2050</v>
      </c>
      <c r="D3253">
        <f t="shared" si="50"/>
        <v>5.1710000000000003</v>
      </c>
    </row>
    <row r="3254" spans="1:4" x14ac:dyDescent="0.25">
      <c r="A3254">
        <v>3249</v>
      </c>
      <c r="B3254" s="3">
        <v>44231.675694444442</v>
      </c>
      <c r="C3254" t="s">
        <v>2051</v>
      </c>
      <c r="D3254">
        <f t="shared" si="50"/>
        <v>5.181</v>
      </c>
    </row>
    <row r="3255" spans="1:4" x14ac:dyDescent="0.25">
      <c r="A3255">
        <v>3250</v>
      </c>
      <c r="B3255" s="3">
        <v>44231.717361111114</v>
      </c>
      <c r="C3255" t="s">
        <v>2015</v>
      </c>
      <c r="D3255">
        <f t="shared" si="50"/>
        <v>5.2050000000000001</v>
      </c>
    </row>
    <row r="3256" spans="1:4" x14ac:dyDescent="0.25">
      <c r="A3256">
        <v>3251</v>
      </c>
      <c r="B3256" s="3">
        <v>44231.759027777778</v>
      </c>
      <c r="C3256" t="s">
        <v>2014</v>
      </c>
      <c r="D3256">
        <f t="shared" si="50"/>
        <v>5.2309999999999999</v>
      </c>
    </row>
    <row r="3257" spans="1:4" x14ac:dyDescent="0.25">
      <c r="A3257">
        <v>3252</v>
      </c>
      <c r="B3257" s="3">
        <v>44231.800694444442</v>
      </c>
      <c r="C3257" t="s">
        <v>2052</v>
      </c>
      <c r="D3257">
        <f t="shared" si="50"/>
        <v>5.2530000000000001</v>
      </c>
    </row>
    <row r="3258" spans="1:4" x14ac:dyDescent="0.25">
      <c r="A3258">
        <v>3253</v>
      </c>
      <c r="B3258" s="3">
        <v>44231.842361111114</v>
      </c>
      <c r="C3258" t="s">
        <v>2053</v>
      </c>
      <c r="D3258">
        <f t="shared" si="50"/>
        <v>5.274</v>
      </c>
    </row>
    <row r="3259" spans="1:4" x14ac:dyDescent="0.25">
      <c r="A3259">
        <v>3254</v>
      </c>
      <c r="B3259" s="3">
        <v>44231.884027777778</v>
      </c>
      <c r="C3259" t="s">
        <v>2054</v>
      </c>
      <c r="D3259">
        <f t="shared" si="50"/>
        <v>5.29</v>
      </c>
    </row>
    <row r="3260" spans="1:4" x14ac:dyDescent="0.25">
      <c r="A3260">
        <v>3255</v>
      </c>
      <c r="B3260" s="3">
        <v>44231.925694444442</v>
      </c>
      <c r="C3260" t="s">
        <v>2055</v>
      </c>
      <c r="D3260">
        <f t="shared" si="50"/>
        <v>5.3140000000000001</v>
      </c>
    </row>
    <row r="3261" spans="1:4" x14ac:dyDescent="0.25">
      <c r="A3261">
        <v>3256</v>
      </c>
      <c r="B3261" s="3">
        <v>44231.967361111114</v>
      </c>
      <c r="C3261" t="s">
        <v>2056</v>
      </c>
      <c r="D3261">
        <f t="shared" si="50"/>
        <v>5.3369999999999997</v>
      </c>
    </row>
    <row r="3262" spans="1:4" x14ac:dyDescent="0.25">
      <c r="A3262">
        <v>3257</v>
      </c>
      <c r="B3262" s="3">
        <v>44232.009027777778</v>
      </c>
      <c r="C3262" t="s">
        <v>2057</v>
      </c>
      <c r="D3262">
        <f t="shared" si="50"/>
        <v>5.3579999999999997</v>
      </c>
    </row>
    <row r="3263" spans="1:4" x14ac:dyDescent="0.25">
      <c r="A3263">
        <v>3258</v>
      </c>
      <c r="B3263" s="3">
        <v>44232.050694444442</v>
      </c>
      <c r="C3263" t="s">
        <v>2058</v>
      </c>
      <c r="D3263">
        <f t="shared" si="50"/>
        <v>5.3760000000000003</v>
      </c>
    </row>
    <row r="3264" spans="1:4" x14ac:dyDescent="0.25">
      <c r="A3264">
        <v>3259</v>
      </c>
      <c r="B3264" s="3">
        <v>44232.092361111114</v>
      </c>
      <c r="C3264" t="s">
        <v>2059</v>
      </c>
      <c r="D3264">
        <f t="shared" si="50"/>
        <v>5.39</v>
      </c>
    </row>
    <row r="3265" spans="1:4" x14ac:dyDescent="0.25">
      <c r="A3265">
        <v>3260</v>
      </c>
      <c r="B3265" s="3">
        <v>44232.134027777778</v>
      </c>
      <c r="C3265" t="s">
        <v>2060</v>
      </c>
      <c r="D3265">
        <f t="shared" si="50"/>
        <v>5.4029999999999996</v>
      </c>
    </row>
    <row r="3266" spans="1:4" x14ac:dyDescent="0.25">
      <c r="A3266">
        <v>3261</v>
      </c>
      <c r="B3266" s="3">
        <v>44232.175694444442</v>
      </c>
      <c r="C3266" t="s">
        <v>2061</v>
      </c>
      <c r="D3266">
        <f t="shared" si="50"/>
        <v>5.4109999999999996</v>
      </c>
    </row>
    <row r="3267" spans="1:4" x14ac:dyDescent="0.25">
      <c r="A3267">
        <v>3262</v>
      </c>
      <c r="B3267" s="3">
        <v>44232.217361111114</v>
      </c>
      <c r="C3267" t="s">
        <v>2062</v>
      </c>
      <c r="D3267">
        <f t="shared" si="50"/>
        <v>5.4169999999999998</v>
      </c>
    </row>
    <row r="3268" spans="1:4" x14ac:dyDescent="0.25">
      <c r="A3268">
        <v>3263</v>
      </c>
      <c r="B3268" s="3">
        <v>44232.259027777778</v>
      </c>
      <c r="C3268" t="s">
        <v>2063</v>
      </c>
      <c r="D3268">
        <f t="shared" si="50"/>
        <v>5.4139999999999997</v>
      </c>
    </row>
    <row r="3269" spans="1:4" x14ac:dyDescent="0.25">
      <c r="A3269">
        <v>3264</v>
      </c>
      <c r="B3269" s="3">
        <v>44232.300694444442</v>
      </c>
      <c r="C3269" t="s">
        <v>2061</v>
      </c>
      <c r="D3269">
        <f t="shared" si="50"/>
        <v>5.4109999999999996</v>
      </c>
    </row>
    <row r="3270" spans="1:4" x14ac:dyDescent="0.25">
      <c r="A3270">
        <v>3265</v>
      </c>
      <c r="B3270" s="3">
        <v>44232.342361111114</v>
      </c>
      <c r="C3270" t="s">
        <v>2064</v>
      </c>
      <c r="D3270">
        <f t="shared" si="50"/>
        <v>5.3979999999999997</v>
      </c>
    </row>
    <row r="3271" spans="1:4" x14ac:dyDescent="0.25">
      <c r="A3271">
        <v>3266</v>
      </c>
      <c r="B3271" s="3">
        <v>44232.384027777778</v>
      </c>
      <c r="C3271" t="s">
        <v>2065</v>
      </c>
      <c r="D3271">
        <f t="shared" ref="D3271:D3334" si="51">VALUE(LEFT(C3271,6))</f>
        <v>5.3769999999999998</v>
      </c>
    </row>
    <row r="3272" spans="1:4" x14ac:dyDescent="0.25">
      <c r="A3272">
        <v>3267</v>
      </c>
      <c r="B3272" s="3">
        <v>44232.425694444442</v>
      </c>
      <c r="C3272" t="s">
        <v>2066</v>
      </c>
      <c r="D3272">
        <f t="shared" si="51"/>
        <v>5.3559999999999999</v>
      </c>
    </row>
    <row r="3273" spans="1:4" x14ac:dyDescent="0.25">
      <c r="A3273">
        <v>3268</v>
      </c>
      <c r="B3273" s="3">
        <v>44232.467361111114</v>
      </c>
      <c r="C3273" t="s">
        <v>2056</v>
      </c>
      <c r="D3273">
        <f t="shared" si="51"/>
        <v>5.3369999999999997</v>
      </c>
    </row>
    <row r="3274" spans="1:4" x14ac:dyDescent="0.25">
      <c r="A3274">
        <v>3269</v>
      </c>
      <c r="B3274" s="3">
        <v>44232.509027777778</v>
      </c>
      <c r="C3274" t="s">
        <v>2067</v>
      </c>
      <c r="D3274">
        <f t="shared" si="51"/>
        <v>5.319</v>
      </c>
    </row>
    <row r="3275" spans="1:4" x14ac:dyDescent="0.25">
      <c r="A3275">
        <v>3270</v>
      </c>
      <c r="B3275" s="3">
        <v>44232.550694444442</v>
      </c>
      <c r="C3275" t="s">
        <v>2068</v>
      </c>
      <c r="D3275">
        <f t="shared" si="51"/>
        <v>5.327</v>
      </c>
    </row>
    <row r="3276" spans="1:4" x14ac:dyDescent="0.25">
      <c r="A3276">
        <v>3271</v>
      </c>
      <c r="B3276" s="3">
        <v>44232.592361111114</v>
      </c>
      <c r="C3276" t="s">
        <v>2069</v>
      </c>
      <c r="D3276">
        <f t="shared" si="51"/>
        <v>5.3609999999999998</v>
      </c>
    </row>
    <row r="3277" spans="1:4" x14ac:dyDescent="0.25">
      <c r="A3277">
        <v>3272</v>
      </c>
      <c r="B3277" s="3">
        <v>44232.634027777778</v>
      </c>
      <c r="C3277" t="s">
        <v>2025</v>
      </c>
      <c r="D3277">
        <f t="shared" si="51"/>
        <v>5.4009999999999998</v>
      </c>
    </row>
    <row r="3278" spans="1:4" x14ac:dyDescent="0.25">
      <c r="A3278">
        <v>3273</v>
      </c>
      <c r="B3278" s="3">
        <v>44232.675694444442</v>
      </c>
      <c r="C3278" t="s">
        <v>2070</v>
      </c>
      <c r="D3278">
        <f t="shared" si="51"/>
        <v>5.4320000000000004</v>
      </c>
    </row>
    <row r="3279" spans="1:4" x14ac:dyDescent="0.25">
      <c r="A3279">
        <v>3274</v>
      </c>
      <c r="B3279" s="3">
        <v>44232.717361111114</v>
      </c>
      <c r="C3279" t="s">
        <v>2071</v>
      </c>
      <c r="D3279">
        <f t="shared" si="51"/>
        <v>5.4560000000000004</v>
      </c>
    </row>
    <row r="3280" spans="1:4" x14ac:dyDescent="0.25">
      <c r="A3280">
        <v>3275</v>
      </c>
      <c r="B3280" s="3">
        <v>44232.759027777778</v>
      </c>
      <c r="C3280" t="s">
        <v>2072</v>
      </c>
      <c r="D3280">
        <f t="shared" si="51"/>
        <v>5.4939999999999998</v>
      </c>
    </row>
    <row r="3281" spans="1:4" x14ac:dyDescent="0.25">
      <c r="A3281">
        <v>3276</v>
      </c>
      <c r="B3281" s="3">
        <v>44232.800694444442</v>
      </c>
      <c r="C3281" t="s">
        <v>1990</v>
      </c>
      <c r="D3281">
        <f t="shared" si="51"/>
        <v>5.5410000000000004</v>
      </c>
    </row>
    <row r="3282" spans="1:4" x14ac:dyDescent="0.25">
      <c r="A3282">
        <v>3277</v>
      </c>
      <c r="B3282" s="3">
        <v>44232.842361111114</v>
      </c>
      <c r="C3282" t="s">
        <v>2073</v>
      </c>
      <c r="D3282">
        <f t="shared" si="51"/>
        <v>5.5880000000000001</v>
      </c>
    </row>
    <row r="3283" spans="1:4" x14ac:dyDescent="0.25">
      <c r="A3283">
        <v>3278</v>
      </c>
      <c r="B3283" s="3">
        <v>44232.884027777778</v>
      </c>
      <c r="C3283" t="s">
        <v>2074</v>
      </c>
      <c r="D3283">
        <f t="shared" si="51"/>
        <v>5.6210000000000004</v>
      </c>
    </row>
    <row r="3284" spans="1:4" x14ac:dyDescent="0.25">
      <c r="A3284">
        <v>3279</v>
      </c>
      <c r="B3284" s="3">
        <v>44232.925694444442</v>
      </c>
      <c r="C3284" t="s">
        <v>1931</v>
      </c>
      <c r="D3284">
        <f t="shared" si="51"/>
        <v>5.65</v>
      </c>
    </row>
    <row r="3285" spans="1:4" x14ac:dyDescent="0.25">
      <c r="A3285">
        <v>3280</v>
      </c>
      <c r="B3285" s="3">
        <v>44232.967361111114</v>
      </c>
      <c r="C3285" t="s">
        <v>2000</v>
      </c>
      <c r="D3285">
        <f t="shared" si="51"/>
        <v>5.6710000000000003</v>
      </c>
    </row>
    <row r="3286" spans="1:4" x14ac:dyDescent="0.25">
      <c r="A3286">
        <v>3281</v>
      </c>
      <c r="B3286" s="3">
        <v>44233.009027777778</v>
      </c>
      <c r="C3286" t="s">
        <v>2075</v>
      </c>
      <c r="D3286">
        <f t="shared" si="51"/>
        <v>5.6840000000000002</v>
      </c>
    </row>
    <row r="3287" spans="1:4" x14ac:dyDescent="0.25">
      <c r="A3287">
        <v>3282</v>
      </c>
      <c r="B3287" s="3">
        <v>44233.050694444442</v>
      </c>
      <c r="C3287" t="s">
        <v>2076</v>
      </c>
      <c r="D3287">
        <f t="shared" si="51"/>
        <v>5.6920000000000002</v>
      </c>
    </row>
    <row r="3288" spans="1:4" x14ac:dyDescent="0.25">
      <c r="A3288">
        <v>3283</v>
      </c>
      <c r="B3288" s="3">
        <v>44233.092361111114</v>
      </c>
      <c r="C3288" t="s">
        <v>2077</v>
      </c>
      <c r="D3288">
        <f t="shared" si="51"/>
        <v>5.69</v>
      </c>
    </row>
    <row r="3289" spans="1:4" x14ac:dyDescent="0.25">
      <c r="A3289">
        <v>3284</v>
      </c>
      <c r="B3289" s="3">
        <v>44233.134027777778</v>
      </c>
      <c r="C3289" t="s">
        <v>2078</v>
      </c>
      <c r="D3289">
        <f t="shared" si="51"/>
        <v>5.6890000000000001</v>
      </c>
    </row>
    <row r="3290" spans="1:4" x14ac:dyDescent="0.25">
      <c r="A3290">
        <v>3285</v>
      </c>
      <c r="B3290" s="3">
        <v>44233.175694444442</v>
      </c>
      <c r="C3290" t="s">
        <v>2075</v>
      </c>
      <c r="D3290">
        <f t="shared" si="51"/>
        <v>5.6840000000000002</v>
      </c>
    </row>
    <row r="3291" spans="1:4" x14ac:dyDescent="0.25">
      <c r="A3291">
        <v>3286</v>
      </c>
      <c r="B3291" s="3">
        <v>44233.217361111114</v>
      </c>
      <c r="C3291" t="s">
        <v>1934</v>
      </c>
      <c r="D3291">
        <f t="shared" si="51"/>
        <v>5.6769999999999996</v>
      </c>
    </row>
    <row r="3292" spans="1:4" x14ac:dyDescent="0.25">
      <c r="A3292">
        <v>3287</v>
      </c>
      <c r="B3292" s="3">
        <v>44233.259027777778</v>
      </c>
      <c r="C3292" t="s">
        <v>2077</v>
      </c>
      <c r="D3292">
        <f t="shared" si="51"/>
        <v>5.69</v>
      </c>
    </row>
    <row r="3293" spans="1:4" x14ac:dyDescent="0.25">
      <c r="A3293">
        <v>3288</v>
      </c>
      <c r="B3293" s="3">
        <v>44233.300694444442</v>
      </c>
      <c r="C3293" t="s">
        <v>2079</v>
      </c>
      <c r="D3293">
        <f t="shared" si="51"/>
        <v>5.6950000000000003</v>
      </c>
    </row>
    <row r="3294" spans="1:4" x14ac:dyDescent="0.25">
      <c r="A3294">
        <v>3289</v>
      </c>
      <c r="B3294" s="3">
        <v>44233.342361111114</v>
      </c>
      <c r="C3294" t="s">
        <v>1931</v>
      </c>
      <c r="D3294">
        <f t="shared" si="51"/>
        <v>5.65</v>
      </c>
    </row>
    <row r="3295" spans="1:4" x14ac:dyDescent="0.25">
      <c r="A3295">
        <v>3290</v>
      </c>
      <c r="B3295" s="3">
        <v>44233.384027777778</v>
      </c>
      <c r="C3295" t="s">
        <v>2080</v>
      </c>
      <c r="D3295">
        <f t="shared" si="51"/>
        <v>5.5990000000000002</v>
      </c>
    </row>
    <row r="3296" spans="1:4" x14ac:dyDescent="0.25">
      <c r="A3296">
        <v>3291</v>
      </c>
      <c r="B3296" s="3">
        <v>44233.425694444442</v>
      </c>
      <c r="C3296" t="s">
        <v>2081</v>
      </c>
      <c r="D3296">
        <f t="shared" si="51"/>
        <v>5.57</v>
      </c>
    </row>
    <row r="3297" spans="1:4" x14ac:dyDescent="0.25">
      <c r="A3297">
        <v>3292</v>
      </c>
      <c r="B3297" s="3">
        <v>44233.467361111114</v>
      </c>
      <c r="C3297" t="s">
        <v>1938</v>
      </c>
      <c r="D3297">
        <f t="shared" si="51"/>
        <v>5.5970000000000004</v>
      </c>
    </row>
    <row r="3298" spans="1:4" x14ac:dyDescent="0.25">
      <c r="A3298">
        <v>3293</v>
      </c>
      <c r="B3298" s="3">
        <v>44233.509027777778</v>
      </c>
      <c r="C3298" t="s">
        <v>2082</v>
      </c>
      <c r="D3298">
        <f t="shared" si="51"/>
        <v>5.6310000000000002</v>
      </c>
    </row>
    <row r="3299" spans="1:4" x14ac:dyDescent="0.25">
      <c r="A3299">
        <v>3294</v>
      </c>
      <c r="B3299" s="3">
        <v>44233.550694444442</v>
      </c>
      <c r="C3299" t="s">
        <v>2083</v>
      </c>
      <c r="D3299">
        <f t="shared" si="51"/>
        <v>5.6420000000000003</v>
      </c>
    </row>
    <row r="3300" spans="1:4" x14ac:dyDescent="0.25">
      <c r="A3300">
        <v>3295</v>
      </c>
      <c r="B3300" s="3">
        <v>44233.592361111114</v>
      </c>
      <c r="C3300" t="s">
        <v>1985</v>
      </c>
      <c r="D3300">
        <f t="shared" si="51"/>
        <v>5.62</v>
      </c>
    </row>
    <row r="3301" spans="1:4" x14ac:dyDescent="0.25">
      <c r="A3301">
        <v>3296</v>
      </c>
      <c r="B3301" s="3">
        <v>44233.634027777778</v>
      </c>
      <c r="C3301" t="s">
        <v>1992</v>
      </c>
      <c r="D3301">
        <f t="shared" si="51"/>
        <v>5.5220000000000002</v>
      </c>
    </row>
    <row r="3302" spans="1:4" x14ac:dyDescent="0.25">
      <c r="A3302">
        <v>3297</v>
      </c>
      <c r="B3302" s="3">
        <v>44233.675694444442</v>
      </c>
      <c r="C3302" t="s">
        <v>2084</v>
      </c>
      <c r="D3302">
        <f t="shared" si="51"/>
        <v>5.4370000000000003</v>
      </c>
    </row>
    <row r="3303" spans="1:4" x14ac:dyDescent="0.25">
      <c r="A3303">
        <v>3298</v>
      </c>
      <c r="B3303" s="3">
        <v>44233.717361111114</v>
      </c>
      <c r="C3303" t="s">
        <v>2085</v>
      </c>
      <c r="D3303">
        <f t="shared" si="51"/>
        <v>5.2869999999999999</v>
      </c>
    </row>
    <row r="3304" spans="1:4" x14ac:dyDescent="0.25">
      <c r="A3304">
        <v>3299</v>
      </c>
      <c r="B3304" s="3">
        <v>44233.759027777778</v>
      </c>
      <c r="C3304" t="s">
        <v>2086</v>
      </c>
      <c r="D3304">
        <f t="shared" si="51"/>
        <v>5.1230000000000002</v>
      </c>
    </row>
    <row r="3305" spans="1:4" x14ac:dyDescent="0.25">
      <c r="A3305">
        <v>3300</v>
      </c>
      <c r="B3305" s="3">
        <v>44233.800694444442</v>
      </c>
      <c r="C3305" t="s">
        <v>2087</v>
      </c>
      <c r="D3305">
        <f t="shared" si="51"/>
        <v>5.0819999999999999</v>
      </c>
    </row>
    <row r="3306" spans="1:4" x14ac:dyDescent="0.25">
      <c r="A3306">
        <v>3301</v>
      </c>
      <c r="B3306" s="3">
        <v>44233.842361111114</v>
      </c>
      <c r="C3306" t="s">
        <v>2016</v>
      </c>
      <c r="D3306">
        <f t="shared" si="51"/>
        <v>5.2240000000000002</v>
      </c>
    </row>
    <row r="3307" spans="1:4" x14ac:dyDescent="0.25">
      <c r="A3307">
        <v>3302</v>
      </c>
      <c r="B3307" s="3">
        <v>44233.884027777778</v>
      </c>
      <c r="C3307" t="s">
        <v>2088</v>
      </c>
      <c r="D3307">
        <f t="shared" si="51"/>
        <v>5.2649999999999997</v>
      </c>
    </row>
    <row r="3308" spans="1:4" x14ac:dyDescent="0.25">
      <c r="A3308">
        <v>3303</v>
      </c>
      <c r="B3308" s="3">
        <v>44233.925694444442</v>
      </c>
      <c r="C3308" t="s">
        <v>2016</v>
      </c>
      <c r="D3308">
        <f t="shared" si="51"/>
        <v>5.2240000000000002</v>
      </c>
    </row>
    <row r="3309" spans="1:4" x14ac:dyDescent="0.25">
      <c r="A3309">
        <v>3304</v>
      </c>
      <c r="B3309" s="3">
        <v>44233.967361111114</v>
      </c>
      <c r="C3309" t="s">
        <v>2089</v>
      </c>
      <c r="D3309">
        <f t="shared" si="51"/>
        <v>5.2210000000000001</v>
      </c>
    </row>
    <row r="3310" spans="1:4" x14ac:dyDescent="0.25">
      <c r="A3310">
        <v>3305</v>
      </c>
      <c r="B3310" s="3">
        <v>44234.009027777778</v>
      </c>
      <c r="C3310" t="s">
        <v>2051</v>
      </c>
      <c r="D3310">
        <f t="shared" si="51"/>
        <v>5.181</v>
      </c>
    </row>
    <row r="3311" spans="1:4" x14ac:dyDescent="0.25">
      <c r="A3311">
        <v>3306</v>
      </c>
      <c r="B3311" s="3">
        <v>44234.050694444442</v>
      </c>
      <c r="C3311" t="s">
        <v>2090</v>
      </c>
      <c r="D3311">
        <f t="shared" si="51"/>
        <v>5.0759999999999996</v>
      </c>
    </row>
    <row r="3312" spans="1:4" x14ac:dyDescent="0.25">
      <c r="A3312">
        <v>3307</v>
      </c>
      <c r="B3312" s="3">
        <v>44234.092361111114</v>
      </c>
      <c r="C3312" t="s">
        <v>2091</v>
      </c>
      <c r="D3312">
        <f t="shared" si="51"/>
        <v>4.9420000000000002</v>
      </c>
    </row>
    <row r="3313" spans="1:4" x14ac:dyDescent="0.25">
      <c r="A3313">
        <v>3308</v>
      </c>
      <c r="B3313" s="3">
        <v>44234.134027777778</v>
      </c>
      <c r="C3313" t="s">
        <v>2092</v>
      </c>
      <c r="D3313">
        <f t="shared" si="51"/>
        <v>4.88</v>
      </c>
    </row>
    <row r="3314" spans="1:4" x14ac:dyDescent="0.25">
      <c r="A3314">
        <v>3309</v>
      </c>
      <c r="B3314" s="3">
        <v>44234.175694444442</v>
      </c>
      <c r="C3314" t="s">
        <v>2093</v>
      </c>
      <c r="D3314">
        <f t="shared" si="51"/>
        <v>4.9109999999999996</v>
      </c>
    </row>
    <row r="3315" spans="1:4" x14ac:dyDescent="0.25">
      <c r="A3315">
        <v>3310</v>
      </c>
      <c r="B3315" s="3">
        <v>44234.217361111114</v>
      </c>
      <c r="C3315" t="s">
        <v>2094</v>
      </c>
      <c r="D3315">
        <f t="shared" si="51"/>
        <v>4.9470000000000001</v>
      </c>
    </row>
    <row r="3316" spans="1:4" x14ac:dyDescent="0.25">
      <c r="A3316">
        <v>3311</v>
      </c>
      <c r="B3316" s="3">
        <v>44234.259027777778</v>
      </c>
      <c r="C3316" t="s">
        <v>2095</v>
      </c>
      <c r="D3316">
        <f t="shared" si="51"/>
        <v>4.9630000000000001</v>
      </c>
    </row>
    <row r="3317" spans="1:4" x14ac:dyDescent="0.25">
      <c r="A3317">
        <v>3312</v>
      </c>
      <c r="B3317" s="3">
        <v>44234.300694444442</v>
      </c>
      <c r="C3317" t="s">
        <v>2096</v>
      </c>
      <c r="D3317">
        <f t="shared" si="51"/>
        <v>4.9660000000000002</v>
      </c>
    </row>
    <row r="3318" spans="1:4" x14ac:dyDescent="0.25">
      <c r="A3318">
        <v>3313</v>
      </c>
      <c r="B3318" s="3">
        <v>44234.342361111114</v>
      </c>
      <c r="C3318" t="s">
        <v>2097</v>
      </c>
      <c r="D3318">
        <f t="shared" si="51"/>
        <v>4.9580000000000002</v>
      </c>
    </row>
    <row r="3319" spans="1:4" x14ac:dyDescent="0.25">
      <c r="A3319">
        <v>3314</v>
      </c>
      <c r="B3319" s="3">
        <v>44234.384027777778</v>
      </c>
      <c r="C3319" t="s">
        <v>2098</v>
      </c>
      <c r="D3319">
        <f t="shared" si="51"/>
        <v>4.9390000000000001</v>
      </c>
    </row>
    <row r="3320" spans="1:4" x14ac:dyDescent="0.25">
      <c r="A3320">
        <v>3315</v>
      </c>
      <c r="B3320" s="3">
        <v>44234.425694444442</v>
      </c>
      <c r="C3320" t="s">
        <v>2099</v>
      </c>
      <c r="D3320">
        <f t="shared" si="51"/>
        <v>4.9130000000000003</v>
      </c>
    </row>
    <row r="3321" spans="1:4" x14ac:dyDescent="0.25">
      <c r="A3321">
        <v>3316</v>
      </c>
      <c r="B3321" s="3">
        <v>44234.467361111114</v>
      </c>
      <c r="C3321" t="s">
        <v>2100</v>
      </c>
      <c r="D3321">
        <f t="shared" si="51"/>
        <v>4.8899999999999997</v>
      </c>
    </row>
    <row r="3322" spans="1:4" x14ac:dyDescent="0.25">
      <c r="A3322">
        <v>3317</v>
      </c>
      <c r="B3322" s="3">
        <v>44234.509027777778</v>
      </c>
      <c r="C3322" t="s">
        <v>2101</v>
      </c>
      <c r="D3322">
        <f t="shared" si="51"/>
        <v>4.8659999999999997</v>
      </c>
    </row>
    <row r="3323" spans="1:4" x14ac:dyDescent="0.25">
      <c r="A3323">
        <v>3318</v>
      </c>
      <c r="B3323" s="3">
        <v>44234.550694444442</v>
      </c>
      <c r="C3323" t="s">
        <v>2102</v>
      </c>
      <c r="D3323">
        <f t="shared" si="51"/>
        <v>4.859</v>
      </c>
    </row>
    <row r="3324" spans="1:4" x14ac:dyDescent="0.25">
      <c r="A3324">
        <v>3319</v>
      </c>
      <c r="B3324" s="3">
        <v>44234.592361111114</v>
      </c>
      <c r="C3324" t="s">
        <v>2102</v>
      </c>
      <c r="D3324">
        <f t="shared" si="51"/>
        <v>4.859</v>
      </c>
    </row>
    <row r="3325" spans="1:4" x14ac:dyDescent="0.25">
      <c r="A3325">
        <v>3320</v>
      </c>
      <c r="B3325" s="3">
        <v>44234.634027777778</v>
      </c>
      <c r="C3325" t="s">
        <v>2102</v>
      </c>
      <c r="D3325">
        <f t="shared" si="51"/>
        <v>4.859</v>
      </c>
    </row>
    <row r="3326" spans="1:4" x14ac:dyDescent="0.25">
      <c r="A3326">
        <v>3321</v>
      </c>
      <c r="B3326" s="3">
        <v>44234.675694444442</v>
      </c>
      <c r="C3326" t="s">
        <v>2092</v>
      </c>
      <c r="D3326">
        <f t="shared" si="51"/>
        <v>4.88</v>
      </c>
    </row>
    <row r="3327" spans="1:4" x14ac:dyDescent="0.25">
      <c r="A3327">
        <v>3322</v>
      </c>
      <c r="B3327" s="3">
        <v>44234.717361111114</v>
      </c>
      <c r="C3327" t="s">
        <v>2103</v>
      </c>
      <c r="D3327">
        <f t="shared" si="51"/>
        <v>4.9180000000000001</v>
      </c>
    </row>
    <row r="3328" spans="1:4" x14ac:dyDescent="0.25">
      <c r="A3328">
        <v>3323</v>
      </c>
      <c r="B3328" s="3">
        <v>44234.759027777778</v>
      </c>
      <c r="C3328" t="s">
        <v>2094</v>
      </c>
      <c r="D3328">
        <f t="shared" si="51"/>
        <v>4.9470000000000001</v>
      </c>
    </row>
    <row r="3329" spans="1:4" x14ac:dyDescent="0.25">
      <c r="A3329">
        <v>3324</v>
      </c>
      <c r="B3329" s="3">
        <v>44234.800694444442</v>
      </c>
      <c r="C3329" t="s">
        <v>2104</v>
      </c>
      <c r="D3329">
        <f t="shared" si="51"/>
        <v>4.9770000000000003</v>
      </c>
    </row>
    <row r="3330" spans="1:4" x14ac:dyDescent="0.25">
      <c r="A3330">
        <v>3325</v>
      </c>
      <c r="B3330" s="3">
        <v>44234.842361111114</v>
      </c>
      <c r="C3330" t="s">
        <v>2105</v>
      </c>
      <c r="D3330">
        <f t="shared" si="51"/>
        <v>5.0209999999999999</v>
      </c>
    </row>
    <row r="3331" spans="1:4" x14ac:dyDescent="0.25">
      <c r="A3331">
        <v>3326</v>
      </c>
      <c r="B3331" s="3">
        <v>44234.884027777778</v>
      </c>
      <c r="C3331" t="s">
        <v>2106</v>
      </c>
      <c r="D3331">
        <f t="shared" si="51"/>
        <v>5.0709999999999997</v>
      </c>
    </row>
    <row r="3332" spans="1:4" x14ac:dyDescent="0.25">
      <c r="A3332">
        <v>3327</v>
      </c>
      <c r="B3332" s="3">
        <v>44234.925694444442</v>
      </c>
      <c r="C3332" t="s">
        <v>2107</v>
      </c>
      <c r="D3332">
        <f t="shared" si="51"/>
        <v>5.1180000000000003</v>
      </c>
    </row>
    <row r="3333" spans="1:4" x14ac:dyDescent="0.25">
      <c r="A3333">
        <v>3328</v>
      </c>
      <c r="B3333" s="3">
        <v>44234.967361111114</v>
      </c>
      <c r="C3333" t="s">
        <v>2108</v>
      </c>
      <c r="D3333">
        <f t="shared" si="51"/>
        <v>5.17</v>
      </c>
    </row>
    <row r="3334" spans="1:4" x14ac:dyDescent="0.25">
      <c r="A3334">
        <v>3329</v>
      </c>
      <c r="B3334" s="3">
        <v>44235.009027777778</v>
      </c>
      <c r="C3334" t="s">
        <v>2046</v>
      </c>
      <c r="D3334">
        <f t="shared" si="51"/>
        <v>5.21</v>
      </c>
    </row>
    <row r="3335" spans="1:4" x14ac:dyDescent="0.25">
      <c r="A3335">
        <v>3330</v>
      </c>
      <c r="B3335" s="3">
        <v>44235.050694444442</v>
      </c>
      <c r="C3335" t="s">
        <v>2109</v>
      </c>
      <c r="D3335">
        <f t="shared" ref="D3335:D3398" si="52">VALUE(LEFT(C3335,6))</f>
        <v>5.2370000000000001</v>
      </c>
    </row>
    <row r="3336" spans="1:4" x14ac:dyDescent="0.25">
      <c r="A3336">
        <v>3331</v>
      </c>
      <c r="B3336" s="3">
        <v>44235.092361111114</v>
      </c>
      <c r="C3336" t="s">
        <v>2110</v>
      </c>
      <c r="D3336">
        <f t="shared" si="52"/>
        <v>5.2679999999999998</v>
      </c>
    </row>
    <row r="3337" spans="1:4" x14ac:dyDescent="0.25">
      <c r="A3337">
        <v>3332</v>
      </c>
      <c r="B3337" s="3">
        <v>44235.134027777778</v>
      </c>
      <c r="C3337" t="s">
        <v>2111</v>
      </c>
      <c r="D3337">
        <f t="shared" si="52"/>
        <v>5.298</v>
      </c>
    </row>
    <row r="3338" spans="1:4" x14ac:dyDescent="0.25">
      <c r="A3338">
        <v>3333</v>
      </c>
      <c r="B3338" s="3">
        <v>44235.175694444442</v>
      </c>
      <c r="C3338" t="s">
        <v>2112</v>
      </c>
      <c r="D3338">
        <f t="shared" si="52"/>
        <v>5.3109999999999999</v>
      </c>
    </row>
    <row r="3339" spans="1:4" x14ac:dyDescent="0.25">
      <c r="A3339">
        <v>3334</v>
      </c>
      <c r="B3339" s="3">
        <v>44235.217361111114</v>
      </c>
      <c r="C3339" t="s">
        <v>2055</v>
      </c>
      <c r="D3339">
        <f t="shared" si="52"/>
        <v>5.3140000000000001</v>
      </c>
    </row>
    <row r="3340" spans="1:4" x14ac:dyDescent="0.25">
      <c r="A3340">
        <v>3335</v>
      </c>
      <c r="B3340" s="3">
        <v>44235.259027777778</v>
      </c>
      <c r="C3340" t="s">
        <v>2113</v>
      </c>
      <c r="D3340">
        <f t="shared" si="52"/>
        <v>5.3019999999999996</v>
      </c>
    </row>
    <row r="3341" spans="1:4" x14ac:dyDescent="0.25">
      <c r="A3341">
        <v>3336</v>
      </c>
      <c r="B3341" s="3">
        <v>44235.300694444442</v>
      </c>
      <c r="C3341" t="s">
        <v>2085</v>
      </c>
      <c r="D3341">
        <f t="shared" si="52"/>
        <v>5.2869999999999999</v>
      </c>
    </row>
    <row r="3342" spans="1:4" x14ac:dyDescent="0.25">
      <c r="A3342">
        <v>3337</v>
      </c>
      <c r="B3342" s="3">
        <v>44235.342361111114</v>
      </c>
      <c r="C3342" t="s">
        <v>2114</v>
      </c>
      <c r="D3342">
        <f t="shared" si="52"/>
        <v>5.2629999999999999</v>
      </c>
    </row>
    <row r="3343" spans="1:4" x14ac:dyDescent="0.25">
      <c r="A3343">
        <v>3338</v>
      </c>
      <c r="B3343" s="3">
        <v>44235.384027777778</v>
      </c>
      <c r="C3343" t="s">
        <v>2014</v>
      </c>
      <c r="D3343">
        <f t="shared" si="52"/>
        <v>5.2309999999999999</v>
      </c>
    </row>
    <row r="3344" spans="1:4" x14ac:dyDescent="0.25">
      <c r="A3344">
        <v>3339</v>
      </c>
      <c r="B3344" s="3">
        <v>44235.425694444442</v>
      </c>
      <c r="C3344" t="s">
        <v>2115</v>
      </c>
      <c r="D3344">
        <f t="shared" si="52"/>
        <v>5.2030000000000003</v>
      </c>
    </row>
    <row r="3345" spans="1:4" x14ac:dyDescent="0.25">
      <c r="A3345">
        <v>3340</v>
      </c>
      <c r="B3345" s="3">
        <v>44235.467361111114</v>
      </c>
      <c r="C3345" t="s">
        <v>2051</v>
      </c>
      <c r="D3345">
        <f t="shared" si="52"/>
        <v>5.181</v>
      </c>
    </row>
    <row r="3346" spans="1:4" x14ac:dyDescent="0.25">
      <c r="A3346">
        <v>3341</v>
      </c>
      <c r="B3346" s="3">
        <v>44235.509027777778</v>
      </c>
      <c r="C3346" t="s">
        <v>2116</v>
      </c>
      <c r="D3346">
        <f t="shared" si="52"/>
        <v>5.1550000000000002</v>
      </c>
    </row>
    <row r="3347" spans="1:4" x14ac:dyDescent="0.25">
      <c r="A3347">
        <v>3342</v>
      </c>
      <c r="B3347" s="3">
        <v>44235.550694444442</v>
      </c>
      <c r="C3347" t="s">
        <v>2117</v>
      </c>
      <c r="D3347">
        <f t="shared" si="52"/>
        <v>5.14</v>
      </c>
    </row>
    <row r="3348" spans="1:4" x14ac:dyDescent="0.25">
      <c r="A3348">
        <v>3343</v>
      </c>
      <c r="B3348" s="3">
        <v>44235.592361111114</v>
      </c>
      <c r="C3348" t="s">
        <v>2118</v>
      </c>
      <c r="D3348">
        <f t="shared" si="52"/>
        <v>5.1280000000000001</v>
      </c>
    </row>
    <row r="3349" spans="1:4" x14ac:dyDescent="0.25">
      <c r="A3349">
        <v>3344</v>
      </c>
      <c r="B3349" s="3">
        <v>44235.634027777778</v>
      </c>
      <c r="C3349" t="s">
        <v>2119</v>
      </c>
      <c r="D3349">
        <f t="shared" si="52"/>
        <v>5.1150000000000002</v>
      </c>
    </row>
    <row r="3350" spans="1:4" x14ac:dyDescent="0.25">
      <c r="A3350">
        <v>3345</v>
      </c>
      <c r="B3350" s="3">
        <v>44235.675694444442</v>
      </c>
      <c r="C3350" t="s">
        <v>2120</v>
      </c>
      <c r="D3350">
        <f t="shared" si="52"/>
        <v>5.0919999999999996</v>
      </c>
    </row>
    <row r="3351" spans="1:4" x14ac:dyDescent="0.25">
      <c r="A3351">
        <v>3346</v>
      </c>
      <c r="B3351" s="3">
        <v>44235.717361111114</v>
      </c>
      <c r="C3351" t="s">
        <v>2041</v>
      </c>
      <c r="D3351">
        <f t="shared" si="52"/>
        <v>5.0730000000000004</v>
      </c>
    </row>
    <row r="3352" spans="1:4" x14ac:dyDescent="0.25">
      <c r="A3352">
        <v>3347</v>
      </c>
      <c r="B3352" s="3">
        <v>44235.759027777778</v>
      </c>
      <c r="C3352" t="s">
        <v>2121</v>
      </c>
      <c r="D3352">
        <f t="shared" si="52"/>
        <v>5.0469999999999997</v>
      </c>
    </row>
    <row r="3353" spans="1:4" x14ac:dyDescent="0.25">
      <c r="A3353">
        <v>3348</v>
      </c>
      <c r="B3353" s="3">
        <v>44235.800694444442</v>
      </c>
      <c r="C3353" t="s">
        <v>2040</v>
      </c>
      <c r="D3353">
        <f t="shared" si="52"/>
        <v>5.0179999999999998</v>
      </c>
    </row>
    <row r="3354" spans="1:4" x14ac:dyDescent="0.25">
      <c r="A3354">
        <v>3349</v>
      </c>
      <c r="B3354" s="3">
        <v>44235.842361111114</v>
      </c>
      <c r="C3354" t="s">
        <v>2122</v>
      </c>
      <c r="D3354">
        <f t="shared" si="52"/>
        <v>5</v>
      </c>
    </row>
    <row r="3355" spans="1:4" x14ac:dyDescent="0.25">
      <c r="A3355">
        <v>3350</v>
      </c>
      <c r="B3355" s="3">
        <v>44235.884027777778</v>
      </c>
      <c r="C3355" t="s">
        <v>2097</v>
      </c>
      <c r="D3355">
        <f t="shared" si="52"/>
        <v>4.9580000000000002</v>
      </c>
    </row>
    <row r="3356" spans="1:4" x14ac:dyDescent="0.25">
      <c r="A3356">
        <v>3351</v>
      </c>
      <c r="B3356" s="3">
        <v>44235.925694444442</v>
      </c>
      <c r="C3356" t="s">
        <v>2123</v>
      </c>
      <c r="D3356">
        <f t="shared" si="52"/>
        <v>4.9139999999999997</v>
      </c>
    </row>
    <row r="3357" spans="1:4" x14ac:dyDescent="0.25">
      <c r="A3357">
        <v>3352</v>
      </c>
      <c r="B3357" s="3">
        <v>44235.967361111114</v>
      </c>
      <c r="C3357" t="s">
        <v>2124</v>
      </c>
      <c r="D3357">
        <f t="shared" si="52"/>
        <v>4.8380000000000001</v>
      </c>
    </row>
    <row r="3358" spans="1:4" x14ac:dyDescent="0.25">
      <c r="A3358">
        <v>3353</v>
      </c>
      <c r="B3358" s="3">
        <v>44236.009027777778</v>
      </c>
      <c r="C3358" t="s">
        <v>2125</v>
      </c>
      <c r="D3358">
        <f t="shared" si="52"/>
        <v>4.7640000000000002</v>
      </c>
    </row>
    <row r="3359" spans="1:4" x14ac:dyDescent="0.25">
      <c r="A3359">
        <v>3354</v>
      </c>
      <c r="B3359" s="3">
        <v>44236.050694444442</v>
      </c>
      <c r="C3359" t="s">
        <v>2126</v>
      </c>
      <c r="D3359">
        <f t="shared" si="52"/>
        <v>4.6989999999999998</v>
      </c>
    </row>
    <row r="3360" spans="1:4" x14ac:dyDescent="0.25">
      <c r="A3360">
        <v>3355</v>
      </c>
      <c r="B3360" s="3">
        <v>44236.092361111114</v>
      </c>
      <c r="C3360" t="s">
        <v>2127</v>
      </c>
      <c r="D3360">
        <f t="shared" si="52"/>
        <v>4.6440000000000001</v>
      </c>
    </row>
    <row r="3361" spans="1:4" x14ac:dyDescent="0.25">
      <c r="A3361">
        <v>3356</v>
      </c>
      <c r="B3361" s="3">
        <v>44236.134027777778</v>
      </c>
      <c r="C3361" t="s">
        <v>2128</v>
      </c>
      <c r="D3361">
        <f t="shared" si="52"/>
        <v>4.6079999999999997</v>
      </c>
    </row>
    <row r="3362" spans="1:4" x14ac:dyDescent="0.25">
      <c r="A3362">
        <v>3357</v>
      </c>
      <c r="B3362" s="3">
        <v>44236.175694444442</v>
      </c>
      <c r="C3362" t="s">
        <v>2129</v>
      </c>
      <c r="D3362">
        <f t="shared" si="52"/>
        <v>4.6150000000000002</v>
      </c>
    </row>
    <row r="3363" spans="1:4" x14ac:dyDescent="0.25">
      <c r="A3363">
        <v>3358</v>
      </c>
      <c r="B3363" s="3">
        <v>44236.217361111114</v>
      </c>
      <c r="C3363" t="s">
        <v>2130</v>
      </c>
      <c r="D3363">
        <f t="shared" si="52"/>
        <v>4.6539999999999999</v>
      </c>
    </row>
    <row r="3364" spans="1:4" x14ac:dyDescent="0.25">
      <c r="A3364">
        <v>3359</v>
      </c>
      <c r="B3364" s="3">
        <v>44236.259027777778</v>
      </c>
      <c r="C3364" t="s">
        <v>2131</v>
      </c>
      <c r="D3364">
        <f t="shared" si="52"/>
        <v>4.7039999999999997</v>
      </c>
    </row>
    <row r="3365" spans="1:4" x14ac:dyDescent="0.25">
      <c r="A3365">
        <v>3360</v>
      </c>
      <c r="B3365" s="3">
        <v>44236.300694444442</v>
      </c>
      <c r="C3365" t="s">
        <v>2132</v>
      </c>
      <c r="D3365">
        <f t="shared" si="52"/>
        <v>4.7510000000000003</v>
      </c>
    </row>
    <row r="3366" spans="1:4" x14ac:dyDescent="0.25">
      <c r="A3366">
        <v>3361</v>
      </c>
      <c r="B3366" s="3">
        <v>44236.342361111114</v>
      </c>
      <c r="C3366" t="s">
        <v>2133</v>
      </c>
      <c r="D3366">
        <f t="shared" si="52"/>
        <v>4.7869999999999999</v>
      </c>
    </row>
    <row r="3367" spans="1:4" x14ac:dyDescent="0.25">
      <c r="A3367">
        <v>3362</v>
      </c>
      <c r="B3367" s="3">
        <v>44236.384027777778</v>
      </c>
      <c r="C3367" t="s">
        <v>2134</v>
      </c>
      <c r="D3367">
        <f t="shared" si="52"/>
        <v>4.8</v>
      </c>
    </row>
    <row r="3368" spans="1:4" x14ac:dyDescent="0.25">
      <c r="A3368">
        <v>3363</v>
      </c>
      <c r="B3368" s="3">
        <v>44236.425694444442</v>
      </c>
      <c r="C3368" t="s">
        <v>2133</v>
      </c>
      <c r="D3368">
        <f t="shared" si="52"/>
        <v>4.7869999999999999</v>
      </c>
    </row>
    <row r="3369" spans="1:4" x14ac:dyDescent="0.25">
      <c r="A3369">
        <v>3364</v>
      </c>
      <c r="B3369" s="3">
        <v>44236.467361111114</v>
      </c>
      <c r="C3369" t="s">
        <v>2135</v>
      </c>
      <c r="D3369">
        <f t="shared" si="52"/>
        <v>4.7569999999999997</v>
      </c>
    </row>
    <row r="3370" spans="1:4" x14ac:dyDescent="0.25">
      <c r="A3370">
        <v>3365</v>
      </c>
      <c r="B3370" s="3">
        <v>44236.509027777778</v>
      </c>
      <c r="C3370" t="s">
        <v>2136</v>
      </c>
      <c r="D3370">
        <f t="shared" si="52"/>
        <v>4.7279999999999998</v>
      </c>
    </row>
    <row r="3371" spans="1:4" x14ac:dyDescent="0.25">
      <c r="A3371">
        <v>3366</v>
      </c>
      <c r="B3371" s="3">
        <v>44236.550694444442</v>
      </c>
      <c r="C3371" t="s">
        <v>2137</v>
      </c>
      <c r="D3371">
        <f t="shared" si="52"/>
        <v>4.7190000000000003</v>
      </c>
    </row>
    <row r="3372" spans="1:4" x14ac:dyDescent="0.25">
      <c r="A3372">
        <v>3367</v>
      </c>
      <c r="B3372" s="3">
        <v>44236.592361111114</v>
      </c>
      <c r="C3372" t="s">
        <v>2131</v>
      </c>
      <c r="D3372">
        <f t="shared" si="52"/>
        <v>4.7039999999999997</v>
      </c>
    </row>
    <row r="3373" spans="1:4" x14ac:dyDescent="0.25">
      <c r="A3373">
        <v>3368</v>
      </c>
      <c r="B3373" s="3">
        <v>44236.634027777778</v>
      </c>
      <c r="C3373" t="s">
        <v>2138</v>
      </c>
      <c r="D3373">
        <f t="shared" si="52"/>
        <v>4.6859999999999999</v>
      </c>
    </row>
    <row r="3374" spans="1:4" x14ac:dyDescent="0.25">
      <c r="A3374">
        <v>3369</v>
      </c>
      <c r="B3374" s="3">
        <v>44236.675694444442</v>
      </c>
      <c r="C3374" t="s">
        <v>2139</v>
      </c>
      <c r="D3374">
        <f t="shared" si="52"/>
        <v>4.649</v>
      </c>
    </row>
    <row r="3375" spans="1:4" x14ac:dyDescent="0.25">
      <c r="A3375">
        <v>3370</v>
      </c>
      <c r="B3375" s="3">
        <v>44236.717361111114</v>
      </c>
      <c r="C3375" t="s">
        <v>2140</v>
      </c>
      <c r="D3375">
        <f t="shared" si="52"/>
        <v>4.5970000000000004</v>
      </c>
    </row>
    <row r="3376" spans="1:4" x14ac:dyDescent="0.25">
      <c r="A3376">
        <v>3371</v>
      </c>
      <c r="B3376" s="3">
        <v>44236.759027777778</v>
      </c>
      <c r="C3376" t="s">
        <v>2141</v>
      </c>
      <c r="D3376">
        <f t="shared" si="52"/>
        <v>4.4909999999999997</v>
      </c>
    </row>
    <row r="3377" spans="1:4" x14ac:dyDescent="0.25">
      <c r="A3377">
        <v>3372</v>
      </c>
      <c r="B3377" s="3">
        <v>44236.800694444442</v>
      </c>
      <c r="C3377" t="s">
        <v>2142</v>
      </c>
      <c r="D3377">
        <f t="shared" si="52"/>
        <v>4.3630000000000004</v>
      </c>
    </row>
    <row r="3378" spans="1:4" x14ac:dyDescent="0.25">
      <c r="A3378">
        <v>3373</v>
      </c>
      <c r="B3378" s="3">
        <v>44236.842361111114</v>
      </c>
      <c r="C3378" t="s">
        <v>2143</v>
      </c>
      <c r="D3378">
        <f t="shared" si="52"/>
        <v>4.2229999999999999</v>
      </c>
    </row>
    <row r="3379" spans="1:4" x14ac:dyDescent="0.25">
      <c r="A3379">
        <v>3374</v>
      </c>
      <c r="B3379" s="3">
        <v>44236.884027777778</v>
      </c>
      <c r="C3379" t="s">
        <v>2144</v>
      </c>
      <c r="D3379">
        <f t="shared" si="52"/>
        <v>4.0789999999999997</v>
      </c>
    </row>
    <row r="3380" spans="1:4" x14ac:dyDescent="0.25">
      <c r="A3380">
        <v>3375</v>
      </c>
      <c r="B3380" s="3">
        <v>44236.925694444442</v>
      </c>
      <c r="C3380" t="s">
        <v>2145</v>
      </c>
      <c r="D3380">
        <f t="shared" si="52"/>
        <v>3.964</v>
      </c>
    </row>
    <row r="3381" spans="1:4" x14ac:dyDescent="0.25">
      <c r="A3381">
        <v>3376</v>
      </c>
      <c r="B3381" s="3">
        <v>44236.967361111114</v>
      </c>
      <c r="C3381" t="s">
        <v>2146</v>
      </c>
      <c r="D3381">
        <f t="shared" si="52"/>
        <v>3.879</v>
      </c>
    </row>
    <row r="3382" spans="1:4" x14ac:dyDescent="0.25">
      <c r="A3382">
        <v>3377</v>
      </c>
      <c r="B3382" s="3">
        <v>44237.009027777778</v>
      </c>
      <c r="C3382" t="s">
        <v>2147</v>
      </c>
      <c r="D3382">
        <f t="shared" si="52"/>
        <v>3.8279999999999998</v>
      </c>
    </row>
    <row r="3383" spans="1:4" x14ac:dyDescent="0.25">
      <c r="A3383">
        <v>3378</v>
      </c>
      <c r="B3383" s="3">
        <v>44237.050694444442</v>
      </c>
      <c r="C3383" t="s">
        <v>2148</v>
      </c>
      <c r="D3383">
        <f t="shared" si="52"/>
        <v>3.8090000000000002</v>
      </c>
    </row>
    <row r="3384" spans="1:4" x14ac:dyDescent="0.25">
      <c r="A3384">
        <v>3379</v>
      </c>
      <c r="B3384" s="3">
        <v>44237.092361111114</v>
      </c>
      <c r="C3384" t="s">
        <v>2149</v>
      </c>
      <c r="D3384">
        <f t="shared" si="52"/>
        <v>3.8180000000000001</v>
      </c>
    </row>
    <row r="3385" spans="1:4" x14ac:dyDescent="0.25">
      <c r="A3385">
        <v>3380</v>
      </c>
      <c r="B3385" s="3">
        <v>44237.134027777778</v>
      </c>
      <c r="C3385" t="s">
        <v>2150</v>
      </c>
      <c r="D3385">
        <f t="shared" si="52"/>
        <v>3.851</v>
      </c>
    </row>
    <row r="3386" spans="1:4" x14ac:dyDescent="0.25">
      <c r="A3386">
        <v>3381</v>
      </c>
      <c r="B3386" s="3">
        <v>44237.175694444442</v>
      </c>
      <c r="C3386" t="s">
        <v>2151</v>
      </c>
      <c r="D3386">
        <f t="shared" si="52"/>
        <v>3.9</v>
      </c>
    </row>
    <row r="3387" spans="1:4" x14ac:dyDescent="0.25">
      <c r="A3387">
        <v>3382</v>
      </c>
      <c r="B3387" s="3">
        <v>44237.217361111114</v>
      </c>
      <c r="C3387" t="s">
        <v>2152</v>
      </c>
      <c r="D3387">
        <f t="shared" si="52"/>
        <v>3.9710000000000001</v>
      </c>
    </row>
    <row r="3388" spans="1:4" x14ac:dyDescent="0.25">
      <c r="A3388">
        <v>3383</v>
      </c>
      <c r="B3388" s="3">
        <v>44237.259027777778</v>
      </c>
      <c r="C3388" t="s">
        <v>2153</v>
      </c>
      <c r="D3388">
        <f t="shared" si="52"/>
        <v>4.0620000000000003</v>
      </c>
    </row>
    <row r="3389" spans="1:4" x14ac:dyDescent="0.25">
      <c r="A3389">
        <v>3384</v>
      </c>
      <c r="B3389" s="3">
        <v>44237.300694444442</v>
      </c>
      <c r="C3389" t="s">
        <v>2154</v>
      </c>
      <c r="D3389">
        <f t="shared" si="52"/>
        <v>4.1609999999999996</v>
      </c>
    </row>
    <row r="3390" spans="1:4" x14ac:dyDescent="0.25">
      <c r="A3390">
        <v>3385</v>
      </c>
      <c r="B3390" s="3">
        <v>44237.342361111114</v>
      </c>
      <c r="C3390" t="s">
        <v>2155</v>
      </c>
      <c r="D3390">
        <f t="shared" si="52"/>
        <v>4.2679999999999998</v>
      </c>
    </row>
    <row r="3391" spans="1:4" x14ac:dyDescent="0.25">
      <c r="A3391">
        <v>3386</v>
      </c>
      <c r="B3391" s="3">
        <v>44237.384027777778</v>
      </c>
      <c r="C3391" t="s">
        <v>2156</v>
      </c>
      <c r="D3391">
        <f t="shared" si="52"/>
        <v>4.3639999999999999</v>
      </c>
    </row>
    <row r="3392" spans="1:4" x14ac:dyDescent="0.25">
      <c r="A3392">
        <v>3387</v>
      </c>
      <c r="B3392" s="3">
        <v>44237.425694444442</v>
      </c>
      <c r="C3392" t="s">
        <v>2157</v>
      </c>
      <c r="D3392">
        <f t="shared" si="52"/>
        <v>4.4470000000000001</v>
      </c>
    </row>
    <row r="3393" spans="1:4" x14ac:dyDescent="0.25">
      <c r="A3393">
        <v>3388</v>
      </c>
      <c r="B3393" s="3">
        <v>44237.467361111114</v>
      </c>
      <c r="C3393" t="s">
        <v>2158</v>
      </c>
      <c r="D3393">
        <f t="shared" si="52"/>
        <v>4.516</v>
      </c>
    </row>
    <row r="3394" spans="1:4" x14ac:dyDescent="0.25">
      <c r="A3394">
        <v>3389</v>
      </c>
      <c r="B3394" s="3">
        <v>44237.509027777778</v>
      </c>
      <c r="C3394" t="s">
        <v>2159</v>
      </c>
      <c r="D3394">
        <f t="shared" si="52"/>
        <v>4.5640000000000001</v>
      </c>
    </row>
    <row r="3395" spans="1:4" x14ac:dyDescent="0.25">
      <c r="A3395">
        <v>3390</v>
      </c>
      <c r="B3395" s="3">
        <v>44237.550694444442</v>
      </c>
      <c r="C3395" t="s">
        <v>2160</v>
      </c>
      <c r="D3395">
        <f t="shared" si="52"/>
        <v>4.6020000000000003</v>
      </c>
    </row>
    <row r="3396" spans="1:4" x14ac:dyDescent="0.25">
      <c r="A3396">
        <v>3391</v>
      </c>
      <c r="B3396" s="3">
        <v>44237.592361111114</v>
      </c>
      <c r="C3396" t="s">
        <v>2161</v>
      </c>
      <c r="D3396">
        <f t="shared" si="52"/>
        <v>4.6159999999999997</v>
      </c>
    </row>
    <row r="3397" spans="1:4" x14ac:dyDescent="0.25">
      <c r="A3397">
        <v>3392</v>
      </c>
      <c r="B3397" s="3">
        <v>44237.634027777778</v>
      </c>
      <c r="C3397" t="s">
        <v>2162</v>
      </c>
      <c r="D3397">
        <f t="shared" si="52"/>
        <v>4.6260000000000003</v>
      </c>
    </row>
    <row r="3398" spans="1:4" x14ac:dyDescent="0.25">
      <c r="A3398">
        <v>3393</v>
      </c>
      <c r="B3398" s="3">
        <v>44237.675694444442</v>
      </c>
      <c r="C3398" t="s">
        <v>2162</v>
      </c>
      <c r="D3398">
        <f t="shared" si="52"/>
        <v>4.6260000000000003</v>
      </c>
    </row>
    <row r="3399" spans="1:4" x14ac:dyDescent="0.25">
      <c r="A3399">
        <v>3394</v>
      </c>
      <c r="B3399" s="3">
        <v>44237.717361111114</v>
      </c>
      <c r="C3399" t="s">
        <v>2128</v>
      </c>
      <c r="D3399">
        <f t="shared" ref="D3399:D3462" si="53">VALUE(LEFT(C3399,6))</f>
        <v>4.6079999999999997</v>
      </c>
    </row>
    <row r="3400" spans="1:4" x14ac:dyDescent="0.25">
      <c r="A3400">
        <v>3395</v>
      </c>
      <c r="B3400" s="3">
        <v>44237.759027777778</v>
      </c>
      <c r="C3400" t="s">
        <v>2140</v>
      </c>
      <c r="D3400">
        <f t="shared" si="53"/>
        <v>4.5970000000000004</v>
      </c>
    </row>
    <row r="3401" spans="1:4" x14ac:dyDescent="0.25">
      <c r="A3401">
        <v>3396</v>
      </c>
      <c r="B3401" s="3">
        <v>44237.800694444442</v>
      </c>
      <c r="C3401" t="s">
        <v>2163</v>
      </c>
      <c r="D3401">
        <f t="shared" si="53"/>
        <v>4.577</v>
      </c>
    </row>
    <row r="3402" spans="1:4" x14ac:dyDescent="0.25">
      <c r="A3402">
        <v>3397</v>
      </c>
      <c r="B3402" s="3">
        <v>44237.842361111114</v>
      </c>
      <c r="C3402" t="s">
        <v>2164</v>
      </c>
      <c r="D3402">
        <f t="shared" si="53"/>
        <v>4.5529999999999999</v>
      </c>
    </row>
    <row r="3403" spans="1:4" x14ac:dyDescent="0.25">
      <c r="A3403">
        <v>3398</v>
      </c>
      <c r="B3403" s="3">
        <v>44237.884027777778</v>
      </c>
      <c r="C3403" t="s">
        <v>2165</v>
      </c>
      <c r="D3403">
        <f t="shared" si="53"/>
        <v>4.5350000000000001</v>
      </c>
    </row>
    <row r="3404" spans="1:4" x14ac:dyDescent="0.25">
      <c r="A3404">
        <v>3399</v>
      </c>
      <c r="B3404" s="3">
        <v>44237.925694444442</v>
      </c>
      <c r="C3404" t="s">
        <v>2166</v>
      </c>
      <c r="D3404">
        <f t="shared" si="53"/>
        <v>4.5289999999999999</v>
      </c>
    </row>
    <row r="3405" spans="1:4" x14ac:dyDescent="0.25">
      <c r="A3405">
        <v>3400</v>
      </c>
      <c r="B3405" s="3">
        <v>44237.967361111114</v>
      </c>
      <c r="C3405" t="s">
        <v>2167</v>
      </c>
      <c r="D3405">
        <f t="shared" si="53"/>
        <v>4.54</v>
      </c>
    </row>
    <row r="3406" spans="1:4" x14ac:dyDescent="0.25">
      <c r="A3406">
        <v>3401</v>
      </c>
      <c r="B3406" s="3">
        <v>44238.009027777778</v>
      </c>
      <c r="C3406" t="s">
        <v>2168</v>
      </c>
      <c r="D3406">
        <f t="shared" si="53"/>
        <v>4.6369999999999996</v>
      </c>
    </row>
    <row r="3407" spans="1:4" x14ac:dyDescent="0.25">
      <c r="A3407">
        <v>3402</v>
      </c>
      <c r="B3407" s="3">
        <v>44238.050694444442</v>
      </c>
      <c r="C3407" t="s">
        <v>2169</v>
      </c>
      <c r="D3407">
        <f t="shared" si="53"/>
        <v>4.7910000000000004</v>
      </c>
    </row>
    <row r="3408" spans="1:4" x14ac:dyDescent="0.25">
      <c r="A3408">
        <v>3403</v>
      </c>
      <c r="B3408" s="3">
        <v>44238.092361111114</v>
      </c>
      <c r="C3408" t="s">
        <v>2170</v>
      </c>
      <c r="D3408">
        <f t="shared" si="53"/>
        <v>4.8339999999999996</v>
      </c>
    </row>
    <row r="3409" spans="1:4" x14ac:dyDescent="0.25">
      <c r="A3409">
        <v>3404</v>
      </c>
      <c r="B3409" s="3">
        <v>44238.134027777778</v>
      </c>
      <c r="C3409" t="s">
        <v>2171</v>
      </c>
      <c r="D3409">
        <f t="shared" si="53"/>
        <v>4.6890000000000001</v>
      </c>
    </row>
    <row r="3410" spans="1:4" x14ac:dyDescent="0.25">
      <c r="A3410">
        <v>3405</v>
      </c>
      <c r="B3410" s="3">
        <v>44238.175694444442</v>
      </c>
      <c r="C3410" t="s">
        <v>2172</v>
      </c>
      <c r="D3410">
        <f t="shared" si="53"/>
        <v>4.4779999999999998</v>
      </c>
    </row>
    <row r="3411" spans="1:4" x14ac:dyDescent="0.25">
      <c r="A3411">
        <v>3406</v>
      </c>
      <c r="B3411" s="3">
        <v>44238.217361111114</v>
      </c>
      <c r="C3411" t="s">
        <v>2173</v>
      </c>
      <c r="D3411">
        <f t="shared" si="53"/>
        <v>4.3739999999999997</v>
      </c>
    </row>
    <row r="3412" spans="1:4" x14ac:dyDescent="0.25">
      <c r="A3412">
        <v>3407</v>
      </c>
      <c r="B3412" s="3">
        <v>44238.259027777778</v>
      </c>
      <c r="C3412" t="s">
        <v>2174</v>
      </c>
      <c r="D3412">
        <f t="shared" si="53"/>
        <v>4.3869999999999996</v>
      </c>
    </row>
    <row r="3413" spans="1:4" x14ac:dyDescent="0.25">
      <c r="A3413">
        <v>3408</v>
      </c>
      <c r="B3413" s="3">
        <v>44238.300694444442</v>
      </c>
      <c r="C3413" t="s">
        <v>2175</v>
      </c>
      <c r="D3413">
        <f t="shared" si="53"/>
        <v>4.4279999999999999</v>
      </c>
    </row>
    <row r="3414" spans="1:4" x14ac:dyDescent="0.25">
      <c r="A3414">
        <v>3409</v>
      </c>
      <c r="B3414" s="3">
        <v>44238.342361111114</v>
      </c>
      <c r="C3414" t="s">
        <v>2176</v>
      </c>
      <c r="D3414">
        <f t="shared" si="53"/>
        <v>4.3719999999999999</v>
      </c>
    </row>
    <row r="3415" spans="1:4" x14ac:dyDescent="0.25">
      <c r="A3415">
        <v>3410</v>
      </c>
      <c r="B3415" s="3">
        <v>44238.384027777778</v>
      </c>
      <c r="C3415" t="s">
        <v>2177</v>
      </c>
      <c r="D3415">
        <f t="shared" si="53"/>
        <v>4.2140000000000004</v>
      </c>
    </row>
    <row r="3416" spans="1:4" x14ac:dyDescent="0.25">
      <c r="A3416">
        <v>3411</v>
      </c>
      <c r="B3416" s="3">
        <v>44238.425694444442</v>
      </c>
      <c r="C3416" t="s">
        <v>2178</v>
      </c>
      <c r="D3416">
        <f t="shared" si="53"/>
        <v>4.0119999999999996</v>
      </c>
    </row>
    <row r="3417" spans="1:4" x14ac:dyDescent="0.25">
      <c r="A3417">
        <v>3412</v>
      </c>
      <c r="B3417" s="3">
        <v>44238.467361111114</v>
      </c>
      <c r="C3417" t="s">
        <v>2179</v>
      </c>
      <c r="D3417">
        <f t="shared" si="53"/>
        <v>3.8479999999999999</v>
      </c>
    </row>
    <row r="3418" spans="1:4" x14ac:dyDescent="0.25">
      <c r="A3418">
        <v>3413</v>
      </c>
      <c r="B3418" s="3">
        <v>44238.509027777778</v>
      </c>
      <c r="C3418" t="s">
        <v>2180</v>
      </c>
      <c r="D3418">
        <f t="shared" si="53"/>
        <v>3.71</v>
      </c>
    </row>
    <row r="3419" spans="1:4" x14ac:dyDescent="0.25">
      <c r="A3419">
        <v>3414</v>
      </c>
      <c r="B3419" s="3">
        <v>44238.550694444442</v>
      </c>
      <c r="C3419" t="s">
        <v>2181</v>
      </c>
      <c r="D3419">
        <f t="shared" si="53"/>
        <v>3.613</v>
      </c>
    </row>
    <row r="3420" spans="1:4" x14ac:dyDescent="0.25">
      <c r="A3420">
        <v>3415</v>
      </c>
      <c r="B3420" s="3">
        <v>44238.592361111114</v>
      </c>
      <c r="C3420" t="s">
        <v>2182</v>
      </c>
      <c r="D3420">
        <f t="shared" si="53"/>
        <v>3.5419999999999998</v>
      </c>
    </row>
    <row r="3421" spans="1:4" x14ac:dyDescent="0.25">
      <c r="A3421">
        <v>3416</v>
      </c>
      <c r="B3421" s="3">
        <v>44238.634027777778</v>
      </c>
      <c r="C3421" t="s">
        <v>2183</v>
      </c>
      <c r="D3421">
        <f t="shared" si="53"/>
        <v>3.4809999999999999</v>
      </c>
    </row>
    <row r="3422" spans="1:4" x14ac:dyDescent="0.25">
      <c r="A3422">
        <v>3417</v>
      </c>
      <c r="B3422" s="3">
        <v>44238.675694444442</v>
      </c>
      <c r="C3422" t="s">
        <v>2184</v>
      </c>
      <c r="D3422">
        <f t="shared" si="53"/>
        <v>3.444</v>
      </c>
    </row>
    <row r="3423" spans="1:4" x14ac:dyDescent="0.25">
      <c r="A3423">
        <v>3418</v>
      </c>
      <c r="B3423" s="3">
        <v>44238.717361111114</v>
      </c>
      <c r="C3423" t="s">
        <v>2185</v>
      </c>
      <c r="D3423">
        <f t="shared" si="53"/>
        <v>3.4169999999999998</v>
      </c>
    </row>
    <row r="3424" spans="1:4" x14ac:dyDescent="0.25">
      <c r="A3424">
        <v>3419</v>
      </c>
      <c r="B3424" s="3">
        <v>44238.759027777778</v>
      </c>
      <c r="C3424" t="s">
        <v>2186</v>
      </c>
      <c r="D3424">
        <f t="shared" si="53"/>
        <v>3.4039999999999999</v>
      </c>
    </row>
    <row r="3425" spans="1:4" x14ac:dyDescent="0.25">
      <c r="A3425">
        <v>3420</v>
      </c>
      <c r="B3425" s="3">
        <v>44238.800694444442</v>
      </c>
      <c r="C3425" t="s">
        <v>2187</v>
      </c>
      <c r="D3425">
        <f t="shared" si="53"/>
        <v>3.4020000000000001</v>
      </c>
    </row>
    <row r="3426" spans="1:4" x14ac:dyDescent="0.25">
      <c r="A3426">
        <v>3421</v>
      </c>
      <c r="B3426" s="3">
        <v>44238.842361111114</v>
      </c>
      <c r="C3426" t="s">
        <v>2188</v>
      </c>
      <c r="D3426">
        <f t="shared" si="53"/>
        <v>3.4009999999999998</v>
      </c>
    </row>
    <row r="3427" spans="1:4" x14ac:dyDescent="0.25">
      <c r="A3427">
        <v>3422</v>
      </c>
      <c r="B3427" s="3">
        <v>44238.884027777778</v>
      </c>
      <c r="C3427" t="s">
        <v>2189</v>
      </c>
      <c r="D3427">
        <f t="shared" si="53"/>
        <v>3.4089999999999998</v>
      </c>
    </row>
    <row r="3428" spans="1:4" x14ac:dyDescent="0.25">
      <c r="A3428">
        <v>3423</v>
      </c>
      <c r="B3428" s="3">
        <v>44238.925694444442</v>
      </c>
      <c r="C3428" t="s">
        <v>2185</v>
      </c>
      <c r="D3428">
        <f t="shared" si="53"/>
        <v>3.4169999999999998</v>
      </c>
    </row>
    <row r="3429" spans="1:4" x14ac:dyDescent="0.25">
      <c r="A3429">
        <v>3424</v>
      </c>
      <c r="B3429" s="3">
        <v>44238.967361111114</v>
      </c>
      <c r="C3429" t="s">
        <v>2190</v>
      </c>
      <c r="D3429">
        <f t="shared" si="53"/>
        <v>3.4249999999999998</v>
      </c>
    </row>
    <row r="3430" spans="1:4" x14ac:dyDescent="0.25">
      <c r="A3430">
        <v>3425</v>
      </c>
      <c r="B3430" s="3">
        <v>44239.009027777778</v>
      </c>
      <c r="C3430" t="s">
        <v>2191</v>
      </c>
      <c r="D3430">
        <f t="shared" si="53"/>
        <v>3.4420000000000002</v>
      </c>
    </row>
    <row r="3431" spans="1:4" x14ac:dyDescent="0.25">
      <c r="A3431">
        <v>3426</v>
      </c>
      <c r="B3431" s="3">
        <v>44239.050694444442</v>
      </c>
      <c r="C3431" t="s">
        <v>2192</v>
      </c>
      <c r="D3431">
        <f t="shared" si="53"/>
        <v>3.452</v>
      </c>
    </row>
    <row r="3432" spans="1:4" x14ac:dyDescent="0.25">
      <c r="A3432">
        <v>3427</v>
      </c>
      <c r="B3432" s="3">
        <v>44239.092361111114</v>
      </c>
      <c r="C3432" t="s">
        <v>2193</v>
      </c>
      <c r="D3432">
        <f t="shared" si="53"/>
        <v>3.468</v>
      </c>
    </row>
    <row r="3433" spans="1:4" x14ac:dyDescent="0.25">
      <c r="A3433">
        <v>3428</v>
      </c>
      <c r="B3433" s="3">
        <v>44239.134027777778</v>
      </c>
      <c r="C3433" t="s">
        <v>2194</v>
      </c>
      <c r="D3433">
        <f t="shared" si="53"/>
        <v>3.4830000000000001</v>
      </c>
    </row>
    <row r="3434" spans="1:4" x14ac:dyDescent="0.25">
      <c r="A3434">
        <v>3429</v>
      </c>
      <c r="B3434" s="3">
        <v>44239.175694444442</v>
      </c>
      <c r="C3434" t="s">
        <v>2195</v>
      </c>
      <c r="D3434">
        <f t="shared" si="53"/>
        <v>3.4929999999999999</v>
      </c>
    </row>
    <row r="3435" spans="1:4" x14ac:dyDescent="0.25">
      <c r="A3435">
        <v>3430</v>
      </c>
      <c r="B3435" s="3">
        <v>44239.217361111114</v>
      </c>
      <c r="C3435" t="s">
        <v>2196</v>
      </c>
      <c r="D3435">
        <f t="shared" si="53"/>
        <v>3.508</v>
      </c>
    </row>
    <row r="3436" spans="1:4" x14ac:dyDescent="0.25">
      <c r="A3436">
        <v>3431</v>
      </c>
      <c r="B3436" s="3">
        <v>44239.259027777778</v>
      </c>
      <c r="C3436" t="s">
        <v>2197</v>
      </c>
      <c r="D3436">
        <f t="shared" si="53"/>
        <v>3.5230000000000001</v>
      </c>
    </row>
    <row r="3437" spans="1:4" x14ac:dyDescent="0.25">
      <c r="A3437">
        <v>3432</v>
      </c>
      <c r="B3437" s="3">
        <v>44239.300694444442</v>
      </c>
      <c r="C3437" t="s">
        <v>2198</v>
      </c>
      <c r="D3437">
        <f t="shared" si="53"/>
        <v>3.5409999999999999</v>
      </c>
    </row>
    <row r="3438" spans="1:4" x14ac:dyDescent="0.25">
      <c r="A3438">
        <v>3433</v>
      </c>
      <c r="B3438" s="3">
        <v>44239.342361111114</v>
      </c>
      <c r="C3438" t="s">
        <v>2199</v>
      </c>
      <c r="D3438">
        <f t="shared" si="53"/>
        <v>3.5510000000000002</v>
      </c>
    </row>
    <row r="3439" spans="1:4" x14ac:dyDescent="0.25">
      <c r="A3439">
        <v>3434</v>
      </c>
      <c r="B3439" s="3">
        <v>44239.384027777778</v>
      </c>
      <c r="C3439" t="s">
        <v>2200</v>
      </c>
      <c r="D3439">
        <f t="shared" si="53"/>
        <v>3.577</v>
      </c>
    </row>
    <row r="3440" spans="1:4" x14ac:dyDescent="0.25">
      <c r="A3440">
        <v>3435</v>
      </c>
      <c r="B3440" s="3">
        <v>44239.425694444442</v>
      </c>
      <c r="C3440" t="s">
        <v>2201</v>
      </c>
      <c r="D3440">
        <f t="shared" si="53"/>
        <v>3.5979999999999999</v>
      </c>
    </row>
    <row r="3441" spans="1:4" x14ac:dyDescent="0.25">
      <c r="A3441">
        <v>3436</v>
      </c>
      <c r="B3441" s="3">
        <v>44239.467361111114</v>
      </c>
      <c r="C3441" t="s">
        <v>2202</v>
      </c>
      <c r="D3441">
        <f t="shared" si="53"/>
        <v>3.61</v>
      </c>
    </row>
    <row r="3442" spans="1:4" x14ac:dyDescent="0.25">
      <c r="A3442">
        <v>3437</v>
      </c>
      <c r="B3442" s="3">
        <v>44239.509027777778</v>
      </c>
      <c r="C3442" t="s">
        <v>2203</v>
      </c>
      <c r="D3442">
        <f t="shared" si="53"/>
        <v>3.625</v>
      </c>
    </row>
    <row r="3443" spans="1:4" x14ac:dyDescent="0.25">
      <c r="A3443">
        <v>3438</v>
      </c>
      <c r="B3443" s="3">
        <v>44239.550694444442</v>
      </c>
      <c r="C3443" t="s">
        <v>2204</v>
      </c>
      <c r="D3443">
        <f t="shared" si="53"/>
        <v>3.6360000000000001</v>
      </c>
    </row>
    <row r="3444" spans="1:4" x14ac:dyDescent="0.25">
      <c r="A3444">
        <v>3439</v>
      </c>
      <c r="B3444" s="3">
        <v>44239.592361111114</v>
      </c>
      <c r="C3444" t="s">
        <v>2205</v>
      </c>
      <c r="D3444">
        <f t="shared" si="53"/>
        <v>3.649</v>
      </c>
    </row>
    <row r="3445" spans="1:4" x14ac:dyDescent="0.25">
      <c r="A3445">
        <v>3440</v>
      </c>
      <c r="B3445" s="3">
        <v>44239.634027777778</v>
      </c>
      <c r="C3445" t="s">
        <v>2206</v>
      </c>
      <c r="D3445">
        <f t="shared" si="53"/>
        <v>3.661</v>
      </c>
    </row>
    <row r="3446" spans="1:4" x14ac:dyDescent="0.25">
      <c r="A3446">
        <v>3441</v>
      </c>
      <c r="B3446" s="3">
        <v>44239.675694444442</v>
      </c>
      <c r="C3446" t="s">
        <v>2207</v>
      </c>
      <c r="D3446">
        <f t="shared" si="53"/>
        <v>3.6709999999999998</v>
      </c>
    </row>
    <row r="3447" spans="1:4" x14ac:dyDescent="0.25">
      <c r="A3447">
        <v>3442</v>
      </c>
      <c r="B3447" s="3">
        <v>44239.717361111114</v>
      </c>
      <c r="C3447" t="s">
        <v>2208</v>
      </c>
      <c r="D3447">
        <f t="shared" si="53"/>
        <v>3.6720000000000002</v>
      </c>
    </row>
    <row r="3448" spans="1:4" x14ac:dyDescent="0.25">
      <c r="A3448">
        <v>3443</v>
      </c>
      <c r="B3448" s="3">
        <v>44239.759027777778</v>
      </c>
      <c r="C3448" t="s">
        <v>2205</v>
      </c>
      <c r="D3448">
        <f t="shared" si="53"/>
        <v>3.649</v>
      </c>
    </row>
    <row r="3449" spans="1:4" x14ac:dyDescent="0.25">
      <c r="A3449">
        <v>3444</v>
      </c>
      <c r="B3449" s="3">
        <v>44239.800694444442</v>
      </c>
      <c r="C3449" t="s">
        <v>2203</v>
      </c>
      <c r="D3449">
        <f t="shared" si="53"/>
        <v>3.625</v>
      </c>
    </row>
    <row r="3450" spans="1:4" x14ac:dyDescent="0.25">
      <c r="A3450">
        <v>3445</v>
      </c>
      <c r="B3450" s="3">
        <v>44239.842361111114</v>
      </c>
      <c r="C3450" t="s">
        <v>2209</v>
      </c>
      <c r="D3450">
        <f t="shared" si="53"/>
        <v>3.5880000000000001</v>
      </c>
    </row>
    <row r="3451" spans="1:4" x14ac:dyDescent="0.25">
      <c r="A3451">
        <v>3446</v>
      </c>
      <c r="B3451" s="3">
        <v>44239.884027777778</v>
      </c>
      <c r="C3451" t="s">
        <v>2210</v>
      </c>
      <c r="D3451">
        <f t="shared" si="53"/>
        <v>3.5539999999999998</v>
      </c>
    </row>
    <row r="3452" spans="1:4" x14ac:dyDescent="0.25">
      <c r="A3452">
        <v>3447</v>
      </c>
      <c r="B3452" s="3">
        <v>44239.925694444442</v>
      </c>
      <c r="C3452" t="s">
        <v>2211</v>
      </c>
      <c r="D3452">
        <f t="shared" si="53"/>
        <v>3.5139999999999998</v>
      </c>
    </row>
    <row r="3453" spans="1:4" x14ac:dyDescent="0.25">
      <c r="A3453">
        <v>3448</v>
      </c>
      <c r="B3453" s="3">
        <v>44239.967361111114</v>
      </c>
      <c r="C3453" t="s">
        <v>2212</v>
      </c>
      <c r="D3453">
        <f t="shared" si="53"/>
        <v>3.4950000000000001</v>
      </c>
    </row>
    <row r="3454" spans="1:4" x14ac:dyDescent="0.25">
      <c r="A3454">
        <v>3449</v>
      </c>
      <c r="B3454" s="3">
        <v>44240.009027777778</v>
      </c>
      <c r="C3454" t="s">
        <v>2213</v>
      </c>
      <c r="D3454">
        <f t="shared" si="53"/>
        <v>3.4670000000000001</v>
      </c>
    </row>
    <row r="3455" spans="1:4" x14ac:dyDescent="0.25">
      <c r="A3455">
        <v>3450</v>
      </c>
      <c r="B3455" s="3">
        <v>44240.050694444442</v>
      </c>
      <c r="C3455" t="s">
        <v>2214</v>
      </c>
      <c r="D3455">
        <f t="shared" si="53"/>
        <v>3.4470000000000001</v>
      </c>
    </row>
    <row r="3456" spans="1:4" x14ac:dyDescent="0.25">
      <c r="A3456">
        <v>3451</v>
      </c>
      <c r="B3456" s="3">
        <v>44240.092361111114</v>
      </c>
      <c r="C3456" t="s">
        <v>2215</v>
      </c>
      <c r="D3456">
        <f t="shared" si="53"/>
        <v>3.4340000000000002</v>
      </c>
    </row>
    <row r="3457" spans="1:4" x14ac:dyDescent="0.25">
      <c r="A3457">
        <v>3452</v>
      </c>
      <c r="B3457" s="3">
        <v>44240.134027777778</v>
      </c>
      <c r="C3457" t="s">
        <v>2216</v>
      </c>
      <c r="D3457">
        <f t="shared" si="53"/>
        <v>3.4239999999999999</v>
      </c>
    </row>
    <row r="3458" spans="1:4" x14ac:dyDescent="0.25">
      <c r="A3458">
        <v>3453</v>
      </c>
      <c r="B3458" s="3">
        <v>44240.175694444442</v>
      </c>
      <c r="C3458" t="s">
        <v>2217</v>
      </c>
      <c r="D3458">
        <f t="shared" si="53"/>
        <v>3.42</v>
      </c>
    </row>
    <row r="3459" spans="1:4" x14ac:dyDescent="0.25">
      <c r="A3459">
        <v>3454</v>
      </c>
      <c r="B3459" s="3">
        <v>44240.217361111114</v>
      </c>
      <c r="C3459" t="s">
        <v>2218</v>
      </c>
      <c r="D3459">
        <f t="shared" si="53"/>
        <v>3.4289999999999998</v>
      </c>
    </row>
    <row r="3460" spans="1:4" x14ac:dyDescent="0.25">
      <c r="A3460">
        <v>3455</v>
      </c>
      <c r="B3460" s="3">
        <v>44240.259027777778</v>
      </c>
      <c r="C3460" t="s">
        <v>2215</v>
      </c>
      <c r="D3460">
        <f t="shared" si="53"/>
        <v>3.4340000000000002</v>
      </c>
    </row>
    <row r="3461" spans="1:4" x14ac:dyDescent="0.25">
      <c r="A3461">
        <v>3456</v>
      </c>
      <c r="B3461" s="3">
        <v>44240.300694444442</v>
      </c>
      <c r="C3461" t="s">
        <v>2191</v>
      </c>
      <c r="D3461">
        <f t="shared" si="53"/>
        <v>3.4420000000000002</v>
      </c>
    </row>
    <row r="3462" spans="1:4" x14ac:dyDescent="0.25">
      <c r="A3462">
        <v>3457</v>
      </c>
      <c r="B3462" s="3">
        <v>44240.342361111114</v>
      </c>
      <c r="C3462" t="s">
        <v>2219</v>
      </c>
      <c r="D3462">
        <f t="shared" si="53"/>
        <v>3.45</v>
      </c>
    </row>
    <row r="3463" spans="1:4" x14ac:dyDescent="0.25">
      <c r="A3463">
        <v>3458</v>
      </c>
      <c r="B3463" s="3">
        <v>44240.384027777778</v>
      </c>
      <c r="C3463" t="s">
        <v>2220</v>
      </c>
      <c r="D3463">
        <f t="shared" ref="D3463:D3526" si="54">VALUE(LEFT(C3463,6))</f>
        <v>3.4580000000000002</v>
      </c>
    </row>
    <row r="3464" spans="1:4" x14ac:dyDescent="0.25">
      <c r="A3464">
        <v>3459</v>
      </c>
      <c r="B3464" s="3">
        <v>44240.425694444442</v>
      </c>
      <c r="C3464" t="s">
        <v>2193</v>
      </c>
      <c r="D3464">
        <f t="shared" si="54"/>
        <v>3.468</v>
      </c>
    </row>
    <row r="3465" spans="1:4" x14ac:dyDescent="0.25">
      <c r="A3465">
        <v>3460</v>
      </c>
      <c r="B3465" s="3">
        <v>44240.467361111114</v>
      </c>
      <c r="C3465" t="s">
        <v>2221</v>
      </c>
      <c r="D3465">
        <f t="shared" si="54"/>
        <v>3.4750000000000001</v>
      </c>
    </row>
    <row r="3466" spans="1:4" x14ac:dyDescent="0.25">
      <c r="A3466">
        <v>3461</v>
      </c>
      <c r="B3466" s="3">
        <v>44240.509027777778</v>
      </c>
      <c r="C3466" t="s">
        <v>2222</v>
      </c>
      <c r="D3466">
        <f t="shared" si="54"/>
        <v>3.476</v>
      </c>
    </row>
    <row r="3467" spans="1:4" x14ac:dyDescent="0.25">
      <c r="A3467">
        <v>3462</v>
      </c>
      <c r="B3467" s="3">
        <v>44240.550694444442</v>
      </c>
      <c r="C3467" t="s">
        <v>2194</v>
      </c>
      <c r="D3467">
        <f t="shared" si="54"/>
        <v>3.4830000000000001</v>
      </c>
    </row>
    <row r="3468" spans="1:4" x14ac:dyDescent="0.25">
      <c r="A3468">
        <v>3463</v>
      </c>
      <c r="B3468" s="3">
        <v>44240.592361111114</v>
      </c>
      <c r="C3468" t="s">
        <v>2223</v>
      </c>
      <c r="D3468">
        <f t="shared" si="54"/>
        <v>3.488</v>
      </c>
    </row>
    <row r="3469" spans="1:4" x14ac:dyDescent="0.25">
      <c r="A3469">
        <v>3464</v>
      </c>
      <c r="B3469" s="3">
        <v>44240.634027777778</v>
      </c>
      <c r="C3469" t="s">
        <v>2195</v>
      </c>
      <c r="D3469">
        <f t="shared" si="54"/>
        <v>3.4929999999999999</v>
      </c>
    </row>
    <row r="3470" spans="1:4" x14ac:dyDescent="0.25">
      <c r="A3470">
        <v>3465</v>
      </c>
      <c r="B3470" s="3">
        <v>44240.675694444442</v>
      </c>
      <c r="C3470" t="s">
        <v>2224</v>
      </c>
      <c r="D3470">
        <f t="shared" si="54"/>
        <v>3.4849999999999999</v>
      </c>
    </row>
    <row r="3471" spans="1:4" x14ac:dyDescent="0.25">
      <c r="A3471">
        <v>3466</v>
      </c>
      <c r="B3471" s="3">
        <v>44240.717361111114</v>
      </c>
      <c r="C3471" t="s">
        <v>2225</v>
      </c>
      <c r="D3471">
        <f t="shared" si="54"/>
        <v>3.47</v>
      </c>
    </row>
    <row r="3472" spans="1:4" x14ac:dyDescent="0.25">
      <c r="A3472">
        <v>3467</v>
      </c>
      <c r="B3472" s="3">
        <v>44240.759027777778</v>
      </c>
      <c r="C3472" t="s">
        <v>2192</v>
      </c>
      <c r="D3472">
        <f t="shared" si="54"/>
        <v>3.452</v>
      </c>
    </row>
    <row r="3473" spans="1:4" x14ac:dyDescent="0.25">
      <c r="A3473">
        <v>3468</v>
      </c>
      <c r="B3473" s="3">
        <v>44240.800694444442</v>
      </c>
      <c r="C3473" t="s">
        <v>2226</v>
      </c>
      <c r="D3473">
        <f t="shared" si="54"/>
        <v>3.4449999999999998</v>
      </c>
    </row>
    <row r="3474" spans="1:4" x14ac:dyDescent="0.25">
      <c r="A3474">
        <v>3469</v>
      </c>
      <c r="B3474" s="3">
        <v>44240.842361111114</v>
      </c>
      <c r="C3474" t="s">
        <v>2227</v>
      </c>
      <c r="D3474">
        <f t="shared" si="54"/>
        <v>3.4369999999999998</v>
      </c>
    </row>
    <row r="3475" spans="1:4" x14ac:dyDescent="0.25">
      <c r="A3475">
        <v>3470</v>
      </c>
      <c r="B3475" s="3">
        <v>44240.884027777778</v>
      </c>
      <c r="C3475" t="s">
        <v>2184</v>
      </c>
      <c r="D3475">
        <f t="shared" si="54"/>
        <v>3.444</v>
      </c>
    </row>
    <row r="3476" spans="1:4" x14ac:dyDescent="0.25">
      <c r="A3476">
        <v>3471</v>
      </c>
      <c r="B3476" s="3">
        <v>44240.925694444442</v>
      </c>
      <c r="C3476" t="s">
        <v>2219</v>
      </c>
      <c r="D3476">
        <f t="shared" si="54"/>
        <v>3.45</v>
      </c>
    </row>
    <row r="3477" spans="1:4" x14ac:dyDescent="0.25">
      <c r="A3477">
        <v>3472</v>
      </c>
      <c r="B3477" s="3">
        <v>44240.967361111114</v>
      </c>
      <c r="C3477" t="s">
        <v>2228</v>
      </c>
      <c r="D3477">
        <f t="shared" si="54"/>
        <v>3.472</v>
      </c>
    </row>
    <row r="3478" spans="1:4" x14ac:dyDescent="0.25">
      <c r="A3478">
        <v>3473</v>
      </c>
      <c r="B3478" s="3">
        <v>44241.009027777778</v>
      </c>
      <c r="C3478" t="s">
        <v>2196</v>
      </c>
      <c r="D3478">
        <f t="shared" si="54"/>
        <v>3.508</v>
      </c>
    </row>
    <row r="3479" spans="1:4" x14ac:dyDescent="0.25">
      <c r="A3479">
        <v>3474</v>
      </c>
      <c r="B3479" s="3">
        <v>44241.050694444442</v>
      </c>
      <c r="C3479" t="s">
        <v>2229</v>
      </c>
      <c r="D3479">
        <f t="shared" si="54"/>
        <v>3.5310000000000001</v>
      </c>
    </row>
    <row r="3480" spans="1:4" x14ac:dyDescent="0.25">
      <c r="A3480">
        <v>3475</v>
      </c>
      <c r="B3480" s="3">
        <v>44241.092361111114</v>
      </c>
      <c r="C3480" t="s">
        <v>2230</v>
      </c>
      <c r="D3480">
        <f t="shared" si="54"/>
        <v>3.5670000000000002</v>
      </c>
    </row>
    <row r="3481" spans="1:4" x14ac:dyDescent="0.25">
      <c r="A3481">
        <v>3476</v>
      </c>
      <c r="B3481" s="3">
        <v>44241.134027777778</v>
      </c>
      <c r="C3481" t="s">
        <v>2231</v>
      </c>
      <c r="D3481">
        <f t="shared" si="54"/>
        <v>3.6160000000000001</v>
      </c>
    </row>
    <row r="3482" spans="1:4" x14ac:dyDescent="0.25">
      <c r="A3482">
        <v>3477</v>
      </c>
      <c r="B3482" s="3">
        <v>44241.175694444442</v>
      </c>
      <c r="C3482" t="s">
        <v>2232</v>
      </c>
      <c r="D3482">
        <f t="shared" si="54"/>
        <v>3.6659999999999999</v>
      </c>
    </row>
    <row r="3483" spans="1:4" x14ac:dyDescent="0.25">
      <c r="A3483">
        <v>3478</v>
      </c>
      <c r="B3483" s="3">
        <v>44241.217361111114</v>
      </c>
      <c r="C3483" t="s">
        <v>2233</v>
      </c>
      <c r="D3483">
        <f t="shared" si="54"/>
        <v>3.6840000000000002</v>
      </c>
    </row>
    <row r="3484" spans="1:4" x14ac:dyDescent="0.25">
      <c r="A3484">
        <v>3479</v>
      </c>
      <c r="B3484" s="3">
        <v>44241.259027777778</v>
      </c>
      <c r="C3484" t="s">
        <v>2234</v>
      </c>
      <c r="D3484">
        <f t="shared" si="54"/>
        <v>3.6819999999999999</v>
      </c>
    </row>
    <row r="3485" spans="1:4" x14ac:dyDescent="0.25">
      <c r="A3485">
        <v>3480</v>
      </c>
      <c r="B3485" s="3">
        <v>44241.300694444442</v>
      </c>
      <c r="C3485" t="s">
        <v>2235</v>
      </c>
      <c r="D3485">
        <f t="shared" si="54"/>
        <v>3.633</v>
      </c>
    </row>
    <row r="3486" spans="1:4" x14ac:dyDescent="0.25">
      <c r="A3486">
        <v>3481</v>
      </c>
      <c r="B3486" s="3">
        <v>44241.342361111114</v>
      </c>
      <c r="C3486" t="s">
        <v>2236</v>
      </c>
      <c r="D3486">
        <f t="shared" si="54"/>
        <v>3.585</v>
      </c>
    </row>
    <row r="3487" spans="1:4" x14ac:dyDescent="0.25">
      <c r="A3487">
        <v>3482</v>
      </c>
      <c r="B3487" s="3">
        <v>44241.384027777778</v>
      </c>
      <c r="C3487" t="s">
        <v>2198</v>
      </c>
      <c r="D3487">
        <f t="shared" si="54"/>
        <v>3.5409999999999999</v>
      </c>
    </row>
    <row r="3488" spans="1:4" x14ac:dyDescent="0.25">
      <c r="A3488">
        <v>3483</v>
      </c>
      <c r="B3488" s="3">
        <v>44241.425694444442</v>
      </c>
      <c r="C3488" t="s">
        <v>2237</v>
      </c>
      <c r="D3488">
        <f t="shared" si="54"/>
        <v>3.5009999999999999</v>
      </c>
    </row>
    <row r="3489" spans="1:4" x14ac:dyDescent="0.25">
      <c r="A3489">
        <v>3484</v>
      </c>
      <c r="B3489" s="3">
        <v>44241.467361111114</v>
      </c>
      <c r="C3489" t="s">
        <v>2238</v>
      </c>
      <c r="D3489">
        <f t="shared" si="54"/>
        <v>3.46</v>
      </c>
    </row>
    <row r="3490" spans="1:4" x14ac:dyDescent="0.25">
      <c r="A3490">
        <v>3485</v>
      </c>
      <c r="B3490" s="3">
        <v>44241.509027777778</v>
      </c>
      <c r="C3490" t="s">
        <v>2215</v>
      </c>
      <c r="D3490">
        <f t="shared" si="54"/>
        <v>3.4340000000000002</v>
      </c>
    </row>
    <row r="3491" spans="1:4" x14ac:dyDescent="0.25">
      <c r="A3491">
        <v>3486</v>
      </c>
      <c r="B3491" s="3">
        <v>44241.550694444442</v>
      </c>
      <c r="C3491" t="s">
        <v>2239</v>
      </c>
      <c r="D3491">
        <f t="shared" si="54"/>
        <v>3.4140000000000001</v>
      </c>
    </row>
    <row r="3492" spans="1:4" x14ac:dyDescent="0.25">
      <c r="A3492">
        <v>3487</v>
      </c>
      <c r="B3492" s="3">
        <v>44241.592361111114</v>
      </c>
      <c r="C3492" t="s">
        <v>2216</v>
      </c>
      <c r="D3492">
        <f t="shared" si="54"/>
        <v>3.4239999999999999</v>
      </c>
    </row>
    <row r="3493" spans="1:4" x14ac:dyDescent="0.25">
      <c r="A3493">
        <v>3488</v>
      </c>
      <c r="B3493" s="3">
        <v>44241.634027777778</v>
      </c>
      <c r="C3493" t="s">
        <v>2240</v>
      </c>
      <c r="D3493">
        <f t="shared" si="54"/>
        <v>3.5289999999999999</v>
      </c>
    </row>
    <row r="3494" spans="1:4" x14ac:dyDescent="0.25">
      <c r="A3494">
        <v>3489</v>
      </c>
      <c r="B3494" s="3">
        <v>44241.675694444442</v>
      </c>
      <c r="C3494" t="s">
        <v>2241</v>
      </c>
      <c r="D3494">
        <f t="shared" si="54"/>
        <v>3.569</v>
      </c>
    </row>
    <row r="3495" spans="1:4" x14ac:dyDescent="0.25">
      <c r="A3495">
        <v>3490</v>
      </c>
      <c r="B3495" s="3">
        <v>44241.717361111114</v>
      </c>
      <c r="C3495" t="s">
        <v>2242</v>
      </c>
      <c r="D3495">
        <f t="shared" si="54"/>
        <v>3.5950000000000002</v>
      </c>
    </row>
    <row r="3496" spans="1:4" x14ac:dyDescent="0.25">
      <c r="A3496">
        <v>3491</v>
      </c>
      <c r="B3496" s="3">
        <v>44241.759027777778</v>
      </c>
      <c r="C3496" t="s">
        <v>2243</v>
      </c>
      <c r="D3496">
        <f t="shared" si="54"/>
        <v>3.6179999999999999</v>
      </c>
    </row>
    <row r="3497" spans="1:4" x14ac:dyDescent="0.25">
      <c r="A3497">
        <v>3492</v>
      </c>
      <c r="B3497" s="3">
        <v>44241.800694444442</v>
      </c>
      <c r="C3497" t="s">
        <v>2244</v>
      </c>
      <c r="D3497">
        <f t="shared" si="54"/>
        <v>3.58</v>
      </c>
    </row>
    <row r="3498" spans="1:4" x14ac:dyDescent="0.25">
      <c r="A3498">
        <v>3493</v>
      </c>
      <c r="B3498" s="3">
        <v>44241.842361111114</v>
      </c>
      <c r="C3498" t="s">
        <v>2245</v>
      </c>
      <c r="D3498">
        <f t="shared" si="54"/>
        <v>3.5030000000000001</v>
      </c>
    </row>
    <row r="3499" spans="1:4" x14ac:dyDescent="0.25">
      <c r="A3499">
        <v>3494</v>
      </c>
      <c r="B3499" s="3">
        <v>44241.884027777778</v>
      </c>
      <c r="C3499" t="s">
        <v>2246</v>
      </c>
      <c r="D3499">
        <f t="shared" si="54"/>
        <v>3.4060000000000001</v>
      </c>
    </row>
    <row r="3500" spans="1:4" x14ac:dyDescent="0.25">
      <c r="A3500">
        <v>3495</v>
      </c>
      <c r="B3500" s="3">
        <v>44241.925694444442</v>
      </c>
      <c r="C3500" t="s">
        <v>2247</v>
      </c>
      <c r="D3500">
        <f t="shared" si="54"/>
        <v>3.323</v>
      </c>
    </row>
    <row r="3501" spans="1:4" x14ac:dyDescent="0.25">
      <c r="A3501">
        <v>3496</v>
      </c>
      <c r="B3501" s="3">
        <v>44241.967361111114</v>
      </c>
      <c r="C3501" t="s">
        <v>2248</v>
      </c>
      <c r="D3501">
        <f t="shared" si="54"/>
        <v>3.2549999999999999</v>
      </c>
    </row>
    <row r="3502" spans="1:4" x14ac:dyDescent="0.25">
      <c r="A3502">
        <v>3497</v>
      </c>
      <c r="B3502" s="3">
        <v>44242.009027777778</v>
      </c>
      <c r="C3502" t="s">
        <v>2249</v>
      </c>
      <c r="D3502">
        <f t="shared" si="54"/>
        <v>3.1960000000000002</v>
      </c>
    </row>
    <row r="3503" spans="1:4" x14ac:dyDescent="0.25">
      <c r="A3503">
        <v>3498</v>
      </c>
      <c r="B3503" s="3">
        <v>44242.050694444442</v>
      </c>
      <c r="C3503" t="s">
        <v>2250</v>
      </c>
      <c r="D3503">
        <f t="shared" si="54"/>
        <v>3.1589999999999998</v>
      </c>
    </row>
    <row r="3504" spans="1:4" x14ac:dyDescent="0.25">
      <c r="A3504">
        <v>3499</v>
      </c>
      <c r="B3504" s="3">
        <v>44242.092361111114</v>
      </c>
      <c r="C3504" t="s">
        <v>2251</v>
      </c>
      <c r="D3504">
        <f t="shared" si="54"/>
        <v>3.0880000000000001</v>
      </c>
    </row>
    <row r="3505" spans="1:4" x14ac:dyDescent="0.25">
      <c r="A3505">
        <v>3500</v>
      </c>
      <c r="B3505" s="3">
        <v>44242.134027777778</v>
      </c>
      <c r="C3505" t="s">
        <v>2252</v>
      </c>
      <c r="D3505">
        <f t="shared" si="54"/>
        <v>3.004</v>
      </c>
    </row>
    <row r="3506" spans="1:4" x14ac:dyDescent="0.25">
      <c r="A3506">
        <v>3501</v>
      </c>
      <c r="B3506" s="3">
        <v>44242.175694444442</v>
      </c>
      <c r="C3506" t="s">
        <v>2253</v>
      </c>
      <c r="D3506">
        <f t="shared" si="54"/>
        <v>2.9489999999999998</v>
      </c>
    </row>
    <row r="3507" spans="1:4" x14ac:dyDescent="0.25">
      <c r="A3507">
        <v>3502</v>
      </c>
      <c r="B3507" s="3">
        <v>44242.217361111114</v>
      </c>
      <c r="C3507" t="s">
        <v>2254</v>
      </c>
      <c r="D3507">
        <f t="shared" si="54"/>
        <v>2.9140000000000001</v>
      </c>
    </row>
    <row r="3508" spans="1:4" x14ac:dyDescent="0.25">
      <c r="A3508">
        <v>3503</v>
      </c>
      <c r="B3508" s="3">
        <v>44242.259027777778</v>
      </c>
      <c r="C3508" t="s">
        <v>2255</v>
      </c>
      <c r="D3508">
        <f t="shared" si="54"/>
        <v>2.9009999999999998</v>
      </c>
    </row>
    <row r="3509" spans="1:4" x14ac:dyDescent="0.25">
      <c r="A3509">
        <v>3504</v>
      </c>
      <c r="B3509" s="3">
        <v>44242.300694444442</v>
      </c>
      <c r="C3509" t="s">
        <v>2256</v>
      </c>
      <c r="D3509">
        <f t="shared" si="54"/>
        <v>2.8889999999999998</v>
      </c>
    </row>
    <row r="3510" spans="1:4" x14ac:dyDescent="0.25">
      <c r="A3510">
        <v>3505</v>
      </c>
      <c r="B3510" s="3">
        <v>44242.342361111114</v>
      </c>
      <c r="C3510" t="s">
        <v>2257</v>
      </c>
      <c r="D3510">
        <f t="shared" si="54"/>
        <v>2.8919999999999999</v>
      </c>
    </row>
    <row r="3511" spans="1:4" x14ac:dyDescent="0.25">
      <c r="A3511">
        <v>3506</v>
      </c>
      <c r="B3511" s="3">
        <v>44242.384027777778</v>
      </c>
      <c r="C3511" t="s">
        <v>2258</v>
      </c>
      <c r="D3511">
        <f t="shared" si="54"/>
        <v>2.899</v>
      </c>
    </row>
    <row r="3512" spans="1:4" x14ac:dyDescent="0.25">
      <c r="A3512">
        <v>3507</v>
      </c>
      <c r="B3512" s="3">
        <v>44242.425694444442</v>
      </c>
      <c r="C3512" t="s">
        <v>2254</v>
      </c>
      <c r="D3512">
        <f t="shared" si="54"/>
        <v>2.9140000000000001</v>
      </c>
    </row>
    <row r="3513" spans="1:4" x14ac:dyDescent="0.25">
      <c r="A3513">
        <v>3508</v>
      </c>
      <c r="B3513" s="3">
        <v>44242.467361111114</v>
      </c>
      <c r="C3513" t="s">
        <v>2259</v>
      </c>
      <c r="D3513">
        <f t="shared" si="54"/>
        <v>2.9239999999999999</v>
      </c>
    </row>
    <row r="3514" spans="1:4" x14ac:dyDescent="0.25">
      <c r="A3514">
        <v>3509</v>
      </c>
      <c r="B3514" s="3">
        <v>44242.509027777778</v>
      </c>
      <c r="C3514" t="s">
        <v>2260</v>
      </c>
      <c r="D3514">
        <f t="shared" si="54"/>
        <v>2.9289999999999998</v>
      </c>
    </row>
    <row r="3515" spans="1:4" x14ac:dyDescent="0.25">
      <c r="A3515">
        <v>3510</v>
      </c>
      <c r="B3515" s="3">
        <v>44242.550694444442</v>
      </c>
      <c r="C3515" t="s">
        <v>2261</v>
      </c>
      <c r="D3515">
        <f t="shared" si="54"/>
        <v>2.9340000000000002</v>
      </c>
    </row>
    <row r="3516" spans="1:4" x14ac:dyDescent="0.25">
      <c r="A3516">
        <v>3511</v>
      </c>
      <c r="B3516" s="3">
        <v>44242.592361111114</v>
      </c>
      <c r="C3516" t="s">
        <v>2262</v>
      </c>
      <c r="D3516">
        <f t="shared" si="54"/>
        <v>2.9420000000000002</v>
      </c>
    </row>
    <row r="3517" spans="1:4" x14ac:dyDescent="0.25">
      <c r="A3517">
        <v>3512</v>
      </c>
      <c r="B3517" s="3">
        <v>44242.634027777778</v>
      </c>
      <c r="C3517" t="s">
        <v>2263</v>
      </c>
      <c r="D3517">
        <f t="shared" si="54"/>
        <v>2.9319999999999999</v>
      </c>
    </row>
    <row r="3518" spans="1:4" x14ac:dyDescent="0.25">
      <c r="A3518">
        <v>3513</v>
      </c>
      <c r="B3518" s="3">
        <v>44242.675694444442</v>
      </c>
      <c r="C3518" t="s">
        <v>2264</v>
      </c>
      <c r="D3518">
        <f t="shared" si="54"/>
        <v>2.919</v>
      </c>
    </row>
    <row r="3519" spans="1:4" x14ac:dyDescent="0.25">
      <c r="A3519">
        <v>3514</v>
      </c>
      <c r="B3519" s="3">
        <v>44242.717361111114</v>
      </c>
      <c r="C3519" t="s">
        <v>2254</v>
      </c>
      <c r="D3519">
        <f t="shared" si="54"/>
        <v>2.9140000000000001</v>
      </c>
    </row>
    <row r="3520" spans="1:4" x14ac:dyDescent="0.25">
      <c r="A3520">
        <v>3515</v>
      </c>
      <c r="B3520" s="3">
        <v>44242.759027777778</v>
      </c>
      <c r="C3520" t="s">
        <v>2265</v>
      </c>
      <c r="D3520">
        <f t="shared" si="54"/>
        <v>2.907</v>
      </c>
    </row>
    <row r="3521" spans="1:4" x14ac:dyDescent="0.25">
      <c r="A3521">
        <v>3516</v>
      </c>
      <c r="B3521" s="3">
        <v>44242.800694444442</v>
      </c>
      <c r="C3521" t="s">
        <v>2255</v>
      </c>
      <c r="D3521">
        <f t="shared" si="54"/>
        <v>2.9009999999999998</v>
      </c>
    </row>
    <row r="3522" spans="1:4" x14ac:dyDescent="0.25">
      <c r="A3522">
        <v>3517</v>
      </c>
      <c r="B3522" s="3">
        <v>44242.842361111114</v>
      </c>
      <c r="C3522" t="s">
        <v>2257</v>
      </c>
      <c r="D3522">
        <f t="shared" si="54"/>
        <v>2.8919999999999999</v>
      </c>
    </row>
    <row r="3523" spans="1:4" x14ac:dyDescent="0.25">
      <c r="A3523">
        <v>3518</v>
      </c>
      <c r="B3523" s="3">
        <v>44242.884027777778</v>
      </c>
      <c r="C3523" t="s">
        <v>2266</v>
      </c>
      <c r="D3523">
        <f t="shared" si="54"/>
        <v>2.9060000000000001</v>
      </c>
    </row>
    <row r="3524" spans="1:4" x14ac:dyDescent="0.25">
      <c r="A3524">
        <v>3519</v>
      </c>
      <c r="B3524" s="3">
        <v>44242.925694444442</v>
      </c>
      <c r="C3524" t="s">
        <v>2267</v>
      </c>
      <c r="D3524">
        <f t="shared" si="54"/>
        <v>2.931</v>
      </c>
    </row>
    <row r="3525" spans="1:4" x14ac:dyDescent="0.25">
      <c r="A3525">
        <v>3520</v>
      </c>
      <c r="B3525" s="3">
        <v>44242.967361111114</v>
      </c>
      <c r="C3525" t="s">
        <v>2268</v>
      </c>
      <c r="D3525">
        <f t="shared" si="54"/>
        <v>2.972</v>
      </c>
    </row>
    <row r="3526" spans="1:4" x14ac:dyDescent="0.25">
      <c r="A3526">
        <v>3521</v>
      </c>
      <c r="B3526" s="3">
        <v>44243.009027777778</v>
      </c>
      <c r="C3526" t="s">
        <v>2269</v>
      </c>
      <c r="D3526">
        <f t="shared" si="54"/>
        <v>3.024</v>
      </c>
    </row>
    <row r="3527" spans="1:4" x14ac:dyDescent="0.25">
      <c r="A3527">
        <v>3522</v>
      </c>
      <c r="B3527" s="3">
        <v>44243.050694444442</v>
      </c>
      <c r="C3527" t="s">
        <v>2270</v>
      </c>
      <c r="D3527">
        <f t="shared" ref="D3527:D3590" si="55">VALUE(LEFT(C3527,6))</f>
        <v>3.0819999999999999</v>
      </c>
    </row>
    <row r="3528" spans="1:4" x14ac:dyDescent="0.25">
      <c r="A3528">
        <v>3523</v>
      </c>
      <c r="B3528" s="3">
        <v>44243.092361111114</v>
      </c>
      <c r="C3528" t="s">
        <v>2271</v>
      </c>
      <c r="D3528">
        <f t="shared" si="55"/>
        <v>3.1480000000000001</v>
      </c>
    </row>
    <row r="3529" spans="1:4" x14ac:dyDescent="0.25">
      <c r="A3529">
        <v>3524</v>
      </c>
      <c r="B3529" s="3">
        <v>44243.134027777778</v>
      </c>
      <c r="C3529" t="s">
        <v>2272</v>
      </c>
      <c r="D3529">
        <f t="shared" si="55"/>
        <v>3.226</v>
      </c>
    </row>
    <row r="3530" spans="1:4" x14ac:dyDescent="0.25">
      <c r="A3530">
        <v>3525</v>
      </c>
      <c r="B3530" s="3">
        <v>44243.175694444442</v>
      </c>
      <c r="C3530" t="s">
        <v>2273</v>
      </c>
      <c r="D3530">
        <f t="shared" si="55"/>
        <v>3.3079999999999998</v>
      </c>
    </row>
    <row r="3531" spans="1:4" x14ac:dyDescent="0.25">
      <c r="A3531">
        <v>3526</v>
      </c>
      <c r="B3531" s="3">
        <v>44243.217361111114</v>
      </c>
      <c r="C3531" t="s">
        <v>2274</v>
      </c>
      <c r="D3531">
        <f t="shared" si="55"/>
        <v>3.411</v>
      </c>
    </row>
    <row r="3532" spans="1:4" x14ac:dyDescent="0.25">
      <c r="A3532">
        <v>3527</v>
      </c>
      <c r="B3532" s="3">
        <v>44243.259027777778</v>
      </c>
      <c r="C3532" t="s">
        <v>2275</v>
      </c>
      <c r="D3532">
        <f t="shared" si="55"/>
        <v>3.516</v>
      </c>
    </row>
    <row r="3533" spans="1:4" x14ac:dyDescent="0.25">
      <c r="A3533">
        <v>3528</v>
      </c>
      <c r="B3533" s="3">
        <v>44243.300694444442</v>
      </c>
      <c r="C3533" t="s">
        <v>2276</v>
      </c>
      <c r="D3533">
        <f t="shared" si="55"/>
        <v>3.6070000000000002</v>
      </c>
    </row>
    <row r="3534" spans="1:4" x14ac:dyDescent="0.25">
      <c r="A3534">
        <v>3529</v>
      </c>
      <c r="B3534" s="3">
        <v>44243.342361111114</v>
      </c>
      <c r="C3534" t="s">
        <v>2233</v>
      </c>
      <c r="D3534">
        <f t="shared" si="55"/>
        <v>3.6840000000000002</v>
      </c>
    </row>
    <row r="3535" spans="1:4" x14ac:dyDescent="0.25">
      <c r="A3535">
        <v>3530</v>
      </c>
      <c r="B3535" s="3">
        <v>44243.384027777778</v>
      </c>
      <c r="C3535" t="s">
        <v>2277</v>
      </c>
      <c r="D3535">
        <f t="shared" si="55"/>
        <v>3.7410000000000001</v>
      </c>
    </row>
    <row r="3536" spans="1:4" x14ac:dyDescent="0.25">
      <c r="A3536">
        <v>3531</v>
      </c>
      <c r="B3536" s="3">
        <v>44243.425694444442</v>
      </c>
      <c r="C3536" t="s">
        <v>2278</v>
      </c>
      <c r="D3536">
        <f t="shared" si="55"/>
        <v>3.786</v>
      </c>
    </row>
    <row r="3537" spans="1:4" x14ac:dyDescent="0.25">
      <c r="A3537">
        <v>3532</v>
      </c>
      <c r="B3537" s="3">
        <v>44243.467361111114</v>
      </c>
      <c r="C3537" t="s">
        <v>2279</v>
      </c>
      <c r="D3537">
        <f t="shared" si="55"/>
        <v>3.8220000000000001</v>
      </c>
    </row>
    <row r="3538" spans="1:4" x14ac:dyDescent="0.25">
      <c r="A3538">
        <v>3533</v>
      </c>
      <c r="B3538" s="3">
        <v>44243.509027777778</v>
      </c>
      <c r="C3538" t="s">
        <v>2280</v>
      </c>
      <c r="D3538">
        <f t="shared" si="55"/>
        <v>3.8410000000000002</v>
      </c>
    </row>
    <row r="3539" spans="1:4" x14ac:dyDescent="0.25">
      <c r="A3539">
        <v>3534</v>
      </c>
      <c r="B3539" s="3">
        <v>44243.550694444442</v>
      </c>
      <c r="C3539" t="s">
        <v>2281</v>
      </c>
      <c r="D3539">
        <f t="shared" si="55"/>
        <v>3.85</v>
      </c>
    </row>
    <row r="3540" spans="1:4" x14ac:dyDescent="0.25">
      <c r="A3540">
        <v>3535</v>
      </c>
      <c r="B3540" s="3">
        <v>44243.592361111114</v>
      </c>
      <c r="C3540" t="s">
        <v>2282</v>
      </c>
      <c r="D3540">
        <f t="shared" si="55"/>
        <v>3.8559999999999999</v>
      </c>
    </row>
    <row r="3541" spans="1:4" x14ac:dyDescent="0.25">
      <c r="A3541">
        <v>3536</v>
      </c>
      <c r="B3541" s="3">
        <v>44243.634027777778</v>
      </c>
      <c r="C3541" t="s">
        <v>2283</v>
      </c>
      <c r="D3541">
        <f t="shared" si="55"/>
        <v>3.8580000000000001</v>
      </c>
    </row>
    <row r="3542" spans="1:4" x14ac:dyDescent="0.25">
      <c r="A3542">
        <v>3537</v>
      </c>
      <c r="B3542" s="3">
        <v>44243.675694444442</v>
      </c>
      <c r="C3542" t="s">
        <v>2282</v>
      </c>
      <c r="D3542">
        <f t="shared" si="55"/>
        <v>3.8559999999999999</v>
      </c>
    </row>
    <row r="3543" spans="1:4" x14ac:dyDescent="0.25">
      <c r="A3543">
        <v>3538</v>
      </c>
      <c r="B3543" s="3">
        <v>44243.717361111114</v>
      </c>
      <c r="C3543" t="s">
        <v>2150</v>
      </c>
      <c r="D3543">
        <f t="shared" si="55"/>
        <v>3.851</v>
      </c>
    </row>
    <row r="3544" spans="1:4" x14ac:dyDescent="0.25">
      <c r="A3544">
        <v>3539</v>
      </c>
      <c r="B3544" s="3">
        <v>44243.759027777778</v>
      </c>
      <c r="C3544" t="s">
        <v>2284</v>
      </c>
      <c r="D3544">
        <f t="shared" si="55"/>
        <v>3.8530000000000002</v>
      </c>
    </row>
    <row r="3545" spans="1:4" x14ac:dyDescent="0.25">
      <c r="A3545">
        <v>3540</v>
      </c>
      <c r="B3545" s="3">
        <v>44243.800694444442</v>
      </c>
      <c r="C3545" t="s">
        <v>2150</v>
      </c>
      <c r="D3545">
        <f t="shared" si="55"/>
        <v>3.851</v>
      </c>
    </row>
    <row r="3546" spans="1:4" x14ac:dyDescent="0.25">
      <c r="A3546">
        <v>3541</v>
      </c>
      <c r="B3546" s="3">
        <v>44243.842361111114</v>
      </c>
      <c r="C3546" t="s">
        <v>2284</v>
      </c>
      <c r="D3546">
        <f t="shared" si="55"/>
        <v>3.8530000000000002</v>
      </c>
    </row>
    <row r="3547" spans="1:4" x14ac:dyDescent="0.25">
      <c r="A3547">
        <v>3542</v>
      </c>
      <c r="B3547" s="3">
        <v>44243.884027777778</v>
      </c>
      <c r="C3547" t="s">
        <v>2284</v>
      </c>
      <c r="D3547">
        <f t="shared" si="55"/>
        <v>3.8530000000000002</v>
      </c>
    </row>
    <row r="3548" spans="1:4" x14ac:dyDescent="0.25">
      <c r="A3548">
        <v>3543</v>
      </c>
      <c r="B3548" s="3">
        <v>44243.925694444442</v>
      </c>
      <c r="C3548" t="s">
        <v>2285</v>
      </c>
      <c r="D3548">
        <f t="shared" si="55"/>
        <v>3.863</v>
      </c>
    </row>
    <row r="3549" spans="1:4" x14ac:dyDescent="0.25">
      <c r="A3549">
        <v>3544</v>
      </c>
      <c r="B3549" s="3">
        <v>44243.967361111114</v>
      </c>
      <c r="C3549" t="s">
        <v>2286</v>
      </c>
      <c r="D3549">
        <f t="shared" si="55"/>
        <v>3.8740000000000001</v>
      </c>
    </row>
    <row r="3550" spans="1:4" x14ac:dyDescent="0.25">
      <c r="A3550">
        <v>3545</v>
      </c>
      <c r="B3550" s="3">
        <v>44244.009027777778</v>
      </c>
      <c r="C3550" t="s">
        <v>2287</v>
      </c>
      <c r="D3550">
        <f t="shared" si="55"/>
        <v>3.8889999999999998</v>
      </c>
    </row>
    <row r="3551" spans="1:4" x14ac:dyDescent="0.25">
      <c r="A3551">
        <v>3546</v>
      </c>
      <c r="B3551" s="3">
        <v>44244.050694444442</v>
      </c>
      <c r="C3551" t="s">
        <v>2288</v>
      </c>
      <c r="D3551">
        <f t="shared" si="55"/>
        <v>3.9039999999999999</v>
      </c>
    </row>
    <row r="3552" spans="1:4" x14ac:dyDescent="0.25">
      <c r="A3552">
        <v>3547</v>
      </c>
      <c r="B3552" s="3">
        <v>44244.092361111114</v>
      </c>
      <c r="C3552" t="s">
        <v>2289</v>
      </c>
      <c r="D3552">
        <f t="shared" si="55"/>
        <v>3.9049999999999998</v>
      </c>
    </row>
    <row r="3553" spans="1:4" x14ac:dyDescent="0.25">
      <c r="A3553">
        <v>3548</v>
      </c>
      <c r="B3553" s="3">
        <v>44244.134027777778</v>
      </c>
      <c r="C3553" t="s">
        <v>2290</v>
      </c>
      <c r="D3553">
        <f t="shared" si="55"/>
        <v>3.9140000000000001</v>
      </c>
    </row>
    <row r="3554" spans="1:4" x14ac:dyDescent="0.25">
      <c r="A3554">
        <v>3549</v>
      </c>
      <c r="B3554" s="3">
        <v>44244.175694444442</v>
      </c>
      <c r="C3554" t="s">
        <v>2291</v>
      </c>
      <c r="D3554">
        <f t="shared" si="55"/>
        <v>3.915</v>
      </c>
    </row>
    <row r="3555" spans="1:4" x14ac:dyDescent="0.25">
      <c r="A3555">
        <v>3550</v>
      </c>
      <c r="B3555" s="3">
        <v>44244.217361111114</v>
      </c>
      <c r="C3555" t="s">
        <v>2292</v>
      </c>
      <c r="D3555">
        <f t="shared" si="55"/>
        <v>3.927</v>
      </c>
    </row>
    <row r="3556" spans="1:4" x14ac:dyDescent="0.25">
      <c r="A3556">
        <v>3551</v>
      </c>
      <c r="B3556" s="3">
        <v>44244.259027777778</v>
      </c>
      <c r="C3556" t="s">
        <v>2292</v>
      </c>
      <c r="D3556">
        <f t="shared" si="55"/>
        <v>3.927</v>
      </c>
    </row>
    <row r="3557" spans="1:4" x14ac:dyDescent="0.25">
      <c r="A3557">
        <v>3552</v>
      </c>
      <c r="B3557" s="3">
        <v>44244.300694444442</v>
      </c>
      <c r="C3557" t="s">
        <v>2293</v>
      </c>
      <c r="D3557">
        <f t="shared" si="55"/>
        <v>3.9329999999999998</v>
      </c>
    </row>
    <row r="3558" spans="1:4" x14ac:dyDescent="0.25">
      <c r="A3558">
        <v>3553</v>
      </c>
      <c r="B3558" s="3">
        <v>44244.342361111114</v>
      </c>
      <c r="C3558" t="s">
        <v>2294</v>
      </c>
      <c r="D3558">
        <f t="shared" si="55"/>
        <v>3.9380000000000002</v>
      </c>
    </row>
    <row r="3559" spans="1:4" x14ac:dyDescent="0.25">
      <c r="A3559">
        <v>3554</v>
      </c>
      <c r="B3559" s="3">
        <v>44244.384027777778</v>
      </c>
      <c r="C3559" t="s">
        <v>2295</v>
      </c>
      <c r="D3559">
        <f t="shared" si="55"/>
        <v>3.94</v>
      </c>
    </row>
    <row r="3560" spans="1:4" x14ac:dyDescent="0.25">
      <c r="A3560">
        <v>3555</v>
      </c>
      <c r="B3560" s="3">
        <v>44244.425694444442</v>
      </c>
      <c r="C3560" t="s">
        <v>2296</v>
      </c>
      <c r="D3560">
        <f t="shared" si="55"/>
        <v>3.9460000000000002</v>
      </c>
    </row>
    <row r="3561" spans="1:4" x14ac:dyDescent="0.25">
      <c r="A3561">
        <v>3556</v>
      </c>
      <c r="B3561" s="3">
        <v>44244.467361111114</v>
      </c>
      <c r="C3561" t="s">
        <v>2297</v>
      </c>
      <c r="D3561">
        <f t="shared" si="55"/>
        <v>3.9430000000000001</v>
      </c>
    </row>
    <row r="3562" spans="1:4" x14ac:dyDescent="0.25">
      <c r="A3562">
        <v>3557</v>
      </c>
      <c r="B3562" s="3">
        <v>44244.509027777778</v>
      </c>
      <c r="C3562" t="s">
        <v>2298</v>
      </c>
      <c r="D3562">
        <f t="shared" si="55"/>
        <v>3.95</v>
      </c>
    </row>
    <row r="3563" spans="1:4" x14ac:dyDescent="0.25">
      <c r="A3563">
        <v>3558</v>
      </c>
      <c r="B3563" s="3">
        <v>44244.550694444442</v>
      </c>
      <c r="C3563" t="s">
        <v>2299</v>
      </c>
      <c r="D3563">
        <f t="shared" si="55"/>
        <v>3.948</v>
      </c>
    </row>
    <row r="3564" spans="1:4" x14ac:dyDescent="0.25">
      <c r="A3564">
        <v>3559</v>
      </c>
      <c r="B3564" s="3">
        <v>44244.592361111114</v>
      </c>
      <c r="C3564" t="s">
        <v>2300</v>
      </c>
      <c r="D3564">
        <f t="shared" si="55"/>
        <v>3.9409999999999998</v>
      </c>
    </row>
    <row r="3565" spans="1:4" x14ac:dyDescent="0.25">
      <c r="A3565">
        <v>3560</v>
      </c>
      <c r="B3565" s="3">
        <v>44244.634027777778</v>
      </c>
      <c r="C3565" t="s">
        <v>2295</v>
      </c>
      <c r="D3565">
        <f t="shared" si="55"/>
        <v>3.94</v>
      </c>
    </row>
    <row r="3566" spans="1:4" x14ac:dyDescent="0.25">
      <c r="A3566">
        <v>3561</v>
      </c>
      <c r="B3566" s="3">
        <v>44244.675694444442</v>
      </c>
      <c r="C3566" t="s">
        <v>2292</v>
      </c>
      <c r="D3566">
        <f t="shared" si="55"/>
        <v>3.927</v>
      </c>
    </row>
    <row r="3567" spans="1:4" x14ac:dyDescent="0.25">
      <c r="A3567">
        <v>3562</v>
      </c>
      <c r="B3567" s="3">
        <v>44244.717361111114</v>
      </c>
      <c r="C3567" t="s">
        <v>2301</v>
      </c>
      <c r="D3567">
        <f t="shared" si="55"/>
        <v>3.907</v>
      </c>
    </row>
    <row r="3568" spans="1:4" x14ac:dyDescent="0.25">
      <c r="A3568">
        <v>3563</v>
      </c>
      <c r="B3568" s="3">
        <v>44244.759027777778</v>
      </c>
      <c r="C3568" t="s">
        <v>2302</v>
      </c>
      <c r="D3568">
        <f t="shared" si="55"/>
        <v>3.891</v>
      </c>
    </row>
    <row r="3569" spans="1:4" x14ac:dyDescent="0.25">
      <c r="A3569">
        <v>3564</v>
      </c>
      <c r="B3569" s="3">
        <v>44244.800694444442</v>
      </c>
      <c r="C3569" t="s">
        <v>2303</v>
      </c>
      <c r="D3569">
        <f t="shared" si="55"/>
        <v>3.8730000000000002</v>
      </c>
    </row>
    <row r="3570" spans="1:4" x14ac:dyDescent="0.25">
      <c r="A3570">
        <v>3565</v>
      </c>
      <c r="B3570" s="3">
        <v>44244.842361111114</v>
      </c>
      <c r="C3570" t="s">
        <v>2281</v>
      </c>
      <c r="D3570">
        <f t="shared" si="55"/>
        <v>3.85</v>
      </c>
    </row>
    <row r="3571" spans="1:4" x14ac:dyDescent="0.25">
      <c r="A3571">
        <v>3566</v>
      </c>
      <c r="B3571" s="3">
        <v>44244.884027777778</v>
      </c>
      <c r="C3571" t="s">
        <v>2149</v>
      </c>
      <c r="D3571">
        <f t="shared" si="55"/>
        <v>3.8180000000000001</v>
      </c>
    </row>
    <row r="3572" spans="1:4" x14ac:dyDescent="0.25">
      <c r="A3572">
        <v>3567</v>
      </c>
      <c r="B3572" s="3">
        <v>44244.925694444442</v>
      </c>
      <c r="C3572" t="s">
        <v>2304</v>
      </c>
      <c r="D3572">
        <f t="shared" si="55"/>
        <v>3.7839999999999998</v>
      </c>
    </row>
    <row r="3573" spans="1:4" x14ac:dyDescent="0.25">
      <c r="A3573">
        <v>3568</v>
      </c>
      <c r="B3573" s="3">
        <v>44244.967361111114</v>
      </c>
      <c r="C3573" t="s">
        <v>2305</v>
      </c>
      <c r="D3573">
        <f t="shared" si="55"/>
        <v>3.7530000000000001</v>
      </c>
    </row>
    <row r="3574" spans="1:4" x14ac:dyDescent="0.25">
      <c r="A3574">
        <v>3569</v>
      </c>
      <c r="B3574" s="3">
        <v>44245.009027777778</v>
      </c>
      <c r="C3574" t="s">
        <v>2306</v>
      </c>
      <c r="D3574">
        <f t="shared" si="55"/>
        <v>3.7170000000000001</v>
      </c>
    </row>
    <row r="3575" spans="1:4" x14ac:dyDescent="0.25">
      <c r="A3575">
        <v>3570</v>
      </c>
      <c r="B3575" s="3">
        <v>44245.050694444442</v>
      </c>
      <c r="C3575" t="s">
        <v>2307</v>
      </c>
      <c r="D3575">
        <f t="shared" si="55"/>
        <v>3.6869999999999998</v>
      </c>
    </row>
    <row r="3576" spans="1:4" x14ac:dyDescent="0.25">
      <c r="A3576">
        <v>3571</v>
      </c>
      <c r="B3576" s="3">
        <v>44245.092361111114</v>
      </c>
      <c r="C3576" t="s">
        <v>2308</v>
      </c>
      <c r="D3576">
        <f t="shared" si="55"/>
        <v>3.6560000000000001</v>
      </c>
    </row>
    <row r="3577" spans="1:4" x14ac:dyDescent="0.25">
      <c r="A3577">
        <v>3572</v>
      </c>
      <c r="B3577" s="3">
        <v>44245.134027777778</v>
      </c>
      <c r="C3577" t="s">
        <v>2309</v>
      </c>
      <c r="D3577">
        <f t="shared" si="55"/>
        <v>3.6349999999999998</v>
      </c>
    </row>
    <row r="3578" spans="1:4" x14ac:dyDescent="0.25">
      <c r="A3578">
        <v>3573</v>
      </c>
      <c r="B3578" s="3">
        <v>44245.175694444442</v>
      </c>
      <c r="C3578" t="s">
        <v>2243</v>
      </c>
      <c r="D3578">
        <f t="shared" si="55"/>
        <v>3.6179999999999999</v>
      </c>
    </row>
    <row r="3579" spans="1:4" x14ac:dyDescent="0.25">
      <c r="A3579">
        <v>3574</v>
      </c>
      <c r="B3579" s="3">
        <v>44245.217361111114</v>
      </c>
      <c r="C3579" t="s">
        <v>2310</v>
      </c>
      <c r="D3579">
        <f t="shared" si="55"/>
        <v>3.6080000000000001</v>
      </c>
    </row>
    <row r="3580" spans="1:4" x14ac:dyDescent="0.25">
      <c r="A3580">
        <v>3575</v>
      </c>
      <c r="B3580" s="3">
        <v>44245.259027777778</v>
      </c>
      <c r="C3580" t="s">
        <v>2201</v>
      </c>
      <c r="D3580">
        <f t="shared" si="55"/>
        <v>3.5979999999999999</v>
      </c>
    </row>
    <row r="3581" spans="1:4" x14ac:dyDescent="0.25">
      <c r="A3581">
        <v>3576</v>
      </c>
      <c r="B3581" s="3">
        <v>44245.300694444442</v>
      </c>
      <c r="C3581" t="s">
        <v>2311</v>
      </c>
      <c r="D3581">
        <f t="shared" si="55"/>
        <v>3.6019999999999999</v>
      </c>
    </row>
    <row r="3582" spans="1:4" x14ac:dyDescent="0.25">
      <c r="A3582">
        <v>3577</v>
      </c>
      <c r="B3582" s="3">
        <v>44245.342361111114</v>
      </c>
      <c r="C3582" t="s">
        <v>2312</v>
      </c>
      <c r="D3582">
        <f t="shared" si="55"/>
        <v>3.605</v>
      </c>
    </row>
    <row r="3583" spans="1:4" x14ac:dyDescent="0.25">
      <c r="A3583">
        <v>3578</v>
      </c>
      <c r="B3583" s="3">
        <v>44245.384027777778</v>
      </c>
      <c r="C3583" t="s">
        <v>2313</v>
      </c>
      <c r="D3583">
        <f t="shared" si="55"/>
        <v>3.6030000000000002</v>
      </c>
    </row>
    <row r="3584" spans="1:4" x14ac:dyDescent="0.25">
      <c r="A3584">
        <v>3579</v>
      </c>
      <c r="B3584" s="3">
        <v>44245.425694444442</v>
      </c>
      <c r="C3584" t="s">
        <v>2311</v>
      </c>
      <c r="D3584">
        <f t="shared" si="55"/>
        <v>3.6019999999999999</v>
      </c>
    </row>
    <row r="3585" spans="1:4" x14ac:dyDescent="0.25">
      <c r="A3585">
        <v>3580</v>
      </c>
      <c r="B3585" s="3">
        <v>44245.467361111114</v>
      </c>
      <c r="C3585" t="s">
        <v>2311</v>
      </c>
      <c r="D3585">
        <f t="shared" si="55"/>
        <v>3.6019999999999999</v>
      </c>
    </row>
    <row r="3586" spans="1:4" x14ac:dyDescent="0.25">
      <c r="A3586">
        <v>3581</v>
      </c>
      <c r="B3586" s="3">
        <v>44245.509027777778</v>
      </c>
      <c r="C3586" t="s">
        <v>2314</v>
      </c>
      <c r="D3586">
        <f t="shared" si="55"/>
        <v>3.597</v>
      </c>
    </row>
    <row r="3587" spans="1:4" x14ac:dyDescent="0.25">
      <c r="A3587">
        <v>3582</v>
      </c>
      <c r="B3587" s="3">
        <v>44245.550694444442</v>
      </c>
      <c r="C3587" t="s">
        <v>2242</v>
      </c>
      <c r="D3587">
        <f t="shared" si="55"/>
        <v>3.5950000000000002</v>
      </c>
    </row>
    <row r="3588" spans="1:4" x14ac:dyDescent="0.25">
      <c r="A3588">
        <v>3583</v>
      </c>
      <c r="B3588" s="3">
        <v>44245.592361111114</v>
      </c>
      <c r="C3588" t="s">
        <v>2209</v>
      </c>
      <c r="D3588">
        <f t="shared" si="55"/>
        <v>3.5880000000000001</v>
      </c>
    </row>
    <row r="3589" spans="1:4" x14ac:dyDescent="0.25">
      <c r="A3589">
        <v>3584</v>
      </c>
      <c r="B3589" s="3">
        <v>44245.634027777778</v>
      </c>
      <c r="C3589" t="s">
        <v>2209</v>
      </c>
      <c r="D3589">
        <f t="shared" si="55"/>
        <v>3.5880000000000001</v>
      </c>
    </row>
    <row r="3590" spans="1:4" x14ac:dyDescent="0.25">
      <c r="A3590">
        <v>3585</v>
      </c>
      <c r="B3590" s="3">
        <v>44245.675694444442</v>
      </c>
      <c r="C3590" t="s">
        <v>2236</v>
      </c>
      <c r="D3590">
        <f t="shared" si="55"/>
        <v>3.585</v>
      </c>
    </row>
    <row r="3591" spans="1:4" x14ac:dyDescent="0.25">
      <c r="A3591">
        <v>3586</v>
      </c>
      <c r="B3591" s="3">
        <v>44245.717361111114</v>
      </c>
      <c r="C3591" t="s">
        <v>2209</v>
      </c>
      <c r="D3591">
        <f t="shared" ref="D3591:D3654" si="56">VALUE(LEFT(C3591,6))</f>
        <v>3.5880000000000001</v>
      </c>
    </row>
    <row r="3592" spans="1:4" x14ac:dyDescent="0.25">
      <c r="A3592">
        <v>3587</v>
      </c>
      <c r="B3592" s="3">
        <v>44245.759027777778</v>
      </c>
      <c r="C3592" t="s">
        <v>2315</v>
      </c>
      <c r="D3592">
        <f t="shared" si="56"/>
        <v>3.5840000000000001</v>
      </c>
    </row>
    <row r="3593" spans="1:4" x14ac:dyDescent="0.25">
      <c r="A3593">
        <v>3588</v>
      </c>
      <c r="B3593" s="3">
        <v>44245.800694444442</v>
      </c>
      <c r="C3593" t="s">
        <v>2200</v>
      </c>
      <c r="D3593">
        <f t="shared" si="56"/>
        <v>3.577</v>
      </c>
    </row>
    <row r="3594" spans="1:4" x14ac:dyDescent="0.25">
      <c r="A3594">
        <v>3589</v>
      </c>
      <c r="B3594" s="3">
        <v>44245.842361111114</v>
      </c>
      <c r="C3594" t="s">
        <v>2230</v>
      </c>
      <c r="D3594">
        <f t="shared" si="56"/>
        <v>3.5670000000000002</v>
      </c>
    </row>
    <row r="3595" spans="1:4" x14ac:dyDescent="0.25">
      <c r="A3595">
        <v>3590</v>
      </c>
      <c r="B3595" s="3">
        <v>44245.884027777778</v>
      </c>
      <c r="C3595" t="s">
        <v>2316</v>
      </c>
      <c r="D3595">
        <f t="shared" si="56"/>
        <v>3.5369999999999999</v>
      </c>
    </row>
    <row r="3596" spans="1:4" x14ac:dyDescent="0.25">
      <c r="A3596">
        <v>3591</v>
      </c>
      <c r="B3596" s="3">
        <v>44245.925694444442</v>
      </c>
      <c r="C3596" t="s">
        <v>2196</v>
      </c>
      <c r="D3596">
        <f t="shared" si="56"/>
        <v>3.508</v>
      </c>
    </row>
    <row r="3597" spans="1:4" x14ac:dyDescent="0.25">
      <c r="A3597">
        <v>3592</v>
      </c>
      <c r="B3597" s="3">
        <v>44245.967361111114</v>
      </c>
      <c r="C3597" t="s">
        <v>2317</v>
      </c>
      <c r="D3597">
        <f t="shared" si="56"/>
        <v>3.49</v>
      </c>
    </row>
    <row r="3598" spans="1:4" x14ac:dyDescent="0.25">
      <c r="A3598">
        <v>3593</v>
      </c>
      <c r="B3598" s="3">
        <v>44246.009027777778</v>
      </c>
      <c r="C3598" t="s">
        <v>2318</v>
      </c>
      <c r="D3598">
        <f t="shared" si="56"/>
        <v>3.4620000000000002</v>
      </c>
    </row>
    <row r="3599" spans="1:4" x14ac:dyDescent="0.25">
      <c r="A3599">
        <v>3594</v>
      </c>
      <c r="B3599" s="3">
        <v>44246.050694444442</v>
      </c>
      <c r="C3599" t="s">
        <v>2215</v>
      </c>
      <c r="D3599">
        <f t="shared" si="56"/>
        <v>3.4340000000000002</v>
      </c>
    </row>
    <row r="3600" spans="1:4" x14ac:dyDescent="0.25">
      <c r="A3600">
        <v>3595</v>
      </c>
      <c r="B3600" s="3">
        <v>44246.092361111114</v>
      </c>
      <c r="C3600" t="s">
        <v>2319</v>
      </c>
      <c r="D3600">
        <f t="shared" si="56"/>
        <v>3.391</v>
      </c>
    </row>
    <row r="3601" spans="1:4" x14ac:dyDescent="0.25">
      <c r="A3601">
        <v>3596</v>
      </c>
      <c r="B3601" s="3">
        <v>44246.134027777778</v>
      </c>
      <c r="C3601" t="s">
        <v>2320</v>
      </c>
      <c r="D3601">
        <f t="shared" si="56"/>
        <v>3.3660000000000001</v>
      </c>
    </row>
    <row r="3602" spans="1:4" x14ac:dyDescent="0.25">
      <c r="A3602">
        <v>3597</v>
      </c>
      <c r="B3602" s="3">
        <v>44246.175694444442</v>
      </c>
      <c r="C3602" t="s">
        <v>2321</v>
      </c>
      <c r="D3602">
        <f t="shared" si="56"/>
        <v>3.3359999999999999</v>
      </c>
    </row>
    <row r="3603" spans="1:4" x14ac:dyDescent="0.25">
      <c r="A3603">
        <v>3598</v>
      </c>
      <c r="B3603" s="3">
        <v>44246.217361111114</v>
      </c>
      <c r="C3603" t="s">
        <v>2322</v>
      </c>
      <c r="D3603">
        <f t="shared" si="56"/>
        <v>3.31</v>
      </c>
    </row>
    <row r="3604" spans="1:4" x14ac:dyDescent="0.25">
      <c r="A3604">
        <v>3599</v>
      </c>
      <c r="B3604" s="3">
        <v>44246.259027777778</v>
      </c>
      <c r="C3604" t="s">
        <v>2323</v>
      </c>
      <c r="D3604">
        <f t="shared" si="56"/>
        <v>3.2949999999999999</v>
      </c>
    </row>
    <row r="3605" spans="1:4" x14ac:dyDescent="0.25">
      <c r="A3605">
        <v>3600</v>
      </c>
      <c r="B3605" s="3">
        <v>44246.300694444442</v>
      </c>
      <c r="C3605" t="s">
        <v>2324</v>
      </c>
      <c r="D3605">
        <f t="shared" si="56"/>
        <v>3.278</v>
      </c>
    </row>
    <row r="3606" spans="1:4" x14ac:dyDescent="0.25">
      <c r="A3606">
        <v>3601</v>
      </c>
      <c r="B3606" s="3">
        <v>44246.342361111114</v>
      </c>
      <c r="C3606" t="s">
        <v>2325</v>
      </c>
      <c r="D3606">
        <f t="shared" si="56"/>
        <v>3.2719999999999998</v>
      </c>
    </row>
    <row r="3607" spans="1:4" x14ac:dyDescent="0.25">
      <c r="A3607">
        <v>3602</v>
      </c>
      <c r="B3607" s="3">
        <v>44246.384027777778</v>
      </c>
      <c r="C3607" t="s">
        <v>2326</v>
      </c>
      <c r="D3607">
        <f t="shared" si="56"/>
        <v>3.2589999999999999</v>
      </c>
    </row>
    <row r="3608" spans="1:4" x14ac:dyDescent="0.25">
      <c r="A3608">
        <v>3603</v>
      </c>
      <c r="B3608" s="3">
        <v>44246.425694444442</v>
      </c>
      <c r="C3608" t="s">
        <v>2327</v>
      </c>
      <c r="D3608">
        <f t="shared" si="56"/>
        <v>3.2669999999999999</v>
      </c>
    </row>
    <row r="3609" spans="1:4" x14ac:dyDescent="0.25">
      <c r="A3609">
        <v>3604</v>
      </c>
      <c r="B3609" s="3">
        <v>44246.467361111114</v>
      </c>
      <c r="C3609" t="s">
        <v>2328</v>
      </c>
      <c r="D3609">
        <f t="shared" si="56"/>
        <v>3.2690000000000001</v>
      </c>
    </row>
    <row r="3610" spans="1:4" x14ac:dyDescent="0.25">
      <c r="A3610">
        <v>3605</v>
      </c>
      <c r="B3610" s="3">
        <v>44246.509027777778</v>
      </c>
      <c r="C3610" t="s">
        <v>2329</v>
      </c>
      <c r="D3610">
        <f t="shared" si="56"/>
        <v>3.274</v>
      </c>
    </row>
    <row r="3611" spans="1:4" x14ac:dyDescent="0.25">
      <c r="A3611">
        <v>3606</v>
      </c>
      <c r="B3611" s="3">
        <v>44246.550694444442</v>
      </c>
      <c r="C3611" t="s">
        <v>2330</v>
      </c>
      <c r="D3611">
        <f t="shared" si="56"/>
        <v>3.27</v>
      </c>
    </row>
    <row r="3612" spans="1:4" x14ac:dyDescent="0.25">
      <c r="A3612">
        <v>3607</v>
      </c>
      <c r="B3612" s="3">
        <v>44246.592361111114</v>
      </c>
      <c r="C3612" t="s">
        <v>2330</v>
      </c>
      <c r="D3612">
        <f t="shared" si="56"/>
        <v>3.27</v>
      </c>
    </row>
    <row r="3613" spans="1:4" x14ac:dyDescent="0.25">
      <c r="A3613">
        <v>3608</v>
      </c>
      <c r="B3613" s="3">
        <v>44246.634027777778</v>
      </c>
      <c r="C3613" t="s">
        <v>2327</v>
      </c>
      <c r="D3613">
        <f t="shared" si="56"/>
        <v>3.2669999999999999</v>
      </c>
    </row>
    <row r="3614" spans="1:4" x14ac:dyDescent="0.25">
      <c r="A3614">
        <v>3609</v>
      </c>
      <c r="B3614" s="3">
        <v>44246.675694444442</v>
      </c>
      <c r="C3614" t="s">
        <v>2331</v>
      </c>
      <c r="D3614">
        <f t="shared" si="56"/>
        <v>3.2309999999999999</v>
      </c>
    </row>
    <row r="3615" spans="1:4" x14ac:dyDescent="0.25">
      <c r="A3615">
        <v>3610</v>
      </c>
      <c r="B3615" s="3">
        <v>44246.717361111114</v>
      </c>
      <c r="C3615" t="s">
        <v>2332</v>
      </c>
      <c r="D3615">
        <f t="shared" si="56"/>
        <v>3.181</v>
      </c>
    </row>
    <row r="3616" spans="1:4" x14ac:dyDescent="0.25">
      <c r="A3616">
        <v>3611</v>
      </c>
      <c r="B3616" s="3">
        <v>44246.759027777778</v>
      </c>
      <c r="C3616" t="s">
        <v>2333</v>
      </c>
      <c r="D3616">
        <f t="shared" si="56"/>
        <v>3.1349999999999998</v>
      </c>
    </row>
    <row r="3617" spans="1:4" x14ac:dyDescent="0.25">
      <c r="A3617">
        <v>3612</v>
      </c>
      <c r="B3617" s="3">
        <v>44246.800694444442</v>
      </c>
      <c r="C3617" t="s">
        <v>2334</v>
      </c>
      <c r="D3617">
        <f t="shared" si="56"/>
        <v>3.0950000000000002</v>
      </c>
    </row>
    <row r="3618" spans="1:4" x14ac:dyDescent="0.25">
      <c r="A3618">
        <v>3613</v>
      </c>
      <c r="B3618" s="3">
        <v>44246.842361111114</v>
      </c>
      <c r="C3618" t="s">
        <v>2335</v>
      </c>
      <c r="D3618">
        <f t="shared" si="56"/>
        <v>3.0569999999999999</v>
      </c>
    </row>
    <row r="3619" spans="1:4" x14ac:dyDescent="0.25">
      <c r="A3619">
        <v>3614</v>
      </c>
      <c r="B3619" s="3">
        <v>44246.884027777778</v>
      </c>
      <c r="C3619" t="s">
        <v>2336</v>
      </c>
      <c r="D3619">
        <f t="shared" si="56"/>
        <v>3.04</v>
      </c>
    </row>
    <row r="3620" spans="1:4" x14ac:dyDescent="0.25">
      <c r="A3620">
        <v>3615</v>
      </c>
      <c r="B3620" s="3">
        <v>44246.925694444442</v>
      </c>
      <c r="C3620" t="s">
        <v>2269</v>
      </c>
      <c r="D3620">
        <f t="shared" si="56"/>
        <v>3.024</v>
      </c>
    </row>
    <row r="3621" spans="1:4" x14ac:dyDescent="0.25">
      <c r="A3621">
        <v>3616</v>
      </c>
      <c r="B3621" s="3">
        <v>44246.967361111114</v>
      </c>
      <c r="C3621" t="s">
        <v>2337</v>
      </c>
      <c r="D3621">
        <f t="shared" si="56"/>
        <v>3.012</v>
      </c>
    </row>
    <row r="3622" spans="1:4" x14ac:dyDescent="0.25">
      <c r="A3622">
        <v>3617</v>
      </c>
      <c r="B3622" s="3">
        <v>44247.009027777778</v>
      </c>
      <c r="C3622" t="s">
        <v>2338</v>
      </c>
      <c r="D3622">
        <f t="shared" si="56"/>
        <v>3.0049999999999999</v>
      </c>
    </row>
    <row r="3623" spans="1:4" x14ac:dyDescent="0.25">
      <c r="A3623">
        <v>3618</v>
      </c>
      <c r="B3623" s="3">
        <v>44247.050694444442</v>
      </c>
      <c r="C3623" t="s">
        <v>2339</v>
      </c>
      <c r="D3623">
        <f t="shared" si="56"/>
        <v>3.0019999999999998</v>
      </c>
    </row>
    <row r="3624" spans="1:4" x14ac:dyDescent="0.25">
      <c r="A3624">
        <v>3619</v>
      </c>
      <c r="B3624" s="3">
        <v>44247.092361111114</v>
      </c>
      <c r="C3624" t="s">
        <v>2338</v>
      </c>
      <c r="D3624">
        <f t="shared" si="56"/>
        <v>3.0049999999999999</v>
      </c>
    </row>
    <row r="3625" spans="1:4" x14ac:dyDescent="0.25">
      <c r="A3625">
        <v>3620</v>
      </c>
      <c r="B3625" s="3">
        <v>44247.134027777778</v>
      </c>
      <c r="C3625" t="s">
        <v>2340</v>
      </c>
      <c r="D3625">
        <f t="shared" si="56"/>
        <v>3.0169999999999999</v>
      </c>
    </row>
    <row r="3626" spans="1:4" x14ac:dyDescent="0.25">
      <c r="A3626">
        <v>3621</v>
      </c>
      <c r="B3626" s="3">
        <v>44247.175694444442</v>
      </c>
      <c r="C3626" t="s">
        <v>2341</v>
      </c>
      <c r="D3626">
        <f t="shared" si="56"/>
        <v>3.028</v>
      </c>
    </row>
    <row r="3627" spans="1:4" x14ac:dyDescent="0.25">
      <c r="A3627">
        <v>3622</v>
      </c>
      <c r="B3627" s="3">
        <v>44247.217361111114</v>
      </c>
      <c r="C3627" t="s">
        <v>2342</v>
      </c>
      <c r="D3627">
        <f t="shared" si="56"/>
        <v>3.0470000000000002</v>
      </c>
    </row>
    <row r="3628" spans="1:4" x14ac:dyDescent="0.25">
      <c r="A3628">
        <v>3623</v>
      </c>
      <c r="B3628" s="3">
        <v>44247.259027777778</v>
      </c>
      <c r="C3628" t="s">
        <v>2270</v>
      </c>
      <c r="D3628">
        <f t="shared" si="56"/>
        <v>3.0819999999999999</v>
      </c>
    </row>
    <row r="3629" spans="1:4" x14ac:dyDescent="0.25">
      <c r="A3629">
        <v>3624</v>
      </c>
      <c r="B3629" s="3">
        <v>44247.300694444442</v>
      </c>
      <c r="C3629" t="s">
        <v>2343</v>
      </c>
      <c r="D3629">
        <f t="shared" si="56"/>
        <v>3.12</v>
      </c>
    </row>
    <row r="3630" spans="1:4" x14ac:dyDescent="0.25">
      <c r="A3630">
        <v>3625</v>
      </c>
      <c r="B3630" s="3">
        <v>44247.342361111114</v>
      </c>
      <c r="C3630" t="s">
        <v>2344</v>
      </c>
      <c r="D3630">
        <f t="shared" si="56"/>
        <v>3.1709999999999998</v>
      </c>
    </row>
    <row r="3631" spans="1:4" x14ac:dyDescent="0.25">
      <c r="A3631">
        <v>3626</v>
      </c>
      <c r="B3631" s="3">
        <v>44247.384027777778</v>
      </c>
      <c r="C3631" t="s">
        <v>2345</v>
      </c>
      <c r="D3631">
        <f t="shared" si="56"/>
        <v>3.2120000000000002</v>
      </c>
    </row>
    <row r="3632" spans="1:4" x14ac:dyDescent="0.25">
      <c r="A3632">
        <v>3627</v>
      </c>
      <c r="B3632" s="3">
        <v>44247.425694444442</v>
      </c>
      <c r="C3632" t="s">
        <v>2326</v>
      </c>
      <c r="D3632">
        <f t="shared" si="56"/>
        <v>3.2589999999999999</v>
      </c>
    </row>
    <row r="3633" spans="1:4" x14ac:dyDescent="0.25">
      <c r="A3633">
        <v>3628</v>
      </c>
      <c r="B3633" s="3">
        <v>44247.467361111114</v>
      </c>
      <c r="C3633" t="s">
        <v>2273</v>
      </c>
      <c r="D3633">
        <f t="shared" si="56"/>
        <v>3.3079999999999998</v>
      </c>
    </row>
    <row r="3634" spans="1:4" x14ac:dyDescent="0.25">
      <c r="A3634">
        <v>3629</v>
      </c>
      <c r="B3634" s="3">
        <v>44247.509027777778</v>
      </c>
      <c r="C3634" t="s">
        <v>2346</v>
      </c>
      <c r="D3634">
        <f t="shared" si="56"/>
        <v>3.3559999999999999</v>
      </c>
    </row>
    <row r="3635" spans="1:4" x14ac:dyDescent="0.25">
      <c r="A3635">
        <v>3630</v>
      </c>
      <c r="B3635" s="3">
        <v>44247.550694444442</v>
      </c>
      <c r="C3635" t="s">
        <v>2246</v>
      </c>
      <c r="D3635">
        <f t="shared" si="56"/>
        <v>3.4060000000000001</v>
      </c>
    </row>
    <row r="3636" spans="1:4" x14ac:dyDescent="0.25">
      <c r="A3636">
        <v>3631</v>
      </c>
      <c r="B3636" s="3">
        <v>44247.592361111114</v>
      </c>
      <c r="C3636" t="s">
        <v>2219</v>
      </c>
      <c r="D3636">
        <f t="shared" si="56"/>
        <v>3.45</v>
      </c>
    </row>
    <row r="3637" spans="1:4" x14ac:dyDescent="0.25">
      <c r="A3637">
        <v>3632</v>
      </c>
      <c r="B3637" s="3">
        <v>44247.634027777778</v>
      </c>
      <c r="C3637" t="s">
        <v>2212</v>
      </c>
      <c r="D3637">
        <f t="shared" si="56"/>
        <v>3.4950000000000001</v>
      </c>
    </row>
    <row r="3638" spans="1:4" x14ac:dyDescent="0.25">
      <c r="A3638">
        <v>3633</v>
      </c>
      <c r="B3638" s="3">
        <v>44247.675694444442</v>
      </c>
      <c r="C3638" t="s">
        <v>2347</v>
      </c>
      <c r="D3638">
        <f t="shared" si="56"/>
        <v>3.5129999999999999</v>
      </c>
    </row>
    <row r="3639" spans="1:4" x14ac:dyDescent="0.25">
      <c r="A3639">
        <v>3634</v>
      </c>
      <c r="B3639" s="3">
        <v>44247.717361111114</v>
      </c>
      <c r="C3639" t="s">
        <v>2275</v>
      </c>
      <c r="D3639">
        <f t="shared" si="56"/>
        <v>3.516</v>
      </c>
    </row>
    <row r="3640" spans="1:4" x14ac:dyDescent="0.25">
      <c r="A3640">
        <v>3635</v>
      </c>
      <c r="B3640" s="3">
        <v>44247.759027777778</v>
      </c>
      <c r="C3640" t="s">
        <v>2348</v>
      </c>
      <c r="D3640">
        <f t="shared" si="56"/>
        <v>3.4980000000000002</v>
      </c>
    </row>
    <row r="3641" spans="1:4" x14ac:dyDescent="0.25">
      <c r="A3641">
        <v>3636</v>
      </c>
      <c r="B3641" s="3">
        <v>44247.800694444442</v>
      </c>
      <c r="C3641" t="s">
        <v>2214</v>
      </c>
      <c r="D3641">
        <f t="shared" si="56"/>
        <v>3.4470000000000001</v>
      </c>
    </row>
    <row r="3642" spans="1:4" x14ac:dyDescent="0.25">
      <c r="A3642">
        <v>3637</v>
      </c>
      <c r="B3642" s="3">
        <v>44247.842361111114</v>
      </c>
      <c r="C3642" t="s">
        <v>2320</v>
      </c>
      <c r="D3642">
        <f t="shared" si="56"/>
        <v>3.3660000000000001</v>
      </c>
    </row>
    <row r="3643" spans="1:4" x14ac:dyDescent="0.25">
      <c r="A3643">
        <v>3638</v>
      </c>
      <c r="B3643" s="3">
        <v>44247.884027777778</v>
      </c>
      <c r="C3643" t="s">
        <v>2349</v>
      </c>
      <c r="D3643">
        <f t="shared" si="56"/>
        <v>3.2290000000000001</v>
      </c>
    </row>
    <row r="3644" spans="1:4" x14ac:dyDescent="0.25">
      <c r="A3644">
        <v>3639</v>
      </c>
      <c r="B3644" s="3">
        <v>44247.925694444442</v>
      </c>
      <c r="C3644" t="s">
        <v>2270</v>
      </c>
      <c r="D3644">
        <f t="shared" si="56"/>
        <v>3.0819999999999999</v>
      </c>
    </row>
    <row r="3645" spans="1:4" x14ac:dyDescent="0.25">
      <c r="A3645">
        <v>3640</v>
      </c>
      <c r="B3645" s="3">
        <v>44247.967361111114</v>
      </c>
      <c r="C3645" t="s">
        <v>2350</v>
      </c>
      <c r="D3645">
        <f t="shared" si="56"/>
        <v>2.9790000000000001</v>
      </c>
    </row>
    <row r="3646" spans="1:4" x14ac:dyDescent="0.25">
      <c r="A3646">
        <v>3641</v>
      </c>
      <c r="B3646" s="3">
        <v>44248.009027777778</v>
      </c>
      <c r="C3646" t="s">
        <v>2351</v>
      </c>
      <c r="D3646">
        <f t="shared" si="56"/>
        <v>2.9209999999999998</v>
      </c>
    </row>
    <row r="3647" spans="1:4" x14ac:dyDescent="0.25">
      <c r="A3647">
        <v>3642</v>
      </c>
      <c r="B3647" s="3">
        <v>44248.050694444442</v>
      </c>
      <c r="C3647" t="s">
        <v>2352</v>
      </c>
      <c r="D3647">
        <f t="shared" si="56"/>
        <v>2.8860000000000001</v>
      </c>
    </row>
    <row r="3648" spans="1:4" x14ac:dyDescent="0.25">
      <c r="A3648">
        <v>3643</v>
      </c>
      <c r="B3648" s="3">
        <v>44248.092361111114</v>
      </c>
      <c r="C3648" t="s">
        <v>2353</v>
      </c>
      <c r="D3648">
        <f t="shared" si="56"/>
        <v>2.8439999999999999</v>
      </c>
    </row>
    <row r="3649" spans="1:4" x14ac:dyDescent="0.25">
      <c r="A3649">
        <v>3644</v>
      </c>
      <c r="B3649" s="3">
        <v>44248.134027777778</v>
      </c>
      <c r="C3649" t="s">
        <v>2354</v>
      </c>
      <c r="D3649">
        <f t="shared" si="56"/>
        <v>2.7890000000000001</v>
      </c>
    </row>
    <row r="3650" spans="1:4" x14ac:dyDescent="0.25">
      <c r="A3650">
        <v>3645</v>
      </c>
      <c r="B3650" s="3">
        <v>44248.175694444442</v>
      </c>
      <c r="C3650" t="s">
        <v>2355</v>
      </c>
      <c r="D3650">
        <f t="shared" si="56"/>
        <v>2.7210000000000001</v>
      </c>
    </row>
    <row r="3651" spans="1:4" x14ac:dyDescent="0.25">
      <c r="A3651">
        <v>3646</v>
      </c>
      <c r="B3651" s="3">
        <v>44248.217361111114</v>
      </c>
      <c r="C3651" t="s">
        <v>2356</v>
      </c>
      <c r="D3651">
        <f t="shared" si="56"/>
        <v>2.6480000000000001</v>
      </c>
    </row>
    <row r="3652" spans="1:4" x14ac:dyDescent="0.25">
      <c r="A3652">
        <v>3647</v>
      </c>
      <c r="B3652" s="3">
        <v>44248.259027777778</v>
      </c>
      <c r="C3652" t="s">
        <v>2357</v>
      </c>
      <c r="D3652">
        <f t="shared" si="56"/>
        <v>2.5830000000000002</v>
      </c>
    </row>
    <row r="3653" spans="1:4" x14ac:dyDescent="0.25">
      <c r="A3653">
        <v>3648</v>
      </c>
      <c r="B3653" s="3">
        <v>44248.300694444442</v>
      </c>
      <c r="C3653" t="s">
        <v>2358</v>
      </c>
      <c r="D3653">
        <f t="shared" si="56"/>
        <v>2.524</v>
      </c>
    </row>
    <row r="3654" spans="1:4" x14ac:dyDescent="0.25">
      <c r="A3654">
        <v>3649</v>
      </c>
      <c r="B3654" s="3">
        <v>44248.342361111114</v>
      </c>
      <c r="C3654" t="s">
        <v>2359</v>
      </c>
      <c r="D3654">
        <f t="shared" si="56"/>
        <v>2.4620000000000002</v>
      </c>
    </row>
    <row r="3655" spans="1:4" x14ac:dyDescent="0.25">
      <c r="A3655">
        <v>3650</v>
      </c>
      <c r="B3655" s="3">
        <v>44248.384027777778</v>
      </c>
      <c r="C3655" t="s">
        <v>2360</v>
      </c>
      <c r="D3655">
        <f t="shared" ref="D3655:D3718" si="57">VALUE(LEFT(C3655,6))</f>
        <v>2.41</v>
      </c>
    </row>
    <row r="3656" spans="1:4" x14ac:dyDescent="0.25">
      <c r="A3656">
        <v>3651</v>
      </c>
      <c r="B3656" s="3">
        <v>44248.425694444442</v>
      </c>
      <c r="C3656" t="s">
        <v>2361</v>
      </c>
      <c r="D3656">
        <f t="shared" si="57"/>
        <v>2.3650000000000002</v>
      </c>
    </row>
    <row r="3657" spans="1:4" x14ac:dyDescent="0.25">
      <c r="A3657">
        <v>3652</v>
      </c>
      <c r="B3657" s="3">
        <v>44248.467361111114</v>
      </c>
      <c r="C3657" t="s">
        <v>2362</v>
      </c>
      <c r="D3657">
        <f t="shared" si="57"/>
        <v>2.3279999999999998</v>
      </c>
    </row>
    <row r="3658" spans="1:4" x14ac:dyDescent="0.25">
      <c r="A3658">
        <v>3653</v>
      </c>
      <c r="B3658" s="3">
        <v>44248.509027777778</v>
      </c>
      <c r="C3658" t="s">
        <v>2363</v>
      </c>
      <c r="D3658">
        <f t="shared" si="57"/>
        <v>2.323</v>
      </c>
    </row>
    <row r="3659" spans="1:4" x14ac:dyDescent="0.25">
      <c r="A3659">
        <v>3654</v>
      </c>
      <c r="B3659" s="3">
        <v>44248.550694444442</v>
      </c>
      <c r="C3659" t="s">
        <v>2364</v>
      </c>
      <c r="D3659">
        <f t="shared" si="57"/>
        <v>2.3450000000000002</v>
      </c>
    </row>
    <row r="3660" spans="1:4" x14ac:dyDescent="0.25">
      <c r="A3660">
        <v>3655</v>
      </c>
      <c r="B3660" s="3">
        <v>44248.592361111114</v>
      </c>
      <c r="C3660" t="s">
        <v>2365</v>
      </c>
      <c r="D3660">
        <f t="shared" si="57"/>
        <v>2.387</v>
      </c>
    </row>
    <row r="3661" spans="1:4" x14ac:dyDescent="0.25">
      <c r="A3661">
        <v>3656</v>
      </c>
      <c r="B3661" s="3">
        <v>44248.634027777778</v>
      </c>
      <c r="C3661" t="s">
        <v>2366</v>
      </c>
      <c r="D3661">
        <f t="shared" si="57"/>
        <v>2.4359999999999999</v>
      </c>
    </row>
    <row r="3662" spans="1:4" x14ac:dyDescent="0.25">
      <c r="A3662">
        <v>3657</v>
      </c>
      <c r="B3662" s="3">
        <v>44248.675694444442</v>
      </c>
      <c r="C3662" t="s">
        <v>2367</v>
      </c>
      <c r="D3662">
        <f t="shared" si="57"/>
        <v>2.4740000000000002</v>
      </c>
    </row>
    <row r="3663" spans="1:4" x14ac:dyDescent="0.25">
      <c r="A3663">
        <v>3658</v>
      </c>
      <c r="B3663" s="3">
        <v>44248.717361111114</v>
      </c>
      <c r="C3663" t="s">
        <v>2368</v>
      </c>
      <c r="D3663">
        <f t="shared" si="57"/>
        <v>2.492</v>
      </c>
    </row>
    <row r="3664" spans="1:4" x14ac:dyDescent="0.25">
      <c r="A3664">
        <v>3659</v>
      </c>
      <c r="B3664" s="3">
        <v>44248.759027777778</v>
      </c>
      <c r="C3664" t="s">
        <v>2369</v>
      </c>
      <c r="D3664">
        <f t="shared" si="57"/>
        <v>2.5110000000000001</v>
      </c>
    </row>
    <row r="3665" spans="1:4" x14ac:dyDescent="0.25">
      <c r="A3665">
        <v>3660</v>
      </c>
      <c r="B3665" s="3">
        <v>44248.800694444442</v>
      </c>
      <c r="C3665" t="s">
        <v>2370</v>
      </c>
      <c r="D3665">
        <f t="shared" si="57"/>
        <v>2.5190000000000001</v>
      </c>
    </row>
    <row r="3666" spans="1:4" x14ac:dyDescent="0.25">
      <c r="A3666">
        <v>3661</v>
      </c>
      <c r="B3666" s="3">
        <v>44248.842361111114</v>
      </c>
      <c r="C3666" t="s">
        <v>2371</v>
      </c>
      <c r="D3666">
        <f t="shared" si="57"/>
        <v>2.5169999999999999</v>
      </c>
    </row>
    <row r="3667" spans="1:4" x14ac:dyDescent="0.25">
      <c r="A3667">
        <v>3662</v>
      </c>
      <c r="B3667" s="3">
        <v>44248.884027777778</v>
      </c>
      <c r="C3667" t="s">
        <v>2372</v>
      </c>
      <c r="D3667">
        <f t="shared" si="57"/>
        <v>2.5259999999999998</v>
      </c>
    </row>
    <row r="3668" spans="1:4" x14ac:dyDescent="0.25">
      <c r="A3668">
        <v>3663</v>
      </c>
      <c r="B3668" s="3">
        <v>44248.925694444442</v>
      </c>
      <c r="C3668" t="s">
        <v>2373</v>
      </c>
      <c r="D3668">
        <f t="shared" si="57"/>
        <v>2.536</v>
      </c>
    </row>
    <row r="3669" spans="1:4" x14ac:dyDescent="0.25">
      <c r="A3669">
        <v>3664</v>
      </c>
      <c r="B3669" s="3">
        <v>44248.967361111114</v>
      </c>
      <c r="C3669" t="s">
        <v>2374</v>
      </c>
      <c r="D3669">
        <f t="shared" si="57"/>
        <v>2.548</v>
      </c>
    </row>
    <row r="3670" spans="1:4" x14ac:dyDescent="0.25">
      <c r="A3670">
        <v>3665</v>
      </c>
      <c r="B3670" s="3">
        <v>44249.009027777778</v>
      </c>
      <c r="C3670" t="s">
        <v>2375</v>
      </c>
      <c r="D3670">
        <f t="shared" si="57"/>
        <v>2.5510000000000002</v>
      </c>
    </row>
    <row r="3671" spans="1:4" x14ac:dyDescent="0.25">
      <c r="A3671">
        <v>3666</v>
      </c>
      <c r="B3671" s="3">
        <v>44249.050694444442</v>
      </c>
      <c r="C3671" t="s">
        <v>2376</v>
      </c>
      <c r="D3671">
        <f t="shared" si="57"/>
        <v>2.5640000000000001</v>
      </c>
    </row>
    <row r="3672" spans="1:4" x14ac:dyDescent="0.25">
      <c r="A3672">
        <v>3667</v>
      </c>
      <c r="B3672" s="3">
        <v>44249.092361111114</v>
      </c>
      <c r="C3672" t="s">
        <v>2377</v>
      </c>
      <c r="D3672">
        <f t="shared" si="57"/>
        <v>2.573</v>
      </c>
    </row>
    <row r="3673" spans="1:4" x14ac:dyDescent="0.25">
      <c r="A3673">
        <v>3668</v>
      </c>
      <c r="B3673" s="3">
        <v>44249.134027777778</v>
      </c>
      <c r="C3673" t="s">
        <v>2378</v>
      </c>
      <c r="D3673">
        <f t="shared" si="57"/>
        <v>2.593</v>
      </c>
    </row>
    <row r="3674" spans="1:4" x14ac:dyDescent="0.25">
      <c r="A3674">
        <v>3669</v>
      </c>
      <c r="B3674" s="3">
        <v>44249.175694444442</v>
      </c>
      <c r="C3674" t="s">
        <v>2379</v>
      </c>
      <c r="D3674">
        <f t="shared" si="57"/>
        <v>2.601</v>
      </c>
    </row>
    <row r="3675" spans="1:4" x14ac:dyDescent="0.25">
      <c r="A3675">
        <v>3670</v>
      </c>
      <c r="B3675" s="3">
        <v>44249.217361111114</v>
      </c>
      <c r="C3675" t="s">
        <v>2380</v>
      </c>
      <c r="D3675">
        <f t="shared" si="57"/>
        <v>2.6110000000000002</v>
      </c>
    </row>
    <row r="3676" spans="1:4" x14ac:dyDescent="0.25">
      <c r="A3676">
        <v>3671</v>
      </c>
      <c r="B3676" s="3">
        <v>44249.259027777778</v>
      </c>
      <c r="C3676" t="s">
        <v>2381</v>
      </c>
      <c r="D3676">
        <f t="shared" si="57"/>
        <v>2.6360000000000001</v>
      </c>
    </row>
    <row r="3677" spans="1:4" x14ac:dyDescent="0.25">
      <c r="A3677">
        <v>3672</v>
      </c>
      <c r="B3677" s="3">
        <v>44249.300694444442</v>
      </c>
      <c r="C3677" t="s">
        <v>2382</v>
      </c>
      <c r="D3677">
        <f t="shared" si="57"/>
        <v>2.6560000000000001</v>
      </c>
    </row>
    <row r="3678" spans="1:4" x14ac:dyDescent="0.25">
      <c r="A3678">
        <v>3673</v>
      </c>
      <c r="B3678" s="3">
        <v>44249.342361111114</v>
      </c>
      <c r="C3678" t="s">
        <v>2383</v>
      </c>
      <c r="D3678">
        <f t="shared" si="57"/>
        <v>2.6760000000000002</v>
      </c>
    </row>
    <row r="3679" spans="1:4" x14ac:dyDescent="0.25">
      <c r="A3679">
        <v>3674</v>
      </c>
      <c r="B3679" s="3">
        <v>44249.384027777778</v>
      </c>
      <c r="C3679" t="s">
        <v>2384</v>
      </c>
      <c r="D3679">
        <f t="shared" si="57"/>
        <v>2.7010000000000001</v>
      </c>
    </row>
    <row r="3680" spans="1:4" x14ac:dyDescent="0.25">
      <c r="A3680">
        <v>3675</v>
      </c>
      <c r="B3680" s="3">
        <v>44249.425694444442</v>
      </c>
      <c r="C3680" t="s">
        <v>2385</v>
      </c>
      <c r="D3680">
        <f t="shared" si="57"/>
        <v>2.7330000000000001</v>
      </c>
    </row>
    <row r="3681" spans="1:4" x14ac:dyDescent="0.25">
      <c r="A3681">
        <v>3676</v>
      </c>
      <c r="B3681" s="3">
        <v>44249.467361111114</v>
      </c>
      <c r="C3681" t="s">
        <v>2386</v>
      </c>
      <c r="D3681">
        <f t="shared" si="57"/>
        <v>2.7610000000000001</v>
      </c>
    </row>
    <row r="3682" spans="1:4" x14ac:dyDescent="0.25">
      <c r="A3682">
        <v>3677</v>
      </c>
      <c r="B3682" s="3">
        <v>44249.509027777778</v>
      </c>
      <c r="C3682" t="s">
        <v>2387</v>
      </c>
      <c r="D3682">
        <f t="shared" si="57"/>
        <v>2.794</v>
      </c>
    </row>
    <row r="3683" spans="1:4" x14ac:dyDescent="0.25">
      <c r="A3683">
        <v>3678</v>
      </c>
      <c r="B3683" s="3">
        <v>44249.550694444442</v>
      </c>
      <c r="C3683" t="s">
        <v>2388</v>
      </c>
      <c r="D3683">
        <f t="shared" si="57"/>
        <v>2.8210000000000002</v>
      </c>
    </row>
    <row r="3684" spans="1:4" x14ac:dyDescent="0.25">
      <c r="A3684">
        <v>3679</v>
      </c>
      <c r="B3684" s="3">
        <v>44249.592361111114</v>
      </c>
      <c r="C3684" t="s">
        <v>2389</v>
      </c>
      <c r="D3684">
        <f t="shared" si="57"/>
        <v>2.847</v>
      </c>
    </row>
    <row r="3685" spans="1:4" x14ac:dyDescent="0.25">
      <c r="A3685">
        <v>3680</v>
      </c>
      <c r="B3685" s="3">
        <v>44249.634027777778</v>
      </c>
      <c r="C3685" t="s">
        <v>2390</v>
      </c>
      <c r="D3685">
        <f t="shared" si="57"/>
        <v>2.867</v>
      </c>
    </row>
    <row r="3686" spans="1:4" x14ac:dyDescent="0.25">
      <c r="A3686">
        <v>3681</v>
      </c>
      <c r="B3686" s="3">
        <v>44249.675694444442</v>
      </c>
      <c r="C3686" t="s">
        <v>2391</v>
      </c>
      <c r="D3686">
        <f t="shared" si="57"/>
        <v>2.8759999999999999</v>
      </c>
    </row>
    <row r="3687" spans="1:4" x14ac:dyDescent="0.25">
      <c r="A3687">
        <v>3682</v>
      </c>
      <c r="B3687" s="3">
        <v>44249.717361111114</v>
      </c>
      <c r="C3687" t="s">
        <v>2256</v>
      </c>
      <c r="D3687">
        <f t="shared" si="57"/>
        <v>2.8889999999999998</v>
      </c>
    </row>
    <row r="3688" spans="1:4" x14ac:dyDescent="0.25">
      <c r="A3688">
        <v>3683</v>
      </c>
      <c r="B3688" s="3">
        <v>44249.759027777778</v>
      </c>
      <c r="C3688" t="s">
        <v>2392</v>
      </c>
      <c r="D3688">
        <f t="shared" si="57"/>
        <v>2.9020000000000001</v>
      </c>
    </row>
    <row r="3689" spans="1:4" x14ac:dyDescent="0.25">
      <c r="A3689">
        <v>3684</v>
      </c>
      <c r="B3689" s="3">
        <v>44249.800694444442</v>
      </c>
      <c r="C3689" t="s">
        <v>2254</v>
      </c>
      <c r="D3689">
        <f t="shared" si="57"/>
        <v>2.9140000000000001</v>
      </c>
    </row>
    <row r="3690" spans="1:4" x14ac:dyDescent="0.25">
      <c r="A3690">
        <v>3685</v>
      </c>
      <c r="B3690" s="3">
        <v>44249.842361111114</v>
      </c>
      <c r="C3690" t="s">
        <v>2393</v>
      </c>
      <c r="D3690">
        <f t="shared" si="57"/>
        <v>2.9220000000000002</v>
      </c>
    </row>
    <row r="3691" spans="1:4" x14ac:dyDescent="0.25">
      <c r="A3691">
        <v>3686</v>
      </c>
      <c r="B3691" s="3">
        <v>44249.884027777778</v>
      </c>
      <c r="C3691" t="s">
        <v>2394</v>
      </c>
      <c r="D3691">
        <f t="shared" si="57"/>
        <v>2.9390000000000001</v>
      </c>
    </row>
    <row r="3692" spans="1:4" x14ac:dyDescent="0.25">
      <c r="A3692">
        <v>3687</v>
      </c>
      <c r="B3692" s="3">
        <v>44249.925694444442</v>
      </c>
      <c r="C3692" t="s">
        <v>2395</v>
      </c>
      <c r="D3692">
        <f t="shared" si="57"/>
        <v>2.9569999999999999</v>
      </c>
    </row>
    <row r="3693" spans="1:4" x14ac:dyDescent="0.25">
      <c r="A3693">
        <v>3688</v>
      </c>
      <c r="B3693" s="3">
        <v>44249.967361111114</v>
      </c>
      <c r="C3693" t="s">
        <v>2396</v>
      </c>
      <c r="D3693">
        <f t="shared" si="57"/>
        <v>2.9820000000000002</v>
      </c>
    </row>
    <row r="3694" spans="1:4" x14ac:dyDescent="0.25">
      <c r="A3694">
        <v>3689</v>
      </c>
      <c r="B3694" s="3">
        <v>44250.009027777778</v>
      </c>
      <c r="C3694" t="s">
        <v>2397</v>
      </c>
      <c r="D3694">
        <f t="shared" si="57"/>
        <v>3.0249999999999999</v>
      </c>
    </row>
    <row r="3695" spans="1:4" x14ac:dyDescent="0.25">
      <c r="A3695">
        <v>3690</v>
      </c>
      <c r="B3695" s="3">
        <v>44250.050694444442</v>
      </c>
      <c r="C3695" t="s">
        <v>2398</v>
      </c>
      <c r="D3695">
        <f t="shared" si="57"/>
        <v>3.09</v>
      </c>
    </row>
    <row r="3696" spans="1:4" x14ac:dyDescent="0.25">
      <c r="A3696">
        <v>3691</v>
      </c>
      <c r="B3696" s="3">
        <v>44250.092361111114</v>
      </c>
      <c r="C3696" t="s">
        <v>2399</v>
      </c>
      <c r="D3696">
        <f t="shared" si="57"/>
        <v>3.1680000000000001</v>
      </c>
    </row>
    <row r="3697" spans="1:4" x14ac:dyDescent="0.25">
      <c r="A3697">
        <v>3692</v>
      </c>
      <c r="B3697" s="3">
        <v>44250.134027777778</v>
      </c>
      <c r="C3697" t="s">
        <v>2400</v>
      </c>
      <c r="D3697">
        <f t="shared" si="57"/>
        <v>3.242</v>
      </c>
    </row>
    <row r="3698" spans="1:4" x14ac:dyDescent="0.25">
      <c r="A3698">
        <v>3693</v>
      </c>
      <c r="B3698" s="3">
        <v>44250.175694444442</v>
      </c>
      <c r="C3698" t="s">
        <v>2401</v>
      </c>
      <c r="D3698">
        <f t="shared" si="57"/>
        <v>3.3159999999999998</v>
      </c>
    </row>
    <row r="3699" spans="1:4" x14ac:dyDescent="0.25">
      <c r="A3699">
        <v>3694</v>
      </c>
      <c r="B3699" s="3">
        <v>44250.217361111114</v>
      </c>
      <c r="C3699" t="s">
        <v>2402</v>
      </c>
      <c r="D3699">
        <f t="shared" si="57"/>
        <v>3.3780000000000001</v>
      </c>
    </row>
    <row r="3700" spans="1:4" x14ac:dyDescent="0.25">
      <c r="A3700">
        <v>3695</v>
      </c>
      <c r="B3700" s="3">
        <v>44250.259027777778</v>
      </c>
      <c r="C3700" t="s">
        <v>2186</v>
      </c>
      <c r="D3700">
        <f t="shared" si="57"/>
        <v>3.4039999999999999</v>
      </c>
    </row>
    <row r="3701" spans="1:4" x14ac:dyDescent="0.25">
      <c r="A3701">
        <v>3696</v>
      </c>
      <c r="B3701" s="3">
        <v>44250.300694444442</v>
      </c>
      <c r="C3701" t="s">
        <v>2189</v>
      </c>
      <c r="D3701">
        <f t="shared" si="57"/>
        <v>3.4089999999999998</v>
      </c>
    </row>
    <row r="3702" spans="1:4" x14ac:dyDescent="0.25">
      <c r="A3702">
        <v>3697</v>
      </c>
      <c r="B3702" s="3">
        <v>44250.342361111114</v>
      </c>
      <c r="C3702" t="s">
        <v>2184</v>
      </c>
      <c r="D3702">
        <f t="shared" si="57"/>
        <v>3.444</v>
      </c>
    </row>
    <row r="3703" spans="1:4" x14ac:dyDescent="0.25">
      <c r="A3703">
        <v>3698</v>
      </c>
      <c r="B3703" s="3">
        <v>44250.384027777778</v>
      </c>
      <c r="C3703" t="s">
        <v>2193</v>
      </c>
      <c r="D3703">
        <f t="shared" si="57"/>
        <v>3.468</v>
      </c>
    </row>
    <row r="3704" spans="1:4" x14ac:dyDescent="0.25">
      <c r="A3704">
        <v>3699</v>
      </c>
      <c r="B3704" s="3">
        <v>44250.425694444442</v>
      </c>
      <c r="C3704" t="s">
        <v>2222</v>
      </c>
      <c r="D3704">
        <f t="shared" si="57"/>
        <v>3.476</v>
      </c>
    </row>
    <row r="3705" spans="1:4" x14ac:dyDescent="0.25">
      <c r="A3705">
        <v>3700</v>
      </c>
      <c r="B3705" s="3">
        <v>44250.467361111114</v>
      </c>
      <c r="C3705" t="s">
        <v>2221</v>
      </c>
      <c r="D3705">
        <f t="shared" si="57"/>
        <v>3.4750000000000001</v>
      </c>
    </row>
    <row r="3706" spans="1:4" x14ac:dyDescent="0.25">
      <c r="A3706">
        <v>3701</v>
      </c>
      <c r="B3706" s="3">
        <v>44250.509027777778</v>
      </c>
      <c r="C3706" t="s">
        <v>2212</v>
      </c>
      <c r="D3706">
        <f t="shared" si="57"/>
        <v>3.4950000000000001</v>
      </c>
    </row>
    <row r="3707" spans="1:4" x14ac:dyDescent="0.25">
      <c r="A3707">
        <v>3702</v>
      </c>
      <c r="B3707" s="3">
        <v>44250.550694444442</v>
      </c>
      <c r="C3707" t="s">
        <v>2199</v>
      </c>
      <c r="D3707">
        <f t="shared" si="57"/>
        <v>3.5510000000000002</v>
      </c>
    </row>
    <row r="3708" spans="1:4" x14ac:dyDescent="0.25">
      <c r="A3708">
        <v>3703</v>
      </c>
      <c r="B3708" s="3">
        <v>44250.592361111114</v>
      </c>
      <c r="C3708" t="s">
        <v>2201</v>
      </c>
      <c r="D3708">
        <f t="shared" si="57"/>
        <v>3.5979999999999999</v>
      </c>
    </row>
    <row r="3709" spans="1:4" x14ac:dyDescent="0.25">
      <c r="A3709">
        <v>3704</v>
      </c>
      <c r="B3709" s="3">
        <v>44250.634027777778</v>
      </c>
      <c r="C3709" t="s">
        <v>2309</v>
      </c>
      <c r="D3709">
        <f t="shared" si="57"/>
        <v>3.6349999999999998</v>
      </c>
    </row>
    <row r="3710" spans="1:4" x14ac:dyDescent="0.25">
      <c r="A3710">
        <v>3705</v>
      </c>
      <c r="B3710" s="3">
        <v>44250.675694444442</v>
      </c>
      <c r="C3710" t="s">
        <v>2308</v>
      </c>
      <c r="D3710">
        <f t="shared" si="57"/>
        <v>3.6560000000000001</v>
      </c>
    </row>
    <row r="3711" spans="1:4" x14ac:dyDescent="0.25">
      <c r="A3711">
        <v>3706</v>
      </c>
      <c r="B3711" s="3">
        <v>44250.717361111114</v>
      </c>
      <c r="C3711" t="s">
        <v>2403</v>
      </c>
      <c r="D3711">
        <f t="shared" si="57"/>
        <v>3.6890000000000001</v>
      </c>
    </row>
    <row r="3712" spans="1:4" x14ac:dyDescent="0.25">
      <c r="A3712">
        <v>3707</v>
      </c>
      <c r="B3712" s="3">
        <v>44250.759027777778</v>
      </c>
      <c r="C3712" t="s">
        <v>2404</v>
      </c>
      <c r="D3712">
        <f t="shared" si="57"/>
        <v>3.74</v>
      </c>
    </row>
    <row r="3713" spans="1:4" x14ac:dyDescent="0.25">
      <c r="A3713">
        <v>3708</v>
      </c>
      <c r="B3713" s="3">
        <v>44250.800694444442</v>
      </c>
      <c r="C3713" t="s">
        <v>2405</v>
      </c>
      <c r="D3713">
        <f t="shared" si="57"/>
        <v>3.8250000000000002</v>
      </c>
    </row>
    <row r="3714" spans="1:4" x14ac:dyDescent="0.25">
      <c r="A3714">
        <v>3709</v>
      </c>
      <c r="B3714" s="3">
        <v>44250.842361111114</v>
      </c>
      <c r="C3714" t="s">
        <v>2291</v>
      </c>
      <c r="D3714">
        <f t="shared" si="57"/>
        <v>3.915</v>
      </c>
    </row>
    <row r="3715" spans="1:4" x14ac:dyDescent="0.25">
      <c r="A3715">
        <v>3710</v>
      </c>
      <c r="B3715" s="3">
        <v>44250.884027777778</v>
      </c>
      <c r="C3715" t="s">
        <v>2406</v>
      </c>
      <c r="D3715">
        <f t="shared" si="57"/>
        <v>3.9809999999999999</v>
      </c>
    </row>
    <row r="3716" spans="1:4" x14ac:dyDescent="0.25">
      <c r="A3716">
        <v>3711</v>
      </c>
      <c r="B3716" s="3">
        <v>44250.925694444442</v>
      </c>
      <c r="C3716" t="s">
        <v>2407</v>
      </c>
      <c r="D3716">
        <f t="shared" si="57"/>
        <v>4.0259999999999998</v>
      </c>
    </row>
    <row r="3717" spans="1:4" x14ac:dyDescent="0.25">
      <c r="A3717">
        <v>3712</v>
      </c>
      <c r="B3717" s="3">
        <v>44250.967361111114</v>
      </c>
      <c r="C3717" t="s">
        <v>2408</v>
      </c>
      <c r="D3717">
        <f t="shared" si="57"/>
        <v>4.0670000000000002</v>
      </c>
    </row>
    <row r="3718" spans="1:4" x14ac:dyDescent="0.25">
      <c r="A3718">
        <v>3713</v>
      </c>
      <c r="B3718" s="3">
        <v>44251.009027777778</v>
      </c>
      <c r="C3718" t="s">
        <v>2409</v>
      </c>
      <c r="D3718">
        <f t="shared" si="57"/>
        <v>4.0540000000000003</v>
      </c>
    </row>
    <row r="3719" spans="1:4" x14ac:dyDescent="0.25">
      <c r="A3719">
        <v>3714</v>
      </c>
      <c r="B3719" s="3">
        <v>44251.050694444442</v>
      </c>
      <c r="C3719" t="s">
        <v>2410</v>
      </c>
      <c r="D3719">
        <f t="shared" ref="D3719:D3782" si="58">VALUE(LEFT(C3719,6))</f>
        <v>4.0149999999999997</v>
      </c>
    </row>
    <row r="3720" spans="1:4" x14ac:dyDescent="0.25">
      <c r="A3720">
        <v>3715</v>
      </c>
      <c r="B3720" s="3">
        <v>44251.092361111114</v>
      </c>
      <c r="C3720" t="s">
        <v>2411</v>
      </c>
      <c r="D3720">
        <f t="shared" si="58"/>
        <v>3.9609999999999999</v>
      </c>
    </row>
    <row r="3721" spans="1:4" x14ac:dyDescent="0.25">
      <c r="A3721">
        <v>3716</v>
      </c>
      <c r="B3721" s="3">
        <v>44251.134027777778</v>
      </c>
      <c r="C3721" t="s">
        <v>2412</v>
      </c>
      <c r="D3721">
        <f t="shared" si="58"/>
        <v>3.8959999999999999</v>
      </c>
    </row>
    <row r="3722" spans="1:4" x14ac:dyDescent="0.25">
      <c r="A3722">
        <v>3717</v>
      </c>
      <c r="B3722" s="3">
        <v>44251.175694444442</v>
      </c>
      <c r="C3722" t="s">
        <v>2413</v>
      </c>
      <c r="D3722">
        <f t="shared" si="58"/>
        <v>3.859</v>
      </c>
    </row>
    <row r="3723" spans="1:4" x14ac:dyDescent="0.25">
      <c r="A3723">
        <v>3718</v>
      </c>
      <c r="B3723" s="3">
        <v>44251.217361111114</v>
      </c>
      <c r="C3723" t="s">
        <v>2285</v>
      </c>
      <c r="D3723">
        <f t="shared" si="58"/>
        <v>3.863</v>
      </c>
    </row>
    <row r="3724" spans="1:4" x14ac:dyDescent="0.25">
      <c r="A3724">
        <v>3719</v>
      </c>
      <c r="B3724" s="3">
        <v>44251.259027777778</v>
      </c>
      <c r="C3724" t="s">
        <v>2284</v>
      </c>
      <c r="D3724">
        <f t="shared" si="58"/>
        <v>3.8530000000000002</v>
      </c>
    </row>
    <row r="3725" spans="1:4" x14ac:dyDescent="0.25">
      <c r="A3725">
        <v>3720</v>
      </c>
      <c r="B3725" s="3">
        <v>44251.300694444442</v>
      </c>
      <c r="C3725" t="s">
        <v>2414</v>
      </c>
      <c r="D3725">
        <f t="shared" si="58"/>
        <v>3.8330000000000002</v>
      </c>
    </row>
    <row r="3726" spans="1:4" x14ac:dyDescent="0.25">
      <c r="A3726">
        <v>3721</v>
      </c>
      <c r="B3726" s="3">
        <v>44251.342361111114</v>
      </c>
      <c r="C3726" t="s">
        <v>2148</v>
      </c>
      <c r="D3726">
        <f t="shared" si="58"/>
        <v>3.8090000000000002</v>
      </c>
    </row>
    <row r="3727" spans="1:4" x14ac:dyDescent="0.25">
      <c r="A3727">
        <v>3722</v>
      </c>
      <c r="B3727" s="3">
        <v>44251.384027777778</v>
      </c>
      <c r="C3727" t="s">
        <v>2415</v>
      </c>
      <c r="D3727">
        <f t="shared" si="58"/>
        <v>3.7810000000000001</v>
      </c>
    </row>
    <row r="3728" spans="1:4" x14ac:dyDescent="0.25">
      <c r="A3728">
        <v>3723</v>
      </c>
      <c r="B3728" s="3">
        <v>44251.425694444442</v>
      </c>
      <c r="C3728" t="s">
        <v>2416</v>
      </c>
      <c r="D3728">
        <f t="shared" si="58"/>
        <v>3.758</v>
      </c>
    </row>
    <row r="3729" spans="1:4" x14ac:dyDescent="0.25">
      <c r="A3729">
        <v>3724</v>
      </c>
      <c r="B3729" s="3">
        <v>44251.467361111114</v>
      </c>
      <c r="C3729" t="s">
        <v>2277</v>
      </c>
      <c r="D3729">
        <f t="shared" si="58"/>
        <v>3.7410000000000001</v>
      </c>
    </row>
    <row r="3730" spans="1:4" x14ac:dyDescent="0.25">
      <c r="A3730">
        <v>3725</v>
      </c>
      <c r="B3730" s="3">
        <v>44251.509027777778</v>
      </c>
      <c r="C3730" t="s">
        <v>2417</v>
      </c>
      <c r="D3730">
        <f t="shared" si="58"/>
        <v>3.7149999999999999</v>
      </c>
    </row>
    <row r="3731" spans="1:4" x14ac:dyDescent="0.25">
      <c r="A3731">
        <v>3726</v>
      </c>
      <c r="B3731" s="3">
        <v>44251.550694444442</v>
      </c>
      <c r="C3731" t="s">
        <v>2180</v>
      </c>
      <c r="D3731">
        <f t="shared" si="58"/>
        <v>3.71</v>
      </c>
    </row>
    <row r="3732" spans="1:4" x14ac:dyDescent="0.25">
      <c r="A3732">
        <v>3727</v>
      </c>
      <c r="B3732" s="3">
        <v>44251.592361111114</v>
      </c>
      <c r="C3732" t="s">
        <v>2180</v>
      </c>
      <c r="D3732">
        <f t="shared" si="58"/>
        <v>3.71</v>
      </c>
    </row>
    <row r="3733" spans="1:4" x14ac:dyDescent="0.25">
      <c r="A3733">
        <v>3728</v>
      </c>
      <c r="B3733" s="3">
        <v>44251.634027777778</v>
      </c>
      <c r="C3733" t="s">
        <v>2417</v>
      </c>
      <c r="D3733">
        <f t="shared" si="58"/>
        <v>3.7149999999999999</v>
      </c>
    </row>
    <row r="3734" spans="1:4" x14ac:dyDescent="0.25">
      <c r="A3734">
        <v>3729</v>
      </c>
      <c r="B3734" s="3">
        <v>44251.675694444442</v>
      </c>
      <c r="C3734" t="s">
        <v>2418</v>
      </c>
      <c r="D3734">
        <f t="shared" si="58"/>
        <v>3.718</v>
      </c>
    </row>
    <row r="3735" spans="1:4" x14ac:dyDescent="0.25">
      <c r="A3735">
        <v>3730</v>
      </c>
      <c r="B3735" s="3">
        <v>44251.717361111114</v>
      </c>
      <c r="C3735" t="s">
        <v>2419</v>
      </c>
      <c r="D3735">
        <f t="shared" si="58"/>
        <v>3.722</v>
      </c>
    </row>
    <row r="3736" spans="1:4" x14ac:dyDescent="0.25">
      <c r="A3736">
        <v>3731</v>
      </c>
      <c r="B3736" s="3">
        <v>44251.759027777778</v>
      </c>
      <c r="C3736" t="s">
        <v>2420</v>
      </c>
      <c r="D3736">
        <f t="shared" si="58"/>
        <v>3.73</v>
      </c>
    </row>
    <row r="3737" spans="1:4" x14ac:dyDescent="0.25">
      <c r="A3737">
        <v>3732</v>
      </c>
      <c r="B3737" s="3">
        <v>44251.800694444442</v>
      </c>
      <c r="C3737" t="s">
        <v>2421</v>
      </c>
      <c r="D3737">
        <f t="shared" si="58"/>
        <v>3.7250000000000001</v>
      </c>
    </row>
    <row r="3738" spans="1:4" x14ac:dyDescent="0.25">
      <c r="A3738">
        <v>3733</v>
      </c>
      <c r="B3738" s="3">
        <v>44251.842361111114</v>
      </c>
      <c r="C3738" t="s">
        <v>2422</v>
      </c>
      <c r="D3738">
        <f t="shared" si="58"/>
        <v>3.7349999999999999</v>
      </c>
    </row>
    <row r="3739" spans="1:4" x14ac:dyDescent="0.25">
      <c r="A3739">
        <v>3734</v>
      </c>
      <c r="B3739" s="3">
        <v>44251.884027777778</v>
      </c>
      <c r="C3739" t="s">
        <v>2423</v>
      </c>
      <c r="D3739">
        <f t="shared" si="58"/>
        <v>3.7429999999999999</v>
      </c>
    </row>
    <row r="3740" spans="1:4" x14ac:dyDescent="0.25">
      <c r="A3740">
        <v>3735</v>
      </c>
      <c r="B3740" s="3">
        <v>44251.925694444442</v>
      </c>
      <c r="C3740" t="s">
        <v>2305</v>
      </c>
      <c r="D3740">
        <f t="shared" si="58"/>
        <v>3.7530000000000001</v>
      </c>
    </row>
    <row r="3741" spans="1:4" x14ac:dyDescent="0.25">
      <c r="A3741">
        <v>3736</v>
      </c>
      <c r="B3741" s="3">
        <v>44251.967361111114</v>
      </c>
      <c r="C3741" t="s">
        <v>2424</v>
      </c>
      <c r="D3741">
        <f t="shared" si="58"/>
        <v>3.7690000000000001</v>
      </c>
    </row>
    <row r="3742" spans="1:4" x14ac:dyDescent="0.25">
      <c r="A3742">
        <v>3737</v>
      </c>
      <c r="B3742" s="3">
        <v>44252.009027777778</v>
      </c>
      <c r="C3742" t="s">
        <v>2425</v>
      </c>
      <c r="D3742">
        <f t="shared" si="58"/>
        <v>3.7869999999999999</v>
      </c>
    </row>
    <row r="3743" spans="1:4" x14ac:dyDescent="0.25">
      <c r="A3743">
        <v>3738</v>
      </c>
      <c r="B3743" s="3">
        <v>44252.050694444442</v>
      </c>
      <c r="C3743" t="s">
        <v>2426</v>
      </c>
      <c r="D3743">
        <f t="shared" si="58"/>
        <v>3.81</v>
      </c>
    </row>
    <row r="3744" spans="1:4" x14ac:dyDescent="0.25">
      <c r="A3744">
        <v>3739</v>
      </c>
      <c r="B3744" s="3">
        <v>44252.092361111114</v>
      </c>
      <c r="C3744" t="s">
        <v>2414</v>
      </c>
      <c r="D3744">
        <f t="shared" si="58"/>
        <v>3.8330000000000002</v>
      </c>
    </row>
    <row r="3745" spans="1:4" x14ac:dyDescent="0.25">
      <c r="A3745">
        <v>3740</v>
      </c>
      <c r="B3745" s="3">
        <v>44252.134027777778</v>
      </c>
      <c r="C3745" t="s">
        <v>2282</v>
      </c>
      <c r="D3745">
        <f t="shared" si="58"/>
        <v>3.8559999999999999</v>
      </c>
    </row>
    <row r="3746" spans="1:4" x14ac:dyDescent="0.25">
      <c r="A3746">
        <v>3741</v>
      </c>
      <c r="B3746" s="3">
        <v>44252.175694444442</v>
      </c>
      <c r="C3746" t="s">
        <v>2427</v>
      </c>
      <c r="D3746">
        <f t="shared" si="58"/>
        <v>3.8690000000000002</v>
      </c>
    </row>
    <row r="3747" spans="1:4" x14ac:dyDescent="0.25">
      <c r="A3747">
        <v>3742</v>
      </c>
      <c r="B3747" s="3">
        <v>44252.217361111114</v>
      </c>
      <c r="C3747" t="s">
        <v>2286</v>
      </c>
      <c r="D3747">
        <f t="shared" si="58"/>
        <v>3.8740000000000001</v>
      </c>
    </row>
    <row r="3748" spans="1:4" x14ac:dyDescent="0.25">
      <c r="A3748">
        <v>3743</v>
      </c>
      <c r="B3748" s="3">
        <v>44252.259027777778</v>
      </c>
      <c r="C3748" t="s">
        <v>2428</v>
      </c>
      <c r="D3748">
        <f t="shared" si="58"/>
        <v>3.887</v>
      </c>
    </row>
    <row r="3749" spans="1:4" x14ac:dyDescent="0.25">
      <c r="A3749">
        <v>3744</v>
      </c>
      <c r="B3749" s="3">
        <v>44252.300694444442</v>
      </c>
      <c r="C3749" t="s">
        <v>2302</v>
      </c>
      <c r="D3749">
        <f t="shared" si="58"/>
        <v>3.891</v>
      </c>
    </row>
    <row r="3750" spans="1:4" x14ac:dyDescent="0.25">
      <c r="A3750">
        <v>3745</v>
      </c>
      <c r="B3750" s="3">
        <v>44252.342361111114</v>
      </c>
      <c r="C3750" t="s">
        <v>2429</v>
      </c>
      <c r="D3750">
        <f t="shared" si="58"/>
        <v>3.9020000000000001</v>
      </c>
    </row>
    <row r="3751" spans="1:4" x14ac:dyDescent="0.25">
      <c r="A3751">
        <v>3746</v>
      </c>
      <c r="B3751" s="3">
        <v>44252.384027777778</v>
      </c>
      <c r="C3751" t="s">
        <v>2430</v>
      </c>
      <c r="D3751">
        <f t="shared" si="58"/>
        <v>3.899</v>
      </c>
    </row>
    <row r="3752" spans="1:4" x14ac:dyDescent="0.25">
      <c r="A3752">
        <v>3747</v>
      </c>
      <c r="B3752" s="3">
        <v>44252.425694444442</v>
      </c>
      <c r="C3752" t="s">
        <v>2302</v>
      </c>
      <c r="D3752">
        <f t="shared" si="58"/>
        <v>3.891</v>
      </c>
    </row>
    <row r="3753" spans="1:4" x14ac:dyDescent="0.25">
      <c r="A3753">
        <v>3748</v>
      </c>
      <c r="B3753" s="3">
        <v>44252.467361111114</v>
      </c>
      <c r="C3753" t="s">
        <v>2428</v>
      </c>
      <c r="D3753">
        <f t="shared" si="58"/>
        <v>3.887</v>
      </c>
    </row>
    <row r="3754" spans="1:4" x14ac:dyDescent="0.25">
      <c r="A3754">
        <v>3749</v>
      </c>
      <c r="B3754" s="3">
        <v>44252.509027777778</v>
      </c>
      <c r="C3754" t="s">
        <v>2431</v>
      </c>
      <c r="D3754">
        <f t="shared" si="58"/>
        <v>3.8809999999999998</v>
      </c>
    </row>
    <row r="3755" spans="1:4" x14ac:dyDescent="0.25">
      <c r="A3755">
        <v>3750</v>
      </c>
      <c r="B3755" s="3">
        <v>44252.550694444442</v>
      </c>
      <c r="C3755" t="s">
        <v>2431</v>
      </c>
      <c r="D3755">
        <f t="shared" si="58"/>
        <v>3.8809999999999998</v>
      </c>
    </row>
    <row r="3756" spans="1:4" x14ac:dyDescent="0.25">
      <c r="A3756">
        <v>3751</v>
      </c>
      <c r="B3756" s="3">
        <v>44252.592361111114</v>
      </c>
      <c r="C3756" t="s">
        <v>2431</v>
      </c>
      <c r="D3756">
        <f t="shared" si="58"/>
        <v>3.8809999999999998</v>
      </c>
    </row>
    <row r="3757" spans="1:4" x14ac:dyDescent="0.25">
      <c r="A3757">
        <v>3752</v>
      </c>
      <c r="B3757" s="3">
        <v>44252.634027777778</v>
      </c>
      <c r="C3757" t="s">
        <v>2431</v>
      </c>
      <c r="D3757">
        <f t="shared" si="58"/>
        <v>3.8809999999999998</v>
      </c>
    </row>
    <row r="3758" spans="1:4" x14ac:dyDescent="0.25">
      <c r="A3758">
        <v>3753</v>
      </c>
      <c r="B3758" s="3">
        <v>44252.675694444442</v>
      </c>
      <c r="C3758" t="s">
        <v>2428</v>
      </c>
      <c r="D3758">
        <f t="shared" si="58"/>
        <v>3.887</v>
      </c>
    </row>
    <row r="3759" spans="1:4" x14ac:dyDescent="0.25">
      <c r="A3759">
        <v>3754</v>
      </c>
      <c r="B3759" s="3">
        <v>44252.717361111114</v>
      </c>
      <c r="C3759" t="s">
        <v>2432</v>
      </c>
      <c r="D3759">
        <f t="shared" si="58"/>
        <v>3.8919999999999999</v>
      </c>
    </row>
    <row r="3760" spans="1:4" x14ac:dyDescent="0.25">
      <c r="A3760">
        <v>3755</v>
      </c>
      <c r="B3760" s="3">
        <v>44252.759027777778</v>
      </c>
      <c r="C3760" t="s">
        <v>2433</v>
      </c>
      <c r="D3760">
        <f t="shared" si="58"/>
        <v>3.9089999999999998</v>
      </c>
    </row>
    <row r="3761" spans="1:4" x14ac:dyDescent="0.25">
      <c r="A3761">
        <v>3756</v>
      </c>
      <c r="B3761" s="3">
        <v>44252.800694444442</v>
      </c>
      <c r="C3761" t="s">
        <v>2434</v>
      </c>
      <c r="D3761">
        <f t="shared" si="58"/>
        <v>3.923</v>
      </c>
    </row>
    <row r="3762" spans="1:4" x14ac:dyDescent="0.25">
      <c r="A3762">
        <v>3757</v>
      </c>
      <c r="B3762" s="3">
        <v>44252.842361111114</v>
      </c>
      <c r="C3762" t="s">
        <v>2300</v>
      </c>
      <c r="D3762">
        <f t="shared" si="58"/>
        <v>3.9409999999999998</v>
      </c>
    </row>
    <row r="3763" spans="1:4" x14ac:dyDescent="0.25">
      <c r="A3763">
        <v>3758</v>
      </c>
      <c r="B3763" s="3">
        <v>44252.884027777778</v>
      </c>
      <c r="C3763" t="s">
        <v>2411</v>
      </c>
      <c r="D3763">
        <f t="shared" si="58"/>
        <v>3.9609999999999999</v>
      </c>
    </row>
    <row r="3764" spans="1:4" x14ac:dyDescent="0.25">
      <c r="A3764">
        <v>3759</v>
      </c>
      <c r="B3764" s="3">
        <v>44252.925694444442</v>
      </c>
      <c r="C3764" t="s">
        <v>2406</v>
      </c>
      <c r="D3764">
        <f t="shared" si="58"/>
        <v>3.9809999999999999</v>
      </c>
    </row>
    <row r="3765" spans="1:4" x14ac:dyDescent="0.25">
      <c r="A3765">
        <v>3760</v>
      </c>
      <c r="B3765" s="3">
        <v>44252.967361111114</v>
      </c>
      <c r="C3765" t="s">
        <v>2435</v>
      </c>
      <c r="D3765">
        <f t="shared" si="58"/>
        <v>3.9990000000000001</v>
      </c>
    </row>
    <row r="3766" spans="1:4" x14ac:dyDescent="0.25">
      <c r="A3766">
        <v>3761</v>
      </c>
      <c r="B3766" s="3">
        <v>44253.009027777778</v>
      </c>
      <c r="C3766" t="s">
        <v>2436</v>
      </c>
      <c r="D3766">
        <f t="shared" si="58"/>
        <v>4.0380000000000003</v>
      </c>
    </row>
    <row r="3767" spans="1:4" x14ac:dyDescent="0.25">
      <c r="A3767">
        <v>3762</v>
      </c>
      <c r="B3767" s="3">
        <v>44253.050694444442</v>
      </c>
      <c r="C3767" t="s">
        <v>2437</v>
      </c>
      <c r="D3767">
        <f t="shared" si="58"/>
        <v>4.069</v>
      </c>
    </row>
    <row r="3768" spans="1:4" x14ac:dyDescent="0.25">
      <c r="A3768">
        <v>3763</v>
      </c>
      <c r="B3768" s="3">
        <v>44253.092361111114</v>
      </c>
      <c r="C3768" t="s">
        <v>2438</v>
      </c>
      <c r="D3768">
        <f t="shared" si="58"/>
        <v>4.0739999999999998</v>
      </c>
    </row>
    <row r="3769" spans="1:4" x14ac:dyDescent="0.25">
      <c r="A3769">
        <v>3764</v>
      </c>
      <c r="B3769" s="3">
        <v>44253.134027777778</v>
      </c>
      <c r="C3769" t="s">
        <v>2439</v>
      </c>
      <c r="D3769">
        <f t="shared" si="58"/>
        <v>4.0430000000000001</v>
      </c>
    </row>
    <row r="3770" spans="1:4" x14ac:dyDescent="0.25">
      <c r="A3770">
        <v>3765</v>
      </c>
      <c r="B3770" s="3">
        <v>44253.175694444442</v>
      </c>
      <c r="C3770" t="s">
        <v>2440</v>
      </c>
      <c r="D3770">
        <f t="shared" si="58"/>
        <v>4.0179999999999998</v>
      </c>
    </row>
    <row r="3771" spans="1:4" x14ac:dyDescent="0.25">
      <c r="A3771">
        <v>3766</v>
      </c>
      <c r="B3771" s="3">
        <v>44253.217361111114</v>
      </c>
      <c r="C3771" t="s">
        <v>2441</v>
      </c>
      <c r="D3771">
        <f t="shared" si="58"/>
        <v>4.03</v>
      </c>
    </row>
    <row r="3772" spans="1:4" x14ac:dyDescent="0.25">
      <c r="A3772">
        <v>3767</v>
      </c>
      <c r="B3772" s="3">
        <v>44253.259027777778</v>
      </c>
      <c r="C3772" t="s">
        <v>2442</v>
      </c>
      <c r="D3772">
        <f t="shared" si="58"/>
        <v>4.0999999999999996</v>
      </c>
    </row>
    <row r="3773" spans="1:4" x14ac:dyDescent="0.25">
      <c r="A3773">
        <v>3768</v>
      </c>
      <c r="B3773" s="3">
        <v>44253.300694444442</v>
      </c>
      <c r="C3773" t="s">
        <v>2443</v>
      </c>
      <c r="D3773">
        <f t="shared" si="58"/>
        <v>4.2389999999999999</v>
      </c>
    </row>
    <row r="3774" spans="1:4" x14ac:dyDescent="0.25">
      <c r="A3774">
        <v>3769</v>
      </c>
      <c r="B3774" s="3">
        <v>44253.342361111114</v>
      </c>
      <c r="C3774" t="s">
        <v>2444</v>
      </c>
      <c r="D3774">
        <f t="shared" si="58"/>
        <v>4.306</v>
      </c>
    </row>
    <row r="3775" spans="1:4" x14ac:dyDescent="0.25">
      <c r="A3775">
        <v>3770</v>
      </c>
      <c r="B3775" s="3">
        <v>44253.384027777778</v>
      </c>
      <c r="C3775" t="s">
        <v>2445</v>
      </c>
      <c r="D3775">
        <f t="shared" si="58"/>
        <v>4.4020000000000001</v>
      </c>
    </row>
    <row r="3776" spans="1:4" x14ac:dyDescent="0.25">
      <c r="A3776">
        <v>3771</v>
      </c>
      <c r="B3776" s="3">
        <v>44253.425694444442</v>
      </c>
      <c r="C3776" t="s">
        <v>2446</v>
      </c>
      <c r="D3776">
        <f t="shared" si="58"/>
        <v>4.49</v>
      </c>
    </row>
    <row r="3777" spans="1:4" x14ac:dyDescent="0.25">
      <c r="A3777">
        <v>3772</v>
      </c>
      <c r="B3777" s="3">
        <v>44253.467361111114</v>
      </c>
      <c r="C3777" t="s">
        <v>2446</v>
      </c>
      <c r="D3777">
        <f t="shared" si="58"/>
        <v>4.49</v>
      </c>
    </row>
    <row r="3778" spans="1:4" x14ac:dyDescent="0.25">
      <c r="A3778">
        <v>3773</v>
      </c>
      <c r="B3778" s="3">
        <v>44253.509027777778</v>
      </c>
      <c r="C3778" t="s">
        <v>2447</v>
      </c>
      <c r="D3778">
        <f t="shared" si="58"/>
        <v>4.4569999999999999</v>
      </c>
    </row>
    <row r="3779" spans="1:4" x14ac:dyDescent="0.25">
      <c r="A3779">
        <v>3774</v>
      </c>
      <c r="B3779" s="3">
        <v>44253.550694444442</v>
      </c>
      <c r="C3779" t="s">
        <v>2448</v>
      </c>
      <c r="D3779">
        <f t="shared" si="58"/>
        <v>4.4379999999999997</v>
      </c>
    </row>
    <row r="3780" spans="1:4" x14ac:dyDescent="0.25">
      <c r="A3780">
        <v>3775</v>
      </c>
      <c r="B3780" s="3">
        <v>44253.592361111114</v>
      </c>
      <c r="C3780" t="s">
        <v>2449</v>
      </c>
      <c r="D3780">
        <f t="shared" si="58"/>
        <v>4.4080000000000004</v>
      </c>
    </row>
    <row r="3781" spans="1:4" x14ac:dyDescent="0.25">
      <c r="A3781">
        <v>3776</v>
      </c>
      <c r="B3781" s="3">
        <v>44253.634027777778</v>
      </c>
      <c r="C3781" t="s">
        <v>2173</v>
      </c>
      <c r="D3781">
        <f t="shared" si="58"/>
        <v>4.3739999999999997</v>
      </c>
    </row>
    <row r="3782" spans="1:4" x14ac:dyDescent="0.25">
      <c r="A3782">
        <v>3777</v>
      </c>
      <c r="B3782" s="3">
        <v>44253.675694444442</v>
      </c>
      <c r="C3782" t="s">
        <v>2450</v>
      </c>
      <c r="D3782">
        <f t="shared" si="58"/>
        <v>4.3529999999999998</v>
      </c>
    </row>
    <row r="3783" spans="1:4" x14ac:dyDescent="0.25">
      <c r="A3783">
        <v>3778</v>
      </c>
      <c r="B3783" s="3">
        <v>44253.717361111114</v>
      </c>
      <c r="C3783" t="s">
        <v>2451</v>
      </c>
      <c r="D3783">
        <f t="shared" ref="D3783:D3846" si="59">VALUE(LEFT(C3783,6))</f>
        <v>4.351</v>
      </c>
    </row>
    <row r="3784" spans="1:4" x14ac:dyDescent="0.25">
      <c r="A3784">
        <v>3779</v>
      </c>
      <c r="B3784" s="3">
        <v>44253.759027777778</v>
      </c>
      <c r="C3784" t="s">
        <v>2452</v>
      </c>
      <c r="D3784">
        <f t="shared" si="59"/>
        <v>4.359</v>
      </c>
    </row>
    <row r="3785" spans="1:4" x14ac:dyDescent="0.25">
      <c r="A3785">
        <v>3780</v>
      </c>
      <c r="B3785" s="3">
        <v>44253.800694444442</v>
      </c>
      <c r="C3785" t="s">
        <v>2452</v>
      </c>
      <c r="D3785">
        <f t="shared" si="59"/>
        <v>4.359</v>
      </c>
    </row>
    <row r="3786" spans="1:4" x14ac:dyDescent="0.25">
      <c r="A3786">
        <v>3781</v>
      </c>
      <c r="B3786" s="3">
        <v>44253.842361111114</v>
      </c>
      <c r="C3786" t="s">
        <v>2142</v>
      </c>
      <c r="D3786">
        <f t="shared" si="59"/>
        <v>4.3630000000000004</v>
      </c>
    </row>
    <row r="3787" spans="1:4" x14ac:dyDescent="0.25">
      <c r="A3787">
        <v>3782</v>
      </c>
      <c r="B3787" s="3">
        <v>44253.884027777778</v>
      </c>
      <c r="C3787" t="s">
        <v>2453</v>
      </c>
      <c r="D3787">
        <f t="shared" si="59"/>
        <v>4.3559999999999999</v>
      </c>
    </row>
    <row r="3788" spans="1:4" x14ac:dyDescent="0.25">
      <c r="A3788">
        <v>3783</v>
      </c>
      <c r="B3788" s="3">
        <v>44253.925694444442</v>
      </c>
      <c r="C3788" t="s">
        <v>2454</v>
      </c>
      <c r="D3788">
        <f t="shared" si="59"/>
        <v>4.3449999999999998</v>
      </c>
    </row>
    <row r="3789" spans="1:4" x14ac:dyDescent="0.25">
      <c r="A3789">
        <v>3784</v>
      </c>
      <c r="B3789" s="3">
        <v>44253.967361111114</v>
      </c>
      <c r="C3789" t="s">
        <v>2455</v>
      </c>
      <c r="D3789">
        <f t="shared" si="59"/>
        <v>4.34</v>
      </c>
    </row>
    <row r="3790" spans="1:4" x14ac:dyDescent="0.25">
      <c r="A3790">
        <v>3785</v>
      </c>
      <c r="B3790" s="3">
        <v>44254.009027777778</v>
      </c>
      <c r="C3790" t="s">
        <v>2456</v>
      </c>
      <c r="D3790">
        <f t="shared" si="59"/>
        <v>4.343</v>
      </c>
    </row>
    <row r="3791" spans="1:4" x14ac:dyDescent="0.25">
      <c r="A3791">
        <v>3786</v>
      </c>
      <c r="B3791" s="3">
        <v>44254.050694444442</v>
      </c>
      <c r="C3791" t="s">
        <v>2457</v>
      </c>
      <c r="D3791">
        <f t="shared" si="59"/>
        <v>4.3380000000000001</v>
      </c>
    </row>
    <row r="3792" spans="1:4" x14ac:dyDescent="0.25">
      <c r="A3792">
        <v>3787</v>
      </c>
      <c r="B3792" s="3">
        <v>44254.092361111114</v>
      </c>
      <c r="C3792" t="s">
        <v>2458</v>
      </c>
      <c r="D3792">
        <f t="shared" si="59"/>
        <v>4.3319999999999999</v>
      </c>
    </row>
    <row r="3793" spans="1:4" x14ac:dyDescent="0.25">
      <c r="A3793">
        <v>3788</v>
      </c>
      <c r="B3793" s="3">
        <v>44254.134027777778</v>
      </c>
      <c r="C3793" t="s">
        <v>2455</v>
      </c>
      <c r="D3793">
        <f t="shared" si="59"/>
        <v>4.34</v>
      </c>
    </row>
    <row r="3794" spans="1:4" x14ac:dyDescent="0.25">
      <c r="A3794">
        <v>3789</v>
      </c>
      <c r="B3794" s="3">
        <v>44254.175694444442</v>
      </c>
      <c r="C3794" t="s">
        <v>2176</v>
      </c>
      <c r="D3794">
        <f t="shared" si="59"/>
        <v>4.3719999999999999</v>
      </c>
    </row>
    <row r="3795" spans="1:4" x14ac:dyDescent="0.25">
      <c r="A3795">
        <v>3790</v>
      </c>
      <c r="B3795" s="3">
        <v>44254.217361111114</v>
      </c>
      <c r="C3795" t="s">
        <v>2459</v>
      </c>
      <c r="D3795">
        <f t="shared" si="59"/>
        <v>4.41</v>
      </c>
    </row>
    <row r="3796" spans="1:4" x14ac:dyDescent="0.25">
      <c r="A3796">
        <v>3791</v>
      </c>
      <c r="B3796" s="3">
        <v>44254.259027777778</v>
      </c>
      <c r="C3796" t="s">
        <v>2460</v>
      </c>
      <c r="D3796">
        <f t="shared" si="59"/>
        <v>4.4420000000000002</v>
      </c>
    </row>
    <row r="3797" spans="1:4" x14ac:dyDescent="0.25">
      <c r="A3797">
        <v>3792</v>
      </c>
      <c r="B3797" s="3">
        <v>44254.300694444442</v>
      </c>
      <c r="C3797" t="s">
        <v>2461</v>
      </c>
      <c r="D3797">
        <f t="shared" si="59"/>
        <v>4.4749999999999996</v>
      </c>
    </row>
    <row r="3798" spans="1:4" x14ac:dyDescent="0.25">
      <c r="A3798">
        <v>3793</v>
      </c>
      <c r="B3798" s="3">
        <v>44254.342361111114</v>
      </c>
      <c r="C3798" t="s">
        <v>2462</v>
      </c>
      <c r="D3798">
        <f t="shared" si="59"/>
        <v>4.4829999999999997</v>
      </c>
    </row>
    <row r="3799" spans="1:4" x14ac:dyDescent="0.25">
      <c r="A3799">
        <v>3794</v>
      </c>
      <c r="B3799" s="3">
        <v>44254.384027777778</v>
      </c>
      <c r="C3799" t="s">
        <v>2463</v>
      </c>
      <c r="D3799">
        <f t="shared" si="59"/>
        <v>4.4809999999999999</v>
      </c>
    </row>
    <row r="3800" spans="1:4" x14ac:dyDescent="0.25">
      <c r="A3800">
        <v>3795</v>
      </c>
      <c r="B3800" s="3">
        <v>44254.425694444442</v>
      </c>
      <c r="C3800" t="s">
        <v>2464</v>
      </c>
      <c r="D3800">
        <f t="shared" si="59"/>
        <v>4.4770000000000003</v>
      </c>
    </row>
    <row r="3801" spans="1:4" x14ac:dyDescent="0.25">
      <c r="A3801">
        <v>3796</v>
      </c>
      <c r="B3801" s="3">
        <v>44254.467361111114</v>
      </c>
      <c r="C3801" t="s">
        <v>2465</v>
      </c>
      <c r="D3801">
        <f t="shared" si="59"/>
        <v>4.4720000000000004</v>
      </c>
    </row>
    <row r="3802" spans="1:4" x14ac:dyDescent="0.25">
      <c r="A3802">
        <v>3797</v>
      </c>
      <c r="B3802" s="3">
        <v>44254.509027777778</v>
      </c>
      <c r="C3802" t="s">
        <v>2466</v>
      </c>
      <c r="D3802">
        <f t="shared" si="59"/>
        <v>4.4669999999999996</v>
      </c>
    </row>
    <row r="3803" spans="1:4" x14ac:dyDescent="0.25">
      <c r="A3803">
        <v>3798</v>
      </c>
      <c r="B3803" s="3">
        <v>44254.550694444442</v>
      </c>
      <c r="C3803" t="s">
        <v>2467</v>
      </c>
      <c r="D3803">
        <f t="shared" si="59"/>
        <v>4.4649999999999999</v>
      </c>
    </row>
    <row r="3804" spans="1:4" x14ac:dyDescent="0.25">
      <c r="A3804">
        <v>3799</v>
      </c>
      <c r="B3804" s="3">
        <v>44254.592361111114</v>
      </c>
      <c r="C3804" t="s">
        <v>2468</v>
      </c>
      <c r="D3804">
        <f t="shared" si="59"/>
        <v>4.4640000000000004</v>
      </c>
    </row>
    <row r="3805" spans="1:4" x14ac:dyDescent="0.25">
      <c r="A3805">
        <v>3800</v>
      </c>
      <c r="B3805" s="3">
        <v>44254.634027777778</v>
      </c>
      <c r="C3805" t="s">
        <v>2468</v>
      </c>
      <c r="D3805">
        <f t="shared" si="59"/>
        <v>4.4640000000000004</v>
      </c>
    </row>
    <row r="3806" spans="1:4" x14ac:dyDescent="0.25">
      <c r="A3806">
        <v>3801</v>
      </c>
      <c r="B3806" s="3">
        <v>44254.675694444442</v>
      </c>
      <c r="C3806" t="s">
        <v>2464</v>
      </c>
      <c r="D3806">
        <f t="shared" si="59"/>
        <v>4.4770000000000003</v>
      </c>
    </row>
    <row r="3807" spans="1:4" x14ac:dyDescent="0.25">
      <c r="A3807">
        <v>3802</v>
      </c>
      <c r="B3807" s="3">
        <v>44254.717361111114</v>
      </c>
      <c r="C3807" t="s">
        <v>2446</v>
      </c>
      <c r="D3807">
        <f t="shared" si="59"/>
        <v>4.49</v>
      </c>
    </row>
    <row r="3808" spans="1:4" x14ac:dyDescent="0.25">
      <c r="A3808">
        <v>3803</v>
      </c>
      <c r="B3808" s="3">
        <v>44254.759027777778</v>
      </c>
      <c r="C3808" t="s">
        <v>2469</v>
      </c>
      <c r="D3808">
        <f t="shared" si="59"/>
        <v>4.4960000000000004</v>
      </c>
    </row>
    <row r="3809" spans="1:4" x14ac:dyDescent="0.25">
      <c r="A3809">
        <v>3804</v>
      </c>
      <c r="B3809" s="3">
        <v>44254.800694444442</v>
      </c>
      <c r="C3809" t="s">
        <v>2470</v>
      </c>
      <c r="D3809">
        <f t="shared" si="59"/>
        <v>4.5069999999999997</v>
      </c>
    </row>
    <row r="3810" spans="1:4" x14ac:dyDescent="0.25">
      <c r="A3810">
        <v>3805</v>
      </c>
      <c r="B3810" s="3">
        <v>44254.842361111114</v>
      </c>
      <c r="C3810" t="s">
        <v>2471</v>
      </c>
      <c r="D3810">
        <f t="shared" si="59"/>
        <v>4.5140000000000002</v>
      </c>
    </row>
    <row r="3811" spans="1:4" x14ac:dyDescent="0.25">
      <c r="A3811">
        <v>3806</v>
      </c>
      <c r="B3811" s="3">
        <v>44254.884027777778</v>
      </c>
      <c r="C3811" t="s">
        <v>2472</v>
      </c>
      <c r="D3811">
        <f t="shared" si="59"/>
        <v>4.5220000000000002</v>
      </c>
    </row>
    <row r="3812" spans="1:4" x14ac:dyDescent="0.25">
      <c r="A3812">
        <v>3807</v>
      </c>
      <c r="B3812" s="3">
        <v>44254.925694444442</v>
      </c>
      <c r="C3812" t="s">
        <v>2166</v>
      </c>
      <c r="D3812">
        <f t="shared" si="59"/>
        <v>4.5289999999999999</v>
      </c>
    </row>
    <row r="3813" spans="1:4" x14ac:dyDescent="0.25">
      <c r="A3813">
        <v>3808</v>
      </c>
      <c r="B3813" s="3">
        <v>44254.967361111114</v>
      </c>
      <c r="C3813" t="s">
        <v>2473</v>
      </c>
      <c r="D3813">
        <f t="shared" si="59"/>
        <v>4.5270000000000001</v>
      </c>
    </row>
    <row r="3814" spans="1:4" x14ac:dyDescent="0.25">
      <c r="A3814">
        <v>3809</v>
      </c>
      <c r="B3814" s="3">
        <v>44255.009027777778</v>
      </c>
      <c r="C3814" t="s">
        <v>2165</v>
      </c>
      <c r="D3814">
        <f t="shared" si="59"/>
        <v>4.5350000000000001</v>
      </c>
    </row>
    <row r="3815" spans="1:4" x14ac:dyDescent="0.25">
      <c r="A3815">
        <v>3810</v>
      </c>
      <c r="B3815" s="3">
        <v>44255.050694444442</v>
      </c>
      <c r="C3815" t="s">
        <v>2165</v>
      </c>
      <c r="D3815">
        <f t="shared" si="59"/>
        <v>4.5350000000000001</v>
      </c>
    </row>
    <row r="3816" spans="1:4" x14ac:dyDescent="0.25">
      <c r="A3816">
        <v>3811</v>
      </c>
      <c r="B3816" s="3">
        <v>44255.092361111114</v>
      </c>
      <c r="C3816" t="s">
        <v>2167</v>
      </c>
      <c r="D3816">
        <f t="shared" si="59"/>
        <v>4.54</v>
      </c>
    </row>
    <row r="3817" spans="1:4" x14ac:dyDescent="0.25">
      <c r="A3817">
        <v>3812</v>
      </c>
      <c r="B3817" s="3">
        <v>44255.134027777778</v>
      </c>
      <c r="C3817" t="s">
        <v>2474</v>
      </c>
      <c r="D3817">
        <f t="shared" si="59"/>
        <v>4.55</v>
      </c>
    </row>
    <row r="3818" spans="1:4" x14ac:dyDescent="0.25">
      <c r="A3818">
        <v>3813</v>
      </c>
      <c r="B3818" s="3">
        <v>44255.175694444442</v>
      </c>
      <c r="C3818" t="s">
        <v>2164</v>
      </c>
      <c r="D3818">
        <f t="shared" si="59"/>
        <v>4.5529999999999999</v>
      </c>
    </row>
    <row r="3819" spans="1:4" x14ac:dyDescent="0.25">
      <c r="A3819">
        <v>3814</v>
      </c>
      <c r="B3819" s="3">
        <v>44255.217361111114</v>
      </c>
      <c r="C3819" t="s">
        <v>2164</v>
      </c>
      <c r="D3819">
        <f t="shared" si="59"/>
        <v>4.5529999999999999</v>
      </c>
    </row>
    <row r="3820" spans="1:4" x14ac:dyDescent="0.25">
      <c r="A3820">
        <v>3815</v>
      </c>
      <c r="B3820" s="3">
        <v>44255.259027777778</v>
      </c>
      <c r="C3820" t="s">
        <v>2475</v>
      </c>
      <c r="D3820">
        <f t="shared" si="59"/>
        <v>4.5579999999999998</v>
      </c>
    </row>
    <row r="3821" spans="1:4" x14ac:dyDescent="0.25">
      <c r="A3821">
        <v>3816</v>
      </c>
      <c r="B3821" s="3">
        <v>44255.300694444442</v>
      </c>
      <c r="C3821" t="s">
        <v>2476</v>
      </c>
      <c r="D3821">
        <f t="shared" si="59"/>
        <v>4.5609999999999999</v>
      </c>
    </row>
    <row r="3822" spans="1:4" x14ac:dyDescent="0.25">
      <c r="A3822">
        <v>3817</v>
      </c>
      <c r="B3822" s="3">
        <v>44255.342361111114</v>
      </c>
      <c r="C3822" t="s">
        <v>2477</v>
      </c>
      <c r="D3822">
        <f t="shared" si="59"/>
        <v>4.5720000000000001</v>
      </c>
    </row>
    <row r="3823" spans="1:4" x14ac:dyDescent="0.25">
      <c r="A3823">
        <v>3818</v>
      </c>
      <c r="B3823" s="3">
        <v>44255.384027777778</v>
      </c>
      <c r="C3823" t="s">
        <v>2477</v>
      </c>
      <c r="D3823">
        <f t="shared" si="59"/>
        <v>4.5720000000000001</v>
      </c>
    </row>
    <row r="3824" spans="1:4" x14ac:dyDescent="0.25">
      <c r="A3824">
        <v>3819</v>
      </c>
      <c r="B3824" s="3">
        <v>44255.425694444442</v>
      </c>
      <c r="C3824" t="s">
        <v>2478</v>
      </c>
      <c r="D3824">
        <f t="shared" si="59"/>
        <v>4.585</v>
      </c>
    </row>
    <row r="3825" spans="1:4" x14ac:dyDescent="0.25">
      <c r="A3825">
        <v>3820</v>
      </c>
      <c r="B3825" s="3">
        <v>44255.467361111114</v>
      </c>
      <c r="C3825" t="s">
        <v>2479</v>
      </c>
      <c r="D3825">
        <f t="shared" si="59"/>
        <v>4.6109999999999998</v>
      </c>
    </row>
    <row r="3826" spans="1:4" x14ac:dyDescent="0.25">
      <c r="A3826">
        <v>3821</v>
      </c>
      <c r="B3826" s="3">
        <v>44255.509027777778</v>
      </c>
      <c r="C3826" t="s">
        <v>2480</v>
      </c>
      <c r="D3826">
        <f t="shared" si="59"/>
        <v>4.6360000000000001</v>
      </c>
    </row>
    <row r="3827" spans="1:4" x14ac:dyDescent="0.25">
      <c r="A3827">
        <v>3822</v>
      </c>
      <c r="B3827" s="3">
        <v>44255.550694444442</v>
      </c>
      <c r="C3827" t="s">
        <v>2481</v>
      </c>
      <c r="D3827">
        <f t="shared" si="59"/>
        <v>4.6589999999999998</v>
      </c>
    </row>
    <row r="3828" spans="1:4" x14ac:dyDescent="0.25">
      <c r="A3828">
        <v>3823</v>
      </c>
      <c r="B3828" s="3">
        <v>44255.592361111114</v>
      </c>
      <c r="C3828" t="s">
        <v>2138</v>
      </c>
      <c r="D3828">
        <f t="shared" si="59"/>
        <v>4.6859999999999999</v>
      </c>
    </row>
    <row r="3829" spans="1:4" x14ac:dyDescent="0.25">
      <c r="A3829">
        <v>3824</v>
      </c>
      <c r="B3829" s="3">
        <v>44255.634027777778</v>
      </c>
      <c r="C3829" t="s">
        <v>2482</v>
      </c>
      <c r="D3829">
        <f t="shared" si="59"/>
        <v>4.702</v>
      </c>
    </row>
    <row r="3830" spans="1:4" x14ac:dyDescent="0.25">
      <c r="A3830">
        <v>3825</v>
      </c>
      <c r="B3830" s="3">
        <v>44255.675694444442</v>
      </c>
      <c r="C3830" t="s">
        <v>2483</v>
      </c>
      <c r="D3830">
        <f t="shared" si="59"/>
        <v>4.7300000000000004</v>
      </c>
    </row>
    <row r="3831" spans="1:4" x14ac:dyDescent="0.25">
      <c r="A3831">
        <v>3826</v>
      </c>
      <c r="B3831" s="3">
        <v>44255.717361111114</v>
      </c>
      <c r="C3831" t="s">
        <v>2484</v>
      </c>
      <c r="D3831">
        <f t="shared" si="59"/>
        <v>4.7619999999999996</v>
      </c>
    </row>
    <row r="3832" spans="1:4" x14ac:dyDescent="0.25">
      <c r="A3832">
        <v>3827</v>
      </c>
      <c r="B3832" s="3">
        <v>44255.759027777778</v>
      </c>
      <c r="C3832" t="s">
        <v>2485</v>
      </c>
      <c r="D3832">
        <f t="shared" si="59"/>
        <v>4.7880000000000003</v>
      </c>
    </row>
    <row r="3833" spans="1:4" x14ac:dyDescent="0.25">
      <c r="A3833">
        <v>3828</v>
      </c>
      <c r="B3833" s="3">
        <v>44255.800694444442</v>
      </c>
      <c r="C3833" t="s">
        <v>2486</v>
      </c>
      <c r="D3833">
        <f t="shared" si="59"/>
        <v>4.8120000000000003</v>
      </c>
    </row>
    <row r="3834" spans="1:4" x14ac:dyDescent="0.25">
      <c r="A3834">
        <v>3829</v>
      </c>
      <c r="B3834" s="3">
        <v>44255.842361111114</v>
      </c>
      <c r="C3834" t="s">
        <v>2487</v>
      </c>
      <c r="D3834">
        <f t="shared" si="59"/>
        <v>4.83</v>
      </c>
    </row>
    <row r="3835" spans="1:4" x14ac:dyDescent="0.25">
      <c r="A3835">
        <v>3830</v>
      </c>
      <c r="B3835" s="3">
        <v>44255.884027777778</v>
      </c>
      <c r="C3835" t="s">
        <v>2488</v>
      </c>
      <c r="D3835">
        <f t="shared" si="59"/>
        <v>4.851</v>
      </c>
    </row>
    <row r="3836" spans="1:4" x14ac:dyDescent="0.25">
      <c r="A3836">
        <v>3831</v>
      </c>
      <c r="B3836" s="3">
        <v>44255.925694444442</v>
      </c>
      <c r="C3836" t="s">
        <v>2489</v>
      </c>
      <c r="D3836">
        <f t="shared" si="59"/>
        <v>4.8739999999999997</v>
      </c>
    </row>
    <row r="3837" spans="1:4" x14ac:dyDescent="0.25">
      <c r="A3837">
        <v>3832</v>
      </c>
      <c r="B3837" s="3">
        <v>44255.967361111114</v>
      </c>
      <c r="C3837" t="s">
        <v>2490</v>
      </c>
      <c r="D3837">
        <f t="shared" si="59"/>
        <v>4.8849999999999998</v>
      </c>
    </row>
    <row r="3838" spans="1:4" x14ac:dyDescent="0.25">
      <c r="A3838">
        <v>3833</v>
      </c>
      <c r="B3838" s="3">
        <v>44256.009027777778</v>
      </c>
      <c r="C3838" t="s">
        <v>2491</v>
      </c>
      <c r="D3838">
        <f t="shared" si="59"/>
        <v>4.9009999999999998</v>
      </c>
    </row>
    <row r="3839" spans="1:4" x14ac:dyDescent="0.25">
      <c r="A3839">
        <v>3834</v>
      </c>
      <c r="B3839" s="3">
        <v>44256.050694444442</v>
      </c>
      <c r="C3839" t="s">
        <v>2492</v>
      </c>
      <c r="D3839">
        <f t="shared" si="59"/>
        <v>4.9370000000000003</v>
      </c>
    </row>
    <row r="3840" spans="1:4" x14ac:dyDescent="0.25">
      <c r="A3840">
        <v>3835</v>
      </c>
      <c r="B3840" s="3">
        <v>44256.092361111114</v>
      </c>
      <c r="C3840" t="s">
        <v>2095</v>
      </c>
      <c r="D3840">
        <f t="shared" si="59"/>
        <v>4.9630000000000001</v>
      </c>
    </row>
    <row r="3841" spans="1:4" x14ac:dyDescent="0.25">
      <c r="A3841">
        <v>3836</v>
      </c>
      <c r="B3841" s="3">
        <v>44256.134027777778</v>
      </c>
      <c r="C3841" t="s">
        <v>2122</v>
      </c>
      <c r="D3841">
        <f t="shared" si="59"/>
        <v>5</v>
      </c>
    </row>
    <row r="3842" spans="1:4" x14ac:dyDescent="0.25">
      <c r="A3842">
        <v>3837</v>
      </c>
      <c r="B3842" s="3">
        <v>44256.175694444442</v>
      </c>
      <c r="C3842" t="s">
        <v>2493</v>
      </c>
      <c r="D3842">
        <f t="shared" si="59"/>
        <v>5.0490000000000004</v>
      </c>
    </row>
    <row r="3843" spans="1:4" x14ac:dyDescent="0.25">
      <c r="A3843">
        <v>3838</v>
      </c>
      <c r="B3843" s="3">
        <v>44256.217361111114</v>
      </c>
      <c r="C3843" t="s">
        <v>2494</v>
      </c>
      <c r="D3843">
        <f t="shared" si="59"/>
        <v>5.1360000000000001</v>
      </c>
    </row>
    <row r="3844" spans="1:4" x14ac:dyDescent="0.25">
      <c r="A3844">
        <v>3839</v>
      </c>
      <c r="B3844" s="3">
        <v>44256.259027777778</v>
      </c>
      <c r="C3844" t="s">
        <v>2050</v>
      </c>
      <c r="D3844">
        <f t="shared" si="59"/>
        <v>5.1710000000000003</v>
      </c>
    </row>
    <row r="3845" spans="1:4" x14ac:dyDescent="0.25">
      <c r="A3845">
        <v>3840</v>
      </c>
      <c r="B3845" s="3">
        <v>44256.300694444442</v>
      </c>
      <c r="C3845" t="s">
        <v>2495</v>
      </c>
      <c r="D3845">
        <f t="shared" si="59"/>
        <v>5.3419999999999996</v>
      </c>
    </row>
    <row r="3846" spans="1:4" x14ac:dyDescent="0.25">
      <c r="A3846">
        <v>3841</v>
      </c>
      <c r="B3846" s="3">
        <v>44256.342361111114</v>
      </c>
      <c r="C3846" t="s">
        <v>2496</v>
      </c>
      <c r="D3846">
        <f t="shared" si="59"/>
        <v>5.5359999999999996</v>
      </c>
    </row>
    <row r="3847" spans="1:4" x14ac:dyDescent="0.25">
      <c r="A3847">
        <v>3842</v>
      </c>
      <c r="B3847" s="3">
        <v>44256.384027777778</v>
      </c>
      <c r="C3847" t="s">
        <v>2497</v>
      </c>
      <c r="D3847">
        <f t="shared" ref="D3847:D3910" si="60">VALUE(LEFT(C3847,6))</f>
        <v>5.5570000000000004</v>
      </c>
    </row>
    <row r="3848" spans="1:4" x14ac:dyDescent="0.25">
      <c r="A3848">
        <v>3843</v>
      </c>
      <c r="B3848" s="3">
        <v>44256.425694444442</v>
      </c>
      <c r="C3848" t="s">
        <v>2498</v>
      </c>
      <c r="D3848">
        <f t="shared" si="60"/>
        <v>5.9050000000000002</v>
      </c>
    </row>
    <row r="3849" spans="1:4" x14ac:dyDescent="0.25">
      <c r="A3849">
        <v>3844</v>
      </c>
      <c r="B3849" s="3">
        <v>44256.467361111114</v>
      </c>
      <c r="C3849" t="s">
        <v>1960</v>
      </c>
      <c r="D3849">
        <f t="shared" si="60"/>
        <v>6.0369999999999999</v>
      </c>
    </row>
    <row r="3850" spans="1:4" x14ac:dyDescent="0.25">
      <c r="A3850">
        <v>3845</v>
      </c>
      <c r="B3850" s="3">
        <v>44256.509027777778</v>
      </c>
      <c r="C3850" t="s">
        <v>2499</v>
      </c>
      <c r="D3850">
        <f t="shared" si="60"/>
        <v>6.0270000000000001</v>
      </c>
    </row>
    <row r="3851" spans="1:4" x14ac:dyDescent="0.25">
      <c r="A3851">
        <v>3846</v>
      </c>
      <c r="B3851" s="3">
        <v>44256.550694444442</v>
      </c>
      <c r="C3851" t="s">
        <v>2500</v>
      </c>
      <c r="D3851">
        <f t="shared" si="60"/>
        <v>5.8070000000000004</v>
      </c>
    </row>
    <row r="3852" spans="1:4" x14ac:dyDescent="0.25">
      <c r="A3852">
        <v>3847</v>
      </c>
      <c r="B3852" s="3">
        <v>44256.592361111114</v>
      </c>
      <c r="C3852" t="s">
        <v>2073</v>
      </c>
      <c r="D3852">
        <f t="shared" si="60"/>
        <v>5.5880000000000001</v>
      </c>
    </row>
    <row r="3853" spans="1:4" x14ac:dyDescent="0.25">
      <c r="A3853">
        <v>3848</v>
      </c>
      <c r="B3853" s="3">
        <v>44256.634027777778</v>
      </c>
      <c r="C3853" t="s">
        <v>2085</v>
      </c>
      <c r="D3853">
        <f t="shared" si="60"/>
        <v>5.2869999999999999</v>
      </c>
    </row>
    <row r="3854" spans="1:4" x14ac:dyDescent="0.25">
      <c r="A3854">
        <v>3849</v>
      </c>
      <c r="B3854" s="3">
        <v>44256.675694444442</v>
      </c>
      <c r="C3854" t="s">
        <v>2501</v>
      </c>
      <c r="D3854">
        <f t="shared" si="60"/>
        <v>4.8529999999999998</v>
      </c>
    </row>
    <row r="3855" spans="1:4" x14ac:dyDescent="0.25">
      <c r="A3855">
        <v>3850</v>
      </c>
      <c r="B3855" s="3">
        <v>44256.717361111114</v>
      </c>
      <c r="C3855" t="s">
        <v>2491</v>
      </c>
      <c r="D3855">
        <f t="shared" si="60"/>
        <v>4.9009999999999998</v>
      </c>
    </row>
    <row r="3856" spans="1:4" x14ac:dyDescent="0.25">
      <c r="A3856">
        <v>3851</v>
      </c>
      <c r="B3856" s="3">
        <v>44256.759027777778</v>
      </c>
      <c r="C3856" t="s">
        <v>2502</v>
      </c>
      <c r="D3856">
        <f t="shared" si="60"/>
        <v>4.9550000000000001</v>
      </c>
    </row>
    <row r="3857" spans="1:4" x14ac:dyDescent="0.25">
      <c r="A3857">
        <v>3852</v>
      </c>
      <c r="B3857" s="3">
        <v>44256.800694444442</v>
      </c>
      <c r="C3857" t="s">
        <v>2503</v>
      </c>
      <c r="D3857">
        <f t="shared" si="60"/>
        <v>4.9690000000000003</v>
      </c>
    </row>
    <row r="3858" spans="1:4" x14ac:dyDescent="0.25">
      <c r="A3858">
        <v>3853</v>
      </c>
      <c r="B3858" s="3">
        <v>44256.842361111114</v>
      </c>
      <c r="C3858" t="s">
        <v>2490</v>
      </c>
      <c r="D3858">
        <f t="shared" si="60"/>
        <v>4.8849999999999998</v>
      </c>
    </row>
    <row r="3859" spans="1:4" x14ac:dyDescent="0.25">
      <c r="A3859">
        <v>3854</v>
      </c>
      <c r="B3859" s="3">
        <v>44256.884027777778</v>
      </c>
      <c r="C3859" t="s">
        <v>2098</v>
      </c>
      <c r="D3859">
        <f t="shared" si="60"/>
        <v>4.9390000000000001</v>
      </c>
    </row>
    <row r="3860" spans="1:4" x14ac:dyDescent="0.25">
      <c r="A3860">
        <v>3855</v>
      </c>
      <c r="B3860" s="3">
        <v>44256.925694444442</v>
      </c>
      <c r="C3860" t="s">
        <v>2504</v>
      </c>
      <c r="D3860">
        <f t="shared" si="60"/>
        <v>4.9980000000000002</v>
      </c>
    </row>
    <row r="3861" spans="1:4" x14ac:dyDescent="0.25">
      <c r="A3861">
        <v>3856</v>
      </c>
      <c r="B3861" s="3">
        <v>44256.967361111114</v>
      </c>
      <c r="C3861" t="s">
        <v>2505</v>
      </c>
      <c r="D3861">
        <f t="shared" si="60"/>
        <v>5.0570000000000004</v>
      </c>
    </row>
    <row r="3862" spans="1:4" x14ac:dyDescent="0.25">
      <c r="A3862">
        <v>3857</v>
      </c>
      <c r="B3862" s="3">
        <v>44257.009027777778</v>
      </c>
      <c r="C3862" t="s">
        <v>2504</v>
      </c>
      <c r="D3862">
        <f t="shared" si="60"/>
        <v>4.9980000000000002</v>
      </c>
    </row>
    <row r="3863" spans="1:4" x14ac:dyDescent="0.25">
      <c r="A3863">
        <v>3858</v>
      </c>
      <c r="B3863" s="3">
        <v>44257.050694444442</v>
      </c>
      <c r="C3863" t="s">
        <v>2506</v>
      </c>
      <c r="D3863">
        <f t="shared" si="60"/>
        <v>5.0629999999999997</v>
      </c>
    </row>
    <row r="3864" spans="1:4" x14ac:dyDescent="0.25">
      <c r="A3864">
        <v>3859</v>
      </c>
      <c r="B3864" s="3">
        <v>44257.092361111114</v>
      </c>
      <c r="C3864" t="s">
        <v>2507</v>
      </c>
      <c r="D3864">
        <f t="shared" si="60"/>
        <v>5.1420000000000003</v>
      </c>
    </row>
    <row r="3865" spans="1:4" x14ac:dyDescent="0.25">
      <c r="A3865">
        <v>3860</v>
      </c>
      <c r="B3865" s="3">
        <v>44257.134027777778</v>
      </c>
      <c r="C3865" t="s">
        <v>2508</v>
      </c>
      <c r="D3865">
        <f t="shared" si="60"/>
        <v>5.2290000000000001</v>
      </c>
    </row>
    <row r="3866" spans="1:4" x14ac:dyDescent="0.25">
      <c r="A3866">
        <v>3861</v>
      </c>
      <c r="B3866" s="3">
        <v>44257.175694444442</v>
      </c>
      <c r="C3866" t="s">
        <v>2509</v>
      </c>
      <c r="D3866">
        <f t="shared" si="60"/>
        <v>5.3550000000000004</v>
      </c>
    </row>
    <row r="3867" spans="1:4" x14ac:dyDescent="0.25">
      <c r="A3867">
        <v>3862</v>
      </c>
      <c r="B3867" s="3">
        <v>44257.217361111114</v>
      </c>
      <c r="C3867" t="s">
        <v>2019</v>
      </c>
      <c r="D3867">
        <f t="shared" si="60"/>
        <v>5.5019999999999998</v>
      </c>
    </row>
    <row r="3868" spans="1:4" x14ac:dyDescent="0.25">
      <c r="A3868">
        <v>3863</v>
      </c>
      <c r="B3868" s="3">
        <v>44257.259027777778</v>
      </c>
      <c r="C3868" t="s">
        <v>2072</v>
      </c>
      <c r="D3868">
        <f t="shared" si="60"/>
        <v>5.4939999999999998</v>
      </c>
    </row>
    <row r="3869" spans="1:4" x14ac:dyDescent="0.25">
      <c r="A3869">
        <v>3864</v>
      </c>
      <c r="B3869" s="3">
        <v>44257.300694444442</v>
      </c>
      <c r="C3869" t="s">
        <v>2510</v>
      </c>
      <c r="D3869">
        <f t="shared" si="60"/>
        <v>5.4909999999999997</v>
      </c>
    </row>
    <row r="3870" spans="1:4" x14ac:dyDescent="0.25">
      <c r="A3870">
        <v>3865</v>
      </c>
      <c r="B3870" s="3">
        <v>44257.342361111114</v>
      </c>
      <c r="C3870" t="s">
        <v>2511</v>
      </c>
      <c r="D3870">
        <f t="shared" si="60"/>
        <v>5.5149999999999997</v>
      </c>
    </row>
    <row r="3871" spans="1:4" x14ac:dyDescent="0.25">
      <c r="A3871">
        <v>3866</v>
      </c>
      <c r="B3871" s="3">
        <v>44257.384027777778</v>
      </c>
      <c r="C3871" t="s">
        <v>2081</v>
      </c>
      <c r="D3871">
        <f t="shared" si="60"/>
        <v>5.57</v>
      </c>
    </row>
    <row r="3872" spans="1:4" x14ac:dyDescent="0.25">
      <c r="A3872">
        <v>3867</v>
      </c>
      <c r="B3872" s="3">
        <v>44257.425694444442</v>
      </c>
      <c r="C3872" t="s">
        <v>1987</v>
      </c>
      <c r="D3872">
        <f t="shared" si="60"/>
        <v>5.6360000000000001</v>
      </c>
    </row>
    <row r="3873" spans="1:4" x14ac:dyDescent="0.25">
      <c r="A3873">
        <v>3868</v>
      </c>
      <c r="B3873" s="3">
        <v>44257.467361111114</v>
      </c>
      <c r="C3873" t="s">
        <v>1932</v>
      </c>
      <c r="D3873">
        <f t="shared" si="60"/>
        <v>5.6280000000000001</v>
      </c>
    </row>
    <row r="3874" spans="1:4" x14ac:dyDescent="0.25">
      <c r="A3874">
        <v>3869</v>
      </c>
      <c r="B3874" s="3">
        <v>44257.509027777778</v>
      </c>
      <c r="C3874" t="s">
        <v>1982</v>
      </c>
      <c r="D3874">
        <f t="shared" si="60"/>
        <v>5.5549999999999997</v>
      </c>
    </row>
    <row r="3875" spans="1:4" x14ac:dyDescent="0.25">
      <c r="A3875">
        <v>3870</v>
      </c>
      <c r="B3875" s="3">
        <v>44257.550694444442</v>
      </c>
      <c r="C3875" t="s">
        <v>2512</v>
      </c>
      <c r="D3875">
        <f t="shared" si="60"/>
        <v>5.5250000000000004</v>
      </c>
    </row>
    <row r="3876" spans="1:4" x14ac:dyDescent="0.25">
      <c r="A3876">
        <v>3871</v>
      </c>
      <c r="B3876" s="3">
        <v>44257.592361111114</v>
      </c>
      <c r="C3876" t="s">
        <v>2022</v>
      </c>
      <c r="D3876">
        <f t="shared" si="60"/>
        <v>5.4450000000000003</v>
      </c>
    </row>
    <row r="3877" spans="1:4" x14ac:dyDescent="0.25">
      <c r="A3877">
        <v>3872</v>
      </c>
      <c r="B3877" s="3">
        <v>44257.634027777778</v>
      </c>
      <c r="C3877" t="s">
        <v>2513</v>
      </c>
      <c r="D3877">
        <f t="shared" si="60"/>
        <v>5.31</v>
      </c>
    </row>
    <row r="3878" spans="1:4" x14ac:dyDescent="0.25">
      <c r="A3878">
        <v>3873</v>
      </c>
      <c r="B3878" s="3">
        <v>44257.675694444442</v>
      </c>
      <c r="C3878" t="s">
        <v>2039</v>
      </c>
      <c r="D3878">
        <f t="shared" si="60"/>
        <v>5.1580000000000004</v>
      </c>
    </row>
    <row r="3879" spans="1:4" x14ac:dyDescent="0.25">
      <c r="A3879">
        <v>3874</v>
      </c>
      <c r="B3879" s="3">
        <v>44257.717361111114</v>
      </c>
      <c r="C3879" t="s">
        <v>2514</v>
      </c>
      <c r="D3879">
        <f t="shared" si="60"/>
        <v>5.008</v>
      </c>
    </row>
    <row r="3880" spans="1:4" x14ac:dyDescent="0.25">
      <c r="A3880">
        <v>3875</v>
      </c>
      <c r="B3880" s="3">
        <v>44257.759027777778</v>
      </c>
      <c r="C3880" t="s">
        <v>2515</v>
      </c>
      <c r="D3880">
        <f t="shared" si="60"/>
        <v>4.931</v>
      </c>
    </row>
    <row r="3881" spans="1:4" x14ac:dyDescent="0.25">
      <c r="A3881">
        <v>3876</v>
      </c>
      <c r="B3881" s="3">
        <v>44257.800694444442</v>
      </c>
      <c r="C3881" t="s">
        <v>2516</v>
      </c>
      <c r="D3881">
        <f t="shared" si="60"/>
        <v>4.8979999999999997</v>
      </c>
    </row>
    <row r="3882" spans="1:4" x14ac:dyDescent="0.25">
      <c r="A3882">
        <v>3877</v>
      </c>
      <c r="B3882" s="3">
        <v>44257.842361111114</v>
      </c>
      <c r="C3882" t="s">
        <v>2517</v>
      </c>
      <c r="D3882">
        <f t="shared" si="60"/>
        <v>4.9530000000000003</v>
      </c>
    </row>
    <row r="3883" spans="1:4" x14ac:dyDescent="0.25">
      <c r="A3883">
        <v>3878</v>
      </c>
      <c r="B3883" s="3">
        <v>44257.884027777778</v>
      </c>
      <c r="C3883" t="s">
        <v>2518</v>
      </c>
      <c r="D3883">
        <f t="shared" si="60"/>
        <v>5.0810000000000004</v>
      </c>
    </row>
    <row r="3884" spans="1:4" x14ac:dyDescent="0.25">
      <c r="A3884">
        <v>3879</v>
      </c>
      <c r="B3884" s="3">
        <v>44257.925694444442</v>
      </c>
      <c r="C3884" t="s">
        <v>2519</v>
      </c>
      <c r="D3884">
        <f t="shared" si="60"/>
        <v>5.1859999999999999</v>
      </c>
    </row>
    <row r="3885" spans="1:4" x14ac:dyDescent="0.25">
      <c r="A3885">
        <v>3880</v>
      </c>
      <c r="B3885" s="3">
        <v>44257.967361111114</v>
      </c>
      <c r="C3885" t="s">
        <v>2046</v>
      </c>
      <c r="D3885">
        <f t="shared" si="60"/>
        <v>5.21</v>
      </c>
    </row>
    <row r="3886" spans="1:4" x14ac:dyDescent="0.25">
      <c r="A3886">
        <v>3881</v>
      </c>
      <c r="B3886" s="3">
        <v>44258.009027777778</v>
      </c>
      <c r="C3886" t="s">
        <v>2520</v>
      </c>
      <c r="D3886">
        <f t="shared" si="60"/>
        <v>5.2149999999999999</v>
      </c>
    </row>
    <row r="3887" spans="1:4" x14ac:dyDescent="0.25">
      <c r="A3887">
        <v>3882</v>
      </c>
      <c r="B3887" s="3">
        <v>44258.050694444442</v>
      </c>
      <c r="C3887" t="s">
        <v>2521</v>
      </c>
      <c r="D3887">
        <f t="shared" si="60"/>
        <v>5.2439999999999998</v>
      </c>
    </row>
    <row r="3888" spans="1:4" x14ac:dyDescent="0.25">
      <c r="A3888">
        <v>3883</v>
      </c>
      <c r="B3888" s="3">
        <v>44258.092361111114</v>
      </c>
      <c r="C3888" t="s">
        <v>2522</v>
      </c>
      <c r="D3888">
        <f t="shared" si="60"/>
        <v>5.3049999999999997</v>
      </c>
    </row>
    <row r="3889" spans="1:4" x14ac:dyDescent="0.25">
      <c r="A3889">
        <v>3884</v>
      </c>
      <c r="B3889" s="3">
        <v>44258.134027777778</v>
      </c>
      <c r="C3889" t="s">
        <v>2023</v>
      </c>
      <c r="D3889">
        <f t="shared" si="60"/>
        <v>5.3949999999999996</v>
      </c>
    </row>
    <row r="3890" spans="1:4" x14ac:dyDescent="0.25">
      <c r="A3890">
        <v>3885</v>
      </c>
      <c r="B3890" s="3">
        <v>44258.175694444442</v>
      </c>
      <c r="C3890" t="s">
        <v>2026</v>
      </c>
      <c r="D3890">
        <f t="shared" si="60"/>
        <v>5.4960000000000004</v>
      </c>
    </row>
    <row r="3891" spans="1:4" x14ac:dyDescent="0.25">
      <c r="A3891">
        <v>3886</v>
      </c>
      <c r="B3891" s="3">
        <v>44258.217361111114</v>
      </c>
      <c r="C3891" t="s">
        <v>2523</v>
      </c>
      <c r="D3891">
        <f t="shared" si="60"/>
        <v>5.5069999999999997</v>
      </c>
    </row>
    <row r="3892" spans="1:4" x14ac:dyDescent="0.25">
      <c r="A3892">
        <v>3887</v>
      </c>
      <c r="B3892" s="3">
        <v>44258.259027777778</v>
      </c>
      <c r="C3892" t="s">
        <v>1992</v>
      </c>
      <c r="D3892">
        <f t="shared" si="60"/>
        <v>5.5220000000000002</v>
      </c>
    </row>
    <row r="3893" spans="1:4" x14ac:dyDescent="0.25">
      <c r="A3893">
        <v>3888</v>
      </c>
      <c r="B3893" s="3">
        <v>44258.300694444442</v>
      </c>
      <c r="C3893" t="s">
        <v>2512</v>
      </c>
      <c r="D3893">
        <f t="shared" si="60"/>
        <v>5.5250000000000004</v>
      </c>
    </row>
    <row r="3894" spans="1:4" x14ac:dyDescent="0.25">
      <c r="A3894">
        <v>3889</v>
      </c>
      <c r="B3894" s="3">
        <v>44258.342361111114</v>
      </c>
      <c r="C3894" t="s">
        <v>2524</v>
      </c>
      <c r="D3894">
        <f t="shared" si="60"/>
        <v>5.5380000000000003</v>
      </c>
    </row>
    <row r="3895" spans="1:4" x14ac:dyDescent="0.25">
      <c r="A3895">
        <v>3890</v>
      </c>
      <c r="B3895" s="3">
        <v>44258.384027777778</v>
      </c>
      <c r="C3895" t="s">
        <v>2525</v>
      </c>
      <c r="D3895">
        <f t="shared" si="60"/>
        <v>5.6239999999999997</v>
      </c>
    </row>
    <row r="3896" spans="1:4" x14ac:dyDescent="0.25">
      <c r="A3896">
        <v>3891</v>
      </c>
      <c r="B3896" s="3">
        <v>44258.425694444442</v>
      </c>
      <c r="C3896" t="s">
        <v>2526</v>
      </c>
      <c r="D3896">
        <f t="shared" si="60"/>
        <v>5.8550000000000004</v>
      </c>
    </row>
    <row r="3897" spans="1:4" x14ac:dyDescent="0.25">
      <c r="A3897">
        <v>3892</v>
      </c>
      <c r="B3897" s="3">
        <v>44258.467361111114</v>
      </c>
      <c r="C3897" t="s">
        <v>2527</v>
      </c>
      <c r="D3897">
        <f t="shared" si="60"/>
        <v>5.8970000000000002</v>
      </c>
    </row>
    <row r="3898" spans="1:4" x14ac:dyDescent="0.25">
      <c r="A3898">
        <v>3893</v>
      </c>
      <c r="B3898" s="3">
        <v>44258.509027777778</v>
      </c>
      <c r="C3898" t="s">
        <v>2528</v>
      </c>
      <c r="D3898">
        <f t="shared" si="60"/>
        <v>5.7809999999999997</v>
      </c>
    </row>
    <row r="3899" spans="1:4" x14ac:dyDescent="0.25">
      <c r="A3899">
        <v>3894</v>
      </c>
      <c r="B3899" s="3">
        <v>44258.550694444442</v>
      </c>
      <c r="C3899" t="s">
        <v>2529</v>
      </c>
      <c r="D3899">
        <f t="shared" si="60"/>
        <v>5.8449999999999998</v>
      </c>
    </row>
    <row r="3900" spans="1:4" x14ac:dyDescent="0.25">
      <c r="A3900">
        <v>3895</v>
      </c>
      <c r="B3900" s="3">
        <v>44258.592361111114</v>
      </c>
      <c r="C3900" t="s">
        <v>2530</v>
      </c>
      <c r="D3900">
        <f t="shared" si="60"/>
        <v>5.9329999999999998</v>
      </c>
    </row>
    <row r="3901" spans="1:4" x14ac:dyDescent="0.25">
      <c r="A3901">
        <v>3896</v>
      </c>
      <c r="B3901" s="3">
        <v>44258.634027777778</v>
      </c>
      <c r="C3901" t="s">
        <v>2531</v>
      </c>
      <c r="D3901">
        <f t="shared" si="60"/>
        <v>5.9189999999999996</v>
      </c>
    </row>
    <row r="3902" spans="1:4" x14ac:dyDescent="0.25">
      <c r="A3902">
        <v>3897</v>
      </c>
      <c r="B3902" s="3">
        <v>44258.675694444442</v>
      </c>
      <c r="C3902" t="s">
        <v>2532</v>
      </c>
      <c r="D3902">
        <f t="shared" si="60"/>
        <v>5.8440000000000003</v>
      </c>
    </row>
    <row r="3903" spans="1:4" x14ac:dyDescent="0.25">
      <c r="A3903">
        <v>3898</v>
      </c>
      <c r="B3903" s="3">
        <v>44258.717361111114</v>
      </c>
      <c r="C3903" t="s">
        <v>1937</v>
      </c>
      <c r="D3903">
        <f t="shared" si="60"/>
        <v>5.77</v>
      </c>
    </row>
    <row r="3904" spans="1:4" x14ac:dyDescent="0.25">
      <c r="A3904">
        <v>3899</v>
      </c>
      <c r="B3904" s="3">
        <v>44258.759027777778</v>
      </c>
      <c r="C3904" t="s">
        <v>2032</v>
      </c>
      <c r="D3904">
        <f t="shared" si="60"/>
        <v>5.7450000000000001</v>
      </c>
    </row>
    <row r="3905" spans="1:4" x14ac:dyDescent="0.25">
      <c r="A3905">
        <v>3900</v>
      </c>
      <c r="B3905" s="3">
        <v>44258.800694444442</v>
      </c>
      <c r="C3905" t="s">
        <v>2533</v>
      </c>
      <c r="D3905">
        <f t="shared" si="60"/>
        <v>5.7370000000000001</v>
      </c>
    </row>
    <row r="3906" spans="1:4" x14ac:dyDescent="0.25">
      <c r="A3906">
        <v>3901</v>
      </c>
      <c r="B3906" s="3">
        <v>44258.842361111114</v>
      </c>
      <c r="C3906" t="s">
        <v>2534</v>
      </c>
      <c r="D3906">
        <f t="shared" si="60"/>
        <v>5.7619999999999996</v>
      </c>
    </row>
    <row r="3907" spans="1:4" x14ac:dyDescent="0.25">
      <c r="A3907">
        <v>3902</v>
      </c>
      <c r="B3907" s="3">
        <v>44258.884027777778</v>
      </c>
      <c r="C3907" t="s">
        <v>1892</v>
      </c>
      <c r="D3907">
        <f t="shared" si="60"/>
        <v>5.8330000000000002</v>
      </c>
    </row>
    <row r="3908" spans="1:4" x14ac:dyDescent="0.25">
      <c r="A3908">
        <v>3903</v>
      </c>
      <c r="B3908" s="3">
        <v>44258.925694444442</v>
      </c>
      <c r="C3908" t="s">
        <v>1942</v>
      </c>
      <c r="D3908">
        <f t="shared" si="60"/>
        <v>5.9729999999999999</v>
      </c>
    </row>
    <row r="3909" spans="1:4" x14ac:dyDescent="0.25">
      <c r="A3909">
        <v>3904</v>
      </c>
      <c r="B3909" s="3">
        <v>44258.967361111114</v>
      </c>
      <c r="C3909" t="s">
        <v>2535</v>
      </c>
      <c r="D3909">
        <f t="shared" si="60"/>
        <v>6.077</v>
      </c>
    </row>
    <row r="3910" spans="1:4" x14ac:dyDescent="0.25">
      <c r="A3910">
        <v>3905</v>
      </c>
      <c r="B3910" s="3">
        <v>44259.009027777778</v>
      </c>
      <c r="C3910" t="s">
        <v>1918</v>
      </c>
      <c r="D3910">
        <f t="shared" si="60"/>
        <v>6.1369999999999996</v>
      </c>
    </row>
    <row r="3911" spans="1:4" x14ac:dyDescent="0.25">
      <c r="A3911">
        <v>3906</v>
      </c>
      <c r="B3911" s="3">
        <v>44259.050694444442</v>
      </c>
      <c r="C3911" t="s">
        <v>2536</v>
      </c>
      <c r="D3911">
        <f t="shared" ref="D3911:D3974" si="61">VALUE(LEFT(C3911,6))</f>
        <v>6.1660000000000004</v>
      </c>
    </row>
    <row r="3912" spans="1:4" x14ac:dyDescent="0.25">
      <c r="A3912">
        <v>3907</v>
      </c>
      <c r="B3912" s="3">
        <v>44259.092361111114</v>
      </c>
      <c r="C3912" t="s">
        <v>1916</v>
      </c>
      <c r="D3912">
        <f t="shared" si="61"/>
        <v>6.1870000000000003</v>
      </c>
    </row>
    <row r="3913" spans="1:4" x14ac:dyDescent="0.25">
      <c r="A3913">
        <v>3908</v>
      </c>
      <c r="B3913" s="3">
        <v>44259.134027777778</v>
      </c>
      <c r="C3913" t="s">
        <v>2537</v>
      </c>
      <c r="D3913">
        <f t="shared" si="61"/>
        <v>6.2030000000000003</v>
      </c>
    </row>
    <row r="3914" spans="1:4" x14ac:dyDescent="0.25">
      <c r="A3914">
        <v>3909</v>
      </c>
      <c r="B3914" s="3">
        <v>44259.175694444442</v>
      </c>
      <c r="C3914" t="s">
        <v>1867</v>
      </c>
      <c r="D3914">
        <f t="shared" si="61"/>
        <v>6.2060000000000004</v>
      </c>
    </row>
    <row r="3915" spans="1:4" x14ac:dyDescent="0.25">
      <c r="A3915">
        <v>3910</v>
      </c>
      <c r="B3915" s="3">
        <v>44259.217361111114</v>
      </c>
      <c r="C3915" t="s">
        <v>1833</v>
      </c>
      <c r="D3915">
        <f t="shared" si="61"/>
        <v>6.1760000000000002</v>
      </c>
    </row>
    <row r="3916" spans="1:4" x14ac:dyDescent="0.25">
      <c r="A3916">
        <v>3911</v>
      </c>
      <c r="B3916" s="3">
        <v>44259.259027777778</v>
      </c>
      <c r="C3916" t="s">
        <v>2538</v>
      </c>
      <c r="D3916">
        <f t="shared" si="61"/>
        <v>6.101</v>
      </c>
    </row>
    <row r="3917" spans="1:4" x14ac:dyDescent="0.25">
      <c r="A3917">
        <v>3912</v>
      </c>
      <c r="B3917" s="3">
        <v>44259.300694444442</v>
      </c>
      <c r="C3917" t="s">
        <v>1959</v>
      </c>
      <c r="D3917">
        <f t="shared" si="61"/>
        <v>6.0069999999999997</v>
      </c>
    </row>
    <row r="3918" spans="1:4" x14ac:dyDescent="0.25">
      <c r="A3918">
        <v>3913</v>
      </c>
      <c r="B3918" s="3">
        <v>44259.342361111114</v>
      </c>
      <c r="C3918" t="s">
        <v>2539</v>
      </c>
      <c r="D3918">
        <f t="shared" si="61"/>
        <v>5.9080000000000004</v>
      </c>
    </row>
    <row r="3919" spans="1:4" x14ac:dyDescent="0.25">
      <c r="A3919">
        <v>3914</v>
      </c>
      <c r="B3919" s="3">
        <v>44259.384027777778</v>
      </c>
      <c r="C3919" t="s">
        <v>2540</v>
      </c>
      <c r="D3919">
        <f t="shared" si="61"/>
        <v>5.8280000000000003</v>
      </c>
    </row>
    <row r="3920" spans="1:4" x14ac:dyDescent="0.25">
      <c r="A3920">
        <v>3915</v>
      </c>
      <c r="B3920" s="3">
        <v>44259.425694444442</v>
      </c>
      <c r="C3920" t="s">
        <v>1995</v>
      </c>
      <c r="D3920">
        <f t="shared" si="61"/>
        <v>5.7720000000000002</v>
      </c>
    </row>
    <row r="3921" spans="1:4" x14ac:dyDescent="0.25">
      <c r="A3921">
        <v>3916</v>
      </c>
      <c r="B3921" s="3">
        <v>44259.467361111114</v>
      </c>
      <c r="C3921" t="s">
        <v>2541</v>
      </c>
      <c r="D3921">
        <f t="shared" si="61"/>
        <v>5.7569999999999997</v>
      </c>
    </row>
    <row r="3922" spans="1:4" x14ac:dyDescent="0.25">
      <c r="A3922">
        <v>3917</v>
      </c>
      <c r="B3922" s="3">
        <v>44259.509027777778</v>
      </c>
      <c r="C3922" t="s">
        <v>1786</v>
      </c>
      <c r="D3922">
        <f t="shared" si="61"/>
        <v>5.7779999999999996</v>
      </c>
    </row>
    <row r="3923" spans="1:4" x14ac:dyDescent="0.25">
      <c r="A3923">
        <v>3918</v>
      </c>
      <c r="B3923" s="3">
        <v>44259.550694444442</v>
      </c>
      <c r="C3923" t="s">
        <v>2542</v>
      </c>
      <c r="D3923">
        <f t="shared" si="61"/>
        <v>5.7990000000000004</v>
      </c>
    </row>
    <row r="3924" spans="1:4" x14ac:dyDescent="0.25">
      <c r="A3924">
        <v>3919</v>
      </c>
      <c r="B3924" s="3">
        <v>44259.592361111114</v>
      </c>
      <c r="C3924" t="s">
        <v>1997</v>
      </c>
      <c r="D3924">
        <f t="shared" si="61"/>
        <v>5.8090000000000002</v>
      </c>
    </row>
    <row r="3925" spans="1:4" x14ac:dyDescent="0.25">
      <c r="A3925">
        <v>3920</v>
      </c>
      <c r="B3925" s="3">
        <v>44259.634027777778</v>
      </c>
      <c r="C3925" t="s">
        <v>2500</v>
      </c>
      <c r="D3925">
        <f t="shared" si="61"/>
        <v>5.8070000000000004</v>
      </c>
    </row>
    <row r="3926" spans="1:4" x14ac:dyDescent="0.25">
      <c r="A3926">
        <v>3921</v>
      </c>
      <c r="B3926" s="3">
        <v>44259.675694444442</v>
      </c>
      <c r="C3926" t="s">
        <v>2543</v>
      </c>
      <c r="D3926">
        <f t="shared" si="61"/>
        <v>5.7770000000000001</v>
      </c>
    </row>
    <row r="3927" spans="1:4" x14ac:dyDescent="0.25">
      <c r="A3927">
        <v>3922</v>
      </c>
      <c r="B3927" s="3">
        <v>44259.717361111114</v>
      </c>
      <c r="C3927" t="s">
        <v>1889</v>
      </c>
      <c r="D3927">
        <f t="shared" si="61"/>
        <v>5.7530000000000001</v>
      </c>
    </row>
    <row r="3928" spans="1:4" x14ac:dyDescent="0.25">
      <c r="A3928">
        <v>3923</v>
      </c>
      <c r="B3928" s="3">
        <v>44259.759027777778</v>
      </c>
      <c r="C3928" t="s">
        <v>2544</v>
      </c>
      <c r="D3928">
        <f t="shared" si="61"/>
        <v>5.8570000000000002</v>
      </c>
    </row>
    <row r="3929" spans="1:4" x14ac:dyDescent="0.25">
      <c r="A3929">
        <v>3924</v>
      </c>
      <c r="B3929" s="3">
        <v>44259.800694444442</v>
      </c>
      <c r="C3929" t="s">
        <v>1884</v>
      </c>
      <c r="D3929">
        <f t="shared" si="61"/>
        <v>5.9119999999999999</v>
      </c>
    </row>
    <row r="3930" spans="1:4" x14ac:dyDescent="0.25">
      <c r="A3930">
        <v>3925</v>
      </c>
      <c r="B3930" s="3">
        <v>44259.842361111114</v>
      </c>
      <c r="C3930" t="s">
        <v>2077</v>
      </c>
      <c r="D3930">
        <f t="shared" si="61"/>
        <v>5.69</v>
      </c>
    </row>
    <row r="3931" spans="1:4" x14ac:dyDescent="0.25">
      <c r="A3931">
        <v>3926</v>
      </c>
      <c r="B3931" s="3">
        <v>44259.884027777778</v>
      </c>
      <c r="C3931" t="s">
        <v>1897</v>
      </c>
      <c r="D3931">
        <f t="shared" si="61"/>
        <v>5.8310000000000004</v>
      </c>
    </row>
    <row r="3932" spans="1:4" x14ac:dyDescent="0.25">
      <c r="A3932">
        <v>3927</v>
      </c>
      <c r="B3932" s="3">
        <v>44259.925694444442</v>
      </c>
      <c r="C3932" t="s">
        <v>2545</v>
      </c>
      <c r="D3932">
        <f t="shared" si="61"/>
        <v>5.6630000000000003</v>
      </c>
    </row>
    <row r="3933" spans="1:4" x14ac:dyDescent="0.25">
      <c r="A3933">
        <v>3928</v>
      </c>
      <c r="B3933" s="3">
        <v>44259.967361111114</v>
      </c>
      <c r="C3933" t="s">
        <v>1787</v>
      </c>
      <c r="D3933">
        <f t="shared" si="61"/>
        <v>5.8470000000000004</v>
      </c>
    </row>
    <row r="3934" spans="1:4" x14ac:dyDescent="0.25">
      <c r="A3934">
        <v>3929</v>
      </c>
      <c r="B3934" s="3">
        <v>44260.009027777778</v>
      </c>
      <c r="C3934" t="s">
        <v>1893</v>
      </c>
      <c r="D3934">
        <f t="shared" si="61"/>
        <v>5.9219999999999997</v>
      </c>
    </row>
    <row r="3935" spans="1:4" x14ac:dyDescent="0.25">
      <c r="A3935">
        <v>3930</v>
      </c>
      <c r="B3935" s="3">
        <v>44260.050694444442</v>
      </c>
      <c r="C3935" t="s">
        <v>2546</v>
      </c>
      <c r="D3935">
        <f t="shared" si="61"/>
        <v>5.9320000000000004</v>
      </c>
    </row>
    <row r="3936" spans="1:4" x14ac:dyDescent="0.25">
      <c r="A3936">
        <v>3931</v>
      </c>
      <c r="B3936" s="3">
        <v>44260.092361111114</v>
      </c>
      <c r="C3936" t="s">
        <v>1925</v>
      </c>
      <c r="D3936">
        <f t="shared" si="61"/>
        <v>5.9349999999999996</v>
      </c>
    </row>
    <row r="3937" spans="1:4" x14ac:dyDescent="0.25">
      <c r="A3937">
        <v>3932</v>
      </c>
      <c r="B3937" s="3">
        <v>44260.134027777778</v>
      </c>
      <c r="C3937" t="s">
        <v>1925</v>
      </c>
      <c r="D3937">
        <f t="shared" si="61"/>
        <v>5.9349999999999996</v>
      </c>
    </row>
    <row r="3938" spans="1:4" x14ac:dyDescent="0.25">
      <c r="A3938">
        <v>3933</v>
      </c>
      <c r="B3938" s="3">
        <v>44260.175694444442</v>
      </c>
      <c r="C3938" t="s">
        <v>2547</v>
      </c>
      <c r="D3938">
        <f t="shared" si="61"/>
        <v>5.9359999999999999</v>
      </c>
    </row>
    <row r="3939" spans="1:4" x14ac:dyDescent="0.25">
      <c r="A3939">
        <v>3934</v>
      </c>
      <c r="B3939" s="3">
        <v>44260.217361111114</v>
      </c>
      <c r="C3939" t="s">
        <v>1943</v>
      </c>
      <c r="D3939">
        <f t="shared" si="61"/>
        <v>5.9429999999999996</v>
      </c>
    </row>
    <row r="3940" spans="1:4" x14ac:dyDescent="0.25">
      <c r="A3940">
        <v>3935</v>
      </c>
      <c r="B3940" s="3">
        <v>44260.259027777778</v>
      </c>
      <c r="C3940" t="s">
        <v>1926</v>
      </c>
      <c r="D3940">
        <f t="shared" si="61"/>
        <v>5.952</v>
      </c>
    </row>
    <row r="3941" spans="1:4" x14ac:dyDescent="0.25">
      <c r="A3941">
        <v>3936</v>
      </c>
      <c r="B3941" s="3">
        <v>44260.300694444442</v>
      </c>
      <c r="C3941" t="s">
        <v>1942</v>
      </c>
      <c r="D3941">
        <f t="shared" si="61"/>
        <v>5.9729999999999999</v>
      </c>
    </row>
    <row r="3942" spans="1:4" x14ac:dyDescent="0.25">
      <c r="A3942">
        <v>3937</v>
      </c>
      <c r="B3942" s="3">
        <v>44260.342361111114</v>
      </c>
      <c r="C3942" t="s">
        <v>2548</v>
      </c>
      <c r="D3942">
        <f t="shared" si="61"/>
        <v>5.9889999999999999</v>
      </c>
    </row>
    <row r="3943" spans="1:4" x14ac:dyDescent="0.25">
      <c r="A3943">
        <v>3938</v>
      </c>
      <c r="B3943" s="3">
        <v>44260.384027777778</v>
      </c>
      <c r="C3943" t="s">
        <v>2549</v>
      </c>
      <c r="D3943">
        <f t="shared" si="61"/>
        <v>5.98</v>
      </c>
    </row>
    <row r="3944" spans="1:4" x14ac:dyDescent="0.25">
      <c r="A3944">
        <v>3939</v>
      </c>
      <c r="B3944" s="3">
        <v>44260.425694444442</v>
      </c>
      <c r="C3944" t="s">
        <v>2530</v>
      </c>
      <c r="D3944">
        <f t="shared" si="61"/>
        <v>5.9329999999999998</v>
      </c>
    </row>
    <row r="3945" spans="1:4" x14ac:dyDescent="0.25">
      <c r="A3945">
        <v>3940</v>
      </c>
      <c r="B3945" s="3">
        <v>44260.467361111114</v>
      </c>
      <c r="C3945" t="s">
        <v>1896</v>
      </c>
      <c r="D3945">
        <f t="shared" si="61"/>
        <v>5.8920000000000003</v>
      </c>
    </row>
    <row r="3946" spans="1:4" x14ac:dyDescent="0.25">
      <c r="A3946">
        <v>3941</v>
      </c>
      <c r="B3946" s="3">
        <v>44260.509027777778</v>
      </c>
      <c r="C3946" t="s">
        <v>1882</v>
      </c>
      <c r="D3946">
        <f t="shared" si="61"/>
        <v>5.89</v>
      </c>
    </row>
    <row r="3947" spans="1:4" x14ac:dyDescent="0.25">
      <c r="A3947">
        <v>3942</v>
      </c>
      <c r="B3947" s="3">
        <v>44260.550694444442</v>
      </c>
      <c r="C3947" t="s">
        <v>1896</v>
      </c>
      <c r="D3947">
        <f t="shared" si="61"/>
        <v>5.8920000000000003</v>
      </c>
    </row>
    <row r="3948" spans="1:4" x14ac:dyDescent="0.25">
      <c r="A3948">
        <v>3943</v>
      </c>
      <c r="B3948" s="3">
        <v>44260.592361111114</v>
      </c>
      <c r="C3948" t="s">
        <v>2550</v>
      </c>
      <c r="D3948">
        <f t="shared" si="61"/>
        <v>5.8929999999999998</v>
      </c>
    </row>
    <row r="3949" spans="1:4" x14ac:dyDescent="0.25">
      <c r="A3949">
        <v>3944</v>
      </c>
      <c r="B3949" s="3">
        <v>44260.634027777778</v>
      </c>
      <c r="C3949" t="s">
        <v>2551</v>
      </c>
      <c r="D3949">
        <f t="shared" si="61"/>
        <v>5.8949999999999996</v>
      </c>
    </row>
    <row r="3950" spans="1:4" x14ac:dyDescent="0.25">
      <c r="A3950">
        <v>3945</v>
      </c>
      <c r="B3950" s="3">
        <v>44260.675694444442</v>
      </c>
      <c r="C3950" t="s">
        <v>2527</v>
      </c>
      <c r="D3950">
        <f t="shared" si="61"/>
        <v>5.8970000000000002</v>
      </c>
    </row>
    <row r="3951" spans="1:4" x14ac:dyDescent="0.25">
      <c r="A3951">
        <v>3946</v>
      </c>
      <c r="B3951" s="3">
        <v>44260.717361111114</v>
      </c>
      <c r="C3951" t="s">
        <v>2552</v>
      </c>
      <c r="D3951">
        <f t="shared" si="61"/>
        <v>5.9059999999999997</v>
      </c>
    </row>
    <row r="3952" spans="1:4" x14ac:dyDescent="0.25">
      <c r="A3952">
        <v>3947</v>
      </c>
      <c r="B3952" s="3">
        <v>44260.759027777778</v>
      </c>
      <c r="C3952" t="s">
        <v>2552</v>
      </c>
      <c r="D3952">
        <f t="shared" si="61"/>
        <v>5.9059999999999997</v>
      </c>
    </row>
    <row r="3953" spans="1:4" x14ac:dyDescent="0.25">
      <c r="A3953">
        <v>3948</v>
      </c>
      <c r="B3953" s="3">
        <v>44260.800694444442</v>
      </c>
      <c r="C3953" t="s">
        <v>1879</v>
      </c>
      <c r="D3953">
        <f t="shared" si="61"/>
        <v>5.9139999999999997</v>
      </c>
    </row>
    <row r="3954" spans="1:4" x14ac:dyDescent="0.25">
      <c r="A3954">
        <v>3949</v>
      </c>
      <c r="B3954" s="3">
        <v>44260.842361111114</v>
      </c>
      <c r="C3954" t="s">
        <v>2553</v>
      </c>
      <c r="D3954">
        <f t="shared" si="61"/>
        <v>5.9169999999999998</v>
      </c>
    </row>
    <row r="3955" spans="1:4" x14ac:dyDescent="0.25">
      <c r="A3955">
        <v>3950</v>
      </c>
      <c r="B3955" s="3">
        <v>44260.884027777778</v>
      </c>
      <c r="C3955" t="s">
        <v>2531</v>
      </c>
      <c r="D3955">
        <f t="shared" si="61"/>
        <v>5.9189999999999996</v>
      </c>
    </row>
    <row r="3956" spans="1:4" x14ac:dyDescent="0.25">
      <c r="A3956">
        <v>3951</v>
      </c>
      <c r="B3956" s="3">
        <v>44260.925694444442</v>
      </c>
      <c r="C3956" t="s">
        <v>2553</v>
      </c>
      <c r="D3956">
        <f t="shared" si="61"/>
        <v>5.9169999999999998</v>
      </c>
    </row>
    <row r="3957" spans="1:4" x14ac:dyDescent="0.25">
      <c r="A3957">
        <v>3952</v>
      </c>
      <c r="B3957" s="3">
        <v>44260.967361111114</v>
      </c>
      <c r="C3957" t="s">
        <v>2498</v>
      </c>
      <c r="D3957">
        <f t="shared" si="61"/>
        <v>5.9050000000000002</v>
      </c>
    </row>
    <row r="3958" spans="1:4" x14ac:dyDescent="0.25">
      <c r="A3958">
        <v>3953</v>
      </c>
      <c r="B3958" s="3">
        <v>44261.009027777778</v>
      </c>
      <c r="C3958" t="s">
        <v>1944</v>
      </c>
      <c r="D3958">
        <f t="shared" si="61"/>
        <v>5.8760000000000003</v>
      </c>
    </row>
    <row r="3959" spans="1:4" x14ac:dyDescent="0.25">
      <c r="A3959">
        <v>3954</v>
      </c>
      <c r="B3959" s="3">
        <v>44261.050694444442</v>
      </c>
      <c r="C3959" t="s">
        <v>2529</v>
      </c>
      <c r="D3959">
        <f t="shared" si="61"/>
        <v>5.8449999999999998</v>
      </c>
    </row>
    <row r="3960" spans="1:4" x14ac:dyDescent="0.25">
      <c r="A3960">
        <v>3955</v>
      </c>
      <c r="B3960" s="3">
        <v>44261.092361111114</v>
      </c>
      <c r="C3960" t="s">
        <v>2005</v>
      </c>
      <c r="D3960">
        <f t="shared" si="61"/>
        <v>5.8179999999999996</v>
      </c>
    </row>
    <row r="3961" spans="1:4" x14ac:dyDescent="0.25">
      <c r="A3961">
        <v>3956</v>
      </c>
      <c r="B3961" s="3">
        <v>44261.134027777778</v>
      </c>
      <c r="C3961" t="s">
        <v>2554</v>
      </c>
      <c r="D3961">
        <f t="shared" si="61"/>
        <v>5.8019999999999996</v>
      </c>
    </row>
    <row r="3962" spans="1:4" x14ac:dyDescent="0.25">
      <c r="A3962">
        <v>3957</v>
      </c>
      <c r="B3962" s="3">
        <v>44261.175694444442</v>
      </c>
      <c r="C3962" t="s">
        <v>2542</v>
      </c>
      <c r="D3962">
        <f t="shared" si="61"/>
        <v>5.7990000000000004</v>
      </c>
    </row>
    <row r="3963" spans="1:4" x14ac:dyDescent="0.25">
      <c r="A3963">
        <v>3958</v>
      </c>
      <c r="B3963" s="3">
        <v>44261.217361111114</v>
      </c>
      <c r="C3963" t="s">
        <v>2555</v>
      </c>
      <c r="D3963">
        <f t="shared" si="61"/>
        <v>5.7930000000000001</v>
      </c>
    </row>
    <row r="3964" spans="1:4" x14ac:dyDescent="0.25">
      <c r="A3964">
        <v>3959</v>
      </c>
      <c r="B3964" s="3">
        <v>44261.259027777778</v>
      </c>
      <c r="C3964" t="s">
        <v>1998</v>
      </c>
      <c r="D3964">
        <f t="shared" si="61"/>
        <v>5.7889999999999997</v>
      </c>
    </row>
    <row r="3965" spans="1:4" x14ac:dyDescent="0.25">
      <c r="A3965">
        <v>3960</v>
      </c>
      <c r="B3965" s="3">
        <v>44261.300694444442</v>
      </c>
      <c r="C3965" t="s">
        <v>1898</v>
      </c>
      <c r="D3965">
        <f t="shared" si="61"/>
        <v>5.7880000000000003</v>
      </c>
    </row>
    <row r="3966" spans="1:4" x14ac:dyDescent="0.25">
      <c r="A3966">
        <v>3961</v>
      </c>
      <c r="B3966" s="3">
        <v>44261.342361111114</v>
      </c>
      <c r="C3966" t="s">
        <v>2556</v>
      </c>
      <c r="D3966">
        <f t="shared" si="61"/>
        <v>5.7910000000000004</v>
      </c>
    </row>
    <row r="3967" spans="1:4" x14ac:dyDescent="0.25">
      <c r="A3967">
        <v>3962</v>
      </c>
      <c r="B3967" s="3">
        <v>44261.384027777778</v>
      </c>
      <c r="C3967" t="s">
        <v>2557</v>
      </c>
      <c r="D3967">
        <f t="shared" si="61"/>
        <v>5.7939999999999996</v>
      </c>
    </row>
    <row r="3968" spans="1:4" x14ac:dyDescent="0.25">
      <c r="A3968">
        <v>3963</v>
      </c>
      <c r="B3968" s="3">
        <v>44261.425694444442</v>
      </c>
      <c r="C3968" t="s">
        <v>2557</v>
      </c>
      <c r="D3968">
        <f t="shared" si="61"/>
        <v>5.7939999999999996</v>
      </c>
    </row>
    <row r="3969" spans="1:4" x14ac:dyDescent="0.25">
      <c r="A3969">
        <v>3964</v>
      </c>
      <c r="B3969" s="3">
        <v>44261.467361111114</v>
      </c>
      <c r="C3969" t="s">
        <v>2557</v>
      </c>
      <c r="D3969">
        <f t="shared" si="61"/>
        <v>5.7939999999999996</v>
      </c>
    </row>
    <row r="3970" spans="1:4" x14ac:dyDescent="0.25">
      <c r="A3970">
        <v>3965</v>
      </c>
      <c r="B3970" s="3">
        <v>44261.509027777778</v>
      </c>
      <c r="C3970" t="s">
        <v>2558</v>
      </c>
      <c r="D3970">
        <f t="shared" si="61"/>
        <v>5.7960000000000003</v>
      </c>
    </row>
    <row r="3971" spans="1:4" x14ac:dyDescent="0.25">
      <c r="A3971">
        <v>3966</v>
      </c>
      <c r="B3971" s="3">
        <v>44261.550694444442</v>
      </c>
      <c r="C3971" t="s">
        <v>2554</v>
      </c>
      <c r="D3971">
        <f t="shared" si="61"/>
        <v>5.8019999999999996</v>
      </c>
    </row>
    <row r="3972" spans="1:4" x14ac:dyDescent="0.25">
      <c r="A3972">
        <v>3967</v>
      </c>
      <c r="B3972" s="3">
        <v>44261.592361111114</v>
      </c>
      <c r="C3972" t="s">
        <v>1996</v>
      </c>
      <c r="D3972">
        <f t="shared" si="61"/>
        <v>5.7969999999999997</v>
      </c>
    </row>
    <row r="3973" spans="1:4" x14ac:dyDescent="0.25">
      <c r="A3973">
        <v>3968</v>
      </c>
      <c r="B3973" s="3">
        <v>44261.634027777778</v>
      </c>
      <c r="C3973" t="s">
        <v>2559</v>
      </c>
      <c r="D3973">
        <f t="shared" si="61"/>
        <v>5.8010000000000002</v>
      </c>
    </row>
    <row r="3974" spans="1:4" x14ac:dyDescent="0.25">
      <c r="A3974">
        <v>3969</v>
      </c>
      <c r="B3974" s="3">
        <v>44261.675694444442</v>
      </c>
      <c r="C3974" t="s">
        <v>2542</v>
      </c>
      <c r="D3974">
        <f t="shared" si="61"/>
        <v>5.7990000000000004</v>
      </c>
    </row>
    <row r="3975" spans="1:4" x14ac:dyDescent="0.25">
      <c r="A3975">
        <v>3970</v>
      </c>
      <c r="B3975" s="3">
        <v>44261.717361111114</v>
      </c>
      <c r="C3975" t="s">
        <v>1996</v>
      </c>
      <c r="D3975">
        <f t="shared" ref="D3975:D4038" si="62">VALUE(LEFT(C3975,6))</f>
        <v>5.7969999999999997</v>
      </c>
    </row>
    <row r="3976" spans="1:4" x14ac:dyDescent="0.25">
      <c r="A3976">
        <v>3971</v>
      </c>
      <c r="B3976" s="3">
        <v>44261.759027777778</v>
      </c>
      <c r="C3976" t="s">
        <v>2559</v>
      </c>
      <c r="D3976">
        <f t="shared" si="62"/>
        <v>5.8010000000000002</v>
      </c>
    </row>
    <row r="3977" spans="1:4" x14ac:dyDescent="0.25">
      <c r="A3977">
        <v>3972</v>
      </c>
      <c r="B3977" s="3">
        <v>44261.800694444442</v>
      </c>
      <c r="C3977" t="s">
        <v>2557</v>
      </c>
      <c r="D3977">
        <f t="shared" si="62"/>
        <v>5.7939999999999996</v>
      </c>
    </row>
    <row r="3978" spans="1:4" x14ac:dyDescent="0.25">
      <c r="A3978">
        <v>3973</v>
      </c>
      <c r="B3978" s="3">
        <v>44261.842361111114</v>
      </c>
      <c r="C3978" t="s">
        <v>1898</v>
      </c>
      <c r="D3978">
        <f t="shared" si="62"/>
        <v>5.7880000000000003</v>
      </c>
    </row>
    <row r="3979" spans="1:4" x14ac:dyDescent="0.25">
      <c r="A3979">
        <v>3974</v>
      </c>
      <c r="B3979" s="3">
        <v>44261.884027777778</v>
      </c>
      <c r="C3979" t="s">
        <v>2528</v>
      </c>
      <c r="D3979">
        <f t="shared" si="62"/>
        <v>5.7809999999999997</v>
      </c>
    </row>
    <row r="3980" spans="1:4" x14ac:dyDescent="0.25">
      <c r="A3980">
        <v>3975</v>
      </c>
      <c r="B3980" s="3">
        <v>44261.925694444442</v>
      </c>
      <c r="C3980" t="s">
        <v>2543</v>
      </c>
      <c r="D3980">
        <f t="shared" si="62"/>
        <v>5.7770000000000001</v>
      </c>
    </row>
    <row r="3981" spans="1:4" x14ac:dyDescent="0.25">
      <c r="A3981">
        <v>3976</v>
      </c>
      <c r="B3981" s="3">
        <v>44261.967361111114</v>
      </c>
      <c r="C3981" t="s">
        <v>2004</v>
      </c>
      <c r="D3981">
        <f t="shared" si="62"/>
        <v>5.7649999999999997</v>
      </c>
    </row>
    <row r="3982" spans="1:4" x14ac:dyDescent="0.25">
      <c r="A3982">
        <v>3977</v>
      </c>
      <c r="B3982" s="3">
        <v>44262.009027777778</v>
      </c>
      <c r="C3982" t="s">
        <v>2541</v>
      </c>
      <c r="D3982">
        <f t="shared" si="62"/>
        <v>5.7569999999999997</v>
      </c>
    </row>
    <row r="3983" spans="1:4" x14ac:dyDescent="0.25">
      <c r="A3983">
        <v>3978</v>
      </c>
      <c r="B3983" s="3">
        <v>44262.050694444442</v>
      </c>
      <c r="C3983" t="s">
        <v>2560</v>
      </c>
      <c r="D3983">
        <f t="shared" si="62"/>
        <v>5.7480000000000002</v>
      </c>
    </row>
    <row r="3984" spans="1:4" x14ac:dyDescent="0.25">
      <c r="A3984">
        <v>3979</v>
      </c>
      <c r="B3984" s="3">
        <v>44262.092361111114</v>
      </c>
      <c r="C3984" t="s">
        <v>2561</v>
      </c>
      <c r="D3984">
        <f t="shared" si="62"/>
        <v>5.7350000000000003</v>
      </c>
    </row>
    <row r="3985" spans="1:4" x14ac:dyDescent="0.25">
      <c r="A3985">
        <v>3980</v>
      </c>
      <c r="B3985" s="3">
        <v>44262.134027777778</v>
      </c>
      <c r="C3985" t="s">
        <v>2562</v>
      </c>
      <c r="D3985">
        <f t="shared" si="62"/>
        <v>5.7220000000000004</v>
      </c>
    </row>
    <row r="3986" spans="1:4" x14ac:dyDescent="0.25">
      <c r="A3986">
        <v>3981</v>
      </c>
      <c r="B3986" s="3">
        <v>44262.175694444442</v>
      </c>
      <c r="C3986" t="s">
        <v>1935</v>
      </c>
      <c r="D3986">
        <f t="shared" si="62"/>
        <v>5.7050000000000001</v>
      </c>
    </row>
    <row r="3987" spans="1:4" x14ac:dyDescent="0.25">
      <c r="A3987">
        <v>3982</v>
      </c>
      <c r="B3987" s="3">
        <v>44262.217361111114</v>
      </c>
      <c r="C3987" t="s">
        <v>2563</v>
      </c>
      <c r="D3987">
        <f t="shared" si="62"/>
        <v>5.6929999999999996</v>
      </c>
    </row>
    <row r="3988" spans="1:4" x14ac:dyDescent="0.25">
      <c r="A3988">
        <v>3983</v>
      </c>
      <c r="B3988" s="3">
        <v>44262.259027777778</v>
      </c>
      <c r="C3988" t="s">
        <v>2001</v>
      </c>
      <c r="D3988">
        <f t="shared" si="62"/>
        <v>5.681</v>
      </c>
    </row>
    <row r="3989" spans="1:4" x14ac:dyDescent="0.25">
      <c r="A3989">
        <v>3984</v>
      </c>
      <c r="B3989" s="3">
        <v>44262.300694444442</v>
      </c>
      <c r="C3989" t="s">
        <v>2000</v>
      </c>
      <c r="D3989">
        <f t="shared" si="62"/>
        <v>5.6710000000000003</v>
      </c>
    </row>
    <row r="3990" spans="1:4" x14ac:dyDescent="0.25">
      <c r="A3990">
        <v>3985</v>
      </c>
      <c r="B3990" s="3">
        <v>44262.342361111114</v>
      </c>
      <c r="C3990" t="s">
        <v>2564</v>
      </c>
      <c r="D3990">
        <f t="shared" si="62"/>
        <v>5.6680000000000001</v>
      </c>
    </row>
    <row r="3991" spans="1:4" x14ac:dyDescent="0.25">
      <c r="A3991">
        <v>3986</v>
      </c>
      <c r="B3991" s="3">
        <v>44262.384027777778</v>
      </c>
      <c r="C3991" t="s">
        <v>1978</v>
      </c>
      <c r="D3991">
        <f t="shared" si="62"/>
        <v>5.66</v>
      </c>
    </row>
    <row r="3992" spans="1:4" x14ac:dyDescent="0.25">
      <c r="A3992">
        <v>3987</v>
      </c>
      <c r="B3992" s="3">
        <v>44262.425694444442</v>
      </c>
      <c r="C3992" t="s">
        <v>2008</v>
      </c>
      <c r="D3992">
        <f t="shared" si="62"/>
        <v>5.6559999999999997</v>
      </c>
    </row>
    <row r="3993" spans="1:4" x14ac:dyDescent="0.25">
      <c r="A3993">
        <v>3988</v>
      </c>
      <c r="B3993" s="3">
        <v>44262.467361111114</v>
      </c>
      <c r="C3993" t="s">
        <v>1993</v>
      </c>
      <c r="D3993">
        <f t="shared" si="62"/>
        <v>5.6580000000000004</v>
      </c>
    </row>
    <row r="3994" spans="1:4" x14ac:dyDescent="0.25">
      <c r="A3994">
        <v>3989</v>
      </c>
      <c r="B3994" s="3">
        <v>44262.509027777778</v>
      </c>
      <c r="C3994" t="s">
        <v>1993</v>
      </c>
      <c r="D3994">
        <f t="shared" si="62"/>
        <v>5.6580000000000004</v>
      </c>
    </row>
    <row r="3995" spans="1:4" x14ac:dyDescent="0.25">
      <c r="A3995">
        <v>3990</v>
      </c>
      <c r="B3995" s="3">
        <v>44262.550694444442</v>
      </c>
      <c r="C3995" t="s">
        <v>1978</v>
      </c>
      <c r="D3995">
        <f t="shared" si="62"/>
        <v>5.66</v>
      </c>
    </row>
    <row r="3996" spans="1:4" x14ac:dyDescent="0.25">
      <c r="A3996">
        <v>3991</v>
      </c>
      <c r="B3996" s="3">
        <v>44262.592361111114</v>
      </c>
      <c r="C3996" t="s">
        <v>2008</v>
      </c>
      <c r="D3996">
        <f t="shared" si="62"/>
        <v>5.6559999999999997</v>
      </c>
    </row>
    <row r="3997" spans="1:4" x14ac:dyDescent="0.25">
      <c r="A3997">
        <v>3992</v>
      </c>
      <c r="B3997" s="3">
        <v>44262.634027777778</v>
      </c>
      <c r="C3997" t="s">
        <v>2565</v>
      </c>
      <c r="D3997">
        <f t="shared" si="62"/>
        <v>5.6479999999999997</v>
      </c>
    </row>
    <row r="3998" spans="1:4" x14ac:dyDescent="0.25">
      <c r="A3998">
        <v>3993</v>
      </c>
      <c r="B3998" s="3">
        <v>44262.675694444442</v>
      </c>
      <c r="C3998" t="s">
        <v>2566</v>
      </c>
      <c r="D3998">
        <f t="shared" si="62"/>
        <v>5.6340000000000003</v>
      </c>
    </row>
    <row r="3999" spans="1:4" x14ac:dyDescent="0.25">
      <c r="A3999">
        <v>3994</v>
      </c>
      <c r="B3999" s="3">
        <v>44262.717361111114</v>
      </c>
      <c r="C3999" t="s">
        <v>2007</v>
      </c>
      <c r="D3999">
        <f t="shared" si="62"/>
        <v>5.6159999999999997</v>
      </c>
    </row>
    <row r="4000" spans="1:4" x14ac:dyDescent="0.25">
      <c r="A4000">
        <v>3995</v>
      </c>
      <c r="B4000" s="3">
        <v>44262.759027777778</v>
      </c>
      <c r="C4000" t="s">
        <v>2567</v>
      </c>
      <c r="D4000">
        <f t="shared" si="62"/>
        <v>5.5940000000000003</v>
      </c>
    </row>
    <row r="4001" spans="1:4" x14ac:dyDescent="0.25">
      <c r="A4001">
        <v>3996</v>
      </c>
      <c r="B4001" s="3">
        <v>44262.800694444442</v>
      </c>
      <c r="C4001" t="s">
        <v>2081</v>
      </c>
      <c r="D4001">
        <f t="shared" si="62"/>
        <v>5.57</v>
      </c>
    </row>
    <row r="4002" spans="1:4" x14ac:dyDescent="0.25">
      <c r="A4002">
        <v>3997</v>
      </c>
      <c r="B4002" s="3">
        <v>44262.842361111114</v>
      </c>
      <c r="C4002" t="s">
        <v>1983</v>
      </c>
      <c r="D4002">
        <f t="shared" si="62"/>
        <v>5.5460000000000003</v>
      </c>
    </row>
    <row r="4003" spans="1:4" x14ac:dyDescent="0.25">
      <c r="A4003">
        <v>3998</v>
      </c>
      <c r="B4003" s="3">
        <v>44262.884027777778</v>
      </c>
      <c r="C4003" t="s">
        <v>2011</v>
      </c>
      <c r="D4003">
        <f t="shared" si="62"/>
        <v>5.5190000000000001</v>
      </c>
    </row>
    <row r="4004" spans="1:4" x14ac:dyDescent="0.25">
      <c r="A4004">
        <v>3999</v>
      </c>
      <c r="B4004" s="3">
        <v>44262.925694444442</v>
      </c>
      <c r="C4004" t="s">
        <v>2026</v>
      </c>
      <c r="D4004">
        <f t="shared" si="62"/>
        <v>5.4960000000000004</v>
      </c>
    </row>
    <row r="4005" spans="1:4" x14ac:dyDescent="0.25">
      <c r="A4005">
        <v>4000</v>
      </c>
      <c r="B4005" s="3">
        <v>44262.967361111114</v>
      </c>
      <c r="C4005" t="s">
        <v>2021</v>
      </c>
      <c r="D4005">
        <f t="shared" si="62"/>
        <v>5.4749999999999996</v>
      </c>
    </row>
    <row r="4006" spans="1:4" x14ac:dyDescent="0.25">
      <c r="A4006">
        <v>4001</v>
      </c>
      <c r="B4006" s="3">
        <v>44263.009027777778</v>
      </c>
      <c r="C4006" t="s">
        <v>2071</v>
      </c>
      <c r="D4006">
        <f t="shared" si="62"/>
        <v>5.4560000000000004</v>
      </c>
    </row>
    <row r="4007" spans="1:4" x14ac:dyDescent="0.25">
      <c r="A4007">
        <v>4002</v>
      </c>
      <c r="B4007" s="3">
        <v>44263.050694444442</v>
      </c>
      <c r="C4007" t="s">
        <v>2568</v>
      </c>
      <c r="D4007">
        <f t="shared" si="62"/>
        <v>5.45</v>
      </c>
    </row>
    <row r="4008" spans="1:4" x14ac:dyDescent="0.25">
      <c r="A4008">
        <v>4003</v>
      </c>
      <c r="B4008" s="3">
        <v>44263.092361111114</v>
      </c>
      <c r="C4008" t="s">
        <v>2022</v>
      </c>
      <c r="D4008">
        <f t="shared" si="62"/>
        <v>5.4450000000000003</v>
      </c>
    </row>
    <row r="4009" spans="1:4" x14ac:dyDescent="0.25">
      <c r="A4009">
        <v>4004</v>
      </c>
      <c r="B4009" s="3">
        <v>44263.134027777778</v>
      </c>
      <c r="C4009" t="s">
        <v>2569</v>
      </c>
      <c r="D4009">
        <f t="shared" si="62"/>
        <v>5.4539999999999997</v>
      </c>
    </row>
    <row r="4010" spans="1:4" x14ac:dyDescent="0.25">
      <c r="A4010">
        <v>4005</v>
      </c>
      <c r="B4010" s="3">
        <v>44263.175694444442</v>
      </c>
      <c r="C4010" t="s">
        <v>2570</v>
      </c>
      <c r="D4010">
        <f t="shared" si="62"/>
        <v>5.4589999999999996</v>
      </c>
    </row>
    <row r="4011" spans="1:4" x14ac:dyDescent="0.25">
      <c r="A4011">
        <v>4006</v>
      </c>
      <c r="B4011" s="3">
        <v>44263.217361111114</v>
      </c>
      <c r="C4011" t="s">
        <v>2571</v>
      </c>
      <c r="D4011">
        <f t="shared" si="62"/>
        <v>5.4669999999999996</v>
      </c>
    </row>
    <row r="4012" spans="1:4" x14ac:dyDescent="0.25">
      <c r="A4012">
        <v>4007</v>
      </c>
      <c r="B4012" s="3">
        <v>44263.259027777778</v>
      </c>
      <c r="C4012" t="s">
        <v>2572</v>
      </c>
      <c r="D4012">
        <f t="shared" si="62"/>
        <v>5.4770000000000003</v>
      </c>
    </row>
    <row r="4013" spans="1:4" x14ac:dyDescent="0.25">
      <c r="A4013">
        <v>4008</v>
      </c>
      <c r="B4013" s="3">
        <v>44263.300694444442</v>
      </c>
      <c r="C4013" t="s">
        <v>2573</v>
      </c>
      <c r="D4013">
        <f t="shared" si="62"/>
        <v>5.4829999999999997</v>
      </c>
    </row>
    <row r="4014" spans="1:4" x14ac:dyDescent="0.25">
      <c r="A4014">
        <v>4009</v>
      </c>
      <c r="B4014" s="3">
        <v>44263.342361111114</v>
      </c>
      <c r="C4014" t="s">
        <v>2020</v>
      </c>
      <c r="D4014">
        <f t="shared" si="62"/>
        <v>5.4930000000000003</v>
      </c>
    </row>
    <row r="4015" spans="1:4" x14ac:dyDescent="0.25">
      <c r="A4015">
        <v>4010</v>
      </c>
      <c r="B4015" s="3">
        <v>44263.384027777778</v>
      </c>
      <c r="C4015" t="s">
        <v>2026</v>
      </c>
      <c r="D4015">
        <f t="shared" si="62"/>
        <v>5.4960000000000004</v>
      </c>
    </row>
    <row r="4016" spans="1:4" x14ac:dyDescent="0.25">
      <c r="A4016">
        <v>4011</v>
      </c>
      <c r="B4016" s="3">
        <v>44263.425694444442</v>
      </c>
      <c r="C4016" t="s">
        <v>2574</v>
      </c>
      <c r="D4016">
        <f t="shared" si="62"/>
        <v>5.4980000000000002</v>
      </c>
    </row>
    <row r="4017" spans="1:4" x14ac:dyDescent="0.25">
      <c r="A4017">
        <v>4012</v>
      </c>
      <c r="B4017" s="3">
        <v>44263.467361111114</v>
      </c>
      <c r="C4017" t="s">
        <v>2574</v>
      </c>
      <c r="D4017">
        <f t="shared" si="62"/>
        <v>5.4980000000000002</v>
      </c>
    </row>
    <row r="4018" spans="1:4" x14ac:dyDescent="0.25">
      <c r="A4018">
        <v>4013</v>
      </c>
      <c r="B4018" s="3">
        <v>44263.509027777778</v>
      </c>
      <c r="C4018" t="s">
        <v>2510</v>
      </c>
      <c r="D4018">
        <f t="shared" si="62"/>
        <v>5.4909999999999997</v>
      </c>
    </row>
    <row r="4019" spans="1:4" x14ac:dyDescent="0.25">
      <c r="A4019">
        <v>4014</v>
      </c>
      <c r="B4019" s="3">
        <v>44263.550694444442</v>
      </c>
      <c r="C4019" t="s">
        <v>2020</v>
      </c>
      <c r="D4019">
        <f t="shared" si="62"/>
        <v>5.4930000000000003</v>
      </c>
    </row>
    <row r="4020" spans="1:4" x14ac:dyDescent="0.25">
      <c r="A4020">
        <v>4015</v>
      </c>
      <c r="B4020" s="3">
        <v>44263.592361111114</v>
      </c>
      <c r="C4020" t="s">
        <v>2510</v>
      </c>
      <c r="D4020">
        <f t="shared" si="62"/>
        <v>5.4909999999999997</v>
      </c>
    </row>
    <row r="4021" spans="1:4" x14ac:dyDescent="0.25">
      <c r="A4021">
        <v>4016</v>
      </c>
      <c r="B4021" s="3">
        <v>44263.634027777778</v>
      </c>
      <c r="C4021" t="s">
        <v>2573</v>
      </c>
      <c r="D4021">
        <f t="shared" si="62"/>
        <v>5.4829999999999997</v>
      </c>
    </row>
    <row r="4022" spans="1:4" x14ac:dyDescent="0.25">
      <c r="A4022">
        <v>4017</v>
      </c>
      <c r="B4022" s="3">
        <v>44263.675694444442</v>
      </c>
      <c r="C4022" t="s">
        <v>2021</v>
      </c>
      <c r="D4022">
        <f t="shared" si="62"/>
        <v>5.4749999999999996</v>
      </c>
    </row>
    <row r="4023" spans="1:4" x14ac:dyDescent="0.25">
      <c r="A4023">
        <v>4018</v>
      </c>
      <c r="B4023" s="3">
        <v>44263.717361111114</v>
      </c>
      <c r="C4023" t="s">
        <v>2575</v>
      </c>
      <c r="D4023">
        <f t="shared" si="62"/>
        <v>5.4269999999999996</v>
      </c>
    </row>
    <row r="4024" spans="1:4" x14ac:dyDescent="0.25">
      <c r="A4024">
        <v>4019</v>
      </c>
      <c r="B4024" s="3">
        <v>44263.759027777778</v>
      </c>
      <c r="C4024" t="s">
        <v>2576</v>
      </c>
      <c r="D4024">
        <f t="shared" si="62"/>
        <v>5.282</v>
      </c>
    </row>
    <row r="4025" spans="1:4" x14ac:dyDescent="0.25">
      <c r="A4025">
        <v>4020</v>
      </c>
      <c r="B4025" s="3">
        <v>44263.800694444442</v>
      </c>
      <c r="C4025" t="s">
        <v>2577</v>
      </c>
      <c r="D4025">
        <f t="shared" si="62"/>
        <v>5.2549999999999999</v>
      </c>
    </row>
    <row r="4026" spans="1:4" x14ac:dyDescent="0.25">
      <c r="A4026">
        <v>4021</v>
      </c>
      <c r="B4026" s="3">
        <v>44263.842361111114</v>
      </c>
      <c r="C4026" t="s">
        <v>2056</v>
      </c>
      <c r="D4026">
        <f t="shared" si="62"/>
        <v>5.3369999999999997</v>
      </c>
    </row>
    <row r="4027" spans="1:4" x14ac:dyDescent="0.25">
      <c r="A4027">
        <v>4022</v>
      </c>
      <c r="B4027" s="3">
        <v>44263.884027777778</v>
      </c>
      <c r="C4027" t="s">
        <v>2578</v>
      </c>
      <c r="D4027">
        <f t="shared" si="62"/>
        <v>5.3869999999999996</v>
      </c>
    </row>
    <row r="4028" spans="1:4" x14ac:dyDescent="0.25">
      <c r="A4028">
        <v>4023</v>
      </c>
      <c r="B4028" s="3">
        <v>44263.925694444442</v>
      </c>
      <c r="C4028" t="s">
        <v>2072</v>
      </c>
      <c r="D4028">
        <f t="shared" si="62"/>
        <v>5.4939999999999998</v>
      </c>
    </row>
    <row r="4029" spans="1:4" x14ac:dyDescent="0.25">
      <c r="A4029">
        <v>4024</v>
      </c>
      <c r="B4029" s="3">
        <v>44263.967361111114</v>
      </c>
      <c r="C4029" t="s">
        <v>2579</v>
      </c>
      <c r="D4029">
        <f t="shared" si="62"/>
        <v>5.5960000000000001</v>
      </c>
    </row>
    <row r="4030" spans="1:4" x14ac:dyDescent="0.25">
      <c r="A4030">
        <v>4025</v>
      </c>
      <c r="B4030" s="3">
        <v>44264.009027777778</v>
      </c>
      <c r="C4030" t="s">
        <v>2000</v>
      </c>
      <c r="D4030">
        <f t="shared" si="62"/>
        <v>5.6710000000000003</v>
      </c>
    </row>
    <row r="4031" spans="1:4" x14ac:dyDescent="0.25">
      <c r="A4031">
        <v>4026</v>
      </c>
      <c r="B4031" s="3">
        <v>44264.050694444442</v>
      </c>
      <c r="C4031" t="s">
        <v>2580</v>
      </c>
      <c r="D4031">
        <f t="shared" si="62"/>
        <v>5.7169999999999996</v>
      </c>
    </row>
    <row r="4032" spans="1:4" x14ac:dyDescent="0.25">
      <c r="A4032">
        <v>4027</v>
      </c>
      <c r="B4032" s="3">
        <v>44264.092361111114</v>
      </c>
      <c r="C4032" t="s">
        <v>2032</v>
      </c>
      <c r="D4032">
        <f t="shared" si="62"/>
        <v>5.7450000000000001</v>
      </c>
    </row>
    <row r="4033" spans="1:4" x14ac:dyDescent="0.25">
      <c r="A4033">
        <v>4028</v>
      </c>
      <c r="B4033" s="3">
        <v>44264.134027777778</v>
      </c>
      <c r="C4033" t="s">
        <v>2581</v>
      </c>
      <c r="D4033">
        <f t="shared" si="62"/>
        <v>5.7089999999999996</v>
      </c>
    </row>
    <row r="4034" spans="1:4" x14ac:dyDescent="0.25">
      <c r="A4034">
        <v>4029</v>
      </c>
      <c r="B4034" s="3">
        <v>44264.175694444442</v>
      </c>
      <c r="C4034" t="s">
        <v>2582</v>
      </c>
      <c r="D4034">
        <f t="shared" si="62"/>
        <v>5.673</v>
      </c>
    </row>
    <row r="4035" spans="1:4" x14ac:dyDescent="0.25">
      <c r="A4035">
        <v>4030</v>
      </c>
      <c r="B4035" s="3">
        <v>44264.217361111114</v>
      </c>
      <c r="C4035" t="s">
        <v>2076</v>
      </c>
      <c r="D4035">
        <f t="shared" si="62"/>
        <v>5.6920000000000002</v>
      </c>
    </row>
    <row r="4036" spans="1:4" x14ac:dyDescent="0.25">
      <c r="A4036">
        <v>4031</v>
      </c>
      <c r="B4036" s="3">
        <v>44264.259027777778</v>
      </c>
      <c r="C4036" t="s">
        <v>2583</v>
      </c>
      <c r="D4036">
        <f t="shared" si="62"/>
        <v>5.7290000000000001</v>
      </c>
    </row>
    <row r="4037" spans="1:4" x14ac:dyDescent="0.25">
      <c r="A4037">
        <v>4032</v>
      </c>
      <c r="B4037" s="3">
        <v>44264.300694444442</v>
      </c>
      <c r="C4037" t="s">
        <v>1936</v>
      </c>
      <c r="D4037">
        <f t="shared" si="62"/>
        <v>5.7430000000000003</v>
      </c>
    </row>
    <row r="4038" spans="1:4" x14ac:dyDescent="0.25">
      <c r="A4038">
        <v>4033</v>
      </c>
      <c r="B4038" s="3">
        <v>44264.342361111114</v>
      </c>
      <c r="C4038" t="s">
        <v>2584</v>
      </c>
      <c r="D4038">
        <f t="shared" si="62"/>
        <v>5.7009999999999996</v>
      </c>
    </row>
    <row r="4039" spans="1:4" x14ac:dyDescent="0.25">
      <c r="A4039">
        <v>4034</v>
      </c>
      <c r="B4039" s="3">
        <v>44264.384027777778</v>
      </c>
      <c r="C4039" t="s">
        <v>2585</v>
      </c>
      <c r="D4039">
        <f t="shared" ref="D4039:D4102" si="63">VALUE(LEFT(C4039,6))</f>
        <v>5.6180000000000003</v>
      </c>
    </row>
    <row r="4040" spans="1:4" x14ac:dyDescent="0.25">
      <c r="A4040">
        <v>4035</v>
      </c>
      <c r="B4040" s="3">
        <v>44264.425694444442</v>
      </c>
      <c r="C4040" t="s">
        <v>2018</v>
      </c>
      <c r="D4040">
        <f t="shared" si="63"/>
        <v>5.5469999999999997</v>
      </c>
    </row>
    <row r="4041" spans="1:4" x14ac:dyDescent="0.25">
      <c r="A4041">
        <v>4036</v>
      </c>
      <c r="B4041" s="3">
        <v>44264.467361111114</v>
      </c>
      <c r="C4041" t="s">
        <v>2586</v>
      </c>
      <c r="D4041">
        <f t="shared" si="63"/>
        <v>5.52</v>
      </c>
    </row>
    <row r="4042" spans="1:4" x14ac:dyDescent="0.25">
      <c r="A4042">
        <v>4037</v>
      </c>
      <c r="B4042" s="3">
        <v>44264.509027777778</v>
      </c>
      <c r="C4042" t="s">
        <v>2586</v>
      </c>
      <c r="D4042">
        <f t="shared" si="63"/>
        <v>5.52</v>
      </c>
    </row>
    <row r="4043" spans="1:4" x14ac:dyDescent="0.25">
      <c r="A4043">
        <v>4038</v>
      </c>
      <c r="B4043" s="3">
        <v>44264.550694444442</v>
      </c>
      <c r="C4043" t="s">
        <v>2496</v>
      </c>
      <c r="D4043">
        <f t="shared" si="63"/>
        <v>5.5359999999999996</v>
      </c>
    </row>
    <row r="4044" spans="1:4" x14ac:dyDescent="0.25">
      <c r="A4044">
        <v>4039</v>
      </c>
      <c r="B4044" s="3">
        <v>44264.592361111114</v>
      </c>
      <c r="C4044" t="s">
        <v>2587</v>
      </c>
      <c r="D4044">
        <f t="shared" si="63"/>
        <v>4.0640000000000001</v>
      </c>
    </row>
    <row r="4045" spans="1:4" x14ac:dyDescent="0.25">
      <c r="A4045">
        <v>4040</v>
      </c>
      <c r="B4045" s="3">
        <v>44264.634027777778</v>
      </c>
      <c r="C4045" t="s">
        <v>2588</v>
      </c>
      <c r="D4045">
        <f t="shared" si="63"/>
        <v>1.573</v>
      </c>
    </row>
    <row r="4046" spans="1:4" x14ac:dyDescent="0.25">
      <c r="A4046">
        <v>4041</v>
      </c>
      <c r="B4046" s="3">
        <v>44264.675694444442</v>
      </c>
      <c r="C4046" t="s">
        <v>2589</v>
      </c>
      <c r="D4046">
        <f t="shared" si="63"/>
        <v>1.5529999999999999</v>
      </c>
    </row>
    <row r="4047" spans="1:4" x14ac:dyDescent="0.25">
      <c r="A4047">
        <v>4042</v>
      </c>
      <c r="B4047" s="3">
        <v>44264.717361111114</v>
      </c>
      <c r="C4047" t="s">
        <v>2590</v>
      </c>
      <c r="D4047">
        <f t="shared" si="63"/>
        <v>1.1359999999999999</v>
      </c>
    </row>
    <row r="4048" spans="1:4" x14ac:dyDescent="0.25">
      <c r="A4048">
        <v>4043</v>
      </c>
      <c r="B4048" s="3">
        <v>44264.759027777778</v>
      </c>
      <c r="C4048" t="s">
        <v>2591</v>
      </c>
      <c r="D4048">
        <f t="shared" si="63"/>
        <v>-0.441</v>
      </c>
    </row>
    <row r="4049" spans="1:4" x14ac:dyDescent="0.25">
      <c r="A4049">
        <v>4044</v>
      </c>
      <c r="B4049" s="3">
        <v>44264.800694444442</v>
      </c>
      <c r="C4049" t="s">
        <v>2592</v>
      </c>
      <c r="D4049">
        <f t="shared" si="63"/>
        <v>-1.9510000000000001</v>
      </c>
    </row>
    <row r="4050" spans="1:4" x14ac:dyDescent="0.25">
      <c r="A4050">
        <v>4045</v>
      </c>
      <c r="B4050" s="3">
        <v>44264.842361111114</v>
      </c>
      <c r="C4050" t="s">
        <v>2593</v>
      </c>
      <c r="D4050">
        <f t="shared" si="63"/>
        <v>-2.2519999999999998</v>
      </c>
    </row>
    <row r="4051" spans="1:4" x14ac:dyDescent="0.25">
      <c r="A4051">
        <v>4046</v>
      </c>
      <c r="B4051" s="3">
        <v>44264.884027777778</v>
      </c>
      <c r="C4051" t="s">
        <v>2594</v>
      </c>
      <c r="D4051">
        <f t="shared" si="63"/>
        <v>-1.609</v>
      </c>
    </row>
    <row r="4052" spans="1:4" x14ac:dyDescent="0.25">
      <c r="A4052">
        <v>4047</v>
      </c>
      <c r="B4052" s="3">
        <v>44264.925694444442</v>
      </c>
      <c r="C4052" t="s">
        <v>2595</v>
      </c>
      <c r="D4052">
        <f t="shared" si="63"/>
        <v>-1.825</v>
      </c>
    </row>
    <row r="4053" spans="1:4" x14ac:dyDescent="0.25">
      <c r="A4053">
        <v>4048</v>
      </c>
      <c r="B4053" s="3">
        <v>44264.967361111114</v>
      </c>
      <c r="C4053" t="s">
        <v>2596</v>
      </c>
      <c r="D4053">
        <f t="shared" si="63"/>
        <v>-1.9670000000000001</v>
      </c>
    </row>
    <row r="4054" spans="1:4" x14ac:dyDescent="0.25">
      <c r="A4054">
        <v>4049</v>
      </c>
      <c r="B4054" s="3">
        <v>44265.009027777778</v>
      </c>
      <c r="C4054" t="s">
        <v>2597</v>
      </c>
      <c r="D4054">
        <f t="shared" si="63"/>
        <v>-2.9420000000000002</v>
      </c>
    </row>
    <row r="4055" spans="1:4" x14ac:dyDescent="0.25">
      <c r="A4055">
        <v>4050</v>
      </c>
      <c r="B4055" s="3">
        <v>44265.050694444442</v>
      </c>
      <c r="C4055" t="s">
        <v>2598</v>
      </c>
      <c r="D4055">
        <f t="shared" si="63"/>
        <v>-3.2050000000000001</v>
      </c>
    </row>
    <row r="4056" spans="1:4" x14ac:dyDescent="0.25">
      <c r="A4056">
        <v>4051</v>
      </c>
      <c r="B4056" s="3">
        <v>44265.092361111114</v>
      </c>
      <c r="C4056" t="s">
        <v>2599</v>
      </c>
      <c r="D4056">
        <f t="shared" si="63"/>
        <v>-3.65</v>
      </c>
    </row>
    <row r="4057" spans="1:4" x14ac:dyDescent="0.25">
      <c r="A4057">
        <v>4052</v>
      </c>
      <c r="B4057" s="3">
        <v>44265.134027777778</v>
      </c>
      <c r="C4057" t="s">
        <v>2600</v>
      </c>
      <c r="D4057">
        <f t="shared" si="63"/>
        <v>-4.1749999999999998</v>
      </c>
    </row>
    <row r="4058" spans="1:4" x14ac:dyDescent="0.25">
      <c r="A4058">
        <v>4053</v>
      </c>
      <c r="B4058" s="3">
        <v>44265.175694444442</v>
      </c>
      <c r="C4058" t="s">
        <v>2601</v>
      </c>
      <c r="D4058">
        <f t="shared" si="63"/>
        <v>-4.21</v>
      </c>
    </row>
    <row r="4059" spans="1:4" x14ac:dyDescent="0.25">
      <c r="A4059">
        <v>4054</v>
      </c>
      <c r="B4059" s="3">
        <v>44265.217361111114</v>
      </c>
      <c r="C4059" t="s">
        <v>2602</v>
      </c>
      <c r="D4059">
        <f t="shared" si="63"/>
        <v>-3.9470000000000001</v>
      </c>
    </row>
    <row r="4060" spans="1:4" x14ac:dyDescent="0.25">
      <c r="A4060">
        <v>4055</v>
      </c>
      <c r="B4060" s="3">
        <v>44265.259027777778</v>
      </c>
      <c r="C4060" t="s">
        <v>2603</v>
      </c>
      <c r="D4060">
        <f t="shared" si="63"/>
        <v>-3.7320000000000002</v>
      </c>
    </row>
    <row r="4061" spans="1:4" x14ac:dyDescent="0.25">
      <c r="A4061">
        <v>4056</v>
      </c>
      <c r="B4061" s="3">
        <v>44265.300694444442</v>
      </c>
      <c r="C4061" t="s">
        <v>2604</v>
      </c>
      <c r="D4061">
        <f t="shared" si="63"/>
        <v>-4.1459999999999999</v>
      </c>
    </row>
    <row r="4062" spans="1:4" x14ac:dyDescent="0.25">
      <c r="A4062">
        <v>4057</v>
      </c>
      <c r="B4062" s="3">
        <v>44265.342361111114</v>
      </c>
      <c r="C4062" t="s">
        <v>2605</v>
      </c>
      <c r="D4062">
        <f t="shared" si="63"/>
        <v>-2.1760000000000002</v>
      </c>
    </row>
    <row r="4063" spans="1:4" x14ac:dyDescent="0.25">
      <c r="A4063">
        <v>4058</v>
      </c>
      <c r="B4063" s="3">
        <v>44265.384027777778</v>
      </c>
      <c r="C4063" t="s">
        <v>2606</v>
      </c>
      <c r="D4063">
        <f t="shared" si="63"/>
        <v>-1.1890000000000001</v>
      </c>
    </row>
    <row r="4064" spans="1:4" x14ac:dyDescent="0.25">
      <c r="A4064">
        <v>4059</v>
      </c>
      <c r="B4064" s="3">
        <v>44265.425694444442</v>
      </c>
      <c r="C4064" t="s">
        <v>2607</v>
      </c>
      <c r="D4064">
        <f t="shared" si="63"/>
        <v>0.16400000000000001</v>
      </c>
    </row>
    <row r="4065" spans="1:4" x14ac:dyDescent="0.25">
      <c r="A4065">
        <v>4060</v>
      </c>
      <c r="B4065" s="3">
        <v>44265.467361111114</v>
      </c>
      <c r="C4065" t="s">
        <v>2608</v>
      </c>
      <c r="D4065">
        <f t="shared" si="63"/>
        <v>2.0649999999999999</v>
      </c>
    </row>
    <row r="4066" spans="1:4" x14ac:dyDescent="0.25">
      <c r="A4066">
        <v>4061</v>
      </c>
      <c r="B4066" s="3">
        <v>44265.509027777778</v>
      </c>
      <c r="C4066" t="s">
        <v>2195</v>
      </c>
      <c r="D4066">
        <f t="shared" si="63"/>
        <v>3.4929999999999999</v>
      </c>
    </row>
    <row r="4067" spans="1:4" x14ac:dyDescent="0.25">
      <c r="A4067">
        <v>4062</v>
      </c>
      <c r="B4067" s="3">
        <v>44265.550694444442</v>
      </c>
      <c r="C4067" t="s">
        <v>2609</v>
      </c>
      <c r="D4067">
        <f t="shared" si="63"/>
        <v>4.3920000000000003</v>
      </c>
    </row>
    <row r="4068" spans="1:4" x14ac:dyDescent="0.25">
      <c r="A4068">
        <v>4063</v>
      </c>
      <c r="B4068" s="3">
        <v>44265.592361111114</v>
      </c>
      <c r="C4068" t="s">
        <v>2610</v>
      </c>
      <c r="D4068">
        <f t="shared" si="63"/>
        <v>3.992</v>
      </c>
    </row>
    <row r="4069" spans="1:4" x14ac:dyDescent="0.25">
      <c r="A4069">
        <v>4064</v>
      </c>
      <c r="B4069" s="3">
        <v>44265.634027777778</v>
      </c>
      <c r="C4069" t="s">
        <v>2611</v>
      </c>
      <c r="D4069">
        <f t="shared" si="63"/>
        <v>4.08</v>
      </c>
    </row>
    <row r="4070" spans="1:4" x14ac:dyDescent="0.25">
      <c r="A4070">
        <v>4065</v>
      </c>
      <c r="B4070" s="3">
        <v>44265.675694444442</v>
      </c>
      <c r="C4070" t="s">
        <v>2249</v>
      </c>
      <c r="D4070">
        <f t="shared" si="63"/>
        <v>3.1960000000000002</v>
      </c>
    </row>
    <row r="4071" spans="1:4" x14ac:dyDescent="0.25">
      <c r="A4071">
        <v>4066</v>
      </c>
      <c r="B4071" s="3">
        <v>44265.717361111114</v>
      </c>
      <c r="C4071" t="s">
        <v>2612</v>
      </c>
      <c r="D4071">
        <f t="shared" si="63"/>
        <v>2.5960000000000001</v>
      </c>
    </row>
    <row r="4072" spans="1:4" x14ac:dyDescent="0.25">
      <c r="A4072">
        <v>4067</v>
      </c>
      <c r="B4072" s="3">
        <v>44265.759027777778</v>
      </c>
      <c r="C4072" t="s">
        <v>2613</v>
      </c>
      <c r="D4072">
        <f t="shared" si="63"/>
        <v>1.8560000000000001</v>
      </c>
    </row>
    <row r="4073" spans="1:4" x14ac:dyDescent="0.25">
      <c r="A4073">
        <v>4068</v>
      </c>
      <c r="B4073" s="3">
        <v>44265.800694444442</v>
      </c>
      <c r="C4073" t="s">
        <v>2614</v>
      </c>
      <c r="D4073">
        <f t="shared" si="63"/>
        <v>1.6850000000000001</v>
      </c>
    </row>
    <row r="4074" spans="1:4" x14ac:dyDescent="0.25">
      <c r="A4074">
        <v>4069</v>
      </c>
      <c r="B4074" s="3">
        <v>44265.842361111114</v>
      </c>
      <c r="C4074" t="s">
        <v>2615</v>
      </c>
      <c r="D4074">
        <f t="shared" si="63"/>
        <v>1.9590000000000001</v>
      </c>
    </row>
    <row r="4075" spans="1:4" x14ac:dyDescent="0.25">
      <c r="A4075">
        <v>4070</v>
      </c>
      <c r="B4075" s="3">
        <v>44265.884027777778</v>
      </c>
      <c r="C4075" t="s">
        <v>2616</v>
      </c>
      <c r="D4075">
        <f t="shared" si="63"/>
        <v>2.2280000000000002</v>
      </c>
    </row>
    <row r="4076" spans="1:4" x14ac:dyDescent="0.25">
      <c r="A4076">
        <v>4071</v>
      </c>
      <c r="B4076" s="3">
        <v>44265.925694444442</v>
      </c>
      <c r="C4076" t="s">
        <v>2617</v>
      </c>
      <c r="D4076">
        <f t="shared" si="63"/>
        <v>2.472</v>
      </c>
    </row>
    <row r="4077" spans="1:4" x14ac:dyDescent="0.25">
      <c r="A4077">
        <v>4072</v>
      </c>
      <c r="B4077" s="3">
        <v>44265.967361111114</v>
      </c>
      <c r="C4077" t="s">
        <v>2618</v>
      </c>
      <c r="D4077">
        <f t="shared" si="63"/>
        <v>2.4990000000000001</v>
      </c>
    </row>
    <row r="4078" spans="1:4" x14ac:dyDescent="0.25">
      <c r="A4078">
        <v>4073</v>
      </c>
      <c r="B4078" s="3">
        <v>44266.009027777778</v>
      </c>
      <c r="C4078" t="s">
        <v>2380</v>
      </c>
      <c r="D4078">
        <f t="shared" si="63"/>
        <v>2.6110000000000002</v>
      </c>
    </row>
    <row r="4079" spans="1:4" x14ac:dyDescent="0.25">
      <c r="A4079">
        <v>4074</v>
      </c>
      <c r="B4079" s="3">
        <v>44266.050694444442</v>
      </c>
      <c r="C4079" t="s">
        <v>2619</v>
      </c>
      <c r="D4079">
        <f t="shared" si="63"/>
        <v>2.734</v>
      </c>
    </row>
    <row r="4080" spans="1:4" x14ac:dyDescent="0.25">
      <c r="A4080">
        <v>4075</v>
      </c>
      <c r="B4080" s="3">
        <v>44266.092361111114</v>
      </c>
      <c r="C4080" t="s">
        <v>2620</v>
      </c>
      <c r="D4080">
        <f t="shared" si="63"/>
        <v>2.6230000000000002</v>
      </c>
    </row>
    <row r="4081" spans="1:4" x14ac:dyDescent="0.25">
      <c r="A4081">
        <v>4076</v>
      </c>
      <c r="B4081" s="3">
        <v>44266.134027777778</v>
      </c>
      <c r="C4081" t="s">
        <v>2621</v>
      </c>
      <c r="D4081">
        <f t="shared" si="63"/>
        <v>2.1989999999999998</v>
      </c>
    </row>
    <row r="4082" spans="1:4" x14ac:dyDescent="0.25">
      <c r="A4082">
        <v>4077</v>
      </c>
      <c r="B4082" s="3">
        <v>44266.175694444442</v>
      </c>
      <c r="C4082" t="s">
        <v>2622</v>
      </c>
      <c r="D4082">
        <f t="shared" si="63"/>
        <v>1.4219999999999999</v>
      </c>
    </row>
    <row r="4083" spans="1:4" x14ac:dyDescent="0.25">
      <c r="A4083">
        <v>4078</v>
      </c>
      <c r="B4083" s="3">
        <v>44266.217361111114</v>
      </c>
      <c r="C4083" t="s">
        <v>2623</v>
      </c>
      <c r="D4083">
        <f t="shared" si="63"/>
        <v>1.5189999999999999</v>
      </c>
    </row>
    <row r="4084" spans="1:4" x14ac:dyDescent="0.25">
      <c r="A4084">
        <v>4079</v>
      </c>
      <c r="B4084" s="3">
        <v>44266.259027777778</v>
      </c>
      <c r="C4084" t="s">
        <v>2624</v>
      </c>
      <c r="D4084">
        <f t="shared" si="63"/>
        <v>1.7330000000000001</v>
      </c>
    </row>
    <row r="4085" spans="1:4" x14ac:dyDescent="0.25">
      <c r="A4085">
        <v>4080</v>
      </c>
      <c r="B4085" s="3">
        <v>44266.300694444442</v>
      </c>
      <c r="C4085" t="s">
        <v>2625</v>
      </c>
      <c r="D4085">
        <f t="shared" si="63"/>
        <v>2.4220000000000002</v>
      </c>
    </row>
    <row r="4086" spans="1:4" x14ac:dyDescent="0.25">
      <c r="A4086">
        <v>4081</v>
      </c>
      <c r="B4086" s="3">
        <v>44266.342361111114</v>
      </c>
      <c r="C4086" t="s">
        <v>2399</v>
      </c>
      <c r="D4086">
        <f t="shared" si="63"/>
        <v>3.1680000000000001</v>
      </c>
    </row>
    <row r="4087" spans="1:4" x14ac:dyDescent="0.25">
      <c r="A4087">
        <v>4082</v>
      </c>
      <c r="B4087" s="3">
        <v>44266.384027777778</v>
      </c>
      <c r="C4087" t="s">
        <v>2411</v>
      </c>
      <c r="D4087">
        <f t="shared" si="63"/>
        <v>3.9609999999999999</v>
      </c>
    </row>
    <row r="4088" spans="1:4" x14ac:dyDescent="0.25">
      <c r="A4088">
        <v>4083</v>
      </c>
      <c r="B4088" s="3">
        <v>44266.425694444442</v>
      </c>
      <c r="C4088" t="s">
        <v>2508</v>
      </c>
      <c r="D4088">
        <f t="shared" si="63"/>
        <v>5.2290000000000001</v>
      </c>
    </row>
    <row r="4089" spans="1:4" x14ac:dyDescent="0.25">
      <c r="A4089">
        <v>4084</v>
      </c>
      <c r="B4089" s="3">
        <v>44266.467361111114</v>
      </c>
      <c r="C4089" t="s">
        <v>1832</v>
      </c>
      <c r="D4089">
        <f t="shared" si="63"/>
        <v>6.2789999999999999</v>
      </c>
    </row>
    <row r="4090" spans="1:4" x14ac:dyDescent="0.25">
      <c r="A4090">
        <v>4085</v>
      </c>
      <c r="B4090" s="3">
        <v>44266.509027777778</v>
      </c>
      <c r="C4090" t="s">
        <v>1762</v>
      </c>
      <c r="D4090">
        <f t="shared" si="63"/>
        <v>6.97</v>
      </c>
    </row>
    <row r="4091" spans="1:4" x14ac:dyDescent="0.25">
      <c r="A4091">
        <v>4086</v>
      </c>
      <c r="B4091" s="3">
        <v>44266.550694444442</v>
      </c>
      <c r="C4091" t="s">
        <v>1771</v>
      </c>
      <c r="D4091">
        <f t="shared" si="63"/>
        <v>6.8419999999999996</v>
      </c>
    </row>
    <row r="4092" spans="1:4" x14ac:dyDescent="0.25">
      <c r="A4092">
        <v>4087</v>
      </c>
      <c r="B4092" s="3">
        <v>44266.592361111114</v>
      </c>
      <c r="C4092" t="s">
        <v>1521</v>
      </c>
      <c r="D4092">
        <f t="shared" si="63"/>
        <v>7.5890000000000004</v>
      </c>
    </row>
    <row r="4093" spans="1:4" x14ac:dyDescent="0.25">
      <c r="A4093">
        <v>4088</v>
      </c>
      <c r="B4093" s="3">
        <v>44266.634027777778</v>
      </c>
      <c r="C4093" t="s">
        <v>2626</v>
      </c>
      <c r="D4093">
        <f t="shared" si="63"/>
        <v>7.1849999999999996</v>
      </c>
    </row>
    <row r="4094" spans="1:4" x14ac:dyDescent="0.25">
      <c r="A4094">
        <v>4089</v>
      </c>
      <c r="B4094" s="3">
        <v>44266.675694444442</v>
      </c>
      <c r="C4094" t="s">
        <v>1704</v>
      </c>
      <c r="D4094">
        <f t="shared" si="63"/>
        <v>6.8090000000000002</v>
      </c>
    </row>
    <row r="4095" spans="1:4" x14ac:dyDescent="0.25">
      <c r="A4095">
        <v>4090</v>
      </c>
      <c r="B4095" s="3">
        <v>44266.717361111114</v>
      </c>
      <c r="C4095" t="s">
        <v>2627</v>
      </c>
      <c r="D4095">
        <f t="shared" si="63"/>
        <v>6.1449999999999996</v>
      </c>
    </row>
    <row r="4096" spans="1:4" x14ac:dyDescent="0.25">
      <c r="A4096">
        <v>4091</v>
      </c>
      <c r="B4096" s="3">
        <v>44266.759027777778</v>
      </c>
      <c r="C4096" t="s">
        <v>2628</v>
      </c>
      <c r="D4096">
        <f t="shared" si="63"/>
        <v>5.7510000000000003</v>
      </c>
    </row>
    <row r="4097" spans="1:4" x14ac:dyDescent="0.25">
      <c r="A4097">
        <v>4092</v>
      </c>
      <c r="B4097" s="3">
        <v>44266.800694444442</v>
      </c>
      <c r="C4097" t="s">
        <v>2629</v>
      </c>
      <c r="D4097">
        <f t="shared" si="63"/>
        <v>4.7690000000000001</v>
      </c>
    </row>
    <row r="4098" spans="1:4" x14ac:dyDescent="0.25">
      <c r="A4098">
        <v>4093</v>
      </c>
      <c r="B4098" s="3">
        <v>44266.842361111114</v>
      </c>
      <c r="C4098" t="s">
        <v>2630</v>
      </c>
      <c r="D4098">
        <f t="shared" si="63"/>
        <v>4.2549999999999999</v>
      </c>
    </row>
    <row r="4099" spans="1:4" x14ac:dyDescent="0.25">
      <c r="A4099">
        <v>4094</v>
      </c>
      <c r="B4099" s="3">
        <v>44266.884027777778</v>
      </c>
      <c r="C4099" t="s">
        <v>2631</v>
      </c>
      <c r="D4099">
        <f t="shared" si="63"/>
        <v>3.56</v>
      </c>
    </row>
    <row r="4100" spans="1:4" x14ac:dyDescent="0.25">
      <c r="A4100">
        <v>4095</v>
      </c>
      <c r="B4100" s="3">
        <v>44266.925694444442</v>
      </c>
      <c r="C4100" t="s">
        <v>2632</v>
      </c>
      <c r="D4100">
        <f t="shared" si="63"/>
        <v>3.3479999999999999</v>
      </c>
    </row>
    <row r="4101" spans="1:4" x14ac:dyDescent="0.25">
      <c r="A4101">
        <v>4096</v>
      </c>
      <c r="B4101" s="3">
        <v>44266.967361111114</v>
      </c>
      <c r="C4101" t="s">
        <v>2633</v>
      </c>
      <c r="D4101">
        <f t="shared" si="63"/>
        <v>3.544</v>
      </c>
    </row>
    <row r="4102" spans="1:4" x14ac:dyDescent="0.25">
      <c r="A4102">
        <v>4097</v>
      </c>
      <c r="B4102" s="3">
        <v>44267.009027777778</v>
      </c>
      <c r="C4102" t="s">
        <v>2430</v>
      </c>
      <c r="D4102">
        <f t="shared" si="63"/>
        <v>3.899</v>
      </c>
    </row>
    <row r="4103" spans="1:4" x14ac:dyDescent="0.25">
      <c r="A4103">
        <v>4098</v>
      </c>
      <c r="B4103" s="3">
        <v>44267.050694444442</v>
      </c>
      <c r="C4103" t="s">
        <v>2414</v>
      </c>
      <c r="D4103">
        <f t="shared" ref="D4103:D4166" si="64">VALUE(LEFT(C4103,6))</f>
        <v>3.8330000000000002</v>
      </c>
    </row>
    <row r="4104" spans="1:4" x14ac:dyDescent="0.25">
      <c r="A4104">
        <v>4099</v>
      </c>
      <c r="B4104" s="3">
        <v>44267.092361111114</v>
      </c>
      <c r="C4104" t="s">
        <v>2144</v>
      </c>
      <c r="D4104">
        <f t="shared" si="64"/>
        <v>4.0789999999999997</v>
      </c>
    </row>
    <row r="4105" spans="1:4" x14ac:dyDescent="0.25">
      <c r="A4105">
        <v>4100</v>
      </c>
      <c r="B4105" s="3">
        <v>44267.134027777778</v>
      </c>
      <c r="C4105" t="s">
        <v>2634</v>
      </c>
      <c r="D4105">
        <f t="shared" si="64"/>
        <v>4.0309999999999997</v>
      </c>
    </row>
    <row r="4106" spans="1:4" x14ac:dyDescent="0.25">
      <c r="A4106">
        <v>4101</v>
      </c>
      <c r="B4106" s="3">
        <v>44267.175694444442</v>
      </c>
      <c r="C4106" t="s">
        <v>2635</v>
      </c>
      <c r="D4106">
        <f t="shared" si="64"/>
        <v>4.1230000000000002</v>
      </c>
    </row>
    <row r="4107" spans="1:4" x14ac:dyDescent="0.25">
      <c r="A4107">
        <v>4102</v>
      </c>
      <c r="B4107" s="3">
        <v>44267.217361111114</v>
      </c>
      <c r="C4107" t="s">
        <v>2636</v>
      </c>
      <c r="D4107">
        <f t="shared" si="64"/>
        <v>4.008</v>
      </c>
    </row>
    <row r="4108" spans="1:4" x14ac:dyDescent="0.25">
      <c r="A4108">
        <v>4103</v>
      </c>
      <c r="B4108" s="3">
        <v>44267.259027777778</v>
      </c>
      <c r="C4108" t="s">
        <v>2637</v>
      </c>
      <c r="D4108">
        <f t="shared" si="64"/>
        <v>3.7050000000000001</v>
      </c>
    </row>
    <row r="4109" spans="1:4" x14ac:dyDescent="0.25">
      <c r="A4109">
        <v>4104</v>
      </c>
      <c r="B4109" s="3">
        <v>44267.300694444442</v>
      </c>
      <c r="C4109" t="s">
        <v>2638</v>
      </c>
      <c r="D4109">
        <f t="shared" si="64"/>
        <v>2.6989999999999998</v>
      </c>
    </row>
    <row r="4110" spans="1:4" x14ac:dyDescent="0.25">
      <c r="A4110">
        <v>4105</v>
      </c>
      <c r="B4110" s="3">
        <v>44267.342361111114</v>
      </c>
      <c r="C4110" t="s">
        <v>2198</v>
      </c>
      <c r="D4110">
        <f t="shared" si="64"/>
        <v>3.5409999999999999</v>
      </c>
    </row>
    <row r="4111" spans="1:4" x14ac:dyDescent="0.25">
      <c r="A4111">
        <v>4106</v>
      </c>
      <c r="B4111" s="3">
        <v>44267.384027777778</v>
      </c>
      <c r="C4111" t="s">
        <v>2406</v>
      </c>
      <c r="D4111">
        <f t="shared" si="64"/>
        <v>3.9809999999999999</v>
      </c>
    </row>
    <row r="4112" spans="1:4" x14ac:dyDescent="0.25">
      <c r="A4112">
        <v>4107</v>
      </c>
      <c r="B4112" s="3">
        <v>44267.425694444442</v>
      </c>
      <c r="C4112" t="s">
        <v>2116</v>
      </c>
      <c r="D4112">
        <f t="shared" si="64"/>
        <v>5.1550000000000002</v>
      </c>
    </row>
    <row r="4113" spans="1:4" x14ac:dyDescent="0.25">
      <c r="A4113">
        <v>4108</v>
      </c>
      <c r="B4113" s="3">
        <v>44267.467361111114</v>
      </c>
      <c r="C4113" t="s">
        <v>2639</v>
      </c>
      <c r="D4113">
        <f t="shared" si="64"/>
        <v>6.47</v>
      </c>
    </row>
    <row r="4114" spans="1:4" x14ac:dyDescent="0.25">
      <c r="A4114">
        <v>4109</v>
      </c>
      <c r="B4114" s="3">
        <v>44267.509027777778</v>
      </c>
      <c r="C4114" t="s">
        <v>2640</v>
      </c>
      <c r="D4114">
        <f t="shared" si="64"/>
        <v>6.8280000000000003</v>
      </c>
    </row>
    <row r="4115" spans="1:4" x14ac:dyDescent="0.25">
      <c r="A4115">
        <v>4110</v>
      </c>
      <c r="B4115" s="3">
        <v>44267.550694444442</v>
      </c>
      <c r="C4115" t="s">
        <v>1485</v>
      </c>
      <c r="D4115">
        <f t="shared" si="64"/>
        <v>7.6660000000000004</v>
      </c>
    </row>
    <row r="4116" spans="1:4" x14ac:dyDescent="0.25">
      <c r="A4116">
        <v>4111</v>
      </c>
      <c r="B4116" s="3">
        <v>44267.592361111114</v>
      </c>
      <c r="C4116" t="s">
        <v>2641</v>
      </c>
      <c r="D4116">
        <f t="shared" si="64"/>
        <v>7.1829999999999998</v>
      </c>
    </row>
    <row r="4117" spans="1:4" x14ac:dyDescent="0.25">
      <c r="A4117">
        <v>4112</v>
      </c>
      <c r="B4117" s="3">
        <v>44267.634027777778</v>
      </c>
      <c r="C4117" t="s">
        <v>2642</v>
      </c>
      <c r="D4117">
        <f t="shared" si="64"/>
        <v>6.3440000000000003</v>
      </c>
    </row>
    <row r="4118" spans="1:4" x14ac:dyDescent="0.25">
      <c r="A4118">
        <v>4113</v>
      </c>
      <c r="B4118" s="3">
        <v>44267.675694444442</v>
      </c>
      <c r="C4118" t="s">
        <v>2571</v>
      </c>
      <c r="D4118">
        <f t="shared" si="64"/>
        <v>5.4669999999999996</v>
      </c>
    </row>
    <row r="4119" spans="1:4" x14ac:dyDescent="0.25">
      <c r="A4119">
        <v>4114</v>
      </c>
      <c r="B4119" s="3">
        <v>44267.717361111114</v>
      </c>
      <c r="C4119" t="s">
        <v>2513</v>
      </c>
      <c r="D4119">
        <f t="shared" si="64"/>
        <v>5.31</v>
      </c>
    </row>
    <row r="4120" spans="1:4" x14ac:dyDescent="0.25">
      <c r="A4120">
        <v>4115</v>
      </c>
      <c r="B4120" s="3">
        <v>44267.759027777778</v>
      </c>
      <c r="C4120" t="s">
        <v>2643</v>
      </c>
      <c r="D4120">
        <f t="shared" si="64"/>
        <v>4.4249999999999998</v>
      </c>
    </row>
    <row r="4121" spans="1:4" x14ac:dyDescent="0.25">
      <c r="A4121">
        <v>4116</v>
      </c>
      <c r="B4121" s="3">
        <v>44267.800694444442</v>
      </c>
      <c r="C4121" t="s">
        <v>2644</v>
      </c>
      <c r="D4121">
        <f t="shared" si="64"/>
        <v>3.5569999999999999</v>
      </c>
    </row>
    <row r="4122" spans="1:4" x14ac:dyDescent="0.25">
      <c r="A4122">
        <v>4117</v>
      </c>
      <c r="B4122" s="3">
        <v>44267.842361111114</v>
      </c>
      <c r="C4122" t="s">
        <v>2645</v>
      </c>
      <c r="D4122">
        <f t="shared" si="64"/>
        <v>3.222</v>
      </c>
    </row>
    <row r="4123" spans="1:4" x14ac:dyDescent="0.25">
      <c r="A4123">
        <v>4118</v>
      </c>
      <c r="B4123" s="3">
        <v>44267.884027777778</v>
      </c>
      <c r="C4123" t="s">
        <v>2646</v>
      </c>
      <c r="D4123">
        <f t="shared" si="64"/>
        <v>2.2679999999999998</v>
      </c>
    </row>
    <row r="4124" spans="1:4" x14ac:dyDescent="0.25">
      <c r="A4124">
        <v>4119</v>
      </c>
      <c r="B4124" s="3">
        <v>44267.925694444442</v>
      </c>
      <c r="C4124" t="s">
        <v>2374</v>
      </c>
      <c r="D4124">
        <f t="shared" si="64"/>
        <v>2.548</v>
      </c>
    </row>
    <row r="4125" spans="1:4" x14ac:dyDescent="0.25">
      <c r="A4125">
        <v>4120</v>
      </c>
      <c r="B4125" s="3">
        <v>44267.967361111114</v>
      </c>
      <c r="C4125" t="s">
        <v>2647</v>
      </c>
      <c r="D4125">
        <f t="shared" si="64"/>
        <v>2.5979999999999999</v>
      </c>
    </row>
    <row r="4126" spans="1:4" x14ac:dyDescent="0.25">
      <c r="A4126">
        <v>4121</v>
      </c>
      <c r="B4126" s="3">
        <v>44268.009027777778</v>
      </c>
      <c r="C4126" t="s">
        <v>2388</v>
      </c>
      <c r="D4126">
        <f t="shared" si="64"/>
        <v>2.8210000000000002</v>
      </c>
    </row>
    <row r="4127" spans="1:4" x14ac:dyDescent="0.25">
      <c r="A4127">
        <v>4122</v>
      </c>
      <c r="B4127" s="3">
        <v>44268.050694444442</v>
      </c>
      <c r="C4127" t="s">
        <v>2648</v>
      </c>
      <c r="D4127">
        <f t="shared" si="64"/>
        <v>2.649</v>
      </c>
    </row>
    <row r="4128" spans="1:4" x14ac:dyDescent="0.25">
      <c r="A4128">
        <v>4123</v>
      </c>
      <c r="B4128" s="3">
        <v>44268.092361111114</v>
      </c>
      <c r="C4128" t="s">
        <v>2649</v>
      </c>
      <c r="D4128">
        <f t="shared" si="64"/>
        <v>1.4139999999999999</v>
      </c>
    </row>
    <row r="4129" spans="1:4" x14ac:dyDescent="0.25">
      <c r="A4129">
        <v>4124</v>
      </c>
      <c r="B4129" s="3">
        <v>44268.134027777778</v>
      </c>
      <c r="C4129" t="s">
        <v>2650</v>
      </c>
      <c r="D4129">
        <f t="shared" si="64"/>
        <v>2.2629999999999999</v>
      </c>
    </row>
    <row r="4130" spans="1:4" x14ac:dyDescent="0.25">
      <c r="A4130">
        <v>4125</v>
      </c>
      <c r="B4130" s="3">
        <v>44268.175694444442</v>
      </c>
      <c r="C4130" t="s">
        <v>2651</v>
      </c>
      <c r="D4130">
        <f t="shared" si="64"/>
        <v>2.9670000000000001</v>
      </c>
    </row>
    <row r="4131" spans="1:4" x14ac:dyDescent="0.25">
      <c r="A4131">
        <v>4126</v>
      </c>
      <c r="B4131" s="3">
        <v>44268.217361111114</v>
      </c>
      <c r="C4131" t="s">
        <v>2652</v>
      </c>
      <c r="D4131">
        <f t="shared" si="64"/>
        <v>3.206</v>
      </c>
    </row>
    <row r="4132" spans="1:4" x14ac:dyDescent="0.25">
      <c r="A4132">
        <v>4127</v>
      </c>
      <c r="B4132" s="3">
        <v>44268.259027777778</v>
      </c>
      <c r="C4132" t="s">
        <v>2653</v>
      </c>
      <c r="D4132">
        <f t="shared" si="64"/>
        <v>2.806</v>
      </c>
    </row>
    <row r="4133" spans="1:4" x14ac:dyDescent="0.25">
      <c r="A4133">
        <v>4128</v>
      </c>
      <c r="B4133" s="3">
        <v>44268.300694444442</v>
      </c>
      <c r="C4133" t="s">
        <v>2654</v>
      </c>
      <c r="D4133">
        <f t="shared" si="64"/>
        <v>1.885</v>
      </c>
    </row>
    <row r="4134" spans="1:4" x14ac:dyDescent="0.25">
      <c r="A4134">
        <v>4129</v>
      </c>
      <c r="B4134" s="3">
        <v>44268.342361111114</v>
      </c>
      <c r="C4134" t="s">
        <v>2655</v>
      </c>
      <c r="D4134">
        <f t="shared" si="64"/>
        <v>2.5910000000000002</v>
      </c>
    </row>
    <row r="4135" spans="1:4" x14ac:dyDescent="0.25">
      <c r="A4135">
        <v>4130</v>
      </c>
      <c r="B4135" s="3">
        <v>44268.384027777778</v>
      </c>
      <c r="C4135" t="s">
        <v>2656</v>
      </c>
      <c r="D4135">
        <f t="shared" si="64"/>
        <v>3.0630000000000002</v>
      </c>
    </row>
    <row r="4136" spans="1:4" x14ac:dyDescent="0.25">
      <c r="A4136">
        <v>4131</v>
      </c>
      <c r="B4136" s="3">
        <v>44268.425694444442</v>
      </c>
      <c r="C4136" t="s">
        <v>2657</v>
      </c>
      <c r="D4136">
        <f t="shared" si="64"/>
        <v>3.7639999999999998</v>
      </c>
    </row>
    <row r="4137" spans="1:4" x14ac:dyDescent="0.25">
      <c r="A4137">
        <v>4132</v>
      </c>
      <c r="B4137" s="3">
        <v>44268.467361111114</v>
      </c>
      <c r="C4137" t="s">
        <v>2658</v>
      </c>
      <c r="D4137">
        <f t="shared" si="64"/>
        <v>4.8170000000000002</v>
      </c>
    </row>
    <row r="4138" spans="1:4" x14ac:dyDescent="0.25">
      <c r="A4138">
        <v>4133</v>
      </c>
      <c r="B4138" s="3">
        <v>44268.509027777778</v>
      </c>
      <c r="C4138" t="s">
        <v>2659</v>
      </c>
      <c r="D4138">
        <f t="shared" si="64"/>
        <v>4.9029999999999996</v>
      </c>
    </row>
    <row r="4139" spans="1:4" x14ac:dyDescent="0.25">
      <c r="A4139">
        <v>4134</v>
      </c>
      <c r="B4139" s="3">
        <v>44268.550694444442</v>
      </c>
      <c r="C4139" t="s">
        <v>2630</v>
      </c>
      <c r="D4139">
        <f t="shared" si="64"/>
        <v>4.2549999999999999</v>
      </c>
    </row>
    <row r="4140" spans="1:4" x14ac:dyDescent="0.25">
      <c r="A4140">
        <v>4135</v>
      </c>
      <c r="B4140" s="3">
        <v>44268.592361111114</v>
      </c>
      <c r="C4140" t="s">
        <v>2209</v>
      </c>
      <c r="D4140">
        <f t="shared" si="64"/>
        <v>3.5880000000000001</v>
      </c>
    </row>
    <row r="4141" spans="1:4" x14ac:dyDescent="0.25">
      <c r="A4141">
        <v>4136</v>
      </c>
      <c r="B4141" s="3">
        <v>44268.634027777778</v>
      </c>
      <c r="C4141" t="s">
        <v>2660</v>
      </c>
      <c r="D4141">
        <f t="shared" si="64"/>
        <v>2.7589999999999999</v>
      </c>
    </row>
    <row r="4142" spans="1:4" x14ac:dyDescent="0.25">
      <c r="A4142">
        <v>4137</v>
      </c>
      <c r="B4142" s="3">
        <v>44268.675694444442</v>
      </c>
      <c r="C4142" t="s">
        <v>2661</v>
      </c>
      <c r="D4142">
        <f t="shared" si="64"/>
        <v>2.218</v>
      </c>
    </row>
    <row r="4143" spans="1:4" x14ac:dyDescent="0.25">
      <c r="A4143">
        <v>4138</v>
      </c>
      <c r="B4143" s="3">
        <v>44268.717361111114</v>
      </c>
      <c r="C4143" t="s">
        <v>2662</v>
      </c>
      <c r="D4143">
        <f t="shared" si="64"/>
        <v>3.0619999999999998</v>
      </c>
    </row>
    <row r="4144" spans="1:4" x14ac:dyDescent="0.25">
      <c r="A4144">
        <v>4139</v>
      </c>
      <c r="B4144" s="3">
        <v>44268.759027777778</v>
      </c>
      <c r="C4144" t="s">
        <v>2663</v>
      </c>
      <c r="D4144">
        <f t="shared" si="64"/>
        <v>3.03</v>
      </c>
    </row>
    <row r="4145" spans="1:4" x14ac:dyDescent="0.25">
      <c r="A4145">
        <v>4140</v>
      </c>
      <c r="B4145" s="3">
        <v>44268.800694444442</v>
      </c>
      <c r="C4145" t="s">
        <v>2378</v>
      </c>
      <c r="D4145">
        <f t="shared" si="64"/>
        <v>2.593</v>
      </c>
    </row>
    <row r="4146" spans="1:4" x14ac:dyDescent="0.25">
      <c r="A4146">
        <v>4141</v>
      </c>
      <c r="B4146" s="3">
        <v>44268.842361111114</v>
      </c>
      <c r="C4146" t="s">
        <v>2664</v>
      </c>
      <c r="D4146">
        <f t="shared" si="64"/>
        <v>2.4140000000000001</v>
      </c>
    </row>
    <row r="4147" spans="1:4" x14ac:dyDescent="0.25">
      <c r="A4147">
        <v>4142</v>
      </c>
      <c r="B4147" s="3">
        <v>44268.884027777778</v>
      </c>
      <c r="C4147" t="s">
        <v>2665</v>
      </c>
      <c r="D4147">
        <f t="shared" si="64"/>
        <v>2.3130000000000002</v>
      </c>
    </row>
    <row r="4148" spans="1:4" x14ac:dyDescent="0.25">
      <c r="A4148">
        <v>4143</v>
      </c>
      <c r="B4148" s="3">
        <v>44268.925694444442</v>
      </c>
      <c r="C4148" t="s">
        <v>2666</v>
      </c>
      <c r="D4148">
        <f t="shared" si="64"/>
        <v>2.161</v>
      </c>
    </row>
    <row r="4149" spans="1:4" x14ac:dyDescent="0.25">
      <c r="A4149">
        <v>4144</v>
      </c>
      <c r="B4149" s="3">
        <v>44268.967361111114</v>
      </c>
      <c r="C4149" t="s">
        <v>2667</v>
      </c>
      <c r="D4149">
        <f t="shared" si="64"/>
        <v>2.0529999999999999</v>
      </c>
    </row>
    <row r="4150" spans="1:4" x14ac:dyDescent="0.25">
      <c r="A4150">
        <v>4145</v>
      </c>
      <c r="B4150" s="3">
        <v>44269.009027777778</v>
      </c>
      <c r="C4150" t="s">
        <v>2668</v>
      </c>
      <c r="D4150">
        <f t="shared" si="64"/>
        <v>1.9390000000000001</v>
      </c>
    </row>
    <row r="4151" spans="1:4" x14ac:dyDescent="0.25">
      <c r="A4151">
        <v>4146</v>
      </c>
      <c r="B4151" s="3">
        <v>44269.050694444442</v>
      </c>
      <c r="C4151" t="s">
        <v>2669</v>
      </c>
      <c r="D4151">
        <f t="shared" si="64"/>
        <v>1.81</v>
      </c>
    </row>
    <row r="4152" spans="1:4" x14ac:dyDescent="0.25">
      <c r="A4152">
        <v>4147</v>
      </c>
      <c r="B4152" s="3">
        <v>44269.092361111114</v>
      </c>
      <c r="C4152" t="s">
        <v>2670</v>
      </c>
      <c r="D4152">
        <f t="shared" si="64"/>
        <v>1.45</v>
      </c>
    </row>
    <row r="4153" spans="1:4" x14ac:dyDescent="0.25">
      <c r="A4153">
        <v>4148</v>
      </c>
      <c r="B4153" s="3">
        <v>44269.134027777778</v>
      </c>
      <c r="C4153" t="s">
        <v>2671</v>
      </c>
      <c r="D4153">
        <f t="shared" si="64"/>
        <v>1.702</v>
      </c>
    </row>
    <row r="4154" spans="1:4" x14ac:dyDescent="0.25">
      <c r="A4154">
        <v>4149</v>
      </c>
      <c r="B4154" s="3">
        <v>44269.175694444442</v>
      </c>
      <c r="C4154" t="s">
        <v>2672</v>
      </c>
      <c r="D4154">
        <f t="shared" si="64"/>
        <v>1.8340000000000001</v>
      </c>
    </row>
    <row r="4155" spans="1:4" x14ac:dyDescent="0.25">
      <c r="A4155">
        <v>4150</v>
      </c>
      <c r="B4155" s="3">
        <v>44269.217361111114</v>
      </c>
      <c r="C4155" t="s">
        <v>2673</v>
      </c>
      <c r="D4155">
        <f t="shared" si="64"/>
        <v>2.452</v>
      </c>
    </row>
    <row r="4156" spans="1:4" x14ac:dyDescent="0.25">
      <c r="A4156">
        <v>4151</v>
      </c>
      <c r="B4156" s="3">
        <v>44269.259027777778</v>
      </c>
      <c r="C4156" t="s">
        <v>2674</v>
      </c>
      <c r="D4156">
        <f t="shared" si="64"/>
        <v>2.4470000000000001</v>
      </c>
    </row>
    <row r="4157" spans="1:4" x14ac:dyDescent="0.25">
      <c r="A4157">
        <v>4152</v>
      </c>
      <c r="B4157" s="3">
        <v>44269.300694444442</v>
      </c>
      <c r="C4157" t="s">
        <v>2675</v>
      </c>
      <c r="D4157">
        <f t="shared" si="64"/>
        <v>1.9810000000000001</v>
      </c>
    </row>
    <row r="4158" spans="1:4" x14ac:dyDescent="0.25">
      <c r="A4158">
        <v>4153</v>
      </c>
      <c r="B4158" s="3">
        <v>44269.342361111114</v>
      </c>
      <c r="C4158" t="s">
        <v>2200</v>
      </c>
      <c r="D4158">
        <f t="shared" si="64"/>
        <v>3.577</v>
      </c>
    </row>
    <row r="4159" spans="1:4" x14ac:dyDescent="0.25">
      <c r="A4159">
        <v>4154</v>
      </c>
      <c r="B4159" s="3">
        <v>44269.384027777778</v>
      </c>
      <c r="C4159" t="s">
        <v>2417</v>
      </c>
      <c r="D4159">
        <f t="shared" si="64"/>
        <v>3.7149999999999999</v>
      </c>
    </row>
    <row r="4160" spans="1:4" x14ac:dyDescent="0.25">
      <c r="A4160">
        <v>4155</v>
      </c>
      <c r="B4160" s="3">
        <v>44269.425694444442</v>
      </c>
      <c r="C4160" t="s">
        <v>1460</v>
      </c>
      <c r="D4160">
        <f t="shared" si="64"/>
        <v>7.7960000000000003</v>
      </c>
    </row>
    <row r="4161" spans="1:4" x14ac:dyDescent="0.25">
      <c r="A4161">
        <v>4156</v>
      </c>
      <c r="B4161" s="3">
        <v>44269.467361111114</v>
      </c>
      <c r="C4161" t="s">
        <v>2676</v>
      </c>
      <c r="D4161">
        <f t="shared" si="64"/>
        <v>8.0879999999999992</v>
      </c>
    </row>
    <row r="4162" spans="1:4" x14ac:dyDescent="0.25">
      <c r="A4162">
        <v>4157</v>
      </c>
      <c r="B4162" s="3">
        <v>44269.509027777778</v>
      </c>
      <c r="C4162" t="s">
        <v>587</v>
      </c>
      <c r="D4162">
        <f t="shared" si="64"/>
        <v>9.6530000000000005</v>
      </c>
    </row>
    <row r="4163" spans="1:4" x14ac:dyDescent="0.25">
      <c r="A4163">
        <v>4158</v>
      </c>
      <c r="B4163" s="3">
        <v>44269.550694444442</v>
      </c>
      <c r="C4163" t="s">
        <v>1521</v>
      </c>
      <c r="D4163">
        <f t="shared" si="64"/>
        <v>7.5890000000000004</v>
      </c>
    </row>
    <row r="4164" spans="1:4" x14ac:dyDescent="0.25">
      <c r="A4164">
        <v>4159</v>
      </c>
      <c r="B4164" s="3">
        <v>44269.592361111114</v>
      </c>
      <c r="C4164" t="s">
        <v>1216</v>
      </c>
      <c r="D4164">
        <f t="shared" si="64"/>
        <v>8.0239999999999991</v>
      </c>
    </row>
    <row r="4165" spans="1:4" x14ac:dyDescent="0.25">
      <c r="A4165">
        <v>4160</v>
      </c>
      <c r="B4165" s="3">
        <v>44269.634027777778</v>
      </c>
      <c r="C4165" t="s">
        <v>1645</v>
      </c>
      <c r="D4165">
        <f t="shared" si="64"/>
        <v>6.9640000000000004</v>
      </c>
    </row>
    <row r="4166" spans="1:4" x14ac:dyDescent="0.25">
      <c r="A4166">
        <v>4161</v>
      </c>
      <c r="B4166" s="3">
        <v>44269.675694444442</v>
      </c>
      <c r="C4166" t="s">
        <v>2677</v>
      </c>
      <c r="D4166">
        <f t="shared" si="64"/>
        <v>6.1879999999999997</v>
      </c>
    </row>
    <row r="4167" spans="1:4" x14ac:dyDescent="0.25">
      <c r="A4167">
        <v>4162</v>
      </c>
      <c r="B4167" s="3">
        <v>44269.717361111114</v>
      </c>
      <c r="C4167" t="s">
        <v>2008</v>
      </c>
      <c r="D4167">
        <f t="shared" ref="D4167:D4230" si="65">VALUE(LEFT(C4167,6))</f>
        <v>5.6559999999999997</v>
      </c>
    </row>
    <row r="4168" spans="1:4" x14ac:dyDescent="0.25">
      <c r="A4168">
        <v>4163</v>
      </c>
      <c r="B4168" s="3">
        <v>44269.759027777778</v>
      </c>
      <c r="C4168" t="s">
        <v>2678</v>
      </c>
      <c r="D4168">
        <f t="shared" si="65"/>
        <v>4.8449999999999998</v>
      </c>
    </row>
    <row r="4169" spans="1:4" x14ac:dyDescent="0.25">
      <c r="A4169">
        <v>4164</v>
      </c>
      <c r="B4169" s="3">
        <v>44269.800694444442</v>
      </c>
      <c r="C4169" t="s">
        <v>2679</v>
      </c>
      <c r="D4169">
        <f t="shared" si="65"/>
        <v>4.1340000000000003</v>
      </c>
    </row>
    <row r="4170" spans="1:4" x14ac:dyDescent="0.25">
      <c r="A4170">
        <v>4165</v>
      </c>
      <c r="B4170" s="3">
        <v>44269.842361111114</v>
      </c>
      <c r="C4170" t="s">
        <v>2405</v>
      </c>
      <c r="D4170">
        <f t="shared" si="65"/>
        <v>3.8250000000000002</v>
      </c>
    </row>
    <row r="4171" spans="1:4" x14ac:dyDescent="0.25">
      <c r="A4171">
        <v>4166</v>
      </c>
      <c r="B4171" s="3">
        <v>44269.884027777778</v>
      </c>
      <c r="C4171" t="s">
        <v>2680</v>
      </c>
      <c r="D4171">
        <f t="shared" si="65"/>
        <v>4.01</v>
      </c>
    </row>
    <row r="4172" spans="1:4" x14ac:dyDescent="0.25">
      <c r="A4172">
        <v>4167</v>
      </c>
      <c r="B4172" s="3">
        <v>44269.925694444442</v>
      </c>
      <c r="C4172" t="s">
        <v>2145</v>
      </c>
      <c r="D4172">
        <f t="shared" si="65"/>
        <v>3.964</v>
      </c>
    </row>
    <row r="4173" spans="1:4" x14ac:dyDescent="0.25">
      <c r="A4173">
        <v>4168</v>
      </c>
      <c r="B4173" s="3">
        <v>44269.967361111114</v>
      </c>
      <c r="C4173" t="s">
        <v>2681</v>
      </c>
      <c r="D4173">
        <f t="shared" si="65"/>
        <v>3.8380000000000001</v>
      </c>
    </row>
    <row r="4174" spans="1:4" x14ac:dyDescent="0.25">
      <c r="A4174">
        <v>4169</v>
      </c>
      <c r="B4174" s="3">
        <v>44270.009027777778</v>
      </c>
      <c r="C4174" t="s">
        <v>2427</v>
      </c>
      <c r="D4174">
        <f t="shared" si="65"/>
        <v>3.8690000000000002</v>
      </c>
    </row>
    <row r="4175" spans="1:4" x14ac:dyDescent="0.25">
      <c r="A4175">
        <v>4170</v>
      </c>
      <c r="B4175" s="3">
        <v>44270.050694444442</v>
      </c>
      <c r="C4175" t="s">
        <v>2287</v>
      </c>
      <c r="D4175">
        <f t="shared" si="65"/>
        <v>3.8889999999999998</v>
      </c>
    </row>
    <row r="4176" spans="1:4" x14ac:dyDescent="0.25">
      <c r="A4176">
        <v>4171</v>
      </c>
      <c r="B4176" s="3">
        <v>44270.092361111114</v>
      </c>
      <c r="C4176" t="s">
        <v>2682</v>
      </c>
      <c r="D4176">
        <f t="shared" si="65"/>
        <v>3.8940000000000001</v>
      </c>
    </row>
    <row r="4177" spans="1:4" x14ac:dyDescent="0.25">
      <c r="A4177">
        <v>4172</v>
      </c>
      <c r="B4177" s="3">
        <v>44270.134027777778</v>
      </c>
      <c r="C4177" t="s">
        <v>2431</v>
      </c>
      <c r="D4177">
        <f t="shared" si="65"/>
        <v>3.8809999999999998</v>
      </c>
    </row>
    <row r="4178" spans="1:4" x14ac:dyDescent="0.25">
      <c r="A4178">
        <v>4173</v>
      </c>
      <c r="B4178" s="3">
        <v>44270.175694444442</v>
      </c>
      <c r="C4178" t="s">
        <v>2683</v>
      </c>
      <c r="D4178">
        <f t="shared" si="65"/>
        <v>3.794</v>
      </c>
    </row>
    <row r="4179" spans="1:4" x14ac:dyDescent="0.25">
      <c r="A4179">
        <v>4174</v>
      </c>
      <c r="B4179" s="3">
        <v>44270.217361111114</v>
      </c>
      <c r="C4179" t="s">
        <v>2234</v>
      </c>
      <c r="D4179">
        <f t="shared" si="65"/>
        <v>3.6819999999999999</v>
      </c>
    </row>
    <row r="4180" spans="1:4" x14ac:dyDescent="0.25">
      <c r="A4180">
        <v>4175</v>
      </c>
      <c r="B4180" s="3">
        <v>44270.259027777778</v>
      </c>
      <c r="C4180" t="s">
        <v>2684</v>
      </c>
      <c r="D4180">
        <f t="shared" si="65"/>
        <v>3.72</v>
      </c>
    </row>
    <row r="4181" spans="1:4" x14ac:dyDescent="0.25">
      <c r="A4181">
        <v>4176</v>
      </c>
      <c r="B4181" s="3">
        <v>44270.300694444442</v>
      </c>
      <c r="C4181" t="s">
        <v>2439</v>
      </c>
      <c r="D4181">
        <f t="shared" si="65"/>
        <v>4.0430000000000001</v>
      </c>
    </row>
    <row r="4182" spans="1:4" x14ac:dyDescent="0.25">
      <c r="A4182">
        <v>4177</v>
      </c>
      <c r="B4182" s="3">
        <v>44270.342361111114</v>
      </c>
      <c r="C4182" t="s">
        <v>2143</v>
      </c>
      <c r="D4182">
        <f t="shared" si="65"/>
        <v>4.2229999999999999</v>
      </c>
    </row>
    <row r="4183" spans="1:4" x14ac:dyDescent="0.25">
      <c r="A4183">
        <v>4178</v>
      </c>
      <c r="B4183" s="3">
        <v>44270.384027777778</v>
      </c>
      <c r="C4183" t="s">
        <v>2685</v>
      </c>
      <c r="D4183">
        <f t="shared" si="65"/>
        <v>4.7930000000000001</v>
      </c>
    </row>
    <row r="4184" spans="1:4" x14ac:dyDescent="0.25">
      <c r="A4184">
        <v>4179</v>
      </c>
      <c r="B4184" s="3">
        <v>44270.425694444442</v>
      </c>
      <c r="C4184" t="s">
        <v>2067</v>
      </c>
      <c r="D4184">
        <f t="shared" si="65"/>
        <v>5.319</v>
      </c>
    </row>
    <row r="4185" spans="1:4" x14ac:dyDescent="0.25">
      <c r="A4185">
        <v>4180</v>
      </c>
      <c r="B4185" s="3">
        <v>44270.467361111114</v>
      </c>
      <c r="C4185" t="s">
        <v>2086</v>
      </c>
      <c r="D4185">
        <f t="shared" si="65"/>
        <v>5.1230000000000002</v>
      </c>
    </row>
    <row r="4186" spans="1:4" x14ac:dyDescent="0.25">
      <c r="A4186">
        <v>4181</v>
      </c>
      <c r="B4186" s="3">
        <v>44270.509027777778</v>
      </c>
      <c r="C4186" t="s">
        <v>2686</v>
      </c>
      <c r="D4186">
        <f t="shared" si="65"/>
        <v>4.6390000000000002</v>
      </c>
    </row>
    <row r="4187" spans="1:4" x14ac:dyDescent="0.25">
      <c r="A4187">
        <v>4182</v>
      </c>
      <c r="B4187" s="3">
        <v>44270.550694444442</v>
      </c>
      <c r="C4187" t="s">
        <v>2486</v>
      </c>
      <c r="D4187">
        <f t="shared" si="65"/>
        <v>4.8120000000000003</v>
      </c>
    </row>
    <row r="4188" spans="1:4" x14ac:dyDescent="0.25">
      <c r="A4188">
        <v>4183</v>
      </c>
      <c r="B4188" s="3">
        <v>44270.592361111114</v>
      </c>
      <c r="C4188" t="s">
        <v>1904</v>
      </c>
      <c r="D4188">
        <f t="shared" si="65"/>
        <v>5.96</v>
      </c>
    </row>
    <row r="4189" spans="1:4" x14ac:dyDescent="0.25">
      <c r="A4189">
        <v>4184</v>
      </c>
      <c r="B4189" s="3">
        <v>44270.634027777778</v>
      </c>
      <c r="C4189" t="s">
        <v>2559</v>
      </c>
      <c r="D4189">
        <f t="shared" si="65"/>
        <v>5.8010000000000002</v>
      </c>
    </row>
    <row r="4190" spans="1:4" x14ac:dyDescent="0.25">
      <c r="A4190">
        <v>4185</v>
      </c>
      <c r="B4190" s="3">
        <v>44270.675694444442</v>
      </c>
      <c r="C4190" t="s">
        <v>2687</v>
      </c>
      <c r="D4190">
        <f t="shared" si="65"/>
        <v>5.2229999999999999</v>
      </c>
    </row>
    <row r="4191" spans="1:4" x14ac:dyDescent="0.25">
      <c r="A4191">
        <v>4186</v>
      </c>
      <c r="B4191" s="3">
        <v>44270.717361111114</v>
      </c>
      <c r="C4191" t="s">
        <v>2688</v>
      </c>
      <c r="D4191">
        <f t="shared" si="65"/>
        <v>4.4459999999999997</v>
      </c>
    </row>
    <row r="4192" spans="1:4" x14ac:dyDescent="0.25">
      <c r="A4192">
        <v>4187</v>
      </c>
      <c r="B4192" s="3">
        <v>44270.759027777778</v>
      </c>
      <c r="C4192" t="s">
        <v>2334</v>
      </c>
      <c r="D4192">
        <f t="shared" si="65"/>
        <v>3.0950000000000002</v>
      </c>
    </row>
    <row r="4193" spans="1:4" x14ac:dyDescent="0.25">
      <c r="A4193">
        <v>4188</v>
      </c>
      <c r="B4193" s="3">
        <v>44270.800694444442</v>
      </c>
      <c r="C4193" t="s">
        <v>2689</v>
      </c>
      <c r="D4193">
        <f t="shared" si="65"/>
        <v>1.218</v>
      </c>
    </row>
    <row r="4194" spans="1:4" x14ac:dyDescent="0.25">
      <c r="A4194">
        <v>4189</v>
      </c>
      <c r="B4194" s="3">
        <v>44270.842361111114</v>
      </c>
      <c r="C4194" t="s">
        <v>2690</v>
      </c>
      <c r="D4194">
        <f t="shared" si="65"/>
        <v>0.87</v>
      </c>
    </row>
    <row r="4195" spans="1:4" x14ac:dyDescent="0.25">
      <c r="A4195">
        <v>4190</v>
      </c>
      <c r="B4195" s="3">
        <v>44270.884027777778</v>
      </c>
      <c r="C4195" t="s">
        <v>2691</v>
      </c>
      <c r="D4195">
        <f t="shared" si="65"/>
        <v>-0.19900000000000001</v>
      </c>
    </row>
    <row r="4196" spans="1:4" x14ac:dyDescent="0.25">
      <c r="A4196">
        <v>4191</v>
      </c>
      <c r="B4196" s="3">
        <v>44270.925694444442</v>
      </c>
      <c r="C4196" t="s">
        <v>2692</v>
      </c>
      <c r="D4196">
        <f t="shared" si="65"/>
        <v>-0.76600000000000001</v>
      </c>
    </row>
    <row r="4197" spans="1:4" x14ac:dyDescent="0.25">
      <c r="A4197">
        <v>4192</v>
      </c>
      <c r="B4197" s="3">
        <v>44270.967361111114</v>
      </c>
      <c r="C4197" t="s">
        <v>2693</v>
      </c>
      <c r="D4197">
        <f t="shared" si="65"/>
        <v>-1.5149999999999999</v>
      </c>
    </row>
    <row r="4198" spans="1:4" x14ac:dyDescent="0.25">
      <c r="A4198">
        <v>4193</v>
      </c>
      <c r="B4198" s="3">
        <v>44271.009027777778</v>
      </c>
      <c r="C4198" t="s">
        <v>2694</v>
      </c>
      <c r="D4198">
        <f t="shared" si="65"/>
        <v>-1.7470000000000001</v>
      </c>
    </row>
    <row r="4199" spans="1:4" x14ac:dyDescent="0.25">
      <c r="A4199">
        <v>4194</v>
      </c>
      <c r="B4199" s="3">
        <v>44271.050694444442</v>
      </c>
      <c r="C4199" t="s">
        <v>2695</v>
      </c>
      <c r="D4199">
        <f t="shared" si="65"/>
        <v>-1.8009999999999999</v>
      </c>
    </row>
    <row r="4200" spans="1:4" x14ac:dyDescent="0.25">
      <c r="A4200">
        <v>4195</v>
      </c>
      <c r="B4200" s="3">
        <v>44271.092361111114</v>
      </c>
      <c r="C4200" t="s">
        <v>2696</v>
      </c>
      <c r="D4200">
        <f t="shared" si="65"/>
        <v>-1.927</v>
      </c>
    </row>
    <row r="4201" spans="1:4" x14ac:dyDescent="0.25">
      <c r="A4201">
        <v>4196</v>
      </c>
      <c r="B4201" s="3">
        <v>44271.134027777778</v>
      </c>
      <c r="C4201" t="s">
        <v>2697</v>
      </c>
      <c r="D4201">
        <f t="shared" si="65"/>
        <v>-1.24</v>
      </c>
    </row>
    <row r="4202" spans="1:4" x14ac:dyDescent="0.25">
      <c r="A4202">
        <v>4197</v>
      </c>
      <c r="B4202" s="3">
        <v>44271.175694444442</v>
      </c>
      <c r="C4202" t="s">
        <v>2698</v>
      </c>
      <c r="D4202">
        <f t="shared" si="65"/>
        <v>-1.5109999999999999</v>
      </c>
    </row>
    <row r="4203" spans="1:4" x14ac:dyDescent="0.25">
      <c r="A4203">
        <v>4198</v>
      </c>
      <c r="B4203" s="3">
        <v>44271.217361111114</v>
      </c>
      <c r="C4203" t="s">
        <v>2699</v>
      </c>
      <c r="D4203">
        <f t="shared" si="65"/>
        <v>-2.5099999999999998</v>
      </c>
    </row>
    <row r="4204" spans="1:4" x14ac:dyDescent="0.25">
      <c r="A4204">
        <v>4199</v>
      </c>
      <c r="B4204" s="3">
        <v>44271.259027777778</v>
      </c>
      <c r="C4204" t="s">
        <v>2700</v>
      </c>
      <c r="D4204">
        <f t="shared" si="65"/>
        <v>-1.6739999999999999</v>
      </c>
    </row>
    <row r="4205" spans="1:4" x14ac:dyDescent="0.25">
      <c r="A4205">
        <v>4200</v>
      </c>
      <c r="B4205" s="3">
        <v>44271.300694444442</v>
      </c>
      <c r="C4205" t="s">
        <v>2701</v>
      </c>
      <c r="D4205">
        <f t="shared" si="65"/>
        <v>-1.8120000000000001</v>
      </c>
    </row>
    <row r="4206" spans="1:4" x14ac:dyDescent="0.25">
      <c r="A4206">
        <v>4201</v>
      </c>
      <c r="B4206" s="3">
        <v>44271.342361111114</v>
      </c>
      <c r="C4206" t="s">
        <v>2702</v>
      </c>
      <c r="D4206">
        <f t="shared" si="65"/>
        <v>-0.33600000000000002</v>
      </c>
    </row>
    <row r="4207" spans="1:4" x14ac:dyDescent="0.25">
      <c r="A4207">
        <v>4202</v>
      </c>
      <c r="B4207" s="3">
        <v>44271.384027777778</v>
      </c>
      <c r="C4207" t="s">
        <v>2703</v>
      </c>
      <c r="D4207">
        <f t="shared" si="65"/>
        <v>1.3919999999999999</v>
      </c>
    </row>
    <row r="4208" spans="1:4" x14ac:dyDescent="0.25">
      <c r="A4208">
        <v>4203</v>
      </c>
      <c r="B4208" s="3">
        <v>44271.425694444442</v>
      </c>
      <c r="C4208" t="s">
        <v>2704</v>
      </c>
      <c r="D4208">
        <f t="shared" si="65"/>
        <v>3.7</v>
      </c>
    </row>
    <row r="4209" spans="1:4" x14ac:dyDescent="0.25">
      <c r="A4209">
        <v>4204</v>
      </c>
      <c r="B4209" s="3">
        <v>44271.467361111114</v>
      </c>
      <c r="C4209" t="s">
        <v>2705</v>
      </c>
      <c r="D4209">
        <f t="shared" si="65"/>
        <v>9.52</v>
      </c>
    </row>
    <row r="4210" spans="1:4" x14ac:dyDescent="0.25">
      <c r="A4210">
        <v>4205</v>
      </c>
      <c r="B4210" s="3">
        <v>44271.509027777778</v>
      </c>
      <c r="C4210" t="s">
        <v>2706</v>
      </c>
      <c r="D4210">
        <f t="shared" si="65"/>
        <v>9.9339999999999993</v>
      </c>
    </row>
    <row r="4211" spans="1:4" x14ac:dyDescent="0.25">
      <c r="A4211">
        <v>4206</v>
      </c>
      <c r="B4211" s="3">
        <v>44271.550694444442</v>
      </c>
      <c r="C4211" t="s">
        <v>1558</v>
      </c>
      <c r="D4211">
        <f t="shared" si="65"/>
        <v>7.3280000000000003</v>
      </c>
    </row>
    <row r="4212" spans="1:4" x14ac:dyDescent="0.25">
      <c r="A4212">
        <v>4207</v>
      </c>
      <c r="B4212" s="3">
        <v>44271.592361111114</v>
      </c>
      <c r="C4212" t="s">
        <v>1492</v>
      </c>
      <c r="D4212">
        <f t="shared" si="65"/>
        <v>7.7750000000000004</v>
      </c>
    </row>
    <row r="4213" spans="1:4" x14ac:dyDescent="0.25">
      <c r="A4213">
        <v>4208</v>
      </c>
      <c r="B4213" s="3">
        <v>44271.634027777778</v>
      </c>
      <c r="C4213" t="s">
        <v>2707</v>
      </c>
      <c r="D4213">
        <f t="shared" si="65"/>
        <v>8.4390000000000001</v>
      </c>
    </row>
    <row r="4214" spans="1:4" x14ac:dyDescent="0.25">
      <c r="A4214">
        <v>4209</v>
      </c>
      <c r="B4214" s="3">
        <v>44271.675694444442</v>
      </c>
      <c r="C4214" t="s">
        <v>937</v>
      </c>
      <c r="D4214">
        <f t="shared" si="65"/>
        <v>9.593</v>
      </c>
    </row>
    <row r="4215" spans="1:4" x14ac:dyDescent="0.25">
      <c r="A4215">
        <v>4210</v>
      </c>
      <c r="B4215" s="3">
        <v>44271.717361111114</v>
      </c>
      <c r="C4215" t="s">
        <v>1570</v>
      </c>
      <c r="D4215">
        <f t="shared" si="65"/>
        <v>7.4509999999999996</v>
      </c>
    </row>
    <row r="4216" spans="1:4" x14ac:dyDescent="0.25">
      <c r="A4216">
        <v>4211</v>
      </c>
      <c r="B4216" s="3">
        <v>44271.759027777778</v>
      </c>
      <c r="C4216" t="s">
        <v>2708</v>
      </c>
      <c r="D4216">
        <f t="shared" si="65"/>
        <v>7.1</v>
      </c>
    </row>
    <row r="4217" spans="1:4" x14ac:dyDescent="0.25">
      <c r="A4217">
        <v>4212</v>
      </c>
      <c r="B4217" s="3">
        <v>44271.800694444442</v>
      </c>
      <c r="C4217" t="s">
        <v>2709</v>
      </c>
      <c r="D4217">
        <f t="shared" si="65"/>
        <v>4.53</v>
      </c>
    </row>
    <row r="4218" spans="1:4" x14ac:dyDescent="0.25">
      <c r="A4218">
        <v>4213</v>
      </c>
      <c r="B4218" s="3">
        <v>44271.842361111114</v>
      </c>
      <c r="C4218" t="s">
        <v>2710</v>
      </c>
      <c r="D4218">
        <f t="shared" si="65"/>
        <v>4.1440000000000001</v>
      </c>
    </row>
    <row r="4219" spans="1:4" x14ac:dyDescent="0.25">
      <c r="A4219">
        <v>4214</v>
      </c>
      <c r="B4219" s="3">
        <v>44271.884027777778</v>
      </c>
      <c r="C4219" t="s">
        <v>2711</v>
      </c>
      <c r="D4219">
        <f t="shared" si="65"/>
        <v>2.2709999999999999</v>
      </c>
    </row>
    <row r="4220" spans="1:4" x14ac:dyDescent="0.25">
      <c r="A4220">
        <v>4215</v>
      </c>
      <c r="B4220" s="3">
        <v>44271.925694444442</v>
      </c>
      <c r="C4220" t="s">
        <v>2712</v>
      </c>
      <c r="D4220">
        <f t="shared" si="65"/>
        <v>0.68799999999999994</v>
      </c>
    </row>
    <row r="4221" spans="1:4" x14ac:dyDescent="0.25">
      <c r="A4221">
        <v>4216</v>
      </c>
      <c r="B4221" s="3">
        <v>44271.967361111114</v>
      </c>
      <c r="C4221" t="s">
        <v>2713</v>
      </c>
      <c r="D4221">
        <f t="shared" si="65"/>
        <v>0.73699999999999999</v>
      </c>
    </row>
    <row r="4222" spans="1:4" x14ac:dyDescent="0.25">
      <c r="A4222">
        <v>4217</v>
      </c>
      <c r="B4222" s="3">
        <v>44272.009027777778</v>
      </c>
      <c r="C4222" t="s">
        <v>2714</v>
      </c>
      <c r="D4222">
        <f t="shared" si="65"/>
        <v>1.5109999999999999</v>
      </c>
    </row>
    <row r="4223" spans="1:4" x14ac:dyDescent="0.25">
      <c r="A4223">
        <v>4218</v>
      </c>
      <c r="B4223" s="3">
        <v>44272.050694444442</v>
      </c>
      <c r="C4223" t="s">
        <v>2715</v>
      </c>
      <c r="D4223">
        <f t="shared" si="65"/>
        <v>1.673</v>
      </c>
    </row>
    <row r="4224" spans="1:4" x14ac:dyDescent="0.25">
      <c r="A4224">
        <v>4219</v>
      </c>
      <c r="B4224" s="3">
        <v>44272.092361111114</v>
      </c>
      <c r="C4224" t="s">
        <v>2716</v>
      </c>
      <c r="D4224">
        <f t="shared" si="65"/>
        <v>1.6279999999999999</v>
      </c>
    </row>
    <row r="4225" spans="1:4" x14ac:dyDescent="0.25">
      <c r="A4225">
        <v>4220</v>
      </c>
      <c r="B4225" s="3">
        <v>44272.134027777778</v>
      </c>
      <c r="C4225" t="s">
        <v>2717</v>
      </c>
      <c r="D4225">
        <f t="shared" si="65"/>
        <v>1.5840000000000001</v>
      </c>
    </row>
    <row r="4226" spans="1:4" x14ac:dyDescent="0.25">
      <c r="A4226">
        <v>4221</v>
      </c>
      <c r="B4226" s="3">
        <v>44272.175694444442</v>
      </c>
      <c r="C4226" t="s">
        <v>2718</v>
      </c>
      <c r="D4226">
        <f t="shared" si="65"/>
        <v>1.327</v>
      </c>
    </row>
    <row r="4227" spans="1:4" x14ac:dyDescent="0.25">
      <c r="A4227">
        <v>4222</v>
      </c>
      <c r="B4227" s="3">
        <v>44272.217361111114</v>
      </c>
      <c r="C4227" t="s">
        <v>2719</v>
      </c>
      <c r="D4227">
        <f t="shared" si="65"/>
        <v>0.75600000000000001</v>
      </c>
    </row>
    <row r="4228" spans="1:4" x14ac:dyDescent="0.25">
      <c r="A4228">
        <v>4223</v>
      </c>
      <c r="B4228" s="3">
        <v>44272.259027777778</v>
      </c>
      <c r="C4228" t="s">
        <v>2720</v>
      </c>
      <c r="D4228">
        <f t="shared" si="65"/>
        <v>0.26300000000000001</v>
      </c>
    </row>
    <row r="4229" spans="1:4" x14ac:dyDescent="0.25">
      <c r="A4229">
        <v>4224</v>
      </c>
      <c r="B4229" s="3">
        <v>44272.300694444442</v>
      </c>
      <c r="C4229" t="s">
        <v>2721</v>
      </c>
      <c r="D4229">
        <f t="shared" si="65"/>
        <v>-0.16600000000000001</v>
      </c>
    </row>
    <row r="4230" spans="1:4" x14ac:dyDescent="0.25">
      <c r="A4230">
        <v>4225</v>
      </c>
      <c r="B4230" s="3">
        <v>44272.342361111114</v>
      </c>
      <c r="C4230" t="s">
        <v>2722</v>
      </c>
      <c r="D4230">
        <f t="shared" si="65"/>
        <v>4.2759999999999998</v>
      </c>
    </row>
    <row r="4231" spans="1:4" x14ac:dyDescent="0.25">
      <c r="A4231">
        <v>4226</v>
      </c>
      <c r="B4231" s="3">
        <v>44272.384027777778</v>
      </c>
      <c r="C4231" t="s">
        <v>1328</v>
      </c>
      <c r="D4231">
        <f t="shared" ref="D4231:D4294" si="66">VALUE(LEFT(C4231,6))</f>
        <v>7.5229999999999997</v>
      </c>
    </row>
    <row r="4232" spans="1:4" x14ac:dyDescent="0.25">
      <c r="A4232">
        <v>4227</v>
      </c>
      <c r="B4232" s="3">
        <v>44272.425694444442</v>
      </c>
      <c r="C4232" t="s">
        <v>661</v>
      </c>
      <c r="D4232">
        <f t="shared" si="66"/>
        <v>10.503</v>
      </c>
    </row>
    <row r="4233" spans="1:4" x14ac:dyDescent="0.25">
      <c r="A4233">
        <v>4228</v>
      </c>
      <c r="B4233" s="3">
        <v>44272.467361111114</v>
      </c>
      <c r="C4233" t="s">
        <v>2723</v>
      </c>
      <c r="D4233">
        <f t="shared" si="66"/>
        <v>9.2110000000000003</v>
      </c>
    </row>
    <row r="4234" spans="1:4" x14ac:dyDescent="0.25">
      <c r="A4234">
        <v>4229</v>
      </c>
      <c r="B4234" s="3">
        <v>44272.509027777778</v>
      </c>
      <c r="C4234" t="s">
        <v>1642</v>
      </c>
      <c r="D4234">
        <f t="shared" si="66"/>
        <v>6.9560000000000004</v>
      </c>
    </row>
    <row r="4235" spans="1:4" x14ac:dyDescent="0.25">
      <c r="A4235">
        <v>4230</v>
      </c>
      <c r="B4235" s="3">
        <v>44272.550694444442</v>
      </c>
      <c r="C4235" t="s">
        <v>1551</v>
      </c>
      <c r="D4235">
        <f t="shared" si="66"/>
        <v>7.18</v>
      </c>
    </row>
    <row r="4236" spans="1:4" x14ac:dyDescent="0.25">
      <c r="A4236">
        <v>4231</v>
      </c>
      <c r="B4236" s="3">
        <v>44272.592361111114</v>
      </c>
      <c r="C4236" t="s">
        <v>1313</v>
      </c>
      <c r="D4236">
        <f t="shared" si="66"/>
        <v>7.7160000000000002</v>
      </c>
    </row>
    <row r="4237" spans="1:4" x14ac:dyDescent="0.25">
      <c r="A4237">
        <v>4232</v>
      </c>
      <c r="B4237" s="3">
        <v>44272.634027777778</v>
      </c>
      <c r="C4237" t="s">
        <v>1190</v>
      </c>
      <c r="D4237">
        <f t="shared" si="66"/>
        <v>8.0850000000000009</v>
      </c>
    </row>
    <row r="4238" spans="1:4" x14ac:dyDescent="0.25">
      <c r="A4238">
        <v>4233</v>
      </c>
      <c r="B4238" s="3">
        <v>44272.675694444442</v>
      </c>
      <c r="C4238" t="s">
        <v>2641</v>
      </c>
      <c r="D4238">
        <f t="shared" si="66"/>
        <v>7.1829999999999998</v>
      </c>
    </row>
    <row r="4239" spans="1:4" x14ac:dyDescent="0.25">
      <c r="A4239">
        <v>4234</v>
      </c>
      <c r="B4239" s="3">
        <v>44272.717361111114</v>
      </c>
      <c r="C4239" t="s">
        <v>2724</v>
      </c>
      <c r="D4239">
        <f t="shared" si="66"/>
        <v>6.3810000000000002</v>
      </c>
    </row>
    <row r="4240" spans="1:4" x14ac:dyDescent="0.25">
      <c r="A4240">
        <v>4235</v>
      </c>
      <c r="B4240" s="3">
        <v>44272.759027777778</v>
      </c>
      <c r="C4240" t="s">
        <v>1934</v>
      </c>
      <c r="D4240">
        <f t="shared" si="66"/>
        <v>5.6769999999999996</v>
      </c>
    </row>
    <row r="4241" spans="1:4" x14ac:dyDescent="0.25">
      <c r="A4241">
        <v>4236</v>
      </c>
      <c r="B4241" s="3">
        <v>44272.800694444442</v>
      </c>
      <c r="C4241" t="s">
        <v>2223</v>
      </c>
      <c r="D4241">
        <f t="shared" si="66"/>
        <v>3.488</v>
      </c>
    </row>
    <row r="4242" spans="1:4" x14ac:dyDescent="0.25">
      <c r="A4242">
        <v>4237</v>
      </c>
      <c r="B4242" s="3">
        <v>44272.842361111114</v>
      </c>
      <c r="C4242" t="s">
        <v>2711</v>
      </c>
      <c r="D4242">
        <f t="shared" si="66"/>
        <v>2.2709999999999999</v>
      </c>
    </row>
    <row r="4243" spans="1:4" x14ac:dyDescent="0.25">
      <c r="A4243">
        <v>4238</v>
      </c>
      <c r="B4243" s="3">
        <v>44272.884027777778</v>
      </c>
      <c r="C4243" t="s">
        <v>2725</v>
      </c>
      <c r="D4243">
        <f t="shared" si="66"/>
        <v>1.0940000000000001</v>
      </c>
    </row>
    <row r="4244" spans="1:4" x14ac:dyDescent="0.25">
      <c r="A4244">
        <v>4239</v>
      </c>
      <c r="B4244" s="3">
        <v>44272.925694444442</v>
      </c>
      <c r="C4244" t="s">
        <v>2726</v>
      </c>
      <c r="D4244">
        <f t="shared" si="66"/>
        <v>0.70299999999999996</v>
      </c>
    </row>
    <row r="4245" spans="1:4" x14ac:dyDescent="0.25">
      <c r="A4245">
        <v>4240</v>
      </c>
      <c r="B4245" s="3">
        <v>44272.967361111114</v>
      </c>
      <c r="C4245" t="s">
        <v>2727</v>
      </c>
      <c r="D4245">
        <f t="shared" si="66"/>
        <v>-0.40200000000000002</v>
      </c>
    </row>
    <row r="4246" spans="1:4" x14ac:dyDescent="0.25">
      <c r="A4246">
        <v>4241</v>
      </c>
      <c r="B4246" s="3">
        <v>44273.009027777778</v>
      </c>
      <c r="C4246" t="s">
        <v>2728</v>
      </c>
      <c r="D4246">
        <f t="shared" si="66"/>
        <v>-1.9379999999999999</v>
      </c>
    </row>
    <row r="4247" spans="1:4" x14ac:dyDescent="0.25">
      <c r="A4247">
        <v>4242</v>
      </c>
      <c r="B4247" s="3">
        <v>44273.050694444442</v>
      </c>
      <c r="C4247" t="s">
        <v>2729</v>
      </c>
      <c r="D4247">
        <f t="shared" si="66"/>
        <v>-2.4140000000000001</v>
      </c>
    </row>
    <row r="4248" spans="1:4" x14ac:dyDescent="0.25">
      <c r="A4248">
        <v>4243</v>
      </c>
      <c r="B4248" s="3">
        <v>44273.092361111114</v>
      </c>
      <c r="C4248" t="s">
        <v>2730</v>
      </c>
      <c r="D4248">
        <f t="shared" si="66"/>
        <v>-2.044</v>
      </c>
    </row>
    <row r="4249" spans="1:4" x14ac:dyDescent="0.25">
      <c r="A4249">
        <v>4244</v>
      </c>
      <c r="B4249" s="3">
        <v>44273.134027777778</v>
      </c>
      <c r="C4249" t="s">
        <v>2731</v>
      </c>
      <c r="D4249">
        <f t="shared" si="66"/>
        <v>-1.665</v>
      </c>
    </row>
    <row r="4250" spans="1:4" x14ac:dyDescent="0.25">
      <c r="A4250">
        <v>4245</v>
      </c>
      <c r="B4250" s="3">
        <v>44273.175694444442</v>
      </c>
      <c r="C4250" t="s">
        <v>2732</v>
      </c>
      <c r="D4250">
        <f t="shared" si="66"/>
        <v>-1.5249999999999999</v>
      </c>
    </row>
    <row r="4251" spans="1:4" x14ac:dyDescent="0.25">
      <c r="A4251">
        <v>4246</v>
      </c>
      <c r="B4251" s="3">
        <v>44273.217361111114</v>
      </c>
      <c r="C4251" t="s">
        <v>2733</v>
      </c>
      <c r="D4251">
        <f t="shared" si="66"/>
        <v>-2.3450000000000002</v>
      </c>
    </row>
    <row r="4252" spans="1:4" x14ac:dyDescent="0.25">
      <c r="A4252">
        <v>4247</v>
      </c>
      <c r="B4252" s="3">
        <v>44273.259027777778</v>
      </c>
      <c r="C4252" t="s">
        <v>2734</v>
      </c>
      <c r="D4252">
        <f t="shared" si="66"/>
        <v>-2.5230000000000001</v>
      </c>
    </row>
    <row r="4253" spans="1:4" x14ac:dyDescent="0.25">
      <c r="A4253">
        <v>4248</v>
      </c>
      <c r="B4253" s="3">
        <v>44273.300694444442</v>
      </c>
      <c r="C4253" t="s">
        <v>2735</v>
      </c>
      <c r="D4253">
        <f t="shared" si="66"/>
        <v>-1.0009999999999999</v>
      </c>
    </row>
    <row r="4254" spans="1:4" x14ac:dyDescent="0.25">
      <c r="A4254">
        <v>4249</v>
      </c>
      <c r="B4254" s="3">
        <v>44273.342361111114</v>
      </c>
      <c r="C4254" t="s">
        <v>2662</v>
      </c>
      <c r="D4254">
        <f t="shared" si="66"/>
        <v>3.0619999999999998</v>
      </c>
    </row>
    <row r="4255" spans="1:4" x14ac:dyDescent="0.25">
      <c r="A4255">
        <v>4250</v>
      </c>
      <c r="B4255" s="3">
        <v>44273.384027777778</v>
      </c>
      <c r="C4255" t="s">
        <v>1950</v>
      </c>
      <c r="D4255">
        <f t="shared" si="66"/>
        <v>6.1920000000000002</v>
      </c>
    </row>
    <row r="4256" spans="1:4" x14ac:dyDescent="0.25">
      <c r="A4256">
        <v>4251</v>
      </c>
      <c r="B4256" s="3">
        <v>44273.425694444442</v>
      </c>
      <c r="C4256" t="s">
        <v>2736</v>
      </c>
      <c r="D4256">
        <f t="shared" si="66"/>
        <v>7.4880000000000004</v>
      </c>
    </row>
    <row r="4257" spans="1:4" x14ac:dyDescent="0.25">
      <c r="A4257">
        <v>4252</v>
      </c>
      <c r="B4257" s="3">
        <v>44273.467361111114</v>
      </c>
      <c r="C4257" t="s">
        <v>2737</v>
      </c>
      <c r="D4257">
        <f t="shared" si="66"/>
        <v>10.058999999999999</v>
      </c>
    </row>
    <row r="4258" spans="1:4" x14ac:dyDescent="0.25">
      <c r="A4258">
        <v>4253</v>
      </c>
      <c r="B4258" s="3">
        <v>44273.509027777778</v>
      </c>
      <c r="C4258" t="s">
        <v>2738</v>
      </c>
      <c r="D4258">
        <f t="shared" si="66"/>
        <v>10.842000000000001</v>
      </c>
    </row>
    <row r="4259" spans="1:4" x14ac:dyDescent="0.25">
      <c r="A4259">
        <v>4254</v>
      </c>
      <c r="B4259" s="3">
        <v>44273.550694444442</v>
      </c>
      <c r="C4259" t="s">
        <v>1556</v>
      </c>
      <c r="D4259">
        <f t="shared" si="66"/>
        <v>7.2619999999999996</v>
      </c>
    </row>
    <row r="4260" spans="1:4" x14ac:dyDescent="0.25">
      <c r="A4260">
        <v>4255</v>
      </c>
      <c r="B4260" s="3">
        <v>44273.592361111114</v>
      </c>
      <c r="C4260" t="s">
        <v>1585</v>
      </c>
      <c r="D4260">
        <f t="shared" si="66"/>
        <v>7.54</v>
      </c>
    </row>
    <row r="4261" spans="1:4" x14ac:dyDescent="0.25">
      <c r="A4261">
        <v>4256</v>
      </c>
      <c r="B4261" s="3">
        <v>44273.634027777778</v>
      </c>
      <c r="C4261" t="s">
        <v>1461</v>
      </c>
      <c r="D4261">
        <f t="shared" si="66"/>
        <v>7.8040000000000003</v>
      </c>
    </row>
    <row r="4262" spans="1:4" x14ac:dyDescent="0.25">
      <c r="A4262">
        <v>4257</v>
      </c>
      <c r="B4262" s="3">
        <v>44273.675694444442</v>
      </c>
      <c r="C4262" t="s">
        <v>2739</v>
      </c>
      <c r="D4262">
        <f t="shared" si="66"/>
        <v>6.8940000000000001</v>
      </c>
    </row>
    <row r="4263" spans="1:4" x14ac:dyDescent="0.25">
      <c r="A4263">
        <v>4258</v>
      </c>
      <c r="B4263" s="3">
        <v>44273.717361111114</v>
      </c>
      <c r="C4263" t="s">
        <v>2079</v>
      </c>
      <c r="D4263">
        <f t="shared" si="66"/>
        <v>5.6950000000000003</v>
      </c>
    </row>
    <row r="4264" spans="1:4" x14ac:dyDescent="0.25">
      <c r="A4264">
        <v>4259</v>
      </c>
      <c r="B4264" s="3">
        <v>44273.759027777778</v>
      </c>
      <c r="C4264" t="s">
        <v>2740</v>
      </c>
      <c r="D4264">
        <f t="shared" si="66"/>
        <v>3.2919999999999998</v>
      </c>
    </row>
    <row r="4265" spans="1:4" x14ac:dyDescent="0.25">
      <c r="A4265">
        <v>4260</v>
      </c>
      <c r="B4265" s="3">
        <v>44273.800694444442</v>
      </c>
      <c r="C4265" t="s">
        <v>2741</v>
      </c>
      <c r="D4265">
        <f t="shared" si="66"/>
        <v>0.875</v>
      </c>
    </row>
    <row r="4266" spans="1:4" x14ac:dyDescent="0.25">
      <c r="A4266">
        <v>4261</v>
      </c>
      <c r="B4266" s="3">
        <v>44273.842361111114</v>
      </c>
      <c r="C4266" t="s">
        <v>2742</v>
      </c>
      <c r="D4266">
        <f t="shared" si="66"/>
        <v>1.4999999999999999E-2</v>
      </c>
    </row>
    <row r="4267" spans="1:4" x14ac:dyDescent="0.25">
      <c r="A4267">
        <v>4262</v>
      </c>
      <c r="B4267" s="3">
        <v>44273.884027777778</v>
      </c>
      <c r="C4267" t="s">
        <v>2743</v>
      </c>
      <c r="D4267">
        <f t="shared" si="66"/>
        <v>-1.2649999999999999</v>
      </c>
    </row>
    <row r="4268" spans="1:4" x14ac:dyDescent="0.25">
      <c r="A4268">
        <v>4263</v>
      </c>
      <c r="B4268" s="3">
        <v>44273.925694444442</v>
      </c>
      <c r="C4268" t="s">
        <v>2744</v>
      </c>
      <c r="D4268">
        <f t="shared" si="66"/>
        <v>-1.681</v>
      </c>
    </row>
    <row r="4269" spans="1:4" x14ac:dyDescent="0.25">
      <c r="A4269">
        <v>4264</v>
      </c>
      <c r="B4269" s="3">
        <v>44273.967361111114</v>
      </c>
      <c r="C4269" t="s">
        <v>2745</v>
      </c>
      <c r="D4269">
        <f t="shared" si="66"/>
        <v>-2.2469999999999999</v>
      </c>
    </row>
    <row r="4270" spans="1:4" x14ac:dyDescent="0.25">
      <c r="A4270">
        <v>4265</v>
      </c>
      <c r="B4270" s="3">
        <v>44274.009027777778</v>
      </c>
      <c r="C4270" t="s">
        <v>2746</v>
      </c>
      <c r="D4270">
        <f t="shared" si="66"/>
        <v>-2.2989999999999999</v>
      </c>
    </row>
    <row r="4271" spans="1:4" x14ac:dyDescent="0.25">
      <c r="A4271">
        <v>4266</v>
      </c>
      <c r="B4271" s="3">
        <v>44274.050694444442</v>
      </c>
      <c r="C4271" t="s">
        <v>2747</v>
      </c>
      <c r="D4271">
        <f t="shared" si="66"/>
        <v>-2.1619999999999999</v>
      </c>
    </row>
    <row r="4272" spans="1:4" x14ac:dyDescent="0.25">
      <c r="A4272">
        <v>4267</v>
      </c>
      <c r="B4272" s="3">
        <v>44274.092361111114</v>
      </c>
      <c r="C4272" t="s">
        <v>2748</v>
      </c>
      <c r="D4272">
        <f t="shared" si="66"/>
        <v>-1.3080000000000001</v>
      </c>
    </row>
    <row r="4273" spans="1:4" x14ac:dyDescent="0.25">
      <c r="A4273">
        <v>4268</v>
      </c>
      <c r="B4273" s="3">
        <v>44274.134027777778</v>
      </c>
      <c r="C4273" t="s">
        <v>2749</v>
      </c>
      <c r="D4273">
        <f t="shared" si="66"/>
        <v>-0.112</v>
      </c>
    </row>
    <row r="4274" spans="1:4" x14ac:dyDescent="0.25">
      <c r="A4274">
        <v>4269</v>
      </c>
      <c r="B4274" s="3">
        <v>44274.175694444442</v>
      </c>
      <c r="C4274" t="s">
        <v>2750</v>
      </c>
      <c r="D4274">
        <f t="shared" si="66"/>
        <v>0.4</v>
      </c>
    </row>
    <row r="4275" spans="1:4" x14ac:dyDescent="0.25">
      <c r="A4275">
        <v>4270</v>
      </c>
      <c r="B4275" s="3">
        <v>44274.217361111114</v>
      </c>
      <c r="C4275" t="s">
        <v>2751</v>
      </c>
      <c r="D4275">
        <f t="shared" si="66"/>
        <v>-0.50700000000000001</v>
      </c>
    </row>
    <row r="4276" spans="1:4" x14ac:dyDescent="0.25">
      <c r="A4276">
        <v>4271</v>
      </c>
      <c r="B4276" s="3">
        <v>44274.259027777778</v>
      </c>
      <c r="C4276" t="s">
        <v>2752</v>
      </c>
      <c r="D4276">
        <f t="shared" si="66"/>
        <v>-0.26600000000000001</v>
      </c>
    </row>
    <row r="4277" spans="1:4" x14ac:dyDescent="0.25">
      <c r="A4277">
        <v>4272</v>
      </c>
      <c r="B4277" s="3">
        <v>44274.300694444442</v>
      </c>
      <c r="C4277" t="s">
        <v>2753</v>
      </c>
      <c r="D4277">
        <f t="shared" si="66"/>
        <v>1.2999999999999999E-2</v>
      </c>
    </row>
    <row r="4278" spans="1:4" x14ac:dyDescent="0.25">
      <c r="A4278">
        <v>4273</v>
      </c>
      <c r="B4278" s="3">
        <v>44274.342361111114</v>
      </c>
      <c r="C4278" t="s">
        <v>2754</v>
      </c>
      <c r="D4278">
        <f t="shared" si="66"/>
        <v>1.147</v>
      </c>
    </row>
    <row r="4279" spans="1:4" x14ac:dyDescent="0.25">
      <c r="A4279">
        <v>4274</v>
      </c>
      <c r="B4279" s="3">
        <v>44274.384027777778</v>
      </c>
      <c r="C4279" t="s">
        <v>2257</v>
      </c>
      <c r="D4279">
        <f t="shared" si="66"/>
        <v>2.8919999999999999</v>
      </c>
    </row>
    <row r="4280" spans="1:4" x14ac:dyDescent="0.25">
      <c r="A4280">
        <v>4275</v>
      </c>
      <c r="B4280" s="3">
        <v>44274.425694444442</v>
      </c>
      <c r="C4280" t="s">
        <v>2655</v>
      </c>
      <c r="D4280">
        <f t="shared" si="66"/>
        <v>2.5910000000000002</v>
      </c>
    </row>
    <row r="4281" spans="1:4" x14ac:dyDescent="0.25">
      <c r="A4281">
        <v>4276</v>
      </c>
      <c r="B4281" s="3">
        <v>44274.467361111114</v>
      </c>
      <c r="C4281" t="s">
        <v>2755</v>
      </c>
      <c r="D4281">
        <f t="shared" si="66"/>
        <v>4.2190000000000003</v>
      </c>
    </row>
    <row r="4282" spans="1:4" x14ac:dyDescent="0.25">
      <c r="A4282">
        <v>4277</v>
      </c>
      <c r="B4282" s="3">
        <v>44274.509027777778</v>
      </c>
      <c r="C4282" t="s">
        <v>2085</v>
      </c>
      <c r="D4282">
        <f t="shared" si="66"/>
        <v>5.2869999999999999</v>
      </c>
    </row>
    <row r="4283" spans="1:4" x14ac:dyDescent="0.25">
      <c r="A4283">
        <v>4278</v>
      </c>
      <c r="B4283" s="3">
        <v>44274.550694444442</v>
      </c>
      <c r="C4283" t="s">
        <v>2756</v>
      </c>
      <c r="D4283">
        <f t="shared" si="66"/>
        <v>2.7410000000000001</v>
      </c>
    </row>
    <row r="4284" spans="1:4" x14ac:dyDescent="0.25">
      <c r="A4284">
        <v>4279</v>
      </c>
      <c r="B4284" s="3">
        <v>44274.592361111114</v>
      </c>
      <c r="C4284" t="s">
        <v>2355</v>
      </c>
      <c r="D4284">
        <f t="shared" si="66"/>
        <v>2.7210000000000001</v>
      </c>
    </row>
    <row r="4285" spans="1:4" x14ac:dyDescent="0.25">
      <c r="A4285">
        <v>4280</v>
      </c>
      <c r="B4285" s="3">
        <v>44274.634027777778</v>
      </c>
      <c r="C4285" t="s">
        <v>2757</v>
      </c>
      <c r="D4285">
        <f t="shared" si="66"/>
        <v>3.3119999999999998</v>
      </c>
    </row>
    <row r="4286" spans="1:4" x14ac:dyDescent="0.25">
      <c r="A4286">
        <v>4281</v>
      </c>
      <c r="B4286" s="3">
        <v>44274.675694444442</v>
      </c>
      <c r="C4286" t="s">
        <v>2758</v>
      </c>
      <c r="D4286">
        <f t="shared" si="66"/>
        <v>4.3479999999999999</v>
      </c>
    </row>
    <row r="4287" spans="1:4" x14ac:dyDescent="0.25">
      <c r="A4287">
        <v>4282</v>
      </c>
      <c r="B4287" s="3">
        <v>44274.717361111114</v>
      </c>
      <c r="C4287" t="s">
        <v>2759</v>
      </c>
      <c r="D4287">
        <f t="shared" si="66"/>
        <v>2.778</v>
      </c>
    </row>
    <row r="4288" spans="1:4" x14ac:dyDescent="0.25">
      <c r="A4288">
        <v>4283</v>
      </c>
      <c r="B4288" s="3">
        <v>44274.759027777778</v>
      </c>
      <c r="C4288" t="s">
        <v>2760</v>
      </c>
      <c r="D4288">
        <f t="shared" si="66"/>
        <v>1.7290000000000001</v>
      </c>
    </row>
    <row r="4289" spans="1:4" x14ac:dyDescent="0.25">
      <c r="A4289">
        <v>4284</v>
      </c>
      <c r="B4289" s="3">
        <v>44274.800694444442</v>
      </c>
      <c r="C4289" t="s">
        <v>2761</v>
      </c>
      <c r="D4289">
        <f t="shared" si="66"/>
        <v>-0.246</v>
      </c>
    </row>
    <row r="4290" spans="1:4" x14ac:dyDescent="0.25">
      <c r="A4290">
        <v>4285</v>
      </c>
      <c r="B4290" s="3">
        <v>44274.842361111114</v>
      </c>
      <c r="C4290" t="s">
        <v>2762</v>
      </c>
      <c r="D4290">
        <f t="shared" si="66"/>
        <v>-1.1739999999999999</v>
      </c>
    </row>
    <row r="4291" spans="1:4" x14ac:dyDescent="0.25">
      <c r="A4291">
        <v>4286</v>
      </c>
      <c r="B4291" s="3">
        <v>44274.884027777778</v>
      </c>
      <c r="C4291" t="s">
        <v>2763</v>
      </c>
      <c r="D4291">
        <f t="shared" si="66"/>
        <v>-2.2109999999999999</v>
      </c>
    </row>
    <row r="4292" spans="1:4" x14ac:dyDescent="0.25">
      <c r="A4292">
        <v>4287</v>
      </c>
      <c r="B4292" s="3">
        <v>44274.925694444442</v>
      </c>
      <c r="C4292" t="s">
        <v>2699</v>
      </c>
      <c r="D4292">
        <f t="shared" si="66"/>
        <v>-2.5099999999999998</v>
      </c>
    </row>
    <row r="4293" spans="1:4" x14ac:dyDescent="0.25">
      <c r="A4293">
        <v>4288</v>
      </c>
      <c r="B4293" s="3">
        <v>44274.967361111114</v>
      </c>
      <c r="C4293" t="s">
        <v>2764</v>
      </c>
      <c r="D4293">
        <f t="shared" si="66"/>
        <v>-1.929</v>
      </c>
    </row>
    <row r="4294" spans="1:4" x14ac:dyDescent="0.25">
      <c r="A4294">
        <v>4289</v>
      </c>
      <c r="B4294" s="3">
        <v>44275.009027777778</v>
      </c>
      <c r="C4294" t="s">
        <v>2765</v>
      </c>
      <c r="D4294">
        <f t="shared" si="66"/>
        <v>-2.7090000000000001</v>
      </c>
    </row>
    <row r="4295" spans="1:4" x14ac:dyDescent="0.25">
      <c r="A4295">
        <v>4290</v>
      </c>
      <c r="B4295" s="3">
        <v>44275.050694444442</v>
      </c>
      <c r="C4295" t="s">
        <v>2747</v>
      </c>
      <c r="D4295">
        <f t="shared" ref="D4295:D4358" si="67">VALUE(LEFT(C4295,6))</f>
        <v>-2.1619999999999999</v>
      </c>
    </row>
    <row r="4296" spans="1:4" x14ac:dyDescent="0.25">
      <c r="A4296">
        <v>4291</v>
      </c>
      <c r="B4296" s="3">
        <v>44275.092361111114</v>
      </c>
      <c r="C4296" t="s">
        <v>2766</v>
      </c>
      <c r="D4296">
        <f t="shared" si="67"/>
        <v>-2.0230000000000001</v>
      </c>
    </row>
    <row r="4297" spans="1:4" x14ac:dyDescent="0.25">
      <c r="A4297">
        <v>4292</v>
      </c>
      <c r="B4297" s="3">
        <v>44275.134027777778</v>
      </c>
      <c r="C4297" t="s">
        <v>2767</v>
      </c>
      <c r="D4297">
        <f t="shared" si="67"/>
        <v>-1.5489999999999999</v>
      </c>
    </row>
    <row r="4298" spans="1:4" x14ac:dyDescent="0.25">
      <c r="A4298">
        <v>4293</v>
      </c>
      <c r="B4298" s="3">
        <v>44275.175694444442</v>
      </c>
      <c r="C4298" t="s">
        <v>2768</v>
      </c>
      <c r="D4298">
        <f t="shared" si="67"/>
        <v>-0.40600000000000003</v>
      </c>
    </row>
    <row r="4299" spans="1:4" x14ac:dyDescent="0.25">
      <c r="A4299">
        <v>4294</v>
      </c>
      <c r="B4299" s="3">
        <v>44275.217361111114</v>
      </c>
      <c r="C4299" t="s">
        <v>2769</v>
      </c>
      <c r="D4299">
        <f t="shared" si="67"/>
        <v>0.28399999999999997</v>
      </c>
    </row>
    <row r="4300" spans="1:4" x14ac:dyDescent="0.25">
      <c r="A4300">
        <v>4295</v>
      </c>
      <c r="B4300" s="3">
        <v>44275.259027777778</v>
      </c>
      <c r="C4300" t="s">
        <v>2726</v>
      </c>
      <c r="D4300">
        <f t="shared" si="67"/>
        <v>0.70299999999999996</v>
      </c>
    </row>
    <row r="4301" spans="1:4" x14ac:dyDescent="0.25">
      <c r="A4301">
        <v>4296</v>
      </c>
      <c r="B4301" s="3">
        <v>44275.300694444442</v>
      </c>
      <c r="C4301" t="s">
        <v>2770</v>
      </c>
      <c r="D4301">
        <f t="shared" si="67"/>
        <v>1.3560000000000001</v>
      </c>
    </row>
    <row r="4302" spans="1:4" x14ac:dyDescent="0.25">
      <c r="A4302">
        <v>4297</v>
      </c>
      <c r="B4302" s="3">
        <v>44275.342361111114</v>
      </c>
      <c r="C4302" t="s">
        <v>2771</v>
      </c>
      <c r="D4302">
        <f t="shared" si="67"/>
        <v>2.589</v>
      </c>
    </row>
    <row r="4303" spans="1:4" x14ac:dyDescent="0.25">
      <c r="A4303">
        <v>4298</v>
      </c>
      <c r="B4303" s="3">
        <v>44275.384027777778</v>
      </c>
      <c r="C4303" t="s">
        <v>2406</v>
      </c>
      <c r="D4303">
        <f t="shared" si="67"/>
        <v>3.9809999999999999</v>
      </c>
    </row>
    <row r="4304" spans="1:4" x14ac:dyDescent="0.25">
      <c r="A4304">
        <v>4299</v>
      </c>
      <c r="B4304" s="3">
        <v>44275.425694444442</v>
      </c>
      <c r="C4304" t="s">
        <v>2772</v>
      </c>
      <c r="D4304">
        <f t="shared" si="67"/>
        <v>5.226</v>
      </c>
    </row>
    <row r="4305" spans="1:4" x14ac:dyDescent="0.25">
      <c r="A4305">
        <v>4300</v>
      </c>
      <c r="B4305" s="3">
        <v>44275.467361111114</v>
      </c>
      <c r="C4305" t="s">
        <v>2773</v>
      </c>
      <c r="D4305">
        <f t="shared" si="67"/>
        <v>6.6539999999999999</v>
      </c>
    </row>
    <row r="4306" spans="1:4" x14ac:dyDescent="0.25">
      <c r="A4306">
        <v>4301</v>
      </c>
      <c r="B4306" s="3">
        <v>44275.509027777778</v>
      </c>
      <c r="C4306" t="s">
        <v>2774</v>
      </c>
      <c r="D4306">
        <f t="shared" si="67"/>
        <v>6.46</v>
      </c>
    </row>
    <row r="4307" spans="1:4" x14ac:dyDescent="0.25">
      <c r="A4307">
        <v>4302</v>
      </c>
      <c r="B4307" s="3">
        <v>44275.550694444442</v>
      </c>
      <c r="C4307" t="s">
        <v>2775</v>
      </c>
      <c r="D4307">
        <f t="shared" si="67"/>
        <v>6.657</v>
      </c>
    </row>
    <row r="4308" spans="1:4" x14ac:dyDescent="0.25">
      <c r="A4308">
        <v>4303</v>
      </c>
      <c r="B4308" s="3">
        <v>44275.592361111114</v>
      </c>
      <c r="C4308" t="s">
        <v>1686</v>
      </c>
      <c r="D4308">
        <f t="shared" si="67"/>
        <v>7.1769999999999996</v>
      </c>
    </row>
    <row r="4309" spans="1:4" x14ac:dyDescent="0.25">
      <c r="A4309">
        <v>4304</v>
      </c>
      <c r="B4309" s="3">
        <v>44275.634027777778</v>
      </c>
      <c r="C4309" t="s">
        <v>2776</v>
      </c>
      <c r="D4309">
        <f t="shared" si="67"/>
        <v>7.0650000000000004</v>
      </c>
    </row>
    <row r="4310" spans="1:4" x14ac:dyDescent="0.25">
      <c r="A4310">
        <v>4305</v>
      </c>
      <c r="B4310" s="3">
        <v>44275.675694444442</v>
      </c>
      <c r="C4310" t="s">
        <v>2777</v>
      </c>
      <c r="D4310">
        <f t="shared" si="67"/>
        <v>7.83</v>
      </c>
    </row>
    <row r="4311" spans="1:4" x14ac:dyDescent="0.25">
      <c r="A4311">
        <v>4306</v>
      </c>
      <c r="B4311" s="3">
        <v>44275.717361111114</v>
      </c>
      <c r="C4311" t="s">
        <v>1736</v>
      </c>
      <c r="D4311">
        <f t="shared" si="67"/>
        <v>6.9770000000000003</v>
      </c>
    </row>
    <row r="4312" spans="1:4" x14ac:dyDescent="0.25">
      <c r="A4312">
        <v>4307</v>
      </c>
      <c r="B4312" s="3">
        <v>44275.759027777778</v>
      </c>
      <c r="C4312" t="s">
        <v>2778</v>
      </c>
      <c r="D4312">
        <f t="shared" si="67"/>
        <v>6.08</v>
      </c>
    </row>
    <row r="4313" spans="1:4" x14ac:dyDescent="0.25">
      <c r="A4313">
        <v>4308</v>
      </c>
      <c r="B4313" s="3">
        <v>44275.800694444442</v>
      </c>
      <c r="C4313" t="s">
        <v>2063</v>
      </c>
      <c r="D4313">
        <f t="shared" si="67"/>
        <v>5.4139999999999997</v>
      </c>
    </row>
    <row r="4314" spans="1:4" x14ac:dyDescent="0.25">
      <c r="A4314">
        <v>4309</v>
      </c>
      <c r="B4314" s="3">
        <v>44275.842361111114</v>
      </c>
      <c r="C4314" t="s">
        <v>2136</v>
      </c>
      <c r="D4314">
        <f t="shared" si="67"/>
        <v>4.7279999999999998</v>
      </c>
    </row>
    <row r="4315" spans="1:4" x14ac:dyDescent="0.25">
      <c r="A4315">
        <v>4310</v>
      </c>
      <c r="B4315" s="3">
        <v>44275.884027777778</v>
      </c>
      <c r="C4315" t="s">
        <v>2107</v>
      </c>
      <c r="D4315">
        <f t="shared" si="67"/>
        <v>5.1180000000000003</v>
      </c>
    </row>
    <row r="4316" spans="1:4" x14ac:dyDescent="0.25">
      <c r="A4316">
        <v>4311</v>
      </c>
      <c r="B4316" s="3">
        <v>44275.925694444442</v>
      </c>
      <c r="C4316" t="s">
        <v>2779</v>
      </c>
      <c r="D4316">
        <f t="shared" si="67"/>
        <v>5.0579999999999998</v>
      </c>
    </row>
    <row r="4317" spans="1:4" x14ac:dyDescent="0.25">
      <c r="A4317">
        <v>4312</v>
      </c>
      <c r="B4317" s="3">
        <v>44275.967361111114</v>
      </c>
      <c r="C4317" t="s">
        <v>2780</v>
      </c>
      <c r="D4317">
        <f t="shared" si="67"/>
        <v>5.1130000000000004</v>
      </c>
    </row>
    <row r="4318" spans="1:4" x14ac:dyDescent="0.25">
      <c r="A4318">
        <v>4313</v>
      </c>
      <c r="B4318" s="3">
        <v>44276.009027777778</v>
      </c>
      <c r="C4318" t="s">
        <v>2111</v>
      </c>
      <c r="D4318">
        <f t="shared" si="67"/>
        <v>5.298</v>
      </c>
    </row>
    <row r="4319" spans="1:4" x14ac:dyDescent="0.25">
      <c r="A4319">
        <v>4314</v>
      </c>
      <c r="B4319" s="3">
        <v>44276.050694444442</v>
      </c>
      <c r="C4319" t="s">
        <v>2085</v>
      </c>
      <c r="D4319">
        <f t="shared" si="67"/>
        <v>5.2869999999999999</v>
      </c>
    </row>
    <row r="4320" spans="1:4" x14ac:dyDescent="0.25">
      <c r="A4320">
        <v>4315</v>
      </c>
      <c r="B4320" s="3">
        <v>44276.092361111114</v>
      </c>
      <c r="C4320" t="s">
        <v>2781</v>
      </c>
      <c r="D4320">
        <f t="shared" si="67"/>
        <v>5.0650000000000004</v>
      </c>
    </row>
    <row r="4321" spans="1:4" x14ac:dyDescent="0.25">
      <c r="A4321">
        <v>4316</v>
      </c>
      <c r="B4321" s="3">
        <v>44276.134027777778</v>
      </c>
      <c r="C4321" t="s">
        <v>2782</v>
      </c>
      <c r="D4321">
        <f t="shared" si="67"/>
        <v>3.379</v>
      </c>
    </row>
    <row r="4322" spans="1:4" x14ac:dyDescent="0.25">
      <c r="A4322">
        <v>4317</v>
      </c>
      <c r="B4322" s="3">
        <v>44276.175694444442</v>
      </c>
      <c r="C4322" t="s">
        <v>2783</v>
      </c>
      <c r="D4322">
        <f t="shared" si="67"/>
        <v>2.36</v>
      </c>
    </row>
    <row r="4323" spans="1:4" x14ac:dyDescent="0.25">
      <c r="A4323">
        <v>4318</v>
      </c>
      <c r="B4323" s="3">
        <v>44276.217361111114</v>
      </c>
      <c r="C4323" t="s">
        <v>2784</v>
      </c>
      <c r="D4323">
        <f t="shared" si="67"/>
        <v>2.42</v>
      </c>
    </row>
    <row r="4324" spans="1:4" x14ac:dyDescent="0.25">
      <c r="A4324">
        <v>4319</v>
      </c>
      <c r="B4324" s="3">
        <v>44276.259027777778</v>
      </c>
      <c r="C4324" t="s">
        <v>2785</v>
      </c>
      <c r="D4324">
        <f t="shared" si="67"/>
        <v>2.3719999999999999</v>
      </c>
    </row>
    <row r="4325" spans="1:4" x14ac:dyDescent="0.25">
      <c r="A4325">
        <v>4320</v>
      </c>
      <c r="B4325" s="3">
        <v>44276.300694444442</v>
      </c>
      <c r="C4325" t="s">
        <v>2645</v>
      </c>
      <c r="D4325">
        <f t="shared" si="67"/>
        <v>3.222</v>
      </c>
    </row>
    <row r="4326" spans="1:4" x14ac:dyDescent="0.25">
      <c r="A4326">
        <v>4321</v>
      </c>
      <c r="B4326" s="3">
        <v>44276.342361111114</v>
      </c>
      <c r="C4326" t="s">
        <v>2786</v>
      </c>
      <c r="D4326">
        <f t="shared" si="67"/>
        <v>4.1980000000000004</v>
      </c>
    </row>
    <row r="4327" spans="1:4" x14ac:dyDescent="0.25">
      <c r="A4327">
        <v>4322</v>
      </c>
      <c r="B4327" s="3">
        <v>44276.384027777778</v>
      </c>
      <c r="C4327" t="s">
        <v>1963</v>
      </c>
      <c r="D4327">
        <f t="shared" si="67"/>
        <v>6.2969999999999997</v>
      </c>
    </row>
    <row r="4328" spans="1:4" x14ac:dyDescent="0.25">
      <c r="A4328">
        <v>4323</v>
      </c>
      <c r="B4328" s="3">
        <v>44276.425694444442</v>
      </c>
      <c r="C4328" t="s">
        <v>1255</v>
      </c>
      <c r="D4328">
        <f t="shared" si="67"/>
        <v>8.2690000000000001</v>
      </c>
    </row>
    <row r="4329" spans="1:4" x14ac:dyDescent="0.25">
      <c r="A4329">
        <v>4324</v>
      </c>
      <c r="B4329" s="3">
        <v>44276.467361111114</v>
      </c>
      <c r="C4329" t="s">
        <v>689</v>
      </c>
      <c r="D4329">
        <f t="shared" si="67"/>
        <v>10.481999999999999</v>
      </c>
    </row>
    <row r="4330" spans="1:4" x14ac:dyDescent="0.25">
      <c r="A4330">
        <v>4325</v>
      </c>
      <c r="B4330" s="3">
        <v>44276.509027777778</v>
      </c>
      <c r="C4330" t="s">
        <v>2787</v>
      </c>
      <c r="D4330">
        <f t="shared" si="67"/>
        <v>9.7620000000000005</v>
      </c>
    </row>
    <row r="4331" spans="1:4" x14ac:dyDescent="0.25">
      <c r="A4331">
        <v>4326</v>
      </c>
      <c r="B4331" s="3">
        <v>44276.550694444442</v>
      </c>
      <c r="C4331" t="s">
        <v>1335</v>
      </c>
      <c r="D4331">
        <f t="shared" si="67"/>
        <v>7.7</v>
      </c>
    </row>
    <row r="4332" spans="1:4" x14ac:dyDescent="0.25">
      <c r="A4332">
        <v>4327</v>
      </c>
      <c r="B4332" s="3">
        <v>44276.592361111114</v>
      </c>
      <c r="C4332" t="s">
        <v>1452</v>
      </c>
      <c r="D4332">
        <f t="shared" si="67"/>
        <v>8.0350000000000001</v>
      </c>
    </row>
    <row r="4333" spans="1:4" x14ac:dyDescent="0.25">
      <c r="A4333">
        <v>4328</v>
      </c>
      <c r="B4333" s="3">
        <v>44276.634027777778</v>
      </c>
      <c r="C4333" t="s">
        <v>1542</v>
      </c>
      <c r="D4333">
        <f t="shared" si="67"/>
        <v>7.6120000000000001</v>
      </c>
    </row>
    <row r="4334" spans="1:4" x14ac:dyDescent="0.25">
      <c r="A4334">
        <v>4329</v>
      </c>
      <c r="B4334" s="3">
        <v>44276.675694444442</v>
      </c>
      <c r="C4334" t="s">
        <v>2788</v>
      </c>
      <c r="D4334">
        <f t="shared" si="67"/>
        <v>6.524</v>
      </c>
    </row>
    <row r="4335" spans="1:4" x14ac:dyDescent="0.25">
      <c r="A4335">
        <v>4330</v>
      </c>
      <c r="B4335" s="3">
        <v>44276.717361111114</v>
      </c>
      <c r="C4335" t="s">
        <v>2789</v>
      </c>
      <c r="D4335">
        <f t="shared" si="67"/>
        <v>5.7060000000000004</v>
      </c>
    </row>
    <row r="4336" spans="1:4" x14ac:dyDescent="0.25">
      <c r="A4336">
        <v>4331</v>
      </c>
      <c r="B4336" s="3">
        <v>44276.759027777778</v>
      </c>
      <c r="C4336" t="s">
        <v>2790</v>
      </c>
      <c r="D4336">
        <f t="shared" si="67"/>
        <v>4.5199999999999996</v>
      </c>
    </row>
    <row r="4337" spans="1:4" x14ac:dyDescent="0.25">
      <c r="A4337">
        <v>4332</v>
      </c>
      <c r="B4337" s="3">
        <v>44276.800694444442</v>
      </c>
      <c r="C4337" t="s">
        <v>2791</v>
      </c>
      <c r="D4337">
        <f t="shared" si="67"/>
        <v>2.95</v>
      </c>
    </row>
    <row r="4338" spans="1:4" x14ac:dyDescent="0.25">
      <c r="A4338">
        <v>4333</v>
      </c>
      <c r="B4338" s="3">
        <v>44276.842361111114</v>
      </c>
      <c r="C4338" t="s">
        <v>2792</v>
      </c>
      <c r="D4338">
        <f t="shared" si="67"/>
        <v>2.004</v>
      </c>
    </row>
    <row r="4339" spans="1:4" x14ac:dyDescent="0.25">
      <c r="A4339">
        <v>4334</v>
      </c>
      <c r="B4339" s="3">
        <v>44276.884027777778</v>
      </c>
      <c r="C4339" t="s">
        <v>2793</v>
      </c>
      <c r="D4339">
        <f t="shared" si="67"/>
        <v>1.2909999999999999</v>
      </c>
    </row>
    <row r="4340" spans="1:4" x14ac:dyDescent="0.25">
      <c r="A4340">
        <v>4335</v>
      </c>
      <c r="B4340" s="3">
        <v>44276.925694444442</v>
      </c>
      <c r="C4340" t="s">
        <v>2794</v>
      </c>
      <c r="D4340">
        <f t="shared" si="67"/>
        <v>1.109</v>
      </c>
    </row>
    <row r="4341" spans="1:4" x14ac:dyDescent="0.25">
      <c r="A4341">
        <v>4336</v>
      </c>
      <c r="B4341" s="3">
        <v>44276.967361111114</v>
      </c>
      <c r="C4341" t="s">
        <v>2795</v>
      </c>
      <c r="D4341">
        <f t="shared" si="67"/>
        <v>0.70099999999999996</v>
      </c>
    </row>
    <row r="4342" spans="1:4" x14ac:dyDescent="0.25">
      <c r="A4342">
        <v>4337</v>
      </c>
      <c r="B4342" s="3">
        <v>44277.009027777778</v>
      </c>
      <c r="C4342" t="s">
        <v>2796</v>
      </c>
      <c r="D4342">
        <f t="shared" si="67"/>
        <v>0.16300000000000001</v>
      </c>
    </row>
    <row r="4343" spans="1:4" x14ac:dyDescent="0.25">
      <c r="A4343">
        <v>4338</v>
      </c>
      <c r="B4343" s="3">
        <v>44277.050694444442</v>
      </c>
      <c r="C4343" t="s">
        <v>2797</v>
      </c>
      <c r="D4343">
        <f t="shared" si="67"/>
        <v>-0.189</v>
      </c>
    </row>
    <row r="4344" spans="1:4" x14ac:dyDescent="0.25">
      <c r="A4344">
        <v>4339</v>
      </c>
      <c r="B4344" s="3">
        <v>44277.092361111114</v>
      </c>
      <c r="C4344" t="s">
        <v>2798</v>
      </c>
      <c r="D4344">
        <f t="shared" si="67"/>
        <v>-0.218</v>
      </c>
    </row>
    <row r="4345" spans="1:4" x14ac:dyDescent="0.25">
      <c r="A4345">
        <v>4340</v>
      </c>
      <c r="B4345" s="3">
        <v>44277.134027777778</v>
      </c>
      <c r="C4345" t="s">
        <v>2799</v>
      </c>
      <c r="D4345">
        <f t="shared" si="67"/>
        <v>-0.20100000000000001</v>
      </c>
    </row>
    <row r="4346" spans="1:4" x14ac:dyDescent="0.25">
      <c r="A4346">
        <v>4341</v>
      </c>
      <c r="B4346" s="3">
        <v>44277.175694444442</v>
      </c>
      <c r="C4346" t="s">
        <v>2800</v>
      </c>
      <c r="D4346">
        <f t="shared" si="67"/>
        <v>-0.99</v>
      </c>
    </row>
    <row r="4347" spans="1:4" x14ac:dyDescent="0.25">
      <c r="A4347">
        <v>4342</v>
      </c>
      <c r="B4347" s="3">
        <v>44277.217361111114</v>
      </c>
      <c r="C4347" t="s">
        <v>2801</v>
      </c>
      <c r="D4347">
        <f t="shared" si="67"/>
        <v>-1.1140000000000001</v>
      </c>
    </row>
    <row r="4348" spans="1:4" x14ac:dyDescent="0.25">
      <c r="A4348">
        <v>4343</v>
      </c>
      <c r="B4348" s="3">
        <v>44277.259027777778</v>
      </c>
      <c r="C4348" t="s">
        <v>2802</v>
      </c>
      <c r="D4348">
        <f t="shared" si="67"/>
        <v>-1.8480000000000001</v>
      </c>
    </row>
    <row r="4349" spans="1:4" x14ac:dyDescent="0.25">
      <c r="A4349">
        <v>4344</v>
      </c>
      <c r="B4349" s="3">
        <v>44277.300694444442</v>
      </c>
      <c r="C4349" t="s">
        <v>2803</v>
      </c>
      <c r="D4349">
        <f t="shared" si="67"/>
        <v>-0.54900000000000004</v>
      </c>
    </row>
    <row r="4350" spans="1:4" x14ac:dyDescent="0.25">
      <c r="A4350">
        <v>4345</v>
      </c>
      <c r="B4350" s="3">
        <v>44277.342361111114</v>
      </c>
      <c r="C4350" t="s">
        <v>2236</v>
      </c>
      <c r="D4350">
        <f t="shared" si="67"/>
        <v>3.585</v>
      </c>
    </row>
    <row r="4351" spans="1:4" x14ac:dyDescent="0.25">
      <c r="A4351">
        <v>4346</v>
      </c>
      <c r="B4351" s="3">
        <v>44277.384027777778</v>
      </c>
      <c r="C4351" t="s">
        <v>2804</v>
      </c>
      <c r="D4351">
        <f t="shared" si="67"/>
        <v>4.8239999999999998</v>
      </c>
    </row>
    <row r="4352" spans="1:4" x14ac:dyDescent="0.25">
      <c r="A4352">
        <v>4347</v>
      </c>
      <c r="B4352" s="3">
        <v>44277.425694444442</v>
      </c>
      <c r="C4352" t="s">
        <v>2002</v>
      </c>
      <c r="D4352">
        <f t="shared" si="67"/>
        <v>5.7080000000000002</v>
      </c>
    </row>
    <row r="4353" spans="1:4" x14ac:dyDescent="0.25">
      <c r="A4353">
        <v>4348</v>
      </c>
      <c r="B4353" s="3">
        <v>44277.467361111114</v>
      </c>
      <c r="C4353" t="s">
        <v>1256</v>
      </c>
      <c r="D4353">
        <f t="shared" si="67"/>
        <v>8.2959999999999994</v>
      </c>
    </row>
    <row r="4354" spans="1:4" x14ac:dyDescent="0.25">
      <c r="A4354">
        <v>4349</v>
      </c>
      <c r="B4354" s="3">
        <v>44277.509027777778</v>
      </c>
      <c r="C4354" t="s">
        <v>1096</v>
      </c>
      <c r="D4354">
        <f t="shared" si="67"/>
        <v>8.75</v>
      </c>
    </row>
    <row r="4355" spans="1:4" x14ac:dyDescent="0.25">
      <c r="A4355">
        <v>4350</v>
      </c>
      <c r="B4355" s="3">
        <v>44277.550694444442</v>
      </c>
      <c r="C4355" t="s">
        <v>707</v>
      </c>
      <c r="D4355">
        <f t="shared" si="67"/>
        <v>10.472</v>
      </c>
    </row>
    <row r="4356" spans="1:4" x14ac:dyDescent="0.25">
      <c r="A4356">
        <v>4351</v>
      </c>
      <c r="B4356" s="3">
        <v>44277.592361111114</v>
      </c>
      <c r="C4356" t="s">
        <v>2805</v>
      </c>
      <c r="D4356">
        <f t="shared" si="67"/>
        <v>9.4879999999999995</v>
      </c>
    </row>
    <row r="4357" spans="1:4" x14ac:dyDescent="0.25">
      <c r="A4357">
        <v>4352</v>
      </c>
      <c r="B4357" s="3">
        <v>44277.634027777778</v>
      </c>
      <c r="C4357" t="s">
        <v>1370</v>
      </c>
      <c r="D4357">
        <f t="shared" si="67"/>
        <v>8.5790000000000006</v>
      </c>
    </row>
    <row r="4358" spans="1:4" x14ac:dyDescent="0.25">
      <c r="A4358">
        <v>4353</v>
      </c>
      <c r="B4358" s="3">
        <v>44277.675694444442</v>
      </c>
      <c r="C4358" t="s">
        <v>1195</v>
      </c>
      <c r="D4358">
        <f t="shared" si="67"/>
        <v>8.2260000000000009</v>
      </c>
    </row>
    <row r="4359" spans="1:4" x14ac:dyDescent="0.25">
      <c r="A4359">
        <v>4354</v>
      </c>
      <c r="B4359" s="3">
        <v>44277.717361111114</v>
      </c>
      <c r="C4359" t="s">
        <v>1526</v>
      </c>
      <c r="D4359">
        <f t="shared" ref="D4359:D4422" si="68">VALUE(LEFT(C4359,6))</f>
        <v>7.4080000000000004</v>
      </c>
    </row>
    <row r="4360" spans="1:4" x14ac:dyDescent="0.25">
      <c r="A4360">
        <v>4355</v>
      </c>
      <c r="B4360" s="3">
        <v>44277.759027777778</v>
      </c>
      <c r="C4360" t="s">
        <v>1697</v>
      </c>
      <c r="D4360">
        <f t="shared" si="68"/>
        <v>6.7389999999999999</v>
      </c>
    </row>
    <row r="4361" spans="1:4" x14ac:dyDescent="0.25">
      <c r="A4361">
        <v>4356</v>
      </c>
      <c r="B4361" s="3">
        <v>44277.800694444442</v>
      </c>
      <c r="C4361" t="s">
        <v>2806</v>
      </c>
      <c r="D4361">
        <f t="shared" si="68"/>
        <v>6.0209999999999999</v>
      </c>
    </row>
    <row r="4362" spans="1:4" x14ac:dyDescent="0.25">
      <c r="A4362">
        <v>4357</v>
      </c>
      <c r="B4362" s="3">
        <v>44277.842361111114</v>
      </c>
      <c r="C4362" t="s">
        <v>2807</v>
      </c>
      <c r="D4362">
        <f t="shared" si="68"/>
        <v>4.9000000000000004</v>
      </c>
    </row>
    <row r="4363" spans="1:4" x14ac:dyDescent="0.25">
      <c r="A4363">
        <v>4358</v>
      </c>
      <c r="B4363" s="3">
        <v>44277.884027777778</v>
      </c>
      <c r="C4363" t="s">
        <v>2808</v>
      </c>
      <c r="D4363">
        <f t="shared" si="68"/>
        <v>3.8639999999999999</v>
      </c>
    </row>
    <row r="4364" spans="1:4" x14ac:dyDescent="0.25">
      <c r="A4364">
        <v>4359</v>
      </c>
      <c r="B4364" s="3">
        <v>44277.925694444442</v>
      </c>
      <c r="C4364" t="s">
        <v>2809</v>
      </c>
      <c r="D4364">
        <f t="shared" si="68"/>
        <v>4.2699999999999996</v>
      </c>
    </row>
    <row r="4365" spans="1:4" x14ac:dyDescent="0.25">
      <c r="A4365">
        <v>4360</v>
      </c>
      <c r="B4365" s="3">
        <v>44277.967361111114</v>
      </c>
      <c r="C4365" t="s">
        <v>2810</v>
      </c>
      <c r="D4365">
        <f t="shared" si="68"/>
        <v>4.7140000000000004</v>
      </c>
    </row>
    <row r="4366" spans="1:4" x14ac:dyDescent="0.25">
      <c r="A4366">
        <v>4361</v>
      </c>
      <c r="B4366" s="3">
        <v>44278.009027777778</v>
      </c>
      <c r="C4366" t="s">
        <v>2811</v>
      </c>
      <c r="D4366">
        <f t="shared" si="68"/>
        <v>4.8010000000000002</v>
      </c>
    </row>
    <row r="4367" spans="1:4" x14ac:dyDescent="0.25">
      <c r="A4367">
        <v>4362</v>
      </c>
      <c r="B4367" s="3">
        <v>44278.050694444442</v>
      </c>
      <c r="C4367" t="s">
        <v>2812</v>
      </c>
      <c r="D4367">
        <f t="shared" si="68"/>
        <v>4.7380000000000004</v>
      </c>
    </row>
    <row r="4368" spans="1:4" x14ac:dyDescent="0.25">
      <c r="A4368">
        <v>4363</v>
      </c>
      <c r="B4368" s="3">
        <v>44278.092361111114</v>
      </c>
      <c r="C4368" t="s">
        <v>2813</v>
      </c>
      <c r="D4368">
        <f t="shared" si="68"/>
        <v>4.6630000000000003</v>
      </c>
    </row>
    <row r="4369" spans="1:4" x14ac:dyDescent="0.25">
      <c r="A4369">
        <v>4364</v>
      </c>
      <c r="B4369" s="3">
        <v>44278.134027777778</v>
      </c>
      <c r="C4369" t="s">
        <v>2140</v>
      </c>
      <c r="D4369">
        <f t="shared" si="68"/>
        <v>4.5970000000000004</v>
      </c>
    </row>
    <row r="4370" spans="1:4" x14ac:dyDescent="0.25">
      <c r="A4370">
        <v>4365</v>
      </c>
      <c r="B4370" s="3">
        <v>44278.175694444442</v>
      </c>
      <c r="C4370" t="s">
        <v>2473</v>
      </c>
      <c r="D4370">
        <f t="shared" si="68"/>
        <v>4.5270000000000001</v>
      </c>
    </row>
    <row r="4371" spans="1:4" x14ac:dyDescent="0.25">
      <c r="A4371">
        <v>4366</v>
      </c>
      <c r="B4371" s="3">
        <v>44278.217361111114</v>
      </c>
      <c r="C4371" t="s">
        <v>2814</v>
      </c>
      <c r="D4371">
        <f t="shared" si="68"/>
        <v>4.4029999999999996</v>
      </c>
    </row>
    <row r="4372" spans="1:4" x14ac:dyDescent="0.25">
      <c r="A4372">
        <v>4367</v>
      </c>
      <c r="B4372" s="3">
        <v>44278.259027777778</v>
      </c>
      <c r="C4372" t="s">
        <v>2286</v>
      </c>
      <c r="D4372">
        <f t="shared" si="68"/>
        <v>3.8740000000000001</v>
      </c>
    </row>
    <row r="4373" spans="1:4" x14ac:dyDescent="0.25">
      <c r="A4373">
        <v>4368</v>
      </c>
      <c r="B4373" s="3">
        <v>44278.300694444442</v>
      </c>
      <c r="C4373" t="s">
        <v>2815</v>
      </c>
      <c r="D4373">
        <f t="shared" si="68"/>
        <v>4.2210000000000001</v>
      </c>
    </row>
    <row r="4374" spans="1:4" x14ac:dyDescent="0.25">
      <c r="A4374">
        <v>4369</v>
      </c>
      <c r="B4374" s="3">
        <v>44278.342361111114</v>
      </c>
      <c r="C4374" t="s">
        <v>2816</v>
      </c>
      <c r="D4374">
        <f t="shared" si="68"/>
        <v>4.7850000000000001</v>
      </c>
    </row>
    <row r="4375" spans="1:4" x14ac:dyDescent="0.25">
      <c r="A4375">
        <v>4370</v>
      </c>
      <c r="B4375" s="3">
        <v>44278.384027777778</v>
      </c>
      <c r="C4375" t="s">
        <v>1914</v>
      </c>
      <c r="D4375">
        <f t="shared" si="68"/>
        <v>6.1260000000000003</v>
      </c>
    </row>
    <row r="4376" spans="1:4" x14ac:dyDescent="0.25">
      <c r="A4376">
        <v>4371</v>
      </c>
      <c r="B4376" s="3">
        <v>44278.425694444442</v>
      </c>
      <c r="C4376" t="s">
        <v>2817</v>
      </c>
      <c r="D4376">
        <f t="shared" si="68"/>
        <v>7.9189999999999996</v>
      </c>
    </row>
    <row r="4377" spans="1:4" x14ac:dyDescent="0.25">
      <c r="A4377">
        <v>4372</v>
      </c>
      <c r="B4377" s="3">
        <v>44278.467361111114</v>
      </c>
      <c r="C4377" t="s">
        <v>609</v>
      </c>
      <c r="D4377">
        <f t="shared" si="68"/>
        <v>10.292999999999999</v>
      </c>
    </row>
    <row r="4378" spans="1:4" x14ac:dyDescent="0.25">
      <c r="A4378">
        <v>4373</v>
      </c>
      <c r="B4378" s="3">
        <v>44278.509027777778</v>
      </c>
      <c r="C4378" t="s">
        <v>710</v>
      </c>
      <c r="D4378">
        <f t="shared" si="68"/>
        <v>10.449</v>
      </c>
    </row>
    <row r="4379" spans="1:4" x14ac:dyDescent="0.25">
      <c r="A4379">
        <v>4374</v>
      </c>
      <c r="B4379" s="3">
        <v>44278.550694444442</v>
      </c>
      <c r="C4379" t="s">
        <v>2818</v>
      </c>
      <c r="D4379">
        <f t="shared" si="68"/>
        <v>10.989000000000001</v>
      </c>
    </row>
    <row r="4380" spans="1:4" x14ac:dyDescent="0.25">
      <c r="A4380">
        <v>4375</v>
      </c>
      <c r="B4380" s="3">
        <v>44278.592361111114</v>
      </c>
      <c r="C4380" t="s">
        <v>2819</v>
      </c>
      <c r="D4380">
        <f t="shared" si="68"/>
        <v>11.945</v>
      </c>
    </row>
    <row r="4381" spans="1:4" x14ac:dyDescent="0.25">
      <c r="A4381">
        <v>4376</v>
      </c>
      <c r="B4381" s="3">
        <v>44278.634027777778</v>
      </c>
      <c r="C4381" t="s">
        <v>826</v>
      </c>
      <c r="D4381">
        <f t="shared" si="68"/>
        <v>11.398</v>
      </c>
    </row>
    <row r="4382" spans="1:4" x14ac:dyDescent="0.25">
      <c r="A4382">
        <v>4377</v>
      </c>
      <c r="B4382" s="3">
        <v>44278.675694444442</v>
      </c>
      <c r="C4382" t="s">
        <v>2820</v>
      </c>
      <c r="D4382">
        <f t="shared" si="68"/>
        <v>9.8859999999999992</v>
      </c>
    </row>
    <row r="4383" spans="1:4" x14ac:dyDescent="0.25">
      <c r="A4383">
        <v>4378</v>
      </c>
      <c r="B4383" s="3">
        <v>44278.717361111114</v>
      </c>
      <c r="C4383" t="s">
        <v>2821</v>
      </c>
      <c r="D4383">
        <f t="shared" si="68"/>
        <v>8.6609999999999996</v>
      </c>
    </row>
    <row r="4384" spans="1:4" x14ac:dyDescent="0.25">
      <c r="A4384">
        <v>4379</v>
      </c>
      <c r="B4384" s="3">
        <v>44278.759027777778</v>
      </c>
      <c r="C4384" t="s">
        <v>1633</v>
      </c>
      <c r="D4384">
        <f t="shared" si="68"/>
        <v>6.9279999999999999</v>
      </c>
    </row>
    <row r="4385" spans="1:4" x14ac:dyDescent="0.25">
      <c r="A4385">
        <v>4380</v>
      </c>
      <c r="B4385" s="3">
        <v>44278.800694444442</v>
      </c>
      <c r="C4385" t="s">
        <v>2822</v>
      </c>
      <c r="D4385">
        <f t="shared" si="68"/>
        <v>5.6040000000000001</v>
      </c>
    </row>
    <row r="4386" spans="1:4" x14ac:dyDescent="0.25">
      <c r="A4386">
        <v>4381</v>
      </c>
      <c r="B4386" s="3">
        <v>44278.842361111114</v>
      </c>
      <c r="C4386" t="s">
        <v>2823</v>
      </c>
      <c r="D4386">
        <f t="shared" si="68"/>
        <v>5.234</v>
      </c>
    </row>
    <row r="4387" spans="1:4" x14ac:dyDescent="0.25">
      <c r="A4387">
        <v>4382</v>
      </c>
      <c r="B4387" s="3">
        <v>44278.884027777778</v>
      </c>
      <c r="C4387" t="s">
        <v>2053</v>
      </c>
      <c r="D4387">
        <f t="shared" si="68"/>
        <v>5.274</v>
      </c>
    </row>
    <row r="4388" spans="1:4" x14ac:dyDescent="0.25">
      <c r="A4388">
        <v>4383</v>
      </c>
      <c r="B4388" s="3">
        <v>44278.925694444442</v>
      </c>
      <c r="C4388" t="s">
        <v>2051</v>
      </c>
      <c r="D4388">
        <f t="shared" si="68"/>
        <v>5.181</v>
      </c>
    </row>
    <row r="4389" spans="1:4" x14ac:dyDescent="0.25">
      <c r="A4389">
        <v>4384</v>
      </c>
      <c r="B4389" s="3">
        <v>44278.967361111114</v>
      </c>
      <c r="C4389" t="s">
        <v>2494</v>
      </c>
      <c r="D4389">
        <f t="shared" si="68"/>
        <v>5.1360000000000001</v>
      </c>
    </row>
    <row r="4390" spans="1:4" x14ac:dyDescent="0.25">
      <c r="A4390">
        <v>4385</v>
      </c>
      <c r="B4390" s="3">
        <v>44279.009027777778</v>
      </c>
      <c r="C4390" t="s">
        <v>2824</v>
      </c>
      <c r="D4390">
        <f t="shared" si="68"/>
        <v>5.032</v>
      </c>
    </row>
    <row r="4391" spans="1:4" x14ac:dyDescent="0.25">
      <c r="A4391">
        <v>4386</v>
      </c>
      <c r="B4391" s="3">
        <v>44279.050694444442</v>
      </c>
      <c r="C4391" t="s">
        <v>2825</v>
      </c>
      <c r="D4391">
        <f t="shared" si="68"/>
        <v>5.0149999999999997</v>
      </c>
    </row>
    <row r="4392" spans="1:4" x14ac:dyDescent="0.25">
      <c r="A4392">
        <v>4387</v>
      </c>
      <c r="B4392" s="3">
        <v>44279.092361111114</v>
      </c>
      <c r="C4392" t="s">
        <v>2826</v>
      </c>
      <c r="D4392">
        <f t="shared" si="68"/>
        <v>4.7409999999999997</v>
      </c>
    </row>
    <row r="4393" spans="1:4" x14ac:dyDescent="0.25">
      <c r="A4393">
        <v>4388</v>
      </c>
      <c r="B4393" s="3">
        <v>44279.134027777778</v>
      </c>
      <c r="C4393" t="s">
        <v>2158</v>
      </c>
      <c r="D4393">
        <f t="shared" si="68"/>
        <v>4.516</v>
      </c>
    </row>
    <row r="4394" spans="1:4" x14ac:dyDescent="0.25">
      <c r="A4394">
        <v>4389</v>
      </c>
      <c r="B4394" s="3">
        <v>44279.175694444442</v>
      </c>
      <c r="C4394" t="s">
        <v>2827</v>
      </c>
      <c r="D4394">
        <f t="shared" si="68"/>
        <v>4.4509999999999996</v>
      </c>
    </row>
    <row r="4395" spans="1:4" x14ac:dyDescent="0.25">
      <c r="A4395">
        <v>4390</v>
      </c>
      <c r="B4395" s="3">
        <v>44279.217361111114</v>
      </c>
      <c r="C4395" t="s">
        <v>2828</v>
      </c>
      <c r="D4395">
        <f t="shared" si="68"/>
        <v>4.5419999999999998</v>
      </c>
    </row>
    <row r="4396" spans="1:4" x14ac:dyDescent="0.25">
      <c r="A4396">
        <v>4391</v>
      </c>
      <c r="B4396" s="3">
        <v>44279.259027777778</v>
      </c>
      <c r="C4396" t="s">
        <v>2829</v>
      </c>
      <c r="D4396">
        <f t="shared" si="68"/>
        <v>4.8029999999999999</v>
      </c>
    </row>
    <row r="4397" spans="1:4" x14ac:dyDescent="0.25">
      <c r="A4397">
        <v>4392</v>
      </c>
      <c r="B4397" s="3">
        <v>44279.300694444442</v>
      </c>
      <c r="C4397" t="s">
        <v>2047</v>
      </c>
      <c r="D4397">
        <f t="shared" si="68"/>
        <v>5.1840000000000002</v>
      </c>
    </row>
    <row r="4398" spans="1:4" x14ac:dyDescent="0.25">
      <c r="A4398">
        <v>4393</v>
      </c>
      <c r="B4398" s="3">
        <v>44279.342361111114</v>
      </c>
      <c r="C4398" t="s">
        <v>2830</v>
      </c>
      <c r="D4398">
        <f t="shared" si="68"/>
        <v>5.81</v>
      </c>
    </row>
    <row r="4399" spans="1:4" x14ac:dyDescent="0.25">
      <c r="A4399">
        <v>4394</v>
      </c>
      <c r="B4399" s="3">
        <v>44279.384027777778</v>
      </c>
      <c r="C4399" t="s">
        <v>2831</v>
      </c>
      <c r="D4399">
        <f t="shared" si="68"/>
        <v>7.3330000000000002</v>
      </c>
    </row>
    <row r="4400" spans="1:4" x14ac:dyDescent="0.25">
      <c r="A4400">
        <v>4395</v>
      </c>
      <c r="B4400" s="3">
        <v>44279.425694444442</v>
      </c>
      <c r="C4400" t="s">
        <v>2832</v>
      </c>
      <c r="D4400">
        <f t="shared" si="68"/>
        <v>9.0370000000000008</v>
      </c>
    </row>
    <row r="4401" spans="1:4" x14ac:dyDescent="0.25">
      <c r="A4401">
        <v>4396</v>
      </c>
      <c r="B4401" s="3">
        <v>44279.467361111114</v>
      </c>
      <c r="C4401" t="s">
        <v>381</v>
      </c>
      <c r="D4401">
        <f t="shared" si="68"/>
        <v>12.487</v>
      </c>
    </row>
    <row r="4402" spans="1:4" x14ac:dyDescent="0.25">
      <c r="A4402">
        <v>4397</v>
      </c>
      <c r="B4402" s="3">
        <v>44279.509027777778</v>
      </c>
      <c r="C4402" t="s">
        <v>2833</v>
      </c>
      <c r="D4402">
        <f t="shared" si="68"/>
        <v>14.109</v>
      </c>
    </row>
    <row r="4403" spans="1:4" x14ac:dyDescent="0.25">
      <c r="A4403">
        <v>4398</v>
      </c>
      <c r="B4403" s="3">
        <v>44279.550694444442</v>
      </c>
      <c r="C4403" t="s">
        <v>2834</v>
      </c>
      <c r="D4403">
        <f t="shared" si="68"/>
        <v>13.8</v>
      </c>
    </row>
    <row r="4404" spans="1:4" x14ac:dyDescent="0.25">
      <c r="A4404">
        <v>4399</v>
      </c>
      <c r="B4404" s="3">
        <v>44279.592361111114</v>
      </c>
      <c r="C4404" t="s">
        <v>2835</v>
      </c>
      <c r="D4404">
        <f t="shared" si="68"/>
        <v>13.247999999999999</v>
      </c>
    </row>
    <row r="4405" spans="1:4" x14ac:dyDescent="0.25">
      <c r="A4405">
        <v>4400</v>
      </c>
      <c r="B4405" s="3">
        <v>44279.634027777778</v>
      </c>
      <c r="C4405" t="s">
        <v>290</v>
      </c>
      <c r="D4405">
        <f t="shared" si="68"/>
        <v>12.976000000000001</v>
      </c>
    </row>
    <row r="4406" spans="1:4" x14ac:dyDescent="0.25">
      <c r="A4406">
        <v>4401</v>
      </c>
      <c r="B4406" s="3">
        <v>44279.675694444442</v>
      </c>
      <c r="C4406" t="s">
        <v>2836</v>
      </c>
      <c r="D4406">
        <f t="shared" si="68"/>
        <v>11.661</v>
      </c>
    </row>
    <row r="4407" spans="1:4" x14ac:dyDescent="0.25">
      <c r="A4407">
        <v>4402</v>
      </c>
      <c r="B4407" s="3">
        <v>44279.717361111114</v>
      </c>
      <c r="C4407" t="s">
        <v>2820</v>
      </c>
      <c r="D4407">
        <f t="shared" si="68"/>
        <v>9.8859999999999992</v>
      </c>
    </row>
    <row r="4408" spans="1:4" x14ac:dyDescent="0.25">
      <c r="A4408">
        <v>4403</v>
      </c>
      <c r="B4408" s="3">
        <v>44279.759027777778</v>
      </c>
      <c r="C4408" t="s">
        <v>1358</v>
      </c>
      <c r="D4408">
        <f t="shared" si="68"/>
        <v>8.1720000000000006</v>
      </c>
    </row>
    <row r="4409" spans="1:4" x14ac:dyDescent="0.25">
      <c r="A4409">
        <v>4404</v>
      </c>
      <c r="B4409" s="3">
        <v>44279.800694444442</v>
      </c>
      <c r="C4409" t="s">
        <v>1692</v>
      </c>
      <c r="D4409">
        <f t="shared" si="68"/>
        <v>7.0970000000000004</v>
      </c>
    </row>
    <row r="4410" spans="1:4" x14ac:dyDescent="0.25">
      <c r="A4410">
        <v>4405</v>
      </c>
      <c r="B4410" s="3">
        <v>44279.842361111114</v>
      </c>
      <c r="C4410" t="s">
        <v>2837</v>
      </c>
      <c r="D4410">
        <f t="shared" si="68"/>
        <v>6.5140000000000002</v>
      </c>
    </row>
    <row r="4411" spans="1:4" x14ac:dyDescent="0.25">
      <c r="A4411">
        <v>4406</v>
      </c>
      <c r="B4411" s="3">
        <v>44279.884027777778</v>
      </c>
      <c r="C4411" t="s">
        <v>2838</v>
      </c>
      <c r="D4411">
        <f t="shared" si="68"/>
        <v>6.1580000000000004</v>
      </c>
    </row>
    <row r="4412" spans="1:4" x14ac:dyDescent="0.25">
      <c r="A4412">
        <v>4407</v>
      </c>
      <c r="B4412" s="3">
        <v>44279.925694444442</v>
      </c>
      <c r="C4412" t="s">
        <v>1895</v>
      </c>
      <c r="D4412">
        <f t="shared" si="68"/>
        <v>5.9459999999999997</v>
      </c>
    </row>
    <row r="4413" spans="1:4" x14ac:dyDescent="0.25">
      <c r="A4413">
        <v>4408</v>
      </c>
      <c r="B4413" s="3">
        <v>44279.967361111114</v>
      </c>
      <c r="C4413" t="s">
        <v>2839</v>
      </c>
      <c r="D4413">
        <f t="shared" si="68"/>
        <v>5.8049999999999997</v>
      </c>
    </row>
    <row r="4414" spans="1:4" x14ac:dyDescent="0.25">
      <c r="A4414">
        <v>4409</v>
      </c>
      <c r="B4414" s="3">
        <v>44280.009027777778</v>
      </c>
      <c r="C4414" t="s">
        <v>2109</v>
      </c>
      <c r="D4414">
        <f t="shared" si="68"/>
        <v>5.2370000000000001</v>
      </c>
    </row>
    <row r="4415" spans="1:4" x14ac:dyDescent="0.25">
      <c r="A4415">
        <v>4410</v>
      </c>
      <c r="B4415" s="3">
        <v>44280.050694444442</v>
      </c>
      <c r="C4415" t="s">
        <v>2840</v>
      </c>
      <c r="D4415">
        <f t="shared" si="68"/>
        <v>3.6850000000000001</v>
      </c>
    </row>
    <row r="4416" spans="1:4" x14ac:dyDescent="0.25">
      <c r="A4416">
        <v>4411</v>
      </c>
      <c r="B4416" s="3">
        <v>44280.092361111114</v>
      </c>
      <c r="C4416" t="s">
        <v>2841</v>
      </c>
      <c r="D4416">
        <f t="shared" si="68"/>
        <v>3.133</v>
      </c>
    </row>
    <row r="4417" spans="1:4" x14ac:dyDescent="0.25">
      <c r="A4417">
        <v>4412</v>
      </c>
      <c r="B4417" s="3">
        <v>44280.134027777778</v>
      </c>
      <c r="C4417" t="s">
        <v>2842</v>
      </c>
      <c r="D4417">
        <f t="shared" si="68"/>
        <v>2.1520000000000001</v>
      </c>
    </row>
    <row r="4418" spans="1:4" x14ac:dyDescent="0.25">
      <c r="A4418">
        <v>4413</v>
      </c>
      <c r="B4418" s="3">
        <v>44280.175694444442</v>
      </c>
      <c r="C4418" t="s">
        <v>2843</v>
      </c>
      <c r="D4418">
        <f t="shared" si="68"/>
        <v>2.5089999999999999</v>
      </c>
    </row>
    <row r="4419" spans="1:4" x14ac:dyDescent="0.25">
      <c r="A4419">
        <v>4414</v>
      </c>
      <c r="B4419" s="3">
        <v>44280.217361111114</v>
      </c>
      <c r="C4419" t="s">
        <v>2844</v>
      </c>
      <c r="D4419">
        <f t="shared" si="68"/>
        <v>3.149</v>
      </c>
    </row>
    <row r="4420" spans="1:4" x14ac:dyDescent="0.25">
      <c r="A4420">
        <v>4415</v>
      </c>
      <c r="B4420" s="3">
        <v>44280.259027777778</v>
      </c>
      <c r="C4420" t="s">
        <v>2845</v>
      </c>
      <c r="D4420">
        <f t="shared" si="68"/>
        <v>2.7440000000000002</v>
      </c>
    </row>
    <row r="4421" spans="1:4" x14ac:dyDescent="0.25">
      <c r="A4421">
        <v>4416</v>
      </c>
      <c r="B4421" s="3">
        <v>44280.300694444442</v>
      </c>
      <c r="C4421" t="s">
        <v>2844</v>
      </c>
      <c r="D4421">
        <f t="shared" si="68"/>
        <v>3.149</v>
      </c>
    </row>
    <row r="4422" spans="1:4" x14ac:dyDescent="0.25">
      <c r="A4422">
        <v>4417</v>
      </c>
      <c r="B4422" s="3">
        <v>44280.342361111114</v>
      </c>
      <c r="C4422" t="s">
        <v>2461</v>
      </c>
      <c r="D4422">
        <f t="shared" si="68"/>
        <v>4.4749999999999996</v>
      </c>
    </row>
    <row r="4423" spans="1:4" x14ac:dyDescent="0.25">
      <c r="A4423">
        <v>4418</v>
      </c>
      <c r="B4423" s="3">
        <v>44280.384027777778</v>
      </c>
      <c r="C4423" t="s">
        <v>2846</v>
      </c>
      <c r="D4423">
        <f t="shared" ref="D4423:D4486" si="69">VALUE(LEFT(C4423,6))</f>
        <v>6.6349999999999998</v>
      </c>
    </row>
    <row r="4424" spans="1:4" x14ac:dyDescent="0.25">
      <c r="A4424">
        <v>4419</v>
      </c>
      <c r="B4424" s="3">
        <v>44280.425694444442</v>
      </c>
      <c r="C4424" t="s">
        <v>1080</v>
      </c>
      <c r="D4424">
        <f t="shared" si="69"/>
        <v>8.65</v>
      </c>
    </row>
    <row r="4425" spans="1:4" x14ac:dyDescent="0.25">
      <c r="A4425">
        <v>4420</v>
      </c>
      <c r="B4425" s="3">
        <v>44280.467361111114</v>
      </c>
      <c r="C4425" t="s">
        <v>2847</v>
      </c>
      <c r="D4425">
        <f t="shared" si="69"/>
        <v>11.481999999999999</v>
      </c>
    </row>
    <row r="4426" spans="1:4" x14ac:dyDescent="0.25">
      <c r="A4426">
        <v>4421</v>
      </c>
      <c r="B4426" s="3">
        <v>44280.509027777778</v>
      </c>
      <c r="C4426" t="s">
        <v>2848</v>
      </c>
      <c r="D4426">
        <f t="shared" si="69"/>
        <v>13.006</v>
      </c>
    </row>
    <row r="4427" spans="1:4" x14ac:dyDescent="0.25">
      <c r="A4427">
        <v>4422</v>
      </c>
      <c r="B4427" s="3">
        <v>44280.550694444442</v>
      </c>
      <c r="C4427" t="s">
        <v>2849</v>
      </c>
      <c r="D4427">
        <f t="shared" si="69"/>
        <v>12.112</v>
      </c>
    </row>
    <row r="4428" spans="1:4" x14ac:dyDescent="0.25">
      <c r="A4428">
        <v>4423</v>
      </c>
      <c r="B4428" s="3">
        <v>44280.592361111114</v>
      </c>
      <c r="C4428" t="s">
        <v>276</v>
      </c>
      <c r="D4428">
        <f t="shared" si="69"/>
        <v>13.065</v>
      </c>
    </row>
    <row r="4429" spans="1:4" x14ac:dyDescent="0.25">
      <c r="A4429">
        <v>4424</v>
      </c>
      <c r="B4429" s="3">
        <v>44280.634027777778</v>
      </c>
      <c r="C4429" t="s">
        <v>416</v>
      </c>
      <c r="D4429">
        <f t="shared" si="69"/>
        <v>12.224</v>
      </c>
    </row>
    <row r="4430" spans="1:4" x14ac:dyDescent="0.25">
      <c r="A4430">
        <v>4425</v>
      </c>
      <c r="B4430" s="3">
        <v>44280.675694444442</v>
      </c>
      <c r="C4430" t="s">
        <v>2850</v>
      </c>
      <c r="D4430">
        <f t="shared" si="69"/>
        <v>11.638999999999999</v>
      </c>
    </row>
    <row r="4431" spans="1:4" x14ac:dyDescent="0.25">
      <c r="A4431">
        <v>4426</v>
      </c>
      <c r="B4431" s="3">
        <v>44280.717361111114</v>
      </c>
      <c r="C4431" t="s">
        <v>2851</v>
      </c>
      <c r="D4431">
        <f t="shared" si="69"/>
        <v>10.209</v>
      </c>
    </row>
    <row r="4432" spans="1:4" x14ac:dyDescent="0.25">
      <c r="A4432">
        <v>4427</v>
      </c>
      <c r="B4432" s="3">
        <v>44280.759027777778</v>
      </c>
      <c r="C4432" t="s">
        <v>2852</v>
      </c>
      <c r="D4432">
        <f t="shared" si="69"/>
        <v>8.8789999999999996</v>
      </c>
    </row>
    <row r="4433" spans="1:4" x14ac:dyDescent="0.25">
      <c r="A4433">
        <v>4428</v>
      </c>
      <c r="B4433" s="3">
        <v>44280.800694444442</v>
      </c>
      <c r="C4433" t="s">
        <v>2853</v>
      </c>
      <c r="D4433">
        <f t="shared" si="69"/>
        <v>7.2210000000000001</v>
      </c>
    </row>
    <row r="4434" spans="1:4" x14ac:dyDescent="0.25">
      <c r="A4434">
        <v>4429</v>
      </c>
      <c r="B4434" s="3">
        <v>44280.842361111114</v>
      </c>
      <c r="C4434" t="s">
        <v>2854</v>
      </c>
      <c r="D4434">
        <f t="shared" si="69"/>
        <v>6.452</v>
      </c>
    </row>
    <row r="4435" spans="1:4" x14ac:dyDescent="0.25">
      <c r="A4435">
        <v>4430</v>
      </c>
      <c r="B4435" s="3">
        <v>44280.884027777778</v>
      </c>
      <c r="C4435" t="s">
        <v>2855</v>
      </c>
      <c r="D4435">
        <f t="shared" si="69"/>
        <v>5.7130000000000001</v>
      </c>
    </row>
    <row r="4436" spans="1:4" x14ac:dyDescent="0.25">
      <c r="A4436">
        <v>4431</v>
      </c>
      <c r="B4436" s="3">
        <v>44280.925694444442</v>
      </c>
      <c r="C4436" t="s">
        <v>2856</v>
      </c>
      <c r="D4436">
        <f t="shared" si="69"/>
        <v>4.9349999999999996</v>
      </c>
    </row>
    <row r="4437" spans="1:4" x14ac:dyDescent="0.25">
      <c r="A4437">
        <v>4432</v>
      </c>
      <c r="B4437" s="3">
        <v>44280.967361111114</v>
      </c>
      <c r="C4437" t="s">
        <v>2857</v>
      </c>
      <c r="D4437">
        <f t="shared" si="69"/>
        <v>4.0199999999999996</v>
      </c>
    </row>
    <row r="4438" spans="1:4" x14ac:dyDescent="0.25">
      <c r="A4438">
        <v>4433</v>
      </c>
      <c r="B4438" s="3">
        <v>44281.009027777778</v>
      </c>
      <c r="C4438" t="s">
        <v>2858</v>
      </c>
      <c r="D4438">
        <f t="shared" si="69"/>
        <v>3.2869999999999999</v>
      </c>
    </row>
    <row r="4439" spans="1:4" x14ac:dyDescent="0.25">
      <c r="A4439">
        <v>4434</v>
      </c>
      <c r="B4439" s="3">
        <v>44281.050694444442</v>
      </c>
      <c r="C4439" t="s">
        <v>2230</v>
      </c>
      <c r="D4439">
        <f t="shared" si="69"/>
        <v>3.5670000000000002</v>
      </c>
    </row>
    <row r="4440" spans="1:4" x14ac:dyDescent="0.25">
      <c r="A4440">
        <v>4435</v>
      </c>
      <c r="B4440" s="3">
        <v>44281.092361111114</v>
      </c>
      <c r="C4440" t="s">
        <v>2859</v>
      </c>
      <c r="D4440">
        <f t="shared" si="69"/>
        <v>2.431</v>
      </c>
    </row>
    <row r="4441" spans="1:4" x14ac:dyDescent="0.25">
      <c r="A4441">
        <v>4436</v>
      </c>
      <c r="B4441" s="3">
        <v>44281.134027777778</v>
      </c>
      <c r="C4441" t="s">
        <v>2860</v>
      </c>
      <c r="D4441">
        <f t="shared" si="69"/>
        <v>2.7429999999999999</v>
      </c>
    </row>
    <row r="4442" spans="1:4" x14ac:dyDescent="0.25">
      <c r="A4442">
        <v>4437</v>
      </c>
      <c r="B4442" s="3">
        <v>44281.175694444442</v>
      </c>
      <c r="C4442" t="s">
        <v>2861</v>
      </c>
      <c r="D4442">
        <f t="shared" si="69"/>
        <v>2.581</v>
      </c>
    </row>
    <row r="4443" spans="1:4" x14ac:dyDescent="0.25">
      <c r="A4443">
        <v>4438</v>
      </c>
      <c r="B4443" s="3">
        <v>44281.217361111114</v>
      </c>
      <c r="C4443" t="s">
        <v>2862</v>
      </c>
      <c r="D4443">
        <f t="shared" si="69"/>
        <v>2.891</v>
      </c>
    </row>
    <row r="4444" spans="1:4" x14ac:dyDescent="0.25">
      <c r="A4444">
        <v>4439</v>
      </c>
      <c r="B4444" s="3">
        <v>44281.259027777778</v>
      </c>
      <c r="C4444" t="s">
        <v>2863</v>
      </c>
      <c r="D4444">
        <f t="shared" si="69"/>
        <v>3.3860000000000001</v>
      </c>
    </row>
    <row r="4445" spans="1:4" x14ac:dyDescent="0.25">
      <c r="A4445">
        <v>4440</v>
      </c>
      <c r="B4445" s="3">
        <v>44281.300694444442</v>
      </c>
      <c r="C4445" t="s">
        <v>2864</v>
      </c>
      <c r="D4445">
        <f t="shared" si="69"/>
        <v>4.0839999999999996</v>
      </c>
    </row>
    <row r="4446" spans="1:4" x14ac:dyDescent="0.25">
      <c r="A4446">
        <v>4441</v>
      </c>
      <c r="B4446" s="3">
        <v>44281.342361111114</v>
      </c>
      <c r="C4446" t="s">
        <v>2865</v>
      </c>
      <c r="D4446">
        <f t="shared" si="69"/>
        <v>5.0110000000000001</v>
      </c>
    </row>
    <row r="4447" spans="1:4" x14ac:dyDescent="0.25">
      <c r="A4447">
        <v>4442</v>
      </c>
      <c r="B4447" s="3">
        <v>44281.384027777778</v>
      </c>
      <c r="C4447" t="s">
        <v>2866</v>
      </c>
      <c r="D4447">
        <f t="shared" si="69"/>
        <v>6.3109999999999999</v>
      </c>
    </row>
    <row r="4448" spans="1:4" x14ac:dyDescent="0.25">
      <c r="A4448">
        <v>4443</v>
      </c>
      <c r="B4448" s="3">
        <v>44281.425694444442</v>
      </c>
      <c r="C4448" t="s">
        <v>2867</v>
      </c>
      <c r="D4448">
        <f t="shared" si="69"/>
        <v>7.2969999999999997</v>
      </c>
    </row>
    <row r="4449" spans="1:4" x14ac:dyDescent="0.25">
      <c r="A4449">
        <v>4444</v>
      </c>
      <c r="B4449" s="3">
        <v>44281.467361111114</v>
      </c>
      <c r="C4449" t="s">
        <v>2868</v>
      </c>
      <c r="D4449">
        <f t="shared" si="69"/>
        <v>9.577</v>
      </c>
    </row>
    <row r="4450" spans="1:4" x14ac:dyDescent="0.25">
      <c r="A4450">
        <v>4445</v>
      </c>
      <c r="B4450" s="3">
        <v>44281.509027777778</v>
      </c>
      <c r="C4450" t="s">
        <v>913</v>
      </c>
      <c r="D4450">
        <f t="shared" si="69"/>
        <v>10.667</v>
      </c>
    </row>
    <row r="4451" spans="1:4" x14ac:dyDescent="0.25">
      <c r="A4451">
        <v>4446</v>
      </c>
      <c r="B4451" s="3">
        <v>44281.550694444442</v>
      </c>
      <c r="C4451" t="s">
        <v>2869</v>
      </c>
      <c r="D4451">
        <f t="shared" si="69"/>
        <v>11.757</v>
      </c>
    </row>
    <row r="4452" spans="1:4" x14ac:dyDescent="0.25">
      <c r="A4452">
        <v>4447</v>
      </c>
      <c r="B4452" s="3">
        <v>44281.592361111114</v>
      </c>
      <c r="C4452" t="s">
        <v>2870</v>
      </c>
      <c r="D4452">
        <f t="shared" si="69"/>
        <v>11.827</v>
      </c>
    </row>
    <row r="4453" spans="1:4" x14ac:dyDescent="0.25">
      <c r="A4453">
        <v>4448</v>
      </c>
      <c r="B4453" s="3">
        <v>44281.634027777778</v>
      </c>
      <c r="C4453" t="s">
        <v>2871</v>
      </c>
      <c r="D4453">
        <f t="shared" si="69"/>
        <v>11.433</v>
      </c>
    </row>
    <row r="4454" spans="1:4" x14ac:dyDescent="0.25">
      <c r="A4454">
        <v>4449</v>
      </c>
      <c r="B4454" s="3">
        <v>44281.675694444442</v>
      </c>
      <c r="C4454" t="s">
        <v>2872</v>
      </c>
      <c r="D4454">
        <f t="shared" si="69"/>
        <v>10.981</v>
      </c>
    </row>
    <row r="4455" spans="1:4" x14ac:dyDescent="0.25">
      <c r="A4455">
        <v>4450</v>
      </c>
      <c r="B4455" s="3">
        <v>44281.717361111114</v>
      </c>
      <c r="C4455" t="s">
        <v>706</v>
      </c>
      <c r="D4455">
        <f t="shared" si="69"/>
        <v>10.419</v>
      </c>
    </row>
    <row r="4456" spans="1:4" x14ac:dyDescent="0.25">
      <c r="A4456">
        <v>4451</v>
      </c>
      <c r="B4456" s="3">
        <v>44281.759027777778</v>
      </c>
      <c r="C4456" t="s">
        <v>2873</v>
      </c>
      <c r="D4456">
        <f t="shared" si="69"/>
        <v>9.5289999999999999</v>
      </c>
    </row>
    <row r="4457" spans="1:4" x14ac:dyDescent="0.25">
      <c r="A4457">
        <v>4452</v>
      </c>
      <c r="B4457" s="3">
        <v>44281.800694444442</v>
      </c>
      <c r="C4457" t="s">
        <v>2874</v>
      </c>
      <c r="D4457">
        <f t="shared" si="69"/>
        <v>9.0020000000000007</v>
      </c>
    </row>
    <row r="4458" spans="1:4" x14ac:dyDescent="0.25">
      <c r="A4458">
        <v>4453</v>
      </c>
      <c r="B4458" s="3">
        <v>44281.842361111114</v>
      </c>
      <c r="C4458" t="s">
        <v>2875</v>
      </c>
      <c r="D4458">
        <f t="shared" si="69"/>
        <v>8.423</v>
      </c>
    </row>
    <row r="4459" spans="1:4" x14ac:dyDescent="0.25">
      <c r="A4459">
        <v>4454</v>
      </c>
      <c r="B4459" s="3">
        <v>44281.884027777778</v>
      </c>
      <c r="C4459" t="s">
        <v>2876</v>
      </c>
      <c r="D4459">
        <f t="shared" si="69"/>
        <v>7.9329999999999998</v>
      </c>
    </row>
    <row r="4460" spans="1:4" x14ac:dyDescent="0.25">
      <c r="A4460">
        <v>4455</v>
      </c>
      <c r="B4460" s="3">
        <v>44281.925694444442</v>
      </c>
      <c r="C4460" t="s">
        <v>2877</v>
      </c>
      <c r="D4460">
        <f t="shared" si="69"/>
        <v>7.3780000000000001</v>
      </c>
    </row>
    <row r="4461" spans="1:4" x14ac:dyDescent="0.25">
      <c r="A4461">
        <v>4456</v>
      </c>
      <c r="B4461" s="3">
        <v>44281.967361111114</v>
      </c>
      <c r="C4461" t="s">
        <v>2878</v>
      </c>
      <c r="D4461">
        <f t="shared" si="69"/>
        <v>7.2409999999999997</v>
      </c>
    </row>
    <row r="4462" spans="1:4" x14ac:dyDescent="0.25">
      <c r="A4462">
        <v>4457</v>
      </c>
      <c r="B4462" s="3">
        <v>44282.009027777778</v>
      </c>
      <c r="C4462" t="s">
        <v>2879</v>
      </c>
      <c r="D4462">
        <f t="shared" si="69"/>
        <v>6.5510000000000002</v>
      </c>
    </row>
    <row r="4463" spans="1:4" x14ac:dyDescent="0.25">
      <c r="A4463">
        <v>4458</v>
      </c>
      <c r="B4463" s="3">
        <v>44282.050694444442</v>
      </c>
      <c r="C4463" t="s">
        <v>2880</v>
      </c>
      <c r="D4463">
        <f t="shared" si="69"/>
        <v>5.5110000000000001</v>
      </c>
    </row>
    <row r="4464" spans="1:4" x14ac:dyDescent="0.25">
      <c r="A4464">
        <v>4459</v>
      </c>
      <c r="B4464" s="3">
        <v>44282.092361111114</v>
      </c>
      <c r="C4464" t="s">
        <v>1942</v>
      </c>
      <c r="D4464">
        <f t="shared" si="69"/>
        <v>5.9729999999999999</v>
      </c>
    </row>
    <row r="4465" spans="1:4" x14ac:dyDescent="0.25">
      <c r="A4465">
        <v>4460</v>
      </c>
      <c r="B4465" s="3">
        <v>44282.134027777778</v>
      </c>
      <c r="C4465" t="s">
        <v>1816</v>
      </c>
      <c r="D4465">
        <f t="shared" si="69"/>
        <v>6.2679999999999998</v>
      </c>
    </row>
    <row r="4466" spans="1:4" x14ac:dyDescent="0.25">
      <c r="A4466">
        <v>4461</v>
      </c>
      <c r="B4466" s="3">
        <v>44282.175694444442</v>
      </c>
      <c r="C4466" t="s">
        <v>1942</v>
      </c>
      <c r="D4466">
        <f t="shared" si="69"/>
        <v>5.9729999999999999</v>
      </c>
    </row>
    <row r="4467" spans="1:4" x14ac:dyDescent="0.25">
      <c r="A4467">
        <v>4462</v>
      </c>
      <c r="B4467" s="3">
        <v>44282.217361111114</v>
      </c>
      <c r="C4467" t="s">
        <v>2077</v>
      </c>
      <c r="D4467">
        <f t="shared" si="69"/>
        <v>5.69</v>
      </c>
    </row>
    <row r="4468" spans="1:4" x14ac:dyDescent="0.25">
      <c r="A4468">
        <v>4463</v>
      </c>
      <c r="B4468" s="3">
        <v>44282.259027777778</v>
      </c>
      <c r="C4468" t="s">
        <v>2019</v>
      </c>
      <c r="D4468">
        <f t="shared" si="69"/>
        <v>5.5019999999999998</v>
      </c>
    </row>
    <row r="4469" spans="1:4" x14ac:dyDescent="0.25">
      <c r="A4469">
        <v>4464</v>
      </c>
      <c r="B4469" s="3">
        <v>44282.300694444442</v>
      </c>
      <c r="C4469" t="s">
        <v>2222</v>
      </c>
      <c r="D4469">
        <f t="shared" si="69"/>
        <v>3.476</v>
      </c>
    </row>
    <row r="4470" spans="1:4" x14ac:dyDescent="0.25">
      <c r="A4470">
        <v>4465</v>
      </c>
      <c r="B4470" s="3">
        <v>44282.342361111114</v>
      </c>
      <c r="C4470" t="s">
        <v>2881</v>
      </c>
      <c r="D4470">
        <f t="shared" si="69"/>
        <v>1.927</v>
      </c>
    </row>
    <row r="4471" spans="1:4" x14ac:dyDescent="0.25">
      <c r="A4471">
        <v>4466</v>
      </c>
      <c r="B4471" s="3">
        <v>44282.384027777778</v>
      </c>
      <c r="C4471" t="s">
        <v>2656</v>
      </c>
      <c r="D4471">
        <f t="shared" si="69"/>
        <v>3.0630000000000002</v>
      </c>
    </row>
    <row r="4472" spans="1:4" x14ac:dyDescent="0.25">
      <c r="A4472">
        <v>4467</v>
      </c>
      <c r="B4472" s="3">
        <v>44282.425694444442</v>
      </c>
      <c r="C4472" t="s">
        <v>2465</v>
      </c>
      <c r="D4472">
        <f t="shared" si="69"/>
        <v>4.4720000000000004</v>
      </c>
    </row>
    <row r="4473" spans="1:4" x14ac:dyDescent="0.25">
      <c r="A4473">
        <v>4468</v>
      </c>
      <c r="B4473" s="3">
        <v>44282.467361111114</v>
      </c>
      <c r="C4473" t="s">
        <v>2882</v>
      </c>
      <c r="D4473">
        <f t="shared" si="69"/>
        <v>5.5350000000000001</v>
      </c>
    </row>
    <row r="4474" spans="1:4" x14ac:dyDescent="0.25">
      <c r="A4474">
        <v>4469</v>
      </c>
      <c r="B4474" s="3">
        <v>44282.509027777778</v>
      </c>
      <c r="C4474" t="s">
        <v>2883</v>
      </c>
      <c r="D4474">
        <f t="shared" si="69"/>
        <v>7.5419999999999998</v>
      </c>
    </row>
    <row r="4475" spans="1:4" x14ac:dyDescent="0.25">
      <c r="A4475">
        <v>4470</v>
      </c>
      <c r="B4475" s="3">
        <v>44282.550694444442</v>
      </c>
      <c r="C4475" t="s">
        <v>1681</v>
      </c>
      <c r="D4475">
        <f t="shared" si="69"/>
        <v>6.8360000000000003</v>
      </c>
    </row>
    <row r="4476" spans="1:4" x14ac:dyDescent="0.25">
      <c r="A4476">
        <v>4471</v>
      </c>
      <c r="B4476" s="3">
        <v>44282.592361111114</v>
      </c>
      <c r="C4476" t="s">
        <v>1349</v>
      </c>
      <c r="D4476">
        <f t="shared" si="69"/>
        <v>8.0399999999999991</v>
      </c>
    </row>
    <row r="4477" spans="1:4" x14ac:dyDescent="0.25">
      <c r="A4477">
        <v>4472</v>
      </c>
      <c r="B4477" s="3">
        <v>44282.634027777778</v>
      </c>
      <c r="C4477" t="s">
        <v>2884</v>
      </c>
      <c r="D4477">
        <f t="shared" si="69"/>
        <v>7.9119999999999999</v>
      </c>
    </row>
    <row r="4478" spans="1:4" x14ac:dyDescent="0.25">
      <c r="A4478">
        <v>4473</v>
      </c>
      <c r="B4478" s="3">
        <v>44282.675694444442</v>
      </c>
      <c r="C4478" t="s">
        <v>1463</v>
      </c>
      <c r="D4478">
        <f t="shared" si="69"/>
        <v>7.835</v>
      </c>
    </row>
    <row r="4479" spans="1:4" x14ac:dyDescent="0.25">
      <c r="A4479">
        <v>4474</v>
      </c>
      <c r="B4479" s="3">
        <v>44282.717361111114</v>
      </c>
      <c r="C4479" t="s">
        <v>1572</v>
      </c>
      <c r="D4479">
        <f t="shared" si="69"/>
        <v>7.4429999999999996</v>
      </c>
    </row>
    <row r="4480" spans="1:4" x14ac:dyDescent="0.25">
      <c r="A4480">
        <v>4475</v>
      </c>
      <c r="B4480" s="3">
        <v>44282.759027777778</v>
      </c>
      <c r="C4480" t="s">
        <v>2885</v>
      </c>
      <c r="D4480">
        <f t="shared" si="69"/>
        <v>6.1360000000000001</v>
      </c>
    </row>
    <row r="4481" spans="1:4" x14ac:dyDescent="0.25">
      <c r="A4481">
        <v>4476</v>
      </c>
      <c r="B4481" s="3">
        <v>44282.800694444442</v>
      </c>
      <c r="C4481" t="s">
        <v>2886</v>
      </c>
      <c r="D4481">
        <f t="shared" si="69"/>
        <v>4.8140000000000001</v>
      </c>
    </row>
    <row r="4482" spans="1:4" x14ac:dyDescent="0.25">
      <c r="A4482">
        <v>4477</v>
      </c>
      <c r="B4482" s="3">
        <v>44282.842361111114</v>
      </c>
      <c r="C4482" t="s">
        <v>2887</v>
      </c>
      <c r="D4482">
        <f t="shared" si="69"/>
        <v>4.0529999999999999</v>
      </c>
    </row>
    <row r="4483" spans="1:4" x14ac:dyDescent="0.25">
      <c r="A4483">
        <v>4478</v>
      </c>
      <c r="B4483" s="3">
        <v>44282.884027777778</v>
      </c>
      <c r="C4483" t="s">
        <v>2888</v>
      </c>
      <c r="D4483">
        <f t="shared" si="69"/>
        <v>3.9630000000000001</v>
      </c>
    </row>
    <row r="4484" spans="1:4" x14ac:dyDescent="0.25">
      <c r="A4484">
        <v>4479</v>
      </c>
      <c r="B4484" s="3">
        <v>44282.925694444442</v>
      </c>
      <c r="C4484" t="s">
        <v>2300</v>
      </c>
      <c r="D4484">
        <f t="shared" si="69"/>
        <v>3.9409999999999998</v>
      </c>
    </row>
    <row r="4485" spans="1:4" x14ac:dyDescent="0.25">
      <c r="A4485">
        <v>4480</v>
      </c>
      <c r="B4485" s="3">
        <v>44282.967361111114</v>
      </c>
      <c r="C4485" t="s">
        <v>2889</v>
      </c>
      <c r="D4485">
        <f t="shared" si="69"/>
        <v>4.2469999999999999</v>
      </c>
    </row>
    <row r="4486" spans="1:4" x14ac:dyDescent="0.25">
      <c r="A4486">
        <v>4481</v>
      </c>
      <c r="B4486" s="3">
        <v>44283.009027777778</v>
      </c>
      <c r="C4486" t="s">
        <v>2890</v>
      </c>
      <c r="D4486">
        <f t="shared" si="69"/>
        <v>4.3250000000000002</v>
      </c>
    </row>
    <row r="4487" spans="1:4" x14ac:dyDescent="0.25">
      <c r="A4487">
        <v>4482</v>
      </c>
      <c r="B4487" s="3">
        <v>44283.050694444442</v>
      </c>
      <c r="C4487" t="s">
        <v>2815</v>
      </c>
      <c r="D4487">
        <f t="shared" ref="D4487:D4550" si="70">VALUE(LEFT(C4487,6))</f>
        <v>4.2210000000000001</v>
      </c>
    </row>
    <row r="4488" spans="1:4" x14ac:dyDescent="0.25">
      <c r="A4488">
        <v>4483</v>
      </c>
      <c r="B4488" s="3">
        <v>44283.092361111114</v>
      </c>
      <c r="C4488" t="s">
        <v>2891</v>
      </c>
      <c r="D4488">
        <f t="shared" si="70"/>
        <v>4.09</v>
      </c>
    </row>
    <row r="4489" spans="1:4" x14ac:dyDescent="0.25">
      <c r="A4489">
        <v>4484</v>
      </c>
      <c r="B4489" s="3">
        <v>44283.134027777778</v>
      </c>
      <c r="C4489" t="s">
        <v>2892</v>
      </c>
      <c r="D4489">
        <f t="shared" si="70"/>
        <v>3.048</v>
      </c>
    </row>
    <row r="4490" spans="1:4" x14ac:dyDescent="0.25">
      <c r="A4490">
        <v>4485</v>
      </c>
      <c r="B4490" s="3">
        <v>44283.175694444442</v>
      </c>
      <c r="C4490" t="s">
        <v>2893</v>
      </c>
      <c r="D4490">
        <f t="shared" si="70"/>
        <v>3.2389999999999999</v>
      </c>
    </row>
    <row r="4491" spans="1:4" x14ac:dyDescent="0.25">
      <c r="A4491">
        <v>4486</v>
      </c>
      <c r="B4491" s="3">
        <v>44283.217361111114</v>
      </c>
      <c r="C4491" t="s">
        <v>2894</v>
      </c>
      <c r="D4491">
        <f t="shared" si="70"/>
        <v>2.9039999999999999</v>
      </c>
    </row>
    <row r="4492" spans="1:4" x14ac:dyDescent="0.25">
      <c r="A4492">
        <v>4487</v>
      </c>
      <c r="B4492" s="3">
        <v>44283.259027777778</v>
      </c>
      <c r="C4492" t="s">
        <v>2895</v>
      </c>
      <c r="D4492">
        <f t="shared" si="70"/>
        <v>2.7490000000000001</v>
      </c>
    </row>
    <row r="4493" spans="1:4" x14ac:dyDescent="0.25">
      <c r="A4493">
        <v>4488</v>
      </c>
      <c r="B4493" s="3">
        <v>44283.300694444442</v>
      </c>
      <c r="C4493" t="s">
        <v>2209</v>
      </c>
      <c r="D4493">
        <f t="shared" si="70"/>
        <v>3.5880000000000001</v>
      </c>
    </row>
    <row r="4494" spans="1:4" x14ac:dyDescent="0.25">
      <c r="A4494">
        <v>4489</v>
      </c>
      <c r="B4494" s="3">
        <v>44283.342361111114</v>
      </c>
      <c r="C4494" t="s">
        <v>2896</v>
      </c>
      <c r="D4494">
        <f t="shared" si="70"/>
        <v>5.3879999999999999</v>
      </c>
    </row>
    <row r="4495" spans="1:4" x14ac:dyDescent="0.25">
      <c r="A4495">
        <v>4490</v>
      </c>
      <c r="B4495" s="3">
        <v>44283.384027777778</v>
      </c>
      <c r="C4495" t="s">
        <v>1908</v>
      </c>
      <c r="D4495">
        <f t="shared" si="70"/>
        <v>6.0259999999999998</v>
      </c>
    </row>
    <row r="4496" spans="1:4" x14ac:dyDescent="0.25">
      <c r="A4496">
        <v>4491</v>
      </c>
      <c r="B4496" s="3">
        <v>44283.425694444442</v>
      </c>
      <c r="C4496" t="s">
        <v>1590</v>
      </c>
      <c r="D4496">
        <f t="shared" si="70"/>
        <v>7.3150000000000004</v>
      </c>
    </row>
    <row r="4497" spans="1:4" x14ac:dyDescent="0.25">
      <c r="A4497">
        <v>4492</v>
      </c>
      <c r="B4497" s="3">
        <v>44283.467361111114</v>
      </c>
      <c r="C4497" t="s">
        <v>1142</v>
      </c>
      <c r="D4497">
        <f t="shared" si="70"/>
        <v>7.6</v>
      </c>
    </row>
    <row r="4498" spans="1:4" x14ac:dyDescent="0.25">
      <c r="A4498">
        <v>4493</v>
      </c>
      <c r="B4498" s="3">
        <v>44283.509027777778</v>
      </c>
      <c r="C4498" t="s">
        <v>1532</v>
      </c>
      <c r="D4498">
        <f t="shared" si="70"/>
        <v>7.57</v>
      </c>
    </row>
    <row r="4499" spans="1:4" x14ac:dyDescent="0.25">
      <c r="A4499">
        <v>4494</v>
      </c>
      <c r="B4499" s="3">
        <v>44283.550694444442</v>
      </c>
      <c r="C4499" t="s">
        <v>2897</v>
      </c>
      <c r="D4499">
        <f t="shared" si="70"/>
        <v>7.4489999999999998</v>
      </c>
    </row>
    <row r="4500" spans="1:4" x14ac:dyDescent="0.25">
      <c r="A4500">
        <v>4495</v>
      </c>
      <c r="B4500" s="3">
        <v>44283.592361111114</v>
      </c>
      <c r="C4500" t="s">
        <v>2898</v>
      </c>
      <c r="D4500">
        <f t="shared" si="70"/>
        <v>7.3220000000000001</v>
      </c>
    </row>
    <row r="4501" spans="1:4" x14ac:dyDescent="0.25">
      <c r="A4501">
        <v>4496</v>
      </c>
      <c r="B4501" s="3">
        <v>44283.634027777778</v>
      </c>
      <c r="C4501" t="s">
        <v>1596</v>
      </c>
      <c r="D4501">
        <f t="shared" si="70"/>
        <v>7.2050000000000001</v>
      </c>
    </row>
    <row r="4502" spans="1:4" x14ac:dyDescent="0.25">
      <c r="A4502">
        <v>4497</v>
      </c>
      <c r="B4502" s="3">
        <v>44283.675694444442</v>
      </c>
      <c r="C4502" t="s">
        <v>1554</v>
      </c>
      <c r="D4502">
        <f t="shared" si="70"/>
        <v>7.23</v>
      </c>
    </row>
    <row r="4503" spans="1:4" x14ac:dyDescent="0.25">
      <c r="A4503">
        <v>4498</v>
      </c>
      <c r="B4503" s="3">
        <v>44283.717361111114</v>
      </c>
      <c r="C4503" t="s">
        <v>1616</v>
      </c>
      <c r="D4503">
        <f t="shared" si="70"/>
        <v>7.0259999999999998</v>
      </c>
    </row>
    <row r="4504" spans="1:4" x14ac:dyDescent="0.25">
      <c r="A4504">
        <v>4499</v>
      </c>
      <c r="B4504" s="3">
        <v>44283.759027777778</v>
      </c>
      <c r="C4504" t="s">
        <v>1688</v>
      </c>
      <c r="D4504">
        <f t="shared" si="70"/>
        <v>7.0330000000000004</v>
      </c>
    </row>
    <row r="4505" spans="1:4" x14ac:dyDescent="0.25">
      <c r="A4505">
        <v>4500</v>
      </c>
      <c r="B4505" s="3">
        <v>44283.800694444442</v>
      </c>
      <c r="C4505" t="s">
        <v>1650</v>
      </c>
      <c r="D4505">
        <f t="shared" si="70"/>
        <v>6.9859999999999998</v>
      </c>
    </row>
    <row r="4506" spans="1:4" x14ac:dyDescent="0.25">
      <c r="A4506">
        <v>4501</v>
      </c>
      <c r="B4506" s="3">
        <v>44283.842361111114</v>
      </c>
      <c r="C4506" t="s">
        <v>1645</v>
      </c>
      <c r="D4506">
        <f t="shared" si="70"/>
        <v>6.9640000000000004</v>
      </c>
    </row>
    <row r="4507" spans="1:4" x14ac:dyDescent="0.25">
      <c r="A4507">
        <v>4502</v>
      </c>
      <c r="B4507" s="3">
        <v>44283.884027777778</v>
      </c>
      <c r="C4507" t="s">
        <v>1688</v>
      </c>
      <c r="D4507">
        <f t="shared" si="70"/>
        <v>7.0330000000000004</v>
      </c>
    </row>
    <row r="4508" spans="1:4" x14ac:dyDescent="0.25">
      <c r="A4508">
        <v>4503</v>
      </c>
      <c r="B4508" s="3">
        <v>44283.925694444442</v>
      </c>
      <c r="C4508" t="s">
        <v>2899</v>
      </c>
      <c r="D4508">
        <f t="shared" si="70"/>
        <v>7.0670000000000002</v>
      </c>
    </row>
    <row r="4509" spans="1:4" x14ac:dyDescent="0.25">
      <c r="A4509">
        <v>4504</v>
      </c>
      <c r="B4509" s="3">
        <v>44283.967361111114</v>
      </c>
      <c r="C4509" t="s">
        <v>1737</v>
      </c>
      <c r="D4509">
        <f t="shared" si="70"/>
        <v>7.0019999999999998</v>
      </c>
    </row>
    <row r="4510" spans="1:4" x14ac:dyDescent="0.25">
      <c r="A4510">
        <v>4505</v>
      </c>
      <c r="B4510" s="3">
        <v>44284.009027777778</v>
      </c>
      <c r="C4510" t="s">
        <v>2900</v>
      </c>
      <c r="D4510">
        <f t="shared" si="70"/>
        <v>7.2460000000000004</v>
      </c>
    </row>
    <row r="4511" spans="1:4" x14ac:dyDescent="0.25">
      <c r="A4511">
        <v>4506</v>
      </c>
      <c r="B4511" s="3">
        <v>44284.050694444442</v>
      </c>
      <c r="C4511" t="s">
        <v>1538</v>
      </c>
      <c r="D4511">
        <f t="shared" si="70"/>
        <v>7.6479999999999997</v>
      </c>
    </row>
    <row r="4512" spans="1:4" x14ac:dyDescent="0.25">
      <c r="A4512">
        <v>4507</v>
      </c>
      <c r="B4512" s="3">
        <v>44284.092361111114</v>
      </c>
      <c r="C4512" t="s">
        <v>1470</v>
      </c>
      <c r="D4512">
        <f t="shared" si="70"/>
        <v>7.7409999999999997</v>
      </c>
    </row>
    <row r="4513" spans="1:4" x14ac:dyDescent="0.25">
      <c r="A4513">
        <v>4508</v>
      </c>
      <c r="B4513" s="3">
        <v>44284.134027777778</v>
      </c>
      <c r="C4513" t="s">
        <v>1142</v>
      </c>
      <c r="D4513">
        <f t="shared" si="70"/>
        <v>7.6</v>
      </c>
    </row>
    <row r="4514" spans="1:4" x14ac:dyDescent="0.25">
      <c r="A4514">
        <v>4509</v>
      </c>
      <c r="B4514" s="3">
        <v>44284.175694444442</v>
      </c>
      <c r="C4514" t="s">
        <v>2901</v>
      </c>
      <c r="D4514">
        <f t="shared" si="70"/>
        <v>7.6580000000000004</v>
      </c>
    </row>
    <row r="4515" spans="1:4" x14ac:dyDescent="0.25">
      <c r="A4515">
        <v>4510</v>
      </c>
      <c r="B4515" s="3">
        <v>44284.217361111114</v>
      </c>
      <c r="C4515" t="s">
        <v>1313</v>
      </c>
      <c r="D4515">
        <f t="shared" si="70"/>
        <v>7.7160000000000002</v>
      </c>
    </row>
    <row r="4516" spans="1:4" x14ac:dyDescent="0.25">
      <c r="A4516">
        <v>4511</v>
      </c>
      <c r="B4516" s="3">
        <v>44284.259027777778</v>
      </c>
      <c r="C4516" t="s">
        <v>1540</v>
      </c>
      <c r="D4516">
        <f t="shared" si="70"/>
        <v>7.6340000000000003</v>
      </c>
    </row>
    <row r="4517" spans="1:4" x14ac:dyDescent="0.25">
      <c r="A4517">
        <v>4512</v>
      </c>
      <c r="B4517" s="3">
        <v>44284.300694444442</v>
      </c>
      <c r="C4517" t="s">
        <v>1468</v>
      </c>
      <c r="D4517">
        <f t="shared" si="70"/>
        <v>7.7359999999999998</v>
      </c>
    </row>
    <row r="4518" spans="1:4" x14ac:dyDescent="0.25">
      <c r="A4518">
        <v>4513</v>
      </c>
      <c r="B4518" s="3">
        <v>44284.342361111114</v>
      </c>
      <c r="C4518" t="s">
        <v>1154</v>
      </c>
      <c r="D4518">
        <f t="shared" si="70"/>
        <v>7.9269999999999996</v>
      </c>
    </row>
    <row r="4519" spans="1:4" x14ac:dyDescent="0.25">
      <c r="A4519">
        <v>4514</v>
      </c>
      <c r="B4519" s="3">
        <v>44284.384027777778</v>
      </c>
      <c r="C4519" t="s">
        <v>1177</v>
      </c>
      <c r="D4519">
        <f t="shared" si="70"/>
        <v>8.077</v>
      </c>
    </row>
    <row r="4520" spans="1:4" x14ac:dyDescent="0.25">
      <c r="A4520">
        <v>4515</v>
      </c>
      <c r="B4520" s="3">
        <v>44284.425694444442</v>
      </c>
      <c r="C4520" t="s">
        <v>1411</v>
      </c>
      <c r="D4520">
        <f t="shared" si="70"/>
        <v>8.7050000000000001</v>
      </c>
    </row>
    <row r="4521" spans="1:4" x14ac:dyDescent="0.25">
      <c r="A4521">
        <v>4516</v>
      </c>
      <c r="B4521" s="3">
        <v>44284.467361111114</v>
      </c>
      <c r="C4521" t="s">
        <v>545</v>
      </c>
      <c r="D4521">
        <f t="shared" si="70"/>
        <v>9.4009999999999998</v>
      </c>
    </row>
    <row r="4522" spans="1:4" x14ac:dyDescent="0.25">
      <c r="A4522">
        <v>4517</v>
      </c>
      <c r="B4522" s="3">
        <v>44284.509027777778</v>
      </c>
      <c r="C4522" t="s">
        <v>2902</v>
      </c>
      <c r="D4522">
        <f t="shared" si="70"/>
        <v>10.138</v>
      </c>
    </row>
    <row r="4523" spans="1:4" x14ac:dyDescent="0.25">
      <c r="A4523">
        <v>4518</v>
      </c>
      <c r="B4523" s="3">
        <v>44284.550694444442</v>
      </c>
      <c r="C4523" t="s">
        <v>498</v>
      </c>
      <c r="D4523">
        <f t="shared" si="70"/>
        <v>10.622</v>
      </c>
    </row>
    <row r="4524" spans="1:4" x14ac:dyDescent="0.25">
      <c r="A4524">
        <v>4519</v>
      </c>
      <c r="B4524" s="3">
        <v>44284.592361111114</v>
      </c>
      <c r="C4524" t="s">
        <v>764</v>
      </c>
      <c r="D4524">
        <f t="shared" si="70"/>
        <v>11.173</v>
      </c>
    </row>
    <row r="4525" spans="1:4" x14ac:dyDescent="0.25">
      <c r="A4525">
        <v>4520</v>
      </c>
      <c r="B4525" s="3">
        <v>44284.634027777778</v>
      </c>
      <c r="C4525" t="s">
        <v>2903</v>
      </c>
      <c r="D4525">
        <f t="shared" si="70"/>
        <v>11.356</v>
      </c>
    </row>
    <row r="4526" spans="1:4" x14ac:dyDescent="0.25">
      <c r="A4526">
        <v>4521</v>
      </c>
      <c r="B4526" s="3">
        <v>44284.675694444442</v>
      </c>
      <c r="C4526" t="s">
        <v>2904</v>
      </c>
      <c r="D4526">
        <f t="shared" si="70"/>
        <v>10.728</v>
      </c>
    </row>
    <row r="4527" spans="1:4" x14ac:dyDescent="0.25">
      <c r="A4527">
        <v>4522</v>
      </c>
      <c r="B4527" s="3">
        <v>44284.717361111114</v>
      </c>
      <c r="C4527" t="s">
        <v>718</v>
      </c>
      <c r="D4527">
        <f t="shared" si="70"/>
        <v>10.260999999999999</v>
      </c>
    </row>
    <row r="4528" spans="1:4" x14ac:dyDescent="0.25">
      <c r="A4528">
        <v>4523</v>
      </c>
      <c r="B4528" s="3">
        <v>44284.759027777778</v>
      </c>
      <c r="C4528" t="s">
        <v>2905</v>
      </c>
      <c r="D4528">
        <f t="shared" si="70"/>
        <v>9.8160000000000007</v>
      </c>
    </row>
    <row r="4529" spans="1:4" x14ac:dyDescent="0.25">
      <c r="A4529">
        <v>4524</v>
      </c>
      <c r="B4529" s="3">
        <v>44284.800694444442</v>
      </c>
      <c r="C4529" t="s">
        <v>2906</v>
      </c>
      <c r="D4529">
        <f t="shared" si="70"/>
        <v>9.2989999999999995</v>
      </c>
    </row>
    <row r="4530" spans="1:4" x14ac:dyDescent="0.25">
      <c r="A4530">
        <v>4525</v>
      </c>
      <c r="B4530" s="3">
        <v>44284.842361111114</v>
      </c>
      <c r="C4530" t="s">
        <v>2907</v>
      </c>
      <c r="D4530">
        <f t="shared" si="70"/>
        <v>8.9779999999999998</v>
      </c>
    </row>
    <row r="4531" spans="1:4" x14ac:dyDescent="0.25">
      <c r="A4531">
        <v>4526</v>
      </c>
      <c r="B4531" s="3">
        <v>44284.884027777778</v>
      </c>
      <c r="C4531" t="s">
        <v>2908</v>
      </c>
      <c r="D4531">
        <f t="shared" si="70"/>
        <v>8.8040000000000003</v>
      </c>
    </row>
    <row r="4532" spans="1:4" x14ac:dyDescent="0.25">
      <c r="A4532">
        <v>4527</v>
      </c>
      <c r="B4532" s="3">
        <v>44284.925694444442</v>
      </c>
      <c r="C4532" t="s">
        <v>1253</v>
      </c>
      <c r="D4532">
        <f t="shared" si="70"/>
        <v>8.4250000000000007</v>
      </c>
    </row>
    <row r="4533" spans="1:4" x14ac:dyDescent="0.25">
      <c r="A4533">
        <v>4528</v>
      </c>
      <c r="B4533" s="3">
        <v>44284.967361111114</v>
      </c>
      <c r="C4533" t="s">
        <v>1106</v>
      </c>
      <c r="D4533">
        <f t="shared" si="70"/>
        <v>8.4190000000000005</v>
      </c>
    </row>
    <row r="4534" spans="1:4" x14ac:dyDescent="0.25">
      <c r="A4534">
        <v>4529</v>
      </c>
      <c r="B4534" s="3">
        <v>44285.009027777778</v>
      </c>
      <c r="C4534" t="s">
        <v>1059</v>
      </c>
      <c r="D4534">
        <f t="shared" si="70"/>
        <v>8.4979999999999993</v>
      </c>
    </row>
    <row r="4535" spans="1:4" x14ac:dyDescent="0.25">
      <c r="A4535">
        <v>4530</v>
      </c>
      <c r="B4535" s="3">
        <v>44285.050694444442</v>
      </c>
      <c r="C4535" t="s">
        <v>1056</v>
      </c>
      <c r="D4535">
        <f t="shared" si="70"/>
        <v>8.61</v>
      </c>
    </row>
    <row r="4536" spans="1:4" x14ac:dyDescent="0.25">
      <c r="A4536">
        <v>4531</v>
      </c>
      <c r="B4536" s="3">
        <v>44285.092361111114</v>
      </c>
      <c r="C4536" t="s">
        <v>2909</v>
      </c>
      <c r="D4536">
        <f t="shared" si="70"/>
        <v>8.6219999999999999</v>
      </c>
    </row>
    <row r="4537" spans="1:4" x14ac:dyDescent="0.25">
      <c r="A4537">
        <v>4532</v>
      </c>
      <c r="B4537" s="3">
        <v>44285.134027777778</v>
      </c>
      <c r="C4537" t="s">
        <v>2910</v>
      </c>
      <c r="D4537">
        <f t="shared" si="70"/>
        <v>8.77</v>
      </c>
    </row>
    <row r="4538" spans="1:4" x14ac:dyDescent="0.25">
      <c r="A4538">
        <v>4533</v>
      </c>
      <c r="B4538" s="3">
        <v>44285.175694444442</v>
      </c>
      <c r="C4538" t="s">
        <v>1302</v>
      </c>
      <c r="D4538">
        <f t="shared" si="70"/>
        <v>7.819</v>
      </c>
    </row>
    <row r="4539" spans="1:4" x14ac:dyDescent="0.25">
      <c r="A4539">
        <v>4534</v>
      </c>
      <c r="B4539" s="3">
        <v>44285.217361111114</v>
      </c>
      <c r="C4539" t="s">
        <v>2911</v>
      </c>
      <c r="D4539">
        <f t="shared" si="70"/>
        <v>6.8040000000000003</v>
      </c>
    </row>
    <row r="4540" spans="1:4" x14ac:dyDescent="0.25">
      <c r="A4540">
        <v>4535</v>
      </c>
      <c r="B4540" s="3">
        <v>44285.259027777778</v>
      </c>
      <c r="C4540" t="s">
        <v>1804</v>
      </c>
      <c r="D4540">
        <f t="shared" si="70"/>
        <v>6.4130000000000003</v>
      </c>
    </row>
    <row r="4541" spans="1:4" x14ac:dyDescent="0.25">
      <c r="A4541">
        <v>4536</v>
      </c>
      <c r="B4541" s="3">
        <v>44285.300694444442</v>
      </c>
      <c r="C4541" t="s">
        <v>1383</v>
      </c>
      <c r="D4541">
        <f t="shared" si="70"/>
        <v>8.5039999999999996</v>
      </c>
    </row>
    <row r="4542" spans="1:4" x14ac:dyDescent="0.25">
      <c r="A4542">
        <v>4537</v>
      </c>
      <c r="B4542" s="3">
        <v>44285.342361111114</v>
      </c>
      <c r="C4542" t="s">
        <v>126</v>
      </c>
      <c r="D4542">
        <f t="shared" si="70"/>
        <v>12.784000000000001</v>
      </c>
    </row>
    <row r="4543" spans="1:4" x14ac:dyDescent="0.25">
      <c r="A4543">
        <v>4538</v>
      </c>
      <c r="B4543" s="3">
        <v>44285.384027777778</v>
      </c>
      <c r="C4543" t="s">
        <v>2912</v>
      </c>
      <c r="D4543">
        <f t="shared" si="70"/>
        <v>15.8</v>
      </c>
    </row>
    <row r="4544" spans="1:4" x14ac:dyDescent="0.25">
      <c r="A4544">
        <v>4539</v>
      </c>
      <c r="B4544" s="3">
        <v>44285.425694444442</v>
      </c>
      <c r="C4544" t="s">
        <v>2913</v>
      </c>
      <c r="D4544">
        <f t="shared" si="70"/>
        <v>16.975999999999999</v>
      </c>
    </row>
    <row r="4545" spans="1:4" x14ac:dyDescent="0.25">
      <c r="A4545">
        <v>4540</v>
      </c>
      <c r="B4545" s="3">
        <v>44285.467361111114</v>
      </c>
      <c r="C4545" t="s">
        <v>2914</v>
      </c>
      <c r="D4545">
        <f t="shared" si="70"/>
        <v>18.38</v>
      </c>
    </row>
    <row r="4546" spans="1:4" x14ac:dyDescent="0.25">
      <c r="A4546">
        <v>4541</v>
      </c>
      <c r="B4546" s="3">
        <v>44285.509027777778</v>
      </c>
      <c r="C4546" t="s">
        <v>2915</v>
      </c>
      <c r="D4546">
        <f t="shared" si="70"/>
        <v>17.911000000000001</v>
      </c>
    </row>
    <row r="4547" spans="1:4" x14ac:dyDescent="0.25">
      <c r="A4547">
        <v>4542</v>
      </c>
      <c r="B4547" s="3">
        <v>44285.550694444442</v>
      </c>
      <c r="C4547" t="s">
        <v>2916</v>
      </c>
      <c r="D4547">
        <f t="shared" si="70"/>
        <v>15.849</v>
      </c>
    </row>
    <row r="4548" spans="1:4" x14ac:dyDescent="0.25">
      <c r="A4548">
        <v>4543</v>
      </c>
      <c r="B4548" s="3">
        <v>44285.592361111114</v>
      </c>
      <c r="C4548" t="s">
        <v>2917</v>
      </c>
      <c r="D4548">
        <f t="shared" si="70"/>
        <v>15.708</v>
      </c>
    </row>
    <row r="4549" spans="1:4" x14ac:dyDescent="0.25">
      <c r="A4549">
        <v>4544</v>
      </c>
      <c r="B4549" s="3">
        <v>44285.634027777778</v>
      </c>
      <c r="C4549" t="s">
        <v>2918</v>
      </c>
      <c r="D4549">
        <f t="shared" si="70"/>
        <v>16.449000000000002</v>
      </c>
    </row>
    <row r="4550" spans="1:4" x14ac:dyDescent="0.25">
      <c r="A4550">
        <v>4545</v>
      </c>
      <c r="B4550" s="3">
        <v>44285.675694444442</v>
      </c>
      <c r="C4550" t="s">
        <v>2919</v>
      </c>
      <c r="D4550">
        <f t="shared" si="70"/>
        <v>15.233000000000001</v>
      </c>
    </row>
    <row r="4551" spans="1:4" x14ac:dyDescent="0.25">
      <c r="A4551">
        <v>4546</v>
      </c>
      <c r="B4551" s="3">
        <v>44285.717361111114</v>
      </c>
      <c r="C4551" t="s">
        <v>2920</v>
      </c>
      <c r="D4551">
        <f t="shared" ref="D4551:D4614" si="71">VALUE(LEFT(C4551,6))</f>
        <v>14.207000000000001</v>
      </c>
    </row>
    <row r="4552" spans="1:4" x14ac:dyDescent="0.25">
      <c r="A4552">
        <v>4547</v>
      </c>
      <c r="B4552" s="3">
        <v>44285.759027777778</v>
      </c>
      <c r="C4552" t="s">
        <v>361</v>
      </c>
      <c r="D4552">
        <f t="shared" si="71"/>
        <v>12.621</v>
      </c>
    </row>
    <row r="4553" spans="1:4" x14ac:dyDescent="0.25">
      <c r="A4553">
        <v>4548</v>
      </c>
      <c r="B4553" s="3">
        <v>44285.800694444442</v>
      </c>
      <c r="C4553" t="s">
        <v>804</v>
      </c>
      <c r="D4553">
        <f t="shared" si="71"/>
        <v>10.731</v>
      </c>
    </row>
    <row r="4554" spans="1:4" x14ac:dyDescent="0.25">
      <c r="A4554">
        <v>4549</v>
      </c>
      <c r="B4554" s="3">
        <v>44285.842361111114</v>
      </c>
      <c r="C4554" t="s">
        <v>591</v>
      </c>
      <c r="D4554">
        <f t="shared" si="71"/>
        <v>9.9019999999999992</v>
      </c>
    </row>
    <row r="4555" spans="1:4" x14ac:dyDescent="0.25">
      <c r="A4555">
        <v>4550</v>
      </c>
      <c r="B4555" s="3">
        <v>44285.884027777778</v>
      </c>
      <c r="C4555" t="s">
        <v>2921</v>
      </c>
      <c r="D4555">
        <f t="shared" si="71"/>
        <v>9.0879999999999992</v>
      </c>
    </row>
    <row r="4556" spans="1:4" x14ac:dyDescent="0.25">
      <c r="A4556">
        <v>4551</v>
      </c>
      <c r="B4556" s="3">
        <v>44285.925694444442</v>
      </c>
      <c r="C4556" t="s">
        <v>2922</v>
      </c>
      <c r="D4556">
        <f t="shared" si="71"/>
        <v>8.5180000000000007</v>
      </c>
    </row>
    <row r="4557" spans="1:4" x14ac:dyDescent="0.25">
      <c r="A4557">
        <v>4552</v>
      </c>
      <c r="B4557" s="3">
        <v>44285.967361111114</v>
      </c>
      <c r="C4557" t="s">
        <v>1188</v>
      </c>
      <c r="D4557">
        <f t="shared" si="71"/>
        <v>8.0939999999999994</v>
      </c>
    </row>
    <row r="4558" spans="1:4" x14ac:dyDescent="0.25">
      <c r="A4558">
        <v>4553</v>
      </c>
      <c r="B4558" s="3">
        <v>44286.009027777778</v>
      </c>
      <c r="C4558" t="s">
        <v>2923</v>
      </c>
      <c r="D4558">
        <f t="shared" si="71"/>
        <v>7.5209999999999999</v>
      </c>
    </row>
    <row r="4559" spans="1:4" x14ac:dyDescent="0.25">
      <c r="A4559">
        <v>4554</v>
      </c>
      <c r="B4559" s="3">
        <v>44286.050694444442</v>
      </c>
      <c r="C4559" t="s">
        <v>2924</v>
      </c>
      <c r="D4559">
        <f t="shared" si="71"/>
        <v>7.3490000000000002</v>
      </c>
    </row>
    <row r="4560" spans="1:4" x14ac:dyDescent="0.25">
      <c r="A4560">
        <v>4555</v>
      </c>
      <c r="B4560" s="3">
        <v>44286.092361111114</v>
      </c>
      <c r="C4560" t="s">
        <v>1629</v>
      </c>
      <c r="D4560">
        <f t="shared" si="71"/>
        <v>7.0030000000000001</v>
      </c>
    </row>
    <row r="4561" spans="1:4" x14ac:dyDescent="0.25">
      <c r="A4561">
        <v>4556</v>
      </c>
      <c r="B4561" s="3">
        <v>44286.134027777778</v>
      </c>
      <c r="C4561" t="s">
        <v>2925</v>
      </c>
      <c r="D4561">
        <f t="shared" si="71"/>
        <v>6.8070000000000004</v>
      </c>
    </row>
    <row r="4562" spans="1:4" x14ac:dyDescent="0.25">
      <c r="A4562">
        <v>4557</v>
      </c>
      <c r="B4562" s="3">
        <v>44286.175694444442</v>
      </c>
      <c r="C4562" t="s">
        <v>1941</v>
      </c>
      <c r="D4562">
        <f t="shared" si="71"/>
        <v>5.7859999999999996</v>
      </c>
    </row>
    <row r="4563" spans="1:4" x14ac:dyDescent="0.25">
      <c r="A4563">
        <v>4558</v>
      </c>
      <c r="B4563" s="3">
        <v>44286.217361111114</v>
      </c>
      <c r="C4563" t="s">
        <v>2542</v>
      </c>
      <c r="D4563">
        <f t="shared" si="71"/>
        <v>5.7990000000000004</v>
      </c>
    </row>
    <row r="4564" spans="1:4" x14ac:dyDescent="0.25">
      <c r="A4564">
        <v>4559</v>
      </c>
      <c r="B4564" s="3">
        <v>44286.259027777778</v>
      </c>
      <c r="C4564" t="s">
        <v>2489</v>
      </c>
      <c r="D4564">
        <f t="shared" si="71"/>
        <v>4.8739999999999997</v>
      </c>
    </row>
    <row r="4565" spans="1:4" x14ac:dyDescent="0.25">
      <c r="A4565">
        <v>4560</v>
      </c>
      <c r="B4565" s="3">
        <v>44286.300694444442</v>
      </c>
      <c r="C4565" t="s">
        <v>2926</v>
      </c>
      <c r="D4565">
        <f t="shared" si="71"/>
        <v>4.8929999999999998</v>
      </c>
    </row>
    <row r="4566" spans="1:4" x14ac:dyDescent="0.25">
      <c r="A4566">
        <v>4561</v>
      </c>
      <c r="B4566" s="3">
        <v>44286.342361111114</v>
      </c>
      <c r="C4566" t="s">
        <v>2927</v>
      </c>
      <c r="D4566">
        <f t="shared" si="71"/>
        <v>8.08</v>
      </c>
    </row>
    <row r="4567" spans="1:4" x14ac:dyDescent="0.25">
      <c r="A4567">
        <v>4562</v>
      </c>
      <c r="B4567" s="3">
        <v>44286.384027777778</v>
      </c>
      <c r="C4567" t="s">
        <v>2928</v>
      </c>
      <c r="D4567">
        <f t="shared" si="71"/>
        <v>9.5090000000000003</v>
      </c>
    </row>
    <row r="4568" spans="1:4" x14ac:dyDescent="0.25">
      <c r="A4568">
        <v>4563</v>
      </c>
      <c r="B4568" s="3">
        <v>44286.425694444442</v>
      </c>
      <c r="C4568" t="s">
        <v>2929</v>
      </c>
      <c r="D4568">
        <f t="shared" si="71"/>
        <v>14.324999999999999</v>
      </c>
    </row>
    <row r="4569" spans="1:4" x14ac:dyDescent="0.25">
      <c r="A4569">
        <v>4564</v>
      </c>
      <c r="B4569" s="3">
        <v>44286.467361111114</v>
      </c>
      <c r="C4569" t="s">
        <v>2930</v>
      </c>
      <c r="D4569">
        <f t="shared" si="71"/>
        <v>16.268000000000001</v>
      </c>
    </row>
    <row r="4570" spans="1:4" x14ac:dyDescent="0.25">
      <c r="A4570">
        <v>4565</v>
      </c>
      <c r="B4570" s="3">
        <v>44286.509027777778</v>
      </c>
      <c r="C4570" t="s">
        <v>2931</v>
      </c>
      <c r="D4570">
        <f t="shared" si="71"/>
        <v>17.785</v>
      </c>
    </row>
    <row r="4571" spans="1:4" x14ac:dyDescent="0.25">
      <c r="A4571">
        <v>4566</v>
      </c>
      <c r="B4571" s="3">
        <v>44286.550694444442</v>
      </c>
      <c r="C4571" t="s">
        <v>2932</v>
      </c>
      <c r="D4571">
        <f t="shared" si="71"/>
        <v>17.538</v>
      </c>
    </row>
    <row r="4572" spans="1:4" x14ac:dyDescent="0.25">
      <c r="A4572">
        <v>4567</v>
      </c>
      <c r="B4572" s="3">
        <v>44286.592361111114</v>
      </c>
      <c r="C4572" t="s">
        <v>2933</v>
      </c>
      <c r="D4572">
        <f t="shared" si="71"/>
        <v>17.042999999999999</v>
      </c>
    </row>
    <row r="4573" spans="1:4" x14ac:dyDescent="0.25">
      <c r="A4573">
        <v>4568</v>
      </c>
      <c r="B4573" s="3">
        <v>44286.634027777778</v>
      </c>
      <c r="C4573" t="s">
        <v>2934</v>
      </c>
      <c r="D4573">
        <f t="shared" si="71"/>
        <v>16.841999999999999</v>
      </c>
    </row>
    <row r="4574" spans="1:4" x14ac:dyDescent="0.25">
      <c r="A4574">
        <v>4569</v>
      </c>
      <c r="B4574" s="3">
        <v>44286.675694444442</v>
      </c>
      <c r="C4574" t="s">
        <v>2935</v>
      </c>
      <c r="D4574">
        <f t="shared" si="71"/>
        <v>16.283000000000001</v>
      </c>
    </row>
    <row r="4575" spans="1:4" x14ac:dyDescent="0.25">
      <c r="A4575">
        <v>4570</v>
      </c>
      <c r="B4575" s="3">
        <v>44286.717361111114</v>
      </c>
      <c r="C4575" t="s">
        <v>2936</v>
      </c>
      <c r="D4575">
        <f t="shared" si="71"/>
        <v>15.234999999999999</v>
      </c>
    </row>
    <row r="4576" spans="1:4" x14ac:dyDescent="0.25">
      <c r="A4576">
        <v>4571</v>
      </c>
      <c r="B4576" s="3">
        <v>44286.759027777778</v>
      </c>
      <c r="C4576" t="s">
        <v>272</v>
      </c>
      <c r="D4576">
        <f t="shared" si="71"/>
        <v>13.099</v>
      </c>
    </row>
    <row r="4577" spans="1:4" x14ac:dyDescent="0.25">
      <c r="A4577">
        <v>4572</v>
      </c>
      <c r="B4577" s="3">
        <v>44286.800694444442</v>
      </c>
      <c r="C4577" t="s">
        <v>2937</v>
      </c>
      <c r="D4577">
        <f t="shared" si="71"/>
        <v>11.295</v>
      </c>
    </row>
    <row r="4578" spans="1:4" x14ac:dyDescent="0.25">
      <c r="A4578">
        <v>4573</v>
      </c>
      <c r="B4578" s="3">
        <v>44286.842361111114</v>
      </c>
      <c r="C4578" t="s">
        <v>747</v>
      </c>
      <c r="D4578">
        <f t="shared" si="71"/>
        <v>10.5</v>
      </c>
    </row>
    <row r="4579" spans="1:4" x14ac:dyDescent="0.25">
      <c r="A4579">
        <v>4574</v>
      </c>
      <c r="B4579" s="3">
        <v>44286.884027777778</v>
      </c>
      <c r="C4579" t="s">
        <v>2938</v>
      </c>
      <c r="D4579">
        <f t="shared" si="71"/>
        <v>8.9589999999999996</v>
      </c>
    </row>
    <row r="4580" spans="1:4" x14ac:dyDescent="0.25">
      <c r="A4580">
        <v>4575</v>
      </c>
      <c r="B4580" s="3">
        <v>44286.925694444442</v>
      </c>
      <c r="C4580" t="s">
        <v>2939</v>
      </c>
      <c r="D4580">
        <f t="shared" si="71"/>
        <v>7.7990000000000004</v>
      </c>
    </row>
    <row r="4581" spans="1:4" x14ac:dyDescent="0.25">
      <c r="A4581">
        <v>4576</v>
      </c>
      <c r="B4581" s="3">
        <v>44286.967361111114</v>
      </c>
      <c r="C4581" t="s">
        <v>1668</v>
      </c>
      <c r="D4581">
        <f t="shared" si="71"/>
        <v>7.0350000000000001</v>
      </c>
    </row>
    <row r="4582" spans="1:4" x14ac:dyDescent="0.25">
      <c r="A4582">
        <v>4577</v>
      </c>
      <c r="B4582" s="3">
        <v>44287.009027777778</v>
      </c>
      <c r="C4582" t="s">
        <v>2940</v>
      </c>
      <c r="D4582">
        <f t="shared" si="71"/>
        <v>6.7240000000000002</v>
      </c>
    </row>
    <row r="4583" spans="1:4" x14ac:dyDescent="0.25">
      <c r="A4583">
        <v>4578</v>
      </c>
      <c r="B4583" s="3">
        <v>44287.050694444442</v>
      </c>
      <c r="C4583" t="s">
        <v>1969</v>
      </c>
      <c r="D4583">
        <f t="shared" si="71"/>
        <v>6.34</v>
      </c>
    </row>
    <row r="4584" spans="1:4" x14ac:dyDescent="0.25">
      <c r="A4584">
        <v>4579</v>
      </c>
      <c r="B4584" s="3">
        <v>44287.092361111114</v>
      </c>
      <c r="C4584" t="s">
        <v>2866</v>
      </c>
      <c r="D4584">
        <f t="shared" si="71"/>
        <v>6.3109999999999999</v>
      </c>
    </row>
    <row r="4585" spans="1:4" x14ac:dyDescent="0.25">
      <c r="A4585">
        <v>4580</v>
      </c>
      <c r="B4585" s="3">
        <v>44287.134027777778</v>
      </c>
      <c r="C4585" t="s">
        <v>1792</v>
      </c>
      <c r="D4585">
        <f t="shared" si="71"/>
        <v>6.0819999999999999</v>
      </c>
    </row>
    <row r="4586" spans="1:4" x14ac:dyDescent="0.25">
      <c r="A4586">
        <v>4581</v>
      </c>
      <c r="B4586" s="3">
        <v>44287.175694444442</v>
      </c>
      <c r="C4586" t="s">
        <v>2941</v>
      </c>
      <c r="D4586">
        <f t="shared" si="71"/>
        <v>5.149</v>
      </c>
    </row>
    <row r="4587" spans="1:4" x14ac:dyDescent="0.25">
      <c r="A4587">
        <v>4582</v>
      </c>
      <c r="B4587" s="3">
        <v>44287.217361111114</v>
      </c>
      <c r="C4587" t="s">
        <v>2942</v>
      </c>
      <c r="D4587">
        <f t="shared" si="71"/>
        <v>4.4550000000000001</v>
      </c>
    </row>
    <row r="4588" spans="1:4" x14ac:dyDescent="0.25">
      <c r="A4588">
        <v>4583</v>
      </c>
      <c r="B4588" s="3">
        <v>44287.259027777778</v>
      </c>
      <c r="C4588" t="s">
        <v>2943</v>
      </c>
      <c r="D4588">
        <f t="shared" si="71"/>
        <v>4.1639999999999997</v>
      </c>
    </row>
    <row r="4589" spans="1:4" x14ac:dyDescent="0.25">
      <c r="A4589">
        <v>4584</v>
      </c>
      <c r="B4589" s="3">
        <v>44287.300694444442</v>
      </c>
      <c r="C4589" t="s">
        <v>2944</v>
      </c>
      <c r="D4589">
        <f t="shared" si="71"/>
        <v>4.6760000000000002</v>
      </c>
    </row>
    <row r="4590" spans="1:4" x14ac:dyDescent="0.25">
      <c r="A4590">
        <v>4585</v>
      </c>
      <c r="B4590" s="3">
        <v>44287.342361111114</v>
      </c>
      <c r="C4590" t="s">
        <v>2945</v>
      </c>
      <c r="D4590">
        <f t="shared" si="71"/>
        <v>6.63</v>
      </c>
    </row>
    <row r="4591" spans="1:4" x14ac:dyDescent="0.25">
      <c r="A4591">
        <v>4586</v>
      </c>
      <c r="B4591" s="3">
        <v>44287.384027777778</v>
      </c>
      <c r="C4591" t="s">
        <v>2946</v>
      </c>
      <c r="D4591">
        <f t="shared" si="71"/>
        <v>10.090999999999999</v>
      </c>
    </row>
    <row r="4592" spans="1:4" x14ac:dyDescent="0.25">
      <c r="A4592">
        <v>4587</v>
      </c>
      <c r="B4592" s="3">
        <v>44287.425694444442</v>
      </c>
      <c r="C4592" t="s">
        <v>2947</v>
      </c>
      <c r="D4592">
        <f t="shared" si="71"/>
        <v>10.664</v>
      </c>
    </row>
    <row r="4593" spans="1:4" x14ac:dyDescent="0.25">
      <c r="A4593">
        <v>4588</v>
      </c>
      <c r="B4593" s="3">
        <v>44287.467361111114</v>
      </c>
      <c r="C4593" t="s">
        <v>435</v>
      </c>
      <c r="D4593">
        <f t="shared" si="71"/>
        <v>11.680999999999999</v>
      </c>
    </row>
    <row r="4594" spans="1:4" x14ac:dyDescent="0.25">
      <c r="A4594">
        <v>4589</v>
      </c>
      <c r="B4594" s="3">
        <v>44287.509027777778</v>
      </c>
      <c r="C4594" t="s">
        <v>95</v>
      </c>
      <c r="D4594">
        <f t="shared" si="71"/>
        <v>12.353999999999999</v>
      </c>
    </row>
    <row r="4595" spans="1:4" x14ac:dyDescent="0.25">
      <c r="A4595">
        <v>4590</v>
      </c>
      <c r="B4595" s="3">
        <v>44287.550694444442</v>
      </c>
      <c r="C4595" t="s">
        <v>2948</v>
      </c>
      <c r="D4595">
        <f t="shared" si="71"/>
        <v>12.16</v>
      </c>
    </row>
    <row r="4596" spans="1:4" x14ac:dyDescent="0.25">
      <c r="A4596">
        <v>4591</v>
      </c>
      <c r="B4596" s="3">
        <v>44287.592361111114</v>
      </c>
      <c r="C4596" t="s">
        <v>884</v>
      </c>
      <c r="D4596">
        <f t="shared" si="71"/>
        <v>10.8</v>
      </c>
    </row>
    <row r="4597" spans="1:4" x14ac:dyDescent="0.25">
      <c r="A4597">
        <v>4592</v>
      </c>
      <c r="B4597" s="3">
        <v>44287.634027777778</v>
      </c>
      <c r="C4597" t="s">
        <v>2949</v>
      </c>
      <c r="D4597">
        <f t="shared" si="71"/>
        <v>10.673999999999999</v>
      </c>
    </row>
    <row r="4598" spans="1:4" x14ac:dyDescent="0.25">
      <c r="A4598">
        <v>4593</v>
      </c>
      <c r="B4598" s="3">
        <v>44287.675694444442</v>
      </c>
      <c r="C4598" t="s">
        <v>2950</v>
      </c>
      <c r="D4598">
        <f t="shared" si="71"/>
        <v>9.9849999999999994</v>
      </c>
    </row>
    <row r="4599" spans="1:4" x14ac:dyDescent="0.25">
      <c r="A4599">
        <v>4594</v>
      </c>
      <c r="B4599" s="3">
        <v>44287.717361111114</v>
      </c>
      <c r="C4599" t="s">
        <v>2951</v>
      </c>
      <c r="D4599">
        <f t="shared" si="71"/>
        <v>9.0120000000000005</v>
      </c>
    </row>
    <row r="4600" spans="1:4" x14ac:dyDescent="0.25">
      <c r="A4600">
        <v>4595</v>
      </c>
      <c r="B4600" s="3">
        <v>44287.759027777778</v>
      </c>
      <c r="C4600" t="s">
        <v>2952</v>
      </c>
      <c r="D4600">
        <f t="shared" si="71"/>
        <v>7.5149999999999997</v>
      </c>
    </row>
    <row r="4601" spans="1:4" x14ac:dyDescent="0.25">
      <c r="A4601">
        <v>4596</v>
      </c>
      <c r="B4601" s="3">
        <v>44287.800694444442</v>
      </c>
      <c r="C4601" t="s">
        <v>2574</v>
      </c>
      <c r="D4601">
        <f t="shared" si="71"/>
        <v>5.4980000000000002</v>
      </c>
    </row>
    <row r="4602" spans="1:4" x14ac:dyDescent="0.25">
      <c r="A4602">
        <v>4597</v>
      </c>
      <c r="B4602" s="3">
        <v>44287.842361111114</v>
      </c>
      <c r="C4602" t="s">
        <v>2953</v>
      </c>
      <c r="D4602">
        <f t="shared" si="71"/>
        <v>3.9119999999999999</v>
      </c>
    </row>
    <row r="4603" spans="1:4" x14ac:dyDescent="0.25">
      <c r="A4603">
        <v>4598</v>
      </c>
      <c r="B4603" s="3">
        <v>44287.884027777778</v>
      </c>
      <c r="C4603" t="s">
        <v>2954</v>
      </c>
      <c r="D4603">
        <f t="shared" si="71"/>
        <v>3.161</v>
      </c>
    </row>
    <row r="4604" spans="1:4" x14ac:dyDescent="0.25">
      <c r="A4604">
        <v>4599</v>
      </c>
      <c r="B4604" s="3">
        <v>44287.925694444442</v>
      </c>
      <c r="C4604" t="s">
        <v>2955</v>
      </c>
      <c r="D4604">
        <f t="shared" si="71"/>
        <v>2.5059999999999998</v>
      </c>
    </row>
    <row r="4605" spans="1:4" x14ac:dyDescent="0.25">
      <c r="A4605">
        <v>4600</v>
      </c>
      <c r="B4605" s="3">
        <v>44287.967361111114</v>
      </c>
      <c r="C4605" t="s">
        <v>2956</v>
      </c>
      <c r="D4605">
        <f t="shared" si="71"/>
        <v>1.7609999999999999</v>
      </c>
    </row>
    <row r="4606" spans="1:4" x14ac:dyDescent="0.25">
      <c r="A4606">
        <v>4601</v>
      </c>
      <c r="B4606" s="3">
        <v>44288.009027777778</v>
      </c>
      <c r="C4606" t="s">
        <v>2343</v>
      </c>
      <c r="D4606">
        <f t="shared" si="71"/>
        <v>3.12</v>
      </c>
    </row>
    <row r="4607" spans="1:4" x14ac:dyDescent="0.25">
      <c r="A4607">
        <v>4602</v>
      </c>
      <c r="B4607" s="3">
        <v>44288.050694444442</v>
      </c>
      <c r="C4607" t="s">
        <v>2957</v>
      </c>
      <c r="D4607">
        <f t="shared" si="71"/>
        <v>2.0259999999999998</v>
      </c>
    </row>
    <row r="4608" spans="1:4" x14ac:dyDescent="0.25">
      <c r="A4608">
        <v>4603</v>
      </c>
      <c r="B4608" s="3">
        <v>44288.092361111114</v>
      </c>
      <c r="C4608" t="s">
        <v>2958</v>
      </c>
      <c r="D4608">
        <f t="shared" si="71"/>
        <v>1.492</v>
      </c>
    </row>
    <row r="4609" spans="1:4" x14ac:dyDescent="0.25">
      <c r="A4609">
        <v>4604</v>
      </c>
      <c r="B4609" s="3">
        <v>44288.134027777778</v>
      </c>
      <c r="C4609" t="s">
        <v>2959</v>
      </c>
      <c r="D4609">
        <f t="shared" si="71"/>
        <v>1.5580000000000001</v>
      </c>
    </row>
    <row r="4610" spans="1:4" x14ac:dyDescent="0.25">
      <c r="A4610">
        <v>4605</v>
      </c>
      <c r="B4610" s="3">
        <v>44288.175694444442</v>
      </c>
      <c r="C4610" t="s">
        <v>2960</v>
      </c>
      <c r="D4610">
        <f t="shared" si="71"/>
        <v>1.4259999999999999</v>
      </c>
    </row>
    <row r="4611" spans="1:4" x14ac:dyDescent="0.25">
      <c r="A4611">
        <v>4606</v>
      </c>
      <c r="B4611" s="3">
        <v>44288.217361111114</v>
      </c>
      <c r="C4611" t="s">
        <v>2961</v>
      </c>
      <c r="D4611">
        <f t="shared" si="71"/>
        <v>0.77</v>
      </c>
    </row>
    <row r="4612" spans="1:4" x14ac:dyDescent="0.25">
      <c r="A4612">
        <v>4607</v>
      </c>
      <c r="B4612" s="3">
        <v>44288.259027777778</v>
      </c>
      <c r="C4612" t="s">
        <v>2962</v>
      </c>
      <c r="D4612">
        <f t="shared" si="71"/>
        <v>1.266</v>
      </c>
    </row>
    <row r="4613" spans="1:4" x14ac:dyDescent="0.25">
      <c r="A4613">
        <v>4608</v>
      </c>
      <c r="B4613" s="3">
        <v>44288.300694444442</v>
      </c>
      <c r="C4613" t="s">
        <v>2963</v>
      </c>
      <c r="D4613">
        <f t="shared" si="71"/>
        <v>4.6130000000000004</v>
      </c>
    </row>
    <row r="4614" spans="1:4" x14ac:dyDescent="0.25">
      <c r="A4614">
        <v>4609</v>
      </c>
      <c r="B4614" s="3">
        <v>44288.342361111114</v>
      </c>
      <c r="C4614" t="s">
        <v>2964</v>
      </c>
      <c r="D4614">
        <f t="shared" si="71"/>
        <v>8.8629999999999995</v>
      </c>
    </row>
    <row r="4615" spans="1:4" x14ac:dyDescent="0.25">
      <c r="A4615">
        <v>4610</v>
      </c>
      <c r="B4615" s="3">
        <v>44288.384027777778</v>
      </c>
      <c r="C4615" t="s">
        <v>697</v>
      </c>
      <c r="D4615">
        <f t="shared" ref="D4615:D4678" si="72">VALUE(LEFT(C4615,6))</f>
        <v>10.497</v>
      </c>
    </row>
    <row r="4616" spans="1:4" x14ac:dyDescent="0.25">
      <c r="A4616">
        <v>4611</v>
      </c>
      <c r="B4616" s="3">
        <v>44288.425694444442</v>
      </c>
      <c r="C4616" t="s">
        <v>976</v>
      </c>
      <c r="D4616">
        <f t="shared" si="72"/>
        <v>9.2750000000000004</v>
      </c>
    </row>
    <row r="4617" spans="1:4" x14ac:dyDescent="0.25">
      <c r="A4617">
        <v>4612</v>
      </c>
      <c r="B4617" s="3">
        <v>44288.467361111114</v>
      </c>
      <c r="C4617" t="s">
        <v>2965</v>
      </c>
      <c r="D4617">
        <f t="shared" si="72"/>
        <v>9.8699999999999992</v>
      </c>
    </row>
    <row r="4618" spans="1:4" x14ac:dyDescent="0.25">
      <c r="A4618">
        <v>4613</v>
      </c>
      <c r="B4618" s="3">
        <v>44288.509027777778</v>
      </c>
      <c r="C4618" t="s">
        <v>2966</v>
      </c>
      <c r="D4618">
        <f t="shared" si="72"/>
        <v>11.747999999999999</v>
      </c>
    </row>
    <row r="4619" spans="1:4" x14ac:dyDescent="0.25">
      <c r="A4619">
        <v>4614</v>
      </c>
      <c r="B4619" s="3">
        <v>44288.550694444442</v>
      </c>
      <c r="C4619" t="s">
        <v>893</v>
      </c>
      <c r="D4619">
        <f t="shared" si="72"/>
        <v>10.868</v>
      </c>
    </row>
    <row r="4620" spans="1:4" x14ac:dyDescent="0.25">
      <c r="A4620">
        <v>4615</v>
      </c>
      <c r="B4620" s="3">
        <v>44288.592361111114</v>
      </c>
      <c r="C4620" t="s">
        <v>2967</v>
      </c>
      <c r="D4620">
        <f t="shared" si="72"/>
        <v>10.233000000000001</v>
      </c>
    </row>
    <row r="4621" spans="1:4" x14ac:dyDescent="0.25">
      <c r="A4621">
        <v>4616</v>
      </c>
      <c r="B4621" s="3">
        <v>44288.634027777778</v>
      </c>
      <c r="C4621" t="s">
        <v>914</v>
      </c>
      <c r="D4621">
        <f t="shared" si="72"/>
        <v>10.683</v>
      </c>
    </row>
    <row r="4622" spans="1:4" x14ac:dyDescent="0.25">
      <c r="A4622">
        <v>4617</v>
      </c>
      <c r="B4622" s="3">
        <v>44288.675694444442</v>
      </c>
      <c r="C4622" t="s">
        <v>798</v>
      </c>
      <c r="D4622">
        <f t="shared" si="72"/>
        <v>10.76</v>
      </c>
    </row>
    <row r="4623" spans="1:4" x14ac:dyDescent="0.25">
      <c r="A4623">
        <v>4618</v>
      </c>
      <c r="B4623" s="3">
        <v>44288.717361111114</v>
      </c>
      <c r="C4623" t="s">
        <v>990</v>
      </c>
      <c r="D4623">
        <f t="shared" si="72"/>
        <v>9.657</v>
      </c>
    </row>
    <row r="4624" spans="1:4" x14ac:dyDescent="0.25">
      <c r="A4624">
        <v>4619</v>
      </c>
      <c r="B4624" s="3">
        <v>44288.759027777778</v>
      </c>
      <c r="C4624" t="s">
        <v>1383</v>
      </c>
      <c r="D4624">
        <f t="shared" si="72"/>
        <v>8.5039999999999996</v>
      </c>
    </row>
    <row r="4625" spans="1:4" x14ac:dyDescent="0.25">
      <c r="A4625">
        <v>4620</v>
      </c>
      <c r="B4625" s="3">
        <v>44288.800694444442</v>
      </c>
      <c r="C4625" t="s">
        <v>1782</v>
      </c>
      <c r="D4625">
        <f t="shared" si="72"/>
        <v>6.2359999999999998</v>
      </c>
    </row>
    <row r="4626" spans="1:4" x14ac:dyDescent="0.25">
      <c r="A4626">
        <v>4621</v>
      </c>
      <c r="B4626" s="3">
        <v>44288.842361111114</v>
      </c>
      <c r="C4626" t="s">
        <v>2643</v>
      </c>
      <c r="D4626">
        <f t="shared" si="72"/>
        <v>4.4249999999999998</v>
      </c>
    </row>
    <row r="4627" spans="1:4" x14ac:dyDescent="0.25">
      <c r="A4627">
        <v>4622</v>
      </c>
      <c r="B4627" s="3">
        <v>44288.884027777778</v>
      </c>
      <c r="C4627" t="s">
        <v>2968</v>
      </c>
      <c r="D4627">
        <f t="shared" si="72"/>
        <v>3.415</v>
      </c>
    </row>
    <row r="4628" spans="1:4" x14ac:dyDescent="0.25">
      <c r="A4628">
        <v>4623</v>
      </c>
      <c r="B4628" s="3">
        <v>44288.925694444442</v>
      </c>
      <c r="C4628" t="s">
        <v>2969</v>
      </c>
      <c r="D4628">
        <f t="shared" si="72"/>
        <v>2.7189999999999999</v>
      </c>
    </row>
    <row r="4629" spans="1:4" x14ac:dyDescent="0.25">
      <c r="A4629">
        <v>4624</v>
      </c>
      <c r="B4629" s="3">
        <v>44288.967361111114</v>
      </c>
      <c r="C4629" t="s">
        <v>2859</v>
      </c>
      <c r="D4629">
        <f t="shared" si="72"/>
        <v>2.431</v>
      </c>
    </row>
    <row r="4630" spans="1:4" x14ac:dyDescent="0.25">
      <c r="A4630">
        <v>4625</v>
      </c>
      <c r="B4630" s="3">
        <v>44289.009027777778</v>
      </c>
      <c r="C4630" t="s">
        <v>2970</v>
      </c>
      <c r="D4630">
        <f t="shared" si="72"/>
        <v>2.5710000000000002</v>
      </c>
    </row>
    <row r="4631" spans="1:4" x14ac:dyDescent="0.25">
      <c r="A4631">
        <v>4626</v>
      </c>
      <c r="B4631" s="3">
        <v>44289.050694444442</v>
      </c>
      <c r="C4631" t="s">
        <v>2971</v>
      </c>
      <c r="D4631">
        <f t="shared" si="72"/>
        <v>1.802</v>
      </c>
    </row>
    <row r="4632" spans="1:4" x14ac:dyDescent="0.25">
      <c r="A4632">
        <v>4627</v>
      </c>
      <c r="B4632" s="3">
        <v>44289.092361111114</v>
      </c>
      <c r="C4632" t="s">
        <v>2972</v>
      </c>
      <c r="D4632">
        <f t="shared" si="72"/>
        <v>1.012</v>
      </c>
    </row>
    <row r="4633" spans="1:4" x14ac:dyDescent="0.25">
      <c r="A4633">
        <v>4628</v>
      </c>
      <c r="B4633" s="3">
        <v>44289.134027777778</v>
      </c>
      <c r="C4633" t="s">
        <v>2973</v>
      </c>
      <c r="D4633">
        <f t="shared" si="72"/>
        <v>-0.77300000000000002</v>
      </c>
    </row>
    <row r="4634" spans="1:4" x14ac:dyDescent="0.25">
      <c r="A4634">
        <v>4629</v>
      </c>
      <c r="B4634" s="3">
        <v>44289.175694444442</v>
      </c>
      <c r="C4634" t="s">
        <v>2974</v>
      </c>
      <c r="D4634">
        <f t="shared" si="72"/>
        <v>-1.286</v>
      </c>
    </row>
    <row r="4635" spans="1:4" x14ac:dyDescent="0.25">
      <c r="A4635">
        <v>4630</v>
      </c>
      <c r="B4635" s="3">
        <v>44289.217361111114</v>
      </c>
      <c r="C4635" t="s">
        <v>2975</v>
      </c>
      <c r="D4635">
        <f t="shared" si="72"/>
        <v>-1.9039999999999999</v>
      </c>
    </row>
    <row r="4636" spans="1:4" x14ac:dyDescent="0.25">
      <c r="A4636">
        <v>4631</v>
      </c>
      <c r="B4636" s="3">
        <v>44289.259027777778</v>
      </c>
      <c r="C4636" t="s">
        <v>2976</v>
      </c>
      <c r="D4636">
        <f t="shared" si="72"/>
        <v>-2.2320000000000002</v>
      </c>
    </row>
    <row r="4637" spans="1:4" x14ac:dyDescent="0.25">
      <c r="A4637">
        <v>4632</v>
      </c>
      <c r="B4637" s="3">
        <v>44289.300694444442</v>
      </c>
      <c r="C4637" t="s">
        <v>2977</v>
      </c>
      <c r="D4637">
        <f t="shared" si="72"/>
        <v>4.0049999999999999</v>
      </c>
    </row>
    <row r="4638" spans="1:4" x14ac:dyDescent="0.25">
      <c r="A4638">
        <v>4633</v>
      </c>
      <c r="B4638" s="3">
        <v>44289.342361111114</v>
      </c>
      <c r="C4638" t="s">
        <v>1129</v>
      </c>
      <c r="D4638">
        <f t="shared" si="72"/>
        <v>8.0069999999999997</v>
      </c>
    </row>
    <row r="4639" spans="1:4" x14ac:dyDescent="0.25">
      <c r="A4639">
        <v>4634</v>
      </c>
      <c r="B4639" s="3">
        <v>44289.384027777778</v>
      </c>
      <c r="C4639" t="s">
        <v>2978</v>
      </c>
      <c r="D4639">
        <f t="shared" si="72"/>
        <v>8.8680000000000003</v>
      </c>
    </row>
    <row r="4640" spans="1:4" x14ac:dyDescent="0.25">
      <c r="A4640">
        <v>4635</v>
      </c>
      <c r="B4640" s="3">
        <v>44289.425694444442</v>
      </c>
      <c r="C4640" t="s">
        <v>2979</v>
      </c>
      <c r="D4640">
        <f t="shared" si="72"/>
        <v>8.7530000000000001</v>
      </c>
    </row>
    <row r="4641" spans="1:4" x14ac:dyDescent="0.25">
      <c r="A4641">
        <v>4636</v>
      </c>
      <c r="B4641" s="3">
        <v>44289.467361111114</v>
      </c>
      <c r="C4641" t="s">
        <v>2980</v>
      </c>
      <c r="D4641">
        <f t="shared" si="72"/>
        <v>11.24</v>
      </c>
    </row>
    <row r="4642" spans="1:4" x14ac:dyDescent="0.25">
      <c r="A4642">
        <v>4637</v>
      </c>
      <c r="B4642" s="3">
        <v>44289.509027777778</v>
      </c>
      <c r="C4642" t="s">
        <v>2981</v>
      </c>
      <c r="D4642">
        <f t="shared" si="72"/>
        <v>13.111000000000001</v>
      </c>
    </row>
    <row r="4643" spans="1:4" x14ac:dyDescent="0.25">
      <c r="A4643">
        <v>4638</v>
      </c>
      <c r="B4643" s="3">
        <v>44289.550694444442</v>
      </c>
      <c r="C4643" t="s">
        <v>2982</v>
      </c>
      <c r="D4643">
        <f t="shared" si="72"/>
        <v>11.417</v>
      </c>
    </row>
    <row r="4644" spans="1:4" x14ac:dyDescent="0.25">
      <c r="A4644">
        <v>4639</v>
      </c>
      <c r="B4644" s="3">
        <v>44289.592361111114</v>
      </c>
      <c r="C4644" t="s">
        <v>945</v>
      </c>
      <c r="D4644">
        <f t="shared" si="72"/>
        <v>9.7309999999999999</v>
      </c>
    </row>
    <row r="4645" spans="1:4" x14ac:dyDescent="0.25">
      <c r="A4645">
        <v>4640</v>
      </c>
      <c r="B4645" s="3">
        <v>44289.634027777778</v>
      </c>
      <c r="C4645" t="s">
        <v>2983</v>
      </c>
      <c r="D4645">
        <f t="shared" si="72"/>
        <v>10.083</v>
      </c>
    </row>
    <row r="4646" spans="1:4" x14ac:dyDescent="0.25">
      <c r="A4646">
        <v>4641</v>
      </c>
      <c r="B4646" s="3">
        <v>44289.675694444442</v>
      </c>
      <c r="C4646" t="s">
        <v>2984</v>
      </c>
      <c r="D4646">
        <f t="shared" si="72"/>
        <v>9.5660000000000007</v>
      </c>
    </row>
    <row r="4647" spans="1:4" x14ac:dyDescent="0.25">
      <c r="A4647">
        <v>4642</v>
      </c>
      <c r="B4647" s="3">
        <v>44289.717361111114</v>
      </c>
      <c r="C4647" t="s">
        <v>2985</v>
      </c>
      <c r="D4647">
        <f t="shared" si="72"/>
        <v>9.1850000000000005</v>
      </c>
    </row>
    <row r="4648" spans="1:4" x14ac:dyDescent="0.25">
      <c r="A4648">
        <v>4643</v>
      </c>
      <c r="B4648" s="3">
        <v>44289.759027777778</v>
      </c>
      <c r="C4648" t="s">
        <v>1194</v>
      </c>
      <c r="D4648">
        <f t="shared" si="72"/>
        <v>8.3390000000000004</v>
      </c>
    </row>
    <row r="4649" spans="1:4" x14ac:dyDescent="0.25">
      <c r="A4649">
        <v>4644</v>
      </c>
      <c r="B4649" s="3">
        <v>44289.800694444442</v>
      </c>
      <c r="C4649" t="s">
        <v>2986</v>
      </c>
      <c r="D4649">
        <f t="shared" si="72"/>
        <v>6.6360000000000001</v>
      </c>
    </row>
    <row r="4650" spans="1:4" x14ac:dyDescent="0.25">
      <c r="A4650">
        <v>4645</v>
      </c>
      <c r="B4650" s="3">
        <v>44289.842361111114</v>
      </c>
      <c r="C4650" t="s">
        <v>2987</v>
      </c>
      <c r="D4650">
        <f t="shared" si="72"/>
        <v>4.3659999999999997</v>
      </c>
    </row>
    <row r="4651" spans="1:4" x14ac:dyDescent="0.25">
      <c r="A4651">
        <v>4646</v>
      </c>
      <c r="B4651" s="3">
        <v>44289.884027777778</v>
      </c>
      <c r="C4651" t="s">
        <v>2988</v>
      </c>
      <c r="D4651">
        <f t="shared" si="72"/>
        <v>2.7759999999999998</v>
      </c>
    </row>
    <row r="4652" spans="1:4" x14ac:dyDescent="0.25">
      <c r="A4652">
        <v>4647</v>
      </c>
      <c r="B4652" s="3">
        <v>44289.925694444442</v>
      </c>
      <c r="C4652" t="s">
        <v>2989</v>
      </c>
      <c r="D4652">
        <f t="shared" si="72"/>
        <v>1.675</v>
      </c>
    </row>
    <row r="4653" spans="1:4" x14ac:dyDescent="0.25">
      <c r="A4653">
        <v>4648</v>
      </c>
      <c r="B4653" s="3">
        <v>44289.967361111114</v>
      </c>
      <c r="C4653" t="s">
        <v>2990</v>
      </c>
      <c r="D4653">
        <f t="shared" si="72"/>
        <v>0.66</v>
      </c>
    </row>
    <row r="4654" spans="1:4" x14ac:dyDescent="0.25">
      <c r="A4654">
        <v>4649</v>
      </c>
      <c r="B4654" s="3">
        <v>44290.009027777778</v>
      </c>
      <c r="C4654" t="s">
        <v>2991</v>
      </c>
      <c r="D4654">
        <f t="shared" si="72"/>
        <v>9.1999999999999998E-2</v>
      </c>
    </row>
    <row r="4655" spans="1:4" x14ac:dyDescent="0.25">
      <c r="A4655">
        <v>4650</v>
      </c>
      <c r="B4655" s="3">
        <v>44290.050694444442</v>
      </c>
      <c r="C4655" t="s">
        <v>2992</v>
      </c>
      <c r="D4655">
        <f t="shared" si="72"/>
        <v>0.36199999999999999</v>
      </c>
    </row>
    <row r="4656" spans="1:4" x14ac:dyDescent="0.25">
      <c r="A4656">
        <v>4651</v>
      </c>
      <c r="B4656" s="3">
        <v>44290.092361111114</v>
      </c>
      <c r="C4656" t="s">
        <v>2993</v>
      </c>
      <c r="D4656">
        <f t="shared" si="72"/>
        <v>2.5990000000000002</v>
      </c>
    </row>
    <row r="4657" spans="1:4" x14ac:dyDescent="0.25">
      <c r="A4657">
        <v>4652</v>
      </c>
      <c r="B4657" s="3">
        <v>44290.134027777778</v>
      </c>
      <c r="C4657" t="s">
        <v>2994</v>
      </c>
      <c r="D4657">
        <f t="shared" si="72"/>
        <v>2.2130000000000001</v>
      </c>
    </row>
    <row r="4658" spans="1:4" x14ac:dyDescent="0.25">
      <c r="A4658">
        <v>4653</v>
      </c>
      <c r="B4658" s="3">
        <v>44290.175694444442</v>
      </c>
      <c r="C4658" t="s">
        <v>2322</v>
      </c>
      <c r="D4658">
        <f t="shared" si="72"/>
        <v>3.31</v>
      </c>
    </row>
    <row r="4659" spans="1:4" x14ac:dyDescent="0.25">
      <c r="A4659">
        <v>4654</v>
      </c>
      <c r="B4659" s="3">
        <v>44290.217361111114</v>
      </c>
      <c r="C4659" t="s">
        <v>2470</v>
      </c>
      <c r="D4659">
        <f t="shared" si="72"/>
        <v>4.5069999999999997</v>
      </c>
    </row>
    <row r="4660" spans="1:4" x14ac:dyDescent="0.25">
      <c r="A4660">
        <v>4655</v>
      </c>
      <c r="B4660" s="3">
        <v>44290.259027777778</v>
      </c>
      <c r="C4660" t="s">
        <v>2995</v>
      </c>
      <c r="D4660">
        <f t="shared" si="72"/>
        <v>4.7830000000000004</v>
      </c>
    </row>
    <row r="4661" spans="1:4" x14ac:dyDescent="0.25">
      <c r="A4661">
        <v>4656</v>
      </c>
      <c r="B4661" s="3">
        <v>44290.300694444442</v>
      </c>
      <c r="C4661" t="s">
        <v>2106</v>
      </c>
      <c r="D4661">
        <f t="shared" si="72"/>
        <v>5.0709999999999997</v>
      </c>
    </row>
    <row r="4662" spans="1:4" x14ac:dyDescent="0.25">
      <c r="A4662">
        <v>4657</v>
      </c>
      <c r="B4662" s="3">
        <v>44290.342361111114</v>
      </c>
      <c r="C4662" t="s">
        <v>2996</v>
      </c>
      <c r="D4662">
        <f t="shared" si="72"/>
        <v>5.992</v>
      </c>
    </row>
    <row r="4663" spans="1:4" x14ac:dyDescent="0.25">
      <c r="A4663">
        <v>4658</v>
      </c>
      <c r="B4663" s="3">
        <v>44290.384027777778</v>
      </c>
      <c r="C4663" t="s">
        <v>1651</v>
      </c>
      <c r="D4663">
        <f t="shared" si="72"/>
        <v>6.9909999999999997</v>
      </c>
    </row>
    <row r="4664" spans="1:4" x14ac:dyDescent="0.25">
      <c r="A4664">
        <v>4659</v>
      </c>
      <c r="B4664" s="3">
        <v>44290.425694444442</v>
      </c>
      <c r="C4664" t="s">
        <v>1128</v>
      </c>
      <c r="D4664">
        <f t="shared" si="72"/>
        <v>7.98</v>
      </c>
    </row>
    <row r="4665" spans="1:4" x14ac:dyDescent="0.25">
      <c r="A4665">
        <v>4660</v>
      </c>
      <c r="B4665" s="3">
        <v>44290.467361111114</v>
      </c>
      <c r="C4665" t="s">
        <v>2997</v>
      </c>
      <c r="D4665">
        <f t="shared" si="72"/>
        <v>9.5120000000000005</v>
      </c>
    </row>
    <row r="4666" spans="1:4" x14ac:dyDescent="0.25">
      <c r="A4666">
        <v>4661</v>
      </c>
      <c r="B4666" s="3">
        <v>44290.509027777778</v>
      </c>
      <c r="C4666" t="s">
        <v>947</v>
      </c>
      <c r="D4666">
        <f t="shared" si="72"/>
        <v>9.7870000000000008</v>
      </c>
    </row>
    <row r="4667" spans="1:4" x14ac:dyDescent="0.25">
      <c r="A4667">
        <v>4662</v>
      </c>
      <c r="B4667" s="3">
        <v>44290.550694444442</v>
      </c>
      <c r="C4667" t="s">
        <v>2998</v>
      </c>
      <c r="D4667">
        <f t="shared" si="72"/>
        <v>8.7390000000000008</v>
      </c>
    </row>
    <row r="4668" spans="1:4" x14ac:dyDescent="0.25">
      <c r="A4668">
        <v>4663</v>
      </c>
      <c r="B4668" s="3">
        <v>44290.592361111114</v>
      </c>
      <c r="C4668" t="s">
        <v>1305</v>
      </c>
      <c r="D4668">
        <f t="shared" si="72"/>
        <v>7.7350000000000003</v>
      </c>
    </row>
    <row r="4669" spans="1:4" x14ac:dyDescent="0.25">
      <c r="A4669">
        <v>4664</v>
      </c>
      <c r="B4669" s="3">
        <v>44290.634027777778</v>
      </c>
      <c r="C4669" t="s">
        <v>1057</v>
      </c>
      <c r="D4669">
        <f t="shared" si="72"/>
        <v>8.6910000000000007</v>
      </c>
    </row>
    <row r="4670" spans="1:4" x14ac:dyDescent="0.25">
      <c r="A4670">
        <v>4665</v>
      </c>
      <c r="B4670" s="3">
        <v>44290.675694444442</v>
      </c>
      <c r="C4670" t="s">
        <v>1468</v>
      </c>
      <c r="D4670">
        <f t="shared" si="72"/>
        <v>7.7359999999999998</v>
      </c>
    </row>
    <row r="4671" spans="1:4" x14ac:dyDescent="0.25">
      <c r="A4671">
        <v>4666</v>
      </c>
      <c r="B4671" s="3">
        <v>44290.717361111114</v>
      </c>
      <c r="C4671" t="s">
        <v>2999</v>
      </c>
      <c r="D4671">
        <f t="shared" si="72"/>
        <v>6.6479999999999997</v>
      </c>
    </row>
    <row r="4672" spans="1:4" x14ac:dyDescent="0.25">
      <c r="A4672">
        <v>4667</v>
      </c>
      <c r="B4672" s="3">
        <v>44290.759027777778</v>
      </c>
      <c r="C4672" t="s">
        <v>3000</v>
      </c>
      <c r="D4672">
        <f t="shared" si="72"/>
        <v>6.3239999999999998</v>
      </c>
    </row>
    <row r="4673" spans="1:4" x14ac:dyDescent="0.25">
      <c r="A4673">
        <v>4668</v>
      </c>
      <c r="B4673" s="3">
        <v>44290.800694444442</v>
      </c>
      <c r="C4673" t="s">
        <v>1998</v>
      </c>
      <c r="D4673">
        <f t="shared" si="72"/>
        <v>5.7889999999999997</v>
      </c>
    </row>
    <row r="4674" spans="1:4" x14ac:dyDescent="0.25">
      <c r="A4674">
        <v>4669</v>
      </c>
      <c r="B4674" s="3">
        <v>44290.842361111114</v>
      </c>
      <c r="C4674" t="s">
        <v>3001</v>
      </c>
      <c r="D4674">
        <f t="shared" si="72"/>
        <v>5.4720000000000004</v>
      </c>
    </row>
    <row r="4675" spans="1:4" x14ac:dyDescent="0.25">
      <c r="A4675">
        <v>4670</v>
      </c>
      <c r="B4675" s="3">
        <v>44290.884027777778</v>
      </c>
      <c r="C4675" t="s">
        <v>3002</v>
      </c>
      <c r="D4675">
        <f t="shared" si="72"/>
        <v>5.2</v>
      </c>
    </row>
    <row r="4676" spans="1:4" x14ac:dyDescent="0.25">
      <c r="A4676">
        <v>4671</v>
      </c>
      <c r="B4676" s="3">
        <v>44290.925694444442</v>
      </c>
      <c r="C4676" t="s">
        <v>3003</v>
      </c>
      <c r="D4676">
        <f t="shared" si="72"/>
        <v>5.335</v>
      </c>
    </row>
    <row r="4677" spans="1:4" x14ac:dyDescent="0.25">
      <c r="A4677">
        <v>4672</v>
      </c>
      <c r="B4677" s="3">
        <v>44290.967361111114</v>
      </c>
      <c r="C4677" t="s">
        <v>3004</v>
      </c>
      <c r="D4677">
        <f t="shared" si="72"/>
        <v>4.84</v>
      </c>
    </row>
    <row r="4678" spans="1:4" x14ac:dyDescent="0.25">
      <c r="A4678">
        <v>4673</v>
      </c>
      <c r="B4678" s="3">
        <v>44291.009027777778</v>
      </c>
      <c r="C4678" t="s">
        <v>2268</v>
      </c>
      <c r="D4678">
        <f t="shared" si="72"/>
        <v>2.972</v>
      </c>
    </row>
    <row r="4679" spans="1:4" x14ac:dyDescent="0.25">
      <c r="A4679">
        <v>4674</v>
      </c>
      <c r="B4679" s="3">
        <v>44291.050694444442</v>
      </c>
      <c r="C4679" t="s">
        <v>3005</v>
      </c>
      <c r="D4679">
        <f t="shared" ref="D4679:D4742" si="73">VALUE(LEFT(C4679,6))</f>
        <v>2.8719999999999999</v>
      </c>
    </row>
    <row r="4680" spans="1:4" x14ac:dyDescent="0.25">
      <c r="A4680">
        <v>4675</v>
      </c>
      <c r="B4680" s="3">
        <v>44291.092361111114</v>
      </c>
      <c r="C4680" t="s">
        <v>3006</v>
      </c>
      <c r="D4680">
        <f t="shared" si="73"/>
        <v>1.468</v>
      </c>
    </row>
    <row r="4681" spans="1:4" x14ac:dyDescent="0.25">
      <c r="A4681">
        <v>4676</v>
      </c>
      <c r="B4681" s="3">
        <v>44291.134027777778</v>
      </c>
      <c r="C4681" t="s">
        <v>3007</v>
      </c>
      <c r="D4681">
        <f t="shared" si="73"/>
        <v>0.14399999999999999</v>
      </c>
    </row>
    <row r="4682" spans="1:4" x14ac:dyDescent="0.25">
      <c r="A4682">
        <v>4677</v>
      </c>
      <c r="B4682" s="3">
        <v>44291.175694444442</v>
      </c>
      <c r="C4682" t="s">
        <v>3008</v>
      </c>
      <c r="D4682">
        <f t="shared" si="73"/>
        <v>-0.68500000000000005</v>
      </c>
    </row>
    <row r="4683" spans="1:4" x14ac:dyDescent="0.25">
      <c r="A4683">
        <v>4678</v>
      </c>
      <c r="B4683" s="3">
        <v>44291.217361111114</v>
      </c>
      <c r="C4683" t="s">
        <v>3009</v>
      </c>
      <c r="D4683">
        <f t="shared" si="73"/>
        <v>-0.61399999999999999</v>
      </c>
    </row>
    <row r="4684" spans="1:4" x14ac:dyDescent="0.25">
      <c r="A4684">
        <v>4679</v>
      </c>
      <c r="B4684" s="3">
        <v>44291.259027777778</v>
      </c>
      <c r="C4684" t="s">
        <v>3010</v>
      </c>
      <c r="D4684">
        <f t="shared" si="73"/>
        <v>-0.65700000000000003</v>
      </c>
    </row>
    <row r="4685" spans="1:4" x14ac:dyDescent="0.25">
      <c r="A4685">
        <v>4680</v>
      </c>
      <c r="B4685" s="3">
        <v>44291.300694444442</v>
      </c>
      <c r="C4685" t="s">
        <v>3011</v>
      </c>
      <c r="D4685">
        <f t="shared" si="73"/>
        <v>-0.185</v>
      </c>
    </row>
    <row r="4686" spans="1:4" x14ac:dyDescent="0.25">
      <c r="A4686">
        <v>4681</v>
      </c>
      <c r="B4686" s="3">
        <v>44291.342361111114</v>
      </c>
      <c r="C4686" t="s">
        <v>3012</v>
      </c>
      <c r="D4686">
        <f t="shared" si="73"/>
        <v>1.4990000000000001</v>
      </c>
    </row>
    <row r="4687" spans="1:4" x14ac:dyDescent="0.25">
      <c r="A4687">
        <v>4682</v>
      </c>
      <c r="B4687" s="3">
        <v>44291.384027777778</v>
      </c>
      <c r="C4687" t="s">
        <v>3013</v>
      </c>
      <c r="D4687">
        <f t="shared" si="73"/>
        <v>2.569</v>
      </c>
    </row>
    <row r="4688" spans="1:4" x14ac:dyDescent="0.25">
      <c r="A4688">
        <v>4683</v>
      </c>
      <c r="B4688" s="3">
        <v>44291.425694444442</v>
      </c>
      <c r="C4688" t="s">
        <v>3014</v>
      </c>
      <c r="D4688">
        <f t="shared" si="73"/>
        <v>4.4180000000000001</v>
      </c>
    </row>
    <row r="4689" spans="1:4" x14ac:dyDescent="0.25">
      <c r="A4689">
        <v>4684</v>
      </c>
      <c r="B4689" s="3">
        <v>44291.467361111114</v>
      </c>
      <c r="C4689" t="s">
        <v>3015</v>
      </c>
      <c r="D4689">
        <f t="shared" si="73"/>
        <v>4.2089999999999996</v>
      </c>
    </row>
    <row r="4690" spans="1:4" x14ac:dyDescent="0.25">
      <c r="A4690">
        <v>4685</v>
      </c>
      <c r="B4690" s="3">
        <v>44291.509027777778</v>
      </c>
      <c r="C4690" t="s">
        <v>2102</v>
      </c>
      <c r="D4690">
        <f t="shared" si="73"/>
        <v>4.859</v>
      </c>
    </row>
    <row r="4691" spans="1:4" x14ac:dyDescent="0.25">
      <c r="A4691">
        <v>4686</v>
      </c>
      <c r="B4691" s="3">
        <v>44291.550694444442</v>
      </c>
      <c r="C4691" t="s">
        <v>2089</v>
      </c>
      <c r="D4691">
        <f t="shared" si="73"/>
        <v>5.2210000000000001</v>
      </c>
    </row>
    <row r="4692" spans="1:4" x14ac:dyDescent="0.25">
      <c r="A4692">
        <v>4687</v>
      </c>
      <c r="B4692" s="3">
        <v>44291.592361111114</v>
      </c>
      <c r="C4692" t="s">
        <v>3016</v>
      </c>
      <c r="D4692">
        <f t="shared" si="73"/>
        <v>5.4640000000000004</v>
      </c>
    </row>
    <row r="4693" spans="1:4" x14ac:dyDescent="0.25">
      <c r="A4693">
        <v>4688</v>
      </c>
      <c r="B4693" s="3">
        <v>44291.634027777778</v>
      </c>
      <c r="C4693" t="s">
        <v>3017</v>
      </c>
      <c r="D4693">
        <f t="shared" si="73"/>
        <v>5.944</v>
      </c>
    </row>
    <row r="4694" spans="1:4" x14ac:dyDescent="0.25">
      <c r="A4694">
        <v>4689</v>
      </c>
      <c r="B4694" s="3">
        <v>44291.675694444442</v>
      </c>
      <c r="C4694" t="s">
        <v>2001</v>
      </c>
      <c r="D4694">
        <f t="shared" si="73"/>
        <v>5.681</v>
      </c>
    </row>
    <row r="4695" spans="1:4" x14ac:dyDescent="0.25">
      <c r="A4695">
        <v>4690</v>
      </c>
      <c r="B4695" s="3">
        <v>44291.717361111114</v>
      </c>
      <c r="C4695" t="s">
        <v>3018</v>
      </c>
      <c r="D4695">
        <f t="shared" si="73"/>
        <v>5.2770000000000001</v>
      </c>
    </row>
    <row r="4696" spans="1:4" x14ac:dyDescent="0.25">
      <c r="A4696">
        <v>4691</v>
      </c>
      <c r="B4696" s="3">
        <v>44291.759027777778</v>
      </c>
      <c r="C4696" t="s">
        <v>3019</v>
      </c>
      <c r="D4696">
        <f t="shared" si="73"/>
        <v>4.47</v>
      </c>
    </row>
    <row r="4697" spans="1:4" x14ac:dyDescent="0.25">
      <c r="A4697">
        <v>4692</v>
      </c>
      <c r="B4697" s="3">
        <v>44291.800694444442</v>
      </c>
      <c r="C4697" t="s">
        <v>2860</v>
      </c>
      <c r="D4697">
        <f t="shared" si="73"/>
        <v>2.7429999999999999</v>
      </c>
    </row>
    <row r="4698" spans="1:4" x14ac:dyDescent="0.25">
      <c r="A4698">
        <v>4693</v>
      </c>
      <c r="B4698" s="3">
        <v>44291.842361111114</v>
      </c>
      <c r="C4698" t="s">
        <v>3020</v>
      </c>
      <c r="D4698">
        <f t="shared" si="73"/>
        <v>1.677</v>
      </c>
    </row>
    <row r="4699" spans="1:4" x14ac:dyDescent="0.25">
      <c r="A4699">
        <v>4694</v>
      </c>
      <c r="B4699" s="3">
        <v>44291.884027777778</v>
      </c>
      <c r="C4699" t="s">
        <v>2989</v>
      </c>
      <c r="D4699">
        <f t="shared" si="73"/>
        <v>1.675</v>
      </c>
    </row>
    <row r="4700" spans="1:4" x14ac:dyDescent="0.25">
      <c r="A4700">
        <v>4695</v>
      </c>
      <c r="B4700" s="3">
        <v>44291.925694444442</v>
      </c>
      <c r="C4700" t="s">
        <v>3021</v>
      </c>
      <c r="D4700">
        <f t="shared" si="73"/>
        <v>1.76</v>
      </c>
    </row>
    <row r="4701" spans="1:4" x14ac:dyDescent="0.25">
      <c r="A4701">
        <v>4696</v>
      </c>
      <c r="B4701" s="3">
        <v>44291.967361111114</v>
      </c>
      <c r="C4701" t="s">
        <v>3022</v>
      </c>
      <c r="D4701">
        <f t="shared" si="73"/>
        <v>1.3480000000000001</v>
      </c>
    </row>
    <row r="4702" spans="1:4" x14ac:dyDescent="0.25">
      <c r="A4702">
        <v>4697</v>
      </c>
      <c r="B4702" s="3">
        <v>44292.009027777778</v>
      </c>
      <c r="C4702" t="s">
        <v>3023</v>
      </c>
      <c r="D4702">
        <f t="shared" si="73"/>
        <v>1.196</v>
      </c>
    </row>
    <row r="4703" spans="1:4" x14ac:dyDescent="0.25">
      <c r="A4703">
        <v>4698</v>
      </c>
      <c r="B4703" s="3">
        <v>44292.050694444442</v>
      </c>
      <c r="C4703" t="s">
        <v>3024</v>
      </c>
      <c r="D4703">
        <f t="shared" si="73"/>
        <v>0.85899999999999999</v>
      </c>
    </row>
    <row r="4704" spans="1:4" x14ac:dyDescent="0.25">
      <c r="A4704">
        <v>4699</v>
      </c>
      <c r="B4704" s="3">
        <v>44292.092361111114</v>
      </c>
      <c r="C4704" t="s">
        <v>3025</v>
      </c>
      <c r="D4704">
        <f t="shared" si="73"/>
        <v>0.47399999999999998</v>
      </c>
    </row>
    <row r="4705" spans="1:4" x14ac:dyDescent="0.25">
      <c r="A4705">
        <v>4700</v>
      </c>
      <c r="B4705" s="3">
        <v>44292.134027777778</v>
      </c>
      <c r="C4705" t="s">
        <v>3026</v>
      </c>
      <c r="D4705">
        <f t="shared" si="73"/>
        <v>0.105</v>
      </c>
    </row>
    <row r="4706" spans="1:4" x14ac:dyDescent="0.25">
      <c r="A4706">
        <v>4701</v>
      </c>
      <c r="B4706" s="3">
        <v>44292.175694444442</v>
      </c>
      <c r="C4706" t="s">
        <v>3027</v>
      </c>
      <c r="D4706">
        <f t="shared" si="73"/>
        <v>-0.13300000000000001</v>
      </c>
    </row>
    <row r="4707" spans="1:4" x14ac:dyDescent="0.25">
      <c r="A4707">
        <v>4702</v>
      </c>
      <c r="B4707" s="3">
        <v>44292.217361111114</v>
      </c>
      <c r="C4707" t="s">
        <v>3028</v>
      </c>
      <c r="D4707">
        <f t="shared" si="73"/>
        <v>-0.20599999999999999</v>
      </c>
    </row>
    <row r="4708" spans="1:4" x14ac:dyDescent="0.25">
      <c r="A4708">
        <v>4703</v>
      </c>
      <c r="B4708" s="3">
        <v>44292.259027777778</v>
      </c>
      <c r="C4708" t="s">
        <v>3029</v>
      </c>
      <c r="D4708">
        <f t="shared" si="73"/>
        <v>0.23200000000000001</v>
      </c>
    </row>
    <row r="4709" spans="1:4" x14ac:dyDescent="0.25">
      <c r="A4709">
        <v>4704</v>
      </c>
      <c r="B4709" s="3">
        <v>44292.300694444442</v>
      </c>
      <c r="C4709" t="s">
        <v>3030</v>
      </c>
      <c r="D4709">
        <f t="shared" si="73"/>
        <v>2.4239999999999999</v>
      </c>
    </row>
    <row r="4710" spans="1:4" x14ac:dyDescent="0.25">
      <c r="A4710">
        <v>4705</v>
      </c>
      <c r="B4710" s="3">
        <v>44292.342361111114</v>
      </c>
      <c r="C4710" t="s">
        <v>3031</v>
      </c>
      <c r="D4710">
        <f t="shared" si="73"/>
        <v>5.2610000000000001</v>
      </c>
    </row>
    <row r="4711" spans="1:4" x14ac:dyDescent="0.25">
      <c r="A4711">
        <v>4706</v>
      </c>
      <c r="B4711" s="3">
        <v>44292.384027777778</v>
      </c>
      <c r="C4711" t="s">
        <v>1671</v>
      </c>
      <c r="D4711">
        <f t="shared" si="73"/>
        <v>7.1340000000000003</v>
      </c>
    </row>
    <row r="4712" spans="1:4" x14ac:dyDescent="0.25">
      <c r="A4712">
        <v>4707</v>
      </c>
      <c r="B4712" s="3">
        <v>44292.425694444442</v>
      </c>
      <c r="C4712" t="s">
        <v>3032</v>
      </c>
      <c r="D4712">
        <f t="shared" si="73"/>
        <v>8.5030000000000001</v>
      </c>
    </row>
    <row r="4713" spans="1:4" x14ac:dyDescent="0.25">
      <c r="A4713">
        <v>4708</v>
      </c>
      <c r="B4713" s="3">
        <v>44292.467361111114</v>
      </c>
      <c r="C4713" t="s">
        <v>3033</v>
      </c>
      <c r="D4713">
        <f t="shared" si="73"/>
        <v>8.8710000000000004</v>
      </c>
    </row>
    <row r="4714" spans="1:4" x14ac:dyDescent="0.25">
      <c r="A4714">
        <v>4709</v>
      </c>
      <c r="B4714" s="3">
        <v>44292.509027777778</v>
      </c>
      <c r="C4714" t="s">
        <v>925</v>
      </c>
      <c r="D4714">
        <f t="shared" si="73"/>
        <v>10.186</v>
      </c>
    </row>
    <row r="4715" spans="1:4" x14ac:dyDescent="0.25">
      <c r="A4715">
        <v>4710</v>
      </c>
      <c r="B4715" s="3">
        <v>44292.550694444442</v>
      </c>
      <c r="C4715" t="s">
        <v>1313</v>
      </c>
      <c r="D4715">
        <f t="shared" si="73"/>
        <v>7.7160000000000002</v>
      </c>
    </row>
    <row r="4716" spans="1:4" x14ac:dyDescent="0.25">
      <c r="A4716">
        <v>4711</v>
      </c>
      <c r="B4716" s="3">
        <v>44292.592361111114</v>
      </c>
      <c r="C4716" t="s">
        <v>1690</v>
      </c>
      <c r="D4716">
        <f t="shared" si="73"/>
        <v>7.0620000000000003</v>
      </c>
    </row>
    <row r="4717" spans="1:4" x14ac:dyDescent="0.25">
      <c r="A4717">
        <v>4712</v>
      </c>
      <c r="B4717" s="3">
        <v>44292.634027777778</v>
      </c>
      <c r="C4717" t="s">
        <v>2537</v>
      </c>
      <c r="D4717">
        <f t="shared" si="73"/>
        <v>6.2030000000000003</v>
      </c>
    </row>
    <row r="4718" spans="1:4" x14ac:dyDescent="0.25">
      <c r="A4718">
        <v>4713</v>
      </c>
      <c r="B4718" s="3">
        <v>44292.675694444442</v>
      </c>
      <c r="C4718" t="s">
        <v>2554</v>
      </c>
      <c r="D4718">
        <f t="shared" si="73"/>
        <v>5.8019999999999996</v>
      </c>
    </row>
    <row r="4719" spans="1:4" x14ac:dyDescent="0.25">
      <c r="A4719">
        <v>4714</v>
      </c>
      <c r="B4719" s="3">
        <v>44292.717361111114</v>
      </c>
      <c r="C4719" t="s">
        <v>2100</v>
      </c>
      <c r="D4719">
        <f t="shared" si="73"/>
        <v>4.8899999999999997</v>
      </c>
    </row>
    <row r="4720" spans="1:4" x14ac:dyDescent="0.25">
      <c r="A4720">
        <v>4715</v>
      </c>
      <c r="B4720" s="3">
        <v>44292.759027777778</v>
      </c>
      <c r="C4720" t="s">
        <v>3034</v>
      </c>
      <c r="D4720">
        <f t="shared" si="73"/>
        <v>4.1130000000000004</v>
      </c>
    </row>
    <row r="4721" spans="1:4" x14ac:dyDescent="0.25">
      <c r="A4721">
        <v>4716</v>
      </c>
      <c r="B4721" s="3">
        <v>44292.800694444442</v>
      </c>
      <c r="C4721" t="s">
        <v>2354</v>
      </c>
      <c r="D4721">
        <f t="shared" si="73"/>
        <v>2.7890000000000001</v>
      </c>
    </row>
    <row r="4722" spans="1:4" x14ac:dyDescent="0.25">
      <c r="A4722">
        <v>4717</v>
      </c>
      <c r="B4722" s="3">
        <v>44292.842361111114</v>
      </c>
      <c r="C4722" t="s">
        <v>3035</v>
      </c>
      <c r="D4722">
        <f t="shared" si="73"/>
        <v>2.0920000000000001</v>
      </c>
    </row>
    <row r="4723" spans="1:4" x14ac:dyDescent="0.25">
      <c r="A4723">
        <v>4718</v>
      </c>
      <c r="B4723" s="3">
        <v>44292.884027777778</v>
      </c>
      <c r="C4723" t="s">
        <v>3036</v>
      </c>
      <c r="D4723">
        <f t="shared" si="73"/>
        <v>1.363</v>
      </c>
    </row>
    <row r="4724" spans="1:4" x14ac:dyDescent="0.25">
      <c r="A4724">
        <v>4719</v>
      </c>
      <c r="B4724" s="3">
        <v>44292.925694444442</v>
      </c>
      <c r="C4724" t="s">
        <v>3037</v>
      </c>
      <c r="D4724">
        <f t="shared" si="73"/>
        <v>1.6719999999999999</v>
      </c>
    </row>
    <row r="4725" spans="1:4" x14ac:dyDescent="0.25">
      <c r="A4725">
        <v>4720</v>
      </c>
      <c r="B4725" s="3">
        <v>44292.967361111114</v>
      </c>
      <c r="C4725" t="s">
        <v>3038</v>
      </c>
      <c r="D4725">
        <f t="shared" si="73"/>
        <v>2.1720000000000002</v>
      </c>
    </row>
    <row r="4726" spans="1:4" x14ac:dyDescent="0.25">
      <c r="A4726">
        <v>4721</v>
      </c>
      <c r="B4726" s="3">
        <v>44293.009027777778</v>
      </c>
      <c r="C4726" t="s">
        <v>3039</v>
      </c>
      <c r="D4726">
        <f t="shared" si="73"/>
        <v>2.206</v>
      </c>
    </row>
    <row r="4727" spans="1:4" x14ac:dyDescent="0.25">
      <c r="A4727">
        <v>4722</v>
      </c>
      <c r="B4727" s="3">
        <v>44293.050694444442</v>
      </c>
      <c r="C4727" t="s">
        <v>3040</v>
      </c>
      <c r="D4727">
        <f t="shared" si="73"/>
        <v>1.82</v>
      </c>
    </row>
    <row r="4728" spans="1:4" x14ac:dyDescent="0.25">
      <c r="A4728">
        <v>4723</v>
      </c>
      <c r="B4728" s="3">
        <v>44293.092361111114</v>
      </c>
      <c r="C4728" t="s">
        <v>2670</v>
      </c>
      <c r="D4728">
        <f t="shared" si="73"/>
        <v>1.45</v>
      </c>
    </row>
    <row r="4729" spans="1:4" x14ac:dyDescent="0.25">
      <c r="A4729">
        <v>4724</v>
      </c>
      <c r="B4729" s="3">
        <v>44293.134027777778</v>
      </c>
      <c r="C4729" t="s">
        <v>3041</v>
      </c>
      <c r="D4729">
        <f t="shared" si="73"/>
        <v>2.278</v>
      </c>
    </row>
    <row r="4730" spans="1:4" x14ac:dyDescent="0.25">
      <c r="A4730">
        <v>4725</v>
      </c>
      <c r="B4730" s="3">
        <v>44293.175694444442</v>
      </c>
      <c r="C4730" t="s">
        <v>3042</v>
      </c>
      <c r="D4730">
        <f t="shared" si="73"/>
        <v>2.0329999999999999</v>
      </c>
    </row>
    <row r="4731" spans="1:4" x14ac:dyDescent="0.25">
      <c r="A4731">
        <v>4726</v>
      </c>
      <c r="B4731" s="3">
        <v>44293.217361111114</v>
      </c>
      <c r="C4731" t="s">
        <v>3043</v>
      </c>
      <c r="D4731">
        <f t="shared" si="73"/>
        <v>0.65800000000000003</v>
      </c>
    </row>
    <row r="4732" spans="1:4" x14ac:dyDescent="0.25">
      <c r="A4732">
        <v>4727</v>
      </c>
      <c r="B4732" s="3">
        <v>44293.259027777778</v>
      </c>
      <c r="C4732" t="s">
        <v>3044</v>
      </c>
      <c r="D4732">
        <f t="shared" si="73"/>
        <v>-0.33700000000000002</v>
      </c>
    </row>
    <row r="4733" spans="1:4" x14ac:dyDescent="0.25">
      <c r="A4733">
        <v>4728</v>
      </c>
      <c r="B4733" s="3">
        <v>44293.300694444442</v>
      </c>
      <c r="C4733" t="s">
        <v>3045</v>
      </c>
      <c r="D4733">
        <f t="shared" si="73"/>
        <v>5.4210000000000003</v>
      </c>
    </row>
    <row r="4734" spans="1:4" x14ac:dyDescent="0.25">
      <c r="A4734">
        <v>4729</v>
      </c>
      <c r="B4734" s="3">
        <v>44293.342361111114</v>
      </c>
      <c r="C4734" t="s">
        <v>3046</v>
      </c>
      <c r="D4734">
        <f t="shared" si="73"/>
        <v>9.2210000000000001</v>
      </c>
    </row>
    <row r="4735" spans="1:4" x14ac:dyDescent="0.25">
      <c r="A4735">
        <v>4730</v>
      </c>
      <c r="B4735" s="3">
        <v>44293.384027777778</v>
      </c>
      <c r="C4735" t="s">
        <v>745</v>
      </c>
      <c r="D4735">
        <f t="shared" si="73"/>
        <v>10.535</v>
      </c>
    </row>
    <row r="4736" spans="1:4" x14ac:dyDescent="0.25">
      <c r="A4736">
        <v>4731</v>
      </c>
      <c r="B4736" s="3">
        <v>44293.425694444442</v>
      </c>
      <c r="C4736" t="s">
        <v>3047</v>
      </c>
      <c r="D4736">
        <f t="shared" si="73"/>
        <v>11.593999999999999</v>
      </c>
    </row>
    <row r="4737" spans="1:4" x14ac:dyDescent="0.25">
      <c r="A4737">
        <v>4732</v>
      </c>
      <c r="B4737" s="3">
        <v>44293.467361111114</v>
      </c>
      <c r="C4737" t="s">
        <v>3048</v>
      </c>
      <c r="D4737">
        <f t="shared" si="73"/>
        <v>11.506</v>
      </c>
    </row>
    <row r="4738" spans="1:4" x14ac:dyDescent="0.25">
      <c r="A4738">
        <v>4733</v>
      </c>
      <c r="B4738" s="3">
        <v>44293.509027777778</v>
      </c>
      <c r="C4738" t="s">
        <v>3049</v>
      </c>
      <c r="D4738">
        <f t="shared" si="73"/>
        <v>10.23</v>
      </c>
    </row>
    <row r="4739" spans="1:4" x14ac:dyDescent="0.25">
      <c r="A4739">
        <v>4734</v>
      </c>
      <c r="B4739" s="3">
        <v>44293.550694444442</v>
      </c>
      <c r="C4739" t="s">
        <v>1833</v>
      </c>
      <c r="D4739">
        <f t="shared" si="73"/>
        <v>6.1760000000000002</v>
      </c>
    </row>
    <row r="4740" spans="1:4" x14ac:dyDescent="0.25">
      <c r="A4740">
        <v>4735</v>
      </c>
      <c r="B4740" s="3">
        <v>44293.592361111114</v>
      </c>
      <c r="C4740" t="s">
        <v>1159</v>
      </c>
      <c r="D4740">
        <f t="shared" si="73"/>
        <v>7.9850000000000003</v>
      </c>
    </row>
    <row r="4741" spans="1:4" x14ac:dyDescent="0.25">
      <c r="A4741">
        <v>4736</v>
      </c>
      <c r="B4741" s="3">
        <v>44293.634027777778</v>
      </c>
      <c r="C4741" t="s">
        <v>1129</v>
      </c>
      <c r="D4741">
        <f t="shared" si="73"/>
        <v>8.0069999999999997</v>
      </c>
    </row>
    <row r="4742" spans="1:4" x14ac:dyDescent="0.25">
      <c r="A4742">
        <v>4737</v>
      </c>
      <c r="B4742" s="3">
        <v>44293.675694444442</v>
      </c>
      <c r="C4742" t="s">
        <v>3050</v>
      </c>
      <c r="D4742">
        <f t="shared" si="73"/>
        <v>7.0380000000000003</v>
      </c>
    </row>
    <row r="4743" spans="1:4" x14ac:dyDescent="0.25">
      <c r="A4743">
        <v>4738</v>
      </c>
      <c r="B4743" s="3">
        <v>44293.717361111114</v>
      </c>
      <c r="C4743" t="s">
        <v>3051</v>
      </c>
      <c r="D4743">
        <f t="shared" ref="D4743:D4806" si="74">VALUE(LEFT(C4743,6))</f>
        <v>6.7709999999999999</v>
      </c>
    </row>
    <row r="4744" spans="1:4" x14ac:dyDescent="0.25">
      <c r="A4744">
        <v>4739</v>
      </c>
      <c r="B4744" s="3">
        <v>44293.759027777778</v>
      </c>
      <c r="C4744" t="s">
        <v>2627</v>
      </c>
      <c r="D4744">
        <f t="shared" si="74"/>
        <v>6.1449999999999996</v>
      </c>
    </row>
    <row r="4745" spans="1:4" x14ac:dyDescent="0.25">
      <c r="A4745">
        <v>4740</v>
      </c>
      <c r="B4745" s="3">
        <v>44293.800694444442</v>
      </c>
      <c r="C4745" t="s">
        <v>3052</v>
      </c>
      <c r="D4745">
        <f t="shared" si="74"/>
        <v>4.548</v>
      </c>
    </row>
    <row r="4746" spans="1:4" x14ac:dyDescent="0.25">
      <c r="A4746">
        <v>4741</v>
      </c>
      <c r="B4746" s="3">
        <v>44293.842361111114</v>
      </c>
      <c r="C4746" t="s">
        <v>2256</v>
      </c>
      <c r="D4746">
        <f t="shared" si="74"/>
        <v>2.8889999999999998</v>
      </c>
    </row>
    <row r="4747" spans="1:4" x14ac:dyDescent="0.25">
      <c r="A4747">
        <v>4742</v>
      </c>
      <c r="B4747" s="3">
        <v>44293.884027777778</v>
      </c>
      <c r="C4747" t="s">
        <v>2862</v>
      </c>
      <c r="D4747">
        <f t="shared" si="74"/>
        <v>2.891</v>
      </c>
    </row>
    <row r="4748" spans="1:4" x14ac:dyDescent="0.25">
      <c r="A4748">
        <v>4743</v>
      </c>
      <c r="B4748" s="3">
        <v>44293.925694444442</v>
      </c>
      <c r="C4748" t="s">
        <v>3053</v>
      </c>
      <c r="D4748">
        <f t="shared" si="74"/>
        <v>1.0149999999999999</v>
      </c>
    </row>
    <row r="4749" spans="1:4" x14ac:dyDescent="0.25">
      <c r="A4749">
        <v>4744</v>
      </c>
      <c r="B4749" s="3">
        <v>44293.967361111114</v>
      </c>
      <c r="C4749" t="s">
        <v>3054</v>
      </c>
      <c r="D4749">
        <f t="shared" si="74"/>
        <v>0.83499999999999996</v>
      </c>
    </row>
    <row r="4750" spans="1:4" x14ac:dyDescent="0.25">
      <c r="A4750">
        <v>4745</v>
      </c>
      <c r="B4750" s="3">
        <v>44294.009027777778</v>
      </c>
      <c r="C4750" t="s">
        <v>3055</v>
      </c>
      <c r="D4750">
        <f t="shared" si="74"/>
        <v>0.65300000000000002</v>
      </c>
    </row>
    <row r="4751" spans="1:4" x14ac:dyDescent="0.25">
      <c r="A4751">
        <v>4746</v>
      </c>
      <c r="B4751" s="3">
        <v>44294.050694444442</v>
      </c>
      <c r="C4751" t="s">
        <v>2713</v>
      </c>
      <c r="D4751">
        <f t="shared" si="74"/>
        <v>0.73699999999999999</v>
      </c>
    </row>
    <row r="4752" spans="1:4" x14ac:dyDescent="0.25">
      <c r="A4752">
        <v>4747</v>
      </c>
      <c r="B4752" s="3">
        <v>44294.092361111114</v>
      </c>
      <c r="C4752" t="s">
        <v>3056</v>
      </c>
      <c r="D4752">
        <f t="shared" si="74"/>
        <v>0.13</v>
      </c>
    </row>
    <row r="4753" spans="1:4" x14ac:dyDescent="0.25">
      <c r="A4753">
        <v>4748</v>
      </c>
      <c r="B4753" s="3">
        <v>44294.134027777778</v>
      </c>
      <c r="C4753" t="s">
        <v>3057</v>
      </c>
      <c r="D4753">
        <f t="shared" si="74"/>
        <v>-0.86299999999999999</v>
      </c>
    </row>
    <row r="4754" spans="1:4" x14ac:dyDescent="0.25">
      <c r="A4754">
        <v>4749</v>
      </c>
      <c r="B4754" s="3">
        <v>44294.175694444442</v>
      </c>
      <c r="C4754" t="s">
        <v>3058</v>
      </c>
      <c r="D4754">
        <f t="shared" si="74"/>
        <v>-0.97399999999999998</v>
      </c>
    </row>
    <row r="4755" spans="1:4" x14ac:dyDescent="0.25">
      <c r="A4755">
        <v>4750</v>
      </c>
      <c r="B4755" s="3">
        <v>44294.217361111114</v>
      </c>
      <c r="C4755" t="s">
        <v>3059</v>
      </c>
      <c r="D4755">
        <f t="shared" si="74"/>
        <v>-1.274</v>
      </c>
    </row>
    <row r="4756" spans="1:4" x14ac:dyDescent="0.25">
      <c r="A4756">
        <v>4751</v>
      </c>
      <c r="B4756" s="3">
        <v>44294.259027777778</v>
      </c>
      <c r="C4756" t="s">
        <v>3060</v>
      </c>
      <c r="D4756">
        <f t="shared" si="74"/>
        <v>-0.25900000000000001</v>
      </c>
    </row>
    <row r="4757" spans="1:4" x14ac:dyDescent="0.25">
      <c r="A4757">
        <v>4752</v>
      </c>
      <c r="B4757" s="3">
        <v>44294.300694444442</v>
      </c>
      <c r="C4757" t="s">
        <v>3061</v>
      </c>
      <c r="D4757">
        <f t="shared" si="74"/>
        <v>2.347</v>
      </c>
    </row>
    <row r="4758" spans="1:4" x14ac:dyDescent="0.25">
      <c r="A4758">
        <v>4753</v>
      </c>
      <c r="B4758" s="3">
        <v>44294.342361111114</v>
      </c>
      <c r="C4758" t="s">
        <v>3062</v>
      </c>
      <c r="D4758">
        <f t="shared" si="74"/>
        <v>3.6789999999999998</v>
      </c>
    </row>
    <row r="4759" spans="1:4" x14ac:dyDescent="0.25">
      <c r="A4759">
        <v>4754</v>
      </c>
      <c r="B4759" s="3">
        <v>44294.384027777778</v>
      </c>
      <c r="C4759" t="s">
        <v>3063</v>
      </c>
      <c r="D4759">
        <f t="shared" si="74"/>
        <v>4.423</v>
      </c>
    </row>
    <row r="4760" spans="1:4" x14ac:dyDescent="0.25">
      <c r="A4760">
        <v>4755</v>
      </c>
      <c r="B4760" s="3">
        <v>44294.425694444442</v>
      </c>
      <c r="C4760" t="s">
        <v>3064</v>
      </c>
      <c r="D4760">
        <f t="shared" si="74"/>
        <v>7.008</v>
      </c>
    </row>
    <row r="4761" spans="1:4" x14ac:dyDescent="0.25">
      <c r="A4761">
        <v>4756</v>
      </c>
      <c r="B4761" s="3">
        <v>44294.467361111114</v>
      </c>
      <c r="C4761" t="s">
        <v>1621</v>
      </c>
      <c r="D4761">
        <f t="shared" si="74"/>
        <v>7.0890000000000004</v>
      </c>
    </row>
    <row r="4762" spans="1:4" x14ac:dyDescent="0.25">
      <c r="A4762">
        <v>4757</v>
      </c>
      <c r="B4762" s="3">
        <v>44294.509027777778</v>
      </c>
      <c r="C4762" t="s">
        <v>1695</v>
      </c>
      <c r="D4762">
        <f t="shared" si="74"/>
        <v>6.782</v>
      </c>
    </row>
    <row r="4763" spans="1:4" x14ac:dyDescent="0.25">
      <c r="A4763">
        <v>4758</v>
      </c>
      <c r="B4763" s="3">
        <v>44294.550694444442</v>
      </c>
      <c r="C4763" t="s">
        <v>1159</v>
      </c>
      <c r="D4763">
        <f t="shared" si="74"/>
        <v>7.9850000000000003</v>
      </c>
    </row>
    <row r="4764" spans="1:4" x14ac:dyDescent="0.25">
      <c r="A4764">
        <v>4759</v>
      </c>
      <c r="B4764" s="3">
        <v>44294.592361111114</v>
      </c>
      <c r="C4764" t="s">
        <v>1848</v>
      </c>
      <c r="D4764">
        <f t="shared" si="74"/>
        <v>6.5750000000000002</v>
      </c>
    </row>
    <row r="4765" spans="1:4" x14ac:dyDescent="0.25">
      <c r="A4765">
        <v>4760</v>
      </c>
      <c r="B4765" s="3">
        <v>44294.634027777778</v>
      </c>
      <c r="C4765" t="s">
        <v>3065</v>
      </c>
      <c r="D4765">
        <f t="shared" si="74"/>
        <v>7.1440000000000001</v>
      </c>
    </row>
    <row r="4766" spans="1:4" x14ac:dyDescent="0.25">
      <c r="A4766">
        <v>4761</v>
      </c>
      <c r="B4766" s="3">
        <v>44294.675694444442</v>
      </c>
      <c r="C4766" t="s">
        <v>1918</v>
      </c>
      <c r="D4766">
        <f t="shared" si="74"/>
        <v>6.1369999999999996</v>
      </c>
    </row>
    <row r="4767" spans="1:4" x14ac:dyDescent="0.25">
      <c r="A4767">
        <v>4762</v>
      </c>
      <c r="B4767" s="3">
        <v>44294.717361111114</v>
      </c>
      <c r="C4767" t="s">
        <v>2680</v>
      </c>
      <c r="D4767">
        <f t="shared" si="74"/>
        <v>4.01</v>
      </c>
    </row>
    <row r="4768" spans="1:4" x14ac:dyDescent="0.25">
      <c r="A4768">
        <v>4763</v>
      </c>
      <c r="B4768" s="3">
        <v>44294.759027777778</v>
      </c>
      <c r="C4768" t="s">
        <v>3066</v>
      </c>
      <c r="D4768">
        <f t="shared" si="74"/>
        <v>2.9409999999999998</v>
      </c>
    </row>
    <row r="4769" spans="1:4" x14ac:dyDescent="0.25">
      <c r="A4769">
        <v>4764</v>
      </c>
      <c r="B4769" s="3">
        <v>44294.800694444442</v>
      </c>
      <c r="C4769" t="s">
        <v>3067</v>
      </c>
      <c r="D4769">
        <f t="shared" si="74"/>
        <v>3.6480000000000001</v>
      </c>
    </row>
    <row r="4770" spans="1:4" x14ac:dyDescent="0.25">
      <c r="A4770">
        <v>4765</v>
      </c>
      <c r="B4770" s="3">
        <v>44294.842361111114</v>
      </c>
      <c r="C4770" t="s">
        <v>2686</v>
      </c>
      <c r="D4770">
        <f t="shared" si="74"/>
        <v>4.6390000000000002</v>
      </c>
    </row>
    <row r="4771" spans="1:4" x14ac:dyDescent="0.25">
      <c r="A4771">
        <v>4766</v>
      </c>
      <c r="B4771" s="3">
        <v>44294.884027777778</v>
      </c>
      <c r="C4771" t="s">
        <v>3068</v>
      </c>
      <c r="D4771">
        <f t="shared" si="74"/>
        <v>4.9400000000000004</v>
      </c>
    </row>
    <row r="4772" spans="1:4" x14ac:dyDescent="0.25">
      <c r="A4772">
        <v>4767</v>
      </c>
      <c r="B4772" s="3">
        <v>44294.925694444442</v>
      </c>
      <c r="C4772" t="s">
        <v>2095</v>
      </c>
      <c r="D4772">
        <f t="shared" si="74"/>
        <v>4.9630000000000001</v>
      </c>
    </row>
    <row r="4773" spans="1:4" x14ac:dyDescent="0.25">
      <c r="A4773">
        <v>4768</v>
      </c>
      <c r="B4773" s="3">
        <v>44294.967361111114</v>
      </c>
      <c r="C4773" t="s">
        <v>3069</v>
      </c>
      <c r="D4773">
        <f t="shared" si="74"/>
        <v>4.9809999999999999</v>
      </c>
    </row>
    <row r="4774" spans="1:4" x14ac:dyDescent="0.25">
      <c r="A4774">
        <v>4769</v>
      </c>
      <c r="B4774" s="3">
        <v>44295.009027777778</v>
      </c>
      <c r="C4774" t="s">
        <v>3070</v>
      </c>
      <c r="D4774">
        <f t="shared" si="74"/>
        <v>4.6210000000000004</v>
      </c>
    </row>
    <row r="4775" spans="1:4" x14ac:dyDescent="0.25">
      <c r="A4775">
        <v>4770</v>
      </c>
      <c r="B4775" s="3">
        <v>44295.050694444442</v>
      </c>
      <c r="C4775" t="s">
        <v>2942</v>
      </c>
      <c r="D4775">
        <f t="shared" si="74"/>
        <v>4.4550000000000001</v>
      </c>
    </row>
    <row r="4776" spans="1:4" x14ac:dyDescent="0.25">
      <c r="A4776">
        <v>4771</v>
      </c>
      <c r="B4776" s="3">
        <v>44295.092361111114</v>
      </c>
      <c r="C4776" t="s">
        <v>3071</v>
      </c>
      <c r="D4776">
        <f t="shared" si="74"/>
        <v>5.09</v>
      </c>
    </row>
    <row r="4777" spans="1:4" x14ac:dyDescent="0.25">
      <c r="A4777">
        <v>4772</v>
      </c>
      <c r="B4777" s="3">
        <v>44295.134027777778</v>
      </c>
      <c r="C4777" t="s">
        <v>3072</v>
      </c>
      <c r="D4777">
        <f t="shared" si="74"/>
        <v>5.12</v>
      </c>
    </row>
    <row r="4778" spans="1:4" x14ac:dyDescent="0.25">
      <c r="A4778">
        <v>4773</v>
      </c>
      <c r="B4778" s="3">
        <v>44295.175694444442</v>
      </c>
      <c r="C4778" t="s">
        <v>3073</v>
      </c>
      <c r="D4778">
        <f t="shared" si="74"/>
        <v>4.8479999999999999</v>
      </c>
    </row>
    <row r="4779" spans="1:4" x14ac:dyDescent="0.25">
      <c r="A4779">
        <v>4774</v>
      </c>
      <c r="B4779" s="3">
        <v>44295.217361111114</v>
      </c>
      <c r="C4779" t="s">
        <v>3074</v>
      </c>
      <c r="D4779">
        <f t="shared" si="74"/>
        <v>4.681</v>
      </c>
    </row>
    <row r="4780" spans="1:4" x14ac:dyDescent="0.25">
      <c r="A4780">
        <v>4775</v>
      </c>
      <c r="B4780" s="3">
        <v>44295.259027777778</v>
      </c>
      <c r="C4780" t="s">
        <v>3075</v>
      </c>
      <c r="D4780">
        <f t="shared" si="74"/>
        <v>4.1740000000000004</v>
      </c>
    </row>
    <row r="4781" spans="1:4" x14ac:dyDescent="0.25">
      <c r="A4781">
        <v>4776</v>
      </c>
      <c r="B4781" s="3">
        <v>44295.300694444442</v>
      </c>
      <c r="C4781" t="s">
        <v>1934</v>
      </c>
      <c r="D4781">
        <f t="shared" si="74"/>
        <v>5.6769999999999996</v>
      </c>
    </row>
    <row r="4782" spans="1:4" x14ac:dyDescent="0.25">
      <c r="A4782">
        <v>4777</v>
      </c>
      <c r="B4782" s="3">
        <v>44295.342361111114</v>
      </c>
      <c r="C4782" t="s">
        <v>3076</v>
      </c>
      <c r="D4782">
        <f t="shared" si="74"/>
        <v>4.9889999999999999</v>
      </c>
    </row>
    <row r="4783" spans="1:4" x14ac:dyDescent="0.25">
      <c r="A4783">
        <v>4778</v>
      </c>
      <c r="B4783" s="3">
        <v>44295.384027777778</v>
      </c>
      <c r="C4783" t="s">
        <v>1313</v>
      </c>
      <c r="D4783">
        <f t="shared" si="74"/>
        <v>7.7160000000000002</v>
      </c>
    </row>
    <row r="4784" spans="1:4" x14ac:dyDescent="0.25">
      <c r="A4784">
        <v>4779</v>
      </c>
      <c r="B4784" s="3">
        <v>44295.425694444442</v>
      </c>
      <c r="C4784" t="s">
        <v>1215</v>
      </c>
      <c r="D4784">
        <f t="shared" si="74"/>
        <v>7.9649999999999999</v>
      </c>
    </row>
    <row r="4785" spans="1:4" x14ac:dyDescent="0.25">
      <c r="A4785">
        <v>4780</v>
      </c>
      <c r="B4785" s="3">
        <v>44295.467361111114</v>
      </c>
      <c r="C4785" t="s">
        <v>1228</v>
      </c>
      <c r="D4785">
        <f t="shared" si="74"/>
        <v>8.1210000000000004</v>
      </c>
    </row>
    <row r="4786" spans="1:4" x14ac:dyDescent="0.25">
      <c r="A4786">
        <v>4781</v>
      </c>
      <c r="B4786" s="3">
        <v>44295.509027777778</v>
      </c>
      <c r="C4786" t="s">
        <v>1421</v>
      </c>
      <c r="D4786">
        <f t="shared" si="74"/>
        <v>8.5459999999999994</v>
      </c>
    </row>
    <row r="4787" spans="1:4" x14ac:dyDescent="0.25">
      <c r="A4787">
        <v>4782</v>
      </c>
      <c r="B4787" s="3">
        <v>44295.550694444442</v>
      </c>
      <c r="C4787" t="s">
        <v>1502</v>
      </c>
      <c r="D4787">
        <f t="shared" si="74"/>
        <v>7.5869999999999997</v>
      </c>
    </row>
    <row r="4788" spans="1:4" x14ac:dyDescent="0.25">
      <c r="A4788">
        <v>4783</v>
      </c>
      <c r="B4788" s="3">
        <v>44295.592361111114</v>
      </c>
      <c r="C4788" t="s">
        <v>1167</v>
      </c>
      <c r="D4788">
        <f t="shared" si="74"/>
        <v>7.8680000000000003</v>
      </c>
    </row>
    <row r="4789" spans="1:4" x14ac:dyDescent="0.25">
      <c r="A4789">
        <v>4784</v>
      </c>
      <c r="B4789" s="3">
        <v>44295.634027777778</v>
      </c>
      <c r="C4789" t="s">
        <v>1624</v>
      </c>
      <c r="D4789">
        <f t="shared" si="74"/>
        <v>7.26</v>
      </c>
    </row>
    <row r="4790" spans="1:4" x14ac:dyDescent="0.25">
      <c r="A4790">
        <v>4785</v>
      </c>
      <c r="B4790" s="3">
        <v>44295.675694444442</v>
      </c>
      <c r="C4790" t="s">
        <v>1954</v>
      </c>
      <c r="D4790">
        <f t="shared" si="74"/>
        <v>6.2590000000000003</v>
      </c>
    </row>
    <row r="4791" spans="1:4" x14ac:dyDescent="0.25">
      <c r="A4791">
        <v>4786</v>
      </c>
      <c r="B4791" s="3">
        <v>44295.717361111114</v>
      </c>
      <c r="C4791" t="s">
        <v>3077</v>
      </c>
      <c r="D4791">
        <f t="shared" si="74"/>
        <v>5.9560000000000004</v>
      </c>
    </row>
    <row r="4792" spans="1:4" x14ac:dyDescent="0.25">
      <c r="A4792">
        <v>4787</v>
      </c>
      <c r="B4792" s="3">
        <v>44295.759027777778</v>
      </c>
      <c r="C4792" t="s">
        <v>3069</v>
      </c>
      <c r="D4792">
        <f t="shared" si="74"/>
        <v>4.9809999999999999</v>
      </c>
    </row>
    <row r="4793" spans="1:4" x14ac:dyDescent="0.25">
      <c r="A4793">
        <v>4788</v>
      </c>
      <c r="B4793" s="3">
        <v>44295.800694444442</v>
      </c>
      <c r="C4793" t="s">
        <v>2234</v>
      </c>
      <c r="D4793">
        <f t="shared" si="74"/>
        <v>3.6819999999999999</v>
      </c>
    </row>
    <row r="4794" spans="1:4" x14ac:dyDescent="0.25">
      <c r="A4794">
        <v>4789</v>
      </c>
      <c r="B4794" s="3">
        <v>44295.842361111114</v>
      </c>
      <c r="C4794" t="s">
        <v>3078</v>
      </c>
      <c r="D4794">
        <f t="shared" si="74"/>
        <v>1.712</v>
      </c>
    </row>
    <row r="4795" spans="1:4" x14ac:dyDescent="0.25">
      <c r="A4795">
        <v>4790</v>
      </c>
      <c r="B4795" s="3">
        <v>44295.884027777778</v>
      </c>
      <c r="C4795" t="s">
        <v>3079</v>
      </c>
      <c r="D4795">
        <f t="shared" si="74"/>
        <v>0.79200000000000004</v>
      </c>
    </row>
    <row r="4796" spans="1:4" x14ac:dyDescent="0.25">
      <c r="A4796">
        <v>4791</v>
      </c>
      <c r="B4796" s="3">
        <v>44295.925694444442</v>
      </c>
      <c r="C4796" t="s">
        <v>3080</v>
      </c>
      <c r="D4796">
        <f t="shared" si="74"/>
        <v>-0.21</v>
      </c>
    </row>
    <row r="4797" spans="1:4" x14ac:dyDescent="0.25">
      <c r="A4797">
        <v>4792</v>
      </c>
      <c r="B4797" s="3">
        <v>44295.967361111114</v>
      </c>
      <c r="C4797" t="s">
        <v>3081</v>
      </c>
      <c r="D4797">
        <f t="shared" si="74"/>
        <v>-0.28299999999999997</v>
      </c>
    </row>
    <row r="4798" spans="1:4" x14ac:dyDescent="0.25">
      <c r="A4798">
        <v>4793</v>
      </c>
      <c r="B4798" s="3">
        <v>44296.009027777778</v>
      </c>
      <c r="C4798" t="s">
        <v>3082</v>
      </c>
      <c r="D4798">
        <f t="shared" si="74"/>
        <v>-1.0089999999999999</v>
      </c>
    </row>
    <row r="4799" spans="1:4" x14ac:dyDescent="0.25">
      <c r="A4799">
        <v>4794</v>
      </c>
      <c r="B4799" s="3">
        <v>44296.050694444442</v>
      </c>
      <c r="C4799" t="s">
        <v>3083</v>
      </c>
      <c r="D4799">
        <f t="shared" si="74"/>
        <v>-0.84299999999999997</v>
      </c>
    </row>
    <row r="4800" spans="1:4" x14ac:dyDescent="0.25">
      <c r="A4800">
        <v>4795</v>
      </c>
      <c r="B4800" s="3">
        <v>44296.092361111114</v>
      </c>
      <c r="C4800" t="s">
        <v>3084</v>
      </c>
      <c r="D4800">
        <f t="shared" si="74"/>
        <v>-1.532</v>
      </c>
    </row>
    <row r="4801" spans="1:4" x14ac:dyDescent="0.25">
      <c r="A4801">
        <v>4796</v>
      </c>
      <c r="B4801" s="3">
        <v>44296.134027777778</v>
      </c>
      <c r="C4801" t="s">
        <v>3085</v>
      </c>
      <c r="D4801">
        <f t="shared" si="74"/>
        <v>-1.859</v>
      </c>
    </row>
    <row r="4802" spans="1:4" x14ac:dyDescent="0.25">
      <c r="A4802">
        <v>4797</v>
      </c>
      <c r="B4802" s="3">
        <v>44296.175694444442</v>
      </c>
      <c r="C4802" t="s">
        <v>3086</v>
      </c>
      <c r="D4802">
        <f t="shared" si="74"/>
        <v>-1.9330000000000001</v>
      </c>
    </row>
    <row r="4803" spans="1:4" x14ac:dyDescent="0.25">
      <c r="A4803">
        <v>4798</v>
      </c>
      <c r="B4803" s="3">
        <v>44296.217361111114</v>
      </c>
      <c r="C4803" t="s">
        <v>3087</v>
      </c>
      <c r="D4803">
        <f t="shared" si="74"/>
        <v>-1.7490000000000001</v>
      </c>
    </row>
    <row r="4804" spans="1:4" x14ac:dyDescent="0.25">
      <c r="A4804">
        <v>4799</v>
      </c>
      <c r="B4804" s="3">
        <v>44296.259027777778</v>
      </c>
      <c r="C4804" t="s">
        <v>3088</v>
      </c>
      <c r="D4804">
        <f t="shared" si="74"/>
        <v>-1.4239999999999999</v>
      </c>
    </row>
    <row r="4805" spans="1:4" x14ac:dyDescent="0.25">
      <c r="A4805">
        <v>4800</v>
      </c>
      <c r="B4805" s="3">
        <v>44296.300694444442</v>
      </c>
      <c r="C4805" t="s">
        <v>3089</v>
      </c>
      <c r="D4805">
        <f t="shared" si="74"/>
        <v>2.9750000000000001</v>
      </c>
    </row>
    <row r="4806" spans="1:4" x14ac:dyDescent="0.25">
      <c r="A4806">
        <v>4801</v>
      </c>
      <c r="B4806" s="3">
        <v>44296.342361111114</v>
      </c>
      <c r="C4806" t="s">
        <v>3090</v>
      </c>
      <c r="D4806">
        <f t="shared" si="74"/>
        <v>6.5110000000000001</v>
      </c>
    </row>
    <row r="4807" spans="1:4" x14ac:dyDescent="0.25">
      <c r="A4807">
        <v>4802</v>
      </c>
      <c r="B4807" s="3">
        <v>44296.384027777778</v>
      </c>
      <c r="C4807" t="s">
        <v>3091</v>
      </c>
      <c r="D4807">
        <f t="shared" ref="D4807:D4870" si="75">VALUE(LEFT(C4807,6))</f>
        <v>5.9619999999999997</v>
      </c>
    </row>
    <row r="4808" spans="1:4" x14ac:dyDescent="0.25">
      <c r="A4808">
        <v>4803</v>
      </c>
      <c r="B4808" s="3">
        <v>44296.425694444442</v>
      </c>
      <c r="C4808" t="s">
        <v>1523</v>
      </c>
      <c r="D4808">
        <f t="shared" si="75"/>
        <v>7.6219999999999999</v>
      </c>
    </row>
    <row r="4809" spans="1:4" x14ac:dyDescent="0.25">
      <c r="A4809">
        <v>4804</v>
      </c>
      <c r="B4809" s="3">
        <v>44296.467361111114</v>
      </c>
      <c r="C4809" t="s">
        <v>3092</v>
      </c>
      <c r="D4809">
        <f t="shared" si="75"/>
        <v>10.048999999999999</v>
      </c>
    </row>
    <row r="4810" spans="1:4" x14ac:dyDescent="0.25">
      <c r="A4810">
        <v>4805</v>
      </c>
      <c r="B4810" s="3">
        <v>44296.509027777778</v>
      </c>
      <c r="C4810" t="s">
        <v>3093</v>
      </c>
      <c r="D4810">
        <f t="shared" si="75"/>
        <v>11.992000000000001</v>
      </c>
    </row>
    <row r="4811" spans="1:4" x14ac:dyDescent="0.25">
      <c r="A4811">
        <v>4806</v>
      </c>
      <c r="B4811" s="3">
        <v>44296.550694444442</v>
      </c>
      <c r="C4811" t="s">
        <v>3094</v>
      </c>
      <c r="D4811">
        <f t="shared" si="75"/>
        <v>10.086</v>
      </c>
    </row>
    <row r="4812" spans="1:4" x14ac:dyDescent="0.25">
      <c r="A4812">
        <v>4807</v>
      </c>
      <c r="B4812" s="3">
        <v>44296.592361111114</v>
      </c>
      <c r="C4812" t="s">
        <v>1533</v>
      </c>
      <c r="D4812">
        <f t="shared" si="75"/>
        <v>7.633</v>
      </c>
    </row>
    <row r="4813" spans="1:4" x14ac:dyDescent="0.25">
      <c r="A4813">
        <v>4808</v>
      </c>
      <c r="B4813" s="3">
        <v>44296.634027777778</v>
      </c>
      <c r="C4813" t="s">
        <v>3095</v>
      </c>
      <c r="D4813">
        <f t="shared" si="75"/>
        <v>7.5590000000000002</v>
      </c>
    </row>
    <row r="4814" spans="1:4" x14ac:dyDescent="0.25">
      <c r="A4814">
        <v>4809</v>
      </c>
      <c r="B4814" s="3">
        <v>44296.675694444442</v>
      </c>
      <c r="C4814" t="s">
        <v>1632</v>
      </c>
      <c r="D4814">
        <f t="shared" si="75"/>
        <v>6.891</v>
      </c>
    </row>
    <row r="4815" spans="1:4" x14ac:dyDescent="0.25">
      <c r="A4815">
        <v>4810</v>
      </c>
      <c r="B4815" s="3">
        <v>44296.717361111114</v>
      </c>
      <c r="C4815" t="s">
        <v>3096</v>
      </c>
      <c r="D4815">
        <f t="shared" si="75"/>
        <v>6.2539999999999996</v>
      </c>
    </row>
    <row r="4816" spans="1:4" x14ac:dyDescent="0.25">
      <c r="A4816">
        <v>4811</v>
      </c>
      <c r="B4816" s="3">
        <v>44296.759027777778</v>
      </c>
      <c r="C4816" t="s">
        <v>3097</v>
      </c>
      <c r="D4816">
        <f t="shared" si="75"/>
        <v>5.7240000000000002</v>
      </c>
    </row>
    <row r="4817" spans="1:4" x14ac:dyDescent="0.25">
      <c r="A4817">
        <v>4812</v>
      </c>
      <c r="B4817" s="3">
        <v>44296.800694444442</v>
      </c>
      <c r="C4817" t="s">
        <v>2176</v>
      </c>
      <c r="D4817">
        <f t="shared" si="75"/>
        <v>4.3719999999999999</v>
      </c>
    </row>
    <row r="4818" spans="1:4" x14ac:dyDescent="0.25">
      <c r="A4818">
        <v>4813</v>
      </c>
      <c r="B4818" s="3">
        <v>44296.842361111114</v>
      </c>
      <c r="C4818" t="s">
        <v>2362</v>
      </c>
      <c r="D4818">
        <f t="shared" si="75"/>
        <v>2.3279999999999998</v>
      </c>
    </row>
    <row r="4819" spans="1:4" x14ac:dyDescent="0.25">
      <c r="A4819">
        <v>4814</v>
      </c>
      <c r="B4819" s="3">
        <v>44296.884027777778</v>
      </c>
      <c r="C4819" t="s">
        <v>3098</v>
      </c>
      <c r="D4819">
        <f t="shared" si="75"/>
        <v>1.159</v>
      </c>
    </row>
    <row r="4820" spans="1:4" x14ac:dyDescent="0.25">
      <c r="A4820">
        <v>4815</v>
      </c>
      <c r="B4820" s="3">
        <v>44296.925694444442</v>
      </c>
      <c r="C4820" t="s">
        <v>3099</v>
      </c>
      <c r="D4820">
        <f t="shared" si="75"/>
        <v>-0.28699999999999998</v>
      </c>
    </row>
    <row r="4821" spans="1:4" x14ac:dyDescent="0.25">
      <c r="A4821">
        <v>4816</v>
      </c>
      <c r="B4821" s="3">
        <v>44296.967361111114</v>
      </c>
      <c r="C4821" t="s">
        <v>3100</v>
      </c>
      <c r="D4821">
        <f t="shared" si="75"/>
        <v>-1.1319999999999999</v>
      </c>
    </row>
    <row r="4822" spans="1:4" x14ac:dyDescent="0.25">
      <c r="A4822">
        <v>4817</v>
      </c>
      <c r="B4822" s="3">
        <v>44297.009027777778</v>
      </c>
      <c r="C4822" t="s">
        <v>3101</v>
      </c>
      <c r="D4822">
        <f t="shared" si="75"/>
        <v>-1.075</v>
      </c>
    </row>
    <row r="4823" spans="1:4" x14ac:dyDescent="0.25">
      <c r="A4823">
        <v>4818</v>
      </c>
      <c r="B4823" s="3">
        <v>44297.050694444442</v>
      </c>
      <c r="C4823" t="s">
        <v>3099</v>
      </c>
      <c r="D4823">
        <f t="shared" si="75"/>
        <v>-0.28699999999999998</v>
      </c>
    </row>
    <row r="4824" spans="1:4" x14ac:dyDescent="0.25">
      <c r="A4824">
        <v>4819</v>
      </c>
      <c r="B4824" s="3">
        <v>44297.092361111114</v>
      </c>
      <c r="C4824" t="s">
        <v>3102</v>
      </c>
      <c r="D4824">
        <f t="shared" si="75"/>
        <v>0.78700000000000003</v>
      </c>
    </row>
    <row r="4825" spans="1:4" x14ac:dyDescent="0.25">
      <c r="A4825">
        <v>4820</v>
      </c>
      <c r="B4825" s="3">
        <v>44297.134027777778</v>
      </c>
      <c r="C4825" t="s">
        <v>3103</v>
      </c>
      <c r="D4825">
        <f t="shared" si="75"/>
        <v>0.71699999999999997</v>
      </c>
    </row>
    <row r="4826" spans="1:4" x14ac:dyDescent="0.25">
      <c r="A4826">
        <v>4821</v>
      </c>
      <c r="B4826" s="3">
        <v>44297.175694444442</v>
      </c>
      <c r="C4826" t="s">
        <v>3104</v>
      </c>
      <c r="D4826">
        <f t="shared" si="75"/>
        <v>0.42199999999999999</v>
      </c>
    </row>
    <row r="4827" spans="1:4" x14ac:dyDescent="0.25">
      <c r="A4827">
        <v>4822</v>
      </c>
      <c r="B4827" s="3">
        <v>44297.217361111114</v>
      </c>
      <c r="C4827" t="s">
        <v>3105</v>
      </c>
      <c r="D4827">
        <f t="shared" si="75"/>
        <v>1.036</v>
      </c>
    </row>
    <row r="4828" spans="1:4" x14ac:dyDescent="0.25">
      <c r="A4828">
        <v>4823</v>
      </c>
      <c r="B4828" s="3">
        <v>44297.259027777778</v>
      </c>
      <c r="C4828" t="s">
        <v>3106</v>
      </c>
      <c r="D4828">
        <f t="shared" si="75"/>
        <v>1.1930000000000001</v>
      </c>
    </row>
    <row r="4829" spans="1:4" x14ac:dyDescent="0.25">
      <c r="A4829">
        <v>4824</v>
      </c>
      <c r="B4829" s="3">
        <v>44297.300694444442</v>
      </c>
      <c r="C4829" t="s">
        <v>3107</v>
      </c>
      <c r="D4829">
        <f t="shared" si="75"/>
        <v>1.6559999999999999</v>
      </c>
    </row>
    <row r="4830" spans="1:4" x14ac:dyDescent="0.25">
      <c r="A4830">
        <v>4825</v>
      </c>
      <c r="B4830" s="3">
        <v>44297.342361111114</v>
      </c>
      <c r="C4830" t="s">
        <v>3108</v>
      </c>
      <c r="D4830">
        <f t="shared" si="75"/>
        <v>1.407</v>
      </c>
    </row>
    <row r="4831" spans="1:4" x14ac:dyDescent="0.25">
      <c r="A4831">
        <v>4826</v>
      </c>
      <c r="B4831" s="3">
        <v>44297.384027777778</v>
      </c>
      <c r="C4831" t="s">
        <v>3109</v>
      </c>
      <c r="D4831">
        <f t="shared" si="75"/>
        <v>0.76700000000000002</v>
      </c>
    </row>
    <row r="4832" spans="1:4" x14ac:dyDescent="0.25">
      <c r="A4832">
        <v>4827</v>
      </c>
      <c r="B4832" s="3">
        <v>44297.425694444442</v>
      </c>
      <c r="C4832" t="s">
        <v>2992</v>
      </c>
      <c r="D4832">
        <f t="shared" si="75"/>
        <v>0.36199999999999999</v>
      </c>
    </row>
    <row r="4833" spans="1:4" x14ac:dyDescent="0.25">
      <c r="A4833">
        <v>4828</v>
      </c>
      <c r="B4833" s="3">
        <v>44297.467361111114</v>
      </c>
      <c r="C4833" t="s">
        <v>3110</v>
      </c>
      <c r="D4833">
        <f t="shared" si="75"/>
        <v>0.73199999999999998</v>
      </c>
    </row>
    <row r="4834" spans="1:4" x14ac:dyDescent="0.25">
      <c r="A4834">
        <v>4829</v>
      </c>
      <c r="B4834" s="3">
        <v>44297.509027777778</v>
      </c>
      <c r="C4834" t="s">
        <v>3111</v>
      </c>
      <c r="D4834">
        <f t="shared" si="75"/>
        <v>0.95499999999999996</v>
      </c>
    </row>
    <row r="4835" spans="1:4" x14ac:dyDescent="0.25">
      <c r="A4835">
        <v>4830</v>
      </c>
      <c r="B4835" s="3">
        <v>44297.550694444442</v>
      </c>
      <c r="C4835" t="s">
        <v>3112</v>
      </c>
      <c r="D4835">
        <f t="shared" si="75"/>
        <v>1.411</v>
      </c>
    </row>
    <row r="4836" spans="1:4" x14ac:dyDescent="0.25">
      <c r="A4836">
        <v>4831</v>
      </c>
      <c r="B4836" s="3">
        <v>44297.592361111114</v>
      </c>
      <c r="C4836" t="s">
        <v>3113</v>
      </c>
      <c r="D4836">
        <f t="shared" si="75"/>
        <v>2.2360000000000002</v>
      </c>
    </row>
    <row r="4837" spans="1:4" x14ac:dyDescent="0.25">
      <c r="A4837">
        <v>4832</v>
      </c>
      <c r="B4837" s="3">
        <v>44297.634027777778</v>
      </c>
      <c r="C4837" t="s">
        <v>3114</v>
      </c>
      <c r="D4837">
        <f t="shared" si="75"/>
        <v>2.0779999999999998</v>
      </c>
    </row>
    <row r="4838" spans="1:4" x14ac:dyDescent="0.25">
      <c r="A4838">
        <v>4833</v>
      </c>
      <c r="B4838" s="3">
        <v>44297.675694444442</v>
      </c>
      <c r="C4838" t="s">
        <v>3115</v>
      </c>
      <c r="D4838">
        <f t="shared" si="75"/>
        <v>2.08</v>
      </c>
    </row>
    <row r="4839" spans="1:4" x14ac:dyDescent="0.25">
      <c r="A4839">
        <v>4834</v>
      </c>
      <c r="B4839" s="3">
        <v>44297.717361111114</v>
      </c>
      <c r="C4839" t="s">
        <v>3116</v>
      </c>
      <c r="D4839">
        <f t="shared" si="75"/>
        <v>2.0310000000000001</v>
      </c>
    </row>
    <row r="4840" spans="1:4" x14ac:dyDescent="0.25">
      <c r="A4840">
        <v>4835</v>
      </c>
      <c r="B4840" s="3">
        <v>44297.759027777778</v>
      </c>
      <c r="C4840" t="s">
        <v>2668</v>
      </c>
      <c r="D4840">
        <f t="shared" si="75"/>
        <v>1.9390000000000001</v>
      </c>
    </row>
    <row r="4841" spans="1:4" x14ac:dyDescent="0.25">
      <c r="A4841">
        <v>4836</v>
      </c>
      <c r="B4841" s="3">
        <v>44297.800694444442</v>
      </c>
      <c r="C4841" t="s">
        <v>2624</v>
      </c>
      <c r="D4841">
        <f t="shared" si="75"/>
        <v>1.7330000000000001</v>
      </c>
    </row>
    <row r="4842" spans="1:4" x14ac:dyDescent="0.25">
      <c r="A4842">
        <v>4837</v>
      </c>
      <c r="B4842" s="3">
        <v>44297.842361111114</v>
      </c>
      <c r="C4842" t="s">
        <v>3117</v>
      </c>
      <c r="D4842">
        <f t="shared" si="75"/>
        <v>1.5549999999999999</v>
      </c>
    </row>
    <row r="4843" spans="1:4" x14ac:dyDescent="0.25">
      <c r="A4843">
        <v>4838</v>
      </c>
      <c r="B4843" s="3">
        <v>44297.884027777778</v>
      </c>
      <c r="C4843" t="s">
        <v>3118</v>
      </c>
      <c r="D4843">
        <f t="shared" si="75"/>
        <v>1.431</v>
      </c>
    </row>
    <row r="4844" spans="1:4" x14ac:dyDescent="0.25">
      <c r="A4844">
        <v>4839</v>
      </c>
      <c r="B4844" s="3">
        <v>44297.925694444442</v>
      </c>
      <c r="C4844" t="s">
        <v>3119</v>
      </c>
      <c r="D4844">
        <f t="shared" si="75"/>
        <v>1.619</v>
      </c>
    </row>
    <row r="4845" spans="1:4" x14ac:dyDescent="0.25">
      <c r="A4845">
        <v>4840</v>
      </c>
      <c r="B4845" s="3">
        <v>44297.967361111114</v>
      </c>
      <c r="C4845" t="s">
        <v>3120</v>
      </c>
      <c r="D4845">
        <f t="shared" si="75"/>
        <v>1.734</v>
      </c>
    </row>
    <row r="4846" spans="1:4" x14ac:dyDescent="0.25">
      <c r="A4846">
        <v>4841</v>
      </c>
      <c r="B4846" s="3">
        <v>44298.009027777778</v>
      </c>
      <c r="C4846" t="s">
        <v>3121</v>
      </c>
      <c r="D4846">
        <f t="shared" si="75"/>
        <v>1.7</v>
      </c>
    </row>
    <row r="4847" spans="1:4" x14ac:dyDescent="0.25">
      <c r="A4847">
        <v>4842</v>
      </c>
      <c r="B4847" s="3">
        <v>44298.050694444442</v>
      </c>
      <c r="C4847" t="s">
        <v>3122</v>
      </c>
      <c r="D4847">
        <f t="shared" si="75"/>
        <v>1.3240000000000001</v>
      </c>
    </row>
    <row r="4848" spans="1:4" x14ac:dyDescent="0.25">
      <c r="A4848">
        <v>4843</v>
      </c>
      <c r="B4848" s="3">
        <v>44298.092361111114</v>
      </c>
      <c r="C4848" t="s">
        <v>3123</v>
      </c>
      <c r="D4848">
        <f t="shared" si="75"/>
        <v>1.448</v>
      </c>
    </row>
    <row r="4849" spans="1:4" x14ac:dyDescent="0.25">
      <c r="A4849">
        <v>4844</v>
      </c>
      <c r="B4849" s="3">
        <v>44298.134027777778</v>
      </c>
      <c r="C4849" t="s">
        <v>3007</v>
      </c>
      <c r="D4849">
        <f t="shared" si="75"/>
        <v>0.14399999999999999</v>
      </c>
    </row>
    <row r="4850" spans="1:4" x14ac:dyDescent="0.25">
      <c r="A4850">
        <v>4845</v>
      </c>
      <c r="B4850" s="3">
        <v>44298.175694444442</v>
      </c>
      <c r="C4850" t="s">
        <v>3124</v>
      </c>
      <c r="D4850">
        <f t="shared" si="75"/>
        <v>-0.72299999999999998</v>
      </c>
    </row>
    <row r="4851" spans="1:4" x14ac:dyDescent="0.25">
      <c r="A4851">
        <v>4846</v>
      </c>
      <c r="B4851" s="3">
        <v>44298.217361111114</v>
      </c>
      <c r="C4851" t="s">
        <v>3125</v>
      </c>
      <c r="D4851">
        <f t="shared" si="75"/>
        <v>-0.57899999999999996</v>
      </c>
    </row>
    <row r="4852" spans="1:4" x14ac:dyDescent="0.25">
      <c r="A4852">
        <v>4847</v>
      </c>
      <c r="B4852" s="3">
        <v>44298.259027777778</v>
      </c>
      <c r="C4852" t="s">
        <v>3126</v>
      </c>
      <c r="D4852">
        <f t="shared" si="75"/>
        <v>-0.47399999999999998</v>
      </c>
    </row>
    <row r="4853" spans="1:4" x14ac:dyDescent="0.25">
      <c r="A4853">
        <v>4848</v>
      </c>
      <c r="B4853" s="3">
        <v>44298.300694444442</v>
      </c>
      <c r="C4853" t="s">
        <v>2271</v>
      </c>
      <c r="D4853">
        <f t="shared" si="75"/>
        <v>3.1480000000000001</v>
      </c>
    </row>
    <row r="4854" spans="1:4" x14ac:dyDescent="0.25">
      <c r="A4854">
        <v>4849</v>
      </c>
      <c r="B4854" s="3">
        <v>44298.342361111114</v>
      </c>
      <c r="C4854" t="s">
        <v>2494</v>
      </c>
      <c r="D4854">
        <f t="shared" si="75"/>
        <v>5.1360000000000001</v>
      </c>
    </row>
    <row r="4855" spans="1:4" x14ac:dyDescent="0.25">
      <c r="A4855">
        <v>4850</v>
      </c>
      <c r="B4855" s="3">
        <v>44298.384027777778</v>
      </c>
      <c r="C4855" t="s">
        <v>3127</v>
      </c>
      <c r="D4855">
        <f t="shared" si="75"/>
        <v>6.4480000000000004</v>
      </c>
    </row>
    <row r="4856" spans="1:4" x14ac:dyDescent="0.25">
      <c r="A4856">
        <v>4851</v>
      </c>
      <c r="B4856" s="3">
        <v>44298.425694444442</v>
      </c>
      <c r="C4856" t="s">
        <v>1344</v>
      </c>
      <c r="D4856">
        <f t="shared" si="75"/>
        <v>7.88</v>
      </c>
    </row>
    <row r="4857" spans="1:4" x14ac:dyDescent="0.25">
      <c r="A4857">
        <v>4852</v>
      </c>
      <c r="B4857" s="3">
        <v>44298.467361111114</v>
      </c>
      <c r="C4857" t="s">
        <v>1418</v>
      </c>
      <c r="D4857">
        <f t="shared" si="75"/>
        <v>8.593</v>
      </c>
    </row>
    <row r="4858" spans="1:4" x14ac:dyDescent="0.25">
      <c r="A4858">
        <v>4853</v>
      </c>
      <c r="B4858" s="3">
        <v>44298.509027777778</v>
      </c>
      <c r="C4858" t="s">
        <v>597</v>
      </c>
      <c r="D4858">
        <f t="shared" si="75"/>
        <v>9.9730000000000008</v>
      </c>
    </row>
    <row r="4859" spans="1:4" x14ac:dyDescent="0.25">
      <c r="A4859">
        <v>4854</v>
      </c>
      <c r="B4859" s="3">
        <v>44298.550694444442</v>
      </c>
      <c r="C4859" t="s">
        <v>3128</v>
      </c>
      <c r="D4859">
        <f t="shared" si="75"/>
        <v>8.9190000000000005</v>
      </c>
    </row>
    <row r="4860" spans="1:4" x14ac:dyDescent="0.25">
      <c r="A4860">
        <v>4855</v>
      </c>
      <c r="B4860" s="3">
        <v>44298.592361111114</v>
      </c>
      <c r="C4860" t="s">
        <v>1306</v>
      </c>
      <c r="D4860">
        <f t="shared" si="75"/>
        <v>7.7030000000000003</v>
      </c>
    </row>
    <row r="4861" spans="1:4" x14ac:dyDescent="0.25">
      <c r="A4861">
        <v>4856</v>
      </c>
      <c r="B4861" s="3">
        <v>44298.634027777778</v>
      </c>
      <c r="C4861" t="s">
        <v>3129</v>
      </c>
      <c r="D4861">
        <f t="shared" si="75"/>
        <v>6.141</v>
      </c>
    </row>
    <row r="4862" spans="1:4" x14ac:dyDescent="0.25">
      <c r="A4862">
        <v>4857</v>
      </c>
      <c r="B4862" s="3">
        <v>44298.675694444442</v>
      </c>
      <c r="C4862" t="s">
        <v>1800</v>
      </c>
      <c r="D4862">
        <f t="shared" si="75"/>
        <v>6.4029999999999996</v>
      </c>
    </row>
    <row r="4863" spans="1:4" x14ac:dyDescent="0.25">
      <c r="A4863">
        <v>4858</v>
      </c>
      <c r="B4863" s="3">
        <v>44298.717361111114</v>
      </c>
      <c r="C4863" t="s">
        <v>3130</v>
      </c>
      <c r="D4863">
        <f t="shared" si="75"/>
        <v>3.06</v>
      </c>
    </row>
    <row r="4864" spans="1:4" x14ac:dyDescent="0.25">
      <c r="A4864">
        <v>4859</v>
      </c>
      <c r="B4864" s="3">
        <v>44298.759027777778</v>
      </c>
      <c r="C4864" t="s">
        <v>3131</v>
      </c>
      <c r="D4864">
        <f t="shared" si="75"/>
        <v>2.6339999999999999</v>
      </c>
    </row>
    <row r="4865" spans="1:4" x14ac:dyDescent="0.25">
      <c r="A4865">
        <v>4860</v>
      </c>
      <c r="B4865" s="3">
        <v>44298.800694444442</v>
      </c>
      <c r="C4865" t="s">
        <v>2370</v>
      </c>
      <c r="D4865">
        <f t="shared" si="75"/>
        <v>2.5190000000000001</v>
      </c>
    </row>
    <row r="4866" spans="1:4" x14ac:dyDescent="0.25">
      <c r="A4866">
        <v>4861</v>
      </c>
      <c r="B4866" s="3">
        <v>44298.842361111114</v>
      </c>
      <c r="C4866" t="s">
        <v>3132</v>
      </c>
      <c r="D4866">
        <f t="shared" si="75"/>
        <v>1.3540000000000001</v>
      </c>
    </row>
    <row r="4867" spans="1:4" x14ac:dyDescent="0.25">
      <c r="A4867">
        <v>4862</v>
      </c>
      <c r="B4867" s="3">
        <v>44298.884027777778</v>
      </c>
      <c r="C4867" t="s">
        <v>3133</v>
      </c>
      <c r="D4867">
        <f t="shared" si="75"/>
        <v>1.234</v>
      </c>
    </row>
    <row r="4868" spans="1:4" x14ac:dyDescent="0.25">
      <c r="A4868">
        <v>4863</v>
      </c>
      <c r="B4868" s="3">
        <v>44298.925694444442</v>
      </c>
      <c r="C4868" t="s">
        <v>3105</v>
      </c>
      <c r="D4868">
        <f t="shared" si="75"/>
        <v>1.036</v>
      </c>
    </row>
    <row r="4869" spans="1:4" x14ac:dyDescent="0.25">
      <c r="A4869">
        <v>4864</v>
      </c>
      <c r="B4869" s="3">
        <v>44298.967361111114</v>
      </c>
      <c r="C4869" t="s">
        <v>2769</v>
      </c>
      <c r="D4869">
        <f t="shared" si="75"/>
        <v>0.28399999999999997</v>
      </c>
    </row>
    <row r="4870" spans="1:4" x14ac:dyDescent="0.25">
      <c r="A4870">
        <v>4865</v>
      </c>
      <c r="B4870" s="3">
        <v>44299.009027777778</v>
      </c>
      <c r="C4870" t="s">
        <v>3134</v>
      </c>
      <c r="D4870">
        <f t="shared" si="75"/>
        <v>-0.22500000000000001</v>
      </c>
    </row>
    <row r="4871" spans="1:4" x14ac:dyDescent="0.25">
      <c r="A4871">
        <v>4866</v>
      </c>
      <c r="B4871" s="3">
        <v>44299.050694444442</v>
      </c>
      <c r="C4871" t="s">
        <v>3135</v>
      </c>
      <c r="D4871">
        <f t="shared" ref="D4871:D4934" si="76">VALUE(LEFT(C4871,6))</f>
        <v>0.157</v>
      </c>
    </row>
    <row r="4872" spans="1:4" x14ac:dyDescent="0.25">
      <c r="A4872">
        <v>4867</v>
      </c>
      <c r="B4872" s="3">
        <v>44299.092361111114</v>
      </c>
      <c r="C4872" t="s">
        <v>3136</v>
      </c>
      <c r="D4872">
        <f t="shared" si="76"/>
        <v>0.29799999999999999</v>
      </c>
    </row>
    <row r="4873" spans="1:4" x14ac:dyDescent="0.25">
      <c r="A4873">
        <v>4868</v>
      </c>
      <c r="B4873" s="3">
        <v>44299.134027777778</v>
      </c>
      <c r="C4873" t="s">
        <v>3137</v>
      </c>
      <c r="D4873">
        <f t="shared" si="76"/>
        <v>0.59499999999999997</v>
      </c>
    </row>
    <row r="4874" spans="1:4" x14ac:dyDescent="0.25">
      <c r="A4874">
        <v>4869</v>
      </c>
      <c r="B4874" s="3">
        <v>44299.175694444442</v>
      </c>
      <c r="C4874" t="s">
        <v>3138</v>
      </c>
      <c r="D4874">
        <f t="shared" si="76"/>
        <v>1.252</v>
      </c>
    </row>
    <row r="4875" spans="1:4" x14ac:dyDescent="0.25">
      <c r="A4875">
        <v>4870</v>
      </c>
      <c r="B4875" s="3">
        <v>44299.217361111114</v>
      </c>
      <c r="C4875" t="s">
        <v>3139</v>
      </c>
      <c r="D4875">
        <f t="shared" si="76"/>
        <v>1.2829999999999999</v>
      </c>
    </row>
    <row r="4876" spans="1:4" x14ac:dyDescent="0.25">
      <c r="A4876">
        <v>4871</v>
      </c>
      <c r="B4876" s="3">
        <v>44299.259027777778</v>
      </c>
      <c r="C4876" t="s">
        <v>3140</v>
      </c>
      <c r="D4876">
        <f t="shared" si="76"/>
        <v>2.0139999999999998</v>
      </c>
    </row>
    <row r="4877" spans="1:4" x14ac:dyDescent="0.25">
      <c r="A4877">
        <v>4872</v>
      </c>
      <c r="B4877" s="3">
        <v>44299.300694444442</v>
      </c>
      <c r="C4877" t="s">
        <v>3141</v>
      </c>
      <c r="D4877">
        <f t="shared" si="76"/>
        <v>6.2889999999999997</v>
      </c>
    </row>
    <row r="4878" spans="1:4" x14ac:dyDescent="0.25">
      <c r="A4878">
        <v>4873</v>
      </c>
      <c r="B4878" s="3">
        <v>44299.342361111114</v>
      </c>
      <c r="C4878" t="s">
        <v>1024</v>
      </c>
      <c r="D4878">
        <f t="shared" si="76"/>
        <v>9.343</v>
      </c>
    </row>
    <row r="4879" spans="1:4" x14ac:dyDescent="0.25">
      <c r="A4879">
        <v>4874</v>
      </c>
      <c r="B4879" s="3">
        <v>44299.384027777778</v>
      </c>
      <c r="C4879" t="s">
        <v>3142</v>
      </c>
      <c r="D4879">
        <f t="shared" si="76"/>
        <v>9.7390000000000008</v>
      </c>
    </row>
    <row r="4880" spans="1:4" x14ac:dyDescent="0.25">
      <c r="A4880">
        <v>4875</v>
      </c>
      <c r="B4880" s="3">
        <v>44299.425694444442</v>
      </c>
      <c r="C4880" t="s">
        <v>3143</v>
      </c>
      <c r="D4880">
        <f t="shared" si="76"/>
        <v>11.84</v>
      </c>
    </row>
    <row r="4881" spans="1:4" x14ac:dyDescent="0.25">
      <c r="A4881">
        <v>4876</v>
      </c>
      <c r="B4881" s="3">
        <v>44299.467361111114</v>
      </c>
      <c r="C4881" t="s">
        <v>3144</v>
      </c>
      <c r="D4881">
        <f t="shared" si="76"/>
        <v>12.452</v>
      </c>
    </row>
    <row r="4882" spans="1:4" x14ac:dyDescent="0.25">
      <c r="A4882">
        <v>4877</v>
      </c>
      <c r="B4882" s="3">
        <v>44299.509027777778</v>
      </c>
      <c r="C4882" t="s">
        <v>335</v>
      </c>
      <c r="D4882">
        <f t="shared" si="76"/>
        <v>12.789</v>
      </c>
    </row>
    <row r="4883" spans="1:4" x14ac:dyDescent="0.25">
      <c r="A4883">
        <v>4878</v>
      </c>
      <c r="B4883" s="3">
        <v>44299.550694444442</v>
      </c>
      <c r="C4883" t="s">
        <v>3145</v>
      </c>
      <c r="D4883">
        <f t="shared" si="76"/>
        <v>9.7910000000000004</v>
      </c>
    </row>
    <row r="4884" spans="1:4" x14ac:dyDescent="0.25">
      <c r="A4884">
        <v>4879</v>
      </c>
      <c r="B4884" s="3">
        <v>44299.592361111114</v>
      </c>
      <c r="C4884" t="s">
        <v>3146</v>
      </c>
      <c r="D4884">
        <f t="shared" si="76"/>
        <v>8.6829999999999998</v>
      </c>
    </row>
    <row r="4885" spans="1:4" x14ac:dyDescent="0.25">
      <c r="A4885">
        <v>4880</v>
      </c>
      <c r="B4885" s="3">
        <v>44299.634027777778</v>
      </c>
      <c r="C4885" t="s">
        <v>1365</v>
      </c>
      <c r="D4885">
        <f t="shared" si="76"/>
        <v>8.2129999999999992</v>
      </c>
    </row>
    <row r="4886" spans="1:4" x14ac:dyDescent="0.25">
      <c r="A4886">
        <v>4881</v>
      </c>
      <c r="B4886" s="3">
        <v>44299.675694444442</v>
      </c>
      <c r="C4886" t="s">
        <v>1743</v>
      </c>
      <c r="D4886">
        <f t="shared" si="76"/>
        <v>6.7809999999999997</v>
      </c>
    </row>
    <row r="4887" spans="1:4" x14ac:dyDescent="0.25">
      <c r="A4887">
        <v>4882</v>
      </c>
      <c r="B4887" s="3">
        <v>44299.717361111114</v>
      </c>
      <c r="C4887" t="s">
        <v>3147</v>
      </c>
      <c r="D4887">
        <f t="shared" si="76"/>
        <v>6.4950000000000001</v>
      </c>
    </row>
    <row r="4888" spans="1:4" x14ac:dyDescent="0.25">
      <c r="A4888">
        <v>4883</v>
      </c>
      <c r="B4888" s="3">
        <v>44299.759027777778</v>
      </c>
      <c r="C4888" t="s">
        <v>3148</v>
      </c>
      <c r="D4888">
        <f t="shared" si="76"/>
        <v>5.4089999999999998</v>
      </c>
    </row>
    <row r="4889" spans="1:4" x14ac:dyDescent="0.25">
      <c r="A4889">
        <v>4884</v>
      </c>
      <c r="B4889" s="3">
        <v>44299.800694444442</v>
      </c>
      <c r="C4889" t="s">
        <v>3149</v>
      </c>
      <c r="D4889">
        <f t="shared" si="76"/>
        <v>4.2290000000000001</v>
      </c>
    </row>
    <row r="4890" spans="1:4" x14ac:dyDescent="0.25">
      <c r="A4890">
        <v>4885</v>
      </c>
      <c r="B4890" s="3">
        <v>44299.842361111114</v>
      </c>
      <c r="C4890" t="s">
        <v>3150</v>
      </c>
      <c r="D4890">
        <f t="shared" si="76"/>
        <v>2.5390000000000001</v>
      </c>
    </row>
    <row r="4891" spans="1:4" x14ac:dyDescent="0.25">
      <c r="A4891">
        <v>4886</v>
      </c>
      <c r="B4891" s="3">
        <v>44299.884027777778</v>
      </c>
      <c r="C4891" t="s">
        <v>3151</v>
      </c>
      <c r="D4891">
        <f t="shared" si="76"/>
        <v>1.6819999999999999</v>
      </c>
    </row>
    <row r="4892" spans="1:4" x14ac:dyDescent="0.25">
      <c r="A4892">
        <v>4887</v>
      </c>
      <c r="B4892" s="3">
        <v>44299.925694444442</v>
      </c>
      <c r="C4892" t="s">
        <v>3152</v>
      </c>
      <c r="D4892">
        <f t="shared" si="76"/>
        <v>0.81499999999999995</v>
      </c>
    </row>
    <row r="4893" spans="1:4" x14ac:dyDescent="0.25">
      <c r="A4893">
        <v>4888</v>
      </c>
      <c r="B4893" s="3">
        <v>44299.967361111114</v>
      </c>
      <c r="C4893" t="s">
        <v>3153</v>
      </c>
      <c r="D4893">
        <f t="shared" si="76"/>
        <v>0.182</v>
      </c>
    </row>
    <row r="4894" spans="1:4" x14ac:dyDescent="0.25">
      <c r="A4894">
        <v>4889</v>
      </c>
      <c r="B4894" s="3">
        <v>44300.009027777778</v>
      </c>
      <c r="C4894" t="s">
        <v>3154</v>
      </c>
      <c r="D4894">
        <f t="shared" si="76"/>
        <v>-0.39</v>
      </c>
    </row>
    <row r="4895" spans="1:4" x14ac:dyDescent="0.25">
      <c r="A4895">
        <v>4890</v>
      </c>
      <c r="B4895" s="3">
        <v>44300.050694444442</v>
      </c>
      <c r="C4895" t="s">
        <v>3155</v>
      </c>
      <c r="D4895">
        <f t="shared" si="76"/>
        <v>-0.63</v>
      </c>
    </row>
    <row r="4896" spans="1:4" x14ac:dyDescent="0.25">
      <c r="A4896">
        <v>4891</v>
      </c>
      <c r="B4896" s="3">
        <v>44300.092361111114</v>
      </c>
      <c r="C4896" t="s">
        <v>3156</v>
      </c>
      <c r="D4896">
        <f t="shared" si="76"/>
        <v>-1.34</v>
      </c>
    </row>
    <row r="4897" spans="1:4" x14ac:dyDescent="0.25">
      <c r="A4897">
        <v>4892</v>
      </c>
      <c r="B4897" s="3">
        <v>44300.134027777778</v>
      </c>
      <c r="C4897" t="s">
        <v>3157</v>
      </c>
      <c r="D4897">
        <f t="shared" si="76"/>
        <v>-1.9850000000000001</v>
      </c>
    </row>
    <row r="4898" spans="1:4" x14ac:dyDescent="0.25">
      <c r="A4898">
        <v>4893</v>
      </c>
      <c r="B4898" s="3">
        <v>44300.175694444442</v>
      </c>
      <c r="C4898" t="s">
        <v>3158</v>
      </c>
      <c r="D4898">
        <f t="shared" si="76"/>
        <v>-1.835</v>
      </c>
    </row>
    <row r="4899" spans="1:4" x14ac:dyDescent="0.25">
      <c r="A4899">
        <v>4894</v>
      </c>
      <c r="B4899" s="3">
        <v>44300.217361111114</v>
      </c>
      <c r="C4899" t="s">
        <v>3159</v>
      </c>
      <c r="D4899">
        <f t="shared" si="76"/>
        <v>-1.8660000000000001</v>
      </c>
    </row>
    <row r="4900" spans="1:4" x14ac:dyDescent="0.25">
      <c r="A4900">
        <v>4895</v>
      </c>
      <c r="B4900" s="3">
        <v>44300.259027777778</v>
      </c>
      <c r="C4900" t="s">
        <v>3160</v>
      </c>
      <c r="D4900">
        <f t="shared" si="76"/>
        <v>1.099</v>
      </c>
    </row>
    <row r="4901" spans="1:4" x14ac:dyDescent="0.25">
      <c r="A4901">
        <v>4896</v>
      </c>
      <c r="B4901" s="3">
        <v>44300.300694444442</v>
      </c>
      <c r="C4901" t="s">
        <v>2034</v>
      </c>
      <c r="D4901">
        <f t="shared" si="76"/>
        <v>5.8390000000000004</v>
      </c>
    </row>
    <row r="4902" spans="1:4" x14ac:dyDescent="0.25">
      <c r="A4902">
        <v>4897</v>
      </c>
      <c r="B4902" s="3">
        <v>44300.342361111114</v>
      </c>
      <c r="C4902" t="s">
        <v>3161</v>
      </c>
      <c r="D4902">
        <f t="shared" si="76"/>
        <v>8.3940000000000001</v>
      </c>
    </row>
    <row r="4903" spans="1:4" x14ac:dyDescent="0.25">
      <c r="A4903">
        <v>4898</v>
      </c>
      <c r="B4903" s="3">
        <v>44300.384027777778</v>
      </c>
      <c r="C4903" t="s">
        <v>3162</v>
      </c>
      <c r="D4903">
        <f t="shared" si="76"/>
        <v>10.189</v>
      </c>
    </row>
    <row r="4904" spans="1:4" x14ac:dyDescent="0.25">
      <c r="A4904">
        <v>4899</v>
      </c>
      <c r="B4904" s="3">
        <v>44300.425694444442</v>
      </c>
      <c r="C4904" t="s">
        <v>893</v>
      </c>
      <c r="D4904">
        <f t="shared" si="76"/>
        <v>10.868</v>
      </c>
    </row>
    <row r="4905" spans="1:4" x14ac:dyDescent="0.25">
      <c r="A4905">
        <v>4900</v>
      </c>
      <c r="B4905" s="3">
        <v>44300.467361111114</v>
      </c>
      <c r="C4905" t="s">
        <v>3163</v>
      </c>
      <c r="D4905">
        <f t="shared" si="76"/>
        <v>11.839</v>
      </c>
    </row>
    <row r="4906" spans="1:4" x14ac:dyDescent="0.25">
      <c r="A4906">
        <v>4901</v>
      </c>
      <c r="B4906" s="3">
        <v>44300.509027777778</v>
      </c>
      <c r="C4906" t="s">
        <v>3164</v>
      </c>
      <c r="D4906">
        <f t="shared" si="76"/>
        <v>14.917999999999999</v>
      </c>
    </row>
    <row r="4907" spans="1:4" x14ac:dyDescent="0.25">
      <c r="A4907">
        <v>4902</v>
      </c>
      <c r="B4907" s="3">
        <v>44300.550694444442</v>
      </c>
      <c r="C4907" t="s">
        <v>3165</v>
      </c>
      <c r="D4907">
        <f t="shared" si="76"/>
        <v>13.128</v>
      </c>
    </row>
    <row r="4908" spans="1:4" x14ac:dyDescent="0.25">
      <c r="A4908">
        <v>4903</v>
      </c>
      <c r="B4908" s="3">
        <v>44300.592361111114</v>
      </c>
      <c r="C4908" t="s">
        <v>3166</v>
      </c>
      <c r="D4908">
        <f t="shared" si="76"/>
        <v>10.318</v>
      </c>
    </row>
    <row r="4909" spans="1:4" x14ac:dyDescent="0.25">
      <c r="A4909">
        <v>4904</v>
      </c>
      <c r="B4909" s="3">
        <v>44300.634027777778</v>
      </c>
      <c r="C4909" t="s">
        <v>760</v>
      </c>
      <c r="D4909">
        <f t="shared" si="76"/>
        <v>10.220000000000001</v>
      </c>
    </row>
    <row r="4910" spans="1:4" x14ac:dyDescent="0.25">
      <c r="A4910">
        <v>4905</v>
      </c>
      <c r="B4910" s="3">
        <v>44300.675694444442</v>
      </c>
      <c r="C4910" t="s">
        <v>3167</v>
      </c>
      <c r="D4910">
        <f t="shared" si="76"/>
        <v>9.9659999999999993</v>
      </c>
    </row>
    <row r="4911" spans="1:4" x14ac:dyDescent="0.25">
      <c r="A4911">
        <v>4906</v>
      </c>
      <c r="B4911" s="3">
        <v>44300.717361111114</v>
      </c>
      <c r="C4911" t="s">
        <v>3168</v>
      </c>
      <c r="D4911">
        <f t="shared" si="76"/>
        <v>9.9930000000000003</v>
      </c>
    </row>
    <row r="4912" spans="1:4" x14ac:dyDescent="0.25">
      <c r="A4912">
        <v>4907</v>
      </c>
      <c r="B4912" s="3">
        <v>44300.759027777778</v>
      </c>
      <c r="C4912" t="s">
        <v>1161</v>
      </c>
      <c r="D4912">
        <f t="shared" si="76"/>
        <v>8.0709999999999997</v>
      </c>
    </row>
    <row r="4913" spans="1:4" x14ac:dyDescent="0.25">
      <c r="A4913">
        <v>4908</v>
      </c>
      <c r="B4913" s="3">
        <v>44300.800694444442</v>
      </c>
      <c r="C4913" t="s">
        <v>3169</v>
      </c>
      <c r="D4913">
        <f t="shared" si="76"/>
        <v>6.7220000000000004</v>
      </c>
    </row>
    <row r="4914" spans="1:4" x14ac:dyDescent="0.25">
      <c r="A4914">
        <v>4909</v>
      </c>
      <c r="B4914" s="3">
        <v>44300.842361111114</v>
      </c>
      <c r="C4914" t="s">
        <v>2113</v>
      </c>
      <c r="D4914">
        <f t="shared" si="76"/>
        <v>5.3019999999999996</v>
      </c>
    </row>
    <row r="4915" spans="1:4" x14ac:dyDescent="0.25">
      <c r="A4915">
        <v>4910</v>
      </c>
      <c r="B4915" s="3">
        <v>44300.884027777778</v>
      </c>
      <c r="C4915" t="s">
        <v>3170</v>
      </c>
      <c r="D4915">
        <f t="shared" si="76"/>
        <v>4.2930000000000001</v>
      </c>
    </row>
    <row r="4916" spans="1:4" x14ac:dyDescent="0.25">
      <c r="A4916">
        <v>4911</v>
      </c>
      <c r="B4916" s="3">
        <v>44300.925694444442</v>
      </c>
      <c r="C4916" t="s">
        <v>3089</v>
      </c>
      <c r="D4916">
        <f t="shared" si="76"/>
        <v>2.9750000000000001</v>
      </c>
    </row>
    <row r="4917" spans="1:4" x14ac:dyDescent="0.25">
      <c r="A4917">
        <v>4912</v>
      </c>
      <c r="B4917" s="3">
        <v>44300.967361111114</v>
      </c>
      <c r="C4917" t="s">
        <v>3171</v>
      </c>
      <c r="D4917">
        <f t="shared" si="76"/>
        <v>1.7949999999999999</v>
      </c>
    </row>
    <row r="4918" spans="1:4" x14ac:dyDescent="0.25">
      <c r="A4918">
        <v>4913</v>
      </c>
      <c r="B4918" s="3">
        <v>44301.009027777778</v>
      </c>
      <c r="C4918" t="s">
        <v>3172</v>
      </c>
      <c r="D4918">
        <f t="shared" si="76"/>
        <v>1.222</v>
      </c>
    </row>
    <row r="4919" spans="1:4" x14ac:dyDescent="0.25">
      <c r="A4919">
        <v>4914</v>
      </c>
      <c r="B4919" s="3">
        <v>44301.050694444442</v>
      </c>
      <c r="C4919" t="s">
        <v>3173</v>
      </c>
      <c r="D4919">
        <f t="shared" si="76"/>
        <v>0.55000000000000004</v>
      </c>
    </row>
    <row r="4920" spans="1:4" x14ac:dyDescent="0.25">
      <c r="A4920">
        <v>4915</v>
      </c>
      <c r="B4920" s="3">
        <v>44301.092361111114</v>
      </c>
      <c r="C4920" t="s">
        <v>3174</v>
      </c>
      <c r="D4920">
        <f t="shared" si="76"/>
        <v>-1.2210000000000001</v>
      </c>
    </row>
    <row r="4921" spans="1:4" x14ac:dyDescent="0.25">
      <c r="A4921">
        <v>4916</v>
      </c>
      <c r="B4921" s="3">
        <v>44301.134027777778</v>
      </c>
      <c r="C4921" t="s">
        <v>3175</v>
      </c>
      <c r="D4921">
        <f t="shared" si="76"/>
        <v>-1.821</v>
      </c>
    </row>
    <row r="4922" spans="1:4" x14ac:dyDescent="0.25">
      <c r="A4922">
        <v>4917</v>
      </c>
      <c r="B4922" s="3">
        <v>44301.175694444442</v>
      </c>
      <c r="C4922" t="s">
        <v>3176</v>
      </c>
      <c r="D4922">
        <f t="shared" si="76"/>
        <v>-1.645</v>
      </c>
    </row>
    <row r="4923" spans="1:4" x14ac:dyDescent="0.25">
      <c r="A4923">
        <v>4918</v>
      </c>
      <c r="B4923" s="3">
        <v>44301.217361111114</v>
      </c>
      <c r="C4923" t="s">
        <v>3177</v>
      </c>
      <c r="D4923">
        <f t="shared" si="76"/>
        <v>-1.038</v>
      </c>
    </row>
    <row r="4924" spans="1:4" x14ac:dyDescent="0.25">
      <c r="A4924">
        <v>4919</v>
      </c>
      <c r="B4924" s="3">
        <v>44301.259027777778</v>
      </c>
      <c r="C4924" t="s">
        <v>3178</v>
      </c>
      <c r="D4924">
        <f t="shared" si="76"/>
        <v>1.5940000000000001</v>
      </c>
    </row>
    <row r="4925" spans="1:4" x14ac:dyDescent="0.25">
      <c r="A4925">
        <v>4920</v>
      </c>
      <c r="B4925" s="3">
        <v>44301.300694444442</v>
      </c>
      <c r="C4925" t="s">
        <v>1759</v>
      </c>
      <c r="D4925">
        <f t="shared" si="76"/>
        <v>6.82</v>
      </c>
    </row>
    <row r="4926" spans="1:4" x14ac:dyDescent="0.25">
      <c r="A4926">
        <v>4921</v>
      </c>
      <c r="B4926" s="3">
        <v>44301.342361111114</v>
      </c>
      <c r="C4926" t="s">
        <v>3162</v>
      </c>
      <c r="D4926">
        <f t="shared" si="76"/>
        <v>10.189</v>
      </c>
    </row>
    <row r="4927" spans="1:4" x14ac:dyDescent="0.25">
      <c r="A4927">
        <v>4922</v>
      </c>
      <c r="B4927" s="3">
        <v>44301.384027777778</v>
      </c>
      <c r="C4927" t="s">
        <v>3179</v>
      </c>
      <c r="D4927">
        <f t="shared" si="76"/>
        <v>11.105</v>
      </c>
    </row>
    <row r="4928" spans="1:4" x14ac:dyDescent="0.25">
      <c r="A4928">
        <v>4923</v>
      </c>
      <c r="B4928" s="3">
        <v>44301.425694444442</v>
      </c>
      <c r="C4928" t="s">
        <v>408</v>
      </c>
      <c r="D4928">
        <f t="shared" si="76"/>
        <v>12.263999999999999</v>
      </c>
    </row>
    <row r="4929" spans="1:4" x14ac:dyDescent="0.25">
      <c r="A4929">
        <v>4924</v>
      </c>
      <c r="B4929" s="3">
        <v>44301.467361111114</v>
      </c>
      <c r="C4929" t="s">
        <v>3180</v>
      </c>
      <c r="D4929">
        <f t="shared" si="76"/>
        <v>11.896000000000001</v>
      </c>
    </row>
    <row r="4930" spans="1:4" x14ac:dyDescent="0.25">
      <c r="A4930">
        <v>4925</v>
      </c>
      <c r="B4930" s="3">
        <v>44301.509027777778</v>
      </c>
      <c r="C4930" t="s">
        <v>113</v>
      </c>
      <c r="D4930">
        <f t="shared" si="76"/>
        <v>12.472</v>
      </c>
    </row>
    <row r="4931" spans="1:4" x14ac:dyDescent="0.25">
      <c r="A4931">
        <v>4926</v>
      </c>
      <c r="B4931" s="3">
        <v>44301.550694444442</v>
      </c>
      <c r="C4931" t="s">
        <v>3181</v>
      </c>
      <c r="D4931">
        <f t="shared" si="76"/>
        <v>12.701000000000001</v>
      </c>
    </row>
    <row r="4932" spans="1:4" x14ac:dyDescent="0.25">
      <c r="A4932">
        <v>4927</v>
      </c>
      <c r="B4932" s="3">
        <v>44301.592361111114</v>
      </c>
      <c r="C4932" t="s">
        <v>3182</v>
      </c>
      <c r="D4932">
        <f t="shared" si="76"/>
        <v>11.263</v>
      </c>
    </row>
    <row r="4933" spans="1:4" x14ac:dyDescent="0.25">
      <c r="A4933">
        <v>4928</v>
      </c>
      <c r="B4933" s="3">
        <v>44301.634027777778</v>
      </c>
      <c r="C4933" t="s">
        <v>3183</v>
      </c>
      <c r="D4933">
        <f t="shared" si="76"/>
        <v>10.734</v>
      </c>
    </row>
    <row r="4934" spans="1:4" x14ac:dyDescent="0.25">
      <c r="A4934">
        <v>4929</v>
      </c>
      <c r="B4934" s="3">
        <v>44301.675694444442</v>
      </c>
      <c r="C4934" t="s">
        <v>3184</v>
      </c>
      <c r="D4934">
        <f t="shared" si="76"/>
        <v>10.204000000000001</v>
      </c>
    </row>
    <row r="4935" spans="1:4" x14ac:dyDescent="0.25">
      <c r="A4935">
        <v>4930</v>
      </c>
      <c r="B4935" s="3">
        <v>44301.717361111114</v>
      </c>
      <c r="C4935" t="s">
        <v>3185</v>
      </c>
      <c r="D4935">
        <f t="shared" ref="D4935:D4998" si="77">VALUE(LEFT(C4935,6))</f>
        <v>10</v>
      </c>
    </row>
    <row r="4936" spans="1:4" x14ac:dyDescent="0.25">
      <c r="A4936">
        <v>4931</v>
      </c>
      <c r="B4936" s="3">
        <v>44301.759027777778</v>
      </c>
      <c r="C4936" t="s">
        <v>544</v>
      </c>
      <c r="D4936">
        <f t="shared" si="77"/>
        <v>9.48</v>
      </c>
    </row>
    <row r="4937" spans="1:4" x14ac:dyDescent="0.25">
      <c r="A4937">
        <v>4932</v>
      </c>
      <c r="B4937" s="3">
        <v>44301.800694444442</v>
      </c>
      <c r="C4937" t="s">
        <v>3186</v>
      </c>
      <c r="D4937">
        <f t="shared" si="77"/>
        <v>7.1280000000000001</v>
      </c>
    </row>
    <row r="4938" spans="1:4" x14ac:dyDescent="0.25">
      <c r="A4938">
        <v>4933</v>
      </c>
      <c r="B4938" s="3">
        <v>44301.842361111114</v>
      </c>
      <c r="C4938" t="s">
        <v>3187</v>
      </c>
      <c r="D4938">
        <f t="shared" si="77"/>
        <v>5.1210000000000004</v>
      </c>
    </row>
    <row r="4939" spans="1:4" x14ac:dyDescent="0.25">
      <c r="A4939">
        <v>4934</v>
      </c>
      <c r="B4939" s="3">
        <v>44301.884027777778</v>
      </c>
      <c r="C4939" t="s">
        <v>2415</v>
      </c>
      <c r="D4939">
        <f t="shared" si="77"/>
        <v>3.7810000000000001</v>
      </c>
    </row>
    <row r="4940" spans="1:4" x14ac:dyDescent="0.25">
      <c r="A4940">
        <v>4935</v>
      </c>
      <c r="B4940" s="3">
        <v>44301.925694444442</v>
      </c>
      <c r="C4940" t="s">
        <v>2354</v>
      </c>
      <c r="D4940">
        <f t="shared" si="77"/>
        <v>2.7890000000000001</v>
      </c>
    </row>
    <row r="4941" spans="1:4" x14ac:dyDescent="0.25">
      <c r="A4941">
        <v>4936</v>
      </c>
      <c r="B4941" s="3">
        <v>44301.967361111114</v>
      </c>
      <c r="C4941" t="s">
        <v>3188</v>
      </c>
      <c r="D4941">
        <f t="shared" si="77"/>
        <v>1.7929999999999999</v>
      </c>
    </row>
    <row r="4942" spans="1:4" x14ac:dyDescent="0.25">
      <c r="A4942">
        <v>4937</v>
      </c>
      <c r="B4942" s="3">
        <v>44302.009027777778</v>
      </c>
      <c r="C4942" t="s">
        <v>3189</v>
      </c>
      <c r="D4942">
        <f t="shared" si="77"/>
        <v>0.38800000000000001</v>
      </c>
    </row>
    <row r="4943" spans="1:4" x14ac:dyDescent="0.25">
      <c r="A4943">
        <v>4938</v>
      </c>
      <c r="B4943" s="3">
        <v>44302.050694444442</v>
      </c>
      <c r="C4943" t="s">
        <v>3190</v>
      </c>
      <c r="D4943">
        <f t="shared" si="77"/>
        <v>0.56899999999999995</v>
      </c>
    </row>
    <row r="4944" spans="1:4" x14ac:dyDescent="0.25">
      <c r="A4944">
        <v>4939</v>
      </c>
      <c r="B4944" s="3">
        <v>44302.092361111114</v>
      </c>
      <c r="C4944" t="s">
        <v>3191</v>
      </c>
      <c r="D4944">
        <f t="shared" si="77"/>
        <v>-2.8000000000000001E-2</v>
      </c>
    </row>
    <row r="4945" spans="1:4" x14ac:dyDescent="0.25">
      <c r="A4945">
        <v>4940</v>
      </c>
      <c r="B4945" s="3">
        <v>44302.134027777778</v>
      </c>
      <c r="C4945" t="s">
        <v>3192</v>
      </c>
      <c r="D4945">
        <f t="shared" si="77"/>
        <v>-6.5000000000000002E-2</v>
      </c>
    </row>
    <row r="4946" spans="1:4" x14ac:dyDescent="0.25">
      <c r="A4946">
        <v>4941</v>
      </c>
      <c r="B4946" s="3">
        <v>44302.175694444442</v>
      </c>
      <c r="C4946" t="s">
        <v>3193</v>
      </c>
      <c r="D4946">
        <f t="shared" si="77"/>
        <v>-0.81699999999999995</v>
      </c>
    </row>
    <row r="4947" spans="1:4" x14ac:dyDescent="0.25">
      <c r="A4947">
        <v>4942</v>
      </c>
      <c r="B4947" s="3">
        <v>44302.217361111114</v>
      </c>
      <c r="C4947" t="s">
        <v>3194</v>
      </c>
      <c r="D4947">
        <f t="shared" si="77"/>
        <v>-0.80800000000000005</v>
      </c>
    </row>
    <row r="4948" spans="1:4" x14ac:dyDescent="0.25">
      <c r="A4948">
        <v>4943</v>
      </c>
      <c r="B4948" s="3">
        <v>44302.259027777778</v>
      </c>
      <c r="C4948" t="s">
        <v>3036</v>
      </c>
      <c r="D4948">
        <f t="shared" si="77"/>
        <v>1.363</v>
      </c>
    </row>
    <row r="4949" spans="1:4" x14ac:dyDescent="0.25">
      <c r="A4949">
        <v>4944</v>
      </c>
      <c r="B4949" s="3">
        <v>44302.300694444442</v>
      </c>
      <c r="C4949" t="s">
        <v>3195</v>
      </c>
      <c r="D4949">
        <f t="shared" si="77"/>
        <v>5.173</v>
      </c>
    </row>
    <row r="4950" spans="1:4" x14ac:dyDescent="0.25">
      <c r="A4950">
        <v>4945</v>
      </c>
      <c r="B4950" s="3">
        <v>44302.342361111114</v>
      </c>
      <c r="C4950" t="s">
        <v>2884</v>
      </c>
      <c r="D4950">
        <f t="shared" si="77"/>
        <v>7.9119999999999999</v>
      </c>
    </row>
    <row r="4951" spans="1:4" x14ac:dyDescent="0.25">
      <c r="A4951">
        <v>4946</v>
      </c>
      <c r="B4951" s="3">
        <v>44302.384027777778</v>
      </c>
      <c r="C4951" t="s">
        <v>3196</v>
      </c>
      <c r="D4951">
        <f t="shared" si="77"/>
        <v>10.815</v>
      </c>
    </row>
    <row r="4952" spans="1:4" x14ac:dyDescent="0.25">
      <c r="A4952">
        <v>4947</v>
      </c>
      <c r="B4952" s="3">
        <v>44302.425694444442</v>
      </c>
      <c r="C4952" t="s">
        <v>3197</v>
      </c>
      <c r="D4952">
        <f t="shared" si="77"/>
        <v>12.721</v>
      </c>
    </row>
    <row r="4953" spans="1:4" x14ac:dyDescent="0.25">
      <c r="A4953">
        <v>4948</v>
      </c>
      <c r="B4953" s="3">
        <v>44302.467361111114</v>
      </c>
      <c r="C4953" t="s">
        <v>3198</v>
      </c>
      <c r="D4953">
        <f t="shared" si="77"/>
        <v>11.743</v>
      </c>
    </row>
    <row r="4954" spans="1:4" x14ac:dyDescent="0.25">
      <c r="A4954">
        <v>4949</v>
      </c>
      <c r="B4954" s="3">
        <v>44302.509027777778</v>
      </c>
      <c r="C4954" t="s">
        <v>3199</v>
      </c>
      <c r="D4954">
        <f t="shared" si="77"/>
        <v>12.768000000000001</v>
      </c>
    </row>
    <row r="4955" spans="1:4" x14ac:dyDescent="0.25">
      <c r="A4955">
        <v>4950</v>
      </c>
      <c r="B4955" s="3">
        <v>44302.550694444442</v>
      </c>
      <c r="C4955" t="s">
        <v>3200</v>
      </c>
      <c r="D4955">
        <f t="shared" si="77"/>
        <v>13.555</v>
      </c>
    </row>
    <row r="4956" spans="1:4" x14ac:dyDescent="0.25">
      <c r="A4956">
        <v>4951</v>
      </c>
      <c r="B4956" s="3">
        <v>44302.592361111114</v>
      </c>
      <c r="C4956" t="s">
        <v>3201</v>
      </c>
      <c r="D4956">
        <f t="shared" si="77"/>
        <v>11.750999999999999</v>
      </c>
    </row>
    <row r="4957" spans="1:4" x14ac:dyDescent="0.25">
      <c r="A4957">
        <v>4952</v>
      </c>
      <c r="B4957" s="3">
        <v>44302.634027777778</v>
      </c>
      <c r="C4957" t="s">
        <v>2871</v>
      </c>
      <c r="D4957">
        <f t="shared" si="77"/>
        <v>11.433</v>
      </c>
    </row>
    <row r="4958" spans="1:4" x14ac:dyDescent="0.25">
      <c r="A4958">
        <v>4953</v>
      </c>
      <c r="B4958" s="3">
        <v>44302.675694444442</v>
      </c>
      <c r="C4958" t="s">
        <v>3202</v>
      </c>
      <c r="D4958">
        <f t="shared" si="77"/>
        <v>11.228</v>
      </c>
    </row>
    <row r="4959" spans="1:4" x14ac:dyDescent="0.25">
      <c r="A4959">
        <v>4954</v>
      </c>
      <c r="B4959" s="3">
        <v>44302.717361111114</v>
      </c>
      <c r="C4959" t="s">
        <v>530</v>
      </c>
      <c r="D4959">
        <f t="shared" si="77"/>
        <v>9.9160000000000004</v>
      </c>
    </row>
    <row r="4960" spans="1:4" x14ac:dyDescent="0.25">
      <c r="A4960">
        <v>4955</v>
      </c>
      <c r="B4960" s="3">
        <v>44302.759027777778</v>
      </c>
      <c r="C4960" t="s">
        <v>3203</v>
      </c>
      <c r="D4960">
        <f t="shared" si="77"/>
        <v>9.109</v>
      </c>
    </row>
    <row r="4961" spans="1:4" x14ac:dyDescent="0.25">
      <c r="A4961">
        <v>4956</v>
      </c>
      <c r="B4961" s="3">
        <v>44302.800694444442</v>
      </c>
      <c r="C4961" t="s">
        <v>1465</v>
      </c>
      <c r="D4961">
        <f t="shared" si="77"/>
        <v>7.8109999999999999</v>
      </c>
    </row>
    <row r="4962" spans="1:4" x14ac:dyDescent="0.25">
      <c r="A4962">
        <v>4957</v>
      </c>
      <c r="B4962" s="3">
        <v>44302.842361111114</v>
      </c>
      <c r="C4962" t="s">
        <v>3204</v>
      </c>
      <c r="D4962">
        <f t="shared" si="77"/>
        <v>5.3840000000000003</v>
      </c>
    </row>
    <row r="4963" spans="1:4" x14ac:dyDescent="0.25">
      <c r="A4963">
        <v>4958</v>
      </c>
      <c r="B4963" s="3">
        <v>44302.884027777778</v>
      </c>
      <c r="C4963" t="s">
        <v>3205</v>
      </c>
      <c r="D4963">
        <f t="shared" si="77"/>
        <v>4.5190000000000001</v>
      </c>
    </row>
    <row r="4964" spans="1:4" x14ac:dyDescent="0.25">
      <c r="A4964">
        <v>4959</v>
      </c>
      <c r="B4964" s="3">
        <v>44302.925694444442</v>
      </c>
      <c r="C4964" t="s">
        <v>2652</v>
      </c>
      <c r="D4964">
        <f t="shared" si="77"/>
        <v>3.206</v>
      </c>
    </row>
    <row r="4965" spans="1:4" x14ac:dyDescent="0.25">
      <c r="A4965">
        <v>4960</v>
      </c>
      <c r="B4965" s="3">
        <v>44302.967361111114</v>
      </c>
      <c r="C4965" t="s">
        <v>3206</v>
      </c>
      <c r="D4965">
        <f t="shared" si="77"/>
        <v>1.8640000000000001</v>
      </c>
    </row>
    <row r="4966" spans="1:4" x14ac:dyDescent="0.25">
      <c r="A4966">
        <v>4961</v>
      </c>
      <c r="B4966" s="3">
        <v>44303.009027777778</v>
      </c>
      <c r="C4966" t="s">
        <v>3207</v>
      </c>
      <c r="D4966">
        <f t="shared" si="77"/>
        <v>1.421</v>
      </c>
    </row>
    <row r="4967" spans="1:4" x14ac:dyDescent="0.25">
      <c r="A4967">
        <v>4962</v>
      </c>
      <c r="B4967" s="3">
        <v>44303.050694444442</v>
      </c>
      <c r="C4967" t="s">
        <v>3208</v>
      </c>
      <c r="D4967">
        <f t="shared" si="77"/>
        <v>1.95</v>
      </c>
    </row>
    <row r="4968" spans="1:4" x14ac:dyDescent="0.25">
      <c r="A4968">
        <v>4963</v>
      </c>
      <c r="B4968" s="3">
        <v>44303.092361111114</v>
      </c>
      <c r="C4968" t="s">
        <v>2381</v>
      </c>
      <c r="D4968">
        <f t="shared" si="77"/>
        <v>2.6360000000000001</v>
      </c>
    </row>
    <row r="4969" spans="1:4" x14ac:dyDescent="0.25">
      <c r="A4969">
        <v>4964</v>
      </c>
      <c r="B4969" s="3">
        <v>44303.134027777778</v>
      </c>
      <c r="C4969" t="s">
        <v>3209</v>
      </c>
      <c r="D4969">
        <f t="shared" si="77"/>
        <v>2.681</v>
      </c>
    </row>
    <row r="4970" spans="1:4" x14ac:dyDescent="0.25">
      <c r="A4970">
        <v>4965</v>
      </c>
      <c r="B4970" s="3">
        <v>44303.175694444442</v>
      </c>
      <c r="C4970" t="s">
        <v>2355</v>
      </c>
      <c r="D4970">
        <f t="shared" si="77"/>
        <v>2.7210000000000001</v>
      </c>
    </row>
    <row r="4971" spans="1:4" x14ac:dyDescent="0.25">
      <c r="A4971">
        <v>4966</v>
      </c>
      <c r="B4971" s="3">
        <v>44303.217361111114</v>
      </c>
      <c r="C4971" t="s">
        <v>3210</v>
      </c>
      <c r="D4971">
        <f t="shared" si="77"/>
        <v>3.8450000000000002</v>
      </c>
    </row>
    <row r="4972" spans="1:4" x14ac:dyDescent="0.25">
      <c r="A4972">
        <v>4967</v>
      </c>
      <c r="B4972" s="3">
        <v>44303.259027777778</v>
      </c>
      <c r="C4972" t="s">
        <v>3211</v>
      </c>
      <c r="D4972">
        <f t="shared" si="77"/>
        <v>4.657</v>
      </c>
    </row>
    <row r="4973" spans="1:4" x14ac:dyDescent="0.25">
      <c r="A4973">
        <v>4968</v>
      </c>
      <c r="B4973" s="3">
        <v>44303.300694444442</v>
      </c>
      <c r="C4973" t="s">
        <v>2830</v>
      </c>
      <c r="D4973">
        <f t="shared" si="77"/>
        <v>5.81</v>
      </c>
    </row>
    <row r="4974" spans="1:4" x14ac:dyDescent="0.25">
      <c r="A4974">
        <v>4969</v>
      </c>
      <c r="B4974" s="3">
        <v>44303.342361111114</v>
      </c>
      <c r="C4974" t="s">
        <v>3212</v>
      </c>
      <c r="D4974">
        <f t="shared" si="77"/>
        <v>8.6539999999999999</v>
      </c>
    </row>
    <row r="4975" spans="1:4" x14ac:dyDescent="0.25">
      <c r="A4975">
        <v>4970</v>
      </c>
      <c r="B4975" s="3">
        <v>44303.384027777778</v>
      </c>
      <c r="C4975" t="s">
        <v>813</v>
      </c>
      <c r="D4975">
        <f t="shared" si="77"/>
        <v>11.69</v>
      </c>
    </row>
    <row r="4976" spans="1:4" x14ac:dyDescent="0.25">
      <c r="A4976">
        <v>4971</v>
      </c>
      <c r="B4976" s="3">
        <v>44303.425694444442</v>
      </c>
      <c r="C4976" t="s">
        <v>3213</v>
      </c>
      <c r="D4976">
        <f t="shared" si="77"/>
        <v>12.231</v>
      </c>
    </row>
    <row r="4977" spans="1:4" x14ac:dyDescent="0.25">
      <c r="A4977">
        <v>4972</v>
      </c>
      <c r="B4977" s="3">
        <v>44303.467361111114</v>
      </c>
      <c r="C4977" t="s">
        <v>3214</v>
      </c>
      <c r="D4977">
        <f t="shared" si="77"/>
        <v>15.074999999999999</v>
      </c>
    </row>
    <row r="4978" spans="1:4" x14ac:dyDescent="0.25">
      <c r="A4978">
        <v>4973</v>
      </c>
      <c r="B4978" s="3">
        <v>44303.509027777778</v>
      </c>
      <c r="C4978" t="s">
        <v>3215</v>
      </c>
      <c r="D4978">
        <f t="shared" si="77"/>
        <v>14.867000000000001</v>
      </c>
    </row>
    <row r="4979" spans="1:4" x14ac:dyDescent="0.25">
      <c r="A4979">
        <v>4974</v>
      </c>
      <c r="B4979" s="3">
        <v>44303.550694444442</v>
      </c>
      <c r="C4979" t="s">
        <v>3216</v>
      </c>
      <c r="D4979">
        <f t="shared" si="77"/>
        <v>15.535</v>
      </c>
    </row>
    <row r="4980" spans="1:4" x14ac:dyDescent="0.25">
      <c r="A4980">
        <v>4975</v>
      </c>
      <c r="B4980" s="3">
        <v>44303.592361111114</v>
      </c>
      <c r="C4980" t="s">
        <v>3217</v>
      </c>
      <c r="D4980">
        <f t="shared" si="77"/>
        <v>14.007</v>
      </c>
    </row>
    <row r="4981" spans="1:4" x14ac:dyDescent="0.25">
      <c r="A4981">
        <v>4976</v>
      </c>
      <c r="B4981" s="3">
        <v>44303.634027777778</v>
      </c>
      <c r="C4981" t="s">
        <v>237</v>
      </c>
      <c r="D4981">
        <f t="shared" si="77"/>
        <v>13.217000000000001</v>
      </c>
    </row>
    <row r="4982" spans="1:4" x14ac:dyDescent="0.25">
      <c r="A4982">
        <v>4977</v>
      </c>
      <c r="B4982" s="3">
        <v>44303.675694444442</v>
      </c>
      <c r="C4982" t="s">
        <v>306</v>
      </c>
      <c r="D4982">
        <f t="shared" si="77"/>
        <v>12.872</v>
      </c>
    </row>
    <row r="4983" spans="1:4" x14ac:dyDescent="0.25">
      <c r="A4983">
        <v>4978</v>
      </c>
      <c r="B4983" s="3">
        <v>44303.717361111114</v>
      </c>
      <c r="C4983" t="s">
        <v>116</v>
      </c>
      <c r="D4983">
        <f t="shared" si="77"/>
        <v>12.464</v>
      </c>
    </row>
    <row r="4984" spans="1:4" x14ac:dyDescent="0.25">
      <c r="A4984">
        <v>4979</v>
      </c>
      <c r="B4984" s="3">
        <v>44303.759027777778</v>
      </c>
      <c r="C4984" t="s">
        <v>3218</v>
      </c>
      <c r="D4984">
        <f t="shared" si="77"/>
        <v>11.987</v>
      </c>
    </row>
    <row r="4985" spans="1:4" x14ac:dyDescent="0.25">
      <c r="A4985">
        <v>4980</v>
      </c>
      <c r="B4985" s="3">
        <v>44303.800694444442</v>
      </c>
      <c r="C4985" t="s">
        <v>3219</v>
      </c>
      <c r="D4985">
        <f t="shared" si="77"/>
        <v>10.962999999999999</v>
      </c>
    </row>
    <row r="4986" spans="1:4" x14ac:dyDescent="0.25">
      <c r="A4986">
        <v>4981</v>
      </c>
      <c r="B4986" s="3">
        <v>44303.842361111114</v>
      </c>
      <c r="C4986" t="s">
        <v>1001</v>
      </c>
      <c r="D4986">
        <f t="shared" si="77"/>
        <v>9.3409999999999993</v>
      </c>
    </row>
    <row r="4987" spans="1:4" x14ac:dyDescent="0.25">
      <c r="A4987">
        <v>4982</v>
      </c>
      <c r="B4987" s="3">
        <v>44303.884027777778</v>
      </c>
      <c r="C4987" t="s">
        <v>1152</v>
      </c>
      <c r="D4987">
        <f t="shared" si="77"/>
        <v>7.9459999999999997</v>
      </c>
    </row>
    <row r="4988" spans="1:4" x14ac:dyDescent="0.25">
      <c r="A4988">
        <v>4983</v>
      </c>
      <c r="B4988" s="3">
        <v>44303.925694444442</v>
      </c>
      <c r="C4988" t="s">
        <v>3220</v>
      </c>
      <c r="D4988">
        <f t="shared" si="77"/>
        <v>6.6269999999999998</v>
      </c>
    </row>
    <row r="4989" spans="1:4" x14ac:dyDescent="0.25">
      <c r="A4989">
        <v>4984</v>
      </c>
      <c r="B4989" s="3">
        <v>44303.967361111114</v>
      </c>
      <c r="C4989" t="s">
        <v>2537</v>
      </c>
      <c r="D4989">
        <f t="shared" si="77"/>
        <v>6.2030000000000003</v>
      </c>
    </row>
    <row r="4990" spans="1:4" x14ac:dyDescent="0.25">
      <c r="A4990">
        <v>4985</v>
      </c>
      <c r="B4990" s="3">
        <v>44304.009027777778</v>
      </c>
      <c r="C4990" t="s">
        <v>2024</v>
      </c>
      <c r="D4990">
        <f t="shared" si="77"/>
        <v>5.343</v>
      </c>
    </row>
    <row r="4991" spans="1:4" x14ac:dyDescent="0.25">
      <c r="A4991">
        <v>4986</v>
      </c>
      <c r="B4991" s="3">
        <v>44304.050694444442</v>
      </c>
      <c r="C4991" t="s">
        <v>2060</v>
      </c>
      <c r="D4991">
        <f t="shared" si="77"/>
        <v>5.4029999999999996</v>
      </c>
    </row>
    <row r="4992" spans="1:4" x14ac:dyDescent="0.25">
      <c r="A4992">
        <v>4987</v>
      </c>
      <c r="B4992" s="3">
        <v>44304.092361111114</v>
      </c>
      <c r="C4992" t="s">
        <v>3016</v>
      </c>
      <c r="D4992">
        <f t="shared" si="77"/>
        <v>5.4640000000000004</v>
      </c>
    </row>
    <row r="4993" spans="1:4" x14ac:dyDescent="0.25">
      <c r="A4993">
        <v>4988</v>
      </c>
      <c r="B4993" s="3">
        <v>44304.134027777778</v>
      </c>
      <c r="C4993" t="s">
        <v>2015</v>
      </c>
      <c r="D4993">
        <f t="shared" si="77"/>
        <v>5.2050000000000001</v>
      </c>
    </row>
    <row r="4994" spans="1:4" x14ac:dyDescent="0.25">
      <c r="A4994">
        <v>4989</v>
      </c>
      <c r="B4994" s="3">
        <v>44304.175694444442</v>
      </c>
      <c r="C4994" t="s">
        <v>3221</v>
      </c>
      <c r="D4994">
        <f t="shared" si="77"/>
        <v>5.4379999999999997</v>
      </c>
    </row>
    <row r="4995" spans="1:4" x14ac:dyDescent="0.25">
      <c r="A4995">
        <v>4990</v>
      </c>
      <c r="B4995" s="3">
        <v>44304.217361111114</v>
      </c>
      <c r="C4995" t="s">
        <v>2082</v>
      </c>
      <c r="D4995">
        <f t="shared" si="77"/>
        <v>5.6310000000000002</v>
      </c>
    </row>
    <row r="4996" spans="1:4" x14ac:dyDescent="0.25">
      <c r="A4996">
        <v>4991</v>
      </c>
      <c r="B4996" s="3">
        <v>44304.259027777778</v>
      </c>
      <c r="C4996" t="s">
        <v>1823</v>
      </c>
      <c r="D4996">
        <f t="shared" si="77"/>
        <v>6.2469999999999999</v>
      </c>
    </row>
    <row r="4997" spans="1:4" x14ac:dyDescent="0.25">
      <c r="A4997">
        <v>4992</v>
      </c>
      <c r="B4997" s="3">
        <v>44304.300694444442</v>
      </c>
      <c r="C4997" t="s">
        <v>3222</v>
      </c>
      <c r="D4997">
        <f t="shared" si="77"/>
        <v>10.198</v>
      </c>
    </row>
    <row r="4998" spans="1:4" x14ac:dyDescent="0.25">
      <c r="A4998">
        <v>4993</v>
      </c>
      <c r="B4998" s="3">
        <v>44304.342361111114</v>
      </c>
      <c r="C4998" t="s">
        <v>105</v>
      </c>
      <c r="D4998">
        <f t="shared" si="77"/>
        <v>12.555</v>
      </c>
    </row>
    <row r="4999" spans="1:4" x14ac:dyDescent="0.25">
      <c r="A4999">
        <v>4994</v>
      </c>
      <c r="B4999" s="3">
        <v>44304.384027777778</v>
      </c>
      <c r="C4999" t="s">
        <v>3223</v>
      </c>
      <c r="D4999">
        <f t="shared" ref="D4999:D5062" si="78">VALUE(LEFT(C4999,6))</f>
        <v>14.46</v>
      </c>
    </row>
    <row r="5000" spans="1:4" x14ac:dyDescent="0.25">
      <c r="A5000">
        <v>4995</v>
      </c>
      <c r="B5000" s="3">
        <v>44304.425694444442</v>
      </c>
      <c r="C5000" t="s">
        <v>3224</v>
      </c>
      <c r="D5000">
        <f t="shared" si="78"/>
        <v>15.151</v>
      </c>
    </row>
    <row r="5001" spans="1:4" x14ac:dyDescent="0.25">
      <c r="A5001">
        <v>4996</v>
      </c>
      <c r="B5001" s="3">
        <v>44304.467361111114</v>
      </c>
      <c r="C5001" t="s">
        <v>3225</v>
      </c>
      <c r="D5001">
        <f t="shared" si="78"/>
        <v>16.338000000000001</v>
      </c>
    </row>
    <row r="5002" spans="1:4" x14ac:dyDescent="0.25">
      <c r="A5002">
        <v>4997</v>
      </c>
      <c r="B5002" s="3">
        <v>44304.509027777778</v>
      </c>
      <c r="C5002" t="s">
        <v>3226</v>
      </c>
      <c r="D5002">
        <f t="shared" si="78"/>
        <v>17.347999999999999</v>
      </c>
    </row>
    <row r="5003" spans="1:4" x14ac:dyDescent="0.25">
      <c r="A5003">
        <v>4998</v>
      </c>
      <c r="B5003" s="3">
        <v>44304.550694444442</v>
      </c>
      <c r="C5003" t="s">
        <v>3227</v>
      </c>
      <c r="D5003">
        <f t="shared" si="78"/>
        <v>17.379000000000001</v>
      </c>
    </row>
    <row r="5004" spans="1:4" x14ac:dyDescent="0.25">
      <c r="A5004">
        <v>4999</v>
      </c>
      <c r="B5004" s="3">
        <v>44304.592361111114</v>
      </c>
      <c r="C5004" t="s">
        <v>3228</v>
      </c>
      <c r="D5004">
        <f t="shared" si="78"/>
        <v>15.042999999999999</v>
      </c>
    </row>
    <row r="5005" spans="1:4" x14ac:dyDescent="0.25">
      <c r="A5005">
        <v>5000</v>
      </c>
      <c r="B5005" s="3">
        <v>44304.634027777778</v>
      </c>
      <c r="C5005" t="s">
        <v>3229</v>
      </c>
      <c r="D5005">
        <f t="shared" si="78"/>
        <v>15.244</v>
      </c>
    </row>
    <row r="5006" spans="1:4" x14ac:dyDescent="0.25">
      <c r="A5006">
        <v>5001</v>
      </c>
      <c r="B5006" s="3">
        <v>44304.675694444442</v>
      </c>
      <c r="C5006" t="s">
        <v>3230</v>
      </c>
      <c r="D5006">
        <f t="shared" si="78"/>
        <v>15.217000000000001</v>
      </c>
    </row>
    <row r="5007" spans="1:4" x14ac:dyDescent="0.25">
      <c r="A5007">
        <v>5002</v>
      </c>
      <c r="B5007" s="3">
        <v>44304.717361111114</v>
      </c>
      <c r="C5007" t="s">
        <v>3231</v>
      </c>
      <c r="D5007">
        <f t="shared" si="78"/>
        <v>15.215</v>
      </c>
    </row>
    <row r="5008" spans="1:4" x14ac:dyDescent="0.25">
      <c r="A5008">
        <v>5003</v>
      </c>
      <c r="B5008" s="3">
        <v>44304.759027777778</v>
      </c>
      <c r="C5008" t="s">
        <v>3232</v>
      </c>
      <c r="D5008">
        <f t="shared" si="78"/>
        <v>14.686</v>
      </c>
    </row>
    <row r="5009" spans="1:4" x14ac:dyDescent="0.25">
      <c r="A5009">
        <v>5004</v>
      </c>
      <c r="B5009" s="3">
        <v>44304.800694444442</v>
      </c>
      <c r="C5009" t="s">
        <v>201</v>
      </c>
      <c r="D5009">
        <f t="shared" si="78"/>
        <v>13.43</v>
      </c>
    </row>
    <row r="5010" spans="1:4" x14ac:dyDescent="0.25">
      <c r="A5010">
        <v>5005</v>
      </c>
      <c r="B5010" s="3">
        <v>44304.842361111114</v>
      </c>
      <c r="C5010" t="s">
        <v>3233</v>
      </c>
      <c r="D5010">
        <f t="shared" si="78"/>
        <v>11.481</v>
      </c>
    </row>
    <row r="5011" spans="1:4" x14ac:dyDescent="0.25">
      <c r="A5011">
        <v>5006</v>
      </c>
      <c r="B5011" s="3">
        <v>44304.884027777778</v>
      </c>
      <c r="C5011" t="s">
        <v>731</v>
      </c>
      <c r="D5011">
        <f t="shared" si="78"/>
        <v>10.532</v>
      </c>
    </row>
    <row r="5012" spans="1:4" x14ac:dyDescent="0.25">
      <c r="A5012">
        <v>5007</v>
      </c>
      <c r="B5012" s="3">
        <v>44304.925694444442</v>
      </c>
      <c r="C5012" t="s">
        <v>3234</v>
      </c>
      <c r="D5012">
        <f t="shared" si="78"/>
        <v>8.8409999999999993</v>
      </c>
    </row>
    <row r="5013" spans="1:4" x14ac:dyDescent="0.25">
      <c r="A5013">
        <v>5008</v>
      </c>
      <c r="B5013" s="3">
        <v>44304.967361111114</v>
      </c>
      <c r="C5013" t="s">
        <v>1211</v>
      </c>
      <c r="D5013">
        <f t="shared" si="78"/>
        <v>7.7629999999999999</v>
      </c>
    </row>
    <row r="5014" spans="1:4" x14ac:dyDescent="0.25">
      <c r="A5014">
        <v>5009</v>
      </c>
      <c r="B5014" s="3">
        <v>44305.009027777778</v>
      </c>
      <c r="C5014" t="s">
        <v>2538</v>
      </c>
      <c r="D5014">
        <f t="shared" si="78"/>
        <v>6.101</v>
      </c>
    </row>
    <row r="5015" spans="1:4" x14ac:dyDescent="0.25">
      <c r="A5015">
        <v>5010</v>
      </c>
      <c r="B5015" s="3">
        <v>44305.050694444442</v>
      </c>
      <c r="C5015" t="s">
        <v>3235</v>
      </c>
      <c r="D5015">
        <f t="shared" si="78"/>
        <v>6.0389999999999997</v>
      </c>
    </row>
    <row r="5016" spans="1:4" x14ac:dyDescent="0.25">
      <c r="A5016">
        <v>5011</v>
      </c>
      <c r="B5016" s="3">
        <v>44305.092361111114</v>
      </c>
      <c r="C5016" t="s">
        <v>3236</v>
      </c>
      <c r="D5016">
        <f t="shared" si="78"/>
        <v>5.5229999999999997</v>
      </c>
    </row>
    <row r="5017" spans="1:4" x14ac:dyDescent="0.25">
      <c r="A5017">
        <v>5012</v>
      </c>
      <c r="B5017" s="3">
        <v>44305.134027777778</v>
      </c>
      <c r="C5017" t="s">
        <v>3237</v>
      </c>
      <c r="D5017">
        <f t="shared" si="78"/>
        <v>4.218</v>
      </c>
    </row>
    <row r="5018" spans="1:4" x14ac:dyDescent="0.25">
      <c r="A5018">
        <v>5013</v>
      </c>
      <c r="B5018" s="3">
        <v>44305.175694444442</v>
      </c>
      <c r="C5018" t="s">
        <v>3238</v>
      </c>
      <c r="D5018">
        <f t="shared" si="78"/>
        <v>4.0979999999999999</v>
      </c>
    </row>
    <row r="5019" spans="1:4" x14ac:dyDescent="0.25">
      <c r="A5019">
        <v>5014</v>
      </c>
      <c r="B5019" s="3">
        <v>44305.217361111114</v>
      </c>
      <c r="C5019" t="s">
        <v>3239</v>
      </c>
      <c r="D5019">
        <f t="shared" si="78"/>
        <v>4.7329999999999997</v>
      </c>
    </row>
    <row r="5020" spans="1:4" x14ac:dyDescent="0.25">
      <c r="A5020">
        <v>5015</v>
      </c>
      <c r="B5020" s="3">
        <v>44305.259027777778</v>
      </c>
      <c r="C5020" t="s">
        <v>1873</v>
      </c>
      <c r="D5020">
        <f t="shared" si="78"/>
        <v>6.22</v>
      </c>
    </row>
    <row r="5021" spans="1:4" x14ac:dyDescent="0.25">
      <c r="A5021">
        <v>5016</v>
      </c>
      <c r="B5021" s="3">
        <v>44305.300694444442</v>
      </c>
      <c r="C5021" t="s">
        <v>3240</v>
      </c>
      <c r="D5021">
        <f t="shared" si="78"/>
        <v>12.42</v>
      </c>
    </row>
    <row r="5022" spans="1:4" x14ac:dyDescent="0.25">
      <c r="A5022">
        <v>5017</v>
      </c>
      <c r="B5022" s="3">
        <v>44305.342361111114</v>
      </c>
      <c r="C5022" t="s">
        <v>3241</v>
      </c>
      <c r="D5022">
        <f t="shared" si="78"/>
        <v>15.154999999999999</v>
      </c>
    </row>
    <row r="5023" spans="1:4" x14ac:dyDescent="0.25">
      <c r="A5023">
        <v>5018</v>
      </c>
      <c r="B5023" s="3">
        <v>44305.384027777778</v>
      </c>
      <c r="C5023" t="s">
        <v>3242</v>
      </c>
      <c r="D5023">
        <f t="shared" si="78"/>
        <v>16.927</v>
      </c>
    </row>
    <row r="5024" spans="1:4" x14ac:dyDescent="0.25">
      <c r="A5024">
        <v>5019</v>
      </c>
      <c r="B5024" s="3">
        <v>44305.425694444442</v>
      </c>
      <c r="C5024" t="s">
        <v>3243</v>
      </c>
      <c r="D5024">
        <f t="shared" si="78"/>
        <v>18.2</v>
      </c>
    </row>
    <row r="5025" spans="1:4" x14ac:dyDescent="0.25">
      <c r="A5025">
        <v>5020</v>
      </c>
      <c r="B5025" s="3">
        <v>44305.467361111114</v>
      </c>
      <c r="C5025" t="s">
        <v>3244</v>
      </c>
      <c r="D5025">
        <f t="shared" si="78"/>
        <v>18.716000000000001</v>
      </c>
    </row>
    <row r="5026" spans="1:4" x14ac:dyDescent="0.25">
      <c r="A5026">
        <v>5021</v>
      </c>
      <c r="B5026" s="3">
        <v>44305.509027777778</v>
      </c>
      <c r="C5026" t="s">
        <v>3245</v>
      </c>
      <c r="D5026">
        <f t="shared" si="78"/>
        <v>19.061</v>
      </c>
    </row>
    <row r="5027" spans="1:4" x14ac:dyDescent="0.25">
      <c r="A5027">
        <v>5022</v>
      </c>
      <c r="B5027" s="3">
        <v>44305.550694444442</v>
      </c>
      <c r="C5027" t="s">
        <v>3246</v>
      </c>
      <c r="D5027">
        <f t="shared" si="78"/>
        <v>19.007000000000001</v>
      </c>
    </row>
    <row r="5028" spans="1:4" x14ac:dyDescent="0.25">
      <c r="A5028">
        <v>5023</v>
      </c>
      <c r="B5028" s="3">
        <v>44305.592361111114</v>
      </c>
      <c r="C5028" t="s">
        <v>3247</v>
      </c>
      <c r="D5028">
        <f t="shared" si="78"/>
        <v>16.507000000000001</v>
      </c>
    </row>
    <row r="5029" spans="1:4" x14ac:dyDescent="0.25">
      <c r="A5029">
        <v>5024</v>
      </c>
      <c r="B5029" s="3">
        <v>44305.634027777778</v>
      </c>
      <c r="C5029" t="s">
        <v>3248</v>
      </c>
      <c r="D5029">
        <f t="shared" si="78"/>
        <v>16.545000000000002</v>
      </c>
    </row>
    <row r="5030" spans="1:4" x14ac:dyDescent="0.25">
      <c r="A5030">
        <v>5025</v>
      </c>
      <c r="B5030" s="3">
        <v>44305.675694444442</v>
      </c>
      <c r="C5030" t="s">
        <v>3249</v>
      </c>
      <c r="D5030">
        <f t="shared" si="78"/>
        <v>16.748000000000001</v>
      </c>
    </row>
    <row r="5031" spans="1:4" x14ac:dyDescent="0.25">
      <c r="A5031">
        <v>5026</v>
      </c>
      <c r="B5031" s="3">
        <v>44305.717361111114</v>
      </c>
      <c r="C5031" t="s">
        <v>3250</v>
      </c>
      <c r="D5031">
        <f t="shared" si="78"/>
        <v>16.446000000000002</v>
      </c>
    </row>
    <row r="5032" spans="1:4" x14ac:dyDescent="0.25">
      <c r="A5032">
        <v>5027</v>
      </c>
      <c r="B5032" s="3">
        <v>44305.759027777778</v>
      </c>
      <c r="C5032" t="s">
        <v>3251</v>
      </c>
      <c r="D5032">
        <f t="shared" si="78"/>
        <v>15.547000000000001</v>
      </c>
    </row>
    <row r="5033" spans="1:4" x14ac:dyDescent="0.25">
      <c r="A5033">
        <v>5028</v>
      </c>
      <c r="B5033" s="3">
        <v>44305.800694444442</v>
      </c>
      <c r="C5033" t="s">
        <v>3252</v>
      </c>
      <c r="D5033">
        <f t="shared" si="78"/>
        <v>13.929</v>
      </c>
    </row>
    <row r="5034" spans="1:4" x14ac:dyDescent="0.25">
      <c r="A5034">
        <v>5029</v>
      </c>
      <c r="B5034" s="3">
        <v>44305.842361111114</v>
      </c>
      <c r="C5034" t="s">
        <v>3253</v>
      </c>
      <c r="D5034">
        <f t="shared" si="78"/>
        <v>11.622</v>
      </c>
    </row>
    <row r="5035" spans="1:4" x14ac:dyDescent="0.25">
      <c r="A5035">
        <v>5030</v>
      </c>
      <c r="B5035" s="3">
        <v>44305.884027777778</v>
      </c>
      <c r="C5035" t="s">
        <v>3254</v>
      </c>
      <c r="D5035">
        <f t="shared" si="78"/>
        <v>9.9540000000000006</v>
      </c>
    </row>
    <row r="5036" spans="1:4" x14ac:dyDescent="0.25">
      <c r="A5036">
        <v>5031</v>
      </c>
      <c r="B5036" s="3">
        <v>44305.925694444442</v>
      </c>
      <c r="C5036" t="s">
        <v>2978</v>
      </c>
      <c r="D5036">
        <f t="shared" si="78"/>
        <v>8.8680000000000003</v>
      </c>
    </row>
    <row r="5037" spans="1:4" x14ac:dyDescent="0.25">
      <c r="A5037">
        <v>5032</v>
      </c>
      <c r="B5037" s="3">
        <v>44305.967361111114</v>
      </c>
      <c r="C5037" t="s">
        <v>3255</v>
      </c>
      <c r="D5037">
        <f t="shared" si="78"/>
        <v>7.2590000000000003</v>
      </c>
    </row>
    <row r="5038" spans="1:4" x14ac:dyDescent="0.25">
      <c r="A5038">
        <v>5033</v>
      </c>
      <c r="B5038" s="3">
        <v>44306.009027777778</v>
      </c>
      <c r="C5038" t="s">
        <v>1967</v>
      </c>
      <c r="D5038">
        <f t="shared" si="78"/>
        <v>6.3650000000000002</v>
      </c>
    </row>
    <row r="5039" spans="1:4" x14ac:dyDescent="0.25">
      <c r="A5039">
        <v>5034</v>
      </c>
      <c r="B5039" s="3">
        <v>44306.050694444442</v>
      </c>
      <c r="C5039" t="s">
        <v>3256</v>
      </c>
      <c r="D5039">
        <f t="shared" si="78"/>
        <v>4.4000000000000004</v>
      </c>
    </row>
    <row r="5040" spans="1:4" x14ac:dyDescent="0.25">
      <c r="A5040">
        <v>5035</v>
      </c>
      <c r="B5040" s="3">
        <v>44306.092361111114</v>
      </c>
      <c r="C5040" t="s">
        <v>3257</v>
      </c>
      <c r="D5040">
        <f t="shared" si="78"/>
        <v>3.5329999999999999</v>
      </c>
    </row>
    <row r="5041" spans="1:4" x14ac:dyDescent="0.25">
      <c r="A5041">
        <v>5036</v>
      </c>
      <c r="B5041" s="3">
        <v>44306.134027777778</v>
      </c>
      <c r="C5041" t="s">
        <v>2349</v>
      </c>
      <c r="D5041">
        <f t="shared" si="78"/>
        <v>3.2290000000000001</v>
      </c>
    </row>
    <row r="5042" spans="1:4" x14ac:dyDescent="0.25">
      <c r="A5042">
        <v>5037</v>
      </c>
      <c r="B5042" s="3">
        <v>44306.175694444442</v>
      </c>
      <c r="C5042" t="s">
        <v>3258</v>
      </c>
      <c r="D5042">
        <f t="shared" si="78"/>
        <v>3.5259999999999998</v>
      </c>
    </row>
    <row r="5043" spans="1:4" x14ac:dyDescent="0.25">
      <c r="A5043">
        <v>5038</v>
      </c>
      <c r="B5043" s="3">
        <v>44306.217361111114</v>
      </c>
      <c r="C5043" t="s">
        <v>2218</v>
      </c>
      <c r="D5043">
        <f t="shared" si="78"/>
        <v>3.4289999999999998</v>
      </c>
    </row>
    <row r="5044" spans="1:4" x14ac:dyDescent="0.25">
      <c r="A5044">
        <v>5039</v>
      </c>
      <c r="B5044" s="3">
        <v>44306.259027777778</v>
      </c>
      <c r="C5044" t="s">
        <v>1670</v>
      </c>
      <c r="D5044">
        <f t="shared" si="78"/>
        <v>7.1109999999999998</v>
      </c>
    </row>
    <row r="5045" spans="1:4" x14ac:dyDescent="0.25">
      <c r="A5045">
        <v>5040</v>
      </c>
      <c r="B5045" s="3">
        <v>44306.300694444442</v>
      </c>
      <c r="C5045" t="s">
        <v>3259</v>
      </c>
      <c r="D5045">
        <f t="shared" si="78"/>
        <v>14.144</v>
      </c>
    </row>
    <row r="5046" spans="1:4" x14ac:dyDescent="0.25">
      <c r="A5046">
        <v>5041</v>
      </c>
      <c r="B5046" s="3">
        <v>44306.342361111114</v>
      </c>
      <c r="C5046" t="s">
        <v>3260</v>
      </c>
      <c r="D5046">
        <f t="shared" si="78"/>
        <v>17.620999999999999</v>
      </c>
    </row>
    <row r="5047" spans="1:4" x14ac:dyDescent="0.25">
      <c r="A5047">
        <v>5042</v>
      </c>
      <c r="B5047" s="3">
        <v>44306.384027777778</v>
      </c>
      <c r="C5047" t="s">
        <v>3261</v>
      </c>
      <c r="D5047">
        <f t="shared" si="78"/>
        <v>18.931000000000001</v>
      </c>
    </row>
    <row r="5048" spans="1:4" x14ac:dyDescent="0.25">
      <c r="A5048">
        <v>5043</v>
      </c>
      <c r="B5048" s="3">
        <v>44306.425694444442</v>
      </c>
      <c r="C5048" t="s">
        <v>3262</v>
      </c>
      <c r="D5048">
        <f t="shared" si="78"/>
        <v>19.198</v>
      </c>
    </row>
    <row r="5049" spans="1:4" x14ac:dyDescent="0.25">
      <c r="A5049">
        <v>5044</v>
      </c>
      <c r="B5049" s="3">
        <v>44306.467361111114</v>
      </c>
      <c r="C5049" t="s">
        <v>3263</v>
      </c>
      <c r="D5049">
        <f t="shared" si="78"/>
        <v>19.597999999999999</v>
      </c>
    </row>
    <row r="5050" spans="1:4" x14ac:dyDescent="0.25">
      <c r="A5050">
        <v>5045</v>
      </c>
      <c r="B5050" s="3">
        <v>44306.509027777778</v>
      </c>
      <c r="C5050" t="s">
        <v>3264</v>
      </c>
      <c r="D5050">
        <f t="shared" si="78"/>
        <v>21.036000000000001</v>
      </c>
    </row>
    <row r="5051" spans="1:4" x14ac:dyDescent="0.25">
      <c r="A5051">
        <v>5046</v>
      </c>
      <c r="B5051" s="3">
        <v>44306.550694444442</v>
      </c>
      <c r="C5051" t="s">
        <v>3265</v>
      </c>
      <c r="D5051">
        <f t="shared" si="78"/>
        <v>21.27</v>
      </c>
    </row>
    <row r="5052" spans="1:4" x14ac:dyDescent="0.25">
      <c r="A5052">
        <v>5047</v>
      </c>
      <c r="B5052" s="3">
        <v>44306.592361111114</v>
      </c>
      <c r="C5052" t="s">
        <v>3266</v>
      </c>
      <c r="D5052">
        <f t="shared" si="78"/>
        <v>17.971</v>
      </c>
    </row>
    <row r="5053" spans="1:4" x14ac:dyDescent="0.25">
      <c r="A5053">
        <v>5048</v>
      </c>
      <c r="B5053" s="3">
        <v>44306.634027777778</v>
      </c>
      <c r="C5053" t="s">
        <v>3267</v>
      </c>
      <c r="D5053">
        <f t="shared" si="78"/>
        <v>17.888000000000002</v>
      </c>
    </row>
    <row r="5054" spans="1:4" x14ac:dyDescent="0.25">
      <c r="A5054">
        <v>5049</v>
      </c>
      <c r="B5054" s="3">
        <v>44306.675694444442</v>
      </c>
      <c r="C5054" t="s">
        <v>3268</v>
      </c>
      <c r="D5054">
        <f t="shared" si="78"/>
        <v>17.298999999999999</v>
      </c>
    </row>
    <row r="5055" spans="1:4" x14ac:dyDescent="0.25">
      <c r="A5055">
        <v>5050</v>
      </c>
      <c r="B5055" s="3">
        <v>44306.717361111114</v>
      </c>
      <c r="C5055" t="s">
        <v>3269</v>
      </c>
      <c r="D5055">
        <f t="shared" si="78"/>
        <v>16.186</v>
      </c>
    </row>
    <row r="5056" spans="1:4" x14ac:dyDescent="0.25">
      <c r="A5056">
        <v>5051</v>
      </c>
      <c r="B5056" s="3">
        <v>44306.759027777778</v>
      </c>
      <c r="C5056" t="s">
        <v>3270</v>
      </c>
      <c r="D5056">
        <f t="shared" si="78"/>
        <v>14.647</v>
      </c>
    </row>
    <row r="5057" spans="1:4" x14ac:dyDescent="0.25">
      <c r="A5057">
        <v>5052</v>
      </c>
      <c r="B5057" s="3">
        <v>44306.800694444442</v>
      </c>
      <c r="C5057" t="s">
        <v>3271</v>
      </c>
      <c r="D5057">
        <f t="shared" si="78"/>
        <v>11.865</v>
      </c>
    </row>
    <row r="5058" spans="1:4" x14ac:dyDescent="0.25">
      <c r="A5058">
        <v>5053</v>
      </c>
      <c r="B5058" s="3">
        <v>44306.842361111114</v>
      </c>
      <c r="C5058" t="s">
        <v>3272</v>
      </c>
      <c r="D5058">
        <f t="shared" si="78"/>
        <v>9.42</v>
      </c>
    </row>
    <row r="5059" spans="1:4" x14ac:dyDescent="0.25">
      <c r="A5059">
        <v>5054</v>
      </c>
      <c r="B5059" s="3">
        <v>44306.884027777778</v>
      </c>
      <c r="C5059" t="s">
        <v>1263</v>
      </c>
      <c r="D5059">
        <f t="shared" si="78"/>
        <v>7.8460000000000001</v>
      </c>
    </row>
    <row r="5060" spans="1:4" x14ac:dyDescent="0.25">
      <c r="A5060">
        <v>5055</v>
      </c>
      <c r="B5060" s="3">
        <v>44306.925694444442</v>
      </c>
      <c r="C5060" t="s">
        <v>3273</v>
      </c>
      <c r="D5060">
        <f t="shared" si="78"/>
        <v>6.7460000000000004</v>
      </c>
    </row>
    <row r="5061" spans="1:4" x14ac:dyDescent="0.25">
      <c r="A5061">
        <v>5056</v>
      </c>
      <c r="B5061" s="3">
        <v>44306.967361111114</v>
      </c>
      <c r="C5061" t="s">
        <v>1869</v>
      </c>
      <c r="D5061">
        <f t="shared" si="78"/>
        <v>6.26</v>
      </c>
    </row>
    <row r="5062" spans="1:4" x14ac:dyDescent="0.25">
      <c r="A5062">
        <v>5057</v>
      </c>
      <c r="B5062" s="3">
        <v>44307.009027777778</v>
      </c>
      <c r="C5062" t="s">
        <v>3001</v>
      </c>
      <c r="D5062">
        <f t="shared" si="78"/>
        <v>5.4720000000000004</v>
      </c>
    </row>
    <row r="5063" spans="1:4" x14ac:dyDescent="0.25">
      <c r="A5063">
        <v>5058</v>
      </c>
      <c r="B5063" s="3">
        <v>44307.050694444442</v>
      </c>
      <c r="C5063" t="s">
        <v>2040</v>
      </c>
      <c r="D5063">
        <f t="shared" ref="D5063:D5126" si="79">VALUE(LEFT(C5063,6))</f>
        <v>5.0179999999999998</v>
      </c>
    </row>
    <row r="5064" spans="1:4" x14ac:dyDescent="0.25">
      <c r="A5064">
        <v>5059</v>
      </c>
      <c r="B5064" s="3">
        <v>44307.092361111114</v>
      </c>
      <c r="C5064" t="s">
        <v>2628</v>
      </c>
      <c r="D5064">
        <f t="shared" si="79"/>
        <v>5.7510000000000003</v>
      </c>
    </row>
    <row r="5065" spans="1:4" x14ac:dyDescent="0.25">
      <c r="A5065">
        <v>5060</v>
      </c>
      <c r="B5065" s="3">
        <v>44307.134027777778</v>
      </c>
      <c r="C5065" t="s">
        <v>1870</v>
      </c>
      <c r="D5065">
        <f t="shared" si="79"/>
        <v>6.27</v>
      </c>
    </row>
    <row r="5066" spans="1:4" x14ac:dyDescent="0.25">
      <c r="A5066">
        <v>5061</v>
      </c>
      <c r="B5066" s="3">
        <v>44307.175694444442</v>
      </c>
      <c r="C5066" t="s">
        <v>1778</v>
      </c>
      <c r="D5066">
        <f t="shared" si="79"/>
        <v>6.0309999999999997</v>
      </c>
    </row>
    <row r="5067" spans="1:4" x14ac:dyDescent="0.25">
      <c r="A5067">
        <v>5062</v>
      </c>
      <c r="B5067" s="3">
        <v>44307.217361111114</v>
      </c>
      <c r="C5067" t="s">
        <v>3221</v>
      </c>
      <c r="D5067">
        <f t="shared" si="79"/>
        <v>5.4379999999999997</v>
      </c>
    </row>
    <row r="5068" spans="1:4" x14ac:dyDescent="0.25">
      <c r="A5068">
        <v>5063</v>
      </c>
      <c r="B5068" s="3">
        <v>44307.259027777778</v>
      </c>
      <c r="C5068" t="s">
        <v>1917</v>
      </c>
      <c r="D5068">
        <f t="shared" si="79"/>
        <v>6.18</v>
      </c>
    </row>
    <row r="5069" spans="1:4" x14ac:dyDescent="0.25">
      <c r="A5069">
        <v>5064</v>
      </c>
      <c r="B5069" s="3">
        <v>44307.300694444442</v>
      </c>
      <c r="C5069" t="s">
        <v>3274</v>
      </c>
      <c r="D5069">
        <f t="shared" si="79"/>
        <v>8.74</v>
      </c>
    </row>
    <row r="5070" spans="1:4" x14ac:dyDescent="0.25">
      <c r="A5070">
        <v>5065</v>
      </c>
      <c r="B5070" s="3">
        <v>44307.342361111114</v>
      </c>
      <c r="C5070" t="s">
        <v>3145</v>
      </c>
      <c r="D5070">
        <f t="shared" si="79"/>
        <v>9.7910000000000004</v>
      </c>
    </row>
    <row r="5071" spans="1:4" x14ac:dyDescent="0.25">
      <c r="A5071">
        <v>5066</v>
      </c>
      <c r="B5071" s="3">
        <v>44307.384027777778</v>
      </c>
      <c r="C5071" t="s">
        <v>492</v>
      </c>
      <c r="D5071">
        <f t="shared" si="79"/>
        <v>10.766</v>
      </c>
    </row>
    <row r="5072" spans="1:4" x14ac:dyDescent="0.25">
      <c r="A5072">
        <v>5067</v>
      </c>
      <c r="B5072" s="3">
        <v>44307.425694444442</v>
      </c>
      <c r="C5072" t="s">
        <v>3275</v>
      </c>
      <c r="D5072">
        <f t="shared" si="79"/>
        <v>11.112</v>
      </c>
    </row>
    <row r="5073" spans="1:4" x14ac:dyDescent="0.25">
      <c r="A5073">
        <v>5068</v>
      </c>
      <c r="B5073" s="3">
        <v>44307.467361111114</v>
      </c>
      <c r="C5073" t="s">
        <v>3276</v>
      </c>
      <c r="D5073">
        <f t="shared" si="79"/>
        <v>10.994999999999999</v>
      </c>
    </row>
    <row r="5074" spans="1:4" x14ac:dyDescent="0.25">
      <c r="A5074">
        <v>5069</v>
      </c>
      <c r="B5074" s="3">
        <v>44307.509027777778</v>
      </c>
      <c r="C5074" t="s">
        <v>3277</v>
      </c>
      <c r="D5074">
        <f t="shared" si="79"/>
        <v>12.054</v>
      </c>
    </row>
    <row r="5075" spans="1:4" x14ac:dyDescent="0.25">
      <c r="A5075">
        <v>5070</v>
      </c>
      <c r="B5075" s="3">
        <v>44307.550694444442</v>
      </c>
      <c r="C5075" t="s">
        <v>864</v>
      </c>
      <c r="D5075">
        <f t="shared" si="79"/>
        <v>10.948</v>
      </c>
    </row>
    <row r="5076" spans="1:4" x14ac:dyDescent="0.25">
      <c r="A5076">
        <v>5071</v>
      </c>
      <c r="B5076" s="3">
        <v>44307.592361111114</v>
      </c>
      <c r="C5076" t="s">
        <v>517</v>
      </c>
      <c r="D5076">
        <f t="shared" si="79"/>
        <v>10.555</v>
      </c>
    </row>
    <row r="5077" spans="1:4" x14ac:dyDescent="0.25">
      <c r="A5077">
        <v>5072</v>
      </c>
      <c r="B5077" s="3">
        <v>44307.634027777778</v>
      </c>
      <c r="C5077" t="s">
        <v>3278</v>
      </c>
      <c r="D5077">
        <f t="shared" si="79"/>
        <v>9.9529999999999994</v>
      </c>
    </row>
    <row r="5078" spans="1:4" x14ac:dyDescent="0.25">
      <c r="A5078">
        <v>5073</v>
      </c>
      <c r="B5078" s="3">
        <v>44307.675694444442</v>
      </c>
      <c r="C5078" t="s">
        <v>549</v>
      </c>
      <c r="D5078">
        <f t="shared" si="79"/>
        <v>9.4339999999999993</v>
      </c>
    </row>
    <row r="5079" spans="1:4" x14ac:dyDescent="0.25">
      <c r="A5079">
        <v>5074</v>
      </c>
      <c r="B5079" s="3">
        <v>44307.717361111114</v>
      </c>
      <c r="C5079" t="s">
        <v>3279</v>
      </c>
      <c r="D5079">
        <f t="shared" si="79"/>
        <v>8.9130000000000003</v>
      </c>
    </row>
    <row r="5080" spans="1:4" x14ac:dyDescent="0.25">
      <c r="A5080">
        <v>5075</v>
      </c>
      <c r="B5080" s="3">
        <v>44307.759027777778</v>
      </c>
      <c r="C5080" t="s">
        <v>3280</v>
      </c>
      <c r="D5080">
        <f t="shared" si="79"/>
        <v>7.7850000000000001</v>
      </c>
    </row>
    <row r="5081" spans="1:4" x14ac:dyDescent="0.25">
      <c r="A5081">
        <v>5076</v>
      </c>
      <c r="B5081" s="3">
        <v>44307.800694444442</v>
      </c>
      <c r="C5081" t="s">
        <v>3281</v>
      </c>
      <c r="D5081">
        <f t="shared" si="79"/>
        <v>6.4829999999999997</v>
      </c>
    </row>
    <row r="5082" spans="1:4" x14ac:dyDescent="0.25">
      <c r="A5082">
        <v>5077</v>
      </c>
      <c r="B5082" s="3">
        <v>44307.842361111114</v>
      </c>
      <c r="C5082" t="s">
        <v>3282</v>
      </c>
      <c r="D5082">
        <f t="shared" si="79"/>
        <v>5.0289999999999999</v>
      </c>
    </row>
    <row r="5083" spans="1:4" x14ac:dyDescent="0.25">
      <c r="A5083">
        <v>5078</v>
      </c>
      <c r="B5083" s="3">
        <v>44307.884027777778</v>
      </c>
      <c r="C5083" t="s">
        <v>3283</v>
      </c>
      <c r="D5083">
        <f t="shared" si="79"/>
        <v>4.5330000000000004</v>
      </c>
    </row>
    <row r="5084" spans="1:4" x14ac:dyDescent="0.25">
      <c r="A5084">
        <v>5079</v>
      </c>
      <c r="B5084" s="3">
        <v>44307.925694444442</v>
      </c>
      <c r="C5084" t="s">
        <v>3284</v>
      </c>
      <c r="D5084">
        <f t="shared" si="79"/>
        <v>4.1849999999999996</v>
      </c>
    </row>
    <row r="5085" spans="1:4" x14ac:dyDescent="0.25">
      <c r="A5085">
        <v>5080</v>
      </c>
      <c r="B5085" s="3">
        <v>44307.967361111114</v>
      </c>
      <c r="C5085" t="s">
        <v>2179</v>
      </c>
      <c r="D5085">
        <f t="shared" si="79"/>
        <v>3.8479999999999999</v>
      </c>
    </row>
    <row r="5086" spans="1:4" x14ac:dyDescent="0.25">
      <c r="A5086">
        <v>5081</v>
      </c>
      <c r="B5086" s="3">
        <v>44308.009027777778</v>
      </c>
      <c r="C5086" t="s">
        <v>3285</v>
      </c>
      <c r="D5086">
        <f t="shared" si="79"/>
        <v>4.0129999999999999</v>
      </c>
    </row>
    <row r="5087" spans="1:4" x14ac:dyDescent="0.25">
      <c r="A5087">
        <v>5082</v>
      </c>
      <c r="B5087" s="3">
        <v>44308.050694444442</v>
      </c>
      <c r="C5087" t="s">
        <v>3286</v>
      </c>
      <c r="D5087">
        <f t="shared" si="79"/>
        <v>3.8149999999999999</v>
      </c>
    </row>
    <row r="5088" spans="1:4" x14ac:dyDescent="0.25">
      <c r="A5088">
        <v>5083</v>
      </c>
      <c r="B5088" s="3">
        <v>44308.092361111114</v>
      </c>
      <c r="C5088" t="s">
        <v>2203</v>
      </c>
      <c r="D5088">
        <f t="shared" si="79"/>
        <v>3.625</v>
      </c>
    </row>
    <row r="5089" spans="1:4" x14ac:dyDescent="0.25">
      <c r="A5089">
        <v>5084</v>
      </c>
      <c r="B5089" s="3">
        <v>44308.134027777778</v>
      </c>
      <c r="C5089" t="s">
        <v>2205</v>
      </c>
      <c r="D5089">
        <f t="shared" si="79"/>
        <v>3.649</v>
      </c>
    </row>
    <row r="5090" spans="1:4" x14ac:dyDescent="0.25">
      <c r="A5090">
        <v>5085</v>
      </c>
      <c r="B5090" s="3">
        <v>44308.175694444442</v>
      </c>
      <c r="C5090" t="s">
        <v>2330</v>
      </c>
      <c r="D5090">
        <f t="shared" si="79"/>
        <v>3.27</v>
      </c>
    </row>
    <row r="5091" spans="1:4" x14ac:dyDescent="0.25">
      <c r="A5091">
        <v>5086</v>
      </c>
      <c r="B5091" s="3">
        <v>44308.217361111114</v>
      </c>
      <c r="C5091" t="s">
        <v>2318</v>
      </c>
      <c r="D5091">
        <f t="shared" si="79"/>
        <v>3.4620000000000002</v>
      </c>
    </row>
    <row r="5092" spans="1:4" x14ac:dyDescent="0.25">
      <c r="A5092">
        <v>5087</v>
      </c>
      <c r="B5092" s="3">
        <v>44308.259027777778</v>
      </c>
      <c r="C5092" t="s">
        <v>3141</v>
      </c>
      <c r="D5092">
        <f t="shared" si="79"/>
        <v>6.2889999999999997</v>
      </c>
    </row>
    <row r="5093" spans="1:4" x14ac:dyDescent="0.25">
      <c r="A5093">
        <v>5088</v>
      </c>
      <c r="B5093" s="3">
        <v>44308.300694444442</v>
      </c>
      <c r="C5093" t="s">
        <v>3287</v>
      </c>
      <c r="D5093">
        <f t="shared" si="79"/>
        <v>9.8960000000000008</v>
      </c>
    </row>
    <row r="5094" spans="1:4" x14ac:dyDescent="0.25">
      <c r="A5094">
        <v>5089</v>
      </c>
      <c r="B5094" s="3">
        <v>44308.342361111114</v>
      </c>
      <c r="C5094" t="s">
        <v>3288</v>
      </c>
      <c r="D5094">
        <f t="shared" si="79"/>
        <v>11.249000000000001</v>
      </c>
    </row>
    <row r="5095" spans="1:4" x14ac:dyDescent="0.25">
      <c r="A5095">
        <v>5090</v>
      </c>
      <c r="B5095" s="3">
        <v>44308.384027777778</v>
      </c>
      <c r="C5095" t="s">
        <v>3289</v>
      </c>
      <c r="D5095">
        <f t="shared" si="79"/>
        <v>10.164</v>
      </c>
    </row>
    <row r="5096" spans="1:4" x14ac:dyDescent="0.25">
      <c r="A5096">
        <v>5091</v>
      </c>
      <c r="B5096" s="3">
        <v>44308.425694444442</v>
      </c>
      <c r="C5096" t="s">
        <v>3290</v>
      </c>
      <c r="D5096">
        <f t="shared" si="79"/>
        <v>11.939</v>
      </c>
    </row>
    <row r="5097" spans="1:4" x14ac:dyDescent="0.25">
      <c r="A5097">
        <v>5092</v>
      </c>
      <c r="B5097" s="3">
        <v>44308.467361111114</v>
      </c>
      <c r="C5097" t="s">
        <v>3291</v>
      </c>
      <c r="D5097">
        <f t="shared" si="79"/>
        <v>12.795999999999999</v>
      </c>
    </row>
    <row r="5098" spans="1:4" x14ac:dyDescent="0.25">
      <c r="A5098">
        <v>5093</v>
      </c>
      <c r="B5098" s="3">
        <v>44308.509027777778</v>
      </c>
      <c r="C5098" t="s">
        <v>3292</v>
      </c>
      <c r="D5098">
        <f t="shared" si="79"/>
        <v>11.746</v>
      </c>
    </row>
    <row r="5099" spans="1:4" x14ac:dyDescent="0.25">
      <c r="A5099">
        <v>5094</v>
      </c>
      <c r="B5099" s="3">
        <v>44308.550694444442</v>
      </c>
      <c r="C5099" t="s">
        <v>866</v>
      </c>
      <c r="D5099">
        <f t="shared" si="79"/>
        <v>10.935</v>
      </c>
    </row>
    <row r="5100" spans="1:4" x14ac:dyDescent="0.25">
      <c r="A5100">
        <v>5095</v>
      </c>
      <c r="B5100" s="3">
        <v>44308.592361111114</v>
      </c>
      <c r="C5100" t="s">
        <v>688</v>
      </c>
      <c r="D5100">
        <f t="shared" si="79"/>
        <v>10.537000000000001</v>
      </c>
    </row>
    <row r="5101" spans="1:4" x14ac:dyDescent="0.25">
      <c r="A5101">
        <v>5096</v>
      </c>
      <c r="B5101" s="3">
        <v>44308.634027777778</v>
      </c>
      <c r="C5101" t="s">
        <v>3293</v>
      </c>
      <c r="D5101">
        <f t="shared" si="79"/>
        <v>10.760999999999999</v>
      </c>
    </row>
    <row r="5102" spans="1:4" x14ac:dyDescent="0.25">
      <c r="A5102">
        <v>5097</v>
      </c>
      <c r="B5102" s="3">
        <v>44308.675694444442</v>
      </c>
      <c r="C5102" t="s">
        <v>3294</v>
      </c>
      <c r="D5102">
        <f t="shared" si="79"/>
        <v>9.8330000000000002</v>
      </c>
    </row>
    <row r="5103" spans="1:4" x14ac:dyDescent="0.25">
      <c r="A5103">
        <v>5098</v>
      </c>
      <c r="B5103" s="3">
        <v>44308.717361111114</v>
      </c>
      <c r="C5103" t="s">
        <v>569</v>
      </c>
      <c r="D5103">
        <f t="shared" si="79"/>
        <v>9.6300000000000008</v>
      </c>
    </row>
    <row r="5104" spans="1:4" x14ac:dyDescent="0.25">
      <c r="A5104">
        <v>5099</v>
      </c>
      <c r="B5104" s="3">
        <v>44308.759027777778</v>
      </c>
      <c r="C5104" t="s">
        <v>1098</v>
      </c>
      <c r="D5104">
        <f t="shared" si="79"/>
        <v>8.7059999999999995</v>
      </c>
    </row>
    <row r="5105" spans="1:4" x14ac:dyDescent="0.25">
      <c r="A5105">
        <v>5100</v>
      </c>
      <c r="B5105" s="3">
        <v>44308.800694444442</v>
      </c>
      <c r="C5105" t="s">
        <v>3295</v>
      </c>
      <c r="D5105">
        <f t="shared" si="79"/>
        <v>7.2869999999999999</v>
      </c>
    </row>
    <row r="5106" spans="1:4" x14ac:dyDescent="0.25">
      <c r="A5106">
        <v>5101</v>
      </c>
      <c r="B5106" s="3">
        <v>44308.842361111114</v>
      </c>
      <c r="C5106" t="s">
        <v>2000</v>
      </c>
      <c r="D5106">
        <f t="shared" si="79"/>
        <v>5.6710000000000003</v>
      </c>
    </row>
    <row r="5107" spans="1:4" x14ac:dyDescent="0.25">
      <c r="A5107">
        <v>5102</v>
      </c>
      <c r="B5107" s="3">
        <v>44308.884027777778</v>
      </c>
      <c r="C5107" t="s">
        <v>3296</v>
      </c>
      <c r="D5107">
        <f t="shared" si="79"/>
        <v>4.6459999999999999</v>
      </c>
    </row>
    <row r="5108" spans="1:4" x14ac:dyDescent="0.25">
      <c r="A5108">
        <v>5103</v>
      </c>
      <c r="B5108" s="3">
        <v>44308.925694444442</v>
      </c>
      <c r="C5108" t="s">
        <v>3297</v>
      </c>
      <c r="D5108">
        <f t="shared" si="79"/>
        <v>3.2930000000000001</v>
      </c>
    </row>
    <row r="5109" spans="1:4" x14ac:dyDescent="0.25">
      <c r="A5109">
        <v>5104</v>
      </c>
      <c r="B5109" s="3">
        <v>44308.967361111114</v>
      </c>
      <c r="C5109" t="s">
        <v>3298</v>
      </c>
      <c r="D5109">
        <f t="shared" si="79"/>
        <v>2.8039999999999998</v>
      </c>
    </row>
    <row r="5110" spans="1:4" x14ac:dyDescent="0.25">
      <c r="A5110">
        <v>5105</v>
      </c>
      <c r="B5110" s="3">
        <v>44309.009027777778</v>
      </c>
      <c r="C5110" t="s">
        <v>2402</v>
      </c>
      <c r="D5110">
        <f t="shared" si="79"/>
        <v>3.3780000000000001</v>
      </c>
    </row>
    <row r="5111" spans="1:4" x14ac:dyDescent="0.25">
      <c r="A5111">
        <v>5106</v>
      </c>
      <c r="B5111" s="3">
        <v>44309.050694444442</v>
      </c>
      <c r="C5111" t="s">
        <v>2841</v>
      </c>
      <c r="D5111">
        <f t="shared" si="79"/>
        <v>3.133</v>
      </c>
    </row>
    <row r="5112" spans="1:4" x14ac:dyDescent="0.25">
      <c r="A5112">
        <v>5107</v>
      </c>
      <c r="B5112" s="3">
        <v>44309.092361111114</v>
      </c>
      <c r="C5112" t="s">
        <v>3299</v>
      </c>
      <c r="D5112">
        <f t="shared" si="79"/>
        <v>2.129</v>
      </c>
    </row>
    <row r="5113" spans="1:4" x14ac:dyDescent="0.25">
      <c r="A5113">
        <v>5108</v>
      </c>
      <c r="B5113" s="3">
        <v>44309.134027777778</v>
      </c>
      <c r="C5113" t="s">
        <v>2666</v>
      </c>
      <c r="D5113">
        <f t="shared" si="79"/>
        <v>2.161</v>
      </c>
    </row>
    <row r="5114" spans="1:4" x14ac:dyDescent="0.25">
      <c r="A5114">
        <v>5109</v>
      </c>
      <c r="B5114" s="3">
        <v>44309.175694444442</v>
      </c>
      <c r="C5114" t="s">
        <v>3300</v>
      </c>
      <c r="D5114">
        <f t="shared" si="79"/>
        <v>1.7849999999999999</v>
      </c>
    </row>
    <row r="5115" spans="1:4" x14ac:dyDescent="0.25">
      <c r="A5115">
        <v>5110</v>
      </c>
      <c r="B5115" s="3">
        <v>44309.217361111114</v>
      </c>
      <c r="C5115" t="s">
        <v>3301</v>
      </c>
      <c r="D5115">
        <f t="shared" si="79"/>
        <v>1.1180000000000001</v>
      </c>
    </row>
    <row r="5116" spans="1:4" x14ac:dyDescent="0.25">
      <c r="A5116">
        <v>5111</v>
      </c>
      <c r="B5116" s="3">
        <v>44309.259027777778</v>
      </c>
      <c r="C5116" t="s">
        <v>1900</v>
      </c>
      <c r="D5116">
        <f t="shared" si="79"/>
        <v>5.7850000000000001</v>
      </c>
    </row>
    <row r="5117" spans="1:4" x14ac:dyDescent="0.25">
      <c r="A5117">
        <v>5112</v>
      </c>
      <c r="B5117" s="3">
        <v>44309.300694444442</v>
      </c>
      <c r="C5117" t="s">
        <v>3202</v>
      </c>
      <c r="D5117">
        <f t="shared" si="79"/>
        <v>11.228</v>
      </c>
    </row>
    <row r="5118" spans="1:4" x14ac:dyDescent="0.25">
      <c r="A5118">
        <v>5113</v>
      </c>
      <c r="B5118" s="3">
        <v>44309.342361111114</v>
      </c>
      <c r="C5118" t="s">
        <v>117</v>
      </c>
      <c r="D5118">
        <f t="shared" si="79"/>
        <v>12.534000000000001</v>
      </c>
    </row>
    <row r="5119" spans="1:4" x14ac:dyDescent="0.25">
      <c r="A5119">
        <v>5114</v>
      </c>
      <c r="B5119" s="3">
        <v>44309.384027777778</v>
      </c>
      <c r="C5119" t="s">
        <v>3302</v>
      </c>
      <c r="D5119">
        <f t="shared" si="79"/>
        <v>12.782999999999999</v>
      </c>
    </row>
    <row r="5120" spans="1:4" x14ac:dyDescent="0.25">
      <c r="A5120">
        <v>5115</v>
      </c>
      <c r="B5120" s="3">
        <v>44309.425694444442</v>
      </c>
      <c r="C5120" t="s">
        <v>343</v>
      </c>
      <c r="D5120">
        <f t="shared" si="79"/>
        <v>12.734</v>
      </c>
    </row>
    <row r="5121" spans="1:4" x14ac:dyDescent="0.25">
      <c r="A5121">
        <v>5116</v>
      </c>
      <c r="B5121" s="3">
        <v>44309.467361111114</v>
      </c>
      <c r="C5121" t="s">
        <v>3303</v>
      </c>
      <c r="D5121">
        <f t="shared" si="79"/>
        <v>11.948</v>
      </c>
    </row>
    <row r="5122" spans="1:4" x14ac:dyDescent="0.25">
      <c r="A5122">
        <v>5117</v>
      </c>
      <c r="B5122" s="3">
        <v>44309.509027777778</v>
      </c>
      <c r="C5122" t="s">
        <v>389</v>
      </c>
      <c r="D5122">
        <f t="shared" si="79"/>
        <v>12.429</v>
      </c>
    </row>
    <row r="5123" spans="1:4" x14ac:dyDescent="0.25">
      <c r="A5123">
        <v>5118</v>
      </c>
      <c r="B5123" s="3">
        <v>44309.550694444442</v>
      </c>
      <c r="C5123" t="s">
        <v>3304</v>
      </c>
      <c r="D5123">
        <f t="shared" si="79"/>
        <v>11.917999999999999</v>
      </c>
    </row>
    <row r="5124" spans="1:4" x14ac:dyDescent="0.25">
      <c r="A5124">
        <v>5119</v>
      </c>
      <c r="B5124" s="3">
        <v>44309.592361111114</v>
      </c>
      <c r="C5124" t="s">
        <v>910</v>
      </c>
      <c r="D5124">
        <f t="shared" si="79"/>
        <v>10.861000000000001</v>
      </c>
    </row>
    <row r="5125" spans="1:4" x14ac:dyDescent="0.25">
      <c r="A5125">
        <v>5120</v>
      </c>
      <c r="B5125" s="3">
        <v>44309.634027777778</v>
      </c>
      <c r="C5125" t="s">
        <v>3305</v>
      </c>
      <c r="D5125">
        <f t="shared" si="79"/>
        <v>11.286</v>
      </c>
    </row>
    <row r="5126" spans="1:4" x14ac:dyDescent="0.25">
      <c r="A5126">
        <v>5121</v>
      </c>
      <c r="B5126" s="3">
        <v>44309.675694444442</v>
      </c>
      <c r="C5126" t="s">
        <v>524</v>
      </c>
      <c r="D5126">
        <f t="shared" si="79"/>
        <v>10.59</v>
      </c>
    </row>
    <row r="5127" spans="1:4" x14ac:dyDescent="0.25">
      <c r="A5127">
        <v>5122</v>
      </c>
      <c r="B5127" s="3">
        <v>44309.717361111114</v>
      </c>
      <c r="C5127" t="s">
        <v>566</v>
      </c>
      <c r="D5127">
        <f t="shared" ref="D5127:D5190" si="80">VALUE(LEFT(C5127,6))</f>
        <v>9.6929999999999996</v>
      </c>
    </row>
    <row r="5128" spans="1:4" x14ac:dyDescent="0.25">
      <c r="A5128">
        <v>5123</v>
      </c>
      <c r="B5128" s="3">
        <v>44309.759027777778</v>
      </c>
      <c r="C5128" t="s">
        <v>1406</v>
      </c>
      <c r="D5128">
        <f t="shared" si="80"/>
        <v>8.6519999999999992</v>
      </c>
    </row>
    <row r="5129" spans="1:4" x14ac:dyDescent="0.25">
      <c r="A5129">
        <v>5124</v>
      </c>
      <c r="B5129" s="3">
        <v>44309.800694444442</v>
      </c>
      <c r="C5129" t="s">
        <v>3306</v>
      </c>
      <c r="D5129">
        <f t="shared" si="80"/>
        <v>7.0869999999999997</v>
      </c>
    </row>
    <row r="5130" spans="1:4" x14ac:dyDescent="0.25">
      <c r="A5130">
        <v>5125</v>
      </c>
      <c r="B5130" s="3">
        <v>44309.842361111114</v>
      </c>
      <c r="C5130" t="s">
        <v>3307</v>
      </c>
      <c r="D5130">
        <f t="shared" si="80"/>
        <v>5.2969999999999997</v>
      </c>
    </row>
    <row r="5131" spans="1:4" x14ac:dyDescent="0.25">
      <c r="A5131">
        <v>5126</v>
      </c>
      <c r="B5131" s="3">
        <v>44309.884027777778</v>
      </c>
      <c r="C5131" t="s">
        <v>3308</v>
      </c>
      <c r="D5131">
        <f t="shared" si="80"/>
        <v>4.0579999999999998</v>
      </c>
    </row>
    <row r="5132" spans="1:4" x14ac:dyDescent="0.25">
      <c r="A5132">
        <v>5127</v>
      </c>
      <c r="B5132" s="3">
        <v>44309.925694444442</v>
      </c>
      <c r="C5132" t="s">
        <v>3309</v>
      </c>
      <c r="D5132">
        <f t="shared" si="80"/>
        <v>2.9689999999999999</v>
      </c>
    </row>
    <row r="5133" spans="1:4" x14ac:dyDescent="0.25">
      <c r="A5133">
        <v>5128</v>
      </c>
      <c r="B5133" s="3">
        <v>44309.967361111114</v>
      </c>
      <c r="C5133" t="s">
        <v>3310</v>
      </c>
      <c r="D5133">
        <f t="shared" si="80"/>
        <v>2.3050000000000002</v>
      </c>
    </row>
    <row r="5134" spans="1:4" x14ac:dyDescent="0.25">
      <c r="A5134">
        <v>5129</v>
      </c>
      <c r="B5134" s="3">
        <v>44310.009027777778</v>
      </c>
      <c r="C5134" t="s">
        <v>2843</v>
      </c>
      <c r="D5134">
        <f t="shared" si="80"/>
        <v>2.5089999999999999</v>
      </c>
    </row>
    <row r="5135" spans="1:4" x14ac:dyDescent="0.25">
      <c r="A5135">
        <v>5130</v>
      </c>
      <c r="B5135" s="3">
        <v>44310.050694444442</v>
      </c>
      <c r="C5135" t="s">
        <v>3311</v>
      </c>
      <c r="D5135">
        <f t="shared" si="80"/>
        <v>1.589</v>
      </c>
    </row>
    <row r="5136" spans="1:4" x14ac:dyDescent="0.25">
      <c r="A5136">
        <v>5131</v>
      </c>
      <c r="B5136" s="3">
        <v>44310.092361111114</v>
      </c>
      <c r="C5136" t="s">
        <v>3312</v>
      </c>
      <c r="D5136">
        <f t="shared" si="80"/>
        <v>0.76800000000000002</v>
      </c>
    </row>
    <row r="5137" spans="1:4" x14ac:dyDescent="0.25">
      <c r="A5137">
        <v>5132</v>
      </c>
      <c r="B5137" s="3">
        <v>44310.134027777778</v>
      </c>
      <c r="C5137" t="s">
        <v>3313</v>
      </c>
      <c r="D5137">
        <f t="shared" si="80"/>
        <v>0.47699999999999998</v>
      </c>
    </row>
    <row r="5138" spans="1:4" x14ac:dyDescent="0.25">
      <c r="A5138">
        <v>5133</v>
      </c>
      <c r="B5138" s="3">
        <v>44310.175694444442</v>
      </c>
      <c r="C5138" t="s">
        <v>2769</v>
      </c>
      <c r="D5138">
        <f t="shared" si="80"/>
        <v>0.28399999999999997</v>
      </c>
    </row>
    <row r="5139" spans="1:4" x14ac:dyDescent="0.25">
      <c r="A5139">
        <v>5134</v>
      </c>
      <c r="B5139" s="3">
        <v>44310.217361111114</v>
      </c>
      <c r="C5139" t="s">
        <v>3314</v>
      </c>
      <c r="D5139">
        <f t="shared" si="80"/>
        <v>0.33200000000000002</v>
      </c>
    </row>
    <row r="5140" spans="1:4" x14ac:dyDescent="0.25">
      <c r="A5140">
        <v>5135</v>
      </c>
      <c r="B5140" s="3">
        <v>44310.259027777778</v>
      </c>
      <c r="C5140" t="s">
        <v>3315</v>
      </c>
      <c r="D5140">
        <f t="shared" si="80"/>
        <v>4.968</v>
      </c>
    </row>
    <row r="5141" spans="1:4" x14ac:dyDescent="0.25">
      <c r="A5141">
        <v>5136</v>
      </c>
      <c r="B5141" s="3">
        <v>44310.300694444442</v>
      </c>
      <c r="C5141" t="s">
        <v>3316</v>
      </c>
      <c r="D5141">
        <f t="shared" si="80"/>
        <v>9.0009999999999994</v>
      </c>
    </row>
    <row r="5142" spans="1:4" x14ac:dyDescent="0.25">
      <c r="A5142">
        <v>5137</v>
      </c>
      <c r="B5142" s="3">
        <v>44310.342361111114</v>
      </c>
      <c r="C5142" t="s">
        <v>878</v>
      </c>
      <c r="D5142">
        <f t="shared" si="80"/>
        <v>10.859</v>
      </c>
    </row>
    <row r="5143" spans="1:4" x14ac:dyDescent="0.25">
      <c r="A5143">
        <v>5138</v>
      </c>
      <c r="B5143" s="3">
        <v>44310.384027777778</v>
      </c>
      <c r="C5143" t="s">
        <v>3317</v>
      </c>
      <c r="D5143">
        <f t="shared" si="80"/>
        <v>12.096</v>
      </c>
    </row>
    <row r="5144" spans="1:4" x14ac:dyDescent="0.25">
      <c r="A5144">
        <v>5139</v>
      </c>
      <c r="B5144" s="3">
        <v>44310.425694444442</v>
      </c>
      <c r="C5144" t="s">
        <v>337</v>
      </c>
      <c r="D5144">
        <f t="shared" si="80"/>
        <v>12.771000000000001</v>
      </c>
    </row>
    <row r="5145" spans="1:4" x14ac:dyDescent="0.25">
      <c r="A5145">
        <v>5140</v>
      </c>
      <c r="B5145" s="3">
        <v>44310.467361111114</v>
      </c>
      <c r="C5145" t="s">
        <v>3318</v>
      </c>
      <c r="D5145">
        <f t="shared" si="80"/>
        <v>13.608000000000001</v>
      </c>
    </row>
    <row r="5146" spans="1:4" x14ac:dyDescent="0.25">
      <c r="A5146">
        <v>5141</v>
      </c>
      <c r="B5146" s="3">
        <v>44310.509027777778</v>
      </c>
      <c r="C5146" t="s">
        <v>3319</v>
      </c>
      <c r="D5146">
        <f t="shared" si="80"/>
        <v>13.964</v>
      </c>
    </row>
    <row r="5147" spans="1:4" x14ac:dyDescent="0.25">
      <c r="A5147">
        <v>5142</v>
      </c>
      <c r="B5147" s="3">
        <v>44310.550694444442</v>
      </c>
      <c r="C5147" t="s">
        <v>3320</v>
      </c>
      <c r="D5147">
        <f t="shared" si="80"/>
        <v>13.587999999999999</v>
      </c>
    </row>
    <row r="5148" spans="1:4" x14ac:dyDescent="0.25">
      <c r="A5148">
        <v>5143</v>
      </c>
      <c r="B5148" s="3">
        <v>44310.592361111114</v>
      </c>
      <c r="C5148" t="s">
        <v>3321</v>
      </c>
      <c r="D5148">
        <f t="shared" si="80"/>
        <v>11.613</v>
      </c>
    </row>
    <row r="5149" spans="1:4" x14ac:dyDescent="0.25">
      <c r="A5149">
        <v>5144</v>
      </c>
      <c r="B5149" s="3">
        <v>44310.634027777778</v>
      </c>
      <c r="C5149" t="s">
        <v>3322</v>
      </c>
      <c r="D5149">
        <f t="shared" si="80"/>
        <v>11.503</v>
      </c>
    </row>
    <row r="5150" spans="1:4" x14ac:dyDescent="0.25">
      <c r="A5150">
        <v>5145</v>
      </c>
      <c r="B5150" s="3">
        <v>44310.675694444442</v>
      </c>
      <c r="C5150" t="s">
        <v>3323</v>
      </c>
      <c r="D5150">
        <f t="shared" si="80"/>
        <v>11.397</v>
      </c>
    </row>
    <row r="5151" spans="1:4" x14ac:dyDescent="0.25">
      <c r="A5151">
        <v>5146</v>
      </c>
      <c r="B5151" s="3">
        <v>44310.717361111114</v>
      </c>
      <c r="C5151" t="s">
        <v>973</v>
      </c>
      <c r="D5151">
        <f t="shared" si="80"/>
        <v>9.3640000000000008</v>
      </c>
    </row>
    <row r="5152" spans="1:4" x14ac:dyDescent="0.25">
      <c r="A5152">
        <v>5147</v>
      </c>
      <c r="B5152" s="3">
        <v>44310.759027777778</v>
      </c>
      <c r="C5152" t="s">
        <v>981</v>
      </c>
      <c r="D5152">
        <f t="shared" si="80"/>
        <v>9.4939999999999998</v>
      </c>
    </row>
    <row r="5153" spans="1:4" x14ac:dyDescent="0.25">
      <c r="A5153">
        <v>5148</v>
      </c>
      <c r="B5153" s="3">
        <v>44310.800694444442</v>
      </c>
      <c r="C5153" t="s">
        <v>1573</v>
      </c>
      <c r="D5153">
        <f t="shared" si="80"/>
        <v>7.3</v>
      </c>
    </row>
    <row r="5154" spans="1:4" x14ac:dyDescent="0.25">
      <c r="A5154">
        <v>5149</v>
      </c>
      <c r="B5154" s="3">
        <v>44310.842361111114</v>
      </c>
      <c r="C5154" t="s">
        <v>3324</v>
      </c>
      <c r="D5154">
        <f t="shared" si="80"/>
        <v>5.0869999999999997</v>
      </c>
    </row>
    <row r="5155" spans="1:4" x14ac:dyDescent="0.25">
      <c r="A5155">
        <v>5150</v>
      </c>
      <c r="B5155" s="3">
        <v>44310.884027777778</v>
      </c>
      <c r="C5155" t="s">
        <v>3325</v>
      </c>
      <c r="D5155">
        <f t="shared" si="80"/>
        <v>3.101</v>
      </c>
    </row>
    <row r="5156" spans="1:4" x14ac:dyDescent="0.25">
      <c r="A5156">
        <v>5151</v>
      </c>
      <c r="B5156" s="3">
        <v>44310.925694444442</v>
      </c>
      <c r="C5156" t="s">
        <v>2956</v>
      </c>
      <c r="D5156">
        <f t="shared" si="80"/>
        <v>1.7609999999999999</v>
      </c>
    </row>
    <row r="5157" spans="1:4" x14ac:dyDescent="0.25">
      <c r="A5157">
        <v>5152</v>
      </c>
      <c r="B5157" s="3">
        <v>44310.967361111114</v>
      </c>
      <c r="C5157" t="s">
        <v>3326</v>
      </c>
      <c r="D5157">
        <f t="shared" si="80"/>
        <v>0.751</v>
      </c>
    </row>
    <row r="5158" spans="1:4" x14ac:dyDescent="0.25">
      <c r="A5158">
        <v>5153</v>
      </c>
      <c r="B5158" s="3">
        <v>44311.009027777778</v>
      </c>
      <c r="C5158" t="s">
        <v>3327</v>
      </c>
      <c r="D5158">
        <f t="shared" si="80"/>
        <v>3.4000000000000002E-2</v>
      </c>
    </row>
    <row r="5159" spans="1:4" x14ac:dyDescent="0.25">
      <c r="A5159">
        <v>5154</v>
      </c>
      <c r="B5159" s="3">
        <v>44311.050694444442</v>
      </c>
      <c r="C5159" t="s">
        <v>3328</v>
      </c>
      <c r="D5159">
        <f t="shared" si="80"/>
        <v>-0.56200000000000006</v>
      </c>
    </row>
    <row r="5160" spans="1:4" x14ac:dyDescent="0.25">
      <c r="A5160">
        <v>5155</v>
      </c>
      <c r="B5160" s="3">
        <v>44311.092361111114</v>
      </c>
      <c r="C5160" t="s">
        <v>3329</v>
      </c>
      <c r="D5160">
        <f t="shared" si="80"/>
        <v>-0.94799999999999995</v>
      </c>
    </row>
    <row r="5161" spans="1:4" x14ac:dyDescent="0.25">
      <c r="A5161">
        <v>5156</v>
      </c>
      <c r="B5161" s="3">
        <v>44311.134027777778</v>
      </c>
      <c r="C5161" t="s">
        <v>3330</v>
      </c>
      <c r="D5161">
        <f t="shared" si="80"/>
        <v>-1.554</v>
      </c>
    </row>
    <row r="5162" spans="1:4" x14ac:dyDescent="0.25">
      <c r="A5162">
        <v>5157</v>
      </c>
      <c r="B5162" s="3">
        <v>44311.175694444442</v>
      </c>
      <c r="C5162" t="s">
        <v>3331</v>
      </c>
      <c r="D5162">
        <f t="shared" si="80"/>
        <v>-2.234</v>
      </c>
    </row>
    <row r="5163" spans="1:4" x14ac:dyDescent="0.25">
      <c r="A5163">
        <v>5158</v>
      </c>
      <c r="B5163" s="3">
        <v>44311.217361111114</v>
      </c>
      <c r="C5163" t="s">
        <v>3332</v>
      </c>
      <c r="D5163">
        <f t="shared" si="80"/>
        <v>-1.7989999999999999</v>
      </c>
    </row>
    <row r="5164" spans="1:4" x14ac:dyDescent="0.25">
      <c r="A5164">
        <v>5159</v>
      </c>
      <c r="B5164" s="3">
        <v>44311.259027777778</v>
      </c>
      <c r="C5164" t="s">
        <v>2218</v>
      </c>
      <c r="D5164">
        <f t="shared" si="80"/>
        <v>3.4289999999999998</v>
      </c>
    </row>
    <row r="5165" spans="1:4" x14ac:dyDescent="0.25">
      <c r="A5165">
        <v>5160</v>
      </c>
      <c r="B5165" s="3">
        <v>44311.300694444442</v>
      </c>
      <c r="C5165" t="s">
        <v>3333</v>
      </c>
      <c r="D5165">
        <f t="shared" si="80"/>
        <v>9.4570000000000007</v>
      </c>
    </row>
    <row r="5166" spans="1:4" x14ac:dyDescent="0.25">
      <c r="A5166">
        <v>5161</v>
      </c>
      <c r="B5166" s="3">
        <v>44311.342361111114</v>
      </c>
      <c r="C5166" t="s">
        <v>3166</v>
      </c>
      <c r="D5166">
        <f t="shared" si="80"/>
        <v>10.318</v>
      </c>
    </row>
    <row r="5167" spans="1:4" x14ac:dyDescent="0.25">
      <c r="A5167">
        <v>5162</v>
      </c>
      <c r="B5167" s="3">
        <v>44311.384027777778</v>
      </c>
      <c r="C5167" t="s">
        <v>839</v>
      </c>
      <c r="D5167">
        <f t="shared" si="80"/>
        <v>11.266</v>
      </c>
    </row>
    <row r="5168" spans="1:4" x14ac:dyDescent="0.25">
      <c r="A5168">
        <v>5163</v>
      </c>
      <c r="B5168" s="3">
        <v>44311.425694444442</v>
      </c>
      <c r="C5168" t="s">
        <v>3334</v>
      </c>
      <c r="D5168">
        <f t="shared" si="80"/>
        <v>11.907</v>
      </c>
    </row>
    <row r="5169" spans="1:4" x14ac:dyDescent="0.25">
      <c r="A5169">
        <v>5164</v>
      </c>
      <c r="B5169" s="3">
        <v>44311.467361111114</v>
      </c>
      <c r="C5169" t="s">
        <v>886</v>
      </c>
      <c r="D5169">
        <f t="shared" si="80"/>
        <v>10.738</v>
      </c>
    </row>
    <row r="5170" spans="1:4" x14ac:dyDescent="0.25">
      <c r="A5170">
        <v>5165</v>
      </c>
      <c r="B5170" s="3">
        <v>44311.509027777778</v>
      </c>
      <c r="C5170" t="s">
        <v>3335</v>
      </c>
      <c r="D5170">
        <f t="shared" si="80"/>
        <v>11.936999999999999</v>
      </c>
    </row>
    <row r="5171" spans="1:4" x14ac:dyDescent="0.25">
      <c r="A5171">
        <v>5166</v>
      </c>
      <c r="B5171" s="3">
        <v>44311.550694444442</v>
      </c>
      <c r="C5171" t="s">
        <v>3336</v>
      </c>
      <c r="D5171">
        <f t="shared" si="80"/>
        <v>11.004</v>
      </c>
    </row>
    <row r="5172" spans="1:4" x14ac:dyDescent="0.25">
      <c r="A5172">
        <v>5167</v>
      </c>
      <c r="B5172" s="3">
        <v>44311.592361111114</v>
      </c>
      <c r="C5172" t="s">
        <v>3337</v>
      </c>
      <c r="D5172">
        <f t="shared" si="80"/>
        <v>9.5510000000000002</v>
      </c>
    </row>
    <row r="5173" spans="1:4" x14ac:dyDescent="0.25">
      <c r="A5173">
        <v>5168</v>
      </c>
      <c r="B5173" s="3">
        <v>44311.634027777778</v>
      </c>
      <c r="C5173" t="s">
        <v>3338</v>
      </c>
      <c r="D5173">
        <f t="shared" si="80"/>
        <v>9.218</v>
      </c>
    </row>
    <row r="5174" spans="1:4" x14ac:dyDescent="0.25">
      <c r="A5174">
        <v>5169</v>
      </c>
      <c r="B5174" s="3">
        <v>44311.675694444442</v>
      </c>
      <c r="C5174" t="s">
        <v>3339</v>
      </c>
      <c r="D5174">
        <f t="shared" si="80"/>
        <v>9.0180000000000007</v>
      </c>
    </row>
    <row r="5175" spans="1:4" x14ac:dyDescent="0.25">
      <c r="A5175">
        <v>5170</v>
      </c>
      <c r="B5175" s="3">
        <v>44311.717361111114</v>
      </c>
      <c r="C5175" t="s">
        <v>1243</v>
      </c>
      <c r="D5175">
        <f t="shared" si="80"/>
        <v>8.4499999999999993</v>
      </c>
    </row>
    <row r="5176" spans="1:4" x14ac:dyDescent="0.25">
      <c r="A5176">
        <v>5171</v>
      </c>
      <c r="B5176" s="3">
        <v>44311.759027777778</v>
      </c>
      <c r="C5176" t="s">
        <v>1455</v>
      </c>
      <c r="D5176">
        <f t="shared" si="80"/>
        <v>7.9489999999999998</v>
      </c>
    </row>
    <row r="5177" spans="1:4" x14ac:dyDescent="0.25">
      <c r="A5177">
        <v>5172</v>
      </c>
      <c r="B5177" s="3">
        <v>44311.800694444442</v>
      </c>
      <c r="C5177" t="s">
        <v>3340</v>
      </c>
      <c r="D5177">
        <f t="shared" si="80"/>
        <v>6.6920000000000002</v>
      </c>
    </row>
    <row r="5178" spans="1:4" x14ac:dyDescent="0.25">
      <c r="A5178">
        <v>5173</v>
      </c>
      <c r="B5178" s="3">
        <v>44311.842361111114</v>
      </c>
      <c r="C5178" t="s">
        <v>3341</v>
      </c>
      <c r="D5178">
        <f t="shared" si="80"/>
        <v>4.4589999999999996</v>
      </c>
    </row>
    <row r="5179" spans="1:4" x14ac:dyDescent="0.25">
      <c r="A5179">
        <v>5174</v>
      </c>
      <c r="B5179" s="3">
        <v>44311.884027777778</v>
      </c>
      <c r="C5179" t="s">
        <v>2895</v>
      </c>
      <c r="D5179">
        <f t="shared" si="80"/>
        <v>2.7490000000000001</v>
      </c>
    </row>
    <row r="5180" spans="1:4" x14ac:dyDescent="0.25">
      <c r="A5180">
        <v>5175</v>
      </c>
      <c r="B5180" s="3">
        <v>44311.925694444442</v>
      </c>
      <c r="C5180" t="s">
        <v>3342</v>
      </c>
      <c r="D5180">
        <f t="shared" si="80"/>
        <v>2.0819999999999999</v>
      </c>
    </row>
    <row r="5181" spans="1:4" x14ac:dyDescent="0.25">
      <c r="A5181">
        <v>5176</v>
      </c>
      <c r="B5181" s="3">
        <v>44311.967361111114</v>
      </c>
      <c r="C5181" t="s">
        <v>3343</v>
      </c>
      <c r="D5181">
        <f t="shared" si="80"/>
        <v>0.75800000000000001</v>
      </c>
    </row>
    <row r="5182" spans="1:4" x14ac:dyDescent="0.25">
      <c r="A5182">
        <v>5177</v>
      </c>
      <c r="B5182" s="3">
        <v>44312.009027777778</v>
      </c>
      <c r="C5182" t="s">
        <v>2961</v>
      </c>
      <c r="D5182">
        <f t="shared" si="80"/>
        <v>0.77</v>
      </c>
    </row>
    <row r="5183" spans="1:4" x14ac:dyDescent="0.25">
      <c r="A5183">
        <v>5178</v>
      </c>
      <c r="B5183" s="3">
        <v>44312.050694444442</v>
      </c>
      <c r="C5183" t="s">
        <v>3344</v>
      </c>
      <c r="D5183">
        <f t="shared" si="80"/>
        <v>-0.17</v>
      </c>
    </row>
    <row r="5184" spans="1:4" x14ac:dyDescent="0.25">
      <c r="A5184">
        <v>5179</v>
      </c>
      <c r="B5184" s="3">
        <v>44312.092361111114</v>
      </c>
      <c r="C5184" t="s">
        <v>2697</v>
      </c>
      <c r="D5184">
        <f t="shared" si="80"/>
        <v>-1.24</v>
      </c>
    </row>
    <row r="5185" spans="1:4" x14ac:dyDescent="0.25">
      <c r="A5185">
        <v>5180</v>
      </c>
      <c r="B5185" s="3">
        <v>44312.134027777778</v>
      </c>
      <c r="C5185" t="s">
        <v>3345</v>
      </c>
      <c r="D5185">
        <f t="shared" si="80"/>
        <v>-1.758</v>
      </c>
    </row>
    <row r="5186" spans="1:4" x14ac:dyDescent="0.25">
      <c r="A5186">
        <v>5181</v>
      </c>
      <c r="B5186" s="3">
        <v>44312.175694444442</v>
      </c>
      <c r="C5186" t="s">
        <v>3346</v>
      </c>
      <c r="D5186">
        <f t="shared" si="80"/>
        <v>-2.2000000000000002</v>
      </c>
    </row>
    <row r="5187" spans="1:4" x14ac:dyDescent="0.25">
      <c r="A5187">
        <v>5182</v>
      </c>
      <c r="B5187" s="3">
        <v>44312.217361111114</v>
      </c>
      <c r="C5187" t="s">
        <v>3347</v>
      </c>
      <c r="D5187">
        <f t="shared" si="80"/>
        <v>-2.3210000000000002</v>
      </c>
    </row>
    <row r="5188" spans="1:4" x14ac:dyDescent="0.25">
      <c r="A5188">
        <v>5183</v>
      </c>
      <c r="B5188" s="3">
        <v>44312.259027777778</v>
      </c>
      <c r="C5188" t="s">
        <v>3348</v>
      </c>
      <c r="D5188">
        <f t="shared" si="80"/>
        <v>-6.7000000000000004E-2</v>
      </c>
    </row>
    <row r="5189" spans="1:4" x14ac:dyDescent="0.25">
      <c r="A5189">
        <v>5184</v>
      </c>
      <c r="B5189" s="3">
        <v>44312.300694444442</v>
      </c>
      <c r="C5189" t="s">
        <v>965</v>
      </c>
      <c r="D5189">
        <f t="shared" si="80"/>
        <v>9.3130000000000006</v>
      </c>
    </row>
    <row r="5190" spans="1:4" x14ac:dyDescent="0.25">
      <c r="A5190">
        <v>5185</v>
      </c>
      <c r="B5190" s="3">
        <v>44312.342361111114</v>
      </c>
      <c r="C5190" t="s">
        <v>277</v>
      </c>
      <c r="D5190">
        <f t="shared" si="80"/>
        <v>13.058999999999999</v>
      </c>
    </row>
    <row r="5191" spans="1:4" x14ac:dyDescent="0.25">
      <c r="A5191">
        <v>5186</v>
      </c>
      <c r="B5191" s="3">
        <v>44312.384027777778</v>
      </c>
      <c r="C5191" t="s">
        <v>3349</v>
      </c>
      <c r="D5191">
        <f t="shared" ref="D5191:D5254" si="81">VALUE(LEFT(C5191,6))</f>
        <v>14.976000000000001</v>
      </c>
    </row>
    <row r="5192" spans="1:4" x14ac:dyDescent="0.25">
      <c r="A5192">
        <v>5187</v>
      </c>
      <c r="B5192" s="3">
        <v>44312.425694444442</v>
      </c>
      <c r="C5192" t="s">
        <v>3350</v>
      </c>
      <c r="D5192">
        <f t="shared" si="81"/>
        <v>14.081</v>
      </c>
    </row>
    <row r="5193" spans="1:4" x14ac:dyDescent="0.25">
      <c r="A5193">
        <v>5188</v>
      </c>
      <c r="B5193" s="3">
        <v>44312.467361111114</v>
      </c>
      <c r="C5193" t="s">
        <v>3351</v>
      </c>
      <c r="D5193">
        <f t="shared" si="81"/>
        <v>12.647</v>
      </c>
    </row>
    <row r="5194" spans="1:4" x14ac:dyDescent="0.25">
      <c r="A5194">
        <v>5189</v>
      </c>
      <c r="B5194" s="3">
        <v>44312.509027777778</v>
      </c>
      <c r="C5194" t="s">
        <v>3352</v>
      </c>
      <c r="D5194">
        <f t="shared" si="81"/>
        <v>11.903</v>
      </c>
    </row>
    <row r="5195" spans="1:4" x14ac:dyDescent="0.25">
      <c r="A5195">
        <v>5190</v>
      </c>
      <c r="B5195" s="3">
        <v>44312.550694444442</v>
      </c>
      <c r="C5195" t="s">
        <v>458</v>
      </c>
      <c r="D5195">
        <f t="shared" si="81"/>
        <v>11.135</v>
      </c>
    </row>
    <row r="5196" spans="1:4" x14ac:dyDescent="0.25">
      <c r="A5196">
        <v>5191</v>
      </c>
      <c r="B5196" s="3">
        <v>44312.592361111114</v>
      </c>
      <c r="C5196" t="s">
        <v>3353</v>
      </c>
      <c r="D5196">
        <f t="shared" si="81"/>
        <v>11.169</v>
      </c>
    </row>
    <row r="5197" spans="1:4" x14ac:dyDescent="0.25">
      <c r="A5197">
        <v>5192</v>
      </c>
      <c r="B5197" s="3">
        <v>44312.634027777778</v>
      </c>
      <c r="C5197" t="s">
        <v>826</v>
      </c>
      <c r="D5197">
        <f t="shared" si="81"/>
        <v>11.398</v>
      </c>
    </row>
    <row r="5198" spans="1:4" x14ac:dyDescent="0.25">
      <c r="A5198">
        <v>5193</v>
      </c>
      <c r="B5198" s="3">
        <v>44312.675694444442</v>
      </c>
      <c r="C5198" t="s">
        <v>3354</v>
      </c>
      <c r="D5198">
        <f t="shared" si="81"/>
        <v>10.992000000000001</v>
      </c>
    </row>
    <row r="5199" spans="1:4" x14ac:dyDescent="0.25">
      <c r="A5199">
        <v>5194</v>
      </c>
      <c r="B5199" s="3">
        <v>44312.717361111114</v>
      </c>
      <c r="C5199" t="s">
        <v>3355</v>
      </c>
      <c r="D5199">
        <f t="shared" si="81"/>
        <v>9.7669999999999995</v>
      </c>
    </row>
    <row r="5200" spans="1:4" x14ac:dyDescent="0.25">
      <c r="A5200">
        <v>5195</v>
      </c>
      <c r="B5200" s="3">
        <v>44312.759027777778</v>
      </c>
      <c r="C5200" t="s">
        <v>3356</v>
      </c>
      <c r="D5200">
        <f t="shared" si="81"/>
        <v>8.7870000000000008</v>
      </c>
    </row>
    <row r="5201" spans="1:4" x14ac:dyDescent="0.25">
      <c r="A5201">
        <v>5196</v>
      </c>
      <c r="B5201" s="3">
        <v>44312.800694444442</v>
      </c>
      <c r="C5201" t="s">
        <v>2924</v>
      </c>
      <c r="D5201">
        <f t="shared" si="81"/>
        <v>7.3490000000000002</v>
      </c>
    </row>
    <row r="5202" spans="1:4" x14ac:dyDescent="0.25">
      <c r="A5202">
        <v>5197</v>
      </c>
      <c r="B5202" s="3">
        <v>44312.842361111114</v>
      </c>
      <c r="C5202" t="s">
        <v>3357</v>
      </c>
      <c r="D5202">
        <f t="shared" si="81"/>
        <v>4.9969999999999999</v>
      </c>
    </row>
    <row r="5203" spans="1:4" x14ac:dyDescent="0.25">
      <c r="A5203">
        <v>5198</v>
      </c>
      <c r="B5203" s="3">
        <v>44312.884027777778</v>
      </c>
      <c r="C5203" t="s">
        <v>2288</v>
      </c>
      <c r="D5203">
        <f t="shared" si="81"/>
        <v>3.9039999999999999</v>
      </c>
    </row>
    <row r="5204" spans="1:4" x14ac:dyDescent="0.25">
      <c r="A5204">
        <v>5199</v>
      </c>
      <c r="B5204" s="3">
        <v>44312.925694444442</v>
      </c>
      <c r="C5204" t="s">
        <v>3358</v>
      </c>
      <c r="D5204">
        <f t="shared" si="81"/>
        <v>1.6990000000000001</v>
      </c>
    </row>
    <row r="5205" spans="1:4" x14ac:dyDescent="0.25">
      <c r="A5205">
        <v>5200</v>
      </c>
      <c r="B5205" s="3">
        <v>44312.967361111114</v>
      </c>
      <c r="C5205" t="s">
        <v>3359</v>
      </c>
      <c r="D5205">
        <f t="shared" si="81"/>
        <v>0.99099999999999999</v>
      </c>
    </row>
    <row r="5206" spans="1:4" x14ac:dyDescent="0.25">
      <c r="A5206">
        <v>5201</v>
      </c>
      <c r="B5206" s="3">
        <v>44313.009027777778</v>
      </c>
      <c r="C5206" t="s">
        <v>3360</v>
      </c>
      <c r="D5206">
        <f t="shared" si="81"/>
        <v>0.40500000000000003</v>
      </c>
    </row>
    <row r="5207" spans="1:4" x14ac:dyDescent="0.25">
      <c r="A5207">
        <v>5202</v>
      </c>
      <c r="B5207" s="3">
        <v>44313.050694444442</v>
      </c>
      <c r="C5207" t="s">
        <v>3361</v>
      </c>
      <c r="D5207">
        <f t="shared" si="81"/>
        <v>-0.71099999999999997</v>
      </c>
    </row>
    <row r="5208" spans="1:4" x14ac:dyDescent="0.25">
      <c r="A5208">
        <v>5203</v>
      </c>
      <c r="B5208" s="3">
        <v>44313.092361111114</v>
      </c>
      <c r="C5208" t="s">
        <v>3362</v>
      </c>
      <c r="D5208">
        <f t="shared" si="81"/>
        <v>-1.052</v>
      </c>
    </row>
    <row r="5209" spans="1:4" x14ac:dyDescent="0.25">
      <c r="A5209">
        <v>5204</v>
      </c>
      <c r="B5209" s="3">
        <v>44313.134027777778</v>
      </c>
      <c r="C5209" t="s">
        <v>3363</v>
      </c>
      <c r="D5209">
        <f t="shared" si="81"/>
        <v>-0.64200000000000002</v>
      </c>
    </row>
    <row r="5210" spans="1:4" x14ac:dyDescent="0.25">
      <c r="A5210">
        <v>5205</v>
      </c>
      <c r="B5210" s="3">
        <v>44313.175694444442</v>
      </c>
      <c r="C5210" t="s">
        <v>3364</v>
      </c>
      <c r="D5210">
        <f t="shared" si="81"/>
        <v>-1.7869999999999999</v>
      </c>
    </row>
    <row r="5211" spans="1:4" x14ac:dyDescent="0.25">
      <c r="A5211">
        <v>5206</v>
      </c>
      <c r="B5211" s="3">
        <v>44313.217361111114</v>
      </c>
      <c r="C5211" t="s">
        <v>3365</v>
      </c>
      <c r="D5211">
        <f t="shared" si="81"/>
        <v>-2.512</v>
      </c>
    </row>
    <row r="5212" spans="1:4" x14ac:dyDescent="0.25">
      <c r="A5212">
        <v>5207</v>
      </c>
      <c r="B5212" s="3">
        <v>44313.259027777778</v>
      </c>
      <c r="C5212" t="s">
        <v>3366</v>
      </c>
      <c r="D5212">
        <f t="shared" si="81"/>
        <v>3.7330000000000001</v>
      </c>
    </row>
    <row r="5213" spans="1:4" x14ac:dyDescent="0.25">
      <c r="A5213">
        <v>5208</v>
      </c>
      <c r="B5213" s="3">
        <v>44313.300694444442</v>
      </c>
      <c r="C5213" t="s">
        <v>3367</v>
      </c>
      <c r="D5213">
        <f t="shared" si="81"/>
        <v>9.4689999999999994</v>
      </c>
    </row>
    <row r="5214" spans="1:4" x14ac:dyDescent="0.25">
      <c r="A5214">
        <v>5209</v>
      </c>
      <c r="B5214" s="3">
        <v>44313.342361111114</v>
      </c>
      <c r="C5214" t="s">
        <v>3368</v>
      </c>
      <c r="D5214">
        <f t="shared" si="81"/>
        <v>14.231</v>
      </c>
    </row>
    <row r="5215" spans="1:4" x14ac:dyDescent="0.25">
      <c r="A5215">
        <v>5210</v>
      </c>
      <c r="B5215" s="3">
        <v>44313.384027777778</v>
      </c>
      <c r="C5215" t="s">
        <v>3369</v>
      </c>
      <c r="D5215">
        <f t="shared" si="81"/>
        <v>16.027999999999999</v>
      </c>
    </row>
    <row r="5216" spans="1:4" x14ac:dyDescent="0.25">
      <c r="A5216">
        <v>5211</v>
      </c>
      <c r="B5216" s="3">
        <v>44313.425694444442</v>
      </c>
      <c r="C5216" t="s">
        <v>3370</v>
      </c>
      <c r="D5216">
        <f t="shared" si="81"/>
        <v>16.018999999999998</v>
      </c>
    </row>
    <row r="5217" spans="1:4" x14ac:dyDescent="0.25">
      <c r="A5217">
        <v>5212</v>
      </c>
      <c r="B5217" s="3">
        <v>44313.467361111114</v>
      </c>
      <c r="C5217" t="s">
        <v>3371</v>
      </c>
      <c r="D5217">
        <f t="shared" si="81"/>
        <v>15.148</v>
      </c>
    </row>
    <row r="5218" spans="1:4" x14ac:dyDescent="0.25">
      <c r="A5218">
        <v>5213</v>
      </c>
      <c r="B5218" s="3">
        <v>44313.509027777778</v>
      </c>
      <c r="C5218" t="s">
        <v>3372</v>
      </c>
      <c r="D5218">
        <f t="shared" si="81"/>
        <v>15.568</v>
      </c>
    </row>
    <row r="5219" spans="1:4" x14ac:dyDescent="0.25">
      <c r="A5219">
        <v>5214</v>
      </c>
      <c r="B5219" s="3">
        <v>44313.550694444442</v>
      </c>
      <c r="C5219" t="s">
        <v>3373</v>
      </c>
      <c r="D5219">
        <f t="shared" si="81"/>
        <v>13.420999999999999</v>
      </c>
    </row>
    <row r="5220" spans="1:4" x14ac:dyDescent="0.25">
      <c r="A5220">
        <v>5215</v>
      </c>
      <c r="B5220" s="3">
        <v>44313.592361111114</v>
      </c>
      <c r="C5220" t="s">
        <v>3374</v>
      </c>
      <c r="D5220">
        <f t="shared" si="81"/>
        <v>12.086</v>
      </c>
    </row>
    <row r="5221" spans="1:4" x14ac:dyDescent="0.25">
      <c r="A5221">
        <v>5216</v>
      </c>
      <c r="B5221" s="3">
        <v>44313.634027777778</v>
      </c>
      <c r="C5221" t="s">
        <v>3375</v>
      </c>
      <c r="D5221">
        <f t="shared" si="81"/>
        <v>12.218999999999999</v>
      </c>
    </row>
    <row r="5222" spans="1:4" x14ac:dyDescent="0.25">
      <c r="A5222">
        <v>5217</v>
      </c>
      <c r="B5222" s="3">
        <v>44313.675694444442</v>
      </c>
      <c r="C5222" t="s">
        <v>3376</v>
      </c>
      <c r="D5222">
        <f t="shared" si="81"/>
        <v>12.518000000000001</v>
      </c>
    </row>
    <row r="5223" spans="1:4" x14ac:dyDescent="0.25">
      <c r="A5223">
        <v>5218</v>
      </c>
      <c r="B5223" s="3">
        <v>44313.717361111114</v>
      </c>
      <c r="C5223" t="s">
        <v>325</v>
      </c>
      <c r="D5223">
        <f t="shared" si="81"/>
        <v>12.829000000000001</v>
      </c>
    </row>
    <row r="5224" spans="1:4" x14ac:dyDescent="0.25">
      <c r="A5224">
        <v>5219</v>
      </c>
      <c r="B5224" s="3">
        <v>44313.759027777778</v>
      </c>
      <c r="C5224" t="s">
        <v>3377</v>
      </c>
      <c r="D5224">
        <f t="shared" si="81"/>
        <v>11.333</v>
      </c>
    </row>
    <row r="5225" spans="1:4" x14ac:dyDescent="0.25">
      <c r="A5225">
        <v>5220</v>
      </c>
      <c r="B5225" s="3">
        <v>44313.800694444442</v>
      </c>
      <c r="C5225" t="s">
        <v>602</v>
      </c>
      <c r="D5225">
        <f t="shared" si="81"/>
        <v>10.042</v>
      </c>
    </row>
    <row r="5226" spans="1:4" x14ac:dyDescent="0.25">
      <c r="A5226">
        <v>5221</v>
      </c>
      <c r="B5226" s="3">
        <v>44313.842361111114</v>
      </c>
      <c r="C5226" t="s">
        <v>1340</v>
      </c>
      <c r="D5226">
        <f t="shared" si="81"/>
        <v>7.7789999999999999</v>
      </c>
    </row>
    <row r="5227" spans="1:4" x14ac:dyDescent="0.25">
      <c r="A5227">
        <v>5222</v>
      </c>
      <c r="B5227" s="3">
        <v>44313.884027777778</v>
      </c>
      <c r="C5227" t="s">
        <v>2561</v>
      </c>
      <c r="D5227">
        <f t="shared" si="81"/>
        <v>5.7350000000000003</v>
      </c>
    </row>
    <row r="5228" spans="1:4" x14ac:dyDescent="0.25">
      <c r="A5228">
        <v>5223</v>
      </c>
      <c r="B5228" s="3">
        <v>44313.925694444442</v>
      </c>
      <c r="C5228" t="s">
        <v>2447</v>
      </c>
      <c r="D5228">
        <f t="shared" si="81"/>
        <v>4.4569999999999999</v>
      </c>
    </row>
    <row r="5229" spans="1:4" x14ac:dyDescent="0.25">
      <c r="A5229">
        <v>5224</v>
      </c>
      <c r="B5229" s="3">
        <v>44313.967361111114</v>
      </c>
      <c r="C5229" t="s">
        <v>2140</v>
      </c>
      <c r="D5229">
        <f t="shared" si="81"/>
        <v>4.5970000000000004</v>
      </c>
    </row>
    <row r="5230" spans="1:4" x14ac:dyDescent="0.25">
      <c r="A5230">
        <v>5225</v>
      </c>
      <c r="B5230" s="3">
        <v>44314.009027777778</v>
      </c>
      <c r="C5230" t="s">
        <v>3378</v>
      </c>
      <c r="D5230">
        <f t="shared" si="81"/>
        <v>3.7629999999999999</v>
      </c>
    </row>
    <row r="5231" spans="1:4" x14ac:dyDescent="0.25">
      <c r="A5231">
        <v>5226</v>
      </c>
      <c r="B5231" s="3">
        <v>44314.050694444442</v>
      </c>
      <c r="C5231" t="s">
        <v>3379</v>
      </c>
      <c r="D5231">
        <f t="shared" si="81"/>
        <v>2.6909999999999998</v>
      </c>
    </row>
    <row r="5232" spans="1:4" x14ac:dyDescent="0.25">
      <c r="A5232">
        <v>5227</v>
      </c>
      <c r="B5232" s="3">
        <v>44314.092361111114</v>
      </c>
      <c r="C5232" t="s">
        <v>3380</v>
      </c>
      <c r="D5232">
        <f t="shared" si="81"/>
        <v>2.375</v>
      </c>
    </row>
    <row r="5233" spans="1:4" x14ac:dyDescent="0.25">
      <c r="A5233">
        <v>5228</v>
      </c>
      <c r="B5233" s="3">
        <v>44314.134027777778</v>
      </c>
      <c r="C5233" t="s">
        <v>3381</v>
      </c>
      <c r="D5233">
        <f t="shared" si="81"/>
        <v>2.6309999999999998</v>
      </c>
    </row>
    <row r="5234" spans="1:4" x14ac:dyDescent="0.25">
      <c r="A5234">
        <v>5229</v>
      </c>
      <c r="B5234" s="3">
        <v>44314.175694444442</v>
      </c>
      <c r="C5234" t="s">
        <v>3382</v>
      </c>
      <c r="D5234">
        <f t="shared" si="81"/>
        <v>1.1910000000000001</v>
      </c>
    </row>
    <row r="5235" spans="1:4" x14ac:dyDescent="0.25">
      <c r="A5235">
        <v>5230</v>
      </c>
      <c r="B5235" s="3">
        <v>44314.217361111114</v>
      </c>
      <c r="C5235" t="s">
        <v>3383</v>
      </c>
      <c r="D5235">
        <f t="shared" si="81"/>
        <v>1.792</v>
      </c>
    </row>
    <row r="5236" spans="1:4" x14ac:dyDescent="0.25">
      <c r="A5236">
        <v>5231</v>
      </c>
      <c r="B5236" s="3">
        <v>44314.259027777778</v>
      </c>
      <c r="C5236" t="s">
        <v>1804</v>
      </c>
      <c r="D5236">
        <f t="shared" si="81"/>
        <v>6.4130000000000003</v>
      </c>
    </row>
    <row r="5237" spans="1:4" x14ac:dyDescent="0.25">
      <c r="A5237">
        <v>5232</v>
      </c>
      <c r="B5237" s="3">
        <v>44314.300694444442</v>
      </c>
      <c r="C5237" t="s">
        <v>850</v>
      </c>
      <c r="D5237">
        <f t="shared" si="81"/>
        <v>10.872999999999999</v>
      </c>
    </row>
    <row r="5238" spans="1:4" x14ac:dyDescent="0.25">
      <c r="A5238">
        <v>5233</v>
      </c>
      <c r="B5238" s="3">
        <v>44314.342361111114</v>
      </c>
      <c r="C5238" t="s">
        <v>3384</v>
      </c>
      <c r="D5238">
        <f t="shared" si="81"/>
        <v>13.680999999999999</v>
      </c>
    </row>
    <row r="5239" spans="1:4" x14ac:dyDescent="0.25">
      <c r="A5239">
        <v>5234</v>
      </c>
      <c r="B5239" s="3">
        <v>44314.384027777778</v>
      </c>
      <c r="C5239" t="s">
        <v>3385</v>
      </c>
      <c r="D5239">
        <f t="shared" si="81"/>
        <v>14.696</v>
      </c>
    </row>
    <row r="5240" spans="1:4" x14ac:dyDescent="0.25">
      <c r="A5240">
        <v>5235</v>
      </c>
      <c r="B5240" s="3">
        <v>44314.425694444442</v>
      </c>
      <c r="C5240" t="s">
        <v>3386</v>
      </c>
      <c r="D5240">
        <f t="shared" si="81"/>
        <v>14.397</v>
      </c>
    </row>
    <row r="5241" spans="1:4" x14ac:dyDescent="0.25">
      <c r="A5241">
        <v>5236</v>
      </c>
      <c r="B5241" s="3">
        <v>44314.467361111114</v>
      </c>
      <c r="C5241" t="s">
        <v>3387</v>
      </c>
      <c r="D5241">
        <f t="shared" si="81"/>
        <v>14.204000000000001</v>
      </c>
    </row>
    <row r="5242" spans="1:4" x14ac:dyDescent="0.25">
      <c r="A5242">
        <v>5237</v>
      </c>
      <c r="B5242" s="3">
        <v>44314.509027777778</v>
      </c>
      <c r="C5242" t="s">
        <v>116</v>
      </c>
      <c r="D5242">
        <f t="shared" si="81"/>
        <v>12.464</v>
      </c>
    </row>
    <row r="5243" spans="1:4" x14ac:dyDescent="0.25">
      <c r="A5243">
        <v>5238</v>
      </c>
      <c r="B5243" s="3">
        <v>44314.550694444442</v>
      </c>
      <c r="C5243" t="s">
        <v>355</v>
      </c>
      <c r="D5243">
        <f t="shared" si="81"/>
        <v>12.664999999999999</v>
      </c>
    </row>
    <row r="5244" spans="1:4" x14ac:dyDescent="0.25">
      <c r="A5244">
        <v>5239</v>
      </c>
      <c r="B5244" s="3">
        <v>44314.592361111114</v>
      </c>
      <c r="C5244" t="s">
        <v>3388</v>
      </c>
      <c r="D5244">
        <f t="shared" si="81"/>
        <v>11.884</v>
      </c>
    </row>
    <row r="5245" spans="1:4" x14ac:dyDescent="0.25">
      <c r="A5245">
        <v>5240</v>
      </c>
      <c r="B5245" s="3">
        <v>44314.634027777778</v>
      </c>
      <c r="C5245" t="s">
        <v>381</v>
      </c>
      <c r="D5245">
        <f t="shared" si="81"/>
        <v>12.487</v>
      </c>
    </row>
    <row r="5246" spans="1:4" x14ac:dyDescent="0.25">
      <c r="A5246">
        <v>5241</v>
      </c>
      <c r="B5246" s="3">
        <v>44314.675694444442</v>
      </c>
      <c r="C5246" t="s">
        <v>395</v>
      </c>
      <c r="D5246">
        <f t="shared" si="81"/>
        <v>12.378</v>
      </c>
    </row>
    <row r="5247" spans="1:4" x14ac:dyDescent="0.25">
      <c r="A5247">
        <v>5242</v>
      </c>
      <c r="B5247" s="3">
        <v>44314.717361111114</v>
      </c>
      <c r="C5247" t="s">
        <v>813</v>
      </c>
      <c r="D5247">
        <f t="shared" si="81"/>
        <v>11.69</v>
      </c>
    </row>
    <row r="5248" spans="1:4" x14ac:dyDescent="0.25">
      <c r="A5248">
        <v>5243</v>
      </c>
      <c r="B5248" s="3">
        <v>44314.759027777778</v>
      </c>
      <c r="C5248" t="s">
        <v>628</v>
      </c>
      <c r="D5248">
        <f t="shared" si="81"/>
        <v>10.396000000000001</v>
      </c>
    </row>
    <row r="5249" spans="1:4" x14ac:dyDescent="0.25">
      <c r="A5249">
        <v>5244</v>
      </c>
      <c r="B5249" s="3">
        <v>44314.800694444442</v>
      </c>
      <c r="C5249" t="s">
        <v>3389</v>
      </c>
      <c r="D5249">
        <f t="shared" si="81"/>
        <v>9.2669999999999995</v>
      </c>
    </row>
    <row r="5250" spans="1:4" x14ac:dyDescent="0.25">
      <c r="A5250">
        <v>5245</v>
      </c>
      <c r="B5250" s="3">
        <v>44314.842361111114</v>
      </c>
      <c r="C5250" t="s">
        <v>3390</v>
      </c>
      <c r="D5250">
        <f t="shared" si="81"/>
        <v>7.8689999999999998</v>
      </c>
    </row>
    <row r="5251" spans="1:4" x14ac:dyDescent="0.25">
      <c r="A5251">
        <v>5246</v>
      </c>
      <c r="B5251" s="3">
        <v>44314.884027777778</v>
      </c>
      <c r="C5251" t="s">
        <v>1805</v>
      </c>
      <c r="D5251">
        <f t="shared" si="81"/>
        <v>6.3979999999999997</v>
      </c>
    </row>
    <row r="5252" spans="1:4" x14ac:dyDescent="0.25">
      <c r="A5252">
        <v>5247</v>
      </c>
      <c r="B5252" s="3">
        <v>44314.925694444442</v>
      </c>
      <c r="C5252" t="s">
        <v>2114</v>
      </c>
      <c r="D5252">
        <f t="shared" si="81"/>
        <v>5.2629999999999999</v>
      </c>
    </row>
    <row r="5253" spans="1:4" x14ac:dyDescent="0.25">
      <c r="A5253">
        <v>5248</v>
      </c>
      <c r="B5253" s="3">
        <v>44314.967361111114</v>
      </c>
      <c r="C5253" t="s">
        <v>3391</v>
      </c>
      <c r="D5253">
        <f t="shared" si="81"/>
        <v>4.4930000000000003</v>
      </c>
    </row>
    <row r="5254" spans="1:4" x14ac:dyDescent="0.25">
      <c r="A5254">
        <v>5249</v>
      </c>
      <c r="B5254" s="3">
        <v>44315.009027777778</v>
      </c>
      <c r="C5254" t="s">
        <v>3392</v>
      </c>
      <c r="D5254">
        <f t="shared" si="81"/>
        <v>3.7480000000000002</v>
      </c>
    </row>
    <row r="5255" spans="1:4" x14ac:dyDescent="0.25">
      <c r="A5255">
        <v>5250</v>
      </c>
      <c r="B5255" s="3">
        <v>44315.050694444442</v>
      </c>
      <c r="C5255" t="s">
        <v>2334</v>
      </c>
      <c r="D5255">
        <f t="shared" ref="D5255:D5318" si="82">VALUE(LEFT(C5255,6))</f>
        <v>3.0950000000000002</v>
      </c>
    </row>
    <row r="5256" spans="1:4" x14ac:dyDescent="0.25">
      <c r="A5256">
        <v>5251</v>
      </c>
      <c r="B5256" s="3">
        <v>44315.092361111114</v>
      </c>
      <c r="C5256" t="s">
        <v>2370</v>
      </c>
      <c r="D5256">
        <f t="shared" si="82"/>
        <v>2.5190000000000001</v>
      </c>
    </row>
    <row r="5257" spans="1:4" x14ac:dyDescent="0.25">
      <c r="A5257">
        <v>5252</v>
      </c>
      <c r="B5257" s="3">
        <v>44315.134027777778</v>
      </c>
      <c r="C5257" t="s">
        <v>2618</v>
      </c>
      <c r="D5257">
        <f t="shared" si="82"/>
        <v>2.4990000000000001</v>
      </c>
    </row>
    <row r="5258" spans="1:4" x14ac:dyDescent="0.25">
      <c r="A5258">
        <v>5253</v>
      </c>
      <c r="B5258" s="3">
        <v>44315.175694444442</v>
      </c>
      <c r="C5258" t="s">
        <v>3393</v>
      </c>
      <c r="D5258">
        <f t="shared" si="82"/>
        <v>2.7090000000000001</v>
      </c>
    </row>
    <row r="5259" spans="1:4" x14ac:dyDescent="0.25">
      <c r="A5259">
        <v>5254</v>
      </c>
      <c r="B5259" s="3">
        <v>44315.217361111114</v>
      </c>
      <c r="C5259" t="s">
        <v>3394</v>
      </c>
      <c r="D5259">
        <f t="shared" si="82"/>
        <v>2.5430000000000001</v>
      </c>
    </row>
    <row r="5260" spans="1:4" x14ac:dyDescent="0.25">
      <c r="A5260">
        <v>5255</v>
      </c>
      <c r="B5260" s="3">
        <v>44315.259027777778</v>
      </c>
      <c r="C5260" t="s">
        <v>3395</v>
      </c>
      <c r="D5260">
        <f t="shared" si="82"/>
        <v>5.1870000000000003</v>
      </c>
    </row>
    <row r="5261" spans="1:4" x14ac:dyDescent="0.25">
      <c r="A5261">
        <v>5256</v>
      </c>
      <c r="B5261" s="3">
        <v>44315.300694444442</v>
      </c>
      <c r="C5261" t="s">
        <v>1509</v>
      </c>
      <c r="D5261">
        <f t="shared" si="82"/>
        <v>7.5970000000000004</v>
      </c>
    </row>
    <row r="5262" spans="1:4" x14ac:dyDescent="0.25">
      <c r="A5262">
        <v>5257</v>
      </c>
      <c r="B5262" s="3">
        <v>44315.342361111114</v>
      </c>
      <c r="C5262" t="s">
        <v>3396</v>
      </c>
      <c r="D5262">
        <f t="shared" si="82"/>
        <v>9.1029999999999998</v>
      </c>
    </row>
    <row r="5263" spans="1:4" x14ac:dyDescent="0.25">
      <c r="A5263">
        <v>5258</v>
      </c>
      <c r="B5263" s="3">
        <v>44315.384027777778</v>
      </c>
      <c r="C5263" t="s">
        <v>3397</v>
      </c>
      <c r="D5263">
        <f t="shared" si="82"/>
        <v>13.037000000000001</v>
      </c>
    </row>
    <row r="5264" spans="1:4" x14ac:dyDescent="0.25">
      <c r="A5264">
        <v>5259</v>
      </c>
      <c r="B5264" s="3">
        <v>44315.425694444442</v>
      </c>
      <c r="C5264" t="s">
        <v>3398</v>
      </c>
      <c r="D5264">
        <f t="shared" si="82"/>
        <v>11.922000000000001</v>
      </c>
    </row>
    <row r="5265" spans="1:4" x14ac:dyDescent="0.25">
      <c r="A5265">
        <v>5260</v>
      </c>
      <c r="B5265" s="3">
        <v>44315.467361111114</v>
      </c>
      <c r="C5265" t="s">
        <v>3399</v>
      </c>
      <c r="D5265">
        <f t="shared" si="82"/>
        <v>11.476000000000001</v>
      </c>
    </row>
    <row r="5266" spans="1:4" x14ac:dyDescent="0.25">
      <c r="A5266">
        <v>5261</v>
      </c>
      <c r="B5266" s="3">
        <v>44315.509027777778</v>
      </c>
      <c r="C5266" t="s">
        <v>3400</v>
      </c>
      <c r="D5266">
        <f t="shared" si="82"/>
        <v>14.763999999999999</v>
      </c>
    </row>
    <row r="5267" spans="1:4" x14ac:dyDescent="0.25">
      <c r="A5267">
        <v>5262</v>
      </c>
      <c r="B5267" s="3">
        <v>44315.550694444442</v>
      </c>
      <c r="C5267" t="s">
        <v>3401</v>
      </c>
      <c r="D5267">
        <f t="shared" si="82"/>
        <v>12.86</v>
      </c>
    </row>
    <row r="5268" spans="1:4" x14ac:dyDescent="0.25">
      <c r="A5268">
        <v>5263</v>
      </c>
      <c r="B5268" s="3">
        <v>44315.592361111114</v>
      </c>
      <c r="C5268" t="s">
        <v>3402</v>
      </c>
      <c r="D5268">
        <f t="shared" si="82"/>
        <v>12.455</v>
      </c>
    </row>
    <row r="5269" spans="1:4" x14ac:dyDescent="0.25">
      <c r="A5269">
        <v>5264</v>
      </c>
      <c r="B5269" s="3">
        <v>44315.634027777778</v>
      </c>
      <c r="C5269" t="s">
        <v>117</v>
      </c>
      <c r="D5269">
        <f t="shared" si="82"/>
        <v>12.534000000000001</v>
      </c>
    </row>
    <row r="5270" spans="1:4" x14ac:dyDescent="0.25">
      <c r="A5270">
        <v>5265</v>
      </c>
      <c r="B5270" s="3">
        <v>44315.675694444442</v>
      </c>
      <c r="C5270" t="s">
        <v>3403</v>
      </c>
      <c r="D5270">
        <f t="shared" si="82"/>
        <v>12.363</v>
      </c>
    </row>
    <row r="5271" spans="1:4" x14ac:dyDescent="0.25">
      <c r="A5271">
        <v>5266</v>
      </c>
      <c r="B5271" s="3">
        <v>44315.717361111114</v>
      </c>
      <c r="C5271" t="s">
        <v>3404</v>
      </c>
      <c r="D5271">
        <f t="shared" si="82"/>
        <v>12.164999999999999</v>
      </c>
    </row>
    <row r="5272" spans="1:4" x14ac:dyDescent="0.25">
      <c r="A5272">
        <v>5267</v>
      </c>
      <c r="B5272" s="3">
        <v>44315.759027777778</v>
      </c>
      <c r="C5272" t="s">
        <v>3405</v>
      </c>
      <c r="D5272">
        <f t="shared" si="82"/>
        <v>11.818</v>
      </c>
    </row>
    <row r="5273" spans="1:4" x14ac:dyDescent="0.25">
      <c r="A5273">
        <v>5268</v>
      </c>
      <c r="B5273" s="3">
        <v>44315.800694444442</v>
      </c>
      <c r="C5273" t="s">
        <v>3406</v>
      </c>
      <c r="D5273">
        <f t="shared" si="82"/>
        <v>10.093999999999999</v>
      </c>
    </row>
    <row r="5274" spans="1:4" x14ac:dyDescent="0.25">
      <c r="A5274">
        <v>5269</v>
      </c>
      <c r="B5274" s="3">
        <v>44315.842361111114</v>
      </c>
      <c r="C5274" t="s">
        <v>3407</v>
      </c>
      <c r="D5274">
        <f t="shared" si="82"/>
        <v>8.8230000000000004</v>
      </c>
    </row>
    <row r="5275" spans="1:4" x14ac:dyDescent="0.25">
      <c r="A5275">
        <v>5270</v>
      </c>
      <c r="B5275" s="3">
        <v>44315.884027777778</v>
      </c>
      <c r="C5275" t="s">
        <v>1209</v>
      </c>
      <c r="D5275">
        <f t="shared" si="82"/>
        <v>8.0299999999999994</v>
      </c>
    </row>
    <row r="5276" spans="1:4" x14ac:dyDescent="0.25">
      <c r="A5276">
        <v>5271</v>
      </c>
      <c r="B5276" s="3">
        <v>44315.925694444442</v>
      </c>
      <c r="C5276" t="s">
        <v>3408</v>
      </c>
      <c r="D5276">
        <f t="shared" si="82"/>
        <v>6.758</v>
      </c>
    </row>
    <row r="5277" spans="1:4" x14ac:dyDescent="0.25">
      <c r="A5277">
        <v>5272</v>
      </c>
      <c r="B5277" s="3">
        <v>44315.967361111114</v>
      </c>
      <c r="C5277" t="s">
        <v>2530</v>
      </c>
      <c r="D5277">
        <f t="shared" si="82"/>
        <v>5.9329999999999998</v>
      </c>
    </row>
    <row r="5278" spans="1:4" x14ac:dyDescent="0.25">
      <c r="A5278">
        <v>5273</v>
      </c>
      <c r="B5278" s="3">
        <v>44316.009027777778</v>
      </c>
      <c r="C5278" t="s">
        <v>2586</v>
      </c>
      <c r="D5278">
        <f t="shared" si="82"/>
        <v>5.52</v>
      </c>
    </row>
    <row r="5279" spans="1:4" x14ac:dyDescent="0.25">
      <c r="A5279">
        <v>5274</v>
      </c>
      <c r="B5279" s="3">
        <v>44316.050694444442</v>
      </c>
      <c r="C5279" t="s">
        <v>2088</v>
      </c>
      <c r="D5279">
        <f t="shared" si="82"/>
        <v>5.2649999999999997</v>
      </c>
    </row>
    <row r="5280" spans="1:4" x14ac:dyDescent="0.25">
      <c r="A5280">
        <v>5275</v>
      </c>
      <c r="B5280" s="3">
        <v>44316.092361111114</v>
      </c>
      <c r="C5280" t="s">
        <v>2514</v>
      </c>
      <c r="D5280">
        <f t="shared" si="82"/>
        <v>5.008</v>
      </c>
    </row>
    <row r="5281" spans="1:4" x14ac:dyDescent="0.25">
      <c r="A5281">
        <v>5276</v>
      </c>
      <c r="B5281" s="3">
        <v>44316.134027777778</v>
      </c>
      <c r="C5281" t="s">
        <v>3409</v>
      </c>
      <c r="D5281">
        <f t="shared" si="82"/>
        <v>4.992</v>
      </c>
    </row>
    <row r="5282" spans="1:4" x14ac:dyDescent="0.25">
      <c r="A5282">
        <v>5277</v>
      </c>
      <c r="B5282" s="3">
        <v>44316.175694444442</v>
      </c>
      <c r="C5282" t="s">
        <v>2104</v>
      </c>
      <c r="D5282">
        <f t="shared" si="82"/>
        <v>4.9770000000000003</v>
      </c>
    </row>
    <row r="5283" spans="1:4" x14ac:dyDescent="0.25">
      <c r="A5283">
        <v>5278</v>
      </c>
      <c r="B5283" s="3">
        <v>44316.217361111114</v>
      </c>
      <c r="C5283" t="s">
        <v>3410</v>
      </c>
      <c r="D5283">
        <f t="shared" si="82"/>
        <v>5.0309999999999997</v>
      </c>
    </row>
    <row r="5284" spans="1:4" x14ac:dyDescent="0.25">
      <c r="A5284">
        <v>5279</v>
      </c>
      <c r="B5284" s="3">
        <v>44316.259027777778</v>
      </c>
      <c r="C5284" t="s">
        <v>3411</v>
      </c>
      <c r="D5284">
        <f t="shared" si="82"/>
        <v>4.8040000000000003</v>
      </c>
    </row>
    <row r="5285" spans="1:4" x14ac:dyDescent="0.25">
      <c r="A5285">
        <v>5280</v>
      </c>
      <c r="B5285" s="3">
        <v>44316.300694444442</v>
      </c>
      <c r="C5285" t="s">
        <v>2586</v>
      </c>
      <c r="D5285">
        <f t="shared" si="82"/>
        <v>5.52</v>
      </c>
    </row>
    <row r="5286" spans="1:4" x14ac:dyDescent="0.25">
      <c r="A5286">
        <v>5281</v>
      </c>
      <c r="B5286" s="3">
        <v>44316.342361111114</v>
      </c>
      <c r="C5286" t="s">
        <v>3412</v>
      </c>
      <c r="D5286">
        <f t="shared" si="82"/>
        <v>6.008</v>
      </c>
    </row>
    <row r="5287" spans="1:4" x14ac:dyDescent="0.25">
      <c r="A5287">
        <v>5282</v>
      </c>
      <c r="B5287" s="3">
        <v>44316.384027777778</v>
      </c>
      <c r="C5287" t="s">
        <v>3413</v>
      </c>
      <c r="D5287">
        <f t="shared" si="82"/>
        <v>6.23</v>
      </c>
    </row>
    <row r="5288" spans="1:4" x14ac:dyDescent="0.25">
      <c r="A5288">
        <v>5283</v>
      </c>
      <c r="B5288" s="3">
        <v>44316.425694444442</v>
      </c>
      <c r="C5288" t="s">
        <v>1856</v>
      </c>
      <c r="D5288">
        <f t="shared" si="82"/>
        <v>6.4489999999999998</v>
      </c>
    </row>
    <row r="5289" spans="1:4" x14ac:dyDescent="0.25">
      <c r="A5289">
        <v>5284</v>
      </c>
      <c r="B5289" s="3">
        <v>44316.467361111114</v>
      </c>
      <c r="C5289" t="s">
        <v>3414</v>
      </c>
      <c r="D5289">
        <f t="shared" si="82"/>
        <v>6.9210000000000003</v>
      </c>
    </row>
    <row r="5290" spans="1:4" x14ac:dyDescent="0.25">
      <c r="A5290">
        <v>5285</v>
      </c>
      <c r="B5290" s="3">
        <v>44316.509027777778</v>
      </c>
      <c r="C5290" t="s">
        <v>1506</v>
      </c>
      <c r="D5290">
        <f t="shared" si="82"/>
        <v>7.5640000000000001</v>
      </c>
    </row>
    <row r="5291" spans="1:4" x14ac:dyDescent="0.25">
      <c r="A5291">
        <v>5286</v>
      </c>
      <c r="B5291" s="3">
        <v>44316.550694444442</v>
      </c>
      <c r="C5291" t="s">
        <v>1118</v>
      </c>
      <c r="D5291">
        <f t="shared" si="82"/>
        <v>8.4420000000000002</v>
      </c>
    </row>
    <row r="5292" spans="1:4" x14ac:dyDescent="0.25">
      <c r="A5292">
        <v>5287</v>
      </c>
      <c r="B5292" s="3">
        <v>44316.592361111114</v>
      </c>
      <c r="C5292" t="s">
        <v>1295</v>
      </c>
      <c r="D5292">
        <f t="shared" si="82"/>
        <v>8.1050000000000004</v>
      </c>
    </row>
    <row r="5293" spans="1:4" x14ac:dyDescent="0.25">
      <c r="A5293">
        <v>5288</v>
      </c>
      <c r="B5293" s="3">
        <v>44316.634027777778</v>
      </c>
      <c r="C5293" t="s">
        <v>3415</v>
      </c>
      <c r="D5293">
        <f t="shared" si="82"/>
        <v>7.375</v>
      </c>
    </row>
    <row r="5294" spans="1:4" x14ac:dyDescent="0.25">
      <c r="A5294">
        <v>5289</v>
      </c>
      <c r="B5294" s="3">
        <v>44316.675694444442</v>
      </c>
      <c r="C5294" t="s">
        <v>1802</v>
      </c>
      <c r="D5294">
        <f t="shared" si="82"/>
        <v>6.4</v>
      </c>
    </row>
    <row r="5295" spans="1:4" x14ac:dyDescent="0.25">
      <c r="A5295">
        <v>5290</v>
      </c>
      <c r="B5295" s="3">
        <v>44316.717361111114</v>
      </c>
      <c r="C5295" t="s">
        <v>1580</v>
      </c>
      <c r="D5295">
        <f t="shared" si="82"/>
        <v>7.1669999999999998</v>
      </c>
    </row>
    <row r="5296" spans="1:4" x14ac:dyDescent="0.25">
      <c r="A5296">
        <v>5291</v>
      </c>
      <c r="B5296" s="3">
        <v>44316.759027777778</v>
      </c>
      <c r="C5296" t="s">
        <v>1600</v>
      </c>
      <c r="D5296">
        <f t="shared" si="82"/>
        <v>7.2290000000000001</v>
      </c>
    </row>
    <row r="5297" spans="1:4" x14ac:dyDescent="0.25">
      <c r="A5297">
        <v>5292</v>
      </c>
      <c r="B5297" s="3">
        <v>44316.800694444442</v>
      </c>
      <c r="C5297" t="s">
        <v>1606</v>
      </c>
      <c r="D5297">
        <f t="shared" si="82"/>
        <v>7.2750000000000004</v>
      </c>
    </row>
    <row r="5298" spans="1:4" x14ac:dyDescent="0.25">
      <c r="A5298">
        <v>5293</v>
      </c>
      <c r="B5298" s="3">
        <v>44316.842361111114</v>
      </c>
      <c r="C5298" t="s">
        <v>1874</v>
      </c>
      <c r="D5298">
        <f t="shared" si="82"/>
        <v>6.2039999999999997</v>
      </c>
    </row>
    <row r="5299" spans="1:4" x14ac:dyDescent="0.25">
      <c r="A5299">
        <v>5294</v>
      </c>
      <c r="B5299" s="3">
        <v>44316.884027777778</v>
      </c>
      <c r="C5299" t="s">
        <v>3416</v>
      </c>
      <c r="D5299">
        <f t="shared" si="82"/>
        <v>5.0609999999999999</v>
      </c>
    </row>
    <row r="5300" spans="1:4" x14ac:dyDescent="0.25">
      <c r="A5300">
        <v>5295</v>
      </c>
      <c r="B5300" s="3">
        <v>44316.925694444442</v>
      </c>
      <c r="C5300" t="s">
        <v>2288</v>
      </c>
      <c r="D5300">
        <f t="shared" si="82"/>
        <v>3.9039999999999999</v>
      </c>
    </row>
    <row r="5301" spans="1:4" x14ac:dyDescent="0.25">
      <c r="A5301">
        <v>5296</v>
      </c>
      <c r="B5301" s="3">
        <v>44316.967361111114</v>
      </c>
      <c r="C5301" t="s">
        <v>2977</v>
      </c>
      <c r="D5301">
        <f t="shared" si="82"/>
        <v>4.0049999999999999</v>
      </c>
    </row>
    <row r="5302" spans="1:4" x14ac:dyDescent="0.25">
      <c r="A5302">
        <v>5297</v>
      </c>
      <c r="B5302" s="3">
        <v>44317.009027777778</v>
      </c>
      <c r="C5302" t="s">
        <v>2428</v>
      </c>
      <c r="D5302">
        <f t="shared" si="82"/>
        <v>3.887</v>
      </c>
    </row>
    <row r="5303" spans="1:4" x14ac:dyDescent="0.25">
      <c r="A5303">
        <v>5298</v>
      </c>
      <c r="B5303" s="3">
        <v>44317.050694444442</v>
      </c>
      <c r="C5303" t="s">
        <v>3075</v>
      </c>
      <c r="D5303">
        <f t="shared" si="82"/>
        <v>4.1740000000000004</v>
      </c>
    </row>
    <row r="5304" spans="1:4" x14ac:dyDescent="0.25">
      <c r="A5304">
        <v>5299</v>
      </c>
      <c r="B5304" s="3">
        <v>44317.092361111114</v>
      </c>
      <c r="C5304" t="s">
        <v>3417</v>
      </c>
      <c r="D5304">
        <f t="shared" si="82"/>
        <v>4.2839999999999998</v>
      </c>
    </row>
    <row r="5305" spans="1:4" x14ac:dyDescent="0.25">
      <c r="A5305">
        <v>5300</v>
      </c>
      <c r="B5305" s="3">
        <v>44317.134027777778</v>
      </c>
      <c r="C5305" t="s">
        <v>3418</v>
      </c>
      <c r="D5305">
        <f t="shared" si="82"/>
        <v>4.3330000000000002</v>
      </c>
    </row>
    <row r="5306" spans="1:4" x14ac:dyDescent="0.25">
      <c r="A5306">
        <v>5301</v>
      </c>
      <c r="B5306" s="3">
        <v>44317.175694444442</v>
      </c>
      <c r="C5306" t="s">
        <v>3419</v>
      </c>
      <c r="D5306">
        <f t="shared" si="82"/>
        <v>4.1210000000000004</v>
      </c>
    </row>
    <row r="5307" spans="1:4" x14ac:dyDescent="0.25">
      <c r="A5307">
        <v>5302</v>
      </c>
      <c r="B5307" s="3">
        <v>44317.217361111114</v>
      </c>
      <c r="C5307" t="s">
        <v>3420</v>
      </c>
      <c r="D5307">
        <f t="shared" si="82"/>
        <v>4.6070000000000002</v>
      </c>
    </row>
    <row r="5308" spans="1:4" x14ac:dyDescent="0.25">
      <c r="A5308">
        <v>5303</v>
      </c>
      <c r="B5308" s="3">
        <v>44317.259027777778</v>
      </c>
      <c r="C5308" t="s">
        <v>3421</v>
      </c>
      <c r="D5308">
        <f t="shared" si="82"/>
        <v>4.1829999999999998</v>
      </c>
    </row>
    <row r="5309" spans="1:4" x14ac:dyDescent="0.25">
      <c r="A5309">
        <v>5304</v>
      </c>
      <c r="B5309" s="3">
        <v>44317.300694444442</v>
      </c>
      <c r="C5309" t="s">
        <v>3422</v>
      </c>
      <c r="D5309">
        <f t="shared" si="82"/>
        <v>4.4989999999999997</v>
      </c>
    </row>
    <row r="5310" spans="1:4" x14ac:dyDescent="0.25">
      <c r="A5310">
        <v>5305</v>
      </c>
      <c r="B5310" s="3">
        <v>44317.342361111114</v>
      </c>
      <c r="C5310" t="s">
        <v>2491</v>
      </c>
      <c r="D5310">
        <f t="shared" si="82"/>
        <v>4.9009999999999998</v>
      </c>
    </row>
    <row r="5311" spans="1:4" x14ac:dyDescent="0.25">
      <c r="A5311">
        <v>5306</v>
      </c>
      <c r="B5311" s="3">
        <v>44317.384027777778</v>
      </c>
      <c r="C5311" t="s">
        <v>3077</v>
      </c>
      <c r="D5311">
        <f t="shared" si="82"/>
        <v>5.9560000000000004</v>
      </c>
    </row>
    <row r="5312" spans="1:4" x14ac:dyDescent="0.25">
      <c r="A5312">
        <v>5307</v>
      </c>
      <c r="B5312" s="3">
        <v>44317.425694444442</v>
      </c>
      <c r="C5312" t="s">
        <v>3423</v>
      </c>
      <c r="D5312">
        <f t="shared" si="82"/>
        <v>7.452</v>
      </c>
    </row>
    <row r="5313" spans="1:4" x14ac:dyDescent="0.25">
      <c r="A5313">
        <v>5308</v>
      </c>
      <c r="B5313" s="3">
        <v>44317.467361111114</v>
      </c>
      <c r="C5313" t="s">
        <v>1561</v>
      </c>
      <c r="D5313">
        <f t="shared" si="82"/>
        <v>7.1779999999999999</v>
      </c>
    </row>
    <row r="5314" spans="1:4" x14ac:dyDescent="0.25">
      <c r="A5314">
        <v>5309</v>
      </c>
      <c r="B5314" s="3">
        <v>44317.509027777778</v>
      </c>
      <c r="C5314" t="s">
        <v>972</v>
      </c>
      <c r="D5314">
        <f t="shared" si="82"/>
        <v>9.3780000000000001</v>
      </c>
    </row>
    <row r="5315" spans="1:4" x14ac:dyDescent="0.25">
      <c r="A5315">
        <v>5310</v>
      </c>
      <c r="B5315" s="3">
        <v>44317.550694444442</v>
      </c>
      <c r="C5315" t="s">
        <v>630</v>
      </c>
      <c r="D5315">
        <f t="shared" si="82"/>
        <v>10.417</v>
      </c>
    </row>
    <row r="5316" spans="1:4" x14ac:dyDescent="0.25">
      <c r="A5316">
        <v>5311</v>
      </c>
      <c r="B5316" s="3">
        <v>44317.592361111114</v>
      </c>
      <c r="C5316" t="s">
        <v>3424</v>
      </c>
      <c r="D5316">
        <f t="shared" si="82"/>
        <v>11.61</v>
      </c>
    </row>
    <row r="5317" spans="1:4" x14ac:dyDescent="0.25">
      <c r="A5317">
        <v>5312</v>
      </c>
      <c r="B5317" s="3">
        <v>44317.634027777778</v>
      </c>
      <c r="C5317" t="s">
        <v>3425</v>
      </c>
      <c r="D5317">
        <f t="shared" si="82"/>
        <v>12.178000000000001</v>
      </c>
    </row>
    <row r="5318" spans="1:4" x14ac:dyDescent="0.25">
      <c r="A5318">
        <v>5313</v>
      </c>
      <c r="B5318" s="3">
        <v>44317.675694444442</v>
      </c>
      <c r="C5318" t="s">
        <v>359</v>
      </c>
      <c r="D5318">
        <f t="shared" si="82"/>
        <v>12.63</v>
      </c>
    </row>
    <row r="5319" spans="1:4" x14ac:dyDescent="0.25">
      <c r="A5319">
        <v>5314</v>
      </c>
      <c r="B5319" s="3">
        <v>44317.717361111114</v>
      </c>
      <c r="C5319" t="s">
        <v>3426</v>
      </c>
      <c r="D5319">
        <f t="shared" ref="D5319:D5382" si="83">VALUE(LEFT(C5319,6))</f>
        <v>12.228</v>
      </c>
    </row>
    <row r="5320" spans="1:4" x14ac:dyDescent="0.25">
      <c r="A5320">
        <v>5315</v>
      </c>
      <c r="B5320" s="3">
        <v>44317.759027777778</v>
      </c>
      <c r="C5320" t="s">
        <v>3427</v>
      </c>
      <c r="D5320">
        <f t="shared" si="83"/>
        <v>11.313000000000001</v>
      </c>
    </row>
    <row r="5321" spans="1:4" x14ac:dyDescent="0.25">
      <c r="A5321">
        <v>5316</v>
      </c>
      <c r="B5321" s="3">
        <v>44317.800694444442</v>
      </c>
      <c r="C5321" t="s">
        <v>595</v>
      </c>
      <c r="D5321">
        <f t="shared" si="83"/>
        <v>9.9060000000000006</v>
      </c>
    </row>
    <row r="5322" spans="1:4" x14ac:dyDescent="0.25">
      <c r="A5322">
        <v>5317</v>
      </c>
      <c r="B5322" s="3">
        <v>44317.842361111114</v>
      </c>
      <c r="C5322" t="s">
        <v>3428</v>
      </c>
      <c r="D5322">
        <f t="shared" si="83"/>
        <v>8.4890000000000008</v>
      </c>
    </row>
    <row r="5323" spans="1:4" x14ac:dyDescent="0.25">
      <c r="A5323">
        <v>5318</v>
      </c>
      <c r="B5323" s="3">
        <v>44317.884027777778</v>
      </c>
      <c r="C5323" t="s">
        <v>3429</v>
      </c>
      <c r="D5323">
        <f t="shared" si="83"/>
        <v>6.8440000000000003</v>
      </c>
    </row>
    <row r="5324" spans="1:4" x14ac:dyDescent="0.25">
      <c r="A5324">
        <v>5319</v>
      </c>
      <c r="B5324" s="3">
        <v>44317.925694444442</v>
      </c>
      <c r="C5324" t="s">
        <v>1864</v>
      </c>
      <c r="D5324">
        <f t="shared" si="83"/>
        <v>6.1020000000000003</v>
      </c>
    </row>
    <row r="5325" spans="1:4" x14ac:dyDescent="0.25">
      <c r="A5325">
        <v>5320</v>
      </c>
      <c r="B5325" s="3">
        <v>44317.967361111114</v>
      </c>
      <c r="C5325" t="s">
        <v>2092</v>
      </c>
      <c r="D5325">
        <f t="shared" si="83"/>
        <v>4.88</v>
      </c>
    </row>
    <row r="5326" spans="1:4" x14ac:dyDescent="0.25">
      <c r="A5326">
        <v>5321</v>
      </c>
      <c r="B5326" s="3">
        <v>44318.009027777778</v>
      </c>
      <c r="C5326" t="s">
        <v>3430</v>
      </c>
      <c r="D5326">
        <f t="shared" si="83"/>
        <v>4.2359999999999998</v>
      </c>
    </row>
    <row r="5327" spans="1:4" x14ac:dyDescent="0.25">
      <c r="A5327">
        <v>5322</v>
      </c>
      <c r="B5327" s="3">
        <v>44318.050694444442</v>
      </c>
      <c r="C5327" t="s">
        <v>3431</v>
      </c>
      <c r="D5327">
        <f t="shared" si="83"/>
        <v>3.9359999999999999</v>
      </c>
    </row>
    <row r="5328" spans="1:4" x14ac:dyDescent="0.25">
      <c r="A5328">
        <v>5323</v>
      </c>
      <c r="B5328" s="3">
        <v>44318.092361111114</v>
      </c>
      <c r="C5328" t="s">
        <v>3432</v>
      </c>
      <c r="D5328">
        <f t="shared" si="83"/>
        <v>3.9169999999999998</v>
      </c>
    </row>
    <row r="5329" spans="1:4" x14ac:dyDescent="0.25">
      <c r="A5329">
        <v>5324</v>
      </c>
      <c r="B5329" s="3">
        <v>44318.134027777778</v>
      </c>
      <c r="C5329" t="s">
        <v>2813</v>
      </c>
      <c r="D5329">
        <f t="shared" si="83"/>
        <v>4.6630000000000003</v>
      </c>
    </row>
    <row r="5330" spans="1:4" x14ac:dyDescent="0.25">
      <c r="A5330">
        <v>5325</v>
      </c>
      <c r="B5330" s="3">
        <v>44318.175694444442</v>
      </c>
      <c r="C5330" t="s">
        <v>3391</v>
      </c>
      <c r="D5330">
        <f t="shared" si="83"/>
        <v>4.4930000000000003</v>
      </c>
    </row>
    <row r="5331" spans="1:4" x14ac:dyDescent="0.25">
      <c r="A5331">
        <v>5326</v>
      </c>
      <c r="B5331" s="3">
        <v>44318.217361111114</v>
      </c>
      <c r="C5331" t="s">
        <v>1821</v>
      </c>
      <c r="D5331">
        <f t="shared" si="83"/>
        <v>6.2220000000000004</v>
      </c>
    </row>
    <row r="5332" spans="1:4" x14ac:dyDescent="0.25">
      <c r="A5332">
        <v>5327</v>
      </c>
      <c r="B5332" s="3">
        <v>44318.259027777778</v>
      </c>
      <c r="C5332" t="s">
        <v>1750</v>
      </c>
      <c r="D5332">
        <f t="shared" si="83"/>
        <v>6.7539999999999996</v>
      </c>
    </row>
    <row r="5333" spans="1:4" x14ac:dyDescent="0.25">
      <c r="A5333">
        <v>5328</v>
      </c>
      <c r="B5333" s="3">
        <v>44318.300694444442</v>
      </c>
      <c r="C5333" t="s">
        <v>3433</v>
      </c>
      <c r="D5333">
        <f t="shared" si="83"/>
        <v>9.16</v>
      </c>
    </row>
    <row r="5334" spans="1:4" x14ac:dyDescent="0.25">
      <c r="A5334">
        <v>5329</v>
      </c>
      <c r="B5334" s="3">
        <v>44318.342361111114</v>
      </c>
      <c r="C5334" t="s">
        <v>3434</v>
      </c>
      <c r="D5334">
        <f t="shared" si="83"/>
        <v>9.8569999999999993</v>
      </c>
    </row>
    <row r="5335" spans="1:4" x14ac:dyDescent="0.25">
      <c r="A5335">
        <v>5330</v>
      </c>
      <c r="B5335" s="3">
        <v>44318.384027777778</v>
      </c>
      <c r="C5335" t="s">
        <v>2966</v>
      </c>
      <c r="D5335">
        <f t="shared" si="83"/>
        <v>11.747999999999999</v>
      </c>
    </row>
    <row r="5336" spans="1:4" x14ac:dyDescent="0.25">
      <c r="A5336">
        <v>5331</v>
      </c>
      <c r="B5336" s="3">
        <v>44318.425694444442</v>
      </c>
      <c r="C5336" t="s">
        <v>3435</v>
      </c>
      <c r="D5336">
        <f t="shared" si="83"/>
        <v>13.42</v>
      </c>
    </row>
    <row r="5337" spans="1:4" x14ac:dyDescent="0.25">
      <c r="A5337">
        <v>5332</v>
      </c>
      <c r="B5337" s="3">
        <v>44318.467361111114</v>
      </c>
      <c r="C5337" t="s">
        <v>2834</v>
      </c>
      <c r="D5337">
        <f t="shared" si="83"/>
        <v>13.8</v>
      </c>
    </row>
    <row r="5338" spans="1:4" x14ac:dyDescent="0.25">
      <c r="A5338">
        <v>5333</v>
      </c>
      <c r="B5338" s="3">
        <v>44318.509027777778</v>
      </c>
      <c r="C5338" t="s">
        <v>3436</v>
      </c>
      <c r="D5338">
        <f t="shared" si="83"/>
        <v>16.215</v>
      </c>
    </row>
    <row r="5339" spans="1:4" x14ac:dyDescent="0.25">
      <c r="A5339">
        <v>5334</v>
      </c>
      <c r="B5339" s="3">
        <v>44318.550694444442</v>
      </c>
      <c r="C5339" t="s">
        <v>3437</v>
      </c>
      <c r="D5339">
        <f t="shared" si="83"/>
        <v>15.644</v>
      </c>
    </row>
    <row r="5340" spans="1:4" x14ac:dyDescent="0.25">
      <c r="A5340">
        <v>5335</v>
      </c>
      <c r="B5340" s="3">
        <v>44318.592361111114</v>
      </c>
      <c r="C5340" t="s">
        <v>3438</v>
      </c>
      <c r="D5340">
        <f t="shared" si="83"/>
        <v>13.763999999999999</v>
      </c>
    </row>
    <row r="5341" spans="1:4" x14ac:dyDescent="0.25">
      <c r="A5341">
        <v>5336</v>
      </c>
      <c r="B5341" s="3">
        <v>44318.634027777778</v>
      </c>
      <c r="C5341" t="s">
        <v>3439</v>
      </c>
      <c r="D5341">
        <f t="shared" si="83"/>
        <v>13.930999999999999</v>
      </c>
    </row>
    <row r="5342" spans="1:4" x14ac:dyDescent="0.25">
      <c r="A5342">
        <v>5337</v>
      </c>
      <c r="B5342" s="3">
        <v>44318.675694444442</v>
      </c>
      <c r="C5342" t="s">
        <v>3440</v>
      </c>
      <c r="D5342">
        <f t="shared" si="83"/>
        <v>13.829000000000001</v>
      </c>
    </row>
    <row r="5343" spans="1:4" x14ac:dyDescent="0.25">
      <c r="A5343">
        <v>5338</v>
      </c>
      <c r="B5343" s="3">
        <v>44318.717361111114</v>
      </c>
      <c r="C5343" t="s">
        <v>3441</v>
      </c>
      <c r="D5343">
        <f t="shared" si="83"/>
        <v>13.728</v>
      </c>
    </row>
    <row r="5344" spans="1:4" x14ac:dyDescent="0.25">
      <c r="A5344">
        <v>5339</v>
      </c>
      <c r="B5344" s="3">
        <v>44318.759027777778</v>
      </c>
      <c r="C5344" t="s">
        <v>3442</v>
      </c>
      <c r="D5344">
        <f t="shared" si="83"/>
        <v>12.314</v>
      </c>
    </row>
    <row r="5345" spans="1:4" x14ac:dyDescent="0.25">
      <c r="A5345">
        <v>5340</v>
      </c>
      <c r="B5345" s="3">
        <v>44318.800694444442</v>
      </c>
      <c r="C5345" t="s">
        <v>3443</v>
      </c>
      <c r="D5345">
        <f t="shared" si="83"/>
        <v>10.679</v>
      </c>
    </row>
    <row r="5346" spans="1:4" x14ac:dyDescent="0.25">
      <c r="A5346">
        <v>5341</v>
      </c>
      <c r="B5346" s="3">
        <v>44318.842361111114</v>
      </c>
      <c r="C5346" t="s">
        <v>1056</v>
      </c>
      <c r="D5346">
        <f t="shared" si="83"/>
        <v>8.61</v>
      </c>
    </row>
    <row r="5347" spans="1:4" x14ac:dyDescent="0.25">
      <c r="A5347">
        <v>5342</v>
      </c>
      <c r="B5347" s="3">
        <v>44318.884027777778</v>
      </c>
      <c r="C5347" t="s">
        <v>3444</v>
      </c>
      <c r="D5347">
        <f t="shared" si="83"/>
        <v>7.7489999999999997</v>
      </c>
    </row>
    <row r="5348" spans="1:4" x14ac:dyDescent="0.25">
      <c r="A5348">
        <v>5343</v>
      </c>
      <c r="B5348" s="3">
        <v>44318.925694444442</v>
      </c>
      <c r="C5348" t="s">
        <v>3445</v>
      </c>
      <c r="D5348">
        <f t="shared" si="83"/>
        <v>7.4960000000000004</v>
      </c>
    </row>
    <row r="5349" spans="1:4" x14ac:dyDescent="0.25">
      <c r="A5349">
        <v>5344</v>
      </c>
      <c r="B5349" s="3">
        <v>44318.967361111114</v>
      </c>
      <c r="C5349" t="s">
        <v>1721</v>
      </c>
      <c r="D5349">
        <f t="shared" si="83"/>
        <v>7.0460000000000003</v>
      </c>
    </row>
    <row r="5350" spans="1:4" x14ac:dyDescent="0.25">
      <c r="A5350">
        <v>5345</v>
      </c>
      <c r="B5350" s="3">
        <v>44319.009027777778</v>
      </c>
      <c r="C5350" t="s">
        <v>3446</v>
      </c>
      <c r="D5350">
        <f t="shared" si="83"/>
        <v>6.5179999999999998</v>
      </c>
    </row>
    <row r="5351" spans="1:4" x14ac:dyDescent="0.25">
      <c r="A5351">
        <v>5346</v>
      </c>
      <c r="B5351" s="3">
        <v>44319.050694444442</v>
      </c>
      <c r="C5351" t="s">
        <v>1957</v>
      </c>
      <c r="D5351">
        <f t="shared" si="83"/>
        <v>6.367</v>
      </c>
    </row>
    <row r="5352" spans="1:4" x14ac:dyDescent="0.25">
      <c r="A5352">
        <v>5347</v>
      </c>
      <c r="B5352" s="3">
        <v>44319.092361111114</v>
      </c>
      <c r="C5352" t="s">
        <v>3447</v>
      </c>
      <c r="D5352">
        <f t="shared" si="83"/>
        <v>6.1520000000000001</v>
      </c>
    </row>
    <row r="5353" spans="1:4" x14ac:dyDescent="0.25">
      <c r="A5353">
        <v>5348</v>
      </c>
      <c r="B5353" s="3">
        <v>44319.134027777778</v>
      </c>
      <c r="C5353" t="s">
        <v>2003</v>
      </c>
      <c r="D5353">
        <f t="shared" si="83"/>
        <v>5.7489999999999997</v>
      </c>
    </row>
    <row r="5354" spans="1:4" x14ac:dyDescent="0.25">
      <c r="A5354">
        <v>5349</v>
      </c>
      <c r="B5354" s="3">
        <v>44319.175694444442</v>
      </c>
      <c r="C5354" t="s">
        <v>1981</v>
      </c>
      <c r="D5354">
        <f t="shared" si="83"/>
        <v>5.58</v>
      </c>
    </row>
    <row r="5355" spans="1:4" x14ac:dyDescent="0.25">
      <c r="A5355">
        <v>5350</v>
      </c>
      <c r="B5355" s="3">
        <v>44319.217361111114</v>
      </c>
      <c r="C5355" t="s">
        <v>3448</v>
      </c>
      <c r="D5355">
        <f t="shared" si="83"/>
        <v>5.04</v>
      </c>
    </row>
    <row r="5356" spans="1:4" x14ac:dyDescent="0.25">
      <c r="A5356">
        <v>5351</v>
      </c>
      <c r="B5356" s="3">
        <v>44319.259027777778</v>
      </c>
      <c r="C5356" t="s">
        <v>1909</v>
      </c>
      <c r="D5356">
        <f t="shared" si="83"/>
        <v>5.8710000000000004</v>
      </c>
    </row>
    <row r="5357" spans="1:4" x14ac:dyDescent="0.25">
      <c r="A5357">
        <v>5352</v>
      </c>
      <c r="B5357" s="3">
        <v>44319.300694444442</v>
      </c>
      <c r="C5357" t="s">
        <v>3449</v>
      </c>
      <c r="D5357">
        <f t="shared" si="83"/>
        <v>8.7219999999999995</v>
      </c>
    </row>
    <row r="5358" spans="1:4" x14ac:dyDescent="0.25">
      <c r="A5358">
        <v>5353</v>
      </c>
      <c r="B5358" s="3">
        <v>44319.342361111114</v>
      </c>
      <c r="C5358" t="s">
        <v>869</v>
      </c>
      <c r="D5358">
        <f t="shared" si="83"/>
        <v>10.929</v>
      </c>
    </row>
    <row r="5359" spans="1:4" x14ac:dyDescent="0.25">
      <c r="A5359">
        <v>5354</v>
      </c>
      <c r="B5359" s="3">
        <v>44319.384027777778</v>
      </c>
      <c r="C5359" t="s">
        <v>797</v>
      </c>
      <c r="D5359">
        <f t="shared" si="83"/>
        <v>10.763999999999999</v>
      </c>
    </row>
    <row r="5360" spans="1:4" x14ac:dyDescent="0.25">
      <c r="A5360">
        <v>5355</v>
      </c>
      <c r="B5360" s="3">
        <v>44319.425694444442</v>
      </c>
      <c r="C5360" t="s">
        <v>301</v>
      </c>
      <c r="D5360">
        <f t="shared" si="83"/>
        <v>12.914999999999999</v>
      </c>
    </row>
    <row r="5361" spans="1:4" x14ac:dyDescent="0.25">
      <c r="A5361">
        <v>5356</v>
      </c>
      <c r="B5361" s="3">
        <v>44319.467361111114</v>
      </c>
      <c r="C5361" t="s">
        <v>3450</v>
      </c>
      <c r="D5361">
        <f t="shared" si="83"/>
        <v>13.353999999999999</v>
      </c>
    </row>
    <row r="5362" spans="1:4" x14ac:dyDescent="0.25">
      <c r="A5362">
        <v>5357</v>
      </c>
      <c r="B5362" s="3">
        <v>44319.509027777778</v>
      </c>
      <c r="C5362" t="s">
        <v>3451</v>
      </c>
      <c r="D5362">
        <f t="shared" si="83"/>
        <v>11.21</v>
      </c>
    </row>
    <row r="5363" spans="1:4" x14ac:dyDescent="0.25">
      <c r="A5363">
        <v>5358</v>
      </c>
      <c r="B5363" s="3">
        <v>44319.550694444442</v>
      </c>
      <c r="C5363" t="s">
        <v>3452</v>
      </c>
      <c r="D5363">
        <f t="shared" si="83"/>
        <v>11.148999999999999</v>
      </c>
    </row>
    <row r="5364" spans="1:4" x14ac:dyDescent="0.25">
      <c r="A5364">
        <v>5359</v>
      </c>
      <c r="B5364" s="3">
        <v>44319.592361111114</v>
      </c>
      <c r="C5364" t="s">
        <v>3453</v>
      </c>
      <c r="D5364">
        <f t="shared" si="83"/>
        <v>11.223000000000001</v>
      </c>
    </row>
    <row r="5365" spans="1:4" x14ac:dyDescent="0.25">
      <c r="A5365">
        <v>5360</v>
      </c>
      <c r="B5365" s="3">
        <v>44319.634027777778</v>
      </c>
      <c r="C5365" t="s">
        <v>3454</v>
      </c>
      <c r="D5365">
        <f t="shared" si="83"/>
        <v>11.714</v>
      </c>
    </row>
    <row r="5366" spans="1:4" x14ac:dyDescent="0.25">
      <c r="A5366">
        <v>5361</v>
      </c>
      <c r="B5366" s="3">
        <v>44319.675694444442</v>
      </c>
      <c r="C5366" t="s">
        <v>483</v>
      </c>
      <c r="D5366">
        <f t="shared" si="83"/>
        <v>10.893000000000001</v>
      </c>
    </row>
    <row r="5367" spans="1:4" x14ac:dyDescent="0.25">
      <c r="A5367">
        <v>5362</v>
      </c>
      <c r="B5367" s="3">
        <v>44319.717361111114</v>
      </c>
      <c r="C5367" t="s">
        <v>3305</v>
      </c>
      <c r="D5367">
        <f t="shared" si="83"/>
        <v>11.286</v>
      </c>
    </row>
    <row r="5368" spans="1:4" x14ac:dyDescent="0.25">
      <c r="A5368">
        <v>5363</v>
      </c>
      <c r="B5368" s="3">
        <v>44319.759027777778</v>
      </c>
      <c r="C5368" t="s">
        <v>735</v>
      </c>
      <c r="D5368">
        <f t="shared" si="83"/>
        <v>10.61</v>
      </c>
    </row>
    <row r="5369" spans="1:4" x14ac:dyDescent="0.25">
      <c r="A5369">
        <v>5364</v>
      </c>
      <c r="B5369" s="3">
        <v>44319.800694444442</v>
      </c>
      <c r="C5369" t="s">
        <v>1101</v>
      </c>
      <c r="D5369">
        <f t="shared" si="83"/>
        <v>8.4</v>
      </c>
    </row>
    <row r="5370" spans="1:4" x14ac:dyDescent="0.25">
      <c r="A5370">
        <v>5365</v>
      </c>
      <c r="B5370" s="3">
        <v>44319.842361111114</v>
      </c>
      <c r="C5370" t="s">
        <v>1802</v>
      </c>
      <c r="D5370">
        <f t="shared" si="83"/>
        <v>6.4</v>
      </c>
    </row>
    <row r="5371" spans="1:4" x14ac:dyDescent="0.25">
      <c r="A5371">
        <v>5366</v>
      </c>
      <c r="B5371" s="3">
        <v>44319.884027777778</v>
      </c>
      <c r="C5371" t="s">
        <v>2574</v>
      </c>
      <c r="D5371">
        <f t="shared" si="83"/>
        <v>5.4980000000000002</v>
      </c>
    </row>
    <row r="5372" spans="1:4" x14ac:dyDescent="0.25">
      <c r="A5372">
        <v>5367</v>
      </c>
      <c r="B5372" s="3">
        <v>44319.925694444442</v>
      </c>
      <c r="C5372" t="s">
        <v>3070</v>
      </c>
      <c r="D5372">
        <f t="shared" si="83"/>
        <v>4.6210000000000004</v>
      </c>
    </row>
    <row r="5373" spans="1:4" x14ac:dyDescent="0.25">
      <c r="A5373">
        <v>5368</v>
      </c>
      <c r="B5373" s="3">
        <v>44319.967361111114</v>
      </c>
      <c r="C5373" t="s">
        <v>3455</v>
      </c>
      <c r="D5373">
        <f t="shared" si="83"/>
        <v>4.9340000000000002</v>
      </c>
    </row>
    <row r="5374" spans="1:4" x14ac:dyDescent="0.25">
      <c r="A5374">
        <v>5369</v>
      </c>
      <c r="B5374" s="3">
        <v>44320.009027777778</v>
      </c>
      <c r="C5374" t="s">
        <v>3456</v>
      </c>
      <c r="D5374">
        <f t="shared" si="83"/>
        <v>4.3140000000000001</v>
      </c>
    </row>
    <row r="5375" spans="1:4" x14ac:dyDescent="0.25">
      <c r="A5375">
        <v>5370</v>
      </c>
      <c r="B5375" s="3">
        <v>44320.050694444442</v>
      </c>
      <c r="C5375" t="s">
        <v>2454</v>
      </c>
      <c r="D5375">
        <f t="shared" si="83"/>
        <v>4.3449999999999998</v>
      </c>
    </row>
    <row r="5376" spans="1:4" x14ac:dyDescent="0.25">
      <c r="A5376">
        <v>5371</v>
      </c>
      <c r="B5376" s="3">
        <v>44320.092361111114</v>
      </c>
      <c r="C5376" t="s">
        <v>3457</v>
      </c>
      <c r="D5376">
        <f t="shared" si="83"/>
        <v>4.5869999999999997</v>
      </c>
    </row>
    <row r="5377" spans="1:4" x14ac:dyDescent="0.25">
      <c r="A5377">
        <v>5372</v>
      </c>
      <c r="B5377" s="3">
        <v>44320.134027777778</v>
      </c>
      <c r="C5377" t="s">
        <v>3239</v>
      </c>
      <c r="D5377">
        <f t="shared" si="83"/>
        <v>4.7329999999999997</v>
      </c>
    </row>
    <row r="5378" spans="1:4" x14ac:dyDescent="0.25">
      <c r="A5378">
        <v>5373</v>
      </c>
      <c r="B5378" s="3">
        <v>44320.175694444442</v>
      </c>
      <c r="C5378" t="s">
        <v>2097</v>
      </c>
      <c r="D5378">
        <f t="shared" si="83"/>
        <v>4.9580000000000002</v>
      </c>
    </row>
    <row r="5379" spans="1:4" x14ac:dyDescent="0.25">
      <c r="A5379">
        <v>5374</v>
      </c>
      <c r="B5379" s="3">
        <v>44320.217361111114</v>
      </c>
      <c r="C5379" t="s">
        <v>3458</v>
      </c>
      <c r="D5379">
        <f t="shared" si="83"/>
        <v>5.3739999999999997</v>
      </c>
    </row>
    <row r="5380" spans="1:4" x14ac:dyDescent="0.25">
      <c r="A5380">
        <v>5375</v>
      </c>
      <c r="B5380" s="3">
        <v>44320.259027777778</v>
      </c>
      <c r="C5380" t="s">
        <v>3459</v>
      </c>
      <c r="D5380">
        <f t="shared" si="83"/>
        <v>5.3929999999999998</v>
      </c>
    </row>
    <row r="5381" spans="1:4" x14ac:dyDescent="0.25">
      <c r="A5381">
        <v>5376</v>
      </c>
      <c r="B5381" s="3">
        <v>44320.300694444442</v>
      </c>
      <c r="C5381" t="s">
        <v>3460</v>
      </c>
      <c r="D5381">
        <f t="shared" si="83"/>
        <v>5.2160000000000002</v>
      </c>
    </row>
    <row r="5382" spans="1:4" x14ac:dyDescent="0.25">
      <c r="A5382">
        <v>5377</v>
      </c>
      <c r="B5382" s="3">
        <v>44320.342361111114</v>
      </c>
      <c r="C5382" t="s">
        <v>2112</v>
      </c>
      <c r="D5382">
        <f t="shared" si="83"/>
        <v>5.3109999999999999</v>
      </c>
    </row>
    <row r="5383" spans="1:4" x14ac:dyDescent="0.25">
      <c r="A5383">
        <v>5378</v>
      </c>
      <c r="B5383" s="3">
        <v>44320.384027777778</v>
      </c>
      <c r="C5383" t="s">
        <v>1877</v>
      </c>
      <c r="D5383">
        <f t="shared" ref="D5383:D5446" si="84">VALUE(LEFT(C5383,6))</f>
        <v>5.9749999999999996</v>
      </c>
    </row>
    <row r="5384" spans="1:4" x14ac:dyDescent="0.25">
      <c r="A5384">
        <v>5379</v>
      </c>
      <c r="B5384" s="3">
        <v>44320.425694444442</v>
      </c>
      <c r="C5384" t="s">
        <v>1836</v>
      </c>
      <c r="D5384">
        <f t="shared" si="84"/>
        <v>6.1150000000000002</v>
      </c>
    </row>
    <row r="5385" spans="1:4" x14ac:dyDescent="0.25">
      <c r="A5385">
        <v>5380</v>
      </c>
      <c r="B5385" s="3">
        <v>44320.467361111114</v>
      </c>
      <c r="C5385" t="s">
        <v>1818</v>
      </c>
      <c r="D5385">
        <f t="shared" si="84"/>
        <v>6.2119999999999997</v>
      </c>
    </row>
    <row r="5386" spans="1:4" x14ac:dyDescent="0.25">
      <c r="A5386">
        <v>5381</v>
      </c>
      <c r="B5386" s="3">
        <v>44320.509027777778</v>
      </c>
      <c r="C5386" t="s">
        <v>3461</v>
      </c>
      <c r="D5386">
        <f t="shared" si="84"/>
        <v>6.3620000000000001</v>
      </c>
    </row>
    <row r="5387" spans="1:4" x14ac:dyDescent="0.25">
      <c r="A5387">
        <v>5382</v>
      </c>
      <c r="B5387" s="3">
        <v>44320.550694444442</v>
      </c>
      <c r="C5387" t="s">
        <v>1528</v>
      </c>
      <c r="D5387">
        <f t="shared" si="84"/>
        <v>7.4809999999999999</v>
      </c>
    </row>
    <row r="5388" spans="1:4" x14ac:dyDescent="0.25">
      <c r="A5388">
        <v>5383</v>
      </c>
      <c r="B5388" s="3">
        <v>44320.592361111114</v>
      </c>
      <c r="C5388" t="s">
        <v>1127</v>
      </c>
      <c r="D5388">
        <f t="shared" si="84"/>
        <v>7.9880000000000004</v>
      </c>
    </row>
    <row r="5389" spans="1:4" x14ac:dyDescent="0.25">
      <c r="A5389">
        <v>5384</v>
      </c>
      <c r="B5389" s="3">
        <v>44320.634027777778</v>
      </c>
      <c r="C5389" t="s">
        <v>1075</v>
      </c>
      <c r="D5389">
        <f t="shared" si="84"/>
        <v>8.5939999999999994</v>
      </c>
    </row>
    <row r="5390" spans="1:4" x14ac:dyDescent="0.25">
      <c r="A5390">
        <v>5385</v>
      </c>
      <c r="B5390" s="3">
        <v>44320.675694444442</v>
      </c>
      <c r="C5390" t="s">
        <v>3462</v>
      </c>
      <c r="D5390">
        <f t="shared" si="84"/>
        <v>8.7140000000000004</v>
      </c>
    </row>
    <row r="5391" spans="1:4" x14ac:dyDescent="0.25">
      <c r="A5391">
        <v>5386</v>
      </c>
      <c r="B5391" s="3">
        <v>44320.717361111114</v>
      </c>
      <c r="C5391" t="s">
        <v>1245</v>
      </c>
      <c r="D5391">
        <f t="shared" si="84"/>
        <v>8.4789999999999992</v>
      </c>
    </row>
    <row r="5392" spans="1:4" x14ac:dyDescent="0.25">
      <c r="A5392">
        <v>5387</v>
      </c>
      <c r="B5392" s="3">
        <v>44320.759027777778</v>
      </c>
      <c r="C5392" t="s">
        <v>1264</v>
      </c>
      <c r="D5392">
        <f t="shared" si="84"/>
        <v>7.827</v>
      </c>
    </row>
    <row r="5393" spans="1:4" x14ac:dyDescent="0.25">
      <c r="A5393">
        <v>5388</v>
      </c>
      <c r="B5393" s="3">
        <v>44320.800694444442</v>
      </c>
      <c r="C5393" t="s">
        <v>3463</v>
      </c>
      <c r="D5393">
        <f t="shared" si="84"/>
        <v>6.8529999999999998</v>
      </c>
    </row>
    <row r="5394" spans="1:4" x14ac:dyDescent="0.25">
      <c r="A5394">
        <v>5389</v>
      </c>
      <c r="B5394" s="3">
        <v>44320.842361111114</v>
      </c>
      <c r="C5394" t="s">
        <v>3464</v>
      </c>
      <c r="D5394">
        <f t="shared" si="84"/>
        <v>6.5519999999999996</v>
      </c>
    </row>
    <row r="5395" spans="1:4" x14ac:dyDescent="0.25">
      <c r="A5395">
        <v>5390</v>
      </c>
      <c r="B5395" s="3">
        <v>44320.884027777778</v>
      </c>
      <c r="C5395" t="s">
        <v>1914</v>
      </c>
      <c r="D5395">
        <f t="shared" si="84"/>
        <v>6.1260000000000003</v>
      </c>
    </row>
    <row r="5396" spans="1:4" x14ac:dyDescent="0.25">
      <c r="A5396">
        <v>5391</v>
      </c>
      <c r="B5396" s="3">
        <v>44320.925694444442</v>
      </c>
      <c r="C5396" t="s">
        <v>3465</v>
      </c>
      <c r="D5396">
        <f t="shared" si="84"/>
        <v>6.391</v>
      </c>
    </row>
    <row r="5397" spans="1:4" x14ac:dyDescent="0.25">
      <c r="A5397">
        <v>5392</v>
      </c>
      <c r="B5397" s="3">
        <v>44320.967361111114</v>
      </c>
      <c r="C5397" t="s">
        <v>1829</v>
      </c>
      <c r="D5397">
        <f t="shared" si="84"/>
        <v>6.133</v>
      </c>
    </row>
    <row r="5398" spans="1:4" x14ac:dyDescent="0.25">
      <c r="A5398">
        <v>5393</v>
      </c>
      <c r="B5398" s="3">
        <v>44321.009027777778</v>
      </c>
      <c r="C5398" t="s">
        <v>1827</v>
      </c>
      <c r="D5398">
        <f t="shared" si="84"/>
        <v>6.19</v>
      </c>
    </row>
    <row r="5399" spans="1:4" x14ac:dyDescent="0.25">
      <c r="A5399">
        <v>5394</v>
      </c>
      <c r="B5399" s="3">
        <v>44321.050694444442</v>
      </c>
      <c r="C5399" t="s">
        <v>1942</v>
      </c>
      <c r="D5399">
        <f t="shared" si="84"/>
        <v>5.9729999999999999</v>
      </c>
    </row>
    <row r="5400" spans="1:4" x14ac:dyDescent="0.25">
      <c r="A5400">
        <v>5395</v>
      </c>
      <c r="B5400" s="3">
        <v>44321.092361111114</v>
      </c>
      <c r="C5400" t="s">
        <v>3466</v>
      </c>
      <c r="D5400">
        <f t="shared" si="84"/>
        <v>5.3680000000000003</v>
      </c>
    </row>
    <row r="5401" spans="1:4" x14ac:dyDescent="0.25">
      <c r="A5401">
        <v>5396</v>
      </c>
      <c r="B5401" s="3">
        <v>44321.134027777778</v>
      </c>
      <c r="C5401" t="s">
        <v>2058</v>
      </c>
      <c r="D5401">
        <f t="shared" si="84"/>
        <v>5.3760000000000003</v>
      </c>
    </row>
    <row r="5402" spans="1:4" x14ac:dyDescent="0.25">
      <c r="A5402">
        <v>5397</v>
      </c>
      <c r="B5402" s="3">
        <v>44321.175694444442</v>
      </c>
      <c r="C5402" t="s">
        <v>2028</v>
      </c>
      <c r="D5402">
        <f t="shared" si="84"/>
        <v>5.4480000000000004</v>
      </c>
    </row>
    <row r="5403" spans="1:4" x14ac:dyDescent="0.25">
      <c r="A5403">
        <v>5398</v>
      </c>
      <c r="B5403" s="3">
        <v>44321.217361111114</v>
      </c>
      <c r="C5403" t="s">
        <v>1985</v>
      </c>
      <c r="D5403">
        <f t="shared" si="84"/>
        <v>5.62</v>
      </c>
    </row>
    <row r="5404" spans="1:4" x14ac:dyDescent="0.25">
      <c r="A5404">
        <v>5399</v>
      </c>
      <c r="B5404" s="3">
        <v>44321.259027777778</v>
      </c>
      <c r="C5404" t="s">
        <v>1842</v>
      </c>
      <c r="D5404">
        <f t="shared" si="84"/>
        <v>6.3680000000000003</v>
      </c>
    </row>
    <row r="5405" spans="1:4" x14ac:dyDescent="0.25">
      <c r="A5405">
        <v>5400</v>
      </c>
      <c r="B5405" s="3">
        <v>44321.300694444442</v>
      </c>
      <c r="C5405" t="s">
        <v>1720</v>
      </c>
      <c r="D5405">
        <f t="shared" si="84"/>
        <v>7.0220000000000002</v>
      </c>
    </row>
    <row r="5406" spans="1:4" x14ac:dyDescent="0.25">
      <c r="A5406">
        <v>5401</v>
      </c>
      <c r="B5406" s="3">
        <v>44321.342361111114</v>
      </c>
      <c r="C5406" t="s">
        <v>3467</v>
      </c>
      <c r="D5406">
        <f t="shared" si="84"/>
        <v>8.99</v>
      </c>
    </row>
    <row r="5407" spans="1:4" x14ac:dyDescent="0.25">
      <c r="A5407">
        <v>5402</v>
      </c>
      <c r="B5407" s="3">
        <v>44321.384027777778</v>
      </c>
      <c r="C5407" t="s">
        <v>1464</v>
      </c>
      <c r="D5407">
        <f t="shared" si="84"/>
        <v>7.8019999999999996</v>
      </c>
    </row>
    <row r="5408" spans="1:4" x14ac:dyDescent="0.25">
      <c r="A5408">
        <v>5403</v>
      </c>
      <c r="B5408" s="3">
        <v>44321.425694444442</v>
      </c>
      <c r="C5408" t="s">
        <v>3468</v>
      </c>
      <c r="D5408">
        <f t="shared" si="84"/>
        <v>7.2640000000000002</v>
      </c>
    </row>
    <row r="5409" spans="1:4" x14ac:dyDescent="0.25">
      <c r="A5409">
        <v>5404</v>
      </c>
      <c r="B5409" s="3">
        <v>44321.467361111114</v>
      </c>
      <c r="C5409" t="s">
        <v>1650</v>
      </c>
      <c r="D5409">
        <f t="shared" si="84"/>
        <v>6.9859999999999998</v>
      </c>
    </row>
    <row r="5410" spans="1:4" x14ac:dyDescent="0.25">
      <c r="A5410">
        <v>5405</v>
      </c>
      <c r="B5410" s="3">
        <v>44321.509027777778</v>
      </c>
      <c r="C5410" t="s">
        <v>1281</v>
      </c>
      <c r="D5410">
        <f t="shared" si="84"/>
        <v>8.1989999999999998</v>
      </c>
    </row>
    <row r="5411" spans="1:4" x14ac:dyDescent="0.25">
      <c r="A5411">
        <v>5406</v>
      </c>
      <c r="B5411" s="3">
        <v>44321.550694444442</v>
      </c>
      <c r="C5411" t="s">
        <v>3469</v>
      </c>
      <c r="D5411">
        <f t="shared" si="84"/>
        <v>7.2149999999999999</v>
      </c>
    </row>
    <row r="5412" spans="1:4" x14ac:dyDescent="0.25">
      <c r="A5412">
        <v>5407</v>
      </c>
      <c r="B5412" s="3">
        <v>44321.592361111114</v>
      </c>
      <c r="C5412" t="s">
        <v>3470</v>
      </c>
      <c r="D5412">
        <f t="shared" si="84"/>
        <v>7.4109999999999996</v>
      </c>
    </row>
    <row r="5413" spans="1:4" x14ac:dyDescent="0.25">
      <c r="A5413">
        <v>5408</v>
      </c>
      <c r="B5413" s="3">
        <v>44321.634027777778</v>
      </c>
      <c r="C5413" t="s">
        <v>1769</v>
      </c>
      <c r="D5413">
        <f t="shared" si="84"/>
        <v>6.875</v>
      </c>
    </row>
    <row r="5414" spans="1:4" x14ac:dyDescent="0.25">
      <c r="A5414">
        <v>5409</v>
      </c>
      <c r="B5414" s="3">
        <v>44321.675694444442</v>
      </c>
      <c r="C5414" t="s">
        <v>3471</v>
      </c>
      <c r="D5414">
        <f t="shared" si="84"/>
        <v>7.8380000000000001</v>
      </c>
    </row>
    <row r="5415" spans="1:4" x14ac:dyDescent="0.25">
      <c r="A5415">
        <v>5410</v>
      </c>
      <c r="B5415" s="3">
        <v>44321.717361111114</v>
      </c>
      <c r="C5415" t="s">
        <v>1653</v>
      </c>
      <c r="D5415">
        <f t="shared" si="84"/>
        <v>6.9829999999999997</v>
      </c>
    </row>
    <row r="5416" spans="1:4" x14ac:dyDescent="0.25">
      <c r="A5416">
        <v>5411</v>
      </c>
      <c r="B5416" s="3">
        <v>44321.759027777778</v>
      </c>
      <c r="C5416" t="s">
        <v>1949</v>
      </c>
      <c r="D5416">
        <f t="shared" si="84"/>
        <v>6.1689999999999996</v>
      </c>
    </row>
    <row r="5417" spans="1:4" x14ac:dyDescent="0.25">
      <c r="A5417">
        <v>5412</v>
      </c>
      <c r="B5417" s="3">
        <v>44321.800694444442</v>
      </c>
      <c r="C5417" t="s">
        <v>1997</v>
      </c>
      <c r="D5417">
        <f t="shared" si="84"/>
        <v>5.8090000000000002</v>
      </c>
    </row>
    <row r="5418" spans="1:4" x14ac:dyDescent="0.25">
      <c r="A5418">
        <v>5413</v>
      </c>
      <c r="B5418" s="3">
        <v>44321.842361111114</v>
      </c>
      <c r="C5418" t="s">
        <v>2502</v>
      </c>
      <c r="D5418">
        <f t="shared" si="84"/>
        <v>4.9550000000000001</v>
      </c>
    </row>
    <row r="5419" spans="1:4" x14ac:dyDescent="0.25">
      <c r="A5419">
        <v>5414</v>
      </c>
      <c r="B5419" s="3">
        <v>44321.884027777778</v>
      </c>
      <c r="C5419" t="s">
        <v>3472</v>
      </c>
      <c r="D5419">
        <f t="shared" si="84"/>
        <v>4.556</v>
      </c>
    </row>
    <row r="5420" spans="1:4" x14ac:dyDescent="0.25">
      <c r="A5420">
        <v>5415</v>
      </c>
      <c r="B5420" s="3">
        <v>44321.925694444442</v>
      </c>
      <c r="C5420" t="s">
        <v>2810</v>
      </c>
      <c r="D5420">
        <f t="shared" si="84"/>
        <v>4.7140000000000004</v>
      </c>
    </row>
    <row r="5421" spans="1:4" x14ac:dyDescent="0.25">
      <c r="A5421">
        <v>5416</v>
      </c>
      <c r="B5421" s="3">
        <v>44321.967361111114</v>
      </c>
      <c r="C5421" t="s">
        <v>2131</v>
      </c>
      <c r="D5421">
        <f t="shared" si="84"/>
        <v>4.7039999999999997</v>
      </c>
    </row>
    <row r="5422" spans="1:4" x14ac:dyDescent="0.25">
      <c r="A5422">
        <v>5417</v>
      </c>
      <c r="B5422" s="3">
        <v>44322.009027777778</v>
      </c>
      <c r="C5422" t="s">
        <v>3473</v>
      </c>
      <c r="D5422">
        <f t="shared" si="84"/>
        <v>4.32</v>
      </c>
    </row>
    <row r="5423" spans="1:4" x14ac:dyDescent="0.25">
      <c r="A5423">
        <v>5418</v>
      </c>
      <c r="B5423" s="3">
        <v>44322.050694444442</v>
      </c>
      <c r="C5423" t="s">
        <v>3474</v>
      </c>
      <c r="D5423">
        <f t="shared" si="84"/>
        <v>4.3170000000000002</v>
      </c>
    </row>
    <row r="5424" spans="1:4" x14ac:dyDescent="0.25">
      <c r="A5424">
        <v>5419</v>
      </c>
      <c r="B5424" s="3">
        <v>44322.092361111114</v>
      </c>
      <c r="C5424" t="s">
        <v>3475</v>
      </c>
      <c r="D5424">
        <f t="shared" si="84"/>
        <v>4.1260000000000003</v>
      </c>
    </row>
    <row r="5425" spans="1:4" x14ac:dyDescent="0.25">
      <c r="A5425">
        <v>5420</v>
      </c>
      <c r="B5425" s="3">
        <v>44322.134027777778</v>
      </c>
      <c r="C5425" t="s">
        <v>3476</v>
      </c>
      <c r="D5425">
        <f t="shared" si="84"/>
        <v>3.43</v>
      </c>
    </row>
    <row r="5426" spans="1:4" x14ac:dyDescent="0.25">
      <c r="A5426">
        <v>5421</v>
      </c>
      <c r="B5426" s="3">
        <v>44322.175694444442</v>
      </c>
      <c r="C5426" t="s">
        <v>3477</v>
      </c>
      <c r="D5426">
        <f t="shared" si="84"/>
        <v>3.2469999999999999</v>
      </c>
    </row>
    <row r="5427" spans="1:4" x14ac:dyDescent="0.25">
      <c r="A5427">
        <v>5422</v>
      </c>
      <c r="B5427" s="3">
        <v>44322.217361111114</v>
      </c>
      <c r="C5427" t="s">
        <v>3478</v>
      </c>
      <c r="D5427">
        <f t="shared" si="84"/>
        <v>3.2320000000000002</v>
      </c>
    </row>
    <row r="5428" spans="1:4" x14ac:dyDescent="0.25">
      <c r="A5428">
        <v>5423</v>
      </c>
      <c r="B5428" s="3">
        <v>44322.259027777778</v>
      </c>
      <c r="C5428" t="s">
        <v>3479</v>
      </c>
      <c r="D5428">
        <f t="shared" si="84"/>
        <v>3.677</v>
      </c>
    </row>
    <row r="5429" spans="1:4" x14ac:dyDescent="0.25">
      <c r="A5429">
        <v>5424</v>
      </c>
      <c r="B5429" s="3">
        <v>44322.300694444442</v>
      </c>
      <c r="C5429" t="s">
        <v>3480</v>
      </c>
      <c r="D5429">
        <f t="shared" si="84"/>
        <v>5.6150000000000002</v>
      </c>
    </row>
    <row r="5430" spans="1:4" x14ac:dyDescent="0.25">
      <c r="A5430">
        <v>5425</v>
      </c>
      <c r="B5430" s="3">
        <v>44322.342361111114</v>
      </c>
      <c r="C5430" t="s">
        <v>2925</v>
      </c>
      <c r="D5430">
        <f t="shared" si="84"/>
        <v>6.8070000000000004</v>
      </c>
    </row>
    <row r="5431" spans="1:4" x14ac:dyDescent="0.25">
      <c r="A5431">
        <v>5426</v>
      </c>
      <c r="B5431" s="3">
        <v>44322.384027777778</v>
      </c>
      <c r="C5431" t="s">
        <v>3481</v>
      </c>
      <c r="D5431">
        <f t="shared" si="84"/>
        <v>7.5430000000000001</v>
      </c>
    </row>
    <row r="5432" spans="1:4" x14ac:dyDescent="0.25">
      <c r="A5432">
        <v>5427</v>
      </c>
      <c r="B5432" s="3">
        <v>44322.425694444442</v>
      </c>
      <c r="C5432" t="s">
        <v>1470</v>
      </c>
      <c r="D5432">
        <f t="shared" si="84"/>
        <v>7.7409999999999997</v>
      </c>
    </row>
    <row r="5433" spans="1:4" x14ac:dyDescent="0.25">
      <c r="A5433">
        <v>5428</v>
      </c>
      <c r="B5433" s="3">
        <v>44322.467361111114</v>
      </c>
      <c r="C5433" t="s">
        <v>2867</v>
      </c>
      <c r="D5433">
        <f t="shared" si="84"/>
        <v>7.2969999999999997</v>
      </c>
    </row>
    <row r="5434" spans="1:4" x14ac:dyDescent="0.25">
      <c r="A5434">
        <v>5429</v>
      </c>
      <c r="B5434" s="3">
        <v>44322.509027777778</v>
      </c>
      <c r="C5434" t="s">
        <v>1665</v>
      </c>
      <c r="D5434">
        <f t="shared" si="84"/>
        <v>6.899</v>
      </c>
    </row>
    <row r="5435" spans="1:4" x14ac:dyDescent="0.25">
      <c r="A5435">
        <v>5430</v>
      </c>
      <c r="B5435" s="3">
        <v>44322.550694444442</v>
      </c>
      <c r="C5435" t="s">
        <v>1633</v>
      </c>
      <c r="D5435">
        <f t="shared" si="84"/>
        <v>6.9279999999999999</v>
      </c>
    </row>
    <row r="5436" spans="1:4" x14ac:dyDescent="0.25">
      <c r="A5436">
        <v>5431</v>
      </c>
      <c r="B5436" s="3">
        <v>44322.592361111114</v>
      </c>
      <c r="C5436" t="s">
        <v>1152</v>
      </c>
      <c r="D5436">
        <f t="shared" si="84"/>
        <v>7.9459999999999997</v>
      </c>
    </row>
    <row r="5437" spans="1:4" x14ac:dyDescent="0.25">
      <c r="A5437">
        <v>5432</v>
      </c>
      <c r="B5437" s="3">
        <v>44322.634027777778</v>
      </c>
      <c r="C5437" t="s">
        <v>1298</v>
      </c>
      <c r="D5437">
        <f t="shared" si="84"/>
        <v>8.0090000000000003</v>
      </c>
    </row>
    <row r="5438" spans="1:4" x14ac:dyDescent="0.25">
      <c r="A5438">
        <v>5433</v>
      </c>
      <c r="B5438" s="3">
        <v>44322.675694444442</v>
      </c>
      <c r="C5438" t="s">
        <v>1561</v>
      </c>
      <c r="D5438">
        <f t="shared" si="84"/>
        <v>7.1779999999999999</v>
      </c>
    </row>
    <row r="5439" spans="1:4" x14ac:dyDescent="0.25">
      <c r="A5439">
        <v>5434</v>
      </c>
      <c r="B5439" s="3">
        <v>44322.717361111114</v>
      </c>
      <c r="C5439" t="s">
        <v>1839</v>
      </c>
      <c r="D5439">
        <f t="shared" si="84"/>
        <v>6.375</v>
      </c>
    </row>
    <row r="5440" spans="1:4" x14ac:dyDescent="0.25">
      <c r="A5440">
        <v>5435</v>
      </c>
      <c r="B5440" s="3">
        <v>44322.759027777778</v>
      </c>
      <c r="C5440" t="s">
        <v>3482</v>
      </c>
      <c r="D5440">
        <f t="shared" si="84"/>
        <v>5.8209999999999997</v>
      </c>
    </row>
    <row r="5441" spans="1:4" x14ac:dyDescent="0.25">
      <c r="A5441">
        <v>5436</v>
      </c>
      <c r="B5441" s="3">
        <v>44322.800694444442</v>
      </c>
      <c r="C5441" t="s">
        <v>2560</v>
      </c>
      <c r="D5441">
        <f t="shared" si="84"/>
        <v>5.7480000000000002</v>
      </c>
    </row>
    <row r="5442" spans="1:4" x14ac:dyDescent="0.25">
      <c r="A5442">
        <v>5437</v>
      </c>
      <c r="B5442" s="3">
        <v>44322.842361111114</v>
      </c>
      <c r="C5442" t="s">
        <v>2104</v>
      </c>
      <c r="D5442">
        <f t="shared" si="84"/>
        <v>4.9770000000000003</v>
      </c>
    </row>
    <row r="5443" spans="1:4" x14ac:dyDescent="0.25">
      <c r="A5443">
        <v>5438</v>
      </c>
      <c r="B5443" s="3">
        <v>44322.884027777778</v>
      </c>
      <c r="C5443" t="s">
        <v>2141</v>
      </c>
      <c r="D5443">
        <f t="shared" si="84"/>
        <v>4.4909999999999997</v>
      </c>
    </row>
    <row r="5444" spans="1:4" x14ac:dyDescent="0.25">
      <c r="A5444">
        <v>5439</v>
      </c>
      <c r="B5444" s="3">
        <v>44322.925694444442</v>
      </c>
      <c r="C5444" t="s">
        <v>3483</v>
      </c>
      <c r="D5444">
        <f t="shared" si="84"/>
        <v>4.2110000000000003</v>
      </c>
    </row>
    <row r="5445" spans="1:4" x14ac:dyDescent="0.25">
      <c r="A5445">
        <v>5440</v>
      </c>
      <c r="B5445" s="3">
        <v>44322.967361111114</v>
      </c>
      <c r="C5445" t="s">
        <v>2227</v>
      </c>
      <c r="D5445">
        <f t="shared" si="84"/>
        <v>3.4369999999999998</v>
      </c>
    </row>
    <row r="5446" spans="1:4" x14ac:dyDescent="0.25">
      <c r="A5446">
        <v>5441</v>
      </c>
      <c r="B5446" s="3">
        <v>44323.009027777778</v>
      </c>
      <c r="C5446" t="s">
        <v>3484</v>
      </c>
      <c r="D5446">
        <f t="shared" si="84"/>
        <v>3.0649999999999999</v>
      </c>
    </row>
    <row r="5447" spans="1:4" x14ac:dyDescent="0.25">
      <c r="A5447">
        <v>5442</v>
      </c>
      <c r="B5447" s="3">
        <v>44323.050694444442</v>
      </c>
      <c r="C5447" t="s">
        <v>3485</v>
      </c>
      <c r="D5447">
        <f t="shared" ref="D5447:D5510" si="85">VALUE(LEFT(C5447,6))</f>
        <v>3.2210000000000001</v>
      </c>
    </row>
    <row r="5448" spans="1:4" x14ac:dyDescent="0.25">
      <c r="A5448">
        <v>5443</v>
      </c>
      <c r="B5448" s="3">
        <v>44323.092361111114</v>
      </c>
      <c r="C5448" t="s">
        <v>2396</v>
      </c>
      <c r="D5448">
        <f t="shared" si="85"/>
        <v>2.9820000000000002</v>
      </c>
    </row>
    <row r="5449" spans="1:4" x14ac:dyDescent="0.25">
      <c r="A5449">
        <v>5444</v>
      </c>
      <c r="B5449" s="3">
        <v>44323.134027777778</v>
      </c>
      <c r="C5449" t="s">
        <v>3486</v>
      </c>
      <c r="D5449">
        <f t="shared" si="85"/>
        <v>2.8340000000000001</v>
      </c>
    </row>
    <row r="5450" spans="1:4" x14ac:dyDescent="0.25">
      <c r="A5450">
        <v>5445</v>
      </c>
      <c r="B5450" s="3">
        <v>44323.175694444442</v>
      </c>
      <c r="C5450" t="s">
        <v>3487</v>
      </c>
      <c r="D5450">
        <f t="shared" si="85"/>
        <v>2.7240000000000002</v>
      </c>
    </row>
    <row r="5451" spans="1:4" x14ac:dyDescent="0.25">
      <c r="A5451">
        <v>5446</v>
      </c>
      <c r="B5451" s="3">
        <v>44323.217361111114</v>
      </c>
      <c r="C5451" t="s">
        <v>2394</v>
      </c>
      <c r="D5451">
        <f t="shared" si="85"/>
        <v>2.9390000000000001</v>
      </c>
    </row>
    <row r="5452" spans="1:4" x14ac:dyDescent="0.25">
      <c r="A5452">
        <v>5447</v>
      </c>
      <c r="B5452" s="3">
        <v>44323.259027777778</v>
      </c>
      <c r="C5452" t="s">
        <v>3488</v>
      </c>
      <c r="D5452">
        <f t="shared" si="85"/>
        <v>3.419</v>
      </c>
    </row>
    <row r="5453" spans="1:4" x14ac:dyDescent="0.25">
      <c r="A5453">
        <v>5448</v>
      </c>
      <c r="B5453" s="3">
        <v>44323.300694444442</v>
      </c>
      <c r="C5453" t="s">
        <v>3489</v>
      </c>
      <c r="D5453">
        <f t="shared" si="85"/>
        <v>3.6280000000000001</v>
      </c>
    </row>
    <row r="5454" spans="1:4" x14ac:dyDescent="0.25">
      <c r="A5454">
        <v>5449</v>
      </c>
      <c r="B5454" s="3">
        <v>44323.342361111114</v>
      </c>
      <c r="C5454" t="s">
        <v>3490</v>
      </c>
      <c r="D5454">
        <f t="shared" si="85"/>
        <v>6.64</v>
      </c>
    </row>
    <row r="5455" spans="1:4" x14ac:dyDescent="0.25">
      <c r="A5455">
        <v>5450</v>
      </c>
      <c r="B5455" s="3">
        <v>44323.384027777778</v>
      </c>
      <c r="C5455" t="s">
        <v>3491</v>
      </c>
      <c r="D5455">
        <f t="shared" si="85"/>
        <v>12.145</v>
      </c>
    </row>
    <row r="5456" spans="1:4" x14ac:dyDescent="0.25">
      <c r="A5456">
        <v>5451</v>
      </c>
      <c r="B5456" s="3">
        <v>44323.425694444442</v>
      </c>
      <c r="C5456" t="s">
        <v>3492</v>
      </c>
      <c r="D5456">
        <f t="shared" si="85"/>
        <v>12.692</v>
      </c>
    </row>
    <row r="5457" spans="1:4" x14ac:dyDescent="0.25">
      <c r="A5457">
        <v>5452</v>
      </c>
      <c r="B5457" s="3">
        <v>44323.467361111114</v>
      </c>
      <c r="C5457" t="s">
        <v>3493</v>
      </c>
      <c r="D5457">
        <f t="shared" si="85"/>
        <v>10.709</v>
      </c>
    </row>
    <row r="5458" spans="1:4" x14ac:dyDescent="0.25">
      <c r="A5458">
        <v>5453</v>
      </c>
      <c r="B5458" s="3">
        <v>44323.509027777778</v>
      </c>
      <c r="C5458" t="s">
        <v>2818</v>
      </c>
      <c r="D5458">
        <f t="shared" si="85"/>
        <v>10.989000000000001</v>
      </c>
    </row>
    <row r="5459" spans="1:4" x14ac:dyDescent="0.25">
      <c r="A5459">
        <v>5454</v>
      </c>
      <c r="B5459" s="3">
        <v>44323.550694444442</v>
      </c>
      <c r="C5459" t="s">
        <v>3494</v>
      </c>
      <c r="D5459">
        <f t="shared" si="85"/>
        <v>10.221</v>
      </c>
    </row>
    <row r="5460" spans="1:4" x14ac:dyDescent="0.25">
      <c r="A5460">
        <v>5455</v>
      </c>
      <c r="B5460" s="3">
        <v>44323.592361111114</v>
      </c>
      <c r="C5460" t="s">
        <v>3495</v>
      </c>
      <c r="D5460">
        <f t="shared" si="85"/>
        <v>4.67</v>
      </c>
    </row>
    <row r="5461" spans="1:4" x14ac:dyDescent="0.25">
      <c r="A5461">
        <v>5456</v>
      </c>
      <c r="B5461" s="3">
        <v>44323.634027777778</v>
      </c>
      <c r="C5461" t="s">
        <v>1078</v>
      </c>
      <c r="D5461">
        <f t="shared" si="85"/>
        <v>8.577</v>
      </c>
    </row>
    <row r="5462" spans="1:4" x14ac:dyDescent="0.25">
      <c r="A5462">
        <v>5457</v>
      </c>
      <c r="B5462" s="3">
        <v>44323.675694444442</v>
      </c>
      <c r="C5462" t="s">
        <v>1123</v>
      </c>
      <c r="D5462">
        <f t="shared" si="85"/>
        <v>8.2080000000000002</v>
      </c>
    </row>
    <row r="5463" spans="1:4" x14ac:dyDescent="0.25">
      <c r="A5463">
        <v>5458</v>
      </c>
      <c r="B5463" s="3">
        <v>44323.717361111114</v>
      </c>
      <c r="C5463" t="s">
        <v>3496</v>
      </c>
      <c r="D5463">
        <f t="shared" si="85"/>
        <v>9.6660000000000004</v>
      </c>
    </row>
    <row r="5464" spans="1:4" x14ac:dyDescent="0.25">
      <c r="A5464">
        <v>5459</v>
      </c>
      <c r="B5464" s="3">
        <v>44323.759027777778</v>
      </c>
      <c r="C5464" t="s">
        <v>3497</v>
      </c>
      <c r="D5464">
        <f t="shared" si="85"/>
        <v>8.7959999999999994</v>
      </c>
    </row>
    <row r="5465" spans="1:4" x14ac:dyDescent="0.25">
      <c r="A5465">
        <v>5460</v>
      </c>
      <c r="B5465" s="3">
        <v>44323.800694444442</v>
      </c>
      <c r="C5465" t="s">
        <v>1138</v>
      </c>
      <c r="D5465">
        <f t="shared" si="85"/>
        <v>7.9240000000000004</v>
      </c>
    </row>
    <row r="5466" spans="1:4" x14ac:dyDescent="0.25">
      <c r="A5466">
        <v>5461</v>
      </c>
      <c r="B5466" s="3">
        <v>44323.842361111114</v>
      </c>
      <c r="C5466" t="s">
        <v>3498</v>
      </c>
      <c r="D5466">
        <f t="shared" si="85"/>
        <v>6.1680000000000001</v>
      </c>
    </row>
    <row r="5467" spans="1:4" x14ac:dyDescent="0.25">
      <c r="A5467">
        <v>5462</v>
      </c>
      <c r="B5467" s="3">
        <v>44323.884027777778</v>
      </c>
      <c r="C5467" t="s">
        <v>3499</v>
      </c>
      <c r="D5467">
        <f t="shared" si="85"/>
        <v>4.5759999999999996</v>
      </c>
    </row>
    <row r="5468" spans="1:4" x14ac:dyDescent="0.25">
      <c r="A5468">
        <v>5463</v>
      </c>
      <c r="B5468" s="3">
        <v>44323.925694444442</v>
      </c>
      <c r="C5468" t="s">
        <v>3500</v>
      </c>
      <c r="D5468">
        <f t="shared" si="85"/>
        <v>3.3130000000000002</v>
      </c>
    </row>
    <row r="5469" spans="1:4" x14ac:dyDescent="0.25">
      <c r="A5469">
        <v>5464</v>
      </c>
      <c r="B5469" s="3">
        <v>44323.967361111114</v>
      </c>
      <c r="C5469" t="s">
        <v>3501</v>
      </c>
      <c r="D5469">
        <f t="shared" si="85"/>
        <v>2.4460000000000002</v>
      </c>
    </row>
    <row r="5470" spans="1:4" x14ac:dyDescent="0.25">
      <c r="A5470">
        <v>5465</v>
      </c>
      <c r="B5470" s="3">
        <v>44324.009027777778</v>
      </c>
      <c r="C5470" t="s">
        <v>3502</v>
      </c>
      <c r="D5470">
        <f t="shared" si="85"/>
        <v>3.105</v>
      </c>
    </row>
    <row r="5471" spans="1:4" x14ac:dyDescent="0.25">
      <c r="A5471">
        <v>5466</v>
      </c>
      <c r="B5471" s="3">
        <v>44324.050694444442</v>
      </c>
      <c r="C5471" t="s">
        <v>2319</v>
      </c>
      <c r="D5471">
        <f t="shared" si="85"/>
        <v>3.391</v>
      </c>
    </row>
    <row r="5472" spans="1:4" x14ac:dyDescent="0.25">
      <c r="A5472">
        <v>5467</v>
      </c>
      <c r="B5472" s="3">
        <v>44324.092361111114</v>
      </c>
      <c r="C5472" t="s">
        <v>2610</v>
      </c>
      <c r="D5472">
        <f t="shared" si="85"/>
        <v>3.992</v>
      </c>
    </row>
    <row r="5473" spans="1:4" x14ac:dyDescent="0.25">
      <c r="A5473">
        <v>5468</v>
      </c>
      <c r="B5473" s="3">
        <v>44324.134027777778</v>
      </c>
      <c r="C5473" t="s">
        <v>2756</v>
      </c>
      <c r="D5473">
        <f t="shared" si="85"/>
        <v>2.7410000000000001</v>
      </c>
    </row>
    <row r="5474" spans="1:4" x14ac:dyDescent="0.25">
      <c r="A5474">
        <v>5469</v>
      </c>
      <c r="B5474" s="3">
        <v>44324.175694444442</v>
      </c>
      <c r="C5474" t="s">
        <v>3503</v>
      </c>
      <c r="D5474">
        <f t="shared" si="85"/>
        <v>3.1659999999999999</v>
      </c>
    </row>
    <row r="5475" spans="1:4" x14ac:dyDescent="0.25">
      <c r="A5475">
        <v>5470</v>
      </c>
      <c r="B5475" s="3">
        <v>44324.217361111114</v>
      </c>
      <c r="C5475" t="s">
        <v>3504</v>
      </c>
      <c r="D5475">
        <f t="shared" si="85"/>
        <v>3.1739999999999999</v>
      </c>
    </row>
    <row r="5476" spans="1:4" x14ac:dyDescent="0.25">
      <c r="A5476">
        <v>5471</v>
      </c>
      <c r="B5476" s="3">
        <v>44324.259027777778</v>
      </c>
      <c r="C5476" t="s">
        <v>1753</v>
      </c>
      <c r="D5476">
        <f t="shared" si="85"/>
        <v>6.37</v>
      </c>
    </row>
    <row r="5477" spans="1:4" x14ac:dyDescent="0.25">
      <c r="A5477">
        <v>5472</v>
      </c>
      <c r="B5477" s="3">
        <v>44324.300694444442</v>
      </c>
      <c r="C5477" t="s">
        <v>3505</v>
      </c>
      <c r="D5477">
        <f t="shared" si="85"/>
        <v>11.166</v>
      </c>
    </row>
    <row r="5478" spans="1:4" x14ac:dyDescent="0.25">
      <c r="A5478">
        <v>5473</v>
      </c>
      <c r="B5478" s="3">
        <v>44324.342361111114</v>
      </c>
      <c r="C5478" t="s">
        <v>3398</v>
      </c>
      <c r="D5478">
        <f t="shared" si="85"/>
        <v>11.922000000000001</v>
      </c>
    </row>
    <row r="5479" spans="1:4" x14ac:dyDescent="0.25">
      <c r="A5479">
        <v>5474</v>
      </c>
      <c r="B5479" s="3">
        <v>44324.384027777778</v>
      </c>
      <c r="C5479" t="s">
        <v>421</v>
      </c>
      <c r="D5479">
        <f t="shared" si="85"/>
        <v>11.965999999999999</v>
      </c>
    </row>
    <row r="5480" spans="1:4" x14ac:dyDescent="0.25">
      <c r="A5480">
        <v>5475</v>
      </c>
      <c r="B5480" s="3">
        <v>44324.425694444442</v>
      </c>
      <c r="C5480" t="s">
        <v>660</v>
      </c>
      <c r="D5480">
        <f t="shared" si="85"/>
        <v>10.502000000000001</v>
      </c>
    </row>
    <row r="5481" spans="1:4" x14ac:dyDescent="0.25">
      <c r="A5481">
        <v>5476</v>
      </c>
      <c r="B5481" s="3">
        <v>44324.467361111114</v>
      </c>
      <c r="C5481" t="s">
        <v>448</v>
      </c>
      <c r="D5481">
        <f t="shared" si="85"/>
        <v>11.324</v>
      </c>
    </row>
    <row r="5482" spans="1:4" x14ac:dyDescent="0.25">
      <c r="A5482">
        <v>5477</v>
      </c>
      <c r="B5482" s="3">
        <v>44324.509027777778</v>
      </c>
      <c r="C5482" t="s">
        <v>3506</v>
      </c>
      <c r="D5482">
        <f t="shared" si="85"/>
        <v>15.375999999999999</v>
      </c>
    </row>
    <row r="5483" spans="1:4" x14ac:dyDescent="0.25">
      <c r="A5483">
        <v>5478</v>
      </c>
      <c r="B5483" s="3">
        <v>44324.550694444442</v>
      </c>
      <c r="C5483" t="s">
        <v>3507</v>
      </c>
      <c r="D5483">
        <f t="shared" si="85"/>
        <v>14.332000000000001</v>
      </c>
    </row>
    <row r="5484" spans="1:4" x14ac:dyDescent="0.25">
      <c r="A5484">
        <v>5479</v>
      </c>
      <c r="B5484" s="3">
        <v>44324.592361111114</v>
      </c>
      <c r="C5484" t="s">
        <v>3508</v>
      </c>
      <c r="D5484">
        <f t="shared" si="85"/>
        <v>14.805999999999999</v>
      </c>
    </row>
    <row r="5485" spans="1:4" x14ac:dyDescent="0.25">
      <c r="A5485">
        <v>5480</v>
      </c>
      <c r="B5485" s="3">
        <v>44324.634027777778</v>
      </c>
      <c r="C5485" t="s">
        <v>3509</v>
      </c>
      <c r="D5485">
        <f t="shared" si="85"/>
        <v>14.295</v>
      </c>
    </row>
    <row r="5486" spans="1:4" x14ac:dyDescent="0.25">
      <c r="A5486">
        <v>5481</v>
      </c>
      <c r="B5486" s="3">
        <v>44324.675694444442</v>
      </c>
      <c r="C5486" t="s">
        <v>3510</v>
      </c>
      <c r="D5486">
        <f t="shared" si="85"/>
        <v>14.497</v>
      </c>
    </row>
    <row r="5487" spans="1:4" x14ac:dyDescent="0.25">
      <c r="A5487">
        <v>5482</v>
      </c>
      <c r="B5487" s="3">
        <v>44324.717361111114</v>
      </c>
      <c r="C5487" t="s">
        <v>3511</v>
      </c>
      <c r="D5487">
        <f t="shared" si="85"/>
        <v>13.615</v>
      </c>
    </row>
    <row r="5488" spans="1:4" x14ac:dyDescent="0.25">
      <c r="A5488">
        <v>5483</v>
      </c>
      <c r="B5488" s="3">
        <v>44324.759027777778</v>
      </c>
      <c r="C5488" t="s">
        <v>3512</v>
      </c>
      <c r="D5488">
        <f t="shared" si="85"/>
        <v>12.327999999999999</v>
      </c>
    </row>
    <row r="5489" spans="1:4" x14ac:dyDescent="0.25">
      <c r="A5489">
        <v>5484</v>
      </c>
      <c r="B5489" s="3">
        <v>44324.800694444442</v>
      </c>
      <c r="C5489" t="s">
        <v>3513</v>
      </c>
      <c r="D5489">
        <f t="shared" si="85"/>
        <v>11.179</v>
      </c>
    </row>
    <row r="5490" spans="1:4" x14ac:dyDescent="0.25">
      <c r="A5490">
        <v>5485</v>
      </c>
      <c r="B5490" s="3">
        <v>44324.842361111114</v>
      </c>
      <c r="C5490" t="s">
        <v>3514</v>
      </c>
      <c r="D5490">
        <f t="shared" si="85"/>
        <v>9.7799999999999994</v>
      </c>
    </row>
    <row r="5491" spans="1:4" x14ac:dyDescent="0.25">
      <c r="A5491">
        <v>5486</v>
      </c>
      <c r="B5491" s="3">
        <v>44324.884027777778</v>
      </c>
      <c r="C5491" t="s">
        <v>3515</v>
      </c>
      <c r="D5491">
        <f t="shared" si="85"/>
        <v>9.0039999999999996</v>
      </c>
    </row>
    <row r="5492" spans="1:4" x14ac:dyDescent="0.25">
      <c r="A5492">
        <v>5487</v>
      </c>
      <c r="B5492" s="3">
        <v>44324.925694444442</v>
      </c>
      <c r="C5492" t="s">
        <v>1356</v>
      </c>
      <c r="D5492">
        <f t="shared" si="85"/>
        <v>8.2850000000000001</v>
      </c>
    </row>
    <row r="5493" spans="1:4" x14ac:dyDescent="0.25">
      <c r="A5493">
        <v>5488</v>
      </c>
      <c r="B5493" s="3">
        <v>44324.967361111114</v>
      </c>
      <c r="C5493" t="s">
        <v>1125</v>
      </c>
      <c r="D5493">
        <f t="shared" si="85"/>
        <v>8.1039999999999992</v>
      </c>
    </row>
    <row r="5494" spans="1:4" x14ac:dyDescent="0.25">
      <c r="A5494">
        <v>5489</v>
      </c>
      <c r="B5494" s="3">
        <v>44325.009027777778</v>
      </c>
      <c r="C5494" t="s">
        <v>3516</v>
      </c>
      <c r="D5494">
        <f t="shared" si="85"/>
        <v>7.1689999999999996</v>
      </c>
    </row>
    <row r="5495" spans="1:4" x14ac:dyDescent="0.25">
      <c r="A5495">
        <v>5490</v>
      </c>
      <c r="B5495" s="3">
        <v>44325.050694444442</v>
      </c>
      <c r="C5495" t="s">
        <v>1795</v>
      </c>
      <c r="D5495">
        <f t="shared" si="85"/>
        <v>6.2859999999999996</v>
      </c>
    </row>
    <row r="5496" spans="1:4" x14ac:dyDescent="0.25">
      <c r="A5496">
        <v>5491</v>
      </c>
      <c r="B5496" s="3">
        <v>44325.092361111114</v>
      </c>
      <c r="C5496" t="s">
        <v>3517</v>
      </c>
      <c r="D5496">
        <f t="shared" si="85"/>
        <v>6.2809999999999997</v>
      </c>
    </row>
    <row r="5497" spans="1:4" x14ac:dyDescent="0.25">
      <c r="A5497">
        <v>5492</v>
      </c>
      <c r="B5497" s="3">
        <v>44325.134027777778</v>
      </c>
      <c r="C5497" t="s">
        <v>1853</v>
      </c>
      <c r="D5497">
        <f t="shared" si="85"/>
        <v>6.5679999999999996</v>
      </c>
    </row>
    <row r="5498" spans="1:4" x14ac:dyDescent="0.25">
      <c r="A5498">
        <v>5493</v>
      </c>
      <c r="B5498" s="3">
        <v>44325.175694444442</v>
      </c>
      <c r="C5498" t="s">
        <v>1640</v>
      </c>
      <c r="D5498">
        <f t="shared" si="85"/>
        <v>6.9720000000000004</v>
      </c>
    </row>
    <row r="5499" spans="1:4" x14ac:dyDescent="0.25">
      <c r="A5499">
        <v>5494</v>
      </c>
      <c r="B5499" s="3">
        <v>44325.217361111114</v>
      </c>
      <c r="C5499" t="s">
        <v>1524</v>
      </c>
      <c r="D5499">
        <f t="shared" si="85"/>
        <v>7.6269999999999998</v>
      </c>
    </row>
    <row r="5500" spans="1:4" x14ac:dyDescent="0.25">
      <c r="A5500">
        <v>5495</v>
      </c>
      <c r="B5500" s="3">
        <v>44325.259027777778</v>
      </c>
      <c r="C5500" t="s">
        <v>2707</v>
      </c>
      <c r="D5500">
        <f t="shared" si="85"/>
        <v>8.4390000000000001</v>
      </c>
    </row>
    <row r="5501" spans="1:4" x14ac:dyDescent="0.25">
      <c r="A5501">
        <v>5496</v>
      </c>
      <c r="B5501" s="3">
        <v>44325.300694444442</v>
      </c>
      <c r="C5501" t="s">
        <v>3518</v>
      </c>
      <c r="D5501">
        <f t="shared" si="85"/>
        <v>9.67</v>
      </c>
    </row>
    <row r="5502" spans="1:4" x14ac:dyDescent="0.25">
      <c r="A5502">
        <v>5497</v>
      </c>
      <c r="B5502" s="3">
        <v>44325.342361111114</v>
      </c>
      <c r="C5502" t="s">
        <v>3519</v>
      </c>
      <c r="D5502">
        <f t="shared" si="85"/>
        <v>12.069000000000001</v>
      </c>
    </row>
    <row r="5503" spans="1:4" x14ac:dyDescent="0.25">
      <c r="A5503">
        <v>5498</v>
      </c>
      <c r="B5503" s="3">
        <v>44325.384027777778</v>
      </c>
      <c r="C5503" t="s">
        <v>3520</v>
      </c>
      <c r="D5503">
        <f t="shared" si="85"/>
        <v>15.291</v>
      </c>
    </row>
    <row r="5504" spans="1:4" x14ac:dyDescent="0.25">
      <c r="A5504">
        <v>5499</v>
      </c>
      <c r="B5504" s="3">
        <v>44325.425694444442</v>
      </c>
      <c r="C5504" t="s">
        <v>3521</v>
      </c>
      <c r="D5504">
        <f t="shared" si="85"/>
        <v>19.181000000000001</v>
      </c>
    </row>
    <row r="5505" spans="1:4" x14ac:dyDescent="0.25">
      <c r="A5505">
        <v>5500</v>
      </c>
      <c r="B5505" s="3">
        <v>44325.467361111114</v>
      </c>
      <c r="C5505" t="s">
        <v>3522</v>
      </c>
      <c r="D5505">
        <f t="shared" si="85"/>
        <v>19.484999999999999</v>
      </c>
    </row>
    <row r="5506" spans="1:4" x14ac:dyDescent="0.25">
      <c r="A5506">
        <v>5501</v>
      </c>
      <c r="B5506" s="3">
        <v>44325.509027777778</v>
      </c>
      <c r="C5506" t="s">
        <v>3523</v>
      </c>
      <c r="D5506">
        <f t="shared" si="85"/>
        <v>19.538</v>
      </c>
    </row>
    <row r="5507" spans="1:4" x14ac:dyDescent="0.25">
      <c r="A5507">
        <v>5502</v>
      </c>
      <c r="B5507" s="3">
        <v>44325.550694444442</v>
      </c>
      <c r="C5507" t="s">
        <v>3524</v>
      </c>
      <c r="D5507">
        <f t="shared" si="85"/>
        <v>20.298999999999999</v>
      </c>
    </row>
    <row r="5508" spans="1:4" x14ac:dyDescent="0.25">
      <c r="A5508">
        <v>5503</v>
      </c>
      <c r="B5508" s="3">
        <v>44325.592361111114</v>
      </c>
      <c r="C5508" t="s">
        <v>3525</v>
      </c>
      <c r="D5508">
        <f t="shared" si="85"/>
        <v>21.696999999999999</v>
      </c>
    </row>
    <row r="5509" spans="1:4" x14ac:dyDescent="0.25">
      <c r="A5509">
        <v>5504</v>
      </c>
      <c r="B5509" s="3">
        <v>44325.634027777778</v>
      </c>
      <c r="C5509" t="s">
        <v>3526</v>
      </c>
      <c r="D5509">
        <f t="shared" si="85"/>
        <v>20.701000000000001</v>
      </c>
    </row>
    <row r="5510" spans="1:4" x14ac:dyDescent="0.25">
      <c r="A5510">
        <v>5505</v>
      </c>
      <c r="B5510" s="3">
        <v>44325.675694444442</v>
      </c>
      <c r="C5510" t="s">
        <v>3527</v>
      </c>
      <c r="D5510">
        <f t="shared" si="85"/>
        <v>21.478999999999999</v>
      </c>
    </row>
    <row r="5511" spans="1:4" x14ac:dyDescent="0.25">
      <c r="A5511">
        <v>5506</v>
      </c>
      <c r="B5511" s="3">
        <v>44325.717361111114</v>
      </c>
      <c r="C5511" t="s">
        <v>3528</v>
      </c>
      <c r="D5511">
        <f t="shared" ref="D5511:D5574" si="86">VALUE(LEFT(C5511,6))</f>
        <v>19.731000000000002</v>
      </c>
    </row>
    <row r="5512" spans="1:4" x14ac:dyDescent="0.25">
      <c r="A5512">
        <v>5507</v>
      </c>
      <c r="B5512" s="3">
        <v>44325.759027777778</v>
      </c>
      <c r="C5512" t="s">
        <v>3506</v>
      </c>
      <c r="D5512">
        <f t="shared" si="86"/>
        <v>15.375999999999999</v>
      </c>
    </row>
    <row r="5513" spans="1:4" x14ac:dyDescent="0.25">
      <c r="A5513">
        <v>5508</v>
      </c>
      <c r="B5513" s="3">
        <v>44325.800694444442</v>
      </c>
      <c r="C5513" t="s">
        <v>3529</v>
      </c>
      <c r="D5513">
        <f t="shared" si="86"/>
        <v>13.83</v>
      </c>
    </row>
    <row r="5514" spans="1:4" x14ac:dyDescent="0.25">
      <c r="A5514">
        <v>5509</v>
      </c>
      <c r="B5514" s="3">
        <v>44325.842361111114</v>
      </c>
      <c r="C5514" t="s">
        <v>189</v>
      </c>
      <c r="D5514">
        <f t="shared" si="86"/>
        <v>13.427</v>
      </c>
    </row>
    <row r="5515" spans="1:4" x14ac:dyDescent="0.25">
      <c r="A5515">
        <v>5510</v>
      </c>
      <c r="B5515" s="3">
        <v>44325.884027777778</v>
      </c>
      <c r="C5515" t="s">
        <v>3530</v>
      </c>
      <c r="D5515">
        <f t="shared" si="86"/>
        <v>13.132</v>
      </c>
    </row>
    <row r="5516" spans="1:4" x14ac:dyDescent="0.25">
      <c r="A5516">
        <v>5511</v>
      </c>
      <c r="B5516" s="3">
        <v>44325.925694444442</v>
      </c>
      <c r="C5516" t="s">
        <v>3531</v>
      </c>
      <c r="D5516">
        <f t="shared" si="86"/>
        <v>12.946999999999999</v>
      </c>
    </row>
    <row r="5517" spans="1:4" x14ac:dyDescent="0.25">
      <c r="A5517">
        <v>5512</v>
      </c>
      <c r="B5517" s="3">
        <v>44325.967361111114</v>
      </c>
      <c r="C5517" t="s">
        <v>301</v>
      </c>
      <c r="D5517">
        <f t="shared" si="86"/>
        <v>12.914999999999999</v>
      </c>
    </row>
    <row r="5518" spans="1:4" x14ac:dyDescent="0.25">
      <c r="A5518">
        <v>5513</v>
      </c>
      <c r="B5518" s="3">
        <v>44326.009027777778</v>
      </c>
      <c r="C5518" t="s">
        <v>3532</v>
      </c>
      <c r="D5518">
        <f t="shared" si="86"/>
        <v>12.893000000000001</v>
      </c>
    </row>
    <row r="5519" spans="1:4" x14ac:dyDescent="0.25">
      <c r="A5519">
        <v>5514</v>
      </c>
      <c r="B5519" s="3">
        <v>44326.050694444442</v>
      </c>
      <c r="C5519" t="s">
        <v>371</v>
      </c>
      <c r="D5519">
        <f t="shared" si="86"/>
        <v>12.558999999999999</v>
      </c>
    </row>
    <row r="5520" spans="1:4" x14ac:dyDescent="0.25">
      <c r="A5520">
        <v>5515</v>
      </c>
      <c r="B5520" s="3">
        <v>44326.092361111114</v>
      </c>
      <c r="C5520" t="s">
        <v>396</v>
      </c>
      <c r="D5520">
        <f t="shared" si="86"/>
        <v>12.369</v>
      </c>
    </row>
    <row r="5521" spans="1:4" x14ac:dyDescent="0.25">
      <c r="A5521">
        <v>5516</v>
      </c>
      <c r="B5521" s="3">
        <v>44326.134027777778</v>
      </c>
      <c r="C5521" t="s">
        <v>3533</v>
      </c>
      <c r="D5521">
        <f t="shared" si="86"/>
        <v>12.292999999999999</v>
      </c>
    </row>
    <row r="5522" spans="1:4" x14ac:dyDescent="0.25">
      <c r="A5522">
        <v>5517</v>
      </c>
      <c r="B5522" s="3">
        <v>44326.175694444442</v>
      </c>
      <c r="C5522" t="s">
        <v>3180</v>
      </c>
      <c r="D5522">
        <f t="shared" si="86"/>
        <v>11.896000000000001</v>
      </c>
    </row>
    <row r="5523" spans="1:4" x14ac:dyDescent="0.25">
      <c r="A5523">
        <v>5518</v>
      </c>
      <c r="B5523" s="3">
        <v>44326.217361111114</v>
      </c>
      <c r="C5523" t="s">
        <v>3534</v>
      </c>
      <c r="D5523">
        <f t="shared" si="86"/>
        <v>11.86</v>
      </c>
    </row>
    <row r="5524" spans="1:4" x14ac:dyDescent="0.25">
      <c r="A5524">
        <v>5519</v>
      </c>
      <c r="B5524" s="3">
        <v>44326.259027777778</v>
      </c>
      <c r="C5524" t="s">
        <v>94</v>
      </c>
      <c r="D5524">
        <f t="shared" si="86"/>
        <v>12.731</v>
      </c>
    </row>
    <row r="5525" spans="1:4" x14ac:dyDescent="0.25">
      <c r="A5525">
        <v>5520</v>
      </c>
      <c r="B5525" s="3">
        <v>44326.300694444442</v>
      </c>
      <c r="C5525" t="s">
        <v>3535</v>
      </c>
      <c r="D5525">
        <f t="shared" si="86"/>
        <v>14.343999999999999</v>
      </c>
    </row>
    <row r="5526" spans="1:4" x14ac:dyDescent="0.25">
      <c r="A5526">
        <v>5521</v>
      </c>
      <c r="B5526" s="3">
        <v>44326.342361111114</v>
      </c>
      <c r="C5526" t="s">
        <v>3536</v>
      </c>
      <c r="D5526">
        <f t="shared" si="86"/>
        <v>17.841000000000001</v>
      </c>
    </row>
    <row r="5527" spans="1:4" x14ac:dyDescent="0.25">
      <c r="A5527">
        <v>5522</v>
      </c>
      <c r="B5527" s="3">
        <v>44326.384027777778</v>
      </c>
      <c r="C5527" t="s">
        <v>3537</v>
      </c>
      <c r="D5527">
        <f t="shared" si="86"/>
        <v>22.016999999999999</v>
      </c>
    </row>
    <row r="5528" spans="1:4" x14ac:dyDescent="0.25">
      <c r="A5528">
        <v>5523</v>
      </c>
      <c r="B5528" s="3">
        <v>44326.425694444442</v>
      </c>
      <c r="C5528" t="s">
        <v>3538</v>
      </c>
      <c r="D5528">
        <f t="shared" si="86"/>
        <v>21.448</v>
      </c>
    </row>
    <row r="5529" spans="1:4" x14ac:dyDescent="0.25">
      <c r="A5529">
        <v>5524</v>
      </c>
      <c r="B5529" s="3">
        <v>44326.467361111114</v>
      </c>
      <c r="C5529" t="s">
        <v>3539</v>
      </c>
      <c r="D5529">
        <f t="shared" si="86"/>
        <v>23.765999999999998</v>
      </c>
    </row>
    <row r="5530" spans="1:4" x14ac:dyDescent="0.25">
      <c r="A5530">
        <v>5525</v>
      </c>
      <c r="B5530" s="3">
        <v>44326.509027777778</v>
      </c>
      <c r="C5530" t="s">
        <v>3540</v>
      </c>
      <c r="D5530">
        <f t="shared" si="86"/>
        <v>24.927</v>
      </c>
    </row>
    <row r="5531" spans="1:4" x14ac:dyDescent="0.25">
      <c r="A5531">
        <v>5526</v>
      </c>
      <c r="B5531" s="3">
        <v>44326.550694444442</v>
      </c>
      <c r="C5531" t="s">
        <v>3541</v>
      </c>
      <c r="D5531">
        <f t="shared" si="86"/>
        <v>23.305</v>
      </c>
    </row>
    <row r="5532" spans="1:4" x14ac:dyDescent="0.25">
      <c r="A5532">
        <v>5527</v>
      </c>
      <c r="B5532" s="3">
        <v>44326.592361111114</v>
      </c>
      <c r="C5532" t="s">
        <v>3542</v>
      </c>
      <c r="D5532">
        <f t="shared" si="86"/>
        <v>20.199000000000002</v>
      </c>
    </row>
    <row r="5533" spans="1:4" x14ac:dyDescent="0.25">
      <c r="A5533">
        <v>5528</v>
      </c>
      <c r="B5533" s="3">
        <v>44326.634027777778</v>
      </c>
      <c r="C5533" t="s">
        <v>3543</v>
      </c>
      <c r="D5533">
        <f t="shared" si="86"/>
        <v>17.754000000000001</v>
      </c>
    </row>
    <row r="5534" spans="1:4" x14ac:dyDescent="0.25">
      <c r="A5534">
        <v>5529</v>
      </c>
      <c r="B5534" s="3">
        <v>44326.675694444442</v>
      </c>
      <c r="C5534" t="s">
        <v>3544</v>
      </c>
      <c r="D5534">
        <f t="shared" si="86"/>
        <v>17.553000000000001</v>
      </c>
    </row>
    <row r="5535" spans="1:4" x14ac:dyDescent="0.25">
      <c r="A5535">
        <v>5530</v>
      </c>
      <c r="B5535" s="3">
        <v>44326.717361111114</v>
      </c>
      <c r="C5535" t="s">
        <v>3545</v>
      </c>
      <c r="D5535">
        <f t="shared" si="86"/>
        <v>16.111999999999998</v>
      </c>
    </row>
    <row r="5536" spans="1:4" x14ac:dyDescent="0.25">
      <c r="A5536">
        <v>5531</v>
      </c>
      <c r="B5536" s="3">
        <v>44326.759027777778</v>
      </c>
      <c r="C5536" t="s">
        <v>3546</v>
      </c>
      <c r="D5536">
        <f t="shared" si="86"/>
        <v>15.462999999999999</v>
      </c>
    </row>
    <row r="5537" spans="1:4" x14ac:dyDescent="0.25">
      <c r="A5537">
        <v>5532</v>
      </c>
      <c r="B5537" s="3">
        <v>44326.800694444442</v>
      </c>
      <c r="C5537" t="s">
        <v>3547</v>
      </c>
      <c r="D5537">
        <f t="shared" si="86"/>
        <v>14.488</v>
      </c>
    </row>
    <row r="5538" spans="1:4" x14ac:dyDescent="0.25">
      <c r="A5538">
        <v>5533</v>
      </c>
      <c r="B5538" s="3">
        <v>44326.842361111114</v>
      </c>
      <c r="C5538" t="s">
        <v>3548</v>
      </c>
      <c r="D5538">
        <f t="shared" si="86"/>
        <v>12.807</v>
      </c>
    </row>
    <row r="5539" spans="1:4" x14ac:dyDescent="0.25">
      <c r="A5539">
        <v>5534</v>
      </c>
      <c r="B5539" s="3">
        <v>44326.884027777778</v>
      </c>
      <c r="C5539" t="s">
        <v>3196</v>
      </c>
      <c r="D5539">
        <f t="shared" si="86"/>
        <v>10.815</v>
      </c>
    </row>
    <row r="5540" spans="1:4" x14ac:dyDescent="0.25">
      <c r="A5540">
        <v>5535</v>
      </c>
      <c r="B5540" s="3">
        <v>44326.925694444442</v>
      </c>
      <c r="C5540" t="s">
        <v>530</v>
      </c>
      <c r="D5540">
        <f t="shared" si="86"/>
        <v>9.9160000000000004</v>
      </c>
    </row>
    <row r="5541" spans="1:4" x14ac:dyDescent="0.25">
      <c r="A5541">
        <v>5536</v>
      </c>
      <c r="B5541" s="3">
        <v>44326.967361111114</v>
      </c>
      <c r="C5541" t="s">
        <v>3549</v>
      </c>
      <c r="D5541">
        <f t="shared" si="86"/>
        <v>9.4920000000000009</v>
      </c>
    </row>
    <row r="5542" spans="1:4" x14ac:dyDescent="0.25">
      <c r="A5542">
        <v>5537</v>
      </c>
      <c r="B5542" s="3">
        <v>44327.009027777778</v>
      </c>
      <c r="C5542" t="s">
        <v>3550</v>
      </c>
      <c r="D5542">
        <f t="shared" si="86"/>
        <v>8.9250000000000007</v>
      </c>
    </row>
    <row r="5543" spans="1:4" x14ac:dyDescent="0.25">
      <c r="A5543">
        <v>5538</v>
      </c>
      <c r="B5543" s="3">
        <v>44327.050694444442</v>
      </c>
      <c r="C5543" t="s">
        <v>3551</v>
      </c>
      <c r="D5543">
        <f t="shared" si="86"/>
        <v>9.0269999999999992</v>
      </c>
    </row>
    <row r="5544" spans="1:4" x14ac:dyDescent="0.25">
      <c r="A5544">
        <v>5539</v>
      </c>
      <c r="B5544" s="3">
        <v>44327.092361111114</v>
      </c>
      <c r="C5544" t="s">
        <v>3552</v>
      </c>
      <c r="D5544">
        <f t="shared" si="86"/>
        <v>8.3460000000000001</v>
      </c>
    </row>
    <row r="5545" spans="1:4" x14ac:dyDescent="0.25">
      <c r="A5545">
        <v>5540</v>
      </c>
      <c r="B5545" s="3">
        <v>44327.134027777778</v>
      </c>
      <c r="C5545" t="s">
        <v>3553</v>
      </c>
      <c r="D5545">
        <f t="shared" si="86"/>
        <v>8.5120000000000005</v>
      </c>
    </row>
    <row r="5546" spans="1:4" x14ac:dyDescent="0.25">
      <c r="A5546">
        <v>5541</v>
      </c>
      <c r="B5546" s="3">
        <v>44327.175694444442</v>
      </c>
      <c r="C5546" t="s">
        <v>1369</v>
      </c>
      <c r="D5546">
        <f t="shared" si="86"/>
        <v>8.6470000000000002</v>
      </c>
    </row>
    <row r="5547" spans="1:4" x14ac:dyDescent="0.25">
      <c r="A5547">
        <v>5542</v>
      </c>
      <c r="B5547" s="3">
        <v>44327.217361111114</v>
      </c>
      <c r="C5547" t="s">
        <v>3554</v>
      </c>
      <c r="D5547">
        <f t="shared" si="86"/>
        <v>8.6850000000000005</v>
      </c>
    </row>
    <row r="5548" spans="1:4" x14ac:dyDescent="0.25">
      <c r="A5548">
        <v>5543</v>
      </c>
      <c r="B5548" s="3">
        <v>44327.259027777778</v>
      </c>
      <c r="C5548" t="s">
        <v>3555</v>
      </c>
      <c r="D5548">
        <f t="shared" si="86"/>
        <v>9.4909999999999997</v>
      </c>
    </row>
    <row r="5549" spans="1:4" x14ac:dyDescent="0.25">
      <c r="A5549">
        <v>5544</v>
      </c>
      <c r="B5549" s="3">
        <v>44327.300694444442</v>
      </c>
      <c r="C5549" t="s">
        <v>3556</v>
      </c>
      <c r="D5549">
        <f t="shared" si="86"/>
        <v>11.087999999999999</v>
      </c>
    </row>
    <row r="5550" spans="1:4" x14ac:dyDescent="0.25">
      <c r="A5550">
        <v>5545</v>
      </c>
      <c r="B5550" s="3">
        <v>44327.342361111114</v>
      </c>
      <c r="C5550" t="s">
        <v>3557</v>
      </c>
      <c r="D5550">
        <f t="shared" si="86"/>
        <v>12.967000000000001</v>
      </c>
    </row>
    <row r="5551" spans="1:4" x14ac:dyDescent="0.25">
      <c r="A5551">
        <v>5546</v>
      </c>
      <c r="B5551" s="3">
        <v>44327.384027777778</v>
      </c>
      <c r="C5551" t="s">
        <v>3558</v>
      </c>
      <c r="D5551">
        <f t="shared" si="86"/>
        <v>14.493</v>
      </c>
    </row>
    <row r="5552" spans="1:4" x14ac:dyDescent="0.25">
      <c r="A5552">
        <v>5547</v>
      </c>
      <c r="B5552" s="3">
        <v>44327.425694444442</v>
      </c>
      <c r="C5552" t="s">
        <v>3559</v>
      </c>
      <c r="D5552">
        <f t="shared" si="86"/>
        <v>13.77</v>
      </c>
    </row>
    <row r="5553" spans="1:4" x14ac:dyDescent="0.25">
      <c r="A5553">
        <v>5548</v>
      </c>
      <c r="B5553" s="3">
        <v>44327.467361111114</v>
      </c>
      <c r="C5553" t="s">
        <v>3560</v>
      </c>
      <c r="D5553">
        <f t="shared" si="86"/>
        <v>14.619</v>
      </c>
    </row>
    <row r="5554" spans="1:4" x14ac:dyDescent="0.25">
      <c r="A5554">
        <v>5549</v>
      </c>
      <c r="B5554" s="3">
        <v>44327.509027777778</v>
      </c>
      <c r="C5554" t="s">
        <v>3561</v>
      </c>
      <c r="D5554">
        <f t="shared" si="86"/>
        <v>15.907999999999999</v>
      </c>
    </row>
    <row r="5555" spans="1:4" x14ac:dyDescent="0.25">
      <c r="A5555">
        <v>5550</v>
      </c>
      <c r="B5555" s="3">
        <v>44327.550694444442</v>
      </c>
      <c r="C5555" t="s">
        <v>3562</v>
      </c>
      <c r="D5555">
        <f t="shared" si="86"/>
        <v>15.952</v>
      </c>
    </row>
    <row r="5556" spans="1:4" x14ac:dyDescent="0.25">
      <c r="A5556">
        <v>5551</v>
      </c>
      <c r="B5556" s="3">
        <v>44327.592361111114</v>
      </c>
      <c r="C5556" t="s">
        <v>3563</v>
      </c>
      <c r="D5556">
        <f t="shared" si="86"/>
        <v>15.066000000000001</v>
      </c>
    </row>
    <row r="5557" spans="1:4" x14ac:dyDescent="0.25">
      <c r="A5557">
        <v>5552</v>
      </c>
      <c r="B5557" s="3">
        <v>44327.634027777778</v>
      </c>
      <c r="C5557" t="s">
        <v>3564</v>
      </c>
      <c r="D5557">
        <f t="shared" si="86"/>
        <v>16.808</v>
      </c>
    </row>
    <row r="5558" spans="1:4" x14ac:dyDescent="0.25">
      <c r="A5558">
        <v>5553</v>
      </c>
      <c r="B5558" s="3">
        <v>44327.675694444442</v>
      </c>
      <c r="C5558" t="s">
        <v>3565</v>
      </c>
      <c r="D5558">
        <f t="shared" si="86"/>
        <v>16.271000000000001</v>
      </c>
    </row>
    <row r="5559" spans="1:4" x14ac:dyDescent="0.25">
      <c r="A5559">
        <v>5554</v>
      </c>
      <c r="B5559" s="3">
        <v>44327.717361111114</v>
      </c>
      <c r="C5559" t="s">
        <v>3566</v>
      </c>
      <c r="D5559">
        <f t="shared" si="86"/>
        <v>15.015000000000001</v>
      </c>
    </row>
    <row r="5560" spans="1:4" x14ac:dyDescent="0.25">
      <c r="A5560">
        <v>5555</v>
      </c>
      <c r="B5560" s="3">
        <v>44327.759027777778</v>
      </c>
      <c r="C5560" t="s">
        <v>3567</v>
      </c>
      <c r="D5560">
        <f t="shared" si="86"/>
        <v>13.98</v>
      </c>
    </row>
    <row r="5561" spans="1:4" x14ac:dyDescent="0.25">
      <c r="A5561">
        <v>5556</v>
      </c>
      <c r="B5561" s="3">
        <v>44327.800694444442</v>
      </c>
      <c r="C5561" t="s">
        <v>231</v>
      </c>
      <c r="D5561">
        <f t="shared" si="86"/>
        <v>13.191000000000001</v>
      </c>
    </row>
    <row r="5562" spans="1:4" x14ac:dyDescent="0.25">
      <c r="A5562">
        <v>5557</v>
      </c>
      <c r="B5562" s="3">
        <v>44327.842361111114</v>
      </c>
      <c r="C5562" t="s">
        <v>3568</v>
      </c>
      <c r="D5562">
        <f t="shared" si="86"/>
        <v>11.933</v>
      </c>
    </row>
    <row r="5563" spans="1:4" x14ac:dyDescent="0.25">
      <c r="A5563">
        <v>5558</v>
      </c>
      <c r="B5563" s="3">
        <v>44327.884027777778</v>
      </c>
      <c r="C5563" t="s">
        <v>844</v>
      </c>
      <c r="D5563">
        <f t="shared" si="86"/>
        <v>11.106</v>
      </c>
    </row>
    <row r="5564" spans="1:4" x14ac:dyDescent="0.25">
      <c r="A5564">
        <v>5559</v>
      </c>
      <c r="B5564" s="3">
        <v>44327.925694444442</v>
      </c>
      <c r="C5564" t="s">
        <v>3569</v>
      </c>
      <c r="D5564">
        <f t="shared" si="86"/>
        <v>10.186999999999999</v>
      </c>
    </row>
    <row r="5565" spans="1:4" x14ac:dyDescent="0.25">
      <c r="A5565">
        <v>5560</v>
      </c>
      <c r="B5565" s="3">
        <v>44327.967361111114</v>
      </c>
      <c r="C5565" t="s">
        <v>3570</v>
      </c>
      <c r="D5565">
        <f t="shared" si="86"/>
        <v>9.7170000000000005</v>
      </c>
    </row>
    <row r="5566" spans="1:4" x14ac:dyDescent="0.25">
      <c r="A5566">
        <v>5561</v>
      </c>
      <c r="B5566" s="3">
        <v>44328.009027777778</v>
      </c>
      <c r="C5566" t="s">
        <v>573</v>
      </c>
      <c r="D5566">
        <f t="shared" si="86"/>
        <v>9.6140000000000008</v>
      </c>
    </row>
    <row r="5567" spans="1:4" x14ac:dyDescent="0.25">
      <c r="A5567">
        <v>5562</v>
      </c>
      <c r="B5567" s="3">
        <v>44328.050694444442</v>
      </c>
      <c r="C5567" t="s">
        <v>3571</v>
      </c>
      <c r="D5567">
        <f t="shared" si="86"/>
        <v>9.7929999999999993</v>
      </c>
    </row>
    <row r="5568" spans="1:4" x14ac:dyDescent="0.25">
      <c r="A5568">
        <v>5563</v>
      </c>
      <c r="B5568" s="3">
        <v>44328.092361111114</v>
      </c>
      <c r="C5568" t="s">
        <v>3572</v>
      </c>
      <c r="D5568">
        <f t="shared" si="86"/>
        <v>9.7829999999999995</v>
      </c>
    </row>
    <row r="5569" spans="1:4" x14ac:dyDescent="0.25">
      <c r="A5569">
        <v>5564</v>
      </c>
      <c r="B5569" s="3">
        <v>44328.134027777778</v>
      </c>
      <c r="C5569" t="s">
        <v>946</v>
      </c>
      <c r="D5569">
        <f t="shared" si="86"/>
        <v>9.7560000000000002</v>
      </c>
    </row>
    <row r="5570" spans="1:4" x14ac:dyDescent="0.25">
      <c r="A5570">
        <v>5565</v>
      </c>
      <c r="B5570" s="3">
        <v>44328.175694444442</v>
      </c>
      <c r="C5570" t="s">
        <v>955</v>
      </c>
      <c r="D5570">
        <f t="shared" si="86"/>
        <v>9.5139999999999993</v>
      </c>
    </row>
    <row r="5571" spans="1:4" x14ac:dyDescent="0.25">
      <c r="A5571">
        <v>5566</v>
      </c>
      <c r="B5571" s="3">
        <v>44328.217361111114</v>
      </c>
      <c r="C5571" t="s">
        <v>2928</v>
      </c>
      <c r="D5571">
        <f t="shared" si="86"/>
        <v>9.5090000000000003</v>
      </c>
    </row>
    <row r="5572" spans="1:4" x14ac:dyDescent="0.25">
      <c r="A5572">
        <v>5567</v>
      </c>
      <c r="B5572" s="3">
        <v>44328.259027777778</v>
      </c>
      <c r="C5572" t="s">
        <v>3573</v>
      </c>
      <c r="D5572">
        <f t="shared" si="86"/>
        <v>9.5079999999999991</v>
      </c>
    </row>
    <row r="5573" spans="1:4" x14ac:dyDescent="0.25">
      <c r="A5573">
        <v>5568</v>
      </c>
      <c r="B5573" s="3">
        <v>44328.300694444442</v>
      </c>
      <c r="C5573" t="s">
        <v>996</v>
      </c>
      <c r="D5573">
        <f t="shared" si="86"/>
        <v>9.5280000000000005</v>
      </c>
    </row>
    <row r="5574" spans="1:4" x14ac:dyDescent="0.25">
      <c r="A5574">
        <v>5569</v>
      </c>
      <c r="B5574" s="3">
        <v>44328.342361111114</v>
      </c>
      <c r="C5574" t="s">
        <v>3574</v>
      </c>
      <c r="D5574">
        <f t="shared" si="86"/>
        <v>9.6310000000000002</v>
      </c>
    </row>
    <row r="5575" spans="1:4" x14ac:dyDescent="0.25">
      <c r="A5575">
        <v>5570</v>
      </c>
      <c r="B5575" s="3">
        <v>44328.384027777778</v>
      </c>
      <c r="C5575" t="s">
        <v>600</v>
      </c>
      <c r="D5575">
        <f t="shared" ref="D5575:D5638" si="87">VALUE(LEFT(C5575,6))</f>
        <v>9.9429999999999996</v>
      </c>
    </row>
    <row r="5576" spans="1:4" x14ac:dyDescent="0.25">
      <c r="A5576">
        <v>5571</v>
      </c>
      <c r="B5576" s="3">
        <v>44328.425694444442</v>
      </c>
      <c r="C5576" t="s">
        <v>3575</v>
      </c>
      <c r="D5576">
        <f t="shared" si="87"/>
        <v>10.786</v>
      </c>
    </row>
    <row r="5577" spans="1:4" x14ac:dyDescent="0.25">
      <c r="A5577">
        <v>5572</v>
      </c>
      <c r="B5577" s="3">
        <v>44328.467361111114</v>
      </c>
      <c r="C5577" t="s">
        <v>481</v>
      </c>
      <c r="D5577">
        <f t="shared" si="87"/>
        <v>10.941000000000001</v>
      </c>
    </row>
    <row r="5578" spans="1:4" x14ac:dyDescent="0.25">
      <c r="A5578">
        <v>5573</v>
      </c>
      <c r="B5578" s="3">
        <v>44328.509027777778</v>
      </c>
      <c r="C5578" t="s">
        <v>3576</v>
      </c>
      <c r="D5578">
        <f t="shared" si="87"/>
        <v>11.637</v>
      </c>
    </row>
    <row r="5579" spans="1:4" x14ac:dyDescent="0.25">
      <c r="A5579">
        <v>5574</v>
      </c>
      <c r="B5579" s="3">
        <v>44328.550694444442</v>
      </c>
      <c r="C5579" t="s">
        <v>3304</v>
      </c>
      <c r="D5579">
        <f t="shared" si="87"/>
        <v>11.917999999999999</v>
      </c>
    </row>
    <row r="5580" spans="1:4" x14ac:dyDescent="0.25">
      <c r="A5580">
        <v>5575</v>
      </c>
      <c r="B5580" s="3">
        <v>44328.592361111114</v>
      </c>
      <c r="C5580" t="s">
        <v>3577</v>
      </c>
      <c r="D5580">
        <f t="shared" si="87"/>
        <v>12.051</v>
      </c>
    </row>
    <row r="5581" spans="1:4" x14ac:dyDescent="0.25">
      <c r="A5581">
        <v>5576</v>
      </c>
      <c r="B5581" s="3">
        <v>44328.634027777778</v>
      </c>
      <c r="C5581" t="s">
        <v>334</v>
      </c>
      <c r="D5581">
        <f t="shared" si="87"/>
        <v>12.79</v>
      </c>
    </row>
    <row r="5582" spans="1:4" x14ac:dyDescent="0.25">
      <c r="A5582">
        <v>5577</v>
      </c>
      <c r="B5582" s="3">
        <v>44328.675694444442</v>
      </c>
      <c r="C5582" t="s">
        <v>3578</v>
      </c>
      <c r="D5582">
        <f t="shared" si="87"/>
        <v>12.132999999999999</v>
      </c>
    </row>
    <row r="5583" spans="1:4" x14ac:dyDescent="0.25">
      <c r="A5583">
        <v>5578</v>
      </c>
      <c r="B5583" s="3">
        <v>44328.717361111114</v>
      </c>
      <c r="C5583" t="s">
        <v>3579</v>
      </c>
      <c r="D5583">
        <f t="shared" si="87"/>
        <v>11.477</v>
      </c>
    </row>
    <row r="5584" spans="1:4" x14ac:dyDescent="0.25">
      <c r="A5584">
        <v>5579</v>
      </c>
      <c r="B5584" s="3">
        <v>44328.759027777778</v>
      </c>
      <c r="C5584" t="s">
        <v>3580</v>
      </c>
      <c r="D5584">
        <f t="shared" si="87"/>
        <v>11.254</v>
      </c>
    </row>
    <row r="5585" spans="1:4" x14ac:dyDescent="0.25">
      <c r="A5585">
        <v>5580</v>
      </c>
      <c r="B5585" s="3">
        <v>44328.800694444442</v>
      </c>
      <c r="C5585" t="s">
        <v>903</v>
      </c>
      <c r="D5585">
        <f t="shared" si="87"/>
        <v>10.903</v>
      </c>
    </row>
    <row r="5586" spans="1:4" x14ac:dyDescent="0.25">
      <c r="A5586">
        <v>5581</v>
      </c>
      <c r="B5586" s="3">
        <v>44328.842361111114</v>
      </c>
      <c r="C5586" t="s">
        <v>3581</v>
      </c>
      <c r="D5586">
        <f t="shared" si="87"/>
        <v>10.552</v>
      </c>
    </row>
    <row r="5587" spans="1:4" x14ac:dyDescent="0.25">
      <c r="A5587">
        <v>5582</v>
      </c>
      <c r="B5587" s="3">
        <v>44328.884027777778</v>
      </c>
      <c r="C5587" t="s">
        <v>527</v>
      </c>
      <c r="D5587">
        <f t="shared" si="87"/>
        <v>10.202999999999999</v>
      </c>
    </row>
    <row r="5588" spans="1:4" x14ac:dyDescent="0.25">
      <c r="A5588">
        <v>5583</v>
      </c>
      <c r="B5588" s="3">
        <v>44328.925694444442</v>
      </c>
      <c r="C5588" t="s">
        <v>3582</v>
      </c>
      <c r="D5588">
        <f t="shared" si="87"/>
        <v>10.065</v>
      </c>
    </row>
    <row r="5589" spans="1:4" x14ac:dyDescent="0.25">
      <c r="A5589">
        <v>5584</v>
      </c>
      <c r="B5589" s="3">
        <v>44328.967361111114</v>
      </c>
      <c r="C5589" t="s">
        <v>3583</v>
      </c>
      <c r="D5589">
        <f t="shared" si="87"/>
        <v>10.074999999999999</v>
      </c>
    </row>
    <row r="5590" spans="1:4" x14ac:dyDescent="0.25">
      <c r="A5590">
        <v>5585</v>
      </c>
      <c r="B5590" s="3">
        <v>44329.009027777778</v>
      </c>
      <c r="C5590" t="s">
        <v>3584</v>
      </c>
      <c r="D5590">
        <f t="shared" si="87"/>
        <v>10.045</v>
      </c>
    </row>
    <row r="5591" spans="1:4" x14ac:dyDescent="0.25">
      <c r="A5591">
        <v>5586</v>
      </c>
      <c r="B5591" s="3">
        <v>44329.050694444442</v>
      </c>
      <c r="C5591" t="s">
        <v>596</v>
      </c>
      <c r="D5591">
        <f t="shared" si="87"/>
        <v>9.9830000000000005</v>
      </c>
    </row>
    <row r="5592" spans="1:4" x14ac:dyDescent="0.25">
      <c r="A5592">
        <v>5587</v>
      </c>
      <c r="B5592" s="3">
        <v>44329.092361111114</v>
      </c>
      <c r="C5592" t="s">
        <v>2965</v>
      </c>
      <c r="D5592">
        <f t="shared" si="87"/>
        <v>9.8699999999999992</v>
      </c>
    </row>
    <row r="5593" spans="1:4" x14ac:dyDescent="0.25">
      <c r="A5593">
        <v>5588</v>
      </c>
      <c r="B5593" s="3">
        <v>44329.134027777778</v>
      </c>
      <c r="C5593" t="s">
        <v>3585</v>
      </c>
      <c r="D5593">
        <f t="shared" si="87"/>
        <v>9.6739999999999995</v>
      </c>
    </row>
    <row r="5594" spans="1:4" x14ac:dyDescent="0.25">
      <c r="A5594">
        <v>5589</v>
      </c>
      <c r="B5594" s="3">
        <v>44329.175694444442</v>
      </c>
      <c r="C5594" t="s">
        <v>3586</v>
      </c>
      <c r="D5594">
        <f t="shared" si="87"/>
        <v>9.1340000000000003</v>
      </c>
    </row>
    <row r="5595" spans="1:4" x14ac:dyDescent="0.25">
      <c r="A5595">
        <v>5590</v>
      </c>
      <c r="B5595" s="3">
        <v>44329.217361111114</v>
      </c>
      <c r="C5595" t="s">
        <v>3587</v>
      </c>
      <c r="D5595">
        <f t="shared" si="87"/>
        <v>8.8879999999999999</v>
      </c>
    </row>
    <row r="5596" spans="1:4" x14ac:dyDescent="0.25">
      <c r="A5596">
        <v>5591</v>
      </c>
      <c r="B5596" s="3">
        <v>44329.259027777778</v>
      </c>
      <c r="C5596" t="s">
        <v>1001</v>
      </c>
      <c r="D5596">
        <f t="shared" si="87"/>
        <v>9.3409999999999993</v>
      </c>
    </row>
    <row r="5597" spans="1:4" x14ac:dyDescent="0.25">
      <c r="A5597">
        <v>5592</v>
      </c>
      <c r="B5597" s="3">
        <v>44329.300694444442</v>
      </c>
      <c r="C5597" t="s">
        <v>3588</v>
      </c>
      <c r="D5597">
        <f t="shared" si="87"/>
        <v>9.6</v>
      </c>
    </row>
    <row r="5598" spans="1:4" x14ac:dyDescent="0.25">
      <c r="A5598">
        <v>5593</v>
      </c>
      <c r="B5598" s="3">
        <v>44329.342361111114</v>
      </c>
      <c r="C5598" t="s">
        <v>745</v>
      </c>
      <c r="D5598">
        <f t="shared" si="87"/>
        <v>10.535</v>
      </c>
    </row>
    <row r="5599" spans="1:4" x14ac:dyDescent="0.25">
      <c r="A5599">
        <v>5594</v>
      </c>
      <c r="B5599" s="3">
        <v>44329.384027777778</v>
      </c>
      <c r="C5599" t="s">
        <v>3589</v>
      </c>
      <c r="D5599">
        <f t="shared" si="87"/>
        <v>11.959</v>
      </c>
    </row>
    <row r="5600" spans="1:4" x14ac:dyDescent="0.25">
      <c r="A5600">
        <v>5595</v>
      </c>
      <c r="B5600" s="3">
        <v>44329.425694444442</v>
      </c>
      <c r="C5600" t="s">
        <v>3590</v>
      </c>
      <c r="D5600">
        <f t="shared" si="87"/>
        <v>13.14</v>
      </c>
    </row>
    <row r="5601" spans="1:4" x14ac:dyDescent="0.25">
      <c r="A5601">
        <v>5596</v>
      </c>
      <c r="B5601" s="3">
        <v>44329.467361111114</v>
      </c>
      <c r="C5601" t="s">
        <v>3591</v>
      </c>
      <c r="D5601">
        <f t="shared" si="87"/>
        <v>15.584</v>
      </c>
    </row>
    <row r="5602" spans="1:4" x14ac:dyDescent="0.25">
      <c r="A5602">
        <v>5597</v>
      </c>
      <c r="B5602" s="3">
        <v>44329.509027777778</v>
      </c>
      <c r="C5602" t="s">
        <v>3592</v>
      </c>
      <c r="D5602">
        <f t="shared" si="87"/>
        <v>18.152000000000001</v>
      </c>
    </row>
    <row r="5603" spans="1:4" x14ac:dyDescent="0.25">
      <c r="A5603">
        <v>5598</v>
      </c>
      <c r="B5603" s="3">
        <v>44329.550694444442</v>
      </c>
      <c r="C5603" t="s">
        <v>3593</v>
      </c>
      <c r="D5603">
        <f t="shared" si="87"/>
        <v>18.172000000000001</v>
      </c>
    </row>
    <row r="5604" spans="1:4" x14ac:dyDescent="0.25">
      <c r="A5604">
        <v>5599</v>
      </c>
      <c r="B5604" s="3">
        <v>44329.592361111114</v>
      </c>
      <c r="C5604" t="s">
        <v>3594</v>
      </c>
      <c r="D5604">
        <f t="shared" si="87"/>
        <v>16.594999999999999</v>
      </c>
    </row>
    <row r="5605" spans="1:4" x14ac:dyDescent="0.25">
      <c r="A5605">
        <v>5600</v>
      </c>
      <c r="B5605" s="3">
        <v>44329.634027777778</v>
      </c>
      <c r="C5605" t="s">
        <v>3595</v>
      </c>
      <c r="D5605">
        <f t="shared" si="87"/>
        <v>16.422000000000001</v>
      </c>
    </row>
    <row r="5606" spans="1:4" x14ac:dyDescent="0.25">
      <c r="A5606">
        <v>5601</v>
      </c>
      <c r="B5606" s="3">
        <v>44329.675694444442</v>
      </c>
      <c r="C5606" t="s">
        <v>3596</v>
      </c>
      <c r="D5606">
        <f t="shared" si="87"/>
        <v>16.670999999999999</v>
      </c>
    </row>
    <row r="5607" spans="1:4" x14ac:dyDescent="0.25">
      <c r="A5607">
        <v>5602</v>
      </c>
      <c r="B5607" s="3">
        <v>44329.717361111114</v>
      </c>
      <c r="C5607" t="s">
        <v>3597</v>
      </c>
      <c r="D5607">
        <f t="shared" si="87"/>
        <v>16.312999999999999</v>
      </c>
    </row>
    <row r="5608" spans="1:4" x14ac:dyDescent="0.25">
      <c r="A5608">
        <v>5603</v>
      </c>
      <c r="B5608" s="3">
        <v>44329.759027777778</v>
      </c>
      <c r="C5608" t="s">
        <v>3598</v>
      </c>
      <c r="D5608">
        <f t="shared" si="87"/>
        <v>14.451000000000001</v>
      </c>
    </row>
    <row r="5609" spans="1:4" x14ac:dyDescent="0.25">
      <c r="A5609">
        <v>5604</v>
      </c>
      <c r="B5609" s="3">
        <v>44329.800694444442</v>
      </c>
      <c r="C5609" t="s">
        <v>3599</v>
      </c>
      <c r="D5609">
        <f t="shared" si="87"/>
        <v>12.081</v>
      </c>
    </row>
    <row r="5610" spans="1:4" x14ac:dyDescent="0.25">
      <c r="A5610">
        <v>5605</v>
      </c>
      <c r="B5610" s="3">
        <v>44329.842361111114</v>
      </c>
      <c r="C5610" t="s">
        <v>766</v>
      </c>
      <c r="D5610">
        <f t="shared" si="87"/>
        <v>11.260999999999999</v>
      </c>
    </row>
    <row r="5611" spans="1:4" x14ac:dyDescent="0.25">
      <c r="A5611">
        <v>5606</v>
      </c>
      <c r="B5611" s="3">
        <v>44329.884027777778</v>
      </c>
      <c r="C5611" t="s">
        <v>3600</v>
      </c>
      <c r="D5611">
        <f t="shared" si="87"/>
        <v>11.045</v>
      </c>
    </row>
    <row r="5612" spans="1:4" x14ac:dyDescent="0.25">
      <c r="A5612">
        <v>5607</v>
      </c>
      <c r="B5612" s="3">
        <v>44329.925694444442</v>
      </c>
      <c r="C5612" t="s">
        <v>652</v>
      </c>
      <c r="D5612">
        <f t="shared" si="87"/>
        <v>10.462999999999999</v>
      </c>
    </row>
    <row r="5613" spans="1:4" x14ac:dyDescent="0.25">
      <c r="A5613">
        <v>5608</v>
      </c>
      <c r="B5613" s="3">
        <v>44329.967361111114</v>
      </c>
      <c r="C5613" t="s">
        <v>610</v>
      </c>
      <c r="D5613">
        <f t="shared" si="87"/>
        <v>10.298999999999999</v>
      </c>
    </row>
    <row r="5614" spans="1:4" x14ac:dyDescent="0.25">
      <c r="A5614">
        <v>5609</v>
      </c>
      <c r="B5614" s="3">
        <v>44330.009027777778</v>
      </c>
      <c r="C5614" t="s">
        <v>726</v>
      </c>
      <c r="D5614">
        <f t="shared" si="87"/>
        <v>10.345000000000001</v>
      </c>
    </row>
    <row r="5615" spans="1:4" x14ac:dyDescent="0.25">
      <c r="A5615">
        <v>5610</v>
      </c>
      <c r="B5615" s="3">
        <v>44330.050694444442</v>
      </c>
      <c r="C5615" t="s">
        <v>935</v>
      </c>
      <c r="D5615">
        <f t="shared" si="87"/>
        <v>9.6859999999999999</v>
      </c>
    </row>
    <row r="5616" spans="1:4" x14ac:dyDescent="0.25">
      <c r="A5616">
        <v>5611</v>
      </c>
      <c r="B5616" s="3">
        <v>44330.092361111114</v>
      </c>
      <c r="C5616" t="s">
        <v>3601</v>
      </c>
      <c r="D5616">
        <f t="shared" si="87"/>
        <v>9.5630000000000006</v>
      </c>
    </row>
    <row r="5617" spans="1:4" x14ac:dyDescent="0.25">
      <c r="A5617">
        <v>5612</v>
      </c>
      <c r="B5617" s="3">
        <v>44330.134027777778</v>
      </c>
      <c r="C5617" t="s">
        <v>970</v>
      </c>
      <c r="D5617">
        <f t="shared" si="87"/>
        <v>9.2349999999999994</v>
      </c>
    </row>
    <row r="5618" spans="1:4" x14ac:dyDescent="0.25">
      <c r="A5618">
        <v>5613</v>
      </c>
      <c r="B5618" s="3">
        <v>44330.175694444442</v>
      </c>
      <c r="C5618" t="s">
        <v>1072</v>
      </c>
      <c r="D5618">
        <f t="shared" si="87"/>
        <v>8.4339999999999993</v>
      </c>
    </row>
    <row r="5619" spans="1:4" x14ac:dyDescent="0.25">
      <c r="A5619">
        <v>5614</v>
      </c>
      <c r="B5619" s="3">
        <v>44330.217361111114</v>
      </c>
      <c r="C5619" t="s">
        <v>967</v>
      </c>
      <c r="D5619">
        <f t="shared" si="87"/>
        <v>9.1590000000000007</v>
      </c>
    </row>
    <row r="5620" spans="1:4" x14ac:dyDescent="0.25">
      <c r="A5620">
        <v>5615</v>
      </c>
      <c r="B5620" s="3">
        <v>44330.259027777778</v>
      </c>
      <c r="C5620" t="s">
        <v>961</v>
      </c>
      <c r="D5620">
        <f t="shared" si="87"/>
        <v>9.6110000000000007</v>
      </c>
    </row>
    <row r="5621" spans="1:4" x14ac:dyDescent="0.25">
      <c r="A5621">
        <v>5616</v>
      </c>
      <c r="B5621" s="3">
        <v>44330.300694444442</v>
      </c>
      <c r="C5621" t="s">
        <v>3277</v>
      </c>
      <c r="D5621">
        <f t="shared" si="87"/>
        <v>12.054</v>
      </c>
    </row>
    <row r="5622" spans="1:4" x14ac:dyDescent="0.25">
      <c r="A5622">
        <v>5617</v>
      </c>
      <c r="B5622" s="3">
        <v>44330.342361111114</v>
      </c>
      <c r="C5622" t="s">
        <v>3602</v>
      </c>
      <c r="D5622">
        <f t="shared" si="87"/>
        <v>11.5</v>
      </c>
    </row>
    <row r="5623" spans="1:4" x14ac:dyDescent="0.25">
      <c r="A5623">
        <v>5618</v>
      </c>
      <c r="B5623" s="3">
        <v>44330.384027777778</v>
      </c>
      <c r="C5623" t="s">
        <v>3603</v>
      </c>
      <c r="D5623">
        <f t="shared" si="87"/>
        <v>12.586</v>
      </c>
    </row>
    <row r="5624" spans="1:4" x14ac:dyDescent="0.25">
      <c r="A5624">
        <v>5619</v>
      </c>
      <c r="B5624" s="3">
        <v>44330.425694444442</v>
      </c>
      <c r="C5624" t="s">
        <v>3604</v>
      </c>
      <c r="D5624">
        <f t="shared" si="87"/>
        <v>13.581</v>
      </c>
    </row>
    <row r="5625" spans="1:4" x14ac:dyDescent="0.25">
      <c r="A5625">
        <v>5620</v>
      </c>
      <c r="B5625" s="3">
        <v>44330.467361111114</v>
      </c>
      <c r="C5625" t="s">
        <v>3605</v>
      </c>
      <c r="D5625">
        <f t="shared" si="87"/>
        <v>13.877000000000001</v>
      </c>
    </row>
    <row r="5626" spans="1:4" x14ac:dyDescent="0.25">
      <c r="A5626">
        <v>5621</v>
      </c>
      <c r="B5626" s="3">
        <v>44330.509027777778</v>
      </c>
      <c r="C5626" t="s">
        <v>3606</v>
      </c>
      <c r="D5626">
        <f t="shared" si="87"/>
        <v>13.788</v>
      </c>
    </row>
    <row r="5627" spans="1:4" x14ac:dyDescent="0.25">
      <c r="A5627">
        <v>5622</v>
      </c>
      <c r="B5627" s="3">
        <v>44330.550694444442</v>
      </c>
      <c r="C5627" t="s">
        <v>3607</v>
      </c>
      <c r="D5627">
        <f t="shared" si="87"/>
        <v>15.872</v>
      </c>
    </row>
    <row r="5628" spans="1:4" x14ac:dyDescent="0.25">
      <c r="A5628">
        <v>5623</v>
      </c>
      <c r="B5628" s="3">
        <v>44330.592361111114</v>
      </c>
      <c r="C5628" t="s">
        <v>3608</v>
      </c>
      <c r="D5628">
        <f t="shared" si="87"/>
        <v>15.988</v>
      </c>
    </row>
    <row r="5629" spans="1:4" x14ac:dyDescent="0.25">
      <c r="A5629">
        <v>5624</v>
      </c>
      <c r="B5629" s="3">
        <v>44330.634027777778</v>
      </c>
      <c r="C5629" t="s">
        <v>3226</v>
      </c>
      <c r="D5629">
        <f t="shared" si="87"/>
        <v>17.347999999999999</v>
      </c>
    </row>
    <row r="5630" spans="1:4" x14ac:dyDescent="0.25">
      <c r="A5630">
        <v>5625</v>
      </c>
      <c r="B5630" s="3">
        <v>44330.675694444442</v>
      </c>
      <c r="C5630" t="s">
        <v>3564</v>
      </c>
      <c r="D5630">
        <f t="shared" si="87"/>
        <v>16.808</v>
      </c>
    </row>
    <row r="5631" spans="1:4" x14ac:dyDescent="0.25">
      <c r="A5631">
        <v>5626</v>
      </c>
      <c r="B5631" s="3">
        <v>44330.717361111114</v>
      </c>
      <c r="C5631" t="s">
        <v>3609</v>
      </c>
      <c r="D5631">
        <f t="shared" si="87"/>
        <v>15.817</v>
      </c>
    </row>
    <row r="5632" spans="1:4" x14ac:dyDescent="0.25">
      <c r="A5632">
        <v>5627</v>
      </c>
      <c r="B5632" s="3">
        <v>44330.759027777778</v>
      </c>
      <c r="C5632" t="s">
        <v>3610</v>
      </c>
      <c r="D5632">
        <f t="shared" si="87"/>
        <v>15.454000000000001</v>
      </c>
    </row>
    <row r="5633" spans="1:4" x14ac:dyDescent="0.25">
      <c r="A5633">
        <v>5628</v>
      </c>
      <c r="B5633" s="3">
        <v>44330.800694444442</v>
      </c>
      <c r="C5633" t="s">
        <v>3611</v>
      </c>
      <c r="D5633">
        <f t="shared" si="87"/>
        <v>14.07</v>
      </c>
    </row>
    <row r="5634" spans="1:4" x14ac:dyDescent="0.25">
      <c r="A5634">
        <v>5629</v>
      </c>
      <c r="B5634" s="3">
        <v>44330.842361111114</v>
      </c>
      <c r="C5634" t="s">
        <v>3612</v>
      </c>
      <c r="D5634">
        <f t="shared" si="87"/>
        <v>11.849</v>
      </c>
    </row>
    <row r="5635" spans="1:4" x14ac:dyDescent="0.25">
      <c r="A5635">
        <v>5630</v>
      </c>
      <c r="B5635" s="3">
        <v>44330.884027777778</v>
      </c>
      <c r="C5635" t="s">
        <v>910</v>
      </c>
      <c r="D5635">
        <f t="shared" si="87"/>
        <v>10.861000000000001</v>
      </c>
    </row>
    <row r="5636" spans="1:4" x14ac:dyDescent="0.25">
      <c r="A5636">
        <v>5631</v>
      </c>
      <c r="B5636" s="3">
        <v>44330.925694444442</v>
      </c>
      <c r="C5636" t="s">
        <v>3569</v>
      </c>
      <c r="D5636">
        <f t="shared" si="87"/>
        <v>10.186999999999999</v>
      </c>
    </row>
    <row r="5637" spans="1:4" x14ac:dyDescent="0.25">
      <c r="A5637">
        <v>5632</v>
      </c>
      <c r="B5637" s="3">
        <v>44330.967361111114</v>
      </c>
      <c r="C5637" t="s">
        <v>2868</v>
      </c>
      <c r="D5637">
        <f t="shared" si="87"/>
        <v>9.577</v>
      </c>
    </row>
    <row r="5638" spans="1:4" x14ac:dyDescent="0.25">
      <c r="A5638">
        <v>5633</v>
      </c>
      <c r="B5638" s="3">
        <v>44331.009027777778</v>
      </c>
      <c r="C5638" t="s">
        <v>3613</v>
      </c>
      <c r="D5638">
        <f t="shared" si="87"/>
        <v>9.1310000000000002</v>
      </c>
    </row>
    <row r="5639" spans="1:4" x14ac:dyDescent="0.25">
      <c r="A5639">
        <v>5634</v>
      </c>
      <c r="B5639" s="3">
        <v>44331.050694444442</v>
      </c>
      <c r="C5639" t="s">
        <v>3614</v>
      </c>
      <c r="D5639">
        <f t="shared" ref="D5639:D5702" si="88">VALUE(LEFT(C5639,6))</f>
        <v>8.7360000000000007</v>
      </c>
    </row>
    <row r="5640" spans="1:4" x14ac:dyDescent="0.25">
      <c r="A5640">
        <v>5635</v>
      </c>
      <c r="B5640" s="3">
        <v>44331.092361111114</v>
      </c>
      <c r="C5640" t="s">
        <v>1125</v>
      </c>
      <c r="D5640">
        <f t="shared" si="88"/>
        <v>8.1039999999999992</v>
      </c>
    </row>
    <row r="5641" spans="1:4" x14ac:dyDescent="0.25">
      <c r="A5641">
        <v>5636</v>
      </c>
      <c r="B5641" s="3">
        <v>44331.134027777778</v>
      </c>
      <c r="C5641" t="s">
        <v>1498</v>
      </c>
      <c r="D5641">
        <f t="shared" si="88"/>
        <v>7.7439999999999998</v>
      </c>
    </row>
    <row r="5642" spans="1:4" x14ac:dyDescent="0.25">
      <c r="A5642">
        <v>5637</v>
      </c>
      <c r="B5642" s="3">
        <v>44331.175694444442</v>
      </c>
      <c r="C5642" t="s">
        <v>1540</v>
      </c>
      <c r="D5642">
        <f t="shared" si="88"/>
        <v>7.6340000000000003</v>
      </c>
    </row>
    <row r="5643" spans="1:4" x14ac:dyDescent="0.25">
      <c r="A5643">
        <v>5638</v>
      </c>
      <c r="B5643" s="3">
        <v>44331.217361111114</v>
      </c>
      <c r="C5643" t="s">
        <v>1524</v>
      </c>
      <c r="D5643">
        <f t="shared" si="88"/>
        <v>7.6269999999999998</v>
      </c>
    </row>
    <row r="5644" spans="1:4" x14ac:dyDescent="0.25">
      <c r="A5644">
        <v>5639</v>
      </c>
      <c r="B5644" s="3">
        <v>44331.259027777778</v>
      </c>
      <c r="C5644" t="s">
        <v>3615</v>
      </c>
      <c r="D5644">
        <f t="shared" si="88"/>
        <v>7.4989999999999997</v>
      </c>
    </row>
    <row r="5645" spans="1:4" x14ac:dyDescent="0.25">
      <c r="A5645">
        <v>5640</v>
      </c>
      <c r="B5645" s="3">
        <v>44331.300694444442</v>
      </c>
      <c r="C5645" t="s">
        <v>3616</v>
      </c>
      <c r="D5645">
        <f t="shared" si="88"/>
        <v>7.4649999999999999</v>
      </c>
    </row>
    <row r="5646" spans="1:4" x14ac:dyDescent="0.25">
      <c r="A5646">
        <v>5641</v>
      </c>
      <c r="B5646" s="3">
        <v>44331.342361111114</v>
      </c>
      <c r="C5646" t="s">
        <v>1309</v>
      </c>
      <c r="D5646">
        <f t="shared" si="88"/>
        <v>7.6529999999999996</v>
      </c>
    </row>
    <row r="5647" spans="1:4" x14ac:dyDescent="0.25">
      <c r="A5647">
        <v>5642</v>
      </c>
      <c r="B5647" s="3">
        <v>44331.384027777778</v>
      </c>
      <c r="C5647" t="s">
        <v>1413</v>
      </c>
      <c r="D5647">
        <f t="shared" si="88"/>
        <v>8.42</v>
      </c>
    </row>
    <row r="5648" spans="1:4" x14ac:dyDescent="0.25">
      <c r="A5648">
        <v>5643</v>
      </c>
      <c r="B5648" s="3">
        <v>44331.425694444442</v>
      </c>
      <c r="C5648" t="s">
        <v>3617</v>
      </c>
      <c r="D5648">
        <f t="shared" si="88"/>
        <v>9.0399999999999991</v>
      </c>
    </row>
    <row r="5649" spans="1:4" x14ac:dyDescent="0.25">
      <c r="A5649">
        <v>5644</v>
      </c>
      <c r="B5649" s="3">
        <v>44331.467361111114</v>
      </c>
      <c r="C5649" t="s">
        <v>543</v>
      </c>
      <c r="D5649">
        <f t="shared" si="88"/>
        <v>9.4979999999999993</v>
      </c>
    </row>
    <row r="5650" spans="1:4" x14ac:dyDescent="0.25">
      <c r="A5650">
        <v>5645</v>
      </c>
      <c r="B5650" s="3">
        <v>44331.509027777778</v>
      </c>
      <c r="C5650" t="s">
        <v>3618</v>
      </c>
      <c r="D5650">
        <f t="shared" si="88"/>
        <v>11.000999999999999</v>
      </c>
    </row>
    <row r="5651" spans="1:4" x14ac:dyDescent="0.25">
      <c r="A5651">
        <v>5646</v>
      </c>
      <c r="B5651" s="3">
        <v>44331.550694444442</v>
      </c>
      <c r="C5651" t="s">
        <v>3619</v>
      </c>
      <c r="D5651">
        <f t="shared" si="88"/>
        <v>11.916</v>
      </c>
    </row>
    <row r="5652" spans="1:4" x14ac:dyDescent="0.25">
      <c r="A5652">
        <v>5647</v>
      </c>
      <c r="B5652" s="3">
        <v>44331.592361111114</v>
      </c>
      <c r="C5652" t="s">
        <v>3620</v>
      </c>
      <c r="D5652">
        <f t="shared" si="88"/>
        <v>12.592000000000001</v>
      </c>
    </row>
    <row r="5653" spans="1:4" x14ac:dyDescent="0.25">
      <c r="A5653">
        <v>5648</v>
      </c>
      <c r="B5653" s="3">
        <v>44331.634027777778</v>
      </c>
      <c r="C5653" t="s">
        <v>229</v>
      </c>
      <c r="D5653">
        <f t="shared" si="88"/>
        <v>13.215</v>
      </c>
    </row>
    <row r="5654" spans="1:4" x14ac:dyDescent="0.25">
      <c r="A5654">
        <v>5649</v>
      </c>
      <c r="B5654" s="3">
        <v>44331.675694444442</v>
      </c>
      <c r="C5654" t="s">
        <v>98</v>
      </c>
      <c r="D5654">
        <f t="shared" si="88"/>
        <v>12.497</v>
      </c>
    </row>
    <row r="5655" spans="1:4" x14ac:dyDescent="0.25">
      <c r="A5655">
        <v>5650</v>
      </c>
      <c r="B5655" s="3">
        <v>44331.717361111114</v>
      </c>
      <c r="C5655" t="s">
        <v>3621</v>
      </c>
      <c r="D5655">
        <f t="shared" si="88"/>
        <v>10.89</v>
      </c>
    </row>
    <row r="5656" spans="1:4" x14ac:dyDescent="0.25">
      <c r="A5656">
        <v>5651</v>
      </c>
      <c r="B5656" s="3">
        <v>44331.759027777778</v>
      </c>
      <c r="C5656" t="s">
        <v>3622</v>
      </c>
      <c r="D5656">
        <f t="shared" si="88"/>
        <v>9.9510000000000005</v>
      </c>
    </row>
    <row r="5657" spans="1:4" x14ac:dyDescent="0.25">
      <c r="A5657">
        <v>5652</v>
      </c>
      <c r="B5657" s="3">
        <v>44331.800694444442</v>
      </c>
      <c r="C5657" t="s">
        <v>3623</v>
      </c>
      <c r="D5657">
        <f t="shared" si="88"/>
        <v>9.1199999999999992</v>
      </c>
    </row>
    <row r="5658" spans="1:4" x14ac:dyDescent="0.25">
      <c r="A5658">
        <v>5653</v>
      </c>
      <c r="B5658" s="3">
        <v>44331.842361111114</v>
      </c>
      <c r="C5658" t="s">
        <v>3624</v>
      </c>
      <c r="D5658">
        <f t="shared" si="88"/>
        <v>8.7750000000000004</v>
      </c>
    </row>
    <row r="5659" spans="1:4" x14ac:dyDescent="0.25">
      <c r="A5659">
        <v>5654</v>
      </c>
      <c r="B5659" s="3">
        <v>44331.884027777778</v>
      </c>
      <c r="C5659" t="s">
        <v>1242</v>
      </c>
      <c r="D5659">
        <f t="shared" si="88"/>
        <v>8.4220000000000006</v>
      </c>
    </row>
    <row r="5660" spans="1:4" x14ac:dyDescent="0.25">
      <c r="A5660">
        <v>5655</v>
      </c>
      <c r="B5660" s="3">
        <v>44331.925694444442</v>
      </c>
      <c r="C5660" t="s">
        <v>1283</v>
      </c>
      <c r="D5660">
        <f t="shared" si="88"/>
        <v>8.1620000000000008</v>
      </c>
    </row>
    <row r="5661" spans="1:4" x14ac:dyDescent="0.25">
      <c r="A5661">
        <v>5656</v>
      </c>
      <c r="B5661" s="3">
        <v>44331.967361111114</v>
      </c>
      <c r="C5661" t="s">
        <v>1130</v>
      </c>
      <c r="D5661">
        <f t="shared" si="88"/>
        <v>8.06</v>
      </c>
    </row>
    <row r="5662" spans="1:4" x14ac:dyDescent="0.25">
      <c r="A5662">
        <v>5657</v>
      </c>
      <c r="B5662" s="3">
        <v>44332.009027777778</v>
      </c>
      <c r="C5662" t="s">
        <v>1458</v>
      </c>
      <c r="D5662">
        <f t="shared" si="88"/>
        <v>7.8540000000000001</v>
      </c>
    </row>
    <row r="5663" spans="1:4" x14ac:dyDescent="0.25">
      <c r="A5663">
        <v>5658</v>
      </c>
      <c r="B5663" s="3">
        <v>44332.050694444442</v>
      </c>
      <c r="C5663" t="s">
        <v>1493</v>
      </c>
      <c r="D5663">
        <f t="shared" si="88"/>
        <v>7.7130000000000001</v>
      </c>
    </row>
    <row r="5664" spans="1:4" x14ac:dyDescent="0.25">
      <c r="A5664">
        <v>5659</v>
      </c>
      <c r="B5664" s="3">
        <v>44332.092361111114</v>
      </c>
      <c r="C5664" t="s">
        <v>3625</v>
      </c>
      <c r="D5664">
        <f t="shared" si="88"/>
        <v>7.6230000000000002</v>
      </c>
    </row>
    <row r="5665" spans="1:4" x14ac:dyDescent="0.25">
      <c r="A5665">
        <v>5660</v>
      </c>
      <c r="B5665" s="3">
        <v>44332.134027777778</v>
      </c>
      <c r="C5665" t="s">
        <v>3626</v>
      </c>
      <c r="D5665">
        <f t="shared" si="88"/>
        <v>6.6589999999999998</v>
      </c>
    </row>
    <row r="5666" spans="1:4" x14ac:dyDescent="0.25">
      <c r="A5666">
        <v>5661</v>
      </c>
      <c r="B5666" s="3">
        <v>44332.175694444442</v>
      </c>
      <c r="C5666" t="s">
        <v>1859</v>
      </c>
      <c r="D5666">
        <f t="shared" si="88"/>
        <v>6.3890000000000002</v>
      </c>
    </row>
    <row r="5667" spans="1:4" x14ac:dyDescent="0.25">
      <c r="A5667">
        <v>5662</v>
      </c>
      <c r="B5667" s="3">
        <v>44332.217361111114</v>
      </c>
      <c r="C5667" t="s">
        <v>1664</v>
      </c>
      <c r="D5667">
        <f t="shared" si="88"/>
        <v>6.86</v>
      </c>
    </row>
    <row r="5668" spans="1:4" x14ac:dyDescent="0.25">
      <c r="A5668">
        <v>5663</v>
      </c>
      <c r="B5668" s="3">
        <v>44332.259027777778</v>
      </c>
      <c r="C5668" t="s">
        <v>1473</v>
      </c>
      <c r="D5668">
        <f t="shared" si="88"/>
        <v>7.79</v>
      </c>
    </row>
    <row r="5669" spans="1:4" x14ac:dyDescent="0.25">
      <c r="A5669">
        <v>5664</v>
      </c>
      <c r="B5669" s="3">
        <v>44332.300694444442</v>
      </c>
      <c r="C5669" t="s">
        <v>1411</v>
      </c>
      <c r="D5669">
        <f t="shared" si="88"/>
        <v>8.7050000000000001</v>
      </c>
    </row>
    <row r="5670" spans="1:4" x14ac:dyDescent="0.25">
      <c r="A5670">
        <v>5665</v>
      </c>
      <c r="B5670" s="3">
        <v>44332.342361111114</v>
      </c>
      <c r="C5670" t="s">
        <v>3627</v>
      </c>
      <c r="D5670">
        <f t="shared" si="88"/>
        <v>10.135</v>
      </c>
    </row>
    <row r="5671" spans="1:4" x14ac:dyDescent="0.25">
      <c r="A5671">
        <v>5666</v>
      </c>
      <c r="B5671" s="3">
        <v>44332.384027777778</v>
      </c>
      <c r="C5671" t="s">
        <v>3628</v>
      </c>
      <c r="D5671">
        <f t="shared" si="88"/>
        <v>9.782</v>
      </c>
    </row>
    <row r="5672" spans="1:4" x14ac:dyDescent="0.25">
      <c r="A5672">
        <v>5667</v>
      </c>
      <c r="B5672" s="3">
        <v>44332.425694444442</v>
      </c>
      <c r="C5672" t="s">
        <v>3629</v>
      </c>
      <c r="D5672">
        <f t="shared" si="88"/>
        <v>11.089</v>
      </c>
    </row>
    <row r="5673" spans="1:4" x14ac:dyDescent="0.25">
      <c r="A5673">
        <v>5668</v>
      </c>
      <c r="B5673" s="3">
        <v>44332.467361111114</v>
      </c>
      <c r="C5673" t="s">
        <v>910</v>
      </c>
      <c r="D5673">
        <f t="shared" si="88"/>
        <v>10.861000000000001</v>
      </c>
    </row>
    <row r="5674" spans="1:4" x14ac:dyDescent="0.25">
      <c r="A5674">
        <v>5669</v>
      </c>
      <c r="B5674" s="3">
        <v>44332.509027777778</v>
      </c>
      <c r="C5674" t="s">
        <v>3630</v>
      </c>
      <c r="D5674">
        <f t="shared" si="88"/>
        <v>11.289</v>
      </c>
    </row>
    <row r="5675" spans="1:4" x14ac:dyDescent="0.25">
      <c r="A5675">
        <v>5670</v>
      </c>
      <c r="B5675" s="3">
        <v>44332.550694444442</v>
      </c>
      <c r="C5675" t="s">
        <v>3631</v>
      </c>
      <c r="D5675">
        <f t="shared" si="88"/>
        <v>14.048</v>
      </c>
    </row>
    <row r="5676" spans="1:4" x14ac:dyDescent="0.25">
      <c r="A5676">
        <v>5671</v>
      </c>
      <c r="B5676" s="3">
        <v>44332.592361111114</v>
      </c>
      <c r="C5676" t="s">
        <v>866</v>
      </c>
      <c r="D5676">
        <f t="shared" si="88"/>
        <v>10.935</v>
      </c>
    </row>
    <row r="5677" spans="1:4" x14ac:dyDescent="0.25">
      <c r="A5677">
        <v>5672</v>
      </c>
      <c r="B5677" s="3">
        <v>44332.634027777778</v>
      </c>
      <c r="C5677" t="s">
        <v>3632</v>
      </c>
      <c r="D5677">
        <f t="shared" si="88"/>
        <v>11.526</v>
      </c>
    </row>
    <row r="5678" spans="1:4" x14ac:dyDescent="0.25">
      <c r="A5678">
        <v>5673</v>
      </c>
      <c r="B5678" s="3">
        <v>44332.675694444442</v>
      </c>
      <c r="C5678" t="s">
        <v>3633</v>
      </c>
      <c r="D5678">
        <f t="shared" si="88"/>
        <v>12.673999999999999</v>
      </c>
    </row>
    <row r="5679" spans="1:4" x14ac:dyDescent="0.25">
      <c r="A5679">
        <v>5674</v>
      </c>
      <c r="B5679" s="3">
        <v>44332.717361111114</v>
      </c>
      <c r="C5679" t="s">
        <v>304</v>
      </c>
      <c r="D5679">
        <f t="shared" si="88"/>
        <v>12.891</v>
      </c>
    </row>
    <row r="5680" spans="1:4" x14ac:dyDescent="0.25">
      <c r="A5680">
        <v>5675</v>
      </c>
      <c r="B5680" s="3">
        <v>44332.759027777778</v>
      </c>
      <c r="C5680" t="s">
        <v>721</v>
      </c>
      <c r="D5680">
        <f t="shared" si="88"/>
        <v>10.321</v>
      </c>
    </row>
    <row r="5681" spans="1:4" x14ac:dyDescent="0.25">
      <c r="A5681">
        <v>5676</v>
      </c>
      <c r="B5681" s="3">
        <v>44332.800694444442</v>
      </c>
      <c r="C5681" t="s">
        <v>3634</v>
      </c>
      <c r="D5681">
        <f t="shared" si="88"/>
        <v>9.92</v>
      </c>
    </row>
    <row r="5682" spans="1:4" x14ac:dyDescent="0.25">
      <c r="A5682">
        <v>5677</v>
      </c>
      <c r="B5682" s="3">
        <v>44332.842361111114</v>
      </c>
      <c r="C5682" t="s">
        <v>943</v>
      </c>
      <c r="D5682">
        <f t="shared" si="88"/>
        <v>9.68</v>
      </c>
    </row>
    <row r="5683" spans="1:4" x14ac:dyDescent="0.25">
      <c r="A5683">
        <v>5678</v>
      </c>
      <c r="B5683" s="3">
        <v>44332.884027777778</v>
      </c>
      <c r="C5683" t="s">
        <v>3635</v>
      </c>
      <c r="D5683">
        <f t="shared" si="88"/>
        <v>9.5370000000000008</v>
      </c>
    </row>
    <row r="5684" spans="1:4" x14ac:dyDescent="0.25">
      <c r="A5684">
        <v>5679</v>
      </c>
      <c r="B5684" s="3">
        <v>44332.925694444442</v>
      </c>
      <c r="C5684" t="s">
        <v>3636</v>
      </c>
      <c r="D5684">
        <f t="shared" si="88"/>
        <v>9.1460000000000008</v>
      </c>
    </row>
    <row r="5685" spans="1:4" x14ac:dyDescent="0.25">
      <c r="A5685">
        <v>5680</v>
      </c>
      <c r="B5685" s="3">
        <v>44332.967361111114</v>
      </c>
      <c r="C5685" t="s">
        <v>1369</v>
      </c>
      <c r="D5685">
        <f t="shared" si="88"/>
        <v>8.6470000000000002</v>
      </c>
    </row>
    <row r="5686" spans="1:4" x14ac:dyDescent="0.25">
      <c r="A5686">
        <v>5681</v>
      </c>
      <c r="B5686" s="3">
        <v>44333.009027777778</v>
      </c>
      <c r="C5686" t="s">
        <v>3637</v>
      </c>
      <c r="D5686">
        <f t="shared" si="88"/>
        <v>8.6460000000000008</v>
      </c>
    </row>
    <row r="5687" spans="1:4" x14ac:dyDescent="0.25">
      <c r="A5687">
        <v>5682</v>
      </c>
      <c r="B5687" s="3">
        <v>44333.050694444442</v>
      </c>
      <c r="C5687" t="s">
        <v>1059</v>
      </c>
      <c r="D5687">
        <f t="shared" si="88"/>
        <v>8.4979999999999993</v>
      </c>
    </row>
    <row r="5688" spans="1:4" x14ac:dyDescent="0.25">
      <c r="A5688">
        <v>5683</v>
      </c>
      <c r="B5688" s="3">
        <v>44333.092361111114</v>
      </c>
      <c r="C5688" t="s">
        <v>3638</v>
      </c>
      <c r="D5688">
        <f t="shared" si="88"/>
        <v>8.2680000000000007</v>
      </c>
    </row>
    <row r="5689" spans="1:4" x14ac:dyDescent="0.25">
      <c r="A5689">
        <v>5684</v>
      </c>
      <c r="B5689" s="3">
        <v>44333.134027777778</v>
      </c>
      <c r="C5689" t="s">
        <v>1441</v>
      </c>
      <c r="D5689">
        <f t="shared" si="88"/>
        <v>8.26</v>
      </c>
    </row>
    <row r="5690" spans="1:4" x14ac:dyDescent="0.25">
      <c r="A5690">
        <v>5685</v>
      </c>
      <c r="B5690" s="3">
        <v>44333.175694444442</v>
      </c>
      <c r="C5690" t="s">
        <v>1296</v>
      </c>
      <c r="D5690">
        <f t="shared" si="88"/>
        <v>8.032</v>
      </c>
    </row>
    <row r="5691" spans="1:4" x14ac:dyDescent="0.25">
      <c r="A5691">
        <v>5686</v>
      </c>
      <c r="B5691" s="3">
        <v>44333.217361111114</v>
      </c>
      <c r="C5691" t="s">
        <v>1189</v>
      </c>
      <c r="D5691">
        <f t="shared" si="88"/>
        <v>8.0869999999999997</v>
      </c>
    </row>
    <row r="5692" spans="1:4" x14ac:dyDescent="0.25">
      <c r="A5692">
        <v>5687</v>
      </c>
      <c r="B5692" s="3">
        <v>44333.259027777778</v>
      </c>
      <c r="C5692" t="s">
        <v>3639</v>
      </c>
      <c r="D5692">
        <f t="shared" si="88"/>
        <v>8.7899999999999991</v>
      </c>
    </row>
    <row r="5693" spans="1:4" x14ac:dyDescent="0.25">
      <c r="A5693">
        <v>5688</v>
      </c>
      <c r="B5693" s="3">
        <v>44333.300694444442</v>
      </c>
      <c r="C5693" t="s">
        <v>3640</v>
      </c>
      <c r="D5693">
        <f t="shared" si="88"/>
        <v>9.4629999999999992</v>
      </c>
    </row>
    <row r="5694" spans="1:4" x14ac:dyDescent="0.25">
      <c r="A5694">
        <v>5689</v>
      </c>
      <c r="B5694" s="3">
        <v>44333.342361111114</v>
      </c>
      <c r="C5694" t="s">
        <v>3641</v>
      </c>
      <c r="D5694">
        <f t="shared" si="88"/>
        <v>11.423999999999999</v>
      </c>
    </row>
    <row r="5695" spans="1:4" x14ac:dyDescent="0.25">
      <c r="A5695">
        <v>5690</v>
      </c>
      <c r="B5695" s="3">
        <v>44333.384027777778</v>
      </c>
      <c r="C5695" t="s">
        <v>351</v>
      </c>
      <c r="D5695">
        <f t="shared" si="88"/>
        <v>12.7</v>
      </c>
    </row>
    <row r="5696" spans="1:4" x14ac:dyDescent="0.25">
      <c r="A5696">
        <v>5691</v>
      </c>
      <c r="B5696" s="3">
        <v>44333.425694444442</v>
      </c>
      <c r="C5696" t="s">
        <v>355</v>
      </c>
      <c r="D5696">
        <f t="shared" si="88"/>
        <v>12.664999999999999</v>
      </c>
    </row>
    <row r="5697" spans="1:4" x14ac:dyDescent="0.25">
      <c r="A5697">
        <v>5692</v>
      </c>
      <c r="B5697" s="3">
        <v>44333.467361111114</v>
      </c>
      <c r="C5697" t="s">
        <v>3642</v>
      </c>
      <c r="D5697">
        <f t="shared" si="88"/>
        <v>12.018000000000001</v>
      </c>
    </row>
    <row r="5698" spans="1:4" x14ac:dyDescent="0.25">
      <c r="A5698">
        <v>5693</v>
      </c>
      <c r="B5698" s="3">
        <v>44333.509027777778</v>
      </c>
      <c r="C5698" t="s">
        <v>262</v>
      </c>
      <c r="D5698">
        <f t="shared" si="88"/>
        <v>13.239000000000001</v>
      </c>
    </row>
    <row r="5699" spans="1:4" x14ac:dyDescent="0.25">
      <c r="A5699">
        <v>5694</v>
      </c>
      <c r="B5699" s="3">
        <v>44333.550694444442</v>
      </c>
      <c r="C5699" t="s">
        <v>3643</v>
      </c>
      <c r="D5699">
        <f t="shared" si="88"/>
        <v>13.696</v>
      </c>
    </row>
    <row r="5700" spans="1:4" x14ac:dyDescent="0.25">
      <c r="A5700">
        <v>5695</v>
      </c>
      <c r="B5700" s="3">
        <v>44333.592361111114</v>
      </c>
      <c r="C5700" t="s">
        <v>207</v>
      </c>
      <c r="D5700">
        <f t="shared" si="88"/>
        <v>13.445</v>
      </c>
    </row>
    <row r="5701" spans="1:4" x14ac:dyDescent="0.25">
      <c r="A5701">
        <v>5696</v>
      </c>
      <c r="B5701" s="3">
        <v>44333.634027777778</v>
      </c>
      <c r="C5701" t="s">
        <v>3580</v>
      </c>
      <c r="D5701">
        <f t="shared" si="88"/>
        <v>11.254</v>
      </c>
    </row>
    <row r="5702" spans="1:4" x14ac:dyDescent="0.25">
      <c r="A5702">
        <v>5697</v>
      </c>
      <c r="B5702" s="3">
        <v>44333.675694444442</v>
      </c>
      <c r="C5702" t="s">
        <v>3644</v>
      </c>
      <c r="D5702">
        <f t="shared" si="88"/>
        <v>13.047000000000001</v>
      </c>
    </row>
    <row r="5703" spans="1:4" x14ac:dyDescent="0.25">
      <c r="A5703">
        <v>5698</v>
      </c>
      <c r="B5703" s="3">
        <v>44333.717361111114</v>
      </c>
      <c r="C5703" t="s">
        <v>3645</v>
      </c>
      <c r="D5703">
        <f t="shared" ref="D5703:D5766" si="89">VALUE(LEFT(C5703,6))</f>
        <v>12.81</v>
      </c>
    </row>
    <row r="5704" spans="1:4" x14ac:dyDescent="0.25">
      <c r="A5704">
        <v>5699</v>
      </c>
      <c r="B5704" s="3">
        <v>44333.759027777778</v>
      </c>
      <c r="C5704" t="s">
        <v>3646</v>
      </c>
      <c r="D5704">
        <f t="shared" si="89"/>
        <v>11.226000000000001</v>
      </c>
    </row>
    <row r="5705" spans="1:4" x14ac:dyDescent="0.25">
      <c r="A5705">
        <v>5700</v>
      </c>
      <c r="B5705" s="3">
        <v>44333.800694444442</v>
      </c>
      <c r="C5705" t="s">
        <v>864</v>
      </c>
      <c r="D5705">
        <f t="shared" si="89"/>
        <v>10.948</v>
      </c>
    </row>
    <row r="5706" spans="1:4" x14ac:dyDescent="0.25">
      <c r="A5706">
        <v>5701</v>
      </c>
      <c r="B5706" s="3">
        <v>44333.842361111114</v>
      </c>
      <c r="C5706" t="s">
        <v>3647</v>
      </c>
      <c r="D5706">
        <f t="shared" si="89"/>
        <v>10.177</v>
      </c>
    </row>
    <row r="5707" spans="1:4" x14ac:dyDescent="0.25">
      <c r="A5707">
        <v>5702</v>
      </c>
      <c r="B5707" s="3">
        <v>44333.884027777778</v>
      </c>
      <c r="C5707" t="s">
        <v>3648</v>
      </c>
      <c r="D5707">
        <f t="shared" si="89"/>
        <v>8.3160000000000007</v>
      </c>
    </row>
    <row r="5708" spans="1:4" x14ac:dyDescent="0.25">
      <c r="A5708">
        <v>5703</v>
      </c>
      <c r="B5708" s="3">
        <v>44333.925694444442</v>
      </c>
      <c r="C5708" t="s">
        <v>3649</v>
      </c>
      <c r="D5708">
        <f t="shared" si="89"/>
        <v>7.3029999999999999</v>
      </c>
    </row>
    <row r="5709" spans="1:4" x14ac:dyDescent="0.25">
      <c r="A5709">
        <v>5704</v>
      </c>
      <c r="B5709" s="3">
        <v>44333.967361111114</v>
      </c>
      <c r="C5709" t="s">
        <v>3650</v>
      </c>
      <c r="D5709">
        <f t="shared" si="89"/>
        <v>7.1989999999999998</v>
      </c>
    </row>
    <row r="5710" spans="1:4" x14ac:dyDescent="0.25">
      <c r="A5710">
        <v>5705</v>
      </c>
      <c r="B5710" s="3">
        <v>44334.009027777778</v>
      </c>
      <c r="C5710" t="s">
        <v>1310</v>
      </c>
      <c r="D5710">
        <f t="shared" si="89"/>
        <v>7.6639999999999997</v>
      </c>
    </row>
    <row r="5711" spans="1:4" x14ac:dyDescent="0.25">
      <c r="A5711">
        <v>5706</v>
      </c>
      <c r="B5711" s="3">
        <v>44334.050694444442</v>
      </c>
      <c r="C5711" t="s">
        <v>3651</v>
      </c>
      <c r="D5711">
        <f t="shared" si="89"/>
        <v>7.1079999999999997</v>
      </c>
    </row>
    <row r="5712" spans="1:4" x14ac:dyDescent="0.25">
      <c r="A5712">
        <v>5707</v>
      </c>
      <c r="B5712" s="3">
        <v>44334.092361111114</v>
      </c>
      <c r="C5712" t="s">
        <v>1704</v>
      </c>
      <c r="D5712">
        <f t="shared" si="89"/>
        <v>6.8090000000000002</v>
      </c>
    </row>
    <row r="5713" spans="1:4" x14ac:dyDescent="0.25">
      <c r="A5713">
        <v>5708</v>
      </c>
      <c r="B5713" s="3">
        <v>44334.134027777778</v>
      </c>
      <c r="C5713" t="s">
        <v>2952</v>
      </c>
      <c r="D5713">
        <f t="shared" si="89"/>
        <v>7.5149999999999997</v>
      </c>
    </row>
    <row r="5714" spans="1:4" x14ac:dyDescent="0.25">
      <c r="A5714">
        <v>5709</v>
      </c>
      <c r="B5714" s="3">
        <v>44334.175694444442</v>
      </c>
      <c r="C5714" t="s">
        <v>1554</v>
      </c>
      <c r="D5714">
        <f t="shared" si="89"/>
        <v>7.23</v>
      </c>
    </row>
    <row r="5715" spans="1:4" x14ac:dyDescent="0.25">
      <c r="A5715">
        <v>5710</v>
      </c>
      <c r="B5715" s="3">
        <v>44334.217361111114</v>
      </c>
      <c r="C5715" t="s">
        <v>1642</v>
      </c>
      <c r="D5715">
        <f t="shared" si="89"/>
        <v>6.9560000000000004</v>
      </c>
    </row>
    <row r="5716" spans="1:4" x14ac:dyDescent="0.25">
      <c r="A5716">
        <v>5711</v>
      </c>
      <c r="B5716" s="3">
        <v>44334.259027777778</v>
      </c>
      <c r="C5716" t="s">
        <v>3652</v>
      </c>
      <c r="D5716">
        <f t="shared" si="89"/>
        <v>9.0210000000000008</v>
      </c>
    </row>
    <row r="5717" spans="1:4" x14ac:dyDescent="0.25">
      <c r="A5717">
        <v>5712</v>
      </c>
      <c r="B5717" s="3">
        <v>44334.300694444442</v>
      </c>
      <c r="C5717" t="s">
        <v>3653</v>
      </c>
      <c r="D5717">
        <f t="shared" si="89"/>
        <v>9.734</v>
      </c>
    </row>
    <row r="5718" spans="1:4" x14ac:dyDescent="0.25">
      <c r="A5718">
        <v>5713</v>
      </c>
      <c r="B5718" s="3">
        <v>44334.342361111114</v>
      </c>
      <c r="C5718" t="s">
        <v>486</v>
      </c>
      <c r="D5718">
        <f t="shared" si="89"/>
        <v>11.032999999999999</v>
      </c>
    </row>
    <row r="5719" spans="1:4" x14ac:dyDescent="0.25">
      <c r="A5719">
        <v>5714</v>
      </c>
      <c r="B5719" s="3">
        <v>44334.384027777778</v>
      </c>
      <c r="C5719" t="s">
        <v>3654</v>
      </c>
      <c r="D5719">
        <f t="shared" si="89"/>
        <v>12.215</v>
      </c>
    </row>
    <row r="5720" spans="1:4" x14ac:dyDescent="0.25">
      <c r="A5720">
        <v>5715</v>
      </c>
      <c r="B5720" s="3">
        <v>44334.425694444442</v>
      </c>
      <c r="C5720" t="s">
        <v>3655</v>
      </c>
      <c r="D5720">
        <f t="shared" si="89"/>
        <v>13.11</v>
      </c>
    </row>
    <row r="5721" spans="1:4" x14ac:dyDescent="0.25">
      <c r="A5721">
        <v>5716</v>
      </c>
      <c r="B5721" s="3">
        <v>44334.467361111114</v>
      </c>
      <c r="C5721" t="s">
        <v>3656</v>
      </c>
      <c r="D5721">
        <f t="shared" si="89"/>
        <v>18.295000000000002</v>
      </c>
    </row>
    <row r="5722" spans="1:4" x14ac:dyDescent="0.25">
      <c r="A5722">
        <v>5717</v>
      </c>
      <c r="B5722" s="3">
        <v>44334.509027777778</v>
      </c>
      <c r="C5722" t="s">
        <v>3657</v>
      </c>
      <c r="D5722">
        <f t="shared" si="89"/>
        <v>14.920999999999999</v>
      </c>
    </row>
    <row r="5723" spans="1:4" x14ac:dyDescent="0.25">
      <c r="A5723">
        <v>5718</v>
      </c>
      <c r="B5723" s="3">
        <v>44334.550694444442</v>
      </c>
      <c r="C5723" t="s">
        <v>3658</v>
      </c>
      <c r="D5723">
        <f t="shared" si="89"/>
        <v>16.404</v>
      </c>
    </row>
    <row r="5724" spans="1:4" x14ac:dyDescent="0.25">
      <c r="A5724">
        <v>5719</v>
      </c>
      <c r="B5724" s="3">
        <v>44334.592361111114</v>
      </c>
      <c r="C5724" t="s">
        <v>3659</v>
      </c>
      <c r="D5724">
        <f t="shared" si="89"/>
        <v>16.898</v>
      </c>
    </row>
    <row r="5725" spans="1:4" x14ac:dyDescent="0.25">
      <c r="A5725">
        <v>5720</v>
      </c>
      <c r="B5725" s="3">
        <v>44334.634027777778</v>
      </c>
      <c r="C5725" t="s">
        <v>3660</v>
      </c>
      <c r="D5725">
        <f t="shared" si="89"/>
        <v>16.309000000000001</v>
      </c>
    </row>
    <row r="5726" spans="1:4" x14ac:dyDescent="0.25">
      <c r="A5726">
        <v>5721</v>
      </c>
      <c r="B5726" s="3">
        <v>44334.675694444442</v>
      </c>
      <c r="C5726" t="s">
        <v>3661</v>
      </c>
      <c r="D5726">
        <f t="shared" si="89"/>
        <v>15.5</v>
      </c>
    </row>
    <row r="5727" spans="1:4" x14ac:dyDescent="0.25">
      <c r="A5727">
        <v>5722</v>
      </c>
      <c r="B5727" s="3">
        <v>44334.717361111114</v>
      </c>
      <c r="C5727" t="s">
        <v>3215</v>
      </c>
      <c r="D5727">
        <f t="shared" si="89"/>
        <v>14.867000000000001</v>
      </c>
    </row>
    <row r="5728" spans="1:4" x14ac:dyDescent="0.25">
      <c r="A5728">
        <v>5723</v>
      </c>
      <c r="B5728" s="3">
        <v>44334.759027777778</v>
      </c>
      <c r="C5728" t="s">
        <v>231</v>
      </c>
      <c r="D5728">
        <f t="shared" si="89"/>
        <v>13.191000000000001</v>
      </c>
    </row>
    <row r="5729" spans="1:4" x14ac:dyDescent="0.25">
      <c r="A5729">
        <v>5724</v>
      </c>
      <c r="B5729" s="3">
        <v>44334.800694444442</v>
      </c>
      <c r="C5729" t="s">
        <v>424</v>
      </c>
      <c r="D5729">
        <f t="shared" si="89"/>
        <v>11.509</v>
      </c>
    </row>
    <row r="5730" spans="1:4" x14ac:dyDescent="0.25">
      <c r="A5730">
        <v>5725</v>
      </c>
      <c r="B5730" s="3">
        <v>44334.842361111114</v>
      </c>
      <c r="C5730" t="s">
        <v>3662</v>
      </c>
      <c r="D5730">
        <f t="shared" si="89"/>
        <v>9.4849999999999994</v>
      </c>
    </row>
    <row r="5731" spans="1:4" x14ac:dyDescent="0.25">
      <c r="A5731">
        <v>5726</v>
      </c>
      <c r="B5731" s="3">
        <v>44334.884027777778</v>
      </c>
      <c r="C5731" t="s">
        <v>3663</v>
      </c>
      <c r="D5731">
        <f t="shared" si="89"/>
        <v>7.8289999999999997</v>
      </c>
    </row>
    <row r="5732" spans="1:4" x14ac:dyDescent="0.25">
      <c r="A5732">
        <v>5727</v>
      </c>
      <c r="B5732" s="3">
        <v>44334.925694444442</v>
      </c>
      <c r="C5732" t="s">
        <v>1633</v>
      </c>
      <c r="D5732">
        <f t="shared" si="89"/>
        <v>6.9279999999999999</v>
      </c>
    </row>
    <row r="5733" spans="1:4" x14ac:dyDescent="0.25">
      <c r="A5733">
        <v>5728</v>
      </c>
      <c r="B5733" s="3">
        <v>44334.967361111114</v>
      </c>
      <c r="C5733" t="s">
        <v>1790</v>
      </c>
      <c r="D5733">
        <f t="shared" si="89"/>
        <v>6.024</v>
      </c>
    </row>
    <row r="5734" spans="1:4" x14ac:dyDescent="0.25">
      <c r="A5734">
        <v>5729</v>
      </c>
      <c r="B5734" s="3">
        <v>44335.009027777778</v>
      </c>
      <c r="C5734" t="s">
        <v>3664</v>
      </c>
      <c r="D5734">
        <f t="shared" si="89"/>
        <v>5.0449999999999999</v>
      </c>
    </row>
    <row r="5735" spans="1:4" x14ac:dyDescent="0.25">
      <c r="A5735">
        <v>5730</v>
      </c>
      <c r="B5735" s="3">
        <v>44335.050694444442</v>
      </c>
      <c r="C5735" t="s">
        <v>2472</v>
      </c>
      <c r="D5735">
        <f t="shared" si="89"/>
        <v>4.5220000000000002</v>
      </c>
    </row>
    <row r="5736" spans="1:4" x14ac:dyDescent="0.25">
      <c r="A5736">
        <v>5731</v>
      </c>
      <c r="B5736" s="3">
        <v>44335.092361111114</v>
      </c>
      <c r="C5736" t="s">
        <v>3665</v>
      </c>
      <c r="D5736">
        <f t="shared" si="89"/>
        <v>4.1820000000000004</v>
      </c>
    </row>
    <row r="5737" spans="1:4" x14ac:dyDescent="0.25">
      <c r="A5737">
        <v>5732</v>
      </c>
      <c r="B5737" s="3">
        <v>44335.134027777778</v>
      </c>
      <c r="C5737" t="s">
        <v>3666</v>
      </c>
      <c r="D5737">
        <f t="shared" si="89"/>
        <v>3.8170000000000002</v>
      </c>
    </row>
    <row r="5738" spans="1:4" x14ac:dyDescent="0.25">
      <c r="A5738">
        <v>5733</v>
      </c>
      <c r="B5738" s="3">
        <v>44335.175694444442</v>
      </c>
      <c r="C5738" t="s">
        <v>3667</v>
      </c>
      <c r="D5738">
        <f t="shared" si="89"/>
        <v>3.7450000000000001</v>
      </c>
    </row>
    <row r="5739" spans="1:4" x14ac:dyDescent="0.25">
      <c r="A5739">
        <v>5734</v>
      </c>
      <c r="B5739" s="3">
        <v>44335.217361111114</v>
      </c>
      <c r="C5739" t="s">
        <v>1799</v>
      </c>
      <c r="D5739">
        <f t="shared" si="89"/>
        <v>6.4020000000000001</v>
      </c>
    </row>
    <row r="5740" spans="1:4" x14ac:dyDescent="0.25">
      <c r="A5740">
        <v>5735</v>
      </c>
      <c r="B5740" s="3">
        <v>44335.259027777778</v>
      </c>
      <c r="C5740" t="s">
        <v>3668</v>
      </c>
      <c r="D5740">
        <f t="shared" si="89"/>
        <v>10.404999999999999</v>
      </c>
    </row>
    <row r="5741" spans="1:4" x14ac:dyDescent="0.25">
      <c r="A5741">
        <v>5736</v>
      </c>
      <c r="B5741" s="3">
        <v>44335.300694444442</v>
      </c>
      <c r="C5741" t="s">
        <v>3669</v>
      </c>
      <c r="D5741">
        <f t="shared" si="89"/>
        <v>13.331</v>
      </c>
    </row>
    <row r="5742" spans="1:4" x14ac:dyDescent="0.25">
      <c r="A5742">
        <v>5737</v>
      </c>
      <c r="B5742" s="3">
        <v>44335.342361111114</v>
      </c>
      <c r="C5742" t="s">
        <v>3670</v>
      </c>
      <c r="D5742">
        <f t="shared" si="89"/>
        <v>14.243</v>
      </c>
    </row>
    <row r="5743" spans="1:4" x14ac:dyDescent="0.25">
      <c r="A5743">
        <v>5738</v>
      </c>
      <c r="B5743" s="3">
        <v>44335.384027777778</v>
      </c>
      <c r="C5743" t="s">
        <v>3215</v>
      </c>
      <c r="D5743">
        <f t="shared" si="89"/>
        <v>14.867000000000001</v>
      </c>
    </row>
    <row r="5744" spans="1:4" x14ac:dyDescent="0.25">
      <c r="A5744">
        <v>5739</v>
      </c>
      <c r="B5744" s="3">
        <v>44335.425694444442</v>
      </c>
      <c r="C5744" t="s">
        <v>3671</v>
      </c>
      <c r="D5744">
        <f t="shared" si="89"/>
        <v>13.773</v>
      </c>
    </row>
    <row r="5745" spans="1:4" x14ac:dyDescent="0.25">
      <c r="A5745">
        <v>5740</v>
      </c>
      <c r="B5745" s="3">
        <v>44335.467361111114</v>
      </c>
      <c r="C5745" t="s">
        <v>3672</v>
      </c>
      <c r="D5745">
        <f t="shared" si="89"/>
        <v>14.77</v>
      </c>
    </row>
    <row r="5746" spans="1:4" x14ac:dyDescent="0.25">
      <c r="A5746">
        <v>5741</v>
      </c>
      <c r="B5746" s="3">
        <v>44335.509027777778</v>
      </c>
      <c r="C5746" t="s">
        <v>3673</v>
      </c>
      <c r="D5746">
        <f t="shared" si="89"/>
        <v>15.818</v>
      </c>
    </row>
    <row r="5747" spans="1:4" x14ac:dyDescent="0.25">
      <c r="A5747">
        <v>5742</v>
      </c>
      <c r="B5747" s="3">
        <v>44335.550694444442</v>
      </c>
      <c r="C5747" t="s">
        <v>3674</v>
      </c>
      <c r="D5747">
        <f t="shared" si="89"/>
        <v>15.224</v>
      </c>
    </row>
    <row r="5748" spans="1:4" x14ac:dyDescent="0.25">
      <c r="A5748">
        <v>5743</v>
      </c>
      <c r="B5748" s="3">
        <v>44335.592361111114</v>
      </c>
      <c r="C5748" t="s">
        <v>3675</v>
      </c>
      <c r="D5748">
        <f t="shared" si="89"/>
        <v>13.715999999999999</v>
      </c>
    </row>
    <row r="5749" spans="1:4" x14ac:dyDescent="0.25">
      <c r="A5749">
        <v>5744</v>
      </c>
      <c r="B5749" s="3">
        <v>44335.634027777778</v>
      </c>
      <c r="C5749" t="s">
        <v>3676</v>
      </c>
      <c r="D5749">
        <f t="shared" si="89"/>
        <v>14.085000000000001</v>
      </c>
    </row>
    <row r="5750" spans="1:4" x14ac:dyDescent="0.25">
      <c r="A5750">
        <v>5745</v>
      </c>
      <c r="B5750" s="3">
        <v>44335.675694444442</v>
      </c>
      <c r="C5750" t="s">
        <v>3677</v>
      </c>
      <c r="D5750">
        <f t="shared" si="89"/>
        <v>13.936999999999999</v>
      </c>
    </row>
    <row r="5751" spans="1:4" x14ac:dyDescent="0.25">
      <c r="A5751">
        <v>5746</v>
      </c>
      <c r="B5751" s="3">
        <v>44335.717361111114</v>
      </c>
      <c r="C5751" t="s">
        <v>3678</v>
      </c>
      <c r="D5751">
        <f t="shared" si="89"/>
        <v>13.315</v>
      </c>
    </row>
    <row r="5752" spans="1:4" x14ac:dyDescent="0.25">
      <c r="A5752">
        <v>5747</v>
      </c>
      <c r="B5752" s="3">
        <v>44335.759027777778</v>
      </c>
      <c r="C5752" t="s">
        <v>322</v>
      </c>
      <c r="D5752">
        <f t="shared" si="89"/>
        <v>12.843</v>
      </c>
    </row>
    <row r="5753" spans="1:4" x14ac:dyDescent="0.25">
      <c r="A5753">
        <v>5748</v>
      </c>
      <c r="B5753" s="3">
        <v>44335.800694444442</v>
      </c>
      <c r="C5753" t="s">
        <v>3619</v>
      </c>
      <c r="D5753">
        <f t="shared" si="89"/>
        <v>11.916</v>
      </c>
    </row>
    <row r="5754" spans="1:4" x14ac:dyDescent="0.25">
      <c r="A5754">
        <v>5749</v>
      </c>
      <c r="B5754" s="3">
        <v>44335.842361111114</v>
      </c>
      <c r="C5754" t="s">
        <v>520</v>
      </c>
      <c r="D5754">
        <f t="shared" si="89"/>
        <v>10.618</v>
      </c>
    </row>
    <row r="5755" spans="1:4" x14ac:dyDescent="0.25">
      <c r="A5755">
        <v>5750</v>
      </c>
      <c r="B5755" s="3">
        <v>44335.884027777778</v>
      </c>
      <c r="C5755" t="s">
        <v>3679</v>
      </c>
      <c r="D5755">
        <f t="shared" si="89"/>
        <v>8.2799999999999994</v>
      </c>
    </row>
    <row r="5756" spans="1:4" x14ac:dyDescent="0.25">
      <c r="A5756">
        <v>5751</v>
      </c>
      <c r="B5756" s="3">
        <v>44335.925694444442</v>
      </c>
      <c r="C5756" t="s">
        <v>1648</v>
      </c>
      <c r="D5756">
        <f t="shared" si="89"/>
        <v>6.9539999999999997</v>
      </c>
    </row>
    <row r="5757" spans="1:4" x14ac:dyDescent="0.25">
      <c r="A5757">
        <v>5752</v>
      </c>
      <c r="B5757" s="3">
        <v>44335.967361111114</v>
      </c>
      <c r="C5757" t="s">
        <v>1815</v>
      </c>
      <c r="D5757">
        <f t="shared" si="89"/>
        <v>6.266</v>
      </c>
    </row>
    <row r="5758" spans="1:4" x14ac:dyDescent="0.25">
      <c r="A5758">
        <v>5753</v>
      </c>
      <c r="B5758" s="3">
        <v>44336.009027777778</v>
      </c>
      <c r="C5758" t="s">
        <v>3680</v>
      </c>
      <c r="D5758">
        <f t="shared" si="89"/>
        <v>6.0510000000000002</v>
      </c>
    </row>
    <row r="5759" spans="1:4" x14ac:dyDescent="0.25">
      <c r="A5759">
        <v>5754</v>
      </c>
      <c r="B5759" s="3">
        <v>44336.050694444442</v>
      </c>
      <c r="C5759" t="s">
        <v>3681</v>
      </c>
      <c r="D5759">
        <f t="shared" si="89"/>
        <v>7.0730000000000004</v>
      </c>
    </row>
    <row r="5760" spans="1:4" x14ac:dyDescent="0.25">
      <c r="A5760">
        <v>5755</v>
      </c>
      <c r="B5760" s="3">
        <v>44336.092361111114</v>
      </c>
      <c r="C5760" t="s">
        <v>1531</v>
      </c>
      <c r="D5760">
        <f t="shared" si="89"/>
        <v>7.6420000000000003</v>
      </c>
    </row>
    <row r="5761" spans="1:4" x14ac:dyDescent="0.25">
      <c r="A5761">
        <v>5756</v>
      </c>
      <c r="B5761" s="3">
        <v>44336.134027777778</v>
      </c>
      <c r="C5761" t="s">
        <v>3616</v>
      </c>
      <c r="D5761">
        <f t="shared" si="89"/>
        <v>7.4649999999999999</v>
      </c>
    </row>
    <row r="5762" spans="1:4" x14ac:dyDescent="0.25">
      <c r="A5762">
        <v>5757</v>
      </c>
      <c r="B5762" s="3">
        <v>44336.175694444442</v>
      </c>
      <c r="C5762" t="s">
        <v>3682</v>
      </c>
      <c r="D5762">
        <f t="shared" si="89"/>
        <v>7.0819999999999999</v>
      </c>
    </row>
    <row r="5763" spans="1:4" x14ac:dyDescent="0.25">
      <c r="A5763">
        <v>5758</v>
      </c>
      <c r="B5763" s="3">
        <v>44336.217361111114</v>
      </c>
      <c r="C5763" t="s">
        <v>1648</v>
      </c>
      <c r="D5763">
        <f t="shared" si="89"/>
        <v>6.9539999999999997</v>
      </c>
    </row>
    <row r="5764" spans="1:4" x14ac:dyDescent="0.25">
      <c r="A5764">
        <v>5759</v>
      </c>
      <c r="B5764" s="3">
        <v>44336.259027777778</v>
      </c>
      <c r="C5764" t="s">
        <v>3683</v>
      </c>
      <c r="D5764">
        <f t="shared" si="89"/>
        <v>7.43</v>
      </c>
    </row>
    <row r="5765" spans="1:4" x14ac:dyDescent="0.25">
      <c r="A5765">
        <v>5760</v>
      </c>
      <c r="B5765" s="3">
        <v>44336.300694444442</v>
      </c>
      <c r="C5765" t="s">
        <v>3684</v>
      </c>
      <c r="D5765">
        <f t="shared" si="89"/>
        <v>9.08</v>
      </c>
    </row>
    <row r="5766" spans="1:4" x14ac:dyDescent="0.25">
      <c r="A5766">
        <v>5761</v>
      </c>
      <c r="B5766" s="3">
        <v>44336.342361111114</v>
      </c>
      <c r="C5766" t="s">
        <v>240</v>
      </c>
      <c r="D5766">
        <f t="shared" si="89"/>
        <v>13.266</v>
      </c>
    </row>
    <row r="5767" spans="1:4" x14ac:dyDescent="0.25">
      <c r="A5767">
        <v>5762</v>
      </c>
      <c r="B5767" s="3">
        <v>44336.384027777778</v>
      </c>
      <c r="C5767" t="s">
        <v>3610</v>
      </c>
      <c r="D5767">
        <f t="shared" ref="D5767:D5830" si="90">VALUE(LEFT(C5767,6))</f>
        <v>15.454000000000001</v>
      </c>
    </row>
    <row r="5768" spans="1:4" x14ac:dyDescent="0.25">
      <c r="A5768">
        <v>5763</v>
      </c>
      <c r="B5768" s="3">
        <v>44336.425694444442</v>
      </c>
      <c r="C5768" t="s">
        <v>3685</v>
      </c>
      <c r="D5768">
        <f t="shared" si="90"/>
        <v>15.923999999999999</v>
      </c>
    </row>
    <row r="5769" spans="1:4" x14ac:dyDescent="0.25">
      <c r="A5769">
        <v>5764</v>
      </c>
      <c r="B5769" s="3">
        <v>44336.467361111114</v>
      </c>
      <c r="C5769" t="s">
        <v>3686</v>
      </c>
      <c r="D5769">
        <f t="shared" si="90"/>
        <v>14.693</v>
      </c>
    </row>
    <row r="5770" spans="1:4" x14ac:dyDescent="0.25">
      <c r="A5770">
        <v>5765</v>
      </c>
      <c r="B5770" s="3">
        <v>44336.509027777778</v>
      </c>
      <c r="C5770" t="s">
        <v>3687</v>
      </c>
      <c r="D5770">
        <f t="shared" si="90"/>
        <v>15.397</v>
      </c>
    </row>
    <row r="5771" spans="1:4" x14ac:dyDescent="0.25">
      <c r="A5771">
        <v>5766</v>
      </c>
      <c r="B5771" s="3">
        <v>44336.550694444442</v>
      </c>
      <c r="C5771" t="s">
        <v>3688</v>
      </c>
      <c r="D5771">
        <f t="shared" si="90"/>
        <v>14.285</v>
      </c>
    </row>
    <row r="5772" spans="1:4" x14ac:dyDescent="0.25">
      <c r="A5772">
        <v>5767</v>
      </c>
      <c r="B5772" s="3">
        <v>44336.592361111114</v>
      </c>
      <c r="C5772" t="s">
        <v>3689</v>
      </c>
      <c r="D5772">
        <f t="shared" si="90"/>
        <v>13.148999999999999</v>
      </c>
    </row>
    <row r="5773" spans="1:4" x14ac:dyDescent="0.25">
      <c r="A5773">
        <v>5768</v>
      </c>
      <c r="B5773" s="3">
        <v>44336.634027777778</v>
      </c>
      <c r="C5773" t="s">
        <v>3690</v>
      </c>
      <c r="D5773">
        <f t="shared" si="90"/>
        <v>13.512</v>
      </c>
    </row>
    <row r="5774" spans="1:4" x14ac:dyDescent="0.25">
      <c r="A5774">
        <v>5769</v>
      </c>
      <c r="B5774" s="3">
        <v>44336.675694444442</v>
      </c>
      <c r="C5774" t="s">
        <v>280</v>
      </c>
      <c r="D5774">
        <f t="shared" si="90"/>
        <v>13.034000000000001</v>
      </c>
    </row>
    <row r="5775" spans="1:4" x14ac:dyDescent="0.25">
      <c r="A5775">
        <v>5770</v>
      </c>
      <c r="B5775" s="3">
        <v>44336.717361111114</v>
      </c>
      <c r="C5775" t="s">
        <v>3691</v>
      </c>
      <c r="D5775">
        <f t="shared" si="90"/>
        <v>12.932</v>
      </c>
    </row>
    <row r="5776" spans="1:4" x14ac:dyDescent="0.25">
      <c r="A5776">
        <v>5771</v>
      </c>
      <c r="B5776" s="3">
        <v>44336.759027777778</v>
      </c>
      <c r="C5776" t="s">
        <v>3692</v>
      </c>
      <c r="D5776">
        <f t="shared" si="90"/>
        <v>12.034000000000001</v>
      </c>
    </row>
    <row r="5777" spans="1:4" x14ac:dyDescent="0.25">
      <c r="A5777">
        <v>5772</v>
      </c>
      <c r="B5777" s="3">
        <v>44336.800694444442</v>
      </c>
      <c r="C5777" t="s">
        <v>3693</v>
      </c>
      <c r="D5777">
        <f t="shared" si="90"/>
        <v>10.41</v>
      </c>
    </row>
    <row r="5778" spans="1:4" x14ac:dyDescent="0.25">
      <c r="A5778">
        <v>5773</v>
      </c>
      <c r="B5778" s="3">
        <v>44336.842361111114</v>
      </c>
      <c r="C5778" t="s">
        <v>3694</v>
      </c>
      <c r="D5778">
        <f t="shared" si="90"/>
        <v>8.9610000000000003</v>
      </c>
    </row>
    <row r="5779" spans="1:4" x14ac:dyDescent="0.25">
      <c r="A5779">
        <v>5774</v>
      </c>
      <c r="B5779" s="3">
        <v>44336.884027777778</v>
      </c>
      <c r="C5779" t="s">
        <v>1572</v>
      </c>
      <c r="D5779">
        <f t="shared" si="90"/>
        <v>7.4429999999999996</v>
      </c>
    </row>
    <row r="5780" spans="1:4" x14ac:dyDescent="0.25">
      <c r="A5780">
        <v>5775</v>
      </c>
      <c r="B5780" s="3">
        <v>44336.925694444442</v>
      </c>
      <c r="C5780" t="s">
        <v>3695</v>
      </c>
      <c r="D5780">
        <f t="shared" si="90"/>
        <v>6.4240000000000004</v>
      </c>
    </row>
    <row r="5781" spans="1:4" x14ac:dyDescent="0.25">
      <c r="A5781">
        <v>5776</v>
      </c>
      <c r="B5781" s="3">
        <v>44336.967361111114</v>
      </c>
      <c r="C5781" t="s">
        <v>1779</v>
      </c>
      <c r="D5781">
        <f t="shared" si="90"/>
        <v>6.0419999999999998</v>
      </c>
    </row>
    <row r="5782" spans="1:4" x14ac:dyDescent="0.25">
      <c r="A5782">
        <v>5777</v>
      </c>
      <c r="B5782" s="3">
        <v>44337.009027777778</v>
      </c>
      <c r="C5782" t="s">
        <v>1900</v>
      </c>
      <c r="D5782">
        <f t="shared" si="90"/>
        <v>5.7850000000000001</v>
      </c>
    </row>
    <row r="5783" spans="1:4" x14ac:dyDescent="0.25">
      <c r="A5783">
        <v>5778</v>
      </c>
      <c r="B5783" s="3">
        <v>44337.050694444442</v>
      </c>
      <c r="C5783" t="s">
        <v>1803</v>
      </c>
      <c r="D5783">
        <f t="shared" si="90"/>
        <v>6.41</v>
      </c>
    </row>
    <row r="5784" spans="1:4" x14ac:dyDescent="0.25">
      <c r="A5784">
        <v>5779</v>
      </c>
      <c r="B5784" s="3">
        <v>44337.092361111114</v>
      </c>
      <c r="C5784" t="s">
        <v>1723</v>
      </c>
      <c r="D5784">
        <f t="shared" si="90"/>
        <v>7.024</v>
      </c>
    </row>
    <row r="5785" spans="1:4" x14ac:dyDescent="0.25">
      <c r="A5785">
        <v>5780</v>
      </c>
      <c r="B5785" s="3">
        <v>44337.134027777778</v>
      </c>
      <c r="C5785" t="s">
        <v>1735</v>
      </c>
      <c r="D5785">
        <f t="shared" si="90"/>
        <v>7</v>
      </c>
    </row>
    <row r="5786" spans="1:4" x14ac:dyDescent="0.25">
      <c r="A5786">
        <v>5781</v>
      </c>
      <c r="B5786" s="3">
        <v>44337.175694444442</v>
      </c>
      <c r="C5786" t="s">
        <v>1722</v>
      </c>
      <c r="D5786">
        <f t="shared" si="90"/>
        <v>7.0519999999999996</v>
      </c>
    </row>
    <row r="5787" spans="1:4" x14ac:dyDescent="0.25">
      <c r="A5787">
        <v>5782</v>
      </c>
      <c r="B5787" s="3">
        <v>44337.217361111114</v>
      </c>
      <c r="C5787" t="s">
        <v>2736</v>
      </c>
      <c r="D5787">
        <f t="shared" si="90"/>
        <v>7.4880000000000004</v>
      </c>
    </row>
    <row r="5788" spans="1:4" x14ac:dyDescent="0.25">
      <c r="A5788">
        <v>5783</v>
      </c>
      <c r="B5788" s="3">
        <v>44337.259027777778</v>
      </c>
      <c r="C5788" t="s">
        <v>3696</v>
      </c>
      <c r="D5788">
        <f t="shared" si="90"/>
        <v>8.2240000000000002</v>
      </c>
    </row>
    <row r="5789" spans="1:4" x14ac:dyDescent="0.25">
      <c r="A5789">
        <v>5784</v>
      </c>
      <c r="B5789" s="3">
        <v>44337.300694444442</v>
      </c>
      <c r="C5789" t="s">
        <v>530</v>
      </c>
      <c r="D5789">
        <f t="shared" si="90"/>
        <v>9.9160000000000004</v>
      </c>
    </row>
    <row r="5790" spans="1:4" x14ac:dyDescent="0.25">
      <c r="A5790">
        <v>5785</v>
      </c>
      <c r="B5790" s="3">
        <v>44337.342361111114</v>
      </c>
      <c r="C5790" t="s">
        <v>3697</v>
      </c>
      <c r="D5790">
        <f t="shared" si="90"/>
        <v>11.215999999999999</v>
      </c>
    </row>
    <row r="5791" spans="1:4" x14ac:dyDescent="0.25">
      <c r="A5791">
        <v>5786</v>
      </c>
      <c r="B5791" s="3">
        <v>44337.384027777778</v>
      </c>
      <c r="C5791" t="s">
        <v>3698</v>
      </c>
      <c r="D5791">
        <f t="shared" si="90"/>
        <v>15</v>
      </c>
    </row>
    <row r="5792" spans="1:4" x14ac:dyDescent="0.25">
      <c r="A5792">
        <v>5787</v>
      </c>
      <c r="B5792" s="3">
        <v>44337.425694444442</v>
      </c>
      <c r="C5792" t="s">
        <v>3699</v>
      </c>
      <c r="D5792">
        <f t="shared" si="90"/>
        <v>16.510000000000002</v>
      </c>
    </row>
    <row r="5793" spans="1:4" x14ac:dyDescent="0.25">
      <c r="A5793">
        <v>5788</v>
      </c>
      <c r="B5793" s="3">
        <v>44337.467361111114</v>
      </c>
      <c r="C5793" t="s">
        <v>3700</v>
      </c>
      <c r="D5793">
        <f t="shared" si="90"/>
        <v>15.022</v>
      </c>
    </row>
    <row r="5794" spans="1:4" x14ac:dyDescent="0.25">
      <c r="A5794">
        <v>5789</v>
      </c>
      <c r="B5794" s="3">
        <v>44337.509027777778</v>
      </c>
      <c r="C5794" t="s">
        <v>3701</v>
      </c>
      <c r="D5794">
        <f t="shared" si="90"/>
        <v>17.077000000000002</v>
      </c>
    </row>
    <row r="5795" spans="1:4" x14ac:dyDescent="0.25">
      <c r="A5795">
        <v>5790</v>
      </c>
      <c r="B5795" s="3">
        <v>44337.550694444442</v>
      </c>
      <c r="C5795" t="s">
        <v>3443</v>
      </c>
      <c r="D5795">
        <f t="shared" si="90"/>
        <v>10.679</v>
      </c>
    </row>
    <row r="5796" spans="1:4" x14ac:dyDescent="0.25">
      <c r="A5796">
        <v>5791</v>
      </c>
      <c r="B5796" s="3">
        <v>44337.592361111114</v>
      </c>
      <c r="C5796" t="s">
        <v>3702</v>
      </c>
      <c r="D5796">
        <f t="shared" si="90"/>
        <v>16.141999999999999</v>
      </c>
    </row>
    <row r="5797" spans="1:4" x14ac:dyDescent="0.25">
      <c r="A5797">
        <v>5792</v>
      </c>
      <c r="B5797" s="3">
        <v>44337.634027777778</v>
      </c>
      <c r="C5797" t="s">
        <v>3703</v>
      </c>
      <c r="D5797">
        <f t="shared" si="90"/>
        <v>15.166</v>
      </c>
    </row>
    <row r="5798" spans="1:4" x14ac:dyDescent="0.25">
      <c r="A5798">
        <v>5793</v>
      </c>
      <c r="B5798" s="3">
        <v>44337.675694444442</v>
      </c>
      <c r="C5798" t="s">
        <v>3704</v>
      </c>
      <c r="D5798">
        <f t="shared" si="90"/>
        <v>12.509</v>
      </c>
    </row>
    <row r="5799" spans="1:4" x14ac:dyDescent="0.25">
      <c r="A5799">
        <v>5794</v>
      </c>
      <c r="B5799" s="3">
        <v>44337.717361111114</v>
      </c>
      <c r="C5799" t="s">
        <v>3705</v>
      </c>
      <c r="D5799">
        <f t="shared" si="90"/>
        <v>12.127000000000001</v>
      </c>
    </row>
    <row r="5800" spans="1:4" x14ac:dyDescent="0.25">
      <c r="A5800">
        <v>5795</v>
      </c>
      <c r="B5800" s="3">
        <v>44337.759027777778</v>
      </c>
      <c r="C5800" t="s">
        <v>765</v>
      </c>
      <c r="D5800">
        <f t="shared" si="90"/>
        <v>11.255000000000001</v>
      </c>
    </row>
    <row r="5801" spans="1:4" x14ac:dyDescent="0.25">
      <c r="A5801">
        <v>5796</v>
      </c>
      <c r="B5801" s="3">
        <v>44337.800694444442</v>
      </c>
      <c r="C5801" t="s">
        <v>748</v>
      </c>
      <c r="D5801">
        <f t="shared" si="90"/>
        <v>10.507999999999999</v>
      </c>
    </row>
    <row r="5802" spans="1:4" x14ac:dyDescent="0.25">
      <c r="A5802">
        <v>5797</v>
      </c>
      <c r="B5802" s="3">
        <v>44337.842361111114</v>
      </c>
      <c r="C5802" t="s">
        <v>580</v>
      </c>
      <c r="D5802">
        <f t="shared" si="90"/>
        <v>9.6850000000000005</v>
      </c>
    </row>
    <row r="5803" spans="1:4" x14ac:dyDescent="0.25">
      <c r="A5803">
        <v>5798</v>
      </c>
      <c r="B5803" s="3">
        <v>44337.884027777778</v>
      </c>
      <c r="C5803" t="s">
        <v>1020</v>
      </c>
      <c r="D5803">
        <f t="shared" si="90"/>
        <v>9.2810000000000006</v>
      </c>
    </row>
    <row r="5804" spans="1:4" x14ac:dyDescent="0.25">
      <c r="A5804">
        <v>5799</v>
      </c>
      <c r="B5804" s="3">
        <v>44337.925694444442</v>
      </c>
      <c r="C5804" t="s">
        <v>3639</v>
      </c>
      <c r="D5804">
        <f t="shared" si="90"/>
        <v>8.7899999999999991</v>
      </c>
    </row>
    <row r="5805" spans="1:4" x14ac:dyDescent="0.25">
      <c r="A5805">
        <v>5800</v>
      </c>
      <c r="B5805" s="3">
        <v>44337.967361111114</v>
      </c>
      <c r="C5805" t="s">
        <v>3706</v>
      </c>
      <c r="D5805">
        <f t="shared" si="90"/>
        <v>8.7370000000000001</v>
      </c>
    </row>
    <row r="5806" spans="1:4" x14ac:dyDescent="0.25">
      <c r="A5806">
        <v>5801</v>
      </c>
      <c r="B5806" s="3">
        <v>44338.009027777778</v>
      </c>
      <c r="C5806" t="s">
        <v>3707</v>
      </c>
      <c r="D5806">
        <f t="shared" si="90"/>
        <v>8.8209999999999997</v>
      </c>
    </row>
    <row r="5807" spans="1:4" x14ac:dyDescent="0.25">
      <c r="A5807">
        <v>5802</v>
      </c>
      <c r="B5807" s="3">
        <v>44338.050694444442</v>
      </c>
      <c r="C5807" t="s">
        <v>1098</v>
      </c>
      <c r="D5807">
        <f t="shared" si="90"/>
        <v>8.7059999999999995</v>
      </c>
    </row>
    <row r="5808" spans="1:4" x14ac:dyDescent="0.25">
      <c r="A5808">
        <v>5803</v>
      </c>
      <c r="B5808" s="3">
        <v>44338.092361111114</v>
      </c>
      <c r="C5808" t="s">
        <v>1350</v>
      </c>
      <c r="D5808">
        <f t="shared" si="90"/>
        <v>8.1370000000000005</v>
      </c>
    </row>
    <row r="5809" spans="1:4" x14ac:dyDescent="0.25">
      <c r="A5809">
        <v>5804</v>
      </c>
      <c r="B5809" s="3">
        <v>44338.134027777778</v>
      </c>
      <c r="C5809" t="s">
        <v>3708</v>
      </c>
      <c r="D5809">
        <f t="shared" si="90"/>
        <v>7.9790000000000001</v>
      </c>
    </row>
    <row r="5810" spans="1:4" x14ac:dyDescent="0.25">
      <c r="A5810">
        <v>5805</v>
      </c>
      <c r="B5810" s="3">
        <v>44338.175694444442</v>
      </c>
      <c r="C5810" t="s">
        <v>1293</v>
      </c>
      <c r="D5810">
        <f t="shared" si="90"/>
        <v>8.0269999999999992</v>
      </c>
    </row>
    <row r="5811" spans="1:4" x14ac:dyDescent="0.25">
      <c r="A5811">
        <v>5806</v>
      </c>
      <c r="B5811" s="3">
        <v>44338.217361111114</v>
      </c>
      <c r="C5811" t="s">
        <v>1257</v>
      </c>
      <c r="D5811">
        <f t="shared" si="90"/>
        <v>8.3209999999999997</v>
      </c>
    </row>
    <row r="5812" spans="1:4" x14ac:dyDescent="0.25">
      <c r="A5812">
        <v>5807</v>
      </c>
      <c r="B5812" s="3">
        <v>44338.259027777778</v>
      </c>
      <c r="C5812" t="s">
        <v>3709</v>
      </c>
      <c r="D5812">
        <f t="shared" si="90"/>
        <v>9.19</v>
      </c>
    </row>
    <row r="5813" spans="1:4" x14ac:dyDescent="0.25">
      <c r="A5813">
        <v>5808</v>
      </c>
      <c r="B5813" s="3">
        <v>44338.300694444442</v>
      </c>
      <c r="C5813" t="s">
        <v>996</v>
      </c>
      <c r="D5813">
        <f t="shared" si="90"/>
        <v>9.5280000000000005</v>
      </c>
    </row>
    <row r="5814" spans="1:4" x14ac:dyDescent="0.25">
      <c r="A5814">
        <v>5809</v>
      </c>
      <c r="B5814" s="3">
        <v>44338.342361111114</v>
      </c>
      <c r="C5814" t="s">
        <v>457</v>
      </c>
      <c r="D5814">
        <f t="shared" si="90"/>
        <v>11.144</v>
      </c>
    </row>
    <row r="5815" spans="1:4" x14ac:dyDescent="0.25">
      <c r="A5815">
        <v>5810</v>
      </c>
      <c r="B5815" s="3">
        <v>44338.384027777778</v>
      </c>
      <c r="C5815" t="s">
        <v>3144</v>
      </c>
      <c r="D5815">
        <f t="shared" si="90"/>
        <v>12.452</v>
      </c>
    </row>
    <row r="5816" spans="1:4" x14ac:dyDescent="0.25">
      <c r="A5816">
        <v>5811</v>
      </c>
      <c r="B5816" s="3">
        <v>44338.425694444442</v>
      </c>
      <c r="C5816" t="s">
        <v>253</v>
      </c>
      <c r="D5816">
        <f t="shared" si="90"/>
        <v>13.375</v>
      </c>
    </row>
    <row r="5817" spans="1:4" x14ac:dyDescent="0.25">
      <c r="A5817">
        <v>5812</v>
      </c>
      <c r="B5817" s="3">
        <v>44338.467361111114</v>
      </c>
      <c r="C5817" t="s">
        <v>3710</v>
      </c>
      <c r="D5817">
        <f t="shared" si="90"/>
        <v>12.535</v>
      </c>
    </row>
    <row r="5818" spans="1:4" x14ac:dyDescent="0.25">
      <c r="A5818">
        <v>5813</v>
      </c>
      <c r="B5818" s="3">
        <v>44338.509027777778</v>
      </c>
      <c r="C5818" t="s">
        <v>448</v>
      </c>
      <c r="D5818">
        <f t="shared" si="90"/>
        <v>11.324</v>
      </c>
    </row>
    <row r="5819" spans="1:4" x14ac:dyDescent="0.25">
      <c r="A5819">
        <v>5814</v>
      </c>
      <c r="B5819" s="3">
        <v>44338.550694444442</v>
      </c>
      <c r="C5819" t="s">
        <v>3711</v>
      </c>
      <c r="D5819">
        <f t="shared" si="90"/>
        <v>11.862</v>
      </c>
    </row>
    <row r="5820" spans="1:4" x14ac:dyDescent="0.25">
      <c r="A5820">
        <v>5815</v>
      </c>
      <c r="B5820" s="3">
        <v>44338.592361111114</v>
      </c>
      <c r="C5820" t="s">
        <v>478</v>
      </c>
      <c r="D5820">
        <f t="shared" si="90"/>
        <v>10.885</v>
      </c>
    </row>
    <row r="5821" spans="1:4" x14ac:dyDescent="0.25">
      <c r="A5821">
        <v>5816</v>
      </c>
      <c r="B5821" s="3">
        <v>44338.634027777778</v>
      </c>
      <c r="C5821" t="s">
        <v>434</v>
      </c>
      <c r="D5821">
        <f t="shared" si="90"/>
        <v>11.563000000000001</v>
      </c>
    </row>
    <row r="5822" spans="1:4" x14ac:dyDescent="0.25">
      <c r="A5822">
        <v>5817</v>
      </c>
      <c r="B5822" s="3">
        <v>44338.675694444442</v>
      </c>
      <c r="C5822" t="s">
        <v>3712</v>
      </c>
      <c r="D5822">
        <f t="shared" si="90"/>
        <v>11.787000000000001</v>
      </c>
    </row>
    <row r="5823" spans="1:4" x14ac:dyDescent="0.25">
      <c r="A5823">
        <v>5818</v>
      </c>
      <c r="B5823" s="3">
        <v>44338.717361111114</v>
      </c>
      <c r="C5823" t="s">
        <v>3713</v>
      </c>
      <c r="D5823">
        <f t="shared" si="90"/>
        <v>11.15</v>
      </c>
    </row>
    <row r="5824" spans="1:4" x14ac:dyDescent="0.25">
      <c r="A5824">
        <v>5819</v>
      </c>
      <c r="B5824" s="3">
        <v>44338.759027777778</v>
      </c>
      <c r="C5824" t="s">
        <v>658</v>
      </c>
      <c r="D5824">
        <f t="shared" si="90"/>
        <v>10.486000000000001</v>
      </c>
    </row>
    <row r="5825" spans="1:4" x14ac:dyDescent="0.25">
      <c r="A5825">
        <v>5820</v>
      </c>
      <c r="B5825" s="3">
        <v>44338.800694444442</v>
      </c>
      <c r="C5825" t="s">
        <v>621</v>
      </c>
      <c r="D5825">
        <f t="shared" si="90"/>
        <v>10.324999999999999</v>
      </c>
    </row>
    <row r="5826" spans="1:4" x14ac:dyDescent="0.25">
      <c r="A5826">
        <v>5821</v>
      </c>
      <c r="B5826" s="3">
        <v>44338.842361111114</v>
      </c>
      <c r="C5826" t="s">
        <v>3714</v>
      </c>
      <c r="D5826">
        <f t="shared" si="90"/>
        <v>9.8309999999999995</v>
      </c>
    </row>
    <row r="5827" spans="1:4" x14ac:dyDescent="0.25">
      <c r="A5827">
        <v>5822</v>
      </c>
      <c r="B5827" s="3">
        <v>44338.884027777778</v>
      </c>
      <c r="C5827" t="s">
        <v>555</v>
      </c>
      <c r="D5827">
        <f t="shared" si="90"/>
        <v>9.5259999999999998</v>
      </c>
    </row>
    <row r="5828" spans="1:4" x14ac:dyDescent="0.25">
      <c r="A5828">
        <v>5823</v>
      </c>
      <c r="B5828" s="3">
        <v>44338.925694444442</v>
      </c>
      <c r="C5828" t="s">
        <v>3715</v>
      </c>
      <c r="D5828">
        <f t="shared" si="90"/>
        <v>9.3010000000000002</v>
      </c>
    </row>
    <row r="5829" spans="1:4" x14ac:dyDescent="0.25">
      <c r="A5829">
        <v>5824</v>
      </c>
      <c r="B5829" s="3">
        <v>44338.967361111114</v>
      </c>
      <c r="C5829" t="s">
        <v>3716</v>
      </c>
      <c r="D5829">
        <f t="shared" si="90"/>
        <v>9.0570000000000004</v>
      </c>
    </row>
    <row r="5830" spans="1:4" x14ac:dyDescent="0.25">
      <c r="A5830">
        <v>5825</v>
      </c>
      <c r="B5830" s="3">
        <v>44339.009027777778</v>
      </c>
      <c r="C5830" t="s">
        <v>3339</v>
      </c>
      <c r="D5830">
        <f t="shared" si="90"/>
        <v>9.0180000000000007</v>
      </c>
    </row>
    <row r="5831" spans="1:4" x14ac:dyDescent="0.25">
      <c r="A5831">
        <v>5826</v>
      </c>
      <c r="B5831" s="3">
        <v>44339.050694444442</v>
      </c>
      <c r="C5831" t="s">
        <v>3717</v>
      </c>
      <c r="D5831">
        <f t="shared" ref="D5831:D5894" si="91">VALUE(LEFT(C5831,6))</f>
        <v>8.9420000000000002</v>
      </c>
    </row>
    <row r="5832" spans="1:4" x14ac:dyDescent="0.25">
      <c r="A5832">
        <v>5827</v>
      </c>
      <c r="B5832" s="3">
        <v>44339.092361111114</v>
      </c>
      <c r="C5832" t="s">
        <v>3707</v>
      </c>
      <c r="D5832">
        <f t="shared" si="91"/>
        <v>8.8209999999999997</v>
      </c>
    </row>
    <row r="5833" spans="1:4" x14ac:dyDescent="0.25">
      <c r="A5833">
        <v>5828</v>
      </c>
      <c r="B5833" s="3">
        <v>44339.134027777778</v>
      </c>
      <c r="C5833" t="s">
        <v>3718</v>
      </c>
      <c r="D5833">
        <f t="shared" si="91"/>
        <v>8.7840000000000007</v>
      </c>
    </row>
    <row r="5834" spans="1:4" x14ac:dyDescent="0.25">
      <c r="A5834">
        <v>5829</v>
      </c>
      <c r="B5834" s="3">
        <v>44339.175694444442</v>
      </c>
      <c r="C5834" t="s">
        <v>3719</v>
      </c>
      <c r="D5834">
        <f t="shared" si="91"/>
        <v>8.73</v>
      </c>
    </row>
    <row r="5835" spans="1:4" x14ac:dyDescent="0.25">
      <c r="A5835">
        <v>5830</v>
      </c>
      <c r="B5835" s="3">
        <v>44339.217361111114</v>
      </c>
      <c r="C5835" t="s">
        <v>3720</v>
      </c>
      <c r="D5835">
        <f t="shared" si="91"/>
        <v>8.7560000000000002</v>
      </c>
    </row>
    <row r="5836" spans="1:4" x14ac:dyDescent="0.25">
      <c r="A5836">
        <v>5831</v>
      </c>
      <c r="B5836" s="3">
        <v>44339.259027777778</v>
      </c>
      <c r="C5836" t="s">
        <v>3721</v>
      </c>
      <c r="D5836">
        <f t="shared" si="91"/>
        <v>8.8689999999999998</v>
      </c>
    </row>
    <row r="5837" spans="1:4" x14ac:dyDescent="0.25">
      <c r="A5837">
        <v>5832</v>
      </c>
      <c r="B5837" s="3">
        <v>44339.300694444442</v>
      </c>
      <c r="C5837" t="s">
        <v>3722</v>
      </c>
      <c r="D5837">
        <f t="shared" si="91"/>
        <v>8.6440000000000001</v>
      </c>
    </row>
    <row r="5838" spans="1:4" x14ac:dyDescent="0.25">
      <c r="A5838">
        <v>5833</v>
      </c>
      <c r="B5838" s="3">
        <v>44339.342361111114</v>
      </c>
      <c r="C5838" t="s">
        <v>3723</v>
      </c>
      <c r="D5838">
        <f t="shared" si="91"/>
        <v>8.5660000000000007</v>
      </c>
    </row>
    <row r="5839" spans="1:4" x14ac:dyDescent="0.25">
      <c r="A5839">
        <v>5834</v>
      </c>
      <c r="B5839" s="3">
        <v>44339.384027777778</v>
      </c>
      <c r="C5839" t="s">
        <v>1095</v>
      </c>
      <c r="D5839">
        <f t="shared" si="91"/>
        <v>8.7759999999999998</v>
      </c>
    </row>
    <row r="5840" spans="1:4" x14ac:dyDescent="0.25">
      <c r="A5840">
        <v>5835</v>
      </c>
      <c r="B5840" s="3">
        <v>44339.425694444442</v>
      </c>
      <c r="C5840" t="s">
        <v>3724</v>
      </c>
      <c r="D5840">
        <f t="shared" si="91"/>
        <v>9.7569999999999997</v>
      </c>
    </row>
    <row r="5841" spans="1:4" x14ac:dyDescent="0.25">
      <c r="A5841">
        <v>5836</v>
      </c>
      <c r="B5841" s="3">
        <v>44339.467361111114</v>
      </c>
      <c r="C5841" t="s">
        <v>580</v>
      </c>
      <c r="D5841">
        <f t="shared" si="91"/>
        <v>9.6850000000000005</v>
      </c>
    </row>
    <row r="5842" spans="1:4" x14ac:dyDescent="0.25">
      <c r="A5842">
        <v>5837</v>
      </c>
      <c r="B5842" s="3">
        <v>44339.509027777778</v>
      </c>
      <c r="C5842" t="s">
        <v>543</v>
      </c>
      <c r="D5842">
        <f t="shared" si="91"/>
        <v>9.4979999999999993</v>
      </c>
    </row>
    <row r="5843" spans="1:4" x14ac:dyDescent="0.25">
      <c r="A5843">
        <v>5838</v>
      </c>
      <c r="B5843" s="3">
        <v>44339.550694444442</v>
      </c>
      <c r="C5843" t="s">
        <v>1019</v>
      </c>
      <c r="D5843">
        <f t="shared" si="91"/>
        <v>9.23</v>
      </c>
    </row>
    <row r="5844" spans="1:4" x14ac:dyDescent="0.25">
      <c r="A5844">
        <v>5839</v>
      </c>
      <c r="B5844" s="3">
        <v>44339.592361111114</v>
      </c>
      <c r="C5844" t="s">
        <v>3725</v>
      </c>
      <c r="D5844">
        <f t="shared" si="91"/>
        <v>9.9939999999999998</v>
      </c>
    </row>
    <row r="5845" spans="1:4" x14ac:dyDescent="0.25">
      <c r="A5845">
        <v>5840</v>
      </c>
      <c r="B5845" s="3">
        <v>44339.634027777778</v>
      </c>
      <c r="C5845" t="s">
        <v>980</v>
      </c>
      <c r="D5845">
        <f t="shared" si="91"/>
        <v>9.4429999999999996</v>
      </c>
    </row>
    <row r="5846" spans="1:4" x14ac:dyDescent="0.25">
      <c r="A5846">
        <v>5841</v>
      </c>
      <c r="B5846" s="3">
        <v>44339.675694444442</v>
      </c>
      <c r="C5846" t="s">
        <v>1024</v>
      </c>
      <c r="D5846">
        <f t="shared" si="91"/>
        <v>9.343</v>
      </c>
    </row>
    <row r="5847" spans="1:4" x14ac:dyDescent="0.25">
      <c r="A5847">
        <v>5842</v>
      </c>
      <c r="B5847" s="3">
        <v>44339.717361111114</v>
      </c>
      <c r="C5847" t="s">
        <v>3354</v>
      </c>
      <c r="D5847">
        <f t="shared" si="91"/>
        <v>10.992000000000001</v>
      </c>
    </row>
    <row r="5848" spans="1:4" x14ac:dyDescent="0.25">
      <c r="A5848">
        <v>5843</v>
      </c>
      <c r="B5848" s="3">
        <v>44339.759027777778</v>
      </c>
      <c r="C5848" t="s">
        <v>3726</v>
      </c>
      <c r="D5848">
        <f t="shared" si="91"/>
        <v>9.9819999999999993</v>
      </c>
    </row>
    <row r="5849" spans="1:4" x14ac:dyDescent="0.25">
      <c r="A5849">
        <v>5844</v>
      </c>
      <c r="B5849" s="3">
        <v>44339.800694444442</v>
      </c>
      <c r="C5849" t="s">
        <v>1014</v>
      </c>
      <c r="D5849">
        <f t="shared" si="91"/>
        <v>9.3740000000000006</v>
      </c>
    </row>
    <row r="5850" spans="1:4" x14ac:dyDescent="0.25">
      <c r="A5850">
        <v>5845</v>
      </c>
      <c r="B5850" s="3">
        <v>44339.842361111114</v>
      </c>
      <c r="C5850" t="s">
        <v>1259</v>
      </c>
      <c r="D5850">
        <f t="shared" si="91"/>
        <v>8.1489999999999991</v>
      </c>
    </row>
    <row r="5851" spans="1:4" x14ac:dyDescent="0.25">
      <c r="A5851">
        <v>5846</v>
      </c>
      <c r="B5851" s="3">
        <v>44339.884027777778</v>
      </c>
      <c r="C5851" t="s">
        <v>3727</v>
      </c>
      <c r="D5851">
        <f t="shared" si="91"/>
        <v>6.484</v>
      </c>
    </row>
    <row r="5852" spans="1:4" x14ac:dyDescent="0.25">
      <c r="A5852">
        <v>5847</v>
      </c>
      <c r="B5852" s="3">
        <v>44339.925694444442</v>
      </c>
      <c r="C5852" t="s">
        <v>3728</v>
      </c>
      <c r="D5852">
        <f t="shared" si="91"/>
        <v>5.3209999999999997</v>
      </c>
    </row>
    <row r="5853" spans="1:4" x14ac:dyDescent="0.25">
      <c r="A5853">
        <v>5848</v>
      </c>
      <c r="B5853" s="3">
        <v>44339.967361111114</v>
      </c>
      <c r="C5853" t="s">
        <v>3729</v>
      </c>
      <c r="D5853">
        <f t="shared" si="91"/>
        <v>4.7539999999999996</v>
      </c>
    </row>
    <row r="5854" spans="1:4" x14ac:dyDescent="0.25">
      <c r="A5854">
        <v>5849</v>
      </c>
      <c r="B5854" s="3">
        <v>44340.009027777778</v>
      </c>
      <c r="C5854" t="s">
        <v>3730</v>
      </c>
      <c r="D5854">
        <f t="shared" si="91"/>
        <v>4.3940000000000001</v>
      </c>
    </row>
    <row r="5855" spans="1:4" x14ac:dyDescent="0.25">
      <c r="A5855">
        <v>5850</v>
      </c>
      <c r="B5855" s="3">
        <v>44340.050694444442</v>
      </c>
      <c r="C5855" t="s">
        <v>2630</v>
      </c>
      <c r="D5855">
        <f t="shared" si="91"/>
        <v>4.2549999999999999</v>
      </c>
    </row>
    <row r="5856" spans="1:4" x14ac:dyDescent="0.25">
      <c r="A5856">
        <v>5851</v>
      </c>
      <c r="B5856" s="3">
        <v>44340.092361111114</v>
      </c>
      <c r="C5856" t="s">
        <v>3731</v>
      </c>
      <c r="D5856">
        <f t="shared" si="91"/>
        <v>4.3040000000000003</v>
      </c>
    </row>
    <row r="5857" spans="1:4" x14ac:dyDescent="0.25">
      <c r="A5857">
        <v>5852</v>
      </c>
      <c r="B5857" s="3">
        <v>44340.134027777778</v>
      </c>
      <c r="C5857" t="s">
        <v>3308</v>
      </c>
      <c r="D5857">
        <f t="shared" si="91"/>
        <v>4.0579999999999998</v>
      </c>
    </row>
    <row r="5858" spans="1:4" x14ac:dyDescent="0.25">
      <c r="A5858">
        <v>5853</v>
      </c>
      <c r="B5858" s="3">
        <v>44340.175694444442</v>
      </c>
      <c r="C5858" t="s">
        <v>3732</v>
      </c>
      <c r="D5858">
        <f t="shared" si="91"/>
        <v>3.9510000000000001</v>
      </c>
    </row>
    <row r="5859" spans="1:4" x14ac:dyDescent="0.25">
      <c r="A5859">
        <v>5854</v>
      </c>
      <c r="B5859" s="3">
        <v>44340.217361111114</v>
      </c>
      <c r="C5859" t="s">
        <v>2571</v>
      </c>
      <c r="D5859">
        <f t="shared" si="91"/>
        <v>5.4669999999999996</v>
      </c>
    </row>
    <row r="5860" spans="1:4" x14ac:dyDescent="0.25">
      <c r="A5860">
        <v>5855</v>
      </c>
      <c r="B5860" s="3">
        <v>44340.259027777778</v>
      </c>
      <c r="C5860" t="s">
        <v>3733</v>
      </c>
      <c r="D5860">
        <f t="shared" si="91"/>
        <v>6.984</v>
      </c>
    </row>
    <row r="5861" spans="1:4" x14ac:dyDescent="0.25">
      <c r="A5861">
        <v>5856</v>
      </c>
      <c r="B5861" s="3">
        <v>44340.300694444442</v>
      </c>
      <c r="C5861" t="s">
        <v>1159</v>
      </c>
      <c r="D5861">
        <f t="shared" si="91"/>
        <v>7.9850000000000003</v>
      </c>
    </row>
    <row r="5862" spans="1:4" x14ac:dyDescent="0.25">
      <c r="A5862">
        <v>5857</v>
      </c>
      <c r="B5862" s="3">
        <v>44340.342361111114</v>
      </c>
      <c r="C5862" t="s">
        <v>1409</v>
      </c>
      <c r="D5862">
        <f t="shared" si="91"/>
        <v>8.7710000000000008</v>
      </c>
    </row>
    <row r="5863" spans="1:4" x14ac:dyDescent="0.25">
      <c r="A5863">
        <v>5858</v>
      </c>
      <c r="B5863" s="3">
        <v>44340.384027777778</v>
      </c>
      <c r="C5863" t="s">
        <v>3734</v>
      </c>
      <c r="D5863">
        <f t="shared" si="91"/>
        <v>12.000999999999999</v>
      </c>
    </row>
    <row r="5864" spans="1:4" x14ac:dyDescent="0.25">
      <c r="A5864">
        <v>5859</v>
      </c>
      <c r="B5864" s="3">
        <v>44340.425694444442</v>
      </c>
      <c r="C5864" t="s">
        <v>3735</v>
      </c>
      <c r="D5864">
        <f t="shared" si="91"/>
        <v>13.85</v>
      </c>
    </row>
    <row r="5865" spans="1:4" x14ac:dyDescent="0.25">
      <c r="A5865">
        <v>5860</v>
      </c>
      <c r="B5865" s="3">
        <v>44340.467361111114</v>
      </c>
      <c r="C5865" t="s">
        <v>3736</v>
      </c>
      <c r="D5865">
        <f t="shared" si="91"/>
        <v>15.666</v>
      </c>
    </row>
    <row r="5866" spans="1:4" x14ac:dyDescent="0.25">
      <c r="A5866">
        <v>5861</v>
      </c>
      <c r="B5866" s="3">
        <v>44340.509027777778</v>
      </c>
      <c r="C5866" t="s">
        <v>3737</v>
      </c>
      <c r="D5866">
        <f t="shared" si="91"/>
        <v>15.553000000000001</v>
      </c>
    </row>
    <row r="5867" spans="1:4" x14ac:dyDescent="0.25">
      <c r="A5867">
        <v>5862</v>
      </c>
      <c r="B5867" s="3">
        <v>44340.550694444442</v>
      </c>
      <c r="C5867" t="s">
        <v>3738</v>
      </c>
      <c r="D5867">
        <f t="shared" si="91"/>
        <v>14.545</v>
      </c>
    </row>
    <row r="5868" spans="1:4" x14ac:dyDescent="0.25">
      <c r="A5868">
        <v>5863</v>
      </c>
      <c r="B5868" s="3">
        <v>44340.592361111114</v>
      </c>
      <c r="C5868" t="s">
        <v>3739</v>
      </c>
      <c r="D5868">
        <f t="shared" si="91"/>
        <v>14.776</v>
      </c>
    </row>
    <row r="5869" spans="1:4" x14ac:dyDescent="0.25">
      <c r="A5869">
        <v>5864</v>
      </c>
      <c r="B5869" s="3">
        <v>44340.634027777778</v>
      </c>
      <c r="C5869" t="s">
        <v>3740</v>
      </c>
      <c r="D5869">
        <f t="shared" si="91"/>
        <v>15.297000000000001</v>
      </c>
    </row>
    <row r="5870" spans="1:4" x14ac:dyDescent="0.25">
      <c r="A5870">
        <v>5865</v>
      </c>
      <c r="B5870" s="3">
        <v>44340.675694444442</v>
      </c>
      <c r="C5870" t="s">
        <v>2848</v>
      </c>
      <c r="D5870">
        <f t="shared" si="91"/>
        <v>13.006</v>
      </c>
    </row>
    <row r="5871" spans="1:4" x14ac:dyDescent="0.25">
      <c r="A5871">
        <v>5866</v>
      </c>
      <c r="B5871" s="3">
        <v>44340.717361111114</v>
      </c>
      <c r="C5871" t="s">
        <v>3218</v>
      </c>
      <c r="D5871">
        <f t="shared" si="91"/>
        <v>11.987</v>
      </c>
    </row>
    <row r="5872" spans="1:4" x14ac:dyDescent="0.25">
      <c r="A5872">
        <v>5867</v>
      </c>
      <c r="B5872" s="3">
        <v>44340.759027777778</v>
      </c>
      <c r="C5872" t="s">
        <v>119</v>
      </c>
      <c r="D5872">
        <f t="shared" si="91"/>
        <v>12.622999999999999</v>
      </c>
    </row>
    <row r="5873" spans="1:4" x14ac:dyDescent="0.25">
      <c r="A5873">
        <v>5868</v>
      </c>
      <c r="B5873" s="3">
        <v>44340.800694444442</v>
      </c>
      <c r="C5873" t="s">
        <v>512</v>
      </c>
      <c r="D5873">
        <f t="shared" si="91"/>
        <v>10.567</v>
      </c>
    </row>
    <row r="5874" spans="1:4" x14ac:dyDescent="0.25">
      <c r="A5874">
        <v>5869</v>
      </c>
      <c r="B5874" s="3">
        <v>44340.842361111114</v>
      </c>
      <c r="C5874" t="s">
        <v>3741</v>
      </c>
      <c r="D5874">
        <f t="shared" si="91"/>
        <v>10.102</v>
      </c>
    </row>
    <row r="5875" spans="1:4" x14ac:dyDescent="0.25">
      <c r="A5875">
        <v>5870</v>
      </c>
      <c r="B5875" s="3">
        <v>44340.884027777778</v>
      </c>
      <c r="C5875" t="s">
        <v>2965</v>
      </c>
      <c r="D5875">
        <f t="shared" si="91"/>
        <v>9.8699999999999992</v>
      </c>
    </row>
    <row r="5876" spans="1:4" x14ac:dyDescent="0.25">
      <c r="A5876">
        <v>5871</v>
      </c>
      <c r="B5876" s="3">
        <v>44340.925694444442</v>
      </c>
      <c r="C5876" t="s">
        <v>952</v>
      </c>
      <c r="D5876">
        <f t="shared" si="91"/>
        <v>9.6769999999999996</v>
      </c>
    </row>
    <row r="5877" spans="1:4" x14ac:dyDescent="0.25">
      <c r="A5877">
        <v>5872</v>
      </c>
      <c r="B5877" s="3">
        <v>44340.967361111114</v>
      </c>
      <c r="C5877" t="s">
        <v>952</v>
      </c>
      <c r="D5877">
        <f t="shared" si="91"/>
        <v>9.6769999999999996</v>
      </c>
    </row>
    <row r="5878" spans="1:4" x14ac:dyDescent="0.25">
      <c r="A5878">
        <v>5873</v>
      </c>
      <c r="B5878" s="3">
        <v>44341.009027777778</v>
      </c>
      <c r="C5878" t="s">
        <v>560</v>
      </c>
      <c r="D5878">
        <f t="shared" si="91"/>
        <v>9.5649999999999995</v>
      </c>
    </row>
    <row r="5879" spans="1:4" x14ac:dyDescent="0.25">
      <c r="A5879">
        <v>5874</v>
      </c>
      <c r="B5879" s="3">
        <v>44341.050694444442</v>
      </c>
      <c r="C5879" t="s">
        <v>3337</v>
      </c>
      <c r="D5879">
        <f t="shared" si="91"/>
        <v>9.5510000000000002</v>
      </c>
    </row>
    <row r="5880" spans="1:4" x14ac:dyDescent="0.25">
      <c r="A5880">
        <v>5875</v>
      </c>
      <c r="B5880" s="3">
        <v>44341.092361111114</v>
      </c>
      <c r="C5880" t="s">
        <v>1045</v>
      </c>
      <c r="D5880">
        <f t="shared" si="91"/>
        <v>9.3089999999999993</v>
      </c>
    </row>
    <row r="5881" spans="1:4" x14ac:dyDescent="0.25">
      <c r="A5881">
        <v>5876</v>
      </c>
      <c r="B5881" s="3">
        <v>44341.134027777778</v>
      </c>
      <c r="C5881" t="s">
        <v>3742</v>
      </c>
      <c r="D5881">
        <f t="shared" si="91"/>
        <v>9.1620000000000008</v>
      </c>
    </row>
    <row r="5882" spans="1:4" x14ac:dyDescent="0.25">
      <c r="A5882">
        <v>5877</v>
      </c>
      <c r="B5882" s="3">
        <v>44341.175694444442</v>
      </c>
      <c r="C5882" t="s">
        <v>3743</v>
      </c>
      <c r="D5882">
        <f t="shared" si="91"/>
        <v>9.125</v>
      </c>
    </row>
    <row r="5883" spans="1:4" x14ac:dyDescent="0.25">
      <c r="A5883">
        <v>5878</v>
      </c>
      <c r="B5883" s="3">
        <v>44341.217361111114</v>
      </c>
      <c r="C5883" t="s">
        <v>3744</v>
      </c>
      <c r="D5883">
        <f t="shared" si="91"/>
        <v>9.0739999999999998</v>
      </c>
    </row>
    <row r="5884" spans="1:4" x14ac:dyDescent="0.25">
      <c r="A5884">
        <v>5879</v>
      </c>
      <c r="B5884" s="3">
        <v>44341.259027777778</v>
      </c>
      <c r="C5884" t="s">
        <v>977</v>
      </c>
      <c r="D5884">
        <f t="shared" si="91"/>
        <v>9.2330000000000005</v>
      </c>
    </row>
    <row r="5885" spans="1:4" x14ac:dyDescent="0.25">
      <c r="A5885">
        <v>5880</v>
      </c>
      <c r="B5885" s="3">
        <v>44341.300694444442</v>
      </c>
      <c r="C5885" t="s">
        <v>2868</v>
      </c>
      <c r="D5885">
        <f t="shared" si="91"/>
        <v>9.577</v>
      </c>
    </row>
    <row r="5886" spans="1:4" x14ac:dyDescent="0.25">
      <c r="A5886">
        <v>5881</v>
      </c>
      <c r="B5886" s="3">
        <v>44341.342361111114</v>
      </c>
      <c r="C5886" t="s">
        <v>734</v>
      </c>
      <c r="D5886">
        <f t="shared" si="91"/>
        <v>10.595000000000001</v>
      </c>
    </row>
    <row r="5887" spans="1:4" x14ac:dyDescent="0.25">
      <c r="A5887">
        <v>5882</v>
      </c>
      <c r="B5887" s="3">
        <v>44341.384027777778</v>
      </c>
      <c r="C5887" t="s">
        <v>483</v>
      </c>
      <c r="D5887">
        <f t="shared" si="91"/>
        <v>10.893000000000001</v>
      </c>
    </row>
    <row r="5888" spans="1:4" x14ac:dyDescent="0.25">
      <c r="A5888">
        <v>5883</v>
      </c>
      <c r="B5888" s="3">
        <v>44341.425694444442</v>
      </c>
      <c r="C5888" t="s">
        <v>3745</v>
      </c>
      <c r="D5888">
        <f t="shared" si="91"/>
        <v>11.079000000000001</v>
      </c>
    </row>
    <row r="5889" spans="1:4" x14ac:dyDescent="0.25">
      <c r="A5889">
        <v>5884</v>
      </c>
      <c r="B5889" s="3">
        <v>44341.467361111114</v>
      </c>
      <c r="C5889" t="s">
        <v>3746</v>
      </c>
      <c r="D5889">
        <f t="shared" si="91"/>
        <v>11.629</v>
      </c>
    </row>
    <row r="5890" spans="1:4" x14ac:dyDescent="0.25">
      <c r="A5890">
        <v>5885</v>
      </c>
      <c r="B5890" s="3">
        <v>44341.509027777778</v>
      </c>
      <c r="C5890" t="s">
        <v>3747</v>
      </c>
      <c r="D5890">
        <f t="shared" si="91"/>
        <v>11.722</v>
      </c>
    </row>
    <row r="5891" spans="1:4" x14ac:dyDescent="0.25">
      <c r="A5891">
        <v>5886</v>
      </c>
      <c r="B5891" s="3">
        <v>44341.550694444442</v>
      </c>
      <c r="C5891" t="s">
        <v>3748</v>
      </c>
      <c r="D5891">
        <f t="shared" si="91"/>
        <v>12.997</v>
      </c>
    </row>
    <row r="5892" spans="1:4" x14ac:dyDescent="0.25">
      <c r="A5892">
        <v>5887</v>
      </c>
      <c r="B5892" s="3">
        <v>44341.592361111114</v>
      </c>
      <c r="C5892" t="s">
        <v>3749</v>
      </c>
      <c r="D5892">
        <f t="shared" si="91"/>
        <v>14.717000000000001</v>
      </c>
    </row>
    <row r="5893" spans="1:4" x14ac:dyDescent="0.25">
      <c r="A5893">
        <v>5888</v>
      </c>
      <c r="B5893" s="3">
        <v>44341.634027777778</v>
      </c>
      <c r="C5893" t="s">
        <v>3750</v>
      </c>
      <c r="D5893">
        <f t="shared" si="91"/>
        <v>13.737</v>
      </c>
    </row>
    <row r="5894" spans="1:4" x14ac:dyDescent="0.25">
      <c r="A5894">
        <v>5889</v>
      </c>
      <c r="B5894" s="3">
        <v>44341.675694444442</v>
      </c>
      <c r="C5894" t="s">
        <v>3751</v>
      </c>
      <c r="D5894">
        <f t="shared" si="91"/>
        <v>11.202</v>
      </c>
    </row>
    <row r="5895" spans="1:4" x14ac:dyDescent="0.25">
      <c r="A5895">
        <v>5890</v>
      </c>
      <c r="B5895" s="3">
        <v>44341.717361111114</v>
      </c>
      <c r="C5895" t="s">
        <v>779</v>
      </c>
      <c r="D5895">
        <f t="shared" ref="D5895:D5958" si="92">VALUE(LEFT(C5895,6))</f>
        <v>10.771000000000001</v>
      </c>
    </row>
    <row r="5896" spans="1:4" x14ac:dyDescent="0.25">
      <c r="A5896">
        <v>5891</v>
      </c>
      <c r="B5896" s="3">
        <v>44341.759027777778</v>
      </c>
      <c r="C5896" t="s">
        <v>857</v>
      </c>
      <c r="D5896">
        <f t="shared" si="92"/>
        <v>11.071</v>
      </c>
    </row>
    <row r="5897" spans="1:4" x14ac:dyDescent="0.25">
      <c r="A5897">
        <v>5892</v>
      </c>
      <c r="B5897" s="3">
        <v>44341.800694444442</v>
      </c>
      <c r="C5897" t="s">
        <v>643</v>
      </c>
      <c r="D5897">
        <f t="shared" si="92"/>
        <v>10.407</v>
      </c>
    </row>
    <row r="5898" spans="1:4" x14ac:dyDescent="0.25">
      <c r="A5898">
        <v>5893</v>
      </c>
      <c r="B5898" s="3">
        <v>44341.842361111114</v>
      </c>
      <c r="C5898" t="s">
        <v>951</v>
      </c>
      <c r="D5898">
        <f t="shared" si="92"/>
        <v>9.7449999999999992</v>
      </c>
    </row>
    <row r="5899" spans="1:4" x14ac:dyDescent="0.25">
      <c r="A5899">
        <v>5894</v>
      </c>
      <c r="B5899" s="3">
        <v>44341.884027777778</v>
      </c>
      <c r="C5899" t="s">
        <v>1045</v>
      </c>
      <c r="D5899">
        <f t="shared" si="92"/>
        <v>9.3089999999999993</v>
      </c>
    </row>
    <row r="5900" spans="1:4" x14ac:dyDescent="0.25">
      <c r="A5900">
        <v>5895</v>
      </c>
      <c r="B5900" s="3">
        <v>44341.925694444442</v>
      </c>
      <c r="C5900" t="s">
        <v>3752</v>
      </c>
      <c r="D5900">
        <f t="shared" si="92"/>
        <v>9.1080000000000005</v>
      </c>
    </row>
    <row r="5901" spans="1:4" x14ac:dyDescent="0.25">
      <c r="A5901">
        <v>5896</v>
      </c>
      <c r="B5901" s="3">
        <v>44341.967361111114</v>
      </c>
      <c r="C5901" t="s">
        <v>3753</v>
      </c>
      <c r="D5901">
        <f t="shared" si="92"/>
        <v>8.8819999999999997</v>
      </c>
    </row>
    <row r="5902" spans="1:4" x14ac:dyDescent="0.25">
      <c r="A5902">
        <v>5897</v>
      </c>
      <c r="B5902" s="3">
        <v>44342.009027777778</v>
      </c>
      <c r="C5902" t="s">
        <v>3754</v>
      </c>
      <c r="D5902">
        <f t="shared" si="92"/>
        <v>8.6319999999999997</v>
      </c>
    </row>
    <row r="5903" spans="1:4" x14ac:dyDescent="0.25">
      <c r="A5903">
        <v>5898</v>
      </c>
      <c r="B5903" s="3">
        <v>44342.050694444442</v>
      </c>
      <c r="C5903" t="s">
        <v>3755</v>
      </c>
      <c r="D5903">
        <f t="shared" si="92"/>
        <v>8.7260000000000009</v>
      </c>
    </row>
    <row r="5904" spans="1:4" x14ac:dyDescent="0.25">
      <c r="A5904">
        <v>5899</v>
      </c>
      <c r="B5904" s="3">
        <v>44342.092361111114</v>
      </c>
      <c r="C5904" t="s">
        <v>3756</v>
      </c>
      <c r="D5904">
        <f t="shared" si="92"/>
        <v>8.7230000000000008</v>
      </c>
    </row>
    <row r="5905" spans="1:4" x14ac:dyDescent="0.25">
      <c r="A5905">
        <v>5900</v>
      </c>
      <c r="B5905" s="3">
        <v>44342.134027777778</v>
      </c>
      <c r="C5905" t="s">
        <v>3757</v>
      </c>
      <c r="D5905">
        <f t="shared" si="92"/>
        <v>8.64</v>
      </c>
    </row>
    <row r="5906" spans="1:4" x14ac:dyDescent="0.25">
      <c r="A5906">
        <v>5901</v>
      </c>
      <c r="B5906" s="3">
        <v>44342.175694444442</v>
      </c>
      <c r="C5906" t="s">
        <v>1078</v>
      </c>
      <c r="D5906">
        <f t="shared" si="92"/>
        <v>8.577</v>
      </c>
    </row>
    <row r="5907" spans="1:4" x14ac:dyDescent="0.25">
      <c r="A5907">
        <v>5902</v>
      </c>
      <c r="B5907" s="3">
        <v>44342.217361111114</v>
      </c>
      <c r="C5907" t="s">
        <v>3146</v>
      </c>
      <c r="D5907">
        <f t="shared" si="92"/>
        <v>8.6829999999999998</v>
      </c>
    </row>
    <row r="5908" spans="1:4" x14ac:dyDescent="0.25">
      <c r="A5908">
        <v>5903</v>
      </c>
      <c r="B5908" s="3">
        <v>44342.259027777778</v>
      </c>
      <c r="C5908" t="s">
        <v>3551</v>
      </c>
      <c r="D5908">
        <f t="shared" si="92"/>
        <v>9.0269999999999992</v>
      </c>
    </row>
    <row r="5909" spans="1:4" x14ac:dyDescent="0.25">
      <c r="A5909">
        <v>5904</v>
      </c>
      <c r="B5909" s="3">
        <v>44342.300694444442</v>
      </c>
      <c r="C5909" t="s">
        <v>3719</v>
      </c>
      <c r="D5909">
        <f t="shared" si="92"/>
        <v>8.73</v>
      </c>
    </row>
    <row r="5910" spans="1:4" x14ac:dyDescent="0.25">
      <c r="A5910">
        <v>5905</v>
      </c>
      <c r="B5910" s="3">
        <v>44342.342361111114</v>
      </c>
      <c r="C5910" t="s">
        <v>3758</v>
      </c>
      <c r="D5910">
        <f t="shared" si="92"/>
        <v>8.9499999999999993</v>
      </c>
    </row>
    <row r="5911" spans="1:4" x14ac:dyDescent="0.25">
      <c r="A5911">
        <v>5906</v>
      </c>
      <c r="B5911" s="3">
        <v>44342.384027777778</v>
      </c>
      <c r="C5911" t="s">
        <v>1026</v>
      </c>
      <c r="D5911">
        <f t="shared" si="92"/>
        <v>9.3379999999999992</v>
      </c>
    </row>
    <row r="5912" spans="1:4" x14ac:dyDescent="0.25">
      <c r="A5912">
        <v>5907</v>
      </c>
      <c r="B5912" s="3">
        <v>44342.425694444442</v>
      </c>
      <c r="C5912" t="s">
        <v>3637</v>
      </c>
      <c r="D5912">
        <f t="shared" si="92"/>
        <v>8.6460000000000008</v>
      </c>
    </row>
    <row r="5913" spans="1:4" x14ac:dyDescent="0.25">
      <c r="A5913">
        <v>5908</v>
      </c>
      <c r="B5913" s="3">
        <v>44342.467361111114</v>
      </c>
      <c r="C5913" t="s">
        <v>1444</v>
      </c>
      <c r="D5913">
        <f t="shared" si="92"/>
        <v>8.3840000000000003</v>
      </c>
    </row>
    <row r="5914" spans="1:4" x14ac:dyDescent="0.25">
      <c r="A5914">
        <v>5909</v>
      </c>
      <c r="B5914" s="3">
        <v>44342.509027777778</v>
      </c>
      <c r="C5914" t="s">
        <v>3759</v>
      </c>
      <c r="D5914">
        <f t="shared" si="92"/>
        <v>8.5739999999999998</v>
      </c>
    </row>
    <row r="5915" spans="1:4" x14ac:dyDescent="0.25">
      <c r="A5915">
        <v>5910</v>
      </c>
      <c r="B5915" s="3">
        <v>44342.550694444442</v>
      </c>
      <c r="C5915" t="s">
        <v>3046</v>
      </c>
      <c r="D5915">
        <f t="shared" si="92"/>
        <v>9.2210000000000001</v>
      </c>
    </row>
    <row r="5916" spans="1:4" x14ac:dyDescent="0.25">
      <c r="A5916">
        <v>5911</v>
      </c>
      <c r="B5916" s="3">
        <v>44342.592361111114</v>
      </c>
      <c r="C5916" t="s">
        <v>3760</v>
      </c>
      <c r="D5916">
        <f t="shared" si="92"/>
        <v>10.074</v>
      </c>
    </row>
    <row r="5917" spans="1:4" x14ac:dyDescent="0.25">
      <c r="A5917">
        <v>5912</v>
      </c>
      <c r="B5917" s="3">
        <v>44342.634027777778</v>
      </c>
      <c r="C5917" t="s">
        <v>3761</v>
      </c>
      <c r="D5917">
        <f t="shared" si="92"/>
        <v>10.069000000000001</v>
      </c>
    </row>
    <row r="5918" spans="1:4" x14ac:dyDescent="0.25">
      <c r="A5918">
        <v>5913</v>
      </c>
      <c r="B5918" s="3">
        <v>44342.675694444442</v>
      </c>
      <c r="C5918" t="s">
        <v>3762</v>
      </c>
      <c r="D5918">
        <f t="shared" si="92"/>
        <v>9.9309999999999992</v>
      </c>
    </row>
    <row r="5919" spans="1:4" x14ac:dyDescent="0.25">
      <c r="A5919">
        <v>5914</v>
      </c>
      <c r="B5919" s="3">
        <v>44342.717361111114</v>
      </c>
      <c r="C5919" t="s">
        <v>3763</v>
      </c>
      <c r="D5919">
        <f t="shared" si="92"/>
        <v>9.7330000000000005</v>
      </c>
    </row>
    <row r="5920" spans="1:4" x14ac:dyDescent="0.25">
      <c r="A5920">
        <v>5915</v>
      </c>
      <c r="B5920" s="3">
        <v>44342.759027777778</v>
      </c>
      <c r="C5920" t="s">
        <v>3572</v>
      </c>
      <c r="D5920">
        <f t="shared" si="92"/>
        <v>9.7829999999999995</v>
      </c>
    </row>
    <row r="5921" spans="1:4" x14ac:dyDescent="0.25">
      <c r="A5921">
        <v>5916</v>
      </c>
      <c r="B5921" s="3">
        <v>44342.800694444442</v>
      </c>
      <c r="C5921" t="s">
        <v>583</v>
      </c>
      <c r="D5921">
        <f t="shared" si="92"/>
        <v>9.6430000000000007</v>
      </c>
    </row>
    <row r="5922" spans="1:4" x14ac:dyDescent="0.25">
      <c r="A5922">
        <v>5917</v>
      </c>
      <c r="B5922" s="3">
        <v>44342.842361111114</v>
      </c>
      <c r="C5922" t="s">
        <v>1037</v>
      </c>
      <c r="D5922">
        <f t="shared" si="92"/>
        <v>9.0950000000000006</v>
      </c>
    </row>
    <row r="5923" spans="1:4" x14ac:dyDescent="0.25">
      <c r="A5923">
        <v>5918</v>
      </c>
      <c r="B5923" s="3">
        <v>44342.884027777778</v>
      </c>
      <c r="C5923" t="s">
        <v>3764</v>
      </c>
      <c r="D5923">
        <f t="shared" si="92"/>
        <v>8.9060000000000006</v>
      </c>
    </row>
    <row r="5924" spans="1:4" x14ac:dyDescent="0.25">
      <c r="A5924">
        <v>5919</v>
      </c>
      <c r="B5924" s="3">
        <v>44342.925694444442</v>
      </c>
      <c r="C5924" t="s">
        <v>3639</v>
      </c>
      <c r="D5924">
        <f t="shared" si="92"/>
        <v>8.7899999999999991</v>
      </c>
    </row>
    <row r="5925" spans="1:4" x14ac:dyDescent="0.25">
      <c r="A5925">
        <v>5920</v>
      </c>
      <c r="B5925" s="3">
        <v>44342.967361111114</v>
      </c>
      <c r="C5925" t="s">
        <v>3765</v>
      </c>
      <c r="D5925">
        <f t="shared" si="92"/>
        <v>8.6050000000000004</v>
      </c>
    </row>
    <row r="5926" spans="1:4" x14ac:dyDescent="0.25">
      <c r="A5926">
        <v>5921</v>
      </c>
      <c r="B5926" s="3">
        <v>44343.009027777778</v>
      </c>
      <c r="C5926" t="s">
        <v>1379</v>
      </c>
      <c r="D5926">
        <f t="shared" si="92"/>
        <v>8.3469999999999995</v>
      </c>
    </row>
    <row r="5927" spans="1:4" x14ac:dyDescent="0.25">
      <c r="A5927">
        <v>5922</v>
      </c>
      <c r="B5927" s="3">
        <v>44343.050694444442</v>
      </c>
      <c r="C5927" t="s">
        <v>1577</v>
      </c>
      <c r="D5927">
        <f t="shared" si="92"/>
        <v>7.2190000000000003</v>
      </c>
    </row>
    <row r="5928" spans="1:4" x14ac:dyDescent="0.25">
      <c r="A5928">
        <v>5923</v>
      </c>
      <c r="B5928" s="3">
        <v>44343.092361111114</v>
      </c>
      <c r="C5928" t="s">
        <v>1666</v>
      </c>
      <c r="D5928">
        <f t="shared" si="92"/>
        <v>6.9580000000000002</v>
      </c>
    </row>
    <row r="5929" spans="1:4" x14ac:dyDescent="0.25">
      <c r="A5929">
        <v>5924</v>
      </c>
      <c r="B5929" s="3">
        <v>44343.134027777778</v>
      </c>
      <c r="C5929" t="s">
        <v>1846</v>
      </c>
      <c r="D5929">
        <f t="shared" si="92"/>
        <v>6.5</v>
      </c>
    </row>
    <row r="5930" spans="1:4" x14ac:dyDescent="0.25">
      <c r="A5930">
        <v>5925</v>
      </c>
      <c r="B5930" s="3">
        <v>44343.175694444442</v>
      </c>
      <c r="C5930" t="s">
        <v>1966</v>
      </c>
      <c r="D5930">
        <f t="shared" si="92"/>
        <v>6.3570000000000002</v>
      </c>
    </row>
    <row r="5931" spans="1:4" x14ac:dyDescent="0.25">
      <c r="A5931">
        <v>5926</v>
      </c>
      <c r="B5931" s="3">
        <v>44343.217361111114</v>
      </c>
      <c r="C5931" t="s">
        <v>1669</v>
      </c>
      <c r="D5931">
        <f t="shared" si="92"/>
        <v>7.0810000000000004</v>
      </c>
    </row>
    <row r="5932" spans="1:4" x14ac:dyDescent="0.25">
      <c r="A5932">
        <v>5927</v>
      </c>
      <c r="B5932" s="3">
        <v>44343.259027777778</v>
      </c>
      <c r="C5932" t="s">
        <v>3766</v>
      </c>
      <c r="D5932">
        <f t="shared" si="92"/>
        <v>9.0519999999999996</v>
      </c>
    </row>
    <row r="5933" spans="1:4" x14ac:dyDescent="0.25">
      <c r="A5933">
        <v>5928</v>
      </c>
      <c r="B5933" s="3">
        <v>44343.300694444442</v>
      </c>
      <c r="C5933" t="s">
        <v>3767</v>
      </c>
      <c r="D5933">
        <f t="shared" si="92"/>
        <v>9.8829999999999991</v>
      </c>
    </row>
    <row r="5934" spans="1:4" x14ac:dyDescent="0.25">
      <c r="A5934">
        <v>5929</v>
      </c>
      <c r="B5934" s="3">
        <v>44343.342361111114</v>
      </c>
      <c r="C5934" t="s">
        <v>3618</v>
      </c>
      <c r="D5934">
        <f t="shared" si="92"/>
        <v>11.000999999999999</v>
      </c>
    </row>
    <row r="5935" spans="1:4" x14ac:dyDescent="0.25">
      <c r="A5935">
        <v>5930</v>
      </c>
      <c r="B5935" s="3">
        <v>44343.384027777778</v>
      </c>
      <c r="C5935" t="s">
        <v>3768</v>
      </c>
      <c r="D5935">
        <f t="shared" si="92"/>
        <v>12.250999999999999</v>
      </c>
    </row>
    <row r="5936" spans="1:4" x14ac:dyDescent="0.25">
      <c r="A5936">
        <v>5931</v>
      </c>
      <c r="B5936" s="3">
        <v>44343.425694444442</v>
      </c>
      <c r="C5936" t="s">
        <v>3769</v>
      </c>
      <c r="D5936">
        <f t="shared" si="92"/>
        <v>12.077</v>
      </c>
    </row>
    <row r="5937" spans="1:4" x14ac:dyDescent="0.25">
      <c r="A5937">
        <v>5932</v>
      </c>
      <c r="B5937" s="3">
        <v>44343.467361111114</v>
      </c>
      <c r="C5937" t="s">
        <v>187</v>
      </c>
      <c r="D5937">
        <f t="shared" si="92"/>
        <v>13.478</v>
      </c>
    </row>
    <row r="5938" spans="1:4" x14ac:dyDescent="0.25">
      <c r="A5938">
        <v>5933</v>
      </c>
      <c r="B5938" s="3">
        <v>44343.509027777778</v>
      </c>
      <c r="C5938" t="s">
        <v>3770</v>
      </c>
      <c r="D5938">
        <f t="shared" si="92"/>
        <v>15.46</v>
      </c>
    </row>
    <row r="5939" spans="1:4" x14ac:dyDescent="0.25">
      <c r="A5939">
        <v>5934</v>
      </c>
      <c r="B5939" s="3">
        <v>44343.550694444442</v>
      </c>
      <c r="C5939" t="s">
        <v>3771</v>
      </c>
      <c r="D5939">
        <f t="shared" si="92"/>
        <v>14.382999999999999</v>
      </c>
    </row>
    <row r="5940" spans="1:4" x14ac:dyDescent="0.25">
      <c r="A5940">
        <v>5935</v>
      </c>
      <c r="B5940" s="3">
        <v>44343.592361111114</v>
      </c>
      <c r="C5940" t="s">
        <v>3772</v>
      </c>
      <c r="D5940">
        <f t="shared" si="92"/>
        <v>14.004</v>
      </c>
    </row>
    <row r="5941" spans="1:4" x14ac:dyDescent="0.25">
      <c r="A5941">
        <v>5936</v>
      </c>
      <c r="B5941" s="3">
        <v>44343.634027777778</v>
      </c>
      <c r="C5941" t="s">
        <v>3773</v>
      </c>
      <c r="D5941">
        <f t="shared" si="92"/>
        <v>14.861000000000001</v>
      </c>
    </row>
    <row r="5942" spans="1:4" x14ac:dyDescent="0.25">
      <c r="A5942">
        <v>5937</v>
      </c>
      <c r="B5942" s="3">
        <v>44343.675694444442</v>
      </c>
      <c r="C5942" t="s">
        <v>3774</v>
      </c>
      <c r="D5942">
        <f t="shared" si="92"/>
        <v>14.791</v>
      </c>
    </row>
    <row r="5943" spans="1:4" x14ac:dyDescent="0.25">
      <c r="A5943">
        <v>5938</v>
      </c>
      <c r="B5943" s="3">
        <v>44343.717361111114</v>
      </c>
      <c r="C5943" t="s">
        <v>3371</v>
      </c>
      <c r="D5943">
        <f t="shared" si="92"/>
        <v>15.148</v>
      </c>
    </row>
    <row r="5944" spans="1:4" x14ac:dyDescent="0.25">
      <c r="A5944">
        <v>5939</v>
      </c>
      <c r="B5944" s="3">
        <v>44343.759027777778</v>
      </c>
      <c r="C5944" t="s">
        <v>3775</v>
      </c>
      <c r="D5944">
        <f t="shared" si="92"/>
        <v>13.971</v>
      </c>
    </row>
    <row r="5945" spans="1:4" x14ac:dyDescent="0.25">
      <c r="A5945">
        <v>5940</v>
      </c>
      <c r="B5945" s="3">
        <v>44343.800694444442</v>
      </c>
      <c r="C5945" t="s">
        <v>346</v>
      </c>
      <c r="D5945">
        <f t="shared" si="92"/>
        <v>12.743</v>
      </c>
    </row>
    <row r="5946" spans="1:4" x14ac:dyDescent="0.25">
      <c r="A5946">
        <v>5941</v>
      </c>
      <c r="B5946" s="3">
        <v>44343.842361111114</v>
      </c>
      <c r="C5946" t="s">
        <v>3576</v>
      </c>
      <c r="D5946">
        <f t="shared" si="92"/>
        <v>11.637</v>
      </c>
    </row>
    <row r="5947" spans="1:4" x14ac:dyDescent="0.25">
      <c r="A5947">
        <v>5942</v>
      </c>
      <c r="B5947" s="3">
        <v>44343.884027777778</v>
      </c>
      <c r="C5947" t="s">
        <v>546</v>
      </c>
      <c r="D5947">
        <f t="shared" si="92"/>
        <v>9.4139999999999997</v>
      </c>
    </row>
    <row r="5948" spans="1:4" x14ac:dyDescent="0.25">
      <c r="A5948">
        <v>5943</v>
      </c>
      <c r="B5948" s="3">
        <v>44343.925694444442</v>
      </c>
      <c r="C5948" t="s">
        <v>1403</v>
      </c>
      <c r="D5948">
        <f t="shared" si="92"/>
        <v>8.43</v>
      </c>
    </row>
    <row r="5949" spans="1:4" x14ac:dyDescent="0.25">
      <c r="A5949">
        <v>5944</v>
      </c>
      <c r="B5949" s="3">
        <v>44343.967361111114</v>
      </c>
      <c r="C5949" t="s">
        <v>1173</v>
      </c>
      <c r="D5949">
        <f t="shared" si="92"/>
        <v>8.1379999999999999</v>
      </c>
    </row>
    <row r="5950" spans="1:4" x14ac:dyDescent="0.25">
      <c r="A5950">
        <v>5945</v>
      </c>
      <c r="B5950" s="3">
        <v>44344.009027777778</v>
      </c>
      <c r="C5950" t="s">
        <v>1631</v>
      </c>
      <c r="D5950">
        <f t="shared" si="92"/>
        <v>6.915</v>
      </c>
    </row>
    <row r="5951" spans="1:4" x14ac:dyDescent="0.25">
      <c r="A5951">
        <v>5946</v>
      </c>
      <c r="B5951" s="3">
        <v>44344.050694444442</v>
      </c>
      <c r="C5951" t="s">
        <v>3776</v>
      </c>
      <c r="D5951">
        <f t="shared" si="92"/>
        <v>6.3780000000000001</v>
      </c>
    </row>
    <row r="5952" spans="1:4" x14ac:dyDescent="0.25">
      <c r="A5952">
        <v>5947</v>
      </c>
      <c r="B5952" s="3">
        <v>44344.092361111114</v>
      </c>
      <c r="C5952" t="s">
        <v>3777</v>
      </c>
      <c r="D5952">
        <f t="shared" si="92"/>
        <v>6.0579999999999998</v>
      </c>
    </row>
    <row r="5953" spans="1:4" x14ac:dyDescent="0.25">
      <c r="A5953">
        <v>5948</v>
      </c>
      <c r="B5953" s="3">
        <v>44344.134027777778</v>
      </c>
      <c r="C5953" t="s">
        <v>3778</v>
      </c>
      <c r="D5953">
        <f t="shared" si="92"/>
        <v>6.5190000000000001</v>
      </c>
    </row>
    <row r="5954" spans="1:4" x14ac:dyDescent="0.25">
      <c r="A5954">
        <v>5949</v>
      </c>
      <c r="B5954" s="3">
        <v>44344.175694444442</v>
      </c>
      <c r="C5954" t="s">
        <v>3779</v>
      </c>
      <c r="D5954">
        <f t="shared" si="92"/>
        <v>7.476</v>
      </c>
    </row>
    <row r="5955" spans="1:4" x14ac:dyDescent="0.25">
      <c r="A5955">
        <v>5950</v>
      </c>
      <c r="B5955" s="3">
        <v>44344.217361111114</v>
      </c>
      <c r="C5955" t="s">
        <v>3780</v>
      </c>
      <c r="D5955">
        <f t="shared" si="92"/>
        <v>8.7029999999999994</v>
      </c>
    </row>
    <row r="5956" spans="1:4" x14ac:dyDescent="0.25">
      <c r="A5956">
        <v>5951</v>
      </c>
      <c r="B5956" s="3">
        <v>44344.259027777778</v>
      </c>
      <c r="C5956" t="s">
        <v>3781</v>
      </c>
      <c r="D5956">
        <f t="shared" si="92"/>
        <v>10.361000000000001</v>
      </c>
    </row>
    <row r="5957" spans="1:4" x14ac:dyDescent="0.25">
      <c r="A5957">
        <v>5952</v>
      </c>
      <c r="B5957" s="3">
        <v>44344.300694444442</v>
      </c>
      <c r="C5957" t="s">
        <v>3782</v>
      </c>
      <c r="D5957">
        <f t="shared" si="92"/>
        <v>13.707000000000001</v>
      </c>
    </row>
    <row r="5958" spans="1:4" x14ac:dyDescent="0.25">
      <c r="A5958">
        <v>5953</v>
      </c>
      <c r="B5958" s="3">
        <v>44344.342361111114</v>
      </c>
      <c r="C5958" t="s">
        <v>3165</v>
      </c>
      <c r="D5958">
        <f t="shared" si="92"/>
        <v>13.128</v>
      </c>
    </row>
    <row r="5959" spans="1:4" x14ac:dyDescent="0.25">
      <c r="A5959">
        <v>5954</v>
      </c>
      <c r="B5959" s="3">
        <v>44344.384027777778</v>
      </c>
      <c r="C5959" t="s">
        <v>3783</v>
      </c>
      <c r="D5959">
        <f t="shared" ref="D5959:D6022" si="93">VALUE(LEFT(C5959,6))</f>
        <v>14.632999999999999</v>
      </c>
    </row>
    <row r="5960" spans="1:4" x14ac:dyDescent="0.25">
      <c r="A5960">
        <v>5955</v>
      </c>
      <c r="B5960" s="3">
        <v>44344.425694444442</v>
      </c>
      <c r="C5960" t="s">
        <v>3784</v>
      </c>
      <c r="D5960">
        <f t="shared" si="93"/>
        <v>15.766</v>
      </c>
    </row>
    <row r="5961" spans="1:4" x14ac:dyDescent="0.25">
      <c r="A5961">
        <v>5956</v>
      </c>
      <c r="B5961" s="3">
        <v>44344.467361111114</v>
      </c>
      <c r="C5961" t="s">
        <v>3785</v>
      </c>
      <c r="D5961">
        <f t="shared" si="93"/>
        <v>18.350000000000001</v>
      </c>
    </row>
    <row r="5962" spans="1:4" x14ac:dyDescent="0.25">
      <c r="A5962">
        <v>5957</v>
      </c>
      <c r="B5962" s="3">
        <v>44344.509027777778</v>
      </c>
      <c r="C5962" t="s">
        <v>3786</v>
      </c>
      <c r="D5962">
        <f t="shared" si="93"/>
        <v>18.126999999999999</v>
      </c>
    </row>
    <row r="5963" spans="1:4" x14ac:dyDescent="0.25">
      <c r="A5963">
        <v>5958</v>
      </c>
      <c r="B5963" s="3">
        <v>44344.550694444442</v>
      </c>
      <c r="C5963" t="s">
        <v>3787</v>
      </c>
      <c r="D5963">
        <f t="shared" si="93"/>
        <v>17.734000000000002</v>
      </c>
    </row>
    <row r="5964" spans="1:4" x14ac:dyDescent="0.25">
      <c r="A5964">
        <v>5959</v>
      </c>
      <c r="B5964" s="3">
        <v>44344.592361111114</v>
      </c>
      <c r="C5964" t="s">
        <v>3788</v>
      </c>
      <c r="D5964">
        <f t="shared" si="93"/>
        <v>18.600000000000001</v>
      </c>
    </row>
    <row r="5965" spans="1:4" x14ac:dyDescent="0.25">
      <c r="A5965">
        <v>5960</v>
      </c>
      <c r="B5965" s="3">
        <v>44344.634027777778</v>
      </c>
      <c r="C5965" t="s">
        <v>3789</v>
      </c>
      <c r="D5965">
        <f t="shared" si="93"/>
        <v>16.821000000000002</v>
      </c>
    </row>
    <row r="5966" spans="1:4" x14ac:dyDescent="0.25">
      <c r="A5966">
        <v>5961</v>
      </c>
      <c r="B5966" s="3">
        <v>44344.675694444442</v>
      </c>
      <c r="C5966" t="s">
        <v>3790</v>
      </c>
      <c r="D5966">
        <f t="shared" si="93"/>
        <v>16.318000000000001</v>
      </c>
    </row>
    <row r="5967" spans="1:4" x14ac:dyDescent="0.25">
      <c r="A5967">
        <v>5962</v>
      </c>
      <c r="B5967" s="3">
        <v>44344.717361111114</v>
      </c>
      <c r="C5967" t="s">
        <v>3791</v>
      </c>
      <c r="D5967">
        <f t="shared" si="93"/>
        <v>14.907</v>
      </c>
    </row>
    <row r="5968" spans="1:4" x14ac:dyDescent="0.25">
      <c r="A5968">
        <v>5963</v>
      </c>
      <c r="B5968" s="3">
        <v>44344.759027777778</v>
      </c>
      <c r="C5968" t="s">
        <v>3792</v>
      </c>
      <c r="D5968">
        <f t="shared" si="93"/>
        <v>14.012</v>
      </c>
    </row>
    <row r="5969" spans="1:4" x14ac:dyDescent="0.25">
      <c r="A5969">
        <v>5964</v>
      </c>
      <c r="B5969" s="3">
        <v>44344.800694444442</v>
      </c>
      <c r="C5969" t="s">
        <v>3654</v>
      </c>
      <c r="D5969">
        <f t="shared" si="93"/>
        <v>12.215</v>
      </c>
    </row>
    <row r="5970" spans="1:4" x14ac:dyDescent="0.25">
      <c r="A5970">
        <v>5965</v>
      </c>
      <c r="B5970" s="3">
        <v>44344.842361111114</v>
      </c>
      <c r="C5970" t="s">
        <v>680</v>
      </c>
      <c r="D5970">
        <f t="shared" si="93"/>
        <v>10.661</v>
      </c>
    </row>
    <row r="5971" spans="1:4" x14ac:dyDescent="0.25">
      <c r="A5971">
        <v>5966</v>
      </c>
      <c r="B5971" s="3">
        <v>44344.884027777778</v>
      </c>
      <c r="C5971" t="s">
        <v>3585</v>
      </c>
      <c r="D5971">
        <f t="shared" si="93"/>
        <v>9.6739999999999995</v>
      </c>
    </row>
    <row r="5972" spans="1:4" x14ac:dyDescent="0.25">
      <c r="A5972">
        <v>5967</v>
      </c>
      <c r="B5972" s="3">
        <v>44344.925694444442</v>
      </c>
      <c r="C5972" t="s">
        <v>1039</v>
      </c>
      <c r="D5972">
        <f t="shared" si="93"/>
        <v>9.1150000000000002</v>
      </c>
    </row>
    <row r="5973" spans="1:4" x14ac:dyDescent="0.25">
      <c r="A5973">
        <v>5968</v>
      </c>
      <c r="B5973" s="3">
        <v>44344.967361111114</v>
      </c>
      <c r="C5973" t="s">
        <v>2908</v>
      </c>
      <c r="D5973">
        <f t="shared" si="93"/>
        <v>8.8040000000000003</v>
      </c>
    </row>
    <row r="5974" spans="1:4" x14ac:dyDescent="0.25">
      <c r="A5974">
        <v>5969</v>
      </c>
      <c r="B5974" s="3">
        <v>44345.009027777778</v>
      </c>
      <c r="C5974" t="s">
        <v>1369</v>
      </c>
      <c r="D5974">
        <f t="shared" si="93"/>
        <v>8.6470000000000002</v>
      </c>
    </row>
    <row r="5975" spans="1:4" x14ac:dyDescent="0.25">
      <c r="A5975">
        <v>5970</v>
      </c>
      <c r="B5975" s="3">
        <v>44345.050694444442</v>
      </c>
      <c r="C5975" t="s">
        <v>1437</v>
      </c>
      <c r="D5975">
        <f t="shared" si="93"/>
        <v>8.2550000000000008</v>
      </c>
    </row>
    <row r="5976" spans="1:4" x14ac:dyDescent="0.25">
      <c r="A5976">
        <v>5971</v>
      </c>
      <c r="B5976" s="3">
        <v>44345.092361111114</v>
      </c>
      <c r="C5976" t="s">
        <v>1128</v>
      </c>
      <c r="D5976">
        <f t="shared" si="93"/>
        <v>7.98</v>
      </c>
    </row>
    <row r="5977" spans="1:4" x14ac:dyDescent="0.25">
      <c r="A5977">
        <v>5972</v>
      </c>
      <c r="B5977" s="3">
        <v>44345.134027777778</v>
      </c>
      <c r="C5977" t="s">
        <v>1066</v>
      </c>
      <c r="D5977">
        <f t="shared" si="93"/>
        <v>7.774</v>
      </c>
    </row>
    <row r="5978" spans="1:4" x14ac:dyDescent="0.25">
      <c r="A5978">
        <v>5973</v>
      </c>
      <c r="B5978" s="3">
        <v>44345.175694444442</v>
      </c>
      <c r="C5978" t="s">
        <v>1266</v>
      </c>
      <c r="D5978">
        <f t="shared" si="93"/>
        <v>7.8550000000000004</v>
      </c>
    </row>
    <row r="5979" spans="1:4" x14ac:dyDescent="0.25">
      <c r="A5979">
        <v>5974</v>
      </c>
      <c r="B5979" s="3">
        <v>44345.217361111114</v>
      </c>
      <c r="C5979" t="s">
        <v>1240</v>
      </c>
      <c r="D5979">
        <f t="shared" si="93"/>
        <v>8.2050000000000001</v>
      </c>
    </row>
    <row r="5980" spans="1:4" x14ac:dyDescent="0.25">
      <c r="A5980">
        <v>5975</v>
      </c>
      <c r="B5980" s="3">
        <v>44345.259027777778</v>
      </c>
      <c r="C5980" t="s">
        <v>3279</v>
      </c>
      <c r="D5980">
        <f t="shared" si="93"/>
        <v>8.9130000000000003</v>
      </c>
    </row>
    <row r="5981" spans="1:4" x14ac:dyDescent="0.25">
      <c r="A5981">
        <v>5976</v>
      </c>
      <c r="B5981" s="3">
        <v>44345.300694444442</v>
      </c>
      <c r="C5981" t="s">
        <v>642</v>
      </c>
      <c r="D5981">
        <f t="shared" si="93"/>
        <v>10.428000000000001</v>
      </c>
    </row>
    <row r="5982" spans="1:4" x14ac:dyDescent="0.25">
      <c r="A5982">
        <v>5977</v>
      </c>
      <c r="B5982" s="3">
        <v>44345.342361111114</v>
      </c>
      <c r="C5982" t="s">
        <v>3793</v>
      </c>
      <c r="D5982">
        <f t="shared" si="93"/>
        <v>16.265000000000001</v>
      </c>
    </row>
    <row r="5983" spans="1:4" x14ac:dyDescent="0.25">
      <c r="A5983">
        <v>5978</v>
      </c>
      <c r="B5983" s="3">
        <v>44345.384027777778</v>
      </c>
      <c r="C5983" t="s">
        <v>3794</v>
      </c>
      <c r="D5983">
        <f t="shared" si="93"/>
        <v>21.89</v>
      </c>
    </row>
    <row r="5984" spans="1:4" x14ac:dyDescent="0.25">
      <c r="A5984">
        <v>5979</v>
      </c>
      <c r="B5984" s="3">
        <v>44345.425694444442</v>
      </c>
      <c r="C5984" t="s">
        <v>3795</v>
      </c>
      <c r="D5984">
        <f t="shared" si="93"/>
        <v>23.710999999999999</v>
      </c>
    </row>
    <row r="5985" spans="1:4" x14ac:dyDescent="0.25">
      <c r="A5985">
        <v>5980</v>
      </c>
      <c r="B5985" s="3">
        <v>44345.467361111114</v>
      </c>
      <c r="C5985" t="s">
        <v>3796</v>
      </c>
      <c r="D5985">
        <f t="shared" si="93"/>
        <v>24.582999999999998</v>
      </c>
    </row>
    <row r="5986" spans="1:4" x14ac:dyDescent="0.25">
      <c r="A5986">
        <v>5981</v>
      </c>
      <c r="B5986" s="3">
        <v>44345.509027777778</v>
      </c>
      <c r="C5986" t="s">
        <v>3797</v>
      </c>
      <c r="D5986">
        <f t="shared" si="93"/>
        <v>23.448</v>
      </c>
    </row>
    <row r="5987" spans="1:4" x14ac:dyDescent="0.25">
      <c r="A5987">
        <v>5982</v>
      </c>
      <c r="B5987" s="3">
        <v>44345.550694444442</v>
      </c>
      <c r="C5987" t="s">
        <v>3798</v>
      </c>
      <c r="D5987">
        <f t="shared" si="93"/>
        <v>21.669</v>
      </c>
    </row>
    <row r="5988" spans="1:4" x14ac:dyDescent="0.25">
      <c r="A5988">
        <v>5983</v>
      </c>
      <c r="B5988" s="3">
        <v>44345.592361111114</v>
      </c>
      <c r="C5988" t="s">
        <v>3799</v>
      </c>
      <c r="D5988">
        <f t="shared" si="93"/>
        <v>24.643999999999998</v>
      </c>
    </row>
    <row r="5989" spans="1:4" x14ac:dyDescent="0.25">
      <c r="A5989">
        <v>5984</v>
      </c>
      <c r="B5989" s="3">
        <v>44345.634027777778</v>
      </c>
      <c r="C5989" t="s">
        <v>3800</v>
      </c>
      <c r="D5989">
        <f t="shared" si="93"/>
        <v>21.564</v>
      </c>
    </row>
    <row r="5990" spans="1:4" x14ac:dyDescent="0.25">
      <c r="A5990">
        <v>5985</v>
      </c>
      <c r="B5990" s="3">
        <v>44345.675694444442</v>
      </c>
      <c r="C5990" t="s">
        <v>3526</v>
      </c>
      <c r="D5990">
        <f t="shared" si="93"/>
        <v>20.701000000000001</v>
      </c>
    </row>
    <row r="5991" spans="1:4" x14ac:dyDescent="0.25">
      <c r="A5991">
        <v>5986</v>
      </c>
      <c r="B5991" s="3">
        <v>44345.717361111114</v>
      </c>
      <c r="C5991" t="s">
        <v>3801</v>
      </c>
      <c r="D5991">
        <f t="shared" si="93"/>
        <v>20.771000000000001</v>
      </c>
    </row>
    <row r="5992" spans="1:4" x14ac:dyDescent="0.25">
      <c r="A5992">
        <v>5987</v>
      </c>
      <c r="B5992" s="3">
        <v>44345.759027777778</v>
      </c>
      <c r="C5992" t="s">
        <v>3802</v>
      </c>
      <c r="D5992">
        <f t="shared" si="93"/>
        <v>20.667999999999999</v>
      </c>
    </row>
    <row r="5993" spans="1:4" x14ac:dyDescent="0.25">
      <c r="A5993">
        <v>5988</v>
      </c>
      <c r="B5993" s="3">
        <v>44345.800694444442</v>
      </c>
      <c r="C5993" t="s">
        <v>3803</v>
      </c>
      <c r="D5993">
        <f t="shared" si="93"/>
        <v>18.108000000000001</v>
      </c>
    </row>
    <row r="5994" spans="1:4" x14ac:dyDescent="0.25">
      <c r="A5994">
        <v>5989</v>
      </c>
      <c r="B5994" s="3">
        <v>44345.842361111114</v>
      </c>
      <c r="C5994" t="s">
        <v>3804</v>
      </c>
      <c r="D5994">
        <f t="shared" si="93"/>
        <v>15.396000000000001</v>
      </c>
    </row>
    <row r="5995" spans="1:4" x14ac:dyDescent="0.25">
      <c r="A5995">
        <v>5990</v>
      </c>
      <c r="B5995" s="3">
        <v>44345.884027777778</v>
      </c>
      <c r="C5995" t="s">
        <v>3805</v>
      </c>
      <c r="D5995">
        <f t="shared" si="93"/>
        <v>13.78</v>
      </c>
    </row>
    <row r="5996" spans="1:4" x14ac:dyDescent="0.25">
      <c r="A5996">
        <v>5991</v>
      </c>
      <c r="B5996" s="3">
        <v>44345.925694444442</v>
      </c>
      <c r="C5996" t="s">
        <v>3806</v>
      </c>
      <c r="D5996">
        <f t="shared" si="93"/>
        <v>11.95</v>
      </c>
    </row>
    <row r="5997" spans="1:4" x14ac:dyDescent="0.25">
      <c r="A5997">
        <v>5992</v>
      </c>
      <c r="B5997" s="3">
        <v>44345.967361111114</v>
      </c>
      <c r="C5997" t="s">
        <v>731</v>
      </c>
      <c r="D5997">
        <f t="shared" si="93"/>
        <v>10.532</v>
      </c>
    </row>
    <row r="5998" spans="1:4" x14ac:dyDescent="0.25">
      <c r="A5998">
        <v>5993</v>
      </c>
      <c r="B5998" s="3">
        <v>44346.009027777778</v>
      </c>
      <c r="C5998" t="s">
        <v>560</v>
      </c>
      <c r="D5998">
        <f t="shared" si="93"/>
        <v>9.5649999999999995</v>
      </c>
    </row>
    <row r="5999" spans="1:4" x14ac:dyDescent="0.25">
      <c r="A5999">
        <v>5994</v>
      </c>
      <c r="B5999" s="3">
        <v>44346.050694444442</v>
      </c>
      <c r="C5999" t="s">
        <v>1105</v>
      </c>
      <c r="D5999">
        <f t="shared" si="93"/>
        <v>8.3889999999999993</v>
      </c>
    </row>
    <row r="6000" spans="1:4" x14ac:dyDescent="0.25">
      <c r="A6000">
        <v>5995</v>
      </c>
      <c r="B6000" s="3">
        <v>44346.092361111114</v>
      </c>
      <c r="C6000" t="s">
        <v>1526</v>
      </c>
      <c r="D6000">
        <f t="shared" si="93"/>
        <v>7.4080000000000004</v>
      </c>
    </row>
    <row r="6001" spans="1:4" x14ac:dyDescent="0.25">
      <c r="A6001">
        <v>5996</v>
      </c>
      <c r="B6001" s="3">
        <v>44346.134027777778</v>
      </c>
      <c r="C6001" t="s">
        <v>1762</v>
      </c>
      <c r="D6001">
        <f t="shared" si="93"/>
        <v>6.97</v>
      </c>
    </row>
    <row r="6002" spans="1:4" x14ac:dyDescent="0.25">
      <c r="A6002">
        <v>5997</v>
      </c>
      <c r="B6002" s="3">
        <v>44346.175694444442</v>
      </c>
      <c r="C6002" t="s">
        <v>3807</v>
      </c>
      <c r="D6002">
        <f t="shared" si="93"/>
        <v>6.6890000000000001</v>
      </c>
    </row>
    <row r="6003" spans="1:4" x14ac:dyDescent="0.25">
      <c r="A6003">
        <v>5998</v>
      </c>
      <c r="B6003" s="3">
        <v>44346.217361111114</v>
      </c>
      <c r="C6003" t="s">
        <v>3808</v>
      </c>
      <c r="D6003">
        <f t="shared" si="93"/>
        <v>11.502000000000001</v>
      </c>
    </row>
    <row r="6004" spans="1:4" x14ac:dyDescent="0.25">
      <c r="A6004">
        <v>5999</v>
      </c>
      <c r="B6004" s="3">
        <v>44346.259027777778</v>
      </c>
      <c r="C6004" t="s">
        <v>3809</v>
      </c>
      <c r="D6004">
        <f t="shared" si="93"/>
        <v>12.103999999999999</v>
      </c>
    </row>
    <row r="6005" spans="1:4" x14ac:dyDescent="0.25">
      <c r="A6005">
        <v>6000</v>
      </c>
      <c r="B6005" s="3">
        <v>44346.300694444442</v>
      </c>
      <c r="C6005" t="s">
        <v>3810</v>
      </c>
      <c r="D6005">
        <f t="shared" si="93"/>
        <v>13.15</v>
      </c>
    </row>
    <row r="6006" spans="1:4" x14ac:dyDescent="0.25">
      <c r="A6006">
        <v>6001</v>
      </c>
      <c r="B6006" s="3">
        <v>44346.342361111114</v>
      </c>
      <c r="C6006" t="s">
        <v>3811</v>
      </c>
      <c r="D6006">
        <f t="shared" si="93"/>
        <v>18.276</v>
      </c>
    </row>
    <row r="6007" spans="1:4" x14ac:dyDescent="0.25">
      <c r="A6007">
        <v>6002</v>
      </c>
      <c r="B6007" s="3">
        <v>44346.384027777778</v>
      </c>
      <c r="C6007" t="s">
        <v>3812</v>
      </c>
      <c r="D6007">
        <f t="shared" si="93"/>
        <v>22.186</v>
      </c>
    </row>
    <row r="6008" spans="1:4" x14ac:dyDescent="0.25">
      <c r="A6008">
        <v>6003</v>
      </c>
      <c r="B6008" s="3">
        <v>44346.425694444442</v>
      </c>
      <c r="C6008" t="s">
        <v>3813</v>
      </c>
      <c r="D6008">
        <f t="shared" si="93"/>
        <v>24.494</v>
      </c>
    </row>
    <row r="6009" spans="1:4" x14ac:dyDescent="0.25">
      <c r="A6009">
        <v>6004</v>
      </c>
      <c r="B6009" s="3">
        <v>44346.467361111114</v>
      </c>
      <c r="C6009" t="s">
        <v>3814</v>
      </c>
      <c r="D6009">
        <f t="shared" si="93"/>
        <v>25.335999999999999</v>
      </c>
    </row>
    <row r="6010" spans="1:4" x14ac:dyDescent="0.25">
      <c r="A6010">
        <v>6005</v>
      </c>
      <c r="B6010" s="3">
        <v>44346.509027777778</v>
      </c>
      <c r="C6010" t="s">
        <v>3815</v>
      </c>
      <c r="D6010">
        <f t="shared" si="93"/>
        <v>26.463000000000001</v>
      </c>
    </row>
    <row r="6011" spans="1:4" x14ac:dyDescent="0.25">
      <c r="A6011">
        <v>6006</v>
      </c>
      <c r="B6011" s="3">
        <v>44346.550694444442</v>
      </c>
      <c r="C6011" t="s">
        <v>3816</v>
      </c>
      <c r="D6011">
        <f t="shared" si="93"/>
        <v>25.378</v>
      </c>
    </row>
    <row r="6012" spans="1:4" x14ac:dyDescent="0.25">
      <c r="A6012">
        <v>6007</v>
      </c>
      <c r="B6012" s="3">
        <v>44346.592361111114</v>
      </c>
      <c r="C6012" t="s">
        <v>3817</v>
      </c>
      <c r="D6012">
        <f t="shared" si="93"/>
        <v>28.254000000000001</v>
      </c>
    </row>
    <row r="6013" spans="1:4" x14ac:dyDescent="0.25">
      <c r="A6013">
        <v>6008</v>
      </c>
      <c r="B6013" s="3">
        <v>44346.634027777778</v>
      </c>
      <c r="C6013" t="s">
        <v>3818</v>
      </c>
      <c r="D6013">
        <f t="shared" si="93"/>
        <v>24.087</v>
      </c>
    </row>
    <row r="6014" spans="1:4" x14ac:dyDescent="0.25">
      <c r="A6014">
        <v>6009</v>
      </c>
      <c r="B6014" s="3">
        <v>44346.675694444442</v>
      </c>
      <c r="C6014" t="s">
        <v>3819</v>
      </c>
      <c r="D6014">
        <f t="shared" si="93"/>
        <v>23.802</v>
      </c>
    </row>
    <row r="6015" spans="1:4" x14ac:dyDescent="0.25">
      <c r="A6015">
        <v>6010</v>
      </c>
      <c r="B6015" s="3">
        <v>44346.717361111114</v>
      </c>
      <c r="C6015" t="s">
        <v>3820</v>
      </c>
      <c r="D6015">
        <f t="shared" si="93"/>
        <v>23.858000000000001</v>
      </c>
    </row>
    <row r="6016" spans="1:4" x14ac:dyDescent="0.25">
      <c r="A6016">
        <v>6011</v>
      </c>
      <c r="B6016" s="3">
        <v>44346.759027777778</v>
      </c>
      <c r="C6016" t="s">
        <v>3821</v>
      </c>
      <c r="D6016">
        <f t="shared" si="93"/>
        <v>21.855</v>
      </c>
    </row>
    <row r="6017" spans="1:4" x14ac:dyDescent="0.25">
      <c r="A6017">
        <v>6012</v>
      </c>
      <c r="B6017" s="3">
        <v>44346.800694444442</v>
      </c>
      <c r="C6017" t="s">
        <v>3246</v>
      </c>
      <c r="D6017">
        <f t="shared" si="93"/>
        <v>19.007000000000001</v>
      </c>
    </row>
    <row r="6018" spans="1:4" x14ac:dyDescent="0.25">
      <c r="A6018">
        <v>6013</v>
      </c>
      <c r="B6018" s="3">
        <v>44346.842361111114</v>
      </c>
      <c r="C6018" t="s">
        <v>3822</v>
      </c>
      <c r="D6018">
        <f t="shared" si="93"/>
        <v>16.335000000000001</v>
      </c>
    </row>
    <row r="6019" spans="1:4" x14ac:dyDescent="0.25">
      <c r="A6019">
        <v>6014</v>
      </c>
      <c r="B6019" s="3">
        <v>44346.884027777778</v>
      </c>
      <c r="C6019" t="s">
        <v>3605</v>
      </c>
      <c r="D6019">
        <f t="shared" si="93"/>
        <v>13.877000000000001</v>
      </c>
    </row>
    <row r="6020" spans="1:4" x14ac:dyDescent="0.25">
      <c r="A6020">
        <v>6015</v>
      </c>
      <c r="B6020" s="3">
        <v>44346.925694444442</v>
      </c>
      <c r="C6020" t="s">
        <v>3823</v>
      </c>
      <c r="D6020">
        <f t="shared" si="93"/>
        <v>12.162000000000001</v>
      </c>
    </row>
    <row r="6021" spans="1:4" x14ac:dyDescent="0.25">
      <c r="A6021">
        <v>6016</v>
      </c>
      <c r="B6021" s="3">
        <v>44346.967361111114</v>
      </c>
      <c r="C6021" t="s">
        <v>3824</v>
      </c>
      <c r="D6021">
        <f t="shared" si="93"/>
        <v>10.882</v>
      </c>
    </row>
    <row r="6022" spans="1:4" x14ac:dyDescent="0.25">
      <c r="A6022">
        <v>6017</v>
      </c>
      <c r="B6022" s="3">
        <v>44347.009027777778</v>
      </c>
      <c r="C6022" t="s">
        <v>566</v>
      </c>
      <c r="D6022">
        <f t="shared" si="93"/>
        <v>9.6929999999999996</v>
      </c>
    </row>
    <row r="6023" spans="1:4" x14ac:dyDescent="0.25">
      <c r="A6023">
        <v>6018</v>
      </c>
      <c r="B6023" s="3">
        <v>44347.050694444442</v>
      </c>
      <c r="C6023" t="s">
        <v>3825</v>
      </c>
      <c r="D6023">
        <f t="shared" ref="D6023:D6086" si="94">VALUE(LEFT(C6023,6))</f>
        <v>9.7189999999999994</v>
      </c>
    </row>
    <row r="6024" spans="1:4" x14ac:dyDescent="0.25">
      <c r="A6024">
        <v>6019</v>
      </c>
      <c r="B6024" s="3">
        <v>44347.092361111114</v>
      </c>
      <c r="C6024" t="s">
        <v>531</v>
      </c>
      <c r="D6024">
        <f t="shared" si="94"/>
        <v>9.859</v>
      </c>
    </row>
    <row r="6025" spans="1:4" x14ac:dyDescent="0.25">
      <c r="A6025">
        <v>6020</v>
      </c>
      <c r="B6025" s="3">
        <v>44347.134027777778</v>
      </c>
      <c r="C6025" t="s">
        <v>3826</v>
      </c>
      <c r="D6025">
        <f t="shared" si="94"/>
        <v>9.2279999999999998</v>
      </c>
    </row>
    <row r="6026" spans="1:4" x14ac:dyDescent="0.25">
      <c r="A6026">
        <v>6021</v>
      </c>
      <c r="B6026" s="3">
        <v>44347.175694444442</v>
      </c>
      <c r="C6026" t="s">
        <v>1052</v>
      </c>
      <c r="D6026">
        <f t="shared" si="94"/>
        <v>8.798</v>
      </c>
    </row>
    <row r="6027" spans="1:4" x14ac:dyDescent="0.25">
      <c r="A6027">
        <v>6022</v>
      </c>
      <c r="B6027" s="3">
        <v>44347.217361111114</v>
      </c>
      <c r="C6027" t="s">
        <v>1096</v>
      </c>
      <c r="D6027">
        <f t="shared" si="94"/>
        <v>8.75</v>
      </c>
    </row>
    <row r="6028" spans="1:4" x14ac:dyDescent="0.25">
      <c r="A6028">
        <v>6023</v>
      </c>
      <c r="B6028" s="3">
        <v>44347.259027777778</v>
      </c>
      <c r="C6028" t="s">
        <v>996</v>
      </c>
      <c r="D6028">
        <f t="shared" si="94"/>
        <v>9.5280000000000005</v>
      </c>
    </row>
    <row r="6029" spans="1:4" x14ac:dyDescent="0.25">
      <c r="A6029">
        <v>6024</v>
      </c>
      <c r="B6029" s="3">
        <v>44347.300694444442</v>
      </c>
      <c r="C6029" t="s">
        <v>3827</v>
      </c>
      <c r="D6029">
        <f t="shared" si="94"/>
        <v>12.135999999999999</v>
      </c>
    </row>
    <row r="6030" spans="1:4" x14ac:dyDescent="0.25">
      <c r="A6030">
        <v>6025</v>
      </c>
      <c r="B6030" s="3">
        <v>44347.342361111114</v>
      </c>
      <c r="C6030" t="s">
        <v>3828</v>
      </c>
      <c r="D6030">
        <f t="shared" si="94"/>
        <v>18.404</v>
      </c>
    </row>
    <row r="6031" spans="1:4" x14ac:dyDescent="0.25">
      <c r="A6031">
        <v>6026</v>
      </c>
      <c r="B6031" s="3">
        <v>44347.384027777778</v>
      </c>
      <c r="C6031" t="s">
        <v>3829</v>
      </c>
      <c r="D6031">
        <f t="shared" si="94"/>
        <v>22.417999999999999</v>
      </c>
    </row>
    <row r="6032" spans="1:4" x14ac:dyDescent="0.25">
      <c r="A6032">
        <v>6027</v>
      </c>
      <c r="B6032" s="3">
        <v>44347.425694444442</v>
      </c>
      <c r="C6032" t="s">
        <v>3830</v>
      </c>
      <c r="D6032">
        <f t="shared" si="94"/>
        <v>23.213000000000001</v>
      </c>
    </row>
    <row r="6033" spans="1:4" x14ac:dyDescent="0.25">
      <c r="A6033">
        <v>6028</v>
      </c>
      <c r="B6033" s="3">
        <v>44347.467361111114</v>
      </c>
      <c r="C6033" t="s">
        <v>3831</v>
      </c>
      <c r="D6033">
        <f t="shared" si="94"/>
        <v>24.332999999999998</v>
      </c>
    </row>
    <row r="6034" spans="1:4" x14ac:dyDescent="0.25">
      <c r="A6034">
        <v>6029</v>
      </c>
      <c r="B6034" s="3">
        <v>44347.509027777778</v>
      </c>
      <c r="C6034" t="s">
        <v>3832</v>
      </c>
      <c r="D6034">
        <f t="shared" si="94"/>
        <v>24.771000000000001</v>
      </c>
    </row>
    <row r="6035" spans="1:4" x14ac:dyDescent="0.25">
      <c r="A6035">
        <v>6030</v>
      </c>
      <c r="B6035" s="3">
        <v>44347.550694444442</v>
      </c>
      <c r="C6035" t="s">
        <v>3833</v>
      </c>
      <c r="D6035">
        <f t="shared" si="94"/>
        <v>22.059000000000001</v>
      </c>
    </row>
    <row r="6036" spans="1:4" x14ac:dyDescent="0.25">
      <c r="A6036">
        <v>6031</v>
      </c>
      <c r="B6036" s="3">
        <v>44347.592361111114</v>
      </c>
      <c r="C6036" t="s">
        <v>3834</v>
      </c>
      <c r="D6036">
        <f t="shared" si="94"/>
        <v>22.643999999999998</v>
      </c>
    </row>
    <row r="6037" spans="1:4" x14ac:dyDescent="0.25">
      <c r="A6037">
        <v>6032</v>
      </c>
      <c r="B6037" s="3">
        <v>44347.634027777778</v>
      </c>
      <c r="C6037" t="s">
        <v>3835</v>
      </c>
      <c r="D6037">
        <f t="shared" si="94"/>
        <v>19.099</v>
      </c>
    </row>
    <row r="6038" spans="1:4" x14ac:dyDescent="0.25">
      <c r="A6038">
        <v>6033</v>
      </c>
      <c r="B6038" s="3">
        <v>44347.675694444442</v>
      </c>
      <c r="C6038" t="s">
        <v>3836</v>
      </c>
      <c r="D6038">
        <f t="shared" si="94"/>
        <v>18.481000000000002</v>
      </c>
    </row>
    <row r="6039" spans="1:4" x14ac:dyDescent="0.25">
      <c r="A6039">
        <v>6034</v>
      </c>
      <c r="B6039" s="3">
        <v>44347.717361111114</v>
      </c>
      <c r="C6039" t="s">
        <v>3837</v>
      </c>
      <c r="D6039">
        <f t="shared" si="94"/>
        <v>18.103000000000002</v>
      </c>
    </row>
    <row r="6040" spans="1:4" x14ac:dyDescent="0.25">
      <c r="A6040">
        <v>6035</v>
      </c>
      <c r="B6040" s="3">
        <v>44347.759027777778</v>
      </c>
      <c r="C6040" t="s">
        <v>3838</v>
      </c>
      <c r="D6040">
        <f t="shared" si="94"/>
        <v>17.757000000000001</v>
      </c>
    </row>
    <row r="6041" spans="1:4" x14ac:dyDescent="0.25">
      <c r="A6041">
        <v>6036</v>
      </c>
      <c r="B6041" s="3">
        <v>44347.800694444442</v>
      </c>
      <c r="C6041" t="s">
        <v>3839</v>
      </c>
      <c r="D6041">
        <f t="shared" si="94"/>
        <v>16.251000000000001</v>
      </c>
    </row>
    <row r="6042" spans="1:4" x14ac:dyDescent="0.25">
      <c r="A6042">
        <v>6037</v>
      </c>
      <c r="B6042" s="3">
        <v>44347.842361111114</v>
      </c>
      <c r="C6042" t="s">
        <v>3840</v>
      </c>
      <c r="D6042">
        <f t="shared" si="94"/>
        <v>14.414999999999999</v>
      </c>
    </row>
    <row r="6043" spans="1:4" x14ac:dyDescent="0.25">
      <c r="A6043">
        <v>6038</v>
      </c>
      <c r="B6043" s="3">
        <v>44347.884027777778</v>
      </c>
      <c r="C6043" t="s">
        <v>3841</v>
      </c>
      <c r="D6043">
        <f t="shared" si="94"/>
        <v>11.766</v>
      </c>
    </row>
    <row r="6044" spans="1:4" x14ac:dyDescent="0.25">
      <c r="A6044">
        <v>6039</v>
      </c>
      <c r="B6044" s="3">
        <v>44347.925694444442</v>
      </c>
      <c r="C6044" t="s">
        <v>556</v>
      </c>
      <c r="D6044">
        <f t="shared" si="94"/>
        <v>9.5540000000000003</v>
      </c>
    </row>
    <row r="6045" spans="1:4" x14ac:dyDescent="0.25">
      <c r="A6045">
        <v>6040</v>
      </c>
      <c r="B6045" s="3">
        <v>44347.967361111114</v>
      </c>
      <c r="C6045" t="s">
        <v>1191</v>
      </c>
      <c r="D6045">
        <f t="shared" si="94"/>
        <v>8.3140000000000001</v>
      </c>
    </row>
    <row r="6046" spans="1:4" x14ac:dyDescent="0.25">
      <c r="A6046">
        <v>6041</v>
      </c>
      <c r="B6046" s="3">
        <v>44348.009027777778</v>
      </c>
      <c r="C6046" t="s">
        <v>1188</v>
      </c>
      <c r="D6046">
        <f t="shared" si="94"/>
        <v>8.0939999999999994</v>
      </c>
    </row>
    <row r="6047" spans="1:4" x14ac:dyDescent="0.25">
      <c r="A6047">
        <v>6042</v>
      </c>
      <c r="B6047" s="3">
        <v>44348.050694444442</v>
      </c>
      <c r="C6047" t="s">
        <v>1468</v>
      </c>
      <c r="D6047">
        <f t="shared" si="94"/>
        <v>7.7359999999999998</v>
      </c>
    </row>
    <row r="6048" spans="1:4" x14ac:dyDescent="0.25">
      <c r="A6048">
        <v>6043</v>
      </c>
      <c r="B6048" s="3">
        <v>44348.092361111114</v>
      </c>
      <c r="C6048" t="s">
        <v>1528</v>
      </c>
      <c r="D6048">
        <f t="shared" si="94"/>
        <v>7.4809999999999999</v>
      </c>
    </row>
    <row r="6049" spans="1:4" x14ac:dyDescent="0.25">
      <c r="A6049">
        <v>6044</v>
      </c>
      <c r="B6049" s="3">
        <v>44348.134027777778</v>
      </c>
      <c r="C6049" t="s">
        <v>1586</v>
      </c>
      <c r="D6049">
        <f t="shared" si="94"/>
        <v>7.5250000000000004</v>
      </c>
    </row>
    <row r="6050" spans="1:4" x14ac:dyDescent="0.25">
      <c r="A6050">
        <v>6045</v>
      </c>
      <c r="B6050" s="3">
        <v>44348.175694444442</v>
      </c>
      <c r="C6050" t="s">
        <v>3842</v>
      </c>
      <c r="D6050">
        <f t="shared" si="94"/>
        <v>7.6669999999999998</v>
      </c>
    </row>
    <row r="6051" spans="1:4" x14ac:dyDescent="0.25">
      <c r="A6051">
        <v>6046</v>
      </c>
      <c r="B6051" s="3">
        <v>44348.217361111114</v>
      </c>
      <c r="C6051" t="s">
        <v>1450</v>
      </c>
      <c r="D6051">
        <f t="shared" si="94"/>
        <v>7.8129999999999997</v>
      </c>
    </row>
    <row r="6052" spans="1:4" x14ac:dyDescent="0.25">
      <c r="A6052">
        <v>6047</v>
      </c>
      <c r="B6052" s="3">
        <v>44348.259027777778</v>
      </c>
      <c r="C6052" t="s">
        <v>209</v>
      </c>
      <c r="D6052">
        <f t="shared" si="94"/>
        <v>13.406000000000001</v>
      </c>
    </row>
    <row r="6053" spans="1:4" x14ac:dyDescent="0.25">
      <c r="A6053">
        <v>6048</v>
      </c>
      <c r="B6053" s="3">
        <v>44348.300694444442</v>
      </c>
      <c r="C6053" t="s">
        <v>3843</v>
      </c>
      <c r="D6053">
        <f t="shared" si="94"/>
        <v>12.641</v>
      </c>
    </row>
    <row r="6054" spans="1:4" x14ac:dyDescent="0.25">
      <c r="A6054">
        <v>6049</v>
      </c>
      <c r="B6054" s="3">
        <v>44348.342361111114</v>
      </c>
      <c r="C6054" t="s">
        <v>3844</v>
      </c>
      <c r="D6054">
        <f t="shared" si="94"/>
        <v>16.532</v>
      </c>
    </row>
    <row r="6055" spans="1:4" x14ac:dyDescent="0.25">
      <c r="A6055">
        <v>6050</v>
      </c>
      <c r="B6055" s="3">
        <v>44348.384027777778</v>
      </c>
      <c r="C6055" t="s">
        <v>3845</v>
      </c>
      <c r="D6055">
        <f t="shared" si="94"/>
        <v>19.771999999999998</v>
      </c>
    </row>
    <row r="6056" spans="1:4" x14ac:dyDescent="0.25">
      <c r="A6056">
        <v>6051</v>
      </c>
      <c r="B6056" s="3">
        <v>44348.425694444442</v>
      </c>
      <c r="C6056" t="s">
        <v>3846</v>
      </c>
      <c r="D6056">
        <f t="shared" si="94"/>
        <v>20.273</v>
      </c>
    </row>
    <row r="6057" spans="1:4" x14ac:dyDescent="0.25">
      <c r="A6057">
        <v>6052</v>
      </c>
      <c r="B6057" s="3">
        <v>44348.467361111114</v>
      </c>
      <c r="C6057" t="s">
        <v>3847</v>
      </c>
      <c r="D6057">
        <f t="shared" si="94"/>
        <v>20.951000000000001</v>
      </c>
    </row>
    <row r="6058" spans="1:4" x14ac:dyDescent="0.25">
      <c r="A6058">
        <v>6053</v>
      </c>
      <c r="B6058" s="3">
        <v>44348.509027777778</v>
      </c>
      <c r="C6058" t="s">
        <v>3848</v>
      </c>
      <c r="D6058">
        <f t="shared" si="94"/>
        <v>23.379000000000001</v>
      </c>
    </row>
    <row r="6059" spans="1:4" x14ac:dyDescent="0.25">
      <c r="A6059">
        <v>6054</v>
      </c>
      <c r="B6059" s="3">
        <v>44348.550694444442</v>
      </c>
      <c r="C6059" t="s">
        <v>3849</v>
      </c>
      <c r="D6059">
        <f t="shared" si="94"/>
        <v>21.609000000000002</v>
      </c>
    </row>
    <row r="6060" spans="1:4" x14ac:dyDescent="0.25">
      <c r="A6060">
        <v>6055</v>
      </c>
      <c r="B6060" s="3">
        <v>44348.592361111114</v>
      </c>
      <c r="C6060" t="s">
        <v>3850</v>
      </c>
      <c r="D6060">
        <f t="shared" si="94"/>
        <v>24.734999999999999</v>
      </c>
    </row>
    <row r="6061" spans="1:4" x14ac:dyDescent="0.25">
      <c r="A6061">
        <v>6056</v>
      </c>
      <c r="B6061" s="3">
        <v>44348.634027777778</v>
      </c>
      <c r="C6061" t="s">
        <v>3851</v>
      </c>
      <c r="D6061">
        <f t="shared" si="94"/>
        <v>23.681999999999999</v>
      </c>
    </row>
    <row r="6062" spans="1:4" x14ac:dyDescent="0.25">
      <c r="A6062">
        <v>6057</v>
      </c>
      <c r="B6062" s="3">
        <v>44348.675694444442</v>
      </c>
      <c r="C6062" t="s">
        <v>3852</v>
      </c>
      <c r="D6062">
        <f t="shared" si="94"/>
        <v>21.428000000000001</v>
      </c>
    </row>
    <row r="6063" spans="1:4" x14ac:dyDescent="0.25">
      <c r="A6063">
        <v>6058</v>
      </c>
      <c r="B6063" s="3">
        <v>44348.717361111114</v>
      </c>
      <c r="C6063" t="s">
        <v>3853</v>
      </c>
      <c r="D6063">
        <f t="shared" si="94"/>
        <v>19.917000000000002</v>
      </c>
    </row>
    <row r="6064" spans="1:4" x14ac:dyDescent="0.25">
      <c r="A6064">
        <v>6059</v>
      </c>
      <c r="B6064" s="3">
        <v>44348.759027777778</v>
      </c>
      <c r="C6064" t="s">
        <v>3854</v>
      </c>
      <c r="D6064">
        <f t="shared" si="94"/>
        <v>17.898</v>
      </c>
    </row>
    <row r="6065" spans="1:4" x14ac:dyDescent="0.25">
      <c r="A6065">
        <v>6060</v>
      </c>
      <c r="B6065" s="3">
        <v>44348.800694444442</v>
      </c>
      <c r="C6065" t="s">
        <v>3855</v>
      </c>
      <c r="D6065">
        <f t="shared" si="94"/>
        <v>17.928999999999998</v>
      </c>
    </row>
    <row r="6066" spans="1:4" x14ac:dyDescent="0.25">
      <c r="A6066">
        <v>6061</v>
      </c>
      <c r="B6066" s="3">
        <v>44348.842361111114</v>
      </c>
      <c r="C6066" t="s">
        <v>3856</v>
      </c>
      <c r="D6066">
        <f t="shared" si="94"/>
        <v>17.173999999999999</v>
      </c>
    </row>
    <row r="6067" spans="1:4" x14ac:dyDescent="0.25">
      <c r="A6067">
        <v>6062</v>
      </c>
      <c r="B6067" s="3">
        <v>44348.884027777778</v>
      </c>
      <c r="C6067" t="s">
        <v>3857</v>
      </c>
      <c r="D6067">
        <f t="shared" si="94"/>
        <v>15.106</v>
      </c>
    </row>
    <row r="6068" spans="1:4" x14ac:dyDescent="0.25">
      <c r="A6068">
        <v>6063</v>
      </c>
      <c r="B6068" s="3">
        <v>44348.925694444442</v>
      </c>
      <c r="C6068" t="s">
        <v>3858</v>
      </c>
      <c r="D6068">
        <f t="shared" si="94"/>
        <v>13.896000000000001</v>
      </c>
    </row>
    <row r="6069" spans="1:4" x14ac:dyDescent="0.25">
      <c r="A6069">
        <v>6064</v>
      </c>
      <c r="B6069" s="3">
        <v>44348.967361111114</v>
      </c>
      <c r="C6069" t="s">
        <v>288</v>
      </c>
      <c r="D6069">
        <f t="shared" si="94"/>
        <v>12.984999999999999</v>
      </c>
    </row>
    <row r="6070" spans="1:4" x14ac:dyDescent="0.25">
      <c r="A6070">
        <v>6065</v>
      </c>
      <c r="B6070" s="3">
        <v>44349.009027777778</v>
      </c>
      <c r="C6070" t="s">
        <v>3859</v>
      </c>
      <c r="D6070">
        <f t="shared" si="94"/>
        <v>12.304</v>
      </c>
    </row>
    <row r="6071" spans="1:4" x14ac:dyDescent="0.25">
      <c r="A6071">
        <v>6066</v>
      </c>
      <c r="B6071" s="3">
        <v>44349.050694444442</v>
      </c>
      <c r="C6071" t="s">
        <v>3579</v>
      </c>
      <c r="D6071">
        <f t="shared" si="94"/>
        <v>11.477</v>
      </c>
    </row>
    <row r="6072" spans="1:4" x14ac:dyDescent="0.25">
      <c r="A6072">
        <v>6067</v>
      </c>
      <c r="B6072" s="3">
        <v>44349.092361111114</v>
      </c>
      <c r="C6072" t="s">
        <v>3860</v>
      </c>
      <c r="D6072">
        <f t="shared" si="94"/>
        <v>10.821999999999999</v>
      </c>
    </row>
    <row r="6073" spans="1:4" x14ac:dyDescent="0.25">
      <c r="A6073">
        <v>6068</v>
      </c>
      <c r="B6073" s="3">
        <v>44349.134027777778</v>
      </c>
      <c r="C6073" t="s">
        <v>3494</v>
      </c>
      <c r="D6073">
        <f t="shared" si="94"/>
        <v>10.221</v>
      </c>
    </row>
    <row r="6074" spans="1:4" x14ac:dyDescent="0.25">
      <c r="A6074">
        <v>6069</v>
      </c>
      <c r="B6074" s="3">
        <v>44349.175694444442</v>
      </c>
      <c r="C6074" t="s">
        <v>3861</v>
      </c>
      <c r="D6074">
        <f t="shared" si="94"/>
        <v>9.66</v>
      </c>
    </row>
    <row r="6075" spans="1:4" x14ac:dyDescent="0.25">
      <c r="A6075">
        <v>6070</v>
      </c>
      <c r="B6075" s="3">
        <v>44349.217361111114</v>
      </c>
      <c r="C6075" t="s">
        <v>3862</v>
      </c>
      <c r="D6075">
        <f t="shared" si="94"/>
        <v>13.542999999999999</v>
      </c>
    </row>
    <row r="6076" spans="1:4" x14ac:dyDescent="0.25">
      <c r="A6076">
        <v>6071</v>
      </c>
      <c r="B6076" s="3">
        <v>44349.259027777778</v>
      </c>
      <c r="C6076" t="s">
        <v>3863</v>
      </c>
      <c r="D6076">
        <f t="shared" si="94"/>
        <v>17.681000000000001</v>
      </c>
    </row>
    <row r="6077" spans="1:4" x14ac:dyDescent="0.25">
      <c r="A6077">
        <v>6072</v>
      </c>
      <c r="B6077" s="3">
        <v>44349.300694444442</v>
      </c>
      <c r="C6077" t="s">
        <v>3864</v>
      </c>
      <c r="D6077">
        <f t="shared" si="94"/>
        <v>19.736000000000001</v>
      </c>
    </row>
    <row r="6078" spans="1:4" x14ac:dyDescent="0.25">
      <c r="A6078">
        <v>6073</v>
      </c>
      <c r="B6078" s="3">
        <v>44349.342361111114</v>
      </c>
      <c r="C6078" t="s">
        <v>3865</v>
      </c>
      <c r="D6078">
        <f t="shared" si="94"/>
        <v>15.753</v>
      </c>
    </row>
    <row r="6079" spans="1:4" x14ac:dyDescent="0.25">
      <c r="A6079">
        <v>6074</v>
      </c>
      <c r="B6079" s="3">
        <v>44349.384027777778</v>
      </c>
      <c r="C6079" t="s">
        <v>3866</v>
      </c>
      <c r="D6079">
        <f t="shared" si="94"/>
        <v>15.699</v>
      </c>
    </row>
    <row r="6080" spans="1:4" x14ac:dyDescent="0.25">
      <c r="A6080">
        <v>6075</v>
      </c>
      <c r="B6080" s="3">
        <v>44349.425694444442</v>
      </c>
      <c r="C6080" t="s">
        <v>3867</v>
      </c>
      <c r="D6080">
        <f t="shared" si="94"/>
        <v>16.675000000000001</v>
      </c>
    </row>
    <row r="6081" spans="1:4" x14ac:dyDescent="0.25">
      <c r="A6081">
        <v>6076</v>
      </c>
      <c r="B6081" s="3">
        <v>44349.467361111114</v>
      </c>
      <c r="C6081" t="s">
        <v>3868</v>
      </c>
      <c r="D6081">
        <f t="shared" si="94"/>
        <v>16.995000000000001</v>
      </c>
    </row>
    <row r="6082" spans="1:4" x14ac:dyDescent="0.25">
      <c r="A6082">
        <v>6077</v>
      </c>
      <c r="B6082" s="3">
        <v>44349.509027777778</v>
      </c>
      <c r="C6082" t="s">
        <v>3869</v>
      </c>
      <c r="D6082">
        <f t="shared" si="94"/>
        <v>17.068000000000001</v>
      </c>
    </row>
    <row r="6083" spans="1:4" x14ac:dyDescent="0.25">
      <c r="A6083">
        <v>6078</v>
      </c>
      <c r="B6083" s="3">
        <v>44349.550694444442</v>
      </c>
      <c r="C6083" t="s">
        <v>3870</v>
      </c>
      <c r="D6083">
        <f t="shared" si="94"/>
        <v>18.46</v>
      </c>
    </row>
    <row r="6084" spans="1:4" x14ac:dyDescent="0.25">
      <c r="A6084">
        <v>6079</v>
      </c>
      <c r="B6084" s="3">
        <v>44349.592361111114</v>
      </c>
      <c r="C6084" t="s">
        <v>3871</v>
      </c>
      <c r="D6084">
        <f t="shared" si="94"/>
        <v>18.594999999999999</v>
      </c>
    </row>
    <row r="6085" spans="1:4" x14ac:dyDescent="0.25">
      <c r="A6085">
        <v>6080</v>
      </c>
      <c r="B6085" s="3">
        <v>44349.634027777778</v>
      </c>
      <c r="C6085" t="s">
        <v>3872</v>
      </c>
      <c r="D6085">
        <f t="shared" si="94"/>
        <v>17.556999999999999</v>
      </c>
    </row>
    <row r="6086" spans="1:4" x14ac:dyDescent="0.25">
      <c r="A6086">
        <v>6081</v>
      </c>
      <c r="B6086" s="3">
        <v>44349.675694444442</v>
      </c>
      <c r="C6086" t="s">
        <v>3873</v>
      </c>
      <c r="D6086">
        <f t="shared" si="94"/>
        <v>17.483000000000001</v>
      </c>
    </row>
    <row r="6087" spans="1:4" x14ac:dyDescent="0.25">
      <c r="A6087">
        <v>6082</v>
      </c>
      <c r="B6087" s="3">
        <v>44349.717361111114</v>
      </c>
      <c r="C6087" t="s">
        <v>3874</v>
      </c>
      <c r="D6087">
        <f t="shared" ref="D6087:D6150" si="95">VALUE(LEFT(C6087,6))</f>
        <v>17.254999999999999</v>
      </c>
    </row>
    <row r="6088" spans="1:4" x14ac:dyDescent="0.25">
      <c r="A6088">
        <v>6083</v>
      </c>
      <c r="B6088" s="3">
        <v>44349.759027777778</v>
      </c>
      <c r="C6088" t="s">
        <v>3875</v>
      </c>
      <c r="D6088">
        <f t="shared" si="95"/>
        <v>17.108000000000001</v>
      </c>
    </row>
    <row r="6089" spans="1:4" x14ac:dyDescent="0.25">
      <c r="A6089">
        <v>6084</v>
      </c>
      <c r="B6089" s="3">
        <v>44349.800694444442</v>
      </c>
      <c r="C6089" t="s">
        <v>3876</v>
      </c>
      <c r="D6089">
        <f t="shared" si="95"/>
        <v>16.657</v>
      </c>
    </row>
    <row r="6090" spans="1:4" x14ac:dyDescent="0.25">
      <c r="A6090">
        <v>6085</v>
      </c>
      <c r="B6090" s="3">
        <v>44349.842361111114</v>
      </c>
      <c r="C6090" t="s">
        <v>3877</v>
      </c>
      <c r="D6090">
        <f t="shared" si="95"/>
        <v>16.117999999999999</v>
      </c>
    </row>
    <row r="6091" spans="1:4" x14ac:dyDescent="0.25">
      <c r="A6091">
        <v>6086</v>
      </c>
      <c r="B6091" s="3">
        <v>44349.884027777778</v>
      </c>
      <c r="C6091" t="s">
        <v>3878</v>
      </c>
      <c r="D6091">
        <f t="shared" si="95"/>
        <v>14.153</v>
      </c>
    </row>
    <row r="6092" spans="1:4" x14ac:dyDescent="0.25">
      <c r="A6092">
        <v>6087</v>
      </c>
      <c r="B6092" s="3">
        <v>44349.925694444442</v>
      </c>
      <c r="C6092" t="s">
        <v>197</v>
      </c>
      <c r="D6092">
        <f t="shared" si="95"/>
        <v>13.333</v>
      </c>
    </row>
    <row r="6093" spans="1:4" x14ac:dyDescent="0.25">
      <c r="A6093">
        <v>6088</v>
      </c>
      <c r="B6093" s="3">
        <v>44349.967361111114</v>
      </c>
      <c r="C6093" t="s">
        <v>157</v>
      </c>
      <c r="D6093">
        <f t="shared" si="95"/>
        <v>13.311999999999999</v>
      </c>
    </row>
    <row r="6094" spans="1:4" x14ac:dyDescent="0.25">
      <c r="A6094">
        <v>6089</v>
      </c>
      <c r="B6094" s="3">
        <v>44350.009027777778</v>
      </c>
      <c r="C6094" t="s">
        <v>3879</v>
      </c>
      <c r="D6094">
        <f t="shared" si="95"/>
        <v>13.542</v>
      </c>
    </row>
    <row r="6095" spans="1:4" x14ac:dyDescent="0.25">
      <c r="A6095">
        <v>6090</v>
      </c>
      <c r="B6095" s="3">
        <v>44350.050694444442</v>
      </c>
      <c r="C6095" t="s">
        <v>217</v>
      </c>
      <c r="D6095">
        <f t="shared" si="95"/>
        <v>13.262</v>
      </c>
    </row>
    <row r="6096" spans="1:4" x14ac:dyDescent="0.25">
      <c r="A6096">
        <v>6091</v>
      </c>
      <c r="B6096" s="3">
        <v>44350.092361111114</v>
      </c>
      <c r="C6096" t="s">
        <v>3880</v>
      </c>
      <c r="D6096">
        <f t="shared" si="95"/>
        <v>13.308999999999999</v>
      </c>
    </row>
    <row r="6097" spans="1:4" x14ac:dyDescent="0.25">
      <c r="A6097">
        <v>6092</v>
      </c>
      <c r="B6097" s="3">
        <v>44350.134027777778</v>
      </c>
      <c r="C6097" t="s">
        <v>3201</v>
      </c>
      <c r="D6097">
        <f t="shared" si="95"/>
        <v>11.750999999999999</v>
      </c>
    </row>
    <row r="6098" spans="1:4" x14ac:dyDescent="0.25">
      <c r="A6098">
        <v>6093</v>
      </c>
      <c r="B6098" s="3">
        <v>44350.175694444442</v>
      </c>
      <c r="C6098" t="s">
        <v>3881</v>
      </c>
      <c r="D6098">
        <f t="shared" si="95"/>
        <v>11.456</v>
      </c>
    </row>
    <row r="6099" spans="1:4" x14ac:dyDescent="0.25">
      <c r="A6099">
        <v>6094</v>
      </c>
      <c r="B6099" s="3">
        <v>44350.217361111114</v>
      </c>
      <c r="C6099" t="s">
        <v>2980</v>
      </c>
      <c r="D6099">
        <f t="shared" si="95"/>
        <v>11.24</v>
      </c>
    </row>
    <row r="6100" spans="1:4" x14ac:dyDescent="0.25">
      <c r="A6100">
        <v>6095</v>
      </c>
      <c r="B6100" s="3">
        <v>44350.259027777778</v>
      </c>
      <c r="C6100" t="s">
        <v>3882</v>
      </c>
      <c r="D6100">
        <f t="shared" si="95"/>
        <v>11.42</v>
      </c>
    </row>
    <row r="6101" spans="1:4" x14ac:dyDescent="0.25">
      <c r="A6101">
        <v>6096</v>
      </c>
      <c r="B6101" s="3">
        <v>44350.300694444442</v>
      </c>
      <c r="C6101" t="s">
        <v>3374</v>
      </c>
      <c r="D6101">
        <f t="shared" si="95"/>
        <v>12.086</v>
      </c>
    </row>
    <row r="6102" spans="1:4" x14ac:dyDescent="0.25">
      <c r="A6102">
        <v>6097</v>
      </c>
      <c r="B6102" s="3">
        <v>44350.342361111114</v>
      </c>
      <c r="C6102" t="s">
        <v>3883</v>
      </c>
      <c r="D6102">
        <f t="shared" si="95"/>
        <v>14.114000000000001</v>
      </c>
    </row>
    <row r="6103" spans="1:4" x14ac:dyDescent="0.25">
      <c r="A6103">
        <v>6098</v>
      </c>
      <c r="B6103" s="3">
        <v>44350.384027777778</v>
      </c>
      <c r="C6103" t="s">
        <v>3884</v>
      </c>
      <c r="D6103">
        <f t="shared" si="95"/>
        <v>17.09</v>
      </c>
    </row>
    <row r="6104" spans="1:4" x14ac:dyDescent="0.25">
      <c r="A6104">
        <v>6099</v>
      </c>
      <c r="B6104" s="3">
        <v>44350.425694444442</v>
      </c>
      <c r="C6104" t="s">
        <v>3885</v>
      </c>
      <c r="D6104">
        <f t="shared" si="95"/>
        <v>15.538</v>
      </c>
    </row>
    <row r="6105" spans="1:4" x14ac:dyDescent="0.25">
      <c r="A6105">
        <v>6100</v>
      </c>
      <c r="B6105" s="3">
        <v>44350.467361111114</v>
      </c>
      <c r="C6105" t="s">
        <v>3886</v>
      </c>
      <c r="D6105">
        <f t="shared" si="95"/>
        <v>15.861000000000001</v>
      </c>
    </row>
    <row r="6106" spans="1:4" x14ac:dyDescent="0.25">
      <c r="A6106">
        <v>6101</v>
      </c>
      <c r="B6106" s="3">
        <v>44350.509027777778</v>
      </c>
      <c r="C6106" t="s">
        <v>3887</v>
      </c>
      <c r="D6106">
        <f t="shared" si="95"/>
        <v>21.434000000000001</v>
      </c>
    </row>
    <row r="6107" spans="1:4" x14ac:dyDescent="0.25">
      <c r="A6107">
        <v>6102</v>
      </c>
      <c r="B6107" s="3">
        <v>44350.550694444442</v>
      </c>
      <c r="C6107" t="s">
        <v>3888</v>
      </c>
      <c r="D6107">
        <f t="shared" si="95"/>
        <v>19.521999999999998</v>
      </c>
    </row>
    <row r="6108" spans="1:4" x14ac:dyDescent="0.25">
      <c r="A6108">
        <v>6103</v>
      </c>
      <c r="B6108" s="3">
        <v>44350.592361111114</v>
      </c>
      <c r="C6108" t="s">
        <v>3889</v>
      </c>
      <c r="D6108">
        <f t="shared" si="95"/>
        <v>19.855</v>
      </c>
    </row>
    <row r="6109" spans="1:4" x14ac:dyDescent="0.25">
      <c r="A6109">
        <v>6104</v>
      </c>
      <c r="B6109" s="3">
        <v>44350.634027777778</v>
      </c>
      <c r="C6109" t="s">
        <v>3890</v>
      </c>
      <c r="D6109">
        <f t="shared" si="95"/>
        <v>19.748999999999999</v>
      </c>
    </row>
    <row r="6110" spans="1:4" x14ac:dyDescent="0.25">
      <c r="A6110">
        <v>6105</v>
      </c>
      <c r="B6110" s="3">
        <v>44350.675694444442</v>
      </c>
      <c r="C6110" t="s">
        <v>3542</v>
      </c>
      <c r="D6110">
        <f t="shared" si="95"/>
        <v>20.199000000000002</v>
      </c>
    </row>
    <row r="6111" spans="1:4" x14ac:dyDescent="0.25">
      <c r="A6111">
        <v>6106</v>
      </c>
      <c r="B6111" s="3">
        <v>44350.717361111114</v>
      </c>
      <c r="C6111" t="s">
        <v>3891</v>
      </c>
      <c r="D6111">
        <f t="shared" si="95"/>
        <v>20.047000000000001</v>
      </c>
    </row>
    <row r="6112" spans="1:4" x14ac:dyDescent="0.25">
      <c r="A6112">
        <v>6107</v>
      </c>
      <c r="B6112" s="3">
        <v>44350.759027777778</v>
      </c>
      <c r="C6112" t="s">
        <v>3892</v>
      </c>
      <c r="D6112">
        <f t="shared" si="95"/>
        <v>20.515999999999998</v>
      </c>
    </row>
    <row r="6113" spans="1:4" x14ac:dyDescent="0.25">
      <c r="A6113">
        <v>6108</v>
      </c>
      <c r="B6113" s="3">
        <v>44350.800694444442</v>
      </c>
      <c r="C6113" t="s">
        <v>3893</v>
      </c>
      <c r="D6113">
        <f t="shared" si="95"/>
        <v>18.916</v>
      </c>
    </row>
    <row r="6114" spans="1:4" x14ac:dyDescent="0.25">
      <c r="A6114">
        <v>6109</v>
      </c>
      <c r="B6114" s="3">
        <v>44350.842361111114</v>
      </c>
      <c r="C6114" t="s">
        <v>3894</v>
      </c>
      <c r="D6114">
        <f t="shared" si="95"/>
        <v>17.475999999999999</v>
      </c>
    </row>
    <row r="6115" spans="1:4" x14ac:dyDescent="0.25">
      <c r="A6115">
        <v>6110</v>
      </c>
      <c r="B6115" s="3">
        <v>44350.884027777778</v>
      </c>
      <c r="C6115" t="s">
        <v>3895</v>
      </c>
      <c r="D6115">
        <f t="shared" si="95"/>
        <v>16.048999999999999</v>
      </c>
    </row>
    <row r="6116" spans="1:4" x14ac:dyDescent="0.25">
      <c r="A6116">
        <v>6111</v>
      </c>
      <c r="B6116" s="3">
        <v>44350.925694444442</v>
      </c>
      <c r="C6116" t="s">
        <v>3896</v>
      </c>
      <c r="D6116">
        <f t="shared" si="95"/>
        <v>15.448</v>
      </c>
    </row>
    <row r="6117" spans="1:4" x14ac:dyDescent="0.25">
      <c r="A6117">
        <v>6112</v>
      </c>
      <c r="B6117" s="3">
        <v>44350.967361111114</v>
      </c>
      <c r="C6117" t="s">
        <v>3897</v>
      </c>
      <c r="D6117">
        <f t="shared" si="95"/>
        <v>15.052</v>
      </c>
    </row>
    <row r="6118" spans="1:4" x14ac:dyDescent="0.25">
      <c r="A6118">
        <v>6113</v>
      </c>
      <c r="B6118" s="3">
        <v>44351.009027777778</v>
      </c>
      <c r="C6118" t="s">
        <v>3898</v>
      </c>
      <c r="D6118">
        <f t="shared" si="95"/>
        <v>14.44</v>
      </c>
    </row>
    <row r="6119" spans="1:4" x14ac:dyDescent="0.25">
      <c r="A6119">
        <v>6114</v>
      </c>
      <c r="B6119" s="3">
        <v>44351.050694444442</v>
      </c>
      <c r="C6119" t="s">
        <v>3899</v>
      </c>
      <c r="D6119">
        <f t="shared" si="95"/>
        <v>13.292</v>
      </c>
    </row>
    <row r="6120" spans="1:4" x14ac:dyDescent="0.25">
      <c r="A6120">
        <v>6115</v>
      </c>
      <c r="B6120" s="3">
        <v>44351.092361111114</v>
      </c>
      <c r="C6120" t="s">
        <v>3900</v>
      </c>
      <c r="D6120">
        <f t="shared" si="95"/>
        <v>12.904999999999999</v>
      </c>
    </row>
    <row r="6121" spans="1:4" x14ac:dyDescent="0.25">
      <c r="A6121">
        <v>6116</v>
      </c>
      <c r="B6121" s="3">
        <v>44351.134027777778</v>
      </c>
      <c r="C6121" t="s">
        <v>269</v>
      </c>
      <c r="D6121">
        <f t="shared" si="95"/>
        <v>13.131</v>
      </c>
    </row>
    <row r="6122" spans="1:4" x14ac:dyDescent="0.25">
      <c r="A6122">
        <v>6117</v>
      </c>
      <c r="B6122" s="3">
        <v>44351.175694444442</v>
      </c>
      <c r="C6122" t="s">
        <v>3901</v>
      </c>
      <c r="D6122">
        <f t="shared" si="95"/>
        <v>13.231999999999999</v>
      </c>
    </row>
    <row r="6123" spans="1:4" x14ac:dyDescent="0.25">
      <c r="A6123">
        <v>6118</v>
      </c>
      <c r="B6123" s="3">
        <v>44351.217361111114</v>
      </c>
      <c r="C6123" t="s">
        <v>3902</v>
      </c>
      <c r="D6123">
        <f t="shared" si="95"/>
        <v>13.545999999999999</v>
      </c>
    </row>
    <row r="6124" spans="1:4" x14ac:dyDescent="0.25">
      <c r="A6124">
        <v>6119</v>
      </c>
      <c r="B6124" s="3">
        <v>44351.259027777778</v>
      </c>
      <c r="C6124" t="s">
        <v>3903</v>
      </c>
      <c r="D6124">
        <f t="shared" si="95"/>
        <v>14.195</v>
      </c>
    </row>
    <row r="6125" spans="1:4" x14ac:dyDescent="0.25">
      <c r="A6125">
        <v>6120</v>
      </c>
      <c r="B6125" s="3">
        <v>44351.300694444442</v>
      </c>
      <c r="C6125" t="s">
        <v>3904</v>
      </c>
      <c r="D6125">
        <f t="shared" si="95"/>
        <v>16.059999999999999</v>
      </c>
    </row>
    <row r="6126" spans="1:4" x14ac:dyDescent="0.25">
      <c r="A6126">
        <v>6121</v>
      </c>
      <c r="B6126" s="3">
        <v>44351.342361111114</v>
      </c>
      <c r="C6126" t="s">
        <v>3905</v>
      </c>
      <c r="D6126">
        <f t="shared" si="95"/>
        <v>22.303999999999998</v>
      </c>
    </row>
    <row r="6127" spans="1:4" x14ac:dyDescent="0.25">
      <c r="A6127">
        <v>6122</v>
      </c>
      <c r="B6127" s="3">
        <v>44351.384027777778</v>
      </c>
      <c r="C6127" t="s">
        <v>3906</v>
      </c>
      <c r="D6127">
        <f t="shared" si="95"/>
        <v>23.806000000000001</v>
      </c>
    </row>
    <row r="6128" spans="1:4" x14ac:dyDescent="0.25">
      <c r="A6128">
        <v>6123</v>
      </c>
      <c r="B6128" s="3">
        <v>44351.425694444442</v>
      </c>
      <c r="C6128" t="s">
        <v>3907</v>
      </c>
      <c r="D6128">
        <f t="shared" si="95"/>
        <v>23.879000000000001</v>
      </c>
    </row>
    <row r="6129" spans="1:4" x14ac:dyDescent="0.25">
      <c r="A6129">
        <v>6124</v>
      </c>
      <c r="B6129" s="3">
        <v>44351.467361111114</v>
      </c>
      <c r="C6129" t="s">
        <v>3908</v>
      </c>
      <c r="D6129">
        <f t="shared" si="95"/>
        <v>24.126000000000001</v>
      </c>
    </row>
    <row r="6130" spans="1:4" x14ac:dyDescent="0.25">
      <c r="A6130">
        <v>6125</v>
      </c>
      <c r="B6130" s="3">
        <v>44351.509027777778</v>
      </c>
      <c r="C6130" t="s">
        <v>3909</v>
      </c>
      <c r="D6130">
        <f t="shared" si="95"/>
        <v>25.745999999999999</v>
      </c>
    </row>
    <row r="6131" spans="1:4" x14ac:dyDescent="0.25">
      <c r="A6131">
        <v>6126</v>
      </c>
      <c r="B6131" s="3">
        <v>44351.550694444442</v>
      </c>
      <c r="C6131" t="s">
        <v>30</v>
      </c>
      <c r="D6131">
        <f t="shared" si="95"/>
        <v>24.271000000000001</v>
      </c>
    </row>
    <row r="6132" spans="1:4" x14ac:dyDescent="0.25">
      <c r="A6132">
        <v>6127</v>
      </c>
      <c r="B6132" s="3">
        <v>44351.592361111114</v>
      </c>
      <c r="C6132" t="s">
        <v>3910</v>
      </c>
      <c r="D6132">
        <f t="shared" si="95"/>
        <v>24.623999999999999</v>
      </c>
    </row>
    <row r="6133" spans="1:4" x14ac:dyDescent="0.25">
      <c r="A6133">
        <v>6128</v>
      </c>
      <c r="B6133" s="3">
        <v>44351.634027777778</v>
      </c>
      <c r="C6133" t="s">
        <v>3911</v>
      </c>
      <c r="D6133">
        <f t="shared" si="95"/>
        <v>23.492999999999999</v>
      </c>
    </row>
    <row r="6134" spans="1:4" x14ac:dyDescent="0.25">
      <c r="A6134">
        <v>6129</v>
      </c>
      <c r="B6134" s="3">
        <v>44351.675694444442</v>
      </c>
      <c r="C6134" t="s">
        <v>3912</v>
      </c>
      <c r="D6134">
        <f t="shared" si="95"/>
        <v>23.032</v>
      </c>
    </row>
    <row r="6135" spans="1:4" x14ac:dyDescent="0.25">
      <c r="A6135">
        <v>6130</v>
      </c>
      <c r="B6135" s="3">
        <v>44351.717361111114</v>
      </c>
      <c r="C6135" t="s">
        <v>3913</v>
      </c>
      <c r="D6135">
        <f t="shared" si="95"/>
        <v>21.831</v>
      </c>
    </row>
    <row r="6136" spans="1:4" x14ac:dyDescent="0.25">
      <c r="A6136">
        <v>6131</v>
      </c>
      <c r="B6136" s="3">
        <v>44351.759027777778</v>
      </c>
      <c r="C6136" t="s">
        <v>3914</v>
      </c>
      <c r="D6136">
        <f t="shared" si="95"/>
        <v>21.193999999999999</v>
      </c>
    </row>
    <row r="6137" spans="1:4" x14ac:dyDescent="0.25">
      <c r="A6137">
        <v>6132</v>
      </c>
      <c r="B6137" s="3">
        <v>44351.800694444442</v>
      </c>
      <c r="C6137" t="s">
        <v>3915</v>
      </c>
      <c r="D6137">
        <f t="shared" si="95"/>
        <v>20.210999999999999</v>
      </c>
    </row>
    <row r="6138" spans="1:4" x14ac:dyDescent="0.25">
      <c r="A6138">
        <v>6133</v>
      </c>
      <c r="B6138" s="3">
        <v>44351.842361111114</v>
      </c>
      <c r="C6138" t="s">
        <v>3916</v>
      </c>
      <c r="D6138">
        <f t="shared" si="95"/>
        <v>19</v>
      </c>
    </row>
    <row r="6139" spans="1:4" x14ac:dyDescent="0.25">
      <c r="A6139">
        <v>6134</v>
      </c>
      <c r="B6139" s="3">
        <v>44351.884027777778</v>
      </c>
      <c r="C6139" t="s">
        <v>3917</v>
      </c>
      <c r="D6139">
        <f t="shared" si="95"/>
        <v>17.376999999999999</v>
      </c>
    </row>
    <row r="6140" spans="1:4" x14ac:dyDescent="0.25">
      <c r="A6140">
        <v>6135</v>
      </c>
      <c r="B6140" s="3">
        <v>44351.925694444442</v>
      </c>
      <c r="C6140" t="s">
        <v>3918</v>
      </c>
      <c r="D6140">
        <f t="shared" si="95"/>
        <v>15.815</v>
      </c>
    </row>
    <row r="6141" spans="1:4" x14ac:dyDescent="0.25">
      <c r="A6141">
        <v>6136</v>
      </c>
      <c r="B6141" s="3">
        <v>44351.967361111114</v>
      </c>
      <c r="C6141" t="s">
        <v>3919</v>
      </c>
      <c r="D6141">
        <f t="shared" si="95"/>
        <v>14.458</v>
      </c>
    </row>
    <row r="6142" spans="1:4" x14ac:dyDescent="0.25">
      <c r="A6142">
        <v>6137</v>
      </c>
      <c r="B6142" s="3">
        <v>44352.009027777778</v>
      </c>
      <c r="C6142" t="s">
        <v>171</v>
      </c>
      <c r="D6142">
        <f t="shared" si="95"/>
        <v>13.678000000000001</v>
      </c>
    </row>
    <row r="6143" spans="1:4" x14ac:dyDescent="0.25">
      <c r="A6143">
        <v>6138</v>
      </c>
      <c r="B6143" s="3">
        <v>44352.050694444442</v>
      </c>
      <c r="C6143" t="s">
        <v>3920</v>
      </c>
      <c r="D6143">
        <f t="shared" si="95"/>
        <v>12.988</v>
      </c>
    </row>
    <row r="6144" spans="1:4" x14ac:dyDescent="0.25">
      <c r="A6144">
        <v>6139</v>
      </c>
      <c r="B6144" s="3">
        <v>44352.092361111114</v>
      </c>
      <c r="C6144" t="s">
        <v>3921</v>
      </c>
      <c r="D6144">
        <f t="shared" si="95"/>
        <v>12.733000000000001</v>
      </c>
    </row>
    <row r="6145" spans="1:4" x14ac:dyDescent="0.25">
      <c r="A6145">
        <v>6140</v>
      </c>
      <c r="B6145" s="3">
        <v>44352.134027777778</v>
      </c>
      <c r="C6145" t="s">
        <v>3633</v>
      </c>
      <c r="D6145">
        <f t="shared" si="95"/>
        <v>12.673999999999999</v>
      </c>
    </row>
    <row r="6146" spans="1:4" x14ac:dyDescent="0.25">
      <c r="A6146">
        <v>6141</v>
      </c>
      <c r="B6146" s="3">
        <v>44352.175694444442</v>
      </c>
      <c r="C6146" t="s">
        <v>3922</v>
      </c>
      <c r="D6146">
        <f t="shared" si="95"/>
        <v>12.529</v>
      </c>
    </row>
    <row r="6147" spans="1:4" x14ac:dyDescent="0.25">
      <c r="A6147">
        <v>6142</v>
      </c>
      <c r="B6147" s="3">
        <v>44352.217361111114</v>
      </c>
      <c r="C6147" t="s">
        <v>3923</v>
      </c>
      <c r="D6147">
        <f t="shared" si="95"/>
        <v>15.702</v>
      </c>
    </row>
    <row r="6148" spans="1:4" x14ac:dyDescent="0.25">
      <c r="A6148">
        <v>6143</v>
      </c>
      <c r="B6148" s="3">
        <v>44352.259027777778</v>
      </c>
      <c r="C6148" t="s">
        <v>3924</v>
      </c>
      <c r="D6148">
        <f t="shared" si="95"/>
        <v>20.032</v>
      </c>
    </row>
    <row r="6149" spans="1:4" x14ac:dyDescent="0.25">
      <c r="A6149">
        <v>6144</v>
      </c>
      <c r="B6149" s="3">
        <v>44352.300694444442</v>
      </c>
      <c r="C6149" t="s">
        <v>3925</v>
      </c>
      <c r="D6149">
        <f t="shared" si="95"/>
        <v>22.722999999999999</v>
      </c>
    </row>
    <row r="6150" spans="1:4" x14ac:dyDescent="0.25">
      <c r="A6150">
        <v>6145</v>
      </c>
      <c r="B6150" s="3">
        <v>44352.342361111114</v>
      </c>
      <c r="C6150" t="s">
        <v>3926</v>
      </c>
      <c r="D6150">
        <f t="shared" si="95"/>
        <v>25.498000000000001</v>
      </c>
    </row>
    <row r="6151" spans="1:4" x14ac:dyDescent="0.25">
      <c r="A6151">
        <v>6146</v>
      </c>
      <c r="B6151" s="3">
        <v>44352.384027777778</v>
      </c>
      <c r="C6151" t="s">
        <v>3927</v>
      </c>
      <c r="D6151">
        <f t="shared" ref="D6151:D6214" si="96">VALUE(LEFT(C6151,6))</f>
        <v>25.829000000000001</v>
      </c>
    </row>
    <row r="6152" spans="1:4" x14ac:dyDescent="0.25">
      <c r="A6152">
        <v>6147</v>
      </c>
      <c r="B6152" s="3">
        <v>44352.425694444442</v>
      </c>
      <c r="C6152" t="s">
        <v>3928</v>
      </c>
      <c r="D6152">
        <f t="shared" si="96"/>
        <v>26.433</v>
      </c>
    </row>
    <row r="6153" spans="1:4" x14ac:dyDescent="0.25">
      <c r="A6153">
        <v>6148</v>
      </c>
      <c r="B6153" s="3">
        <v>44352.467361111114</v>
      </c>
      <c r="C6153" t="s">
        <v>3929</v>
      </c>
      <c r="D6153">
        <f t="shared" si="96"/>
        <v>26.613</v>
      </c>
    </row>
    <row r="6154" spans="1:4" x14ac:dyDescent="0.25">
      <c r="A6154">
        <v>6149</v>
      </c>
      <c r="B6154" s="3">
        <v>44352.509027777778</v>
      </c>
      <c r="C6154" t="s">
        <v>3930</v>
      </c>
      <c r="D6154">
        <f t="shared" si="96"/>
        <v>27.143000000000001</v>
      </c>
    </row>
    <row r="6155" spans="1:4" x14ac:dyDescent="0.25">
      <c r="A6155">
        <v>6150</v>
      </c>
      <c r="B6155" s="3">
        <v>44352.550694444442</v>
      </c>
      <c r="C6155" t="s">
        <v>3931</v>
      </c>
      <c r="D6155">
        <f t="shared" si="96"/>
        <v>25.731999999999999</v>
      </c>
    </row>
    <row r="6156" spans="1:4" x14ac:dyDescent="0.25">
      <c r="A6156">
        <v>6151</v>
      </c>
      <c r="B6156" s="3">
        <v>44352.592361111114</v>
      </c>
      <c r="C6156" t="s">
        <v>3932</v>
      </c>
      <c r="D6156">
        <f t="shared" si="96"/>
        <v>28.547999999999998</v>
      </c>
    </row>
    <row r="6157" spans="1:4" x14ac:dyDescent="0.25">
      <c r="A6157">
        <v>6152</v>
      </c>
      <c r="B6157" s="3">
        <v>44352.634027777778</v>
      </c>
      <c r="C6157" t="s">
        <v>3933</v>
      </c>
      <c r="D6157">
        <f t="shared" si="96"/>
        <v>25.413</v>
      </c>
    </row>
    <row r="6158" spans="1:4" x14ac:dyDescent="0.25">
      <c r="A6158">
        <v>6153</v>
      </c>
      <c r="B6158" s="3">
        <v>44352.675694444442</v>
      </c>
      <c r="C6158" t="s">
        <v>3934</v>
      </c>
      <c r="D6158">
        <f t="shared" si="96"/>
        <v>24.977</v>
      </c>
    </row>
    <row r="6159" spans="1:4" x14ac:dyDescent="0.25">
      <c r="A6159">
        <v>6154</v>
      </c>
      <c r="B6159" s="3">
        <v>44352.717361111114</v>
      </c>
      <c r="C6159" t="s">
        <v>3935</v>
      </c>
      <c r="D6159">
        <f t="shared" si="96"/>
        <v>23.759</v>
      </c>
    </row>
    <row r="6160" spans="1:4" x14ac:dyDescent="0.25">
      <c r="A6160">
        <v>6155</v>
      </c>
      <c r="B6160" s="3">
        <v>44352.759027777778</v>
      </c>
      <c r="C6160" t="s">
        <v>3936</v>
      </c>
      <c r="D6160">
        <f t="shared" si="96"/>
        <v>23.56</v>
      </c>
    </row>
    <row r="6161" spans="1:4" x14ac:dyDescent="0.25">
      <c r="A6161">
        <v>6156</v>
      </c>
      <c r="B6161" s="3">
        <v>44352.800694444442</v>
      </c>
      <c r="C6161" t="s">
        <v>3937</v>
      </c>
      <c r="D6161">
        <f t="shared" si="96"/>
        <v>22.201000000000001</v>
      </c>
    </row>
    <row r="6162" spans="1:4" x14ac:dyDescent="0.25">
      <c r="A6162">
        <v>6157</v>
      </c>
      <c r="B6162" s="3">
        <v>44352.842361111114</v>
      </c>
      <c r="C6162" t="s">
        <v>3938</v>
      </c>
      <c r="D6162">
        <f t="shared" si="96"/>
        <v>20.391999999999999</v>
      </c>
    </row>
    <row r="6163" spans="1:4" x14ac:dyDescent="0.25">
      <c r="A6163">
        <v>6158</v>
      </c>
      <c r="B6163" s="3">
        <v>44352.884027777778</v>
      </c>
      <c r="C6163" t="s">
        <v>3939</v>
      </c>
      <c r="D6163">
        <f t="shared" si="96"/>
        <v>18.686</v>
      </c>
    </row>
    <row r="6164" spans="1:4" x14ac:dyDescent="0.25">
      <c r="A6164">
        <v>6159</v>
      </c>
      <c r="B6164" s="3">
        <v>44352.925694444442</v>
      </c>
      <c r="C6164" t="s">
        <v>3260</v>
      </c>
      <c r="D6164">
        <f t="shared" si="96"/>
        <v>17.620999999999999</v>
      </c>
    </row>
    <row r="6165" spans="1:4" x14ac:dyDescent="0.25">
      <c r="A6165">
        <v>6160</v>
      </c>
      <c r="B6165" s="3">
        <v>44352.967361111114</v>
      </c>
      <c r="C6165" t="s">
        <v>3940</v>
      </c>
      <c r="D6165">
        <f t="shared" si="96"/>
        <v>16.324000000000002</v>
      </c>
    </row>
    <row r="6166" spans="1:4" x14ac:dyDescent="0.25">
      <c r="A6166">
        <v>6161</v>
      </c>
      <c r="B6166" s="3">
        <v>44353.009027777778</v>
      </c>
      <c r="C6166" t="s">
        <v>3941</v>
      </c>
      <c r="D6166">
        <f t="shared" si="96"/>
        <v>15.605</v>
      </c>
    </row>
    <row r="6167" spans="1:4" x14ac:dyDescent="0.25">
      <c r="A6167">
        <v>6162</v>
      </c>
      <c r="B6167" s="3">
        <v>44353.050694444442</v>
      </c>
      <c r="C6167" t="s">
        <v>3942</v>
      </c>
      <c r="D6167">
        <f t="shared" si="96"/>
        <v>14.651</v>
      </c>
    </row>
    <row r="6168" spans="1:4" x14ac:dyDescent="0.25">
      <c r="A6168">
        <v>6163</v>
      </c>
      <c r="B6168" s="3">
        <v>44353.092361111114</v>
      </c>
      <c r="C6168" t="s">
        <v>3943</v>
      </c>
      <c r="D6168">
        <f t="shared" si="96"/>
        <v>13.494</v>
      </c>
    </row>
    <row r="6169" spans="1:4" x14ac:dyDescent="0.25">
      <c r="A6169">
        <v>6164</v>
      </c>
      <c r="B6169" s="3">
        <v>44353.134027777778</v>
      </c>
      <c r="C6169" t="s">
        <v>341</v>
      </c>
      <c r="D6169">
        <f t="shared" si="96"/>
        <v>12.715999999999999</v>
      </c>
    </row>
    <row r="6170" spans="1:4" x14ac:dyDescent="0.25">
      <c r="A6170">
        <v>6165</v>
      </c>
      <c r="B6170" s="3">
        <v>44353.175694444442</v>
      </c>
      <c r="C6170" t="s">
        <v>391</v>
      </c>
      <c r="D6170">
        <f t="shared" si="96"/>
        <v>12.404999999999999</v>
      </c>
    </row>
    <row r="6171" spans="1:4" x14ac:dyDescent="0.25">
      <c r="A6171">
        <v>6166</v>
      </c>
      <c r="B6171" s="3">
        <v>44353.217361111114</v>
      </c>
      <c r="C6171" t="s">
        <v>3944</v>
      </c>
      <c r="D6171">
        <f t="shared" si="96"/>
        <v>17.510999999999999</v>
      </c>
    </row>
    <row r="6172" spans="1:4" x14ac:dyDescent="0.25">
      <c r="A6172">
        <v>6167</v>
      </c>
      <c r="B6172" s="3">
        <v>44353.259027777778</v>
      </c>
      <c r="C6172" t="s">
        <v>3945</v>
      </c>
      <c r="D6172">
        <f t="shared" si="96"/>
        <v>23.274999999999999</v>
      </c>
    </row>
    <row r="6173" spans="1:4" x14ac:dyDescent="0.25">
      <c r="A6173">
        <v>6168</v>
      </c>
      <c r="B6173" s="3">
        <v>44353.300694444442</v>
      </c>
      <c r="C6173" t="s">
        <v>3946</v>
      </c>
      <c r="D6173">
        <f t="shared" si="96"/>
        <v>26.849</v>
      </c>
    </row>
    <row r="6174" spans="1:4" x14ac:dyDescent="0.25">
      <c r="A6174">
        <v>6169</v>
      </c>
      <c r="B6174" s="3">
        <v>44353.342361111114</v>
      </c>
      <c r="C6174" t="s">
        <v>3947</v>
      </c>
      <c r="D6174">
        <f t="shared" si="96"/>
        <v>29.169</v>
      </c>
    </row>
    <row r="6175" spans="1:4" x14ac:dyDescent="0.25">
      <c r="A6175">
        <v>6170</v>
      </c>
      <c r="B6175" s="3">
        <v>44353.384027777778</v>
      </c>
      <c r="C6175" t="s">
        <v>3948</v>
      </c>
      <c r="D6175">
        <f t="shared" si="96"/>
        <v>29.588999999999999</v>
      </c>
    </row>
    <row r="6176" spans="1:4" x14ac:dyDescent="0.25">
      <c r="A6176">
        <v>6171</v>
      </c>
      <c r="B6176" s="3">
        <v>44353.425694444442</v>
      </c>
      <c r="C6176" t="s">
        <v>3949</v>
      </c>
      <c r="D6176">
        <f t="shared" si="96"/>
        <v>32.418999999999997</v>
      </c>
    </row>
    <row r="6177" spans="1:4" x14ac:dyDescent="0.25">
      <c r="A6177">
        <v>6172</v>
      </c>
      <c r="B6177" s="3">
        <v>44353.467361111114</v>
      </c>
      <c r="C6177" t="s">
        <v>3950</v>
      </c>
      <c r="D6177">
        <f t="shared" si="96"/>
        <v>31.056000000000001</v>
      </c>
    </row>
    <row r="6178" spans="1:4" x14ac:dyDescent="0.25">
      <c r="A6178">
        <v>6173</v>
      </c>
      <c r="B6178" s="3">
        <v>44353.509027777778</v>
      </c>
      <c r="C6178" t="s">
        <v>3951</v>
      </c>
      <c r="D6178">
        <f t="shared" si="96"/>
        <v>28.84</v>
      </c>
    </row>
    <row r="6179" spans="1:4" x14ac:dyDescent="0.25">
      <c r="A6179">
        <v>6174</v>
      </c>
      <c r="B6179" s="3">
        <v>44353.550694444442</v>
      </c>
      <c r="C6179" t="s">
        <v>3952</v>
      </c>
      <c r="D6179">
        <f t="shared" si="96"/>
        <v>24.146000000000001</v>
      </c>
    </row>
    <row r="6180" spans="1:4" x14ac:dyDescent="0.25">
      <c r="A6180">
        <v>6175</v>
      </c>
      <c r="B6180" s="3">
        <v>44353.592361111114</v>
      </c>
      <c r="C6180" t="s">
        <v>3953</v>
      </c>
      <c r="D6180">
        <f t="shared" si="96"/>
        <v>23.997</v>
      </c>
    </row>
    <row r="6181" spans="1:4" x14ac:dyDescent="0.25">
      <c r="A6181">
        <v>6176</v>
      </c>
      <c r="B6181" s="3">
        <v>44353.634027777778</v>
      </c>
      <c r="C6181" t="s">
        <v>60</v>
      </c>
      <c r="D6181">
        <f t="shared" si="96"/>
        <v>21.872</v>
      </c>
    </row>
    <row r="6182" spans="1:4" x14ac:dyDescent="0.25">
      <c r="A6182">
        <v>6177</v>
      </c>
      <c r="B6182" s="3">
        <v>44353.675694444442</v>
      </c>
      <c r="C6182" t="s">
        <v>3954</v>
      </c>
      <c r="D6182">
        <f t="shared" si="96"/>
        <v>20.135999999999999</v>
      </c>
    </row>
    <row r="6183" spans="1:4" x14ac:dyDescent="0.25">
      <c r="A6183">
        <v>6178</v>
      </c>
      <c r="B6183" s="3">
        <v>44353.717361111114</v>
      </c>
      <c r="C6183" t="s">
        <v>3955</v>
      </c>
      <c r="D6183">
        <f t="shared" si="96"/>
        <v>18.423999999999999</v>
      </c>
    </row>
    <row r="6184" spans="1:4" x14ac:dyDescent="0.25">
      <c r="A6184">
        <v>6179</v>
      </c>
      <c r="B6184" s="3">
        <v>44353.759027777778</v>
      </c>
      <c r="C6184" t="s">
        <v>3956</v>
      </c>
      <c r="D6184">
        <f t="shared" si="96"/>
        <v>17.722999999999999</v>
      </c>
    </row>
    <row r="6185" spans="1:4" x14ac:dyDescent="0.25">
      <c r="A6185">
        <v>6180</v>
      </c>
      <c r="B6185" s="3">
        <v>44353.800694444442</v>
      </c>
      <c r="C6185" t="s">
        <v>3957</v>
      </c>
      <c r="D6185">
        <f t="shared" si="96"/>
        <v>17.751000000000001</v>
      </c>
    </row>
    <row r="6186" spans="1:4" x14ac:dyDescent="0.25">
      <c r="A6186">
        <v>6181</v>
      </c>
      <c r="B6186" s="3">
        <v>44353.842361111114</v>
      </c>
      <c r="C6186" t="s">
        <v>3958</v>
      </c>
      <c r="D6186">
        <f t="shared" si="96"/>
        <v>16.663</v>
      </c>
    </row>
    <row r="6187" spans="1:4" x14ac:dyDescent="0.25">
      <c r="A6187">
        <v>6182</v>
      </c>
      <c r="B6187" s="3">
        <v>44353.884027777778</v>
      </c>
      <c r="C6187" t="s">
        <v>3886</v>
      </c>
      <c r="D6187">
        <f t="shared" si="96"/>
        <v>15.861000000000001</v>
      </c>
    </row>
    <row r="6188" spans="1:4" x14ac:dyDescent="0.25">
      <c r="A6188">
        <v>6183</v>
      </c>
      <c r="B6188" s="3">
        <v>44353.925694444442</v>
      </c>
      <c r="C6188" t="s">
        <v>3959</v>
      </c>
      <c r="D6188">
        <f t="shared" si="96"/>
        <v>15.696</v>
      </c>
    </row>
    <row r="6189" spans="1:4" x14ac:dyDescent="0.25">
      <c r="A6189">
        <v>6184</v>
      </c>
      <c r="B6189" s="3">
        <v>44353.967361111114</v>
      </c>
      <c r="C6189" t="s">
        <v>3960</v>
      </c>
      <c r="D6189">
        <f t="shared" si="96"/>
        <v>15.481</v>
      </c>
    </row>
    <row r="6190" spans="1:4" x14ac:dyDescent="0.25">
      <c r="A6190">
        <v>6185</v>
      </c>
      <c r="B6190" s="3">
        <v>44354.009027777778</v>
      </c>
      <c r="C6190" t="s">
        <v>3230</v>
      </c>
      <c r="D6190">
        <f t="shared" si="96"/>
        <v>15.217000000000001</v>
      </c>
    </row>
    <row r="6191" spans="1:4" x14ac:dyDescent="0.25">
      <c r="A6191">
        <v>6186</v>
      </c>
      <c r="B6191" s="3">
        <v>44354.050694444442</v>
      </c>
      <c r="C6191" t="s">
        <v>3961</v>
      </c>
      <c r="D6191">
        <f t="shared" si="96"/>
        <v>14.680999999999999</v>
      </c>
    </row>
    <row r="6192" spans="1:4" x14ac:dyDescent="0.25">
      <c r="A6192">
        <v>6187</v>
      </c>
      <c r="B6192" s="3">
        <v>44354.092361111114</v>
      </c>
      <c r="C6192" t="s">
        <v>3962</v>
      </c>
      <c r="D6192">
        <f t="shared" si="96"/>
        <v>13.875</v>
      </c>
    </row>
    <row r="6193" spans="1:4" x14ac:dyDescent="0.25">
      <c r="A6193">
        <v>6188</v>
      </c>
      <c r="B6193" s="3">
        <v>44354.134027777778</v>
      </c>
      <c r="C6193" t="s">
        <v>3963</v>
      </c>
      <c r="D6193">
        <f t="shared" si="96"/>
        <v>13.695</v>
      </c>
    </row>
    <row r="6194" spans="1:4" x14ac:dyDescent="0.25">
      <c r="A6194">
        <v>6189</v>
      </c>
      <c r="B6194" s="3">
        <v>44354.175694444442</v>
      </c>
      <c r="C6194" t="s">
        <v>3964</v>
      </c>
      <c r="D6194">
        <f t="shared" si="96"/>
        <v>13.324</v>
      </c>
    </row>
    <row r="6195" spans="1:4" x14ac:dyDescent="0.25">
      <c r="A6195">
        <v>6190</v>
      </c>
      <c r="B6195" s="3">
        <v>44354.217361111114</v>
      </c>
      <c r="C6195" t="s">
        <v>165</v>
      </c>
      <c r="D6195">
        <f t="shared" si="96"/>
        <v>13.507</v>
      </c>
    </row>
    <row r="6196" spans="1:4" x14ac:dyDescent="0.25">
      <c r="A6196">
        <v>6191</v>
      </c>
      <c r="B6196" s="3">
        <v>44354.259027777778</v>
      </c>
      <c r="C6196" t="s">
        <v>3965</v>
      </c>
      <c r="D6196">
        <f t="shared" si="96"/>
        <v>13.965</v>
      </c>
    </row>
    <row r="6197" spans="1:4" x14ac:dyDescent="0.25">
      <c r="A6197">
        <v>6192</v>
      </c>
      <c r="B6197" s="3">
        <v>44354.300694444442</v>
      </c>
      <c r="C6197" t="s">
        <v>3229</v>
      </c>
      <c r="D6197">
        <f t="shared" si="96"/>
        <v>15.244</v>
      </c>
    </row>
    <row r="6198" spans="1:4" x14ac:dyDescent="0.25">
      <c r="A6198">
        <v>6193</v>
      </c>
      <c r="B6198" s="3">
        <v>44354.342361111114</v>
      </c>
      <c r="C6198" t="s">
        <v>3966</v>
      </c>
      <c r="D6198">
        <f t="shared" si="96"/>
        <v>16.170000000000002</v>
      </c>
    </row>
    <row r="6199" spans="1:4" x14ac:dyDescent="0.25">
      <c r="A6199">
        <v>6194</v>
      </c>
      <c r="B6199" s="3">
        <v>44354.384027777778</v>
      </c>
      <c r="C6199" t="s">
        <v>3967</v>
      </c>
      <c r="D6199">
        <f t="shared" si="96"/>
        <v>18.928000000000001</v>
      </c>
    </row>
    <row r="6200" spans="1:4" x14ac:dyDescent="0.25">
      <c r="A6200">
        <v>6195</v>
      </c>
      <c r="B6200" s="3">
        <v>44354.425694444442</v>
      </c>
      <c r="C6200" t="s">
        <v>3968</v>
      </c>
      <c r="D6200">
        <f t="shared" si="96"/>
        <v>19.013000000000002</v>
      </c>
    </row>
    <row r="6201" spans="1:4" x14ac:dyDescent="0.25">
      <c r="A6201">
        <v>6196</v>
      </c>
      <c r="B6201" s="3">
        <v>44354.467361111114</v>
      </c>
      <c r="C6201" t="s">
        <v>3969</v>
      </c>
      <c r="D6201">
        <f t="shared" si="96"/>
        <v>24.571000000000002</v>
      </c>
    </row>
    <row r="6202" spans="1:4" x14ac:dyDescent="0.25">
      <c r="A6202">
        <v>6197</v>
      </c>
      <c r="B6202" s="3">
        <v>44354.509027777778</v>
      </c>
      <c r="C6202" t="s">
        <v>3970</v>
      </c>
      <c r="D6202">
        <f t="shared" si="96"/>
        <v>22.885999999999999</v>
      </c>
    </row>
    <row r="6203" spans="1:4" x14ac:dyDescent="0.25">
      <c r="A6203">
        <v>6198</v>
      </c>
      <c r="B6203" s="3">
        <v>44354.550694444442</v>
      </c>
      <c r="C6203" t="s">
        <v>3971</v>
      </c>
      <c r="D6203">
        <f t="shared" si="96"/>
        <v>23.390999999999998</v>
      </c>
    </row>
    <row r="6204" spans="1:4" x14ac:dyDescent="0.25">
      <c r="A6204">
        <v>6199</v>
      </c>
      <c r="B6204" s="3">
        <v>44354.592361111114</v>
      </c>
      <c r="C6204" t="s">
        <v>3972</v>
      </c>
      <c r="D6204">
        <f t="shared" si="96"/>
        <v>25.709</v>
      </c>
    </row>
    <row r="6205" spans="1:4" x14ac:dyDescent="0.25">
      <c r="A6205">
        <v>6200</v>
      </c>
      <c r="B6205" s="3">
        <v>44354.634027777778</v>
      </c>
      <c r="C6205" t="s">
        <v>3973</v>
      </c>
      <c r="D6205">
        <f t="shared" si="96"/>
        <v>22.489000000000001</v>
      </c>
    </row>
    <row r="6206" spans="1:4" x14ac:dyDescent="0.25">
      <c r="A6206">
        <v>6201</v>
      </c>
      <c r="B6206" s="3">
        <v>44354.675694444442</v>
      </c>
      <c r="C6206" t="s">
        <v>3974</v>
      </c>
      <c r="D6206">
        <f t="shared" si="96"/>
        <v>21.475999999999999</v>
      </c>
    </row>
    <row r="6207" spans="1:4" x14ac:dyDescent="0.25">
      <c r="A6207">
        <v>6202</v>
      </c>
      <c r="B6207" s="3">
        <v>44354.717361111114</v>
      </c>
      <c r="C6207" t="s">
        <v>3975</v>
      </c>
      <c r="D6207">
        <f t="shared" si="96"/>
        <v>20.213999999999999</v>
      </c>
    </row>
    <row r="6208" spans="1:4" x14ac:dyDescent="0.25">
      <c r="A6208">
        <v>6203</v>
      </c>
      <c r="B6208" s="3">
        <v>44354.759027777778</v>
      </c>
      <c r="C6208" t="s">
        <v>3976</v>
      </c>
      <c r="D6208">
        <f t="shared" si="96"/>
        <v>18.738</v>
      </c>
    </row>
    <row r="6209" spans="1:4" x14ac:dyDescent="0.25">
      <c r="A6209">
        <v>6204</v>
      </c>
      <c r="B6209" s="3">
        <v>44354.800694444442</v>
      </c>
      <c r="C6209" t="s">
        <v>3977</v>
      </c>
      <c r="D6209">
        <f t="shared" si="96"/>
        <v>16.602</v>
      </c>
    </row>
    <row r="6210" spans="1:4" x14ac:dyDescent="0.25">
      <c r="A6210">
        <v>6205</v>
      </c>
      <c r="B6210" s="3">
        <v>44354.842361111114</v>
      </c>
      <c r="C6210" t="s">
        <v>3978</v>
      </c>
      <c r="D6210">
        <f t="shared" si="96"/>
        <v>14.891</v>
      </c>
    </row>
    <row r="6211" spans="1:4" x14ac:dyDescent="0.25">
      <c r="A6211">
        <v>6206</v>
      </c>
      <c r="B6211" s="3">
        <v>44354.884027777778</v>
      </c>
      <c r="C6211" t="s">
        <v>3979</v>
      </c>
      <c r="D6211">
        <f t="shared" si="96"/>
        <v>13.717000000000001</v>
      </c>
    </row>
    <row r="6212" spans="1:4" x14ac:dyDescent="0.25">
      <c r="A6212">
        <v>6207</v>
      </c>
      <c r="B6212" s="3">
        <v>44354.925694444442</v>
      </c>
      <c r="C6212" t="s">
        <v>3980</v>
      </c>
      <c r="D6212">
        <f t="shared" si="96"/>
        <v>12.121</v>
      </c>
    </row>
    <row r="6213" spans="1:4" x14ac:dyDescent="0.25">
      <c r="A6213">
        <v>6208</v>
      </c>
      <c r="B6213" s="3">
        <v>44354.967361111114</v>
      </c>
      <c r="C6213" t="s">
        <v>3454</v>
      </c>
      <c r="D6213">
        <f t="shared" si="96"/>
        <v>11.714</v>
      </c>
    </row>
    <row r="6214" spans="1:4" x14ac:dyDescent="0.25">
      <c r="A6214">
        <v>6209</v>
      </c>
      <c r="B6214" s="3">
        <v>44355.009027777778</v>
      </c>
      <c r="C6214" t="s">
        <v>3981</v>
      </c>
      <c r="D6214">
        <f t="shared" si="96"/>
        <v>11.57</v>
      </c>
    </row>
    <row r="6215" spans="1:4" x14ac:dyDescent="0.25">
      <c r="A6215">
        <v>6210</v>
      </c>
      <c r="B6215" s="3">
        <v>44355.050694444442</v>
      </c>
      <c r="C6215" t="s">
        <v>3982</v>
      </c>
      <c r="D6215">
        <f t="shared" ref="D6215:D6278" si="97">VALUE(LEFT(C6215,6))</f>
        <v>11.523</v>
      </c>
    </row>
    <row r="6216" spans="1:4" x14ac:dyDescent="0.25">
      <c r="A6216">
        <v>6211</v>
      </c>
      <c r="B6216" s="3">
        <v>44355.092361111114</v>
      </c>
      <c r="C6216" t="s">
        <v>452</v>
      </c>
      <c r="D6216">
        <f t="shared" si="97"/>
        <v>11.172000000000001</v>
      </c>
    </row>
    <row r="6217" spans="1:4" x14ac:dyDescent="0.25">
      <c r="A6217">
        <v>6212</v>
      </c>
      <c r="B6217" s="3">
        <v>44355.134027777778</v>
      </c>
      <c r="C6217" t="s">
        <v>3983</v>
      </c>
      <c r="D6217">
        <f t="shared" si="97"/>
        <v>11.12</v>
      </c>
    </row>
    <row r="6218" spans="1:4" x14ac:dyDescent="0.25">
      <c r="A6218">
        <v>6213</v>
      </c>
      <c r="B6218" s="3">
        <v>44355.175694444442</v>
      </c>
      <c r="C6218" t="s">
        <v>857</v>
      </c>
      <c r="D6218">
        <f t="shared" si="97"/>
        <v>11.071</v>
      </c>
    </row>
    <row r="6219" spans="1:4" x14ac:dyDescent="0.25">
      <c r="A6219">
        <v>6214</v>
      </c>
      <c r="B6219" s="3">
        <v>44355.217361111114</v>
      </c>
      <c r="C6219" t="s">
        <v>3984</v>
      </c>
      <c r="D6219">
        <f t="shared" si="97"/>
        <v>11.439</v>
      </c>
    </row>
    <row r="6220" spans="1:4" x14ac:dyDescent="0.25">
      <c r="A6220">
        <v>6215</v>
      </c>
      <c r="B6220" s="3">
        <v>44355.259027777778</v>
      </c>
      <c r="C6220" t="s">
        <v>3985</v>
      </c>
      <c r="D6220">
        <f t="shared" si="97"/>
        <v>12.183999999999999</v>
      </c>
    </row>
    <row r="6221" spans="1:4" x14ac:dyDescent="0.25">
      <c r="A6221">
        <v>6216</v>
      </c>
      <c r="B6221" s="3">
        <v>44355.300694444442</v>
      </c>
      <c r="C6221" t="s">
        <v>3986</v>
      </c>
      <c r="D6221">
        <f t="shared" si="97"/>
        <v>15.503</v>
      </c>
    </row>
    <row r="6222" spans="1:4" x14ac:dyDescent="0.25">
      <c r="A6222">
        <v>6217</v>
      </c>
      <c r="B6222" s="3">
        <v>44355.342361111114</v>
      </c>
      <c r="C6222" t="s">
        <v>3987</v>
      </c>
      <c r="D6222">
        <f t="shared" si="97"/>
        <v>20.756</v>
      </c>
    </row>
    <row r="6223" spans="1:4" x14ac:dyDescent="0.25">
      <c r="A6223">
        <v>6218</v>
      </c>
      <c r="B6223" s="3">
        <v>44355.384027777778</v>
      </c>
      <c r="C6223" t="s">
        <v>3988</v>
      </c>
      <c r="D6223">
        <f t="shared" si="97"/>
        <v>24.047999999999998</v>
      </c>
    </row>
    <row r="6224" spans="1:4" x14ac:dyDescent="0.25">
      <c r="A6224">
        <v>6219</v>
      </c>
      <c r="B6224" s="3">
        <v>44355.425694444442</v>
      </c>
      <c r="C6224" t="s">
        <v>3989</v>
      </c>
      <c r="D6224">
        <f t="shared" si="97"/>
        <v>24.742000000000001</v>
      </c>
    </row>
    <row r="6225" spans="1:4" x14ac:dyDescent="0.25">
      <c r="A6225">
        <v>6220</v>
      </c>
      <c r="B6225" s="3">
        <v>44355.467361111114</v>
      </c>
      <c r="C6225" t="s">
        <v>3990</v>
      </c>
      <c r="D6225">
        <f t="shared" si="97"/>
        <v>24.88</v>
      </c>
    </row>
    <row r="6226" spans="1:4" x14ac:dyDescent="0.25">
      <c r="A6226">
        <v>6221</v>
      </c>
      <c r="B6226" s="3">
        <v>44355.509027777778</v>
      </c>
      <c r="C6226" t="s">
        <v>3991</v>
      </c>
      <c r="D6226">
        <f t="shared" si="97"/>
        <v>24.594999999999999</v>
      </c>
    </row>
    <row r="6227" spans="1:4" x14ac:dyDescent="0.25">
      <c r="A6227">
        <v>6222</v>
      </c>
      <c r="B6227" s="3">
        <v>44355.550694444442</v>
      </c>
      <c r="C6227" t="s">
        <v>3992</v>
      </c>
      <c r="D6227">
        <f t="shared" si="97"/>
        <v>23.498999999999999</v>
      </c>
    </row>
    <row r="6228" spans="1:4" x14ac:dyDescent="0.25">
      <c r="A6228">
        <v>6223</v>
      </c>
      <c r="B6228" s="3">
        <v>44355.592361111114</v>
      </c>
      <c r="C6228" t="s">
        <v>3993</v>
      </c>
      <c r="D6228">
        <f t="shared" si="97"/>
        <v>25.234000000000002</v>
      </c>
    </row>
    <row r="6229" spans="1:4" x14ac:dyDescent="0.25">
      <c r="A6229">
        <v>6224</v>
      </c>
      <c r="B6229" s="3">
        <v>44355.634027777778</v>
      </c>
      <c r="C6229" t="s">
        <v>3994</v>
      </c>
      <c r="D6229">
        <f t="shared" si="97"/>
        <v>22.608000000000001</v>
      </c>
    </row>
    <row r="6230" spans="1:4" x14ac:dyDescent="0.25">
      <c r="A6230">
        <v>6225</v>
      </c>
      <c r="B6230" s="3">
        <v>44355.675694444442</v>
      </c>
      <c r="C6230" t="s">
        <v>3995</v>
      </c>
      <c r="D6230">
        <f t="shared" si="97"/>
        <v>22.024000000000001</v>
      </c>
    </row>
    <row r="6231" spans="1:4" x14ac:dyDescent="0.25">
      <c r="A6231">
        <v>6226</v>
      </c>
      <c r="B6231" s="3">
        <v>44355.717361111114</v>
      </c>
      <c r="C6231" t="s">
        <v>3996</v>
      </c>
      <c r="D6231">
        <f t="shared" si="97"/>
        <v>21.134</v>
      </c>
    </row>
    <row r="6232" spans="1:4" x14ac:dyDescent="0.25">
      <c r="A6232">
        <v>6227</v>
      </c>
      <c r="B6232" s="3">
        <v>44355.759027777778</v>
      </c>
      <c r="C6232" t="s">
        <v>3997</v>
      </c>
      <c r="D6232">
        <f t="shared" si="97"/>
        <v>21.390999999999998</v>
      </c>
    </row>
    <row r="6233" spans="1:4" x14ac:dyDescent="0.25">
      <c r="A6233">
        <v>6228</v>
      </c>
      <c r="B6233" s="3">
        <v>44355.800694444442</v>
      </c>
      <c r="C6233" t="s">
        <v>3845</v>
      </c>
      <c r="D6233">
        <f t="shared" si="97"/>
        <v>19.771999999999998</v>
      </c>
    </row>
    <row r="6234" spans="1:4" x14ac:dyDescent="0.25">
      <c r="A6234">
        <v>6229</v>
      </c>
      <c r="B6234" s="3">
        <v>44355.842361111114</v>
      </c>
      <c r="C6234" t="s">
        <v>3998</v>
      </c>
      <c r="D6234">
        <f t="shared" si="97"/>
        <v>18.190999999999999</v>
      </c>
    </row>
    <row r="6235" spans="1:4" x14ac:dyDescent="0.25">
      <c r="A6235">
        <v>6230</v>
      </c>
      <c r="B6235" s="3">
        <v>44355.884027777778</v>
      </c>
      <c r="C6235" t="s">
        <v>3999</v>
      </c>
      <c r="D6235">
        <f t="shared" si="97"/>
        <v>16.495000000000001</v>
      </c>
    </row>
    <row r="6236" spans="1:4" x14ac:dyDescent="0.25">
      <c r="A6236">
        <v>6231</v>
      </c>
      <c r="B6236" s="3">
        <v>44355.925694444442</v>
      </c>
      <c r="C6236" t="s">
        <v>4000</v>
      </c>
      <c r="D6236">
        <f t="shared" si="97"/>
        <v>14.663</v>
      </c>
    </row>
    <row r="6237" spans="1:4" x14ac:dyDescent="0.25">
      <c r="A6237">
        <v>6232</v>
      </c>
      <c r="B6237" s="3">
        <v>44355.967361111114</v>
      </c>
      <c r="C6237" t="s">
        <v>247</v>
      </c>
      <c r="D6237">
        <f t="shared" si="97"/>
        <v>13.292999999999999</v>
      </c>
    </row>
    <row r="6238" spans="1:4" x14ac:dyDescent="0.25">
      <c r="A6238">
        <v>6233</v>
      </c>
      <c r="B6238" s="3">
        <v>44356.009027777778</v>
      </c>
      <c r="C6238" t="s">
        <v>4001</v>
      </c>
      <c r="D6238">
        <f t="shared" si="97"/>
        <v>12.151999999999999</v>
      </c>
    </row>
    <row r="6239" spans="1:4" x14ac:dyDescent="0.25">
      <c r="A6239">
        <v>6234</v>
      </c>
      <c r="B6239" s="3">
        <v>44356.050694444442</v>
      </c>
      <c r="C6239" t="s">
        <v>298</v>
      </c>
      <c r="D6239">
        <f t="shared" si="97"/>
        <v>12.936</v>
      </c>
    </row>
    <row r="6240" spans="1:4" x14ac:dyDescent="0.25">
      <c r="A6240">
        <v>6235</v>
      </c>
      <c r="B6240" s="3">
        <v>44356.092361111114</v>
      </c>
      <c r="C6240" t="s">
        <v>191</v>
      </c>
      <c r="D6240">
        <f t="shared" si="97"/>
        <v>13.388</v>
      </c>
    </row>
    <row r="6241" spans="1:4" x14ac:dyDescent="0.25">
      <c r="A6241">
        <v>6236</v>
      </c>
      <c r="B6241" s="3">
        <v>44356.134027777778</v>
      </c>
      <c r="C6241" t="s">
        <v>201</v>
      </c>
      <c r="D6241">
        <f t="shared" si="97"/>
        <v>13.43</v>
      </c>
    </row>
    <row r="6242" spans="1:4" x14ac:dyDescent="0.25">
      <c r="A6242">
        <v>6237</v>
      </c>
      <c r="B6242" s="3">
        <v>44356.175694444442</v>
      </c>
      <c r="C6242" t="s">
        <v>4002</v>
      </c>
      <c r="D6242">
        <f t="shared" si="97"/>
        <v>13.361000000000001</v>
      </c>
    </row>
    <row r="6243" spans="1:4" x14ac:dyDescent="0.25">
      <c r="A6243">
        <v>6238</v>
      </c>
      <c r="B6243" s="3">
        <v>44356.217361111114</v>
      </c>
      <c r="C6243" t="s">
        <v>288</v>
      </c>
      <c r="D6243">
        <f t="shared" si="97"/>
        <v>12.984999999999999</v>
      </c>
    </row>
    <row r="6244" spans="1:4" x14ac:dyDescent="0.25">
      <c r="A6244">
        <v>6239</v>
      </c>
      <c r="B6244" s="3">
        <v>44356.259027777778</v>
      </c>
      <c r="C6244" t="s">
        <v>4003</v>
      </c>
      <c r="D6244">
        <f t="shared" si="97"/>
        <v>16.003</v>
      </c>
    </row>
    <row r="6245" spans="1:4" x14ac:dyDescent="0.25">
      <c r="A6245">
        <v>6240</v>
      </c>
      <c r="B6245" s="3">
        <v>44356.300694444442</v>
      </c>
      <c r="C6245" t="s">
        <v>4004</v>
      </c>
      <c r="D6245">
        <f t="shared" si="97"/>
        <v>23.648</v>
      </c>
    </row>
    <row r="6246" spans="1:4" x14ac:dyDescent="0.25">
      <c r="A6246">
        <v>6241</v>
      </c>
      <c r="B6246" s="3">
        <v>44356.342361111114</v>
      </c>
      <c r="C6246" t="s">
        <v>4005</v>
      </c>
      <c r="D6246">
        <f t="shared" si="97"/>
        <v>25.677</v>
      </c>
    </row>
    <row r="6247" spans="1:4" x14ac:dyDescent="0.25">
      <c r="A6247">
        <v>6242</v>
      </c>
      <c r="B6247" s="3">
        <v>44356.384027777778</v>
      </c>
      <c r="C6247" t="s">
        <v>4006</v>
      </c>
      <c r="D6247">
        <f t="shared" si="97"/>
        <v>26.125</v>
      </c>
    </row>
    <row r="6248" spans="1:4" x14ac:dyDescent="0.25">
      <c r="A6248">
        <v>6243</v>
      </c>
      <c r="B6248" s="3">
        <v>44356.425694444442</v>
      </c>
      <c r="C6248" t="s">
        <v>4007</v>
      </c>
      <c r="D6248">
        <f t="shared" si="97"/>
        <v>26.524000000000001</v>
      </c>
    </row>
    <row r="6249" spans="1:4" x14ac:dyDescent="0.25">
      <c r="A6249">
        <v>6244</v>
      </c>
      <c r="B6249" s="3">
        <v>44356.467361111114</v>
      </c>
      <c r="C6249" t="s">
        <v>4008</v>
      </c>
      <c r="D6249">
        <f t="shared" si="97"/>
        <v>27.100999999999999</v>
      </c>
    </row>
    <row r="6250" spans="1:4" x14ac:dyDescent="0.25">
      <c r="A6250">
        <v>6245</v>
      </c>
      <c r="B6250" s="3">
        <v>44356.509027777778</v>
      </c>
      <c r="C6250" t="s">
        <v>4009</v>
      </c>
      <c r="D6250">
        <f t="shared" si="97"/>
        <v>27.02</v>
      </c>
    </row>
    <row r="6251" spans="1:4" x14ac:dyDescent="0.25">
      <c r="A6251">
        <v>6246</v>
      </c>
      <c r="B6251" s="3">
        <v>44356.550694444442</v>
      </c>
      <c r="C6251" t="s">
        <v>4010</v>
      </c>
      <c r="D6251">
        <f t="shared" si="97"/>
        <v>25.213999999999999</v>
      </c>
    </row>
    <row r="6252" spans="1:4" x14ac:dyDescent="0.25">
      <c r="A6252">
        <v>6247</v>
      </c>
      <c r="B6252" s="3">
        <v>44356.592361111114</v>
      </c>
      <c r="C6252" t="s">
        <v>4011</v>
      </c>
      <c r="D6252">
        <f t="shared" si="97"/>
        <v>25.670999999999999</v>
      </c>
    </row>
    <row r="6253" spans="1:4" x14ac:dyDescent="0.25">
      <c r="A6253">
        <v>6248</v>
      </c>
      <c r="B6253" s="3">
        <v>44356.634027777778</v>
      </c>
      <c r="C6253" t="s">
        <v>4012</v>
      </c>
      <c r="D6253">
        <f t="shared" si="97"/>
        <v>23.890999999999998</v>
      </c>
    </row>
    <row r="6254" spans="1:4" x14ac:dyDescent="0.25">
      <c r="A6254">
        <v>6249</v>
      </c>
      <c r="B6254" s="3">
        <v>44356.675694444442</v>
      </c>
      <c r="C6254" t="s">
        <v>4013</v>
      </c>
      <c r="D6254">
        <f t="shared" si="97"/>
        <v>22.753</v>
      </c>
    </row>
    <row r="6255" spans="1:4" x14ac:dyDescent="0.25">
      <c r="A6255">
        <v>6250</v>
      </c>
      <c r="B6255" s="3">
        <v>44356.717361111114</v>
      </c>
      <c r="C6255" t="s">
        <v>4014</v>
      </c>
      <c r="D6255">
        <f t="shared" si="97"/>
        <v>21.292999999999999</v>
      </c>
    </row>
    <row r="6256" spans="1:4" x14ac:dyDescent="0.25">
      <c r="A6256">
        <v>6251</v>
      </c>
      <c r="B6256" s="3">
        <v>44356.759027777778</v>
      </c>
      <c r="C6256" t="s">
        <v>4015</v>
      </c>
      <c r="D6256">
        <f t="shared" si="97"/>
        <v>20.878</v>
      </c>
    </row>
    <row r="6257" spans="1:4" x14ac:dyDescent="0.25">
      <c r="A6257">
        <v>6252</v>
      </c>
      <c r="B6257" s="3">
        <v>44356.800694444442</v>
      </c>
      <c r="C6257" t="s">
        <v>3542</v>
      </c>
      <c r="D6257">
        <f t="shared" si="97"/>
        <v>20.199000000000002</v>
      </c>
    </row>
    <row r="6258" spans="1:4" x14ac:dyDescent="0.25">
      <c r="A6258">
        <v>6253</v>
      </c>
      <c r="B6258" s="3">
        <v>44356.842361111114</v>
      </c>
      <c r="C6258" t="s">
        <v>4016</v>
      </c>
      <c r="D6258">
        <f t="shared" si="97"/>
        <v>18.420000000000002</v>
      </c>
    </row>
    <row r="6259" spans="1:4" x14ac:dyDescent="0.25">
      <c r="A6259">
        <v>6254</v>
      </c>
      <c r="B6259" s="3">
        <v>44356.884027777778</v>
      </c>
      <c r="C6259" t="s">
        <v>4017</v>
      </c>
      <c r="D6259">
        <f t="shared" si="97"/>
        <v>16.358000000000001</v>
      </c>
    </row>
    <row r="6260" spans="1:4" x14ac:dyDescent="0.25">
      <c r="A6260">
        <v>6255</v>
      </c>
      <c r="B6260" s="3">
        <v>44356.925694444442</v>
      </c>
      <c r="C6260" t="s">
        <v>3385</v>
      </c>
      <c r="D6260">
        <f t="shared" si="97"/>
        <v>14.696</v>
      </c>
    </row>
    <row r="6261" spans="1:4" x14ac:dyDescent="0.25">
      <c r="A6261">
        <v>6256</v>
      </c>
      <c r="B6261" s="3">
        <v>44356.967361111114</v>
      </c>
      <c r="C6261" t="s">
        <v>262</v>
      </c>
      <c r="D6261">
        <f t="shared" si="97"/>
        <v>13.239000000000001</v>
      </c>
    </row>
    <row r="6262" spans="1:4" x14ac:dyDescent="0.25">
      <c r="A6262">
        <v>6257</v>
      </c>
      <c r="B6262" s="3">
        <v>44357.009027777778</v>
      </c>
      <c r="C6262" t="s">
        <v>4018</v>
      </c>
      <c r="D6262">
        <f t="shared" si="97"/>
        <v>12.012</v>
      </c>
    </row>
    <row r="6263" spans="1:4" x14ac:dyDescent="0.25">
      <c r="A6263">
        <v>6258</v>
      </c>
      <c r="B6263" s="3">
        <v>44357.050694444442</v>
      </c>
      <c r="C6263" t="s">
        <v>428</v>
      </c>
      <c r="D6263">
        <f t="shared" si="97"/>
        <v>11.292999999999999</v>
      </c>
    </row>
    <row r="6264" spans="1:4" x14ac:dyDescent="0.25">
      <c r="A6264">
        <v>6259</v>
      </c>
      <c r="B6264" s="3">
        <v>44357.092361111114</v>
      </c>
      <c r="C6264" t="s">
        <v>751</v>
      </c>
      <c r="D6264">
        <f t="shared" si="97"/>
        <v>10.69</v>
      </c>
    </row>
    <row r="6265" spans="1:4" x14ac:dyDescent="0.25">
      <c r="A6265">
        <v>6260</v>
      </c>
      <c r="B6265" s="3">
        <v>44357.134027777778</v>
      </c>
      <c r="C6265" t="s">
        <v>4019</v>
      </c>
      <c r="D6265">
        <f t="shared" si="97"/>
        <v>10.52</v>
      </c>
    </row>
    <row r="6266" spans="1:4" x14ac:dyDescent="0.25">
      <c r="A6266">
        <v>6261</v>
      </c>
      <c r="B6266" s="3">
        <v>44357.175694444442</v>
      </c>
      <c r="C6266" t="s">
        <v>4020</v>
      </c>
      <c r="D6266">
        <f t="shared" si="97"/>
        <v>10.670999999999999</v>
      </c>
    </row>
    <row r="6267" spans="1:4" x14ac:dyDescent="0.25">
      <c r="A6267">
        <v>6262</v>
      </c>
      <c r="B6267" s="3">
        <v>44357.217361111114</v>
      </c>
      <c r="C6267" t="s">
        <v>130</v>
      </c>
      <c r="D6267">
        <f t="shared" si="97"/>
        <v>12.881</v>
      </c>
    </row>
    <row r="6268" spans="1:4" x14ac:dyDescent="0.25">
      <c r="A6268">
        <v>6263</v>
      </c>
      <c r="B6268" s="3">
        <v>44357.259027777778</v>
      </c>
      <c r="C6268" t="s">
        <v>4021</v>
      </c>
      <c r="D6268">
        <f t="shared" si="97"/>
        <v>15.433</v>
      </c>
    </row>
    <row r="6269" spans="1:4" x14ac:dyDescent="0.25">
      <c r="A6269">
        <v>6264</v>
      </c>
      <c r="B6269" s="3">
        <v>44357.300694444442</v>
      </c>
      <c r="C6269" t="s">
        <v>4022</v>
      </c>
      <c r="D6269">
        <f t="shared" si="97"/>
        <v>18.797999999999998</v>
      </c>
    </row>
    <row r="6270" spans="1:4" x14ac:dyDescent="0.25">
      <c r="A6270">
        <v>6265</v>
      </c>
      <c r="B6270" s="3">
        <v>44357.342361111114</v>
      </c>
      <c r="C6270" t="s">
        <v>4023</v>
      </c>
      <c r="D6270">
        <f t="shared" si="97"/>
        <v>20.030999999999999</v>
      </c>
    </row>
    <row r="6271" spans="1:4" x14ac:dyDescent="0.25">
      <c r="A6271">
        <v>6266</v>
      </c>
      <c r="B6271" s="3">
        <v>44357.384027777778</v>
      </c>
      <c r="C6271" t="s">
        <v>4024</v>
      </c>
      <c r="D6271">
        <f t="shared" si="97"/>
        <v>25.004000000000001</v>
      </c>
    </row>
    <row r="6272" spans="1:4" x14ac:dyDescent="0.25">
      <c r="A6272">
        <v>6267</v>
      </c>
      <c r="B6272" s="3">
        <v>44357.425694444442</v>
      </c>
      <c r="C6272" t="s">
        <v>4025</v>
      </c>
      <c r="D6272">
        <f t="shared" si="97"/>
        <v>26.869</v>
      </c>
    </row>
    <row r="6273" spans="1:4" x14ac:dyDescent="0.25">
      <c r="A6273">
        <v>6268</v>
      </c>
      <c r="B6273" s="3">
        <v>44357.467361111114</v>
      </c>
      <c r="C6273" t="s">
        <v>4026</v>
      </c>
      <c r="D6273">
        <f t="shared" si="97"/>
        <v>26.943999999999999</v>
      </c>
    </row>
    <row r="6274" spans="1:4" x14ac:dyDescent="0.25">
      <c r="A6274">
        <v>6269</v>
      </c>
      <c r="B6274" s="3">
        <v>44357.509027777778</v>
      </c>
      <c r="C6274" t="s">
        <v>4027</v>
      </c>
      <c r="D6274">
        <f t="shared" si="97"/>
        <v>27.088999999999999</v>
      </c>
    </row>
    <row r="6275" spans="1:4" x14ac:dyDescent="0.25">
      <c r="A6275">
        <v>6270</v>
      </c>
      <c r="B6275" s="3">
        <v>44357.550694444442</v>
      </c>
      <c r="C6275" t="s">
        <v>4028</v>
      </c>
      <c r="D6275">
        <f t="shared" si="97"/>
        <v>27.553000000000001</v>
      </c>
    </row>
    <row r="6276" spans="1:4" x14ac:dyDescent="0.25">
      <c r="A6276">
        <v>6271</v>
      </c>
      <c r="B6276" s="3">
        <v>44357.592361111114</v>
      </c>
      <c r="C6276" t="s">
        <v>4029</v>
      </c>
      <c r="D6276">
        <f t="shared" si="97"/>
        <v>30.004000000000001</v>
      </c>
    </row>
    <row r="6277" spans="1:4" x14ac:dyDescent="0.25">
      <c r="A6277">
        <v>6272</v>
      </c>
      <c r="B6277" s="3">
        <v>44357.634027777778</v>
      </c>
      <c r="C6277" t="s">
        <v>4030</v>
      </c>
      <c r="D6277">
        <f t="shared" si="97"/>
        <v>26.625</v>
      </c>
    </row>
    <row r="6278" spans="1:4" x14ac:dyDescent="0.25">
      <c r="A6278">
        <v>6273</v>
      </c>
      <c r="B6278" s="3">
        <v>44357.675694444442</v>
      </c>
      <c r="C6278" t="s">
        <v>4031</v>
      </c>
      <c r="D6278">
        <f t="shared" si="97"/>
        <v>24.440999999999999</v>
      </c>
    </row>
    <row r="6279" spans="1:4" x14ac:dyDescent="0.25">
      <c r="A6279">
        <v>6274</v>
      </c>
      <c r="B6279" s="3">
        <v>44357.717361111114</v>
      </c>
      <c r="C6279" t="s">
        <v>3832</v>
      </c>
      <c r="D6279">
        <f t="shared" ref="D6279:D6342" si="98">VALUE(LEFT(C6279,6))</f>
        <v>24.771000000000001</v>
      </c>
    </row>
    <row r="6280" spans="1:4" x14ac:dyDescent="0.25">
      <c r="A6280">
        <v>6275</v>
      </c>
      <c r="B6280" s="3">
        <v>44357.759027777778</v>
      </c>
      <c r="C6280" t="s">
        <v>4032</v>
      </c>
      <c r="D6280">
        <f t="shared" si="98"/>
        <v>23.736000000000001</v>
      </c>
    </row>
    <row r="6281" spans="1:4" x14ac:dyDescent="0.25">
      <c r="A6281">
        <v>6276</v>
      </c>
      <c r="B6281" s="3">
        <v>44357.800694444442</v>
      </c>
      <c r="C6281" t="s">
        <v>55</v>
      </c>
      <c r="D6281">
        <f t="shared" si="98"/>
        <v>22.148</v>
      </c>
    </row>
    <row r="6282" spans="1:4" x14ac:dyDescent="0.25">
      <c r="A6282">
        <v>6277</v>
      </c>
      <c r="B6282" s="3">
        <v>44357.842361111114</v>
      </c>
      <c r="C6282" t="s">
        <v>4033</v>
      </c>
      <c r="D6282">
        <f t="shared" si="98"/>
        <v>20.309000000000001</v>
      </c>
    </row>
    <row r="6283" spans="1:4" x14ac:dyDescent="0.25">
      <c r="A6283">
        <v>6278</v>
      </c>
      <c r="B6283" s="3">
        <v>44357.884027777778</v>
      </c>
      <c r="C6283" t="s">
        <v>4034</v>
      </c>
      <c r="D6283">
        <f t="shared" si="98"/>
        <v>18.655999999999999</v>
      </c>
    </row>
    <row r="6284" spans="1:4" x14ac:dyDescent="0.25">
      <c r="A6284">
        <v>6279</v>
      </c>
      <c r="B6284" s="3">
        <v>44357.925694444442</v>
      </c>
      <c r="C6284" t="s">
        <v>4035</v>
      </c>
      <c r="D6284">
        <f t="shared" si="98"/>
        <v>16.856999999999999</v>
      </c>
    </row>
    <row r="6285" spans="1:4" x14ac:dyDescent="0.25">
      <c r="A6285">
        <v>6280</v>
      </c>
      <c r="B6285" s="3">
        <v>44357.967361111114</v>
      </c>
      <c r="C6285" t="s">
        <v>4036</v>
      </c>
      <c r="D6285">
        <f t="shared" si="98"/>
        <v>15.414999999999999</v>
      </c>
    </row>
    <row r="6286" spans="1:4" x14ac:dyDescent="0.25">
      <c r="A6286">
        <v>6281</v>
      </c>
      <c r="B6286" s="3">
        <v>44358.009027777778</v>
      </c>
      <c r="C6286" t="s">
        <v>3688</v>
      </c>
      <c r="D6286">
        <f t="shared" si="98"/>
        <v>14.285</v>
      </c>
    </row>
    <row r="6287" spans="1:4" x14ac:dyDescent="0.25">
      <c r="A6287">
        <v>6282</v>
      </c>
      <c r="B6287" s="3">
        <v>44358.050694444442</v>
      </c>
      <c r="C6287" t="s">
        <v>209</v>
      </c>
      <c r="D6287">
        <f t="shared" si="98"/>
        <v>13.406000000000001</v>
      </c>
    </row>
    <row r="6288" spans="1:4" x14ac:dyDescent="0.25">
      <c r="A6288">
        <v>6283</v>
      </c>
      <c r="B6288" s="3">
        <v>44358.092361111114</v>
      </c>
      <c r="C6288" t="s">
        <v>328</v>
      </c>
      <c r="D6288">
        <f t="shared" si="98"/>
        <v>12.819000000000001</v>
      </c>
    </row>
    <row r="6289" spans="1:4" x14ac:dyDescent="0.25">
      <c r="A6289">
        <v>6284</v>
      </c>
      <c r="B6289" s="3">
        <v>44358.134027777778</v>
      </c>
      <c r="C6289" t="s">
        <v>387</v>
      </c>
      <c r="D6289">
        <f t="shared" si="98"/>
        <v>12.443</v>
      </c>
    </row>
    <row r="6290" spans="1:4" x14ac:dyDescent="0.25">
      <c r="A6290">
        <v>6285</v>
      </c>
      <c r="B6290" s="3">
        <v>44358.175694444442</v>
      </c>
      <c r="C6290" t="s">
        <v>4037</v>
      </c>
      <c r="D6290">
        <f t="shared" si="98"/>
        <v>12.615</v>
      </c>
    </row>
    <row r="6291" spans="1:4" x14ac:dyDescent="0.25">
      <c r="A6291">
        <v>6286</v>
      </c>
      <c r="B6291" s="3">
        <v>44358.217361111114</v>
      </c>
      <c r="C6291" t="s">
        <v>4038</v>
      </c>
      <c r="D6291">
        <f t="shared" si="98"/>
        <v>13.994</v>
      </c>
    </row>
    <row r="6292" spans="1:4" x14ac:dyDescent="0.25">
      <c r="A6292">
        <v>6287</v>
      </c>
      <c r="B6292" s="3">
        <v>44358.259027777778</v>
      </c>
      <c r="C6292" t="s">
        <v>4039</v>
      </c>
      <c r="D6292">
        <f t="shared" si="98"/>
        <v>14.994</v>
      </c>
    </row>
    <row r="6293" spans="1:4" x14ac:dyDescent="0.25">
      <c r="A6293">
        <v>6288</v>
      </c>
      <c r="B6293" s="3">
        <v>44358.300694444442</v>
      </c>
      <c r="C6293" t="s">
        <v>4040</v>
      </c>
      <c r="D6293">
        <f t="shared" si="98"/>
        <v>15.625999999999999</v>
      </c>
    </row>
    <row r="6294" spans="1:4" x14ac:dyDescent="0.25">
      <c r="A6294">
        <v>6289</v>
      </c>
      <c r="B6294" s="3">
        <v>44358.342361111114</v>
      </c>
      <c r="C6294" t="s">
        <v>4041</v>
      </c>
      <c r="D6294">
        <f t="shared" si="98"/>
        <v>17.846</v>
      </c>
    </row>
    <row r="6295" spans="1:4" x14ac:dyDescent="0.25">
      <c r="A6295">
        <v>6290</v>
      </c>
      <c r="B6295" s="3">
        <v>44358.384027777778</v>
      </c>
      <c r="C6295" t="s">
        <v>36</v>
      </c>
      <c r="D6295">
        <f t="shared" si="98"/>
        <v>22.044</v>
      </c>
    </row>
    <row r="6296" spans="1:4" x14ac:dyDescent="0.25">
      <c r="A6296">
        <v>6291</v>
      </c>
      <c r="B6296" s="3">
        <v>44358.425694444442</v>
      </c>
      <c r="C6296" t="s">
        <v>4042</v>
      </c>
      <c r="D6296">
        <f t="shared" si="98"/>
        <v>24.149000000000001</v>
      </c>
    </row>
    <row r="6297" spans="1:4" x14ac:dyDescent="0.25">
      <c r="A6297">
        <v>6292</v>
      </c>
      <c r="B6297" s="3">
        <v>44358.467361111114</v>
      </c>
      <c r="C6297" t="s">
        <v>4043</v>
      </c>
      <c r="D6297">
        <f t="shared" si="98"/>
        <v>24.454999999999998</v>
      </c>
    </row>
    <row r="6298" spans="1:4" x14ac:dyDescent="0.25">
      <c r="A6298">
        <v>6293</v>
      </c>
      <c r="B6298" s="3">
        <v>44358.509027777778</v>
      </c>
      <c r="C6298" t="s">
        <v>4044</v>
      </c>
      <c r="D6298">
        <f t="shared" si="98"/>
        <v>25.805</v>
      </c>
    </row>
    <row r="6299" spans="1:4" x14ac:dyDescent="0.25">
      <c r="A6299">
        <v>6294</v>
      </c>
      <c r="B6299" s="3">
        <v>44358.550694444442</v>
      </c>
      <c r="C6299" t="s">
        <v>4045</v>
      </c>
      <c r="D6299">
        <f t="shared" si="98"/>
        <v>26.771000000000001</v>
      </c>
    </row>
    <row r="6300" spans="1:4" x14ac:dyDescent="0.25">
      <c r="A6300">
        <v>6295</v>
      </c>
      <c r="B6300" s="3">
        <v>44358.592361111114</v>
      </c>
      <c r="C6300" t="s">
        <v>4046</v>
      </c>
      <c r="D6300">
        <f t="shared" si="98"/>
        <v>26.329000000000001</v>
      </c>
    </row>
    <row r="6301" spans="1:4" x14ac:dyDescent="0.25">
      <c r="A6301">
        <v>6296</v>
      </c>
      <c r="B6301" s="3">
        <v>44358.634027777778</v>
      </c>
      <c r="C6301" t="s">
        <v>4047</v>
      </c>
      <c r="D6301">
        <f t="shared" si="98"/>
        <v>25.704999999999998</v>
      </c>
    </row>
    <row r="6302" spans="1:4" x14ac:dyDescent="0.25">
      <c r="A6302">
        <v>6297</v>
      </c>
      <c r="B6302" s="3">
        <v>44358.675694444442</v>
      </c>
      <c r="C6302" t="s">
        <v>4048</v>
      </c>
      <c r="D6302">
        <f t="shared" si="98"/>
        <v>25.646999999999998</v>
      </c>
    </row>
    <row r="6303" spans="1:4" x14ac:dyDescent="0.25">
      <c r="A6303">
        <v>6298</v>
      </c>
      <c r="B6303" s="3">
        <v>44358.717361111114</v>
      </c>
      <c r="C6303" t="s">
        <v>4049</v>
      </c>
      <c r="D6303">
        <f t="shared" si="98"/>
        <v>22.324999999999999</v>
      </c>
    </row>
    <row r="6304" spans="1:4" x14ac:dyDescent="0.25">
      <c r="A6304">
        <v>6299</v>
      </c>
      <c r="B6304" s="3">
        <v>44358.759027777778</v>
      </c>
      <c r="C6304" t="s">
        <v>4050</v>
      </c>
      <c r="D6304">
        <f t="shared" si="98"/>
        <v>21.556999999999999</v>
      </c>
    </row>
    <row r="6305" spans="1:4" x14ac:dyDescent="0.25">
      <c r="A6305">
        <v>6300</v>
      </c>
      <c r="B6305" s="3">
        <v>44358.800694444442</v>
      </c>
      <c r="C6305" t="s">
        <v>4051</v>
      </c>
      <c r="D6305">
        <f t="shared" si="98"/>
        <v>19.931999999999999</v>
      </c>
    </row>
    <row r="6306" spans="1:4" x14ac:dyDescent="0.25">
      <c r="A6306">
        <v>6301</v>
      </c>
      <c r="B6306" s="3">
        <v>44358.842361111114</v>
      </c>
      <c r="C6306" t="s">
        <v>4052</v>
      </c>
      <c r="D6306">
        <f t="shared" si="98"/>
        <v>18.366</v>
      </c>
    </row>
    <row r="6307" spans="1:4" x14ac:dyDescent="0.25">
      <c r="A6307">
        <v>6302</v>
      </c>
      <c r="B6307" s="3">
        <v>44358.884027777778</v>
      </c>
      <c r="C6307" t="s">
        <v>4053</v>
      </c>
      <c r="D6307">
        <f t="shared" si="98"/>
        <v>16.812000000000001</v>
      </c>
    </row>
    <row r="6308" spans="1:4" x14ac:dyDescent="0.25">
      <c r="A6308">
        <v>6303</v>
      </c>
      <c r="B6308" s="3">
        <v>44358.925694444442</v>
      </c>
      <c r="C6308" t="s">
        <v>4054</v>
      </c>
      <c r="D6308">
        <f t="shared" si="98"/>
        <v>15.795999999999999</v>
      </c>
    </row>
    <row r="6309" spans="1:4" x14ac:dyDescent="0.25">
      <c r="A6309">
        <v>6304</v>
      </c>
      <c r="B6309" s="3">
        <v>44358.967361111114</v>
      </c>
      <c r="C6309" t="s">
        <v>4055</v>
      </c>
      <c r="D6309">
        <f t="shared" si="98"/>
        <v>14.818</v>
      </c>
    </row>
    <row r="6310" spans="1:4" x14ac:dyDescent="0.25">
      <c r="A6310">
        <v>6305</v>
      </c>
      <c r="B6310" s="3">
        <v>44359.009027777778</v>
      </c>
      <c r="C6310" t="s">
        <v>4056</v>
      </c>
      <c r="D6310">
        <f t="shared" si="98"/>
        <v>14.135999999999999</v>
      </c>
    </row>
    <row r="6311" spans="1:4" x14ac:dyDescent="0.25">
      <c r="A6311">
        <v>6306</v>
      </c>
      <c r="B6311" s="3">
        <v>44359.050694444442</v>
      </c>
      <c r="C6311" t="s">
        <v>4057</v>
      </c>
      <c r="D6311">
        <f t="shared" si="98"/>
        <v>14.12</v>
      </c>
    </row>
    <row r="6312" spans="1:4" x14ac:dyDescent="0.25">
      <c r="A6312">
        <v>6307</v>
      </c>
      <c r="B6312" s="3">
        <v>44359.092361111114</v>
      </c>
      <c r="C6312" t="s">
        <v>4058</v>
      </c>
      <c r="D6312">
        <f t="shared" si="98"/>
        <v>13.818</v>
      </c>
    </row>
    <row r="6313" spans="1:4" x14ac:dyDescent="0.25">
      <c r="A6313">
        <v>6308</v>
      </c>
      <c r="B6313" s="3">
        <v>44359.134027777778</v>
      </c>
      <c r="C6313" t="s">
        <v>4059</v>
      </c>
      <c r="D6313">
        <f t="shared" si="98"/>
        <v>13.06</v>
      </c>
    </row>
    <row r="6314" spans="1:4" x14ac:dyDescent="0.25">
      <c r="A6314">
        <v>6309</v>
      </c>
      <c r="B6314" s="3">
        <v>44359.175694444442</v>
      </c>
      <c r="C6314" t="s">
        <v>813</v>
      </c>
      <c r="D6314">
        <f t="shared" si="98"/>
        <v>11.69</v>
      </c>
    </row>
    <row r="6315" spans="1:4" x14ac:dyDescent="0.25">
      <c r="A6315">
        <v>6310</v>
      </c>
      <c r="B6315" s="3">
        <v>44359.217361111114</v>
      </c>
      <c r="C6315" t="s">
        <v>4060</v>
      </c>
      <c r="D6315">
        <f t="shared" si="98"/>
        <v>16.103999999999999</v>
      </c>
    </row>
    <row r="6316" spans="1:4" x14ac:dyDescent="0.25">
      <c r="A6316">
        <v>6311</v>
      </c>
      <c r="B6316" s="3">
        <v>44359.259027777778</v>
      </c>
      <c r="C6316" t="s">
        <v>4061</v>
      </c>
      <c r="D6316">
        <f t="shared" si="98"/>
        <v>19.600999999999999</v>
      </c>
    </row>
    <row r="6317" spans="1:4" x14ac:dyDescent="0.25">
      <c r="A6317">
        <v>6312</v>
      </c>
      <c r="B6317" s="3">
        <v>44359.300694444442</v>
      </c>
      <c r="C6317" t="s">
        <v>4062</v>
      </c>
      <c r="D6317">
        <f t="shared" si="98"/>
        <v>14.382</v>
      </c>
    </row>
    <row r="6318" spans="1:4" x14ac:dyDescent="0.25">
      <c r="A6318">
        <v>6313</v>
      </c>
      <c r="B6318" s="3">
        <v>44359.342361111114</v>
      </c>
      <c r="C6318" t="s">
        <v>4063</v>
      </c>
      <c r="D6318">
        <f t="shared" si="98"/>
        <v>17.045999999999999</v>
      </c>
    </row>
    <row r="6319" spans="1:4" x14ac:dyDescent="0.25">
      <c r="A6319">
        <v>6314</v>
      </c>
      <c r="B6319" s="3">
        <v>44359.384027777778</v>
      </c>
      <c r="C6319" t="s">
        <v>4064</v>
      </c>
      <c r="D6319">
        <f t="shared" si="98"/>
        <v>19.864999999999998</v>
      </c>
    </row>
    <row r="6320" spans="1:4" x14ac:dyDescent="0.25">
      <c r="A6320">
        <v>6315</v>
      </c>
      <c r="B6320" s="3">
        <v>44359.425694444442</v>
      </c>
      <c r="C6320" t="s">
        <v>4065</v>
      </c>
      <c r="D6320">
        <f t="shared" si="98"/>
        <v>21.306000000000001</v>
      </c>
    </row>
    <row r="6321" spans="1:4" x14ac:dyDescent="0.25">
      <c r="A6321">
        <v>6316</v>
      </c>
      <c r="B6321" s="3">
        <v>44359.467361111114</v>
      </c>
      <c r="C6321" t="s">
        <v>3956</v>
      </c>
      <c r="D6321">
        <f t="shared" si="98"/>
        <v>17.722999999999999</v>
      </c>
    </row>
    <row r="6322" spans="1:4" x14ac:dyDescent="0.25">
      <c r="A6322">
        <v>6317</v>
      </c>
      <c r="B6322" s="3">
        <v>44359.509027777778</v>
      </c>
      <c r="C6322" t="s">
        <v>4066</v>
      </c>
      <c r="D6322">
        <f t="shared" si="98"/>
        <v>18.420999999999999</v>
      </c>
    </row>
    <row r="6323" spans="1:4" x14ac:dyDescent="0.25">
      <c r="A6323">
        <v>6318</v>
      </c>
      <c r="B6323" s="3">
        <v>44359.550694444442</v>
      </c>
      <c r="C6323" t="s">
        <v>4067</v>
      </c>
      <c r="D6323">
        <f t="shared" si="98"/>
        <v>18.245999999999999</v>
      </c>
    </row>
    <row r="6324" spans="1:4" x14ac:dyDescent="0.25">
      <c r="A6324">
        <v>6319</v>
      </c>
      <c r="B6324" s="3">
        <v>44359.592361111114</v>
      </c>
      <c r="C6324" t="s">
        <v>4068</v>
      </c>
      <c r="D6324">
        <f t="shared" si="98"/>
        <v>21.388000000000002</v>
      </c>
    </row>
    <row r="6325" spans="1:4" x14ac:dyDescent="0.25">
      <c r="A6325">
        <v>6320</v>
      </c>
      <c r="B6325" s="3">
        <v>44359.634027777778</v>
      </c>
      <c r="C6325" t="s">
        <v>3787</v>
      </c>
      <c r="D6325">
        <f t="shared" si="98"/>
        <v>17.734000000000002</v>
      </c>
    </row>
    <row r="6326" spans="1:4" x14ac:dyDescent="0.25">
      <c r="A6326">
        <v>6321</v>
      </c>
      <c r="B6326" s="3">
        <v>44359.675694444442</v>
      </c>
      <c r="C6326" t="s">
        <v>4069</v>
      </c>
      <c r="D6326">
        <f t="shared" si="98"/>
        <v>16.687999999999999</v>
      </c>
    </row>
    <row r="6327" spans="1:4" x14ac:dyDescent="0.25">
      <c r="A6327">
        <v>6322</v>
      </c>
      <c r="B6327" s="3">
        <v>44359.717361111114</v>
      </c>
      <c r="C6327" t="s">
        <v>4070</v>
      </c>
      <c r="D6327">
        <f t="shared" si="98"/>
        <v>16.373999999999999</v>
      </c>
    </row>
    <row r="6328" spans="1:4" x14ac:dyDescent="0.25">
      <c r="A6328">
        <v>6323</v>
      </c>
      <c r="B6328" s="3">
        <v>44359.759027777778</v>
      </c>
      <c r="C6328" t="s">
        <v>4071</v>
      </c>
      <c r="D6328">
        <f t="shared" si="98"/>
        <v>15.602</v>
      </c>
    </row>
    <row r="6329" spans="1:4" x14ac:dyDescent="0.25">
      <c r="A6329">
        <v>6324</v>
      </c>
      <c r="B6329" s="3">
        <v>44359.800694444442</v>
      </c>
      <c r="C6329" t="s">
        <v>4072</v>
      </c>
      <c r="D6329">
        <f t="shared" si="98"/>
        <v>14.683</v>
      </c>
    </row>
    <row r="6330" spans="1:4" x14ac:dyDescent="0.25">
      <c r="A6330">
        <v>6325</v>
      </c>
      <c r="B6330" s="3">
        <v>44359.842361111114</v>
      </c>
      <c r="C6330" t="s">
        <v>257</v>
      </c>
      <c r="D6330">
        <f t="shared" si="98"/>
        <v>13.343</v>
      </c>
    </row>
    <row r="6331" spans="1:4" x14ac:dyDescent="0.25">
      <c r="A6331">
        <v>6326</v>
      </c>
      <c r="B6331" s="3">
        <v>44359.884027777778</v>
      </c>
      <c r="C6331" t="s">
        <v>4073</v>
      </c>
      <c r="D6331">
        <f t="shared" si="98"/>
        <v>11.683999999999999</v>
      </c>
    </row>
    <row r="6332" spans="1:4" x14ac:dyDescent="0.25">
      <c r="A6332">
        <v>6327</v>
      </c>
      <c r="B6332" s="3">
        <v>44359.925694444442</v>
      </c>
      <c r="C6332" t="s">
        <v>462</v>
      </c>
      <c r="D6332">
        <f t="shared" si="98"/>
        <v>11.404999999999999</v>
      </c>
    </row>
    <row r="6333" spans="1:4" x14ac:dyDescent="0.25">
      <c r="A6333">
        <v>6328</v>
      </c>
      <c r="B6333" s="3">
        <v>44359.967361111114</v>
      </c>
      <c r="C6333" t="s">
        <v>4074</v>
      </c>
      <c r="D6333">
        <f t="shared" si="98"/>
        <v>11.528</v>
      </c>
    </row>
    <row r="6334" spans="1:4" x14ac:dyDescent="0.25">
      <c r="A6334">
        <v>6329</v>
      </c>
      <c r="B6334" s="3">
        <v>44360.009027777778</v>
      </c>
      <c r="C6334" t="s">
        <v>764</v>
      </c>
      <c r="D6334">
        <f t="shared" si="98"/>
        <v>11.173</v>
      </c>
    </row>
    <row r="6335" spans="1:4" x14ac:dyDescent="0.25">
      <c r="A6335">
        <v>6330</v>
      </c>
      <c r="B6335" s="3">
        <v>44360.050694444442</v>
      </c>
      <c r="C6335" t="s">
        <v>4075</v>
      </c>
      <c r="D6335">
        <f t="shared" si="98"/>
        <v>11.205</v>
      </c>
    </row>
    <row r="6336" spans="1:4" x14ac:dyDescent="0.25">
      <c r="A6336">
        <v>6331</v>
      </c>
      <c r="B6336" s="3">
        <v>44360.092361111114</v>
      </c>
      <c r="C6336" t="s">
        <v>846</v>
      </c>
      <c r="D6336">
        <f t="shared" si="98"/>
        <v>10.999000000000001</v>
      </c>
    </row>
    <row r="6337" spans="1:4" x14ac:dyDescent="0.25">
      <c r="A6337">
        <v>6332</v>
      </c>
      <c r="B6337" s="3">
        <v>44360.134027777778</v>
      </c>
      <c r="C6337" t="s">
        <v>636</v>
      </c>
      <c r="D6337">
        <f t="shared" si="98"/>
        <v>10.42</v>
      </c>
    </row>
    <row r="6338" spans="1:4" x14ac:dyDescent="0.25">
      <c r="A6338">
        <v>6333</v>
      </c>
      <c r="B6338" s="3">
        <v>44360.175694444442</v>
      </c>
      <c r="C6338" t="s">
        <v>3166</v>
      </c>
      <c r="D6338">
        <f t="shared" si="98"/>
        <v>10.318</v>
      </c>
    </row>
    <row r="6339" spans="1:4" x14ac:dyDescent="0.25">
      <c r="A6339">
        <v>6334</v>
      </c>
      <c r="B6339" s="3">
        <v>44360.217361111114</v>
      </c>
      <c r="C6339" t="s">
        <v>4076</v>
      </c>
      <c r="D6339">
        <f t="shared" si="98"/>
        <v>11.833</v>
      </c>
    </row>
    <row r="6340" spans="1:4" x14ac:dyDescent="0.25">
      <c r="A6340">
        <v>6335</v>
      </c>
      <c r="B6340" s="3">
        <v>44360.259027777778</v>
      </c>
      <c r="C6340" t="s">
        <v>4077</v>
      </c>
      <c r="D6340">
        <f t="shared" si="98"/>
        <v>18.146000000000001</v>
      </c>
    </row>
    <row r="6341" spans="1:4" x14ac:dyDescent="0.25">
      <c r="A6341">
        <v>6336</v>
      </c>
      <c r="B6341" s="3">
        <v>44360.300694444442</v>
      </c>
      <c r="C6341" t="s">
        <v>4078</v>
      </c>
      <c r="D6341">
        <f t="shared" si="98"/>
        <v>20.135000000000002</v>
      </c>
    </row>
    <row r="6342" spans="1:4" x14ac:dyDescent="0.25">
      <c r="A6342">
        <v>6337</v>
      </c>
      <c r="B6342" s="3">
        <v>44360.342361111114</v>
      </c>
      <c r="C6342" t="s">
        <v>4079</v>
      </c>
      <c r="D6342">
        <f t="shared" si="98"/>
        <v>20.995999999999999</v>
      </c>
    </row>
    <row r="6343" spans="1:4" x14ac:dyDescent="0.25">
      <c r="A6343">
        <v>6338</v>
      </c>
      <c r="B6343" s="3">
        <v>44360.384027777778</v>
      </c>
      <c r="C6343" t="s">
        <v>4080</v>
      </c>
      <c r="D6343">
        <f t="shared" ref="D6343:D6406" si="99">VALUE(LEFT(C6343,6))</f>
        <v>21.527999999999999</v>
      </c>
    </row>
    <row r="6344" spans="1:4" x14ac:dyDescent="0.25">
      <c r="A6344">
        <v>6339</v>
      </c>
      <c r="B6344" s="3">
        <v>44360.425694444442</v>
      </c>
      <c r="C6344" t="s">
        <v>4081</v>
      </c>
      <c r="D6344">
        <f t="shared" si="99"/>
        <v>22.117000000000001</v>
      </c>
    </row>
    <row r="6345" spans="1:4" x14ac:dyDescent="0.25">
      <c r="A6345">
        <v>6340</v>
      </c>
      <c r="B6345" s="3">
        <v>44360.467361111114</v>
      </c>
      <c r="C6345" t="s">
        <v>4082</v>
      </c>
      <c r="D6345">
        <f t="shared" si="99"/>
        <v>21.905000000000001</v>
      </c>
    </row>
    <row r="6346" spans="1:4" x14ac:dyDescent="0.25">
      <c r="A6346">
        <v>6341</v>
      </c>
      <c r="B6346" s="3">
        <v>44360.509027777778</v>
      </c>
      <c r="C6346" t="s">
        <v>4083</v>
      </c>
      <c r="D6346">
        <f t="shared" si="99"/>
        <v>22.38</v>
      </c>
    </row>
    <row r="6347" spans="1:4" x14ac:dyDescent="0.25">
      <c r="A6347">
        <v>6342</v>
      </c>
      <c r="B6347" s="3">
        <v>44360.550694444442</v>
      </c>
      <c r="C6347" t="s">
        <v>4084</v>
      </c>
      <c r="D6347">
        <f t="shared" si="99"/>
        <v>20.555</v>
      </c>
    </row>
    <row r="6348" spans="1:4" x14ac:dyDescent="0.25">
      <c r="A6348">
        <v>6343</v>
      </c>
      <c r="B6348" s="3">
        <v>44360.592361111114</v>
      </c>
      <c r="C6348" t="s">
        <v>4085</v>
      </c>
      <c r="D6348">
        <f t="shared" si="99"/>
        <v>23.056999999999999</v>
      </c>
    </row>
    <row r="6349" spans="1:4" x14ac:dyDescent="0.25">
      <c r="A6349">
        <v>6344</v>
      </c>
      <c r="B6349" s="3">
        <v>44360.634027777778</v>
      </c>
      <c r="C6349" t="s">
        <v>4086</v>
      </c>
      <c r="D6349">
        <f t="shared" si="99"/>
        <v>19.568000000000001</v>
      </c>
    </row>
    <row r="6350" spans="1:4" x14ac:dyDescent="0.25">
      <c r="A6350">
        <v>6345</v>
      </c>
      <c r="B6350" s="3">
        <v>44360.675694444442</v>
      </c>
      <c r="C6350" t="s">
        <v>4087</v>
      </c>
      <c r="D6350">
        <f t="shared" si="99"/>
        <v>19.236000000000001</v>
      </c>
    </row>
    <row r="6351" spans="1:4" x14ac:dyDescent="0.25">
      <c r="A6351">
        <v>6346</v>
      </c>
      <c r="B6351" s="3">
        <v>44360.717361111114</v>
      </c>
      <c r="C6351" t="s">
        <v>4088</v>
      </c>
      <c r="D6351">
        <f t="shared" si="99"/>
        <v>19.716999999999999</v>
      </c>
    </row>
    <row r="6352" spans="1:4" x14ac:dyDescent="0.25">
      <c r="A6352">
        <v>6347</v>
      </c>
      <c r="B6352" s="3">
        <v>44360.759027777778</v>
      </c>
      <c r="C6352" t="s">
        <v>4089</v>
      </c>
      <c r="D6352">
        <f t="shared" si="99"/>
        <v>19.599</v>
      </c>
    </row>
    <row r="6353" spans="1:4" x14ac:dyDescent="0.25">
      <c r="A6353">
        <v>6348</v>
      </c>
      <c r="B6353" s="3">
        <v>44360.800694444442</v>
      </c>
      <c r="C6353" t="s">
        <v>4090</v>
      </c>
      <c r="D6353">
        <f t="shared" si="99"/>
        <v>18.591999999999999</v>
      </c>
    </row>
    <row r="6354" spans="1:4" x14ac:dyDescent="0.25">
      <c r="A6354">
        <v>6349</v>
      </c>
      <c r="B6354" s="3">
        <v>44360.842361111114</v>
      </c>
      <c r="C6354" t="s">
        <v>4091</v>
      </c>
      <c r="D6354">
        <f t="shared" si="99"/>
        <v>17.431000000000001</v>
      </c>
    </row>
    <row r="6355" spans="1:4" x14ac:dyDescent="0.25">
      <c r="A6355">
        <v>6350</v>
      </c>
      <c r="B6355" s="3">
        <v>44360.884027777778</v>
      </c>
      <c r="C6355" t="s">
        <v>4092</v>
      </c>
      <c r="D6355">
        <f t="shared" si="99"/>
        <v>16.152000000000001</v>
      </c>
    </row>
    <row r="6356" spans="1:4" x14ac:dyDescent="0.25">
      <c r="A6356">
        <v>6351</v>
      </c>
      <c r="B6356" s="3">
        <v>44360.925694444442</v>
      </c>
      <c r="C6356" t="s">
        <v>4093</v>
      </c>
      <c r="D6356">
        <f t="shared" si="99"/>
        <v>15.614000000000001</v>
      </c>
    </row>
    <row r="6357" spans="1:4" x14ac:dyDescent="0.25">
      <c r="A6357">
        <v>6352</v>
      </c>
      <c r="B6357" s="3">
        <v>44360.967361111114</v>
      </c>
      <c r="C6357" t="s">
        <v>4094</v>
      </c>
      <c r="D6357">
        <f t="shared" si="99"/>
        <v>15.255000000000001</v>
      </c>
    </row>
    <row r="6358" spans="1:4" x14ac:dyDescent="0.25">
      <c r="A6358">
        <v>6353</v>
      </c>
      <c r="B6358" s="3">
        <v>44361.009027777778</v>
      </c>
      <c r="C6358" t="s">
        <v>4095</v>
      </c>
      <c r="D6358">
        <f t="shared" si="99"/>
        <v>14.832000000000001</v>
      </c>
    </row>
    <row r="6359" spans="1:4" x14ac:dyDescent="0.25">
      <c r="A6359">
        <v>6354</v>
      </c>
      <c r="B6359" s="3">
        <v>44361.050694444442</v>
      </c>
      <c r="C6359" t="s">
        <v>4096</v>
      </c>
      <c r="D6359">
        <f t="shared" si="99"/>
        <v>14.61</v>
      </c>
    </row>
    <row r="6360" spans="1:4" x14ac:dyDescent="0.25">
      <c r="A6360">
        <v>6355</v>
      </c>
      <c r="B6360" s="3">
        <v>44361.092361111114</v>
      </c>
      <c r="C6360" t="s">
        <v>4097</v>
      </c>
      <c r="D6360">
        <f t="shared" si="99"/>
        <v>14.467000000000001</v>
      </c>
    </row>
    <row r="6361" spans="1:4" x14ac:dyDescent="0.25">
      <c r="A6361">
        <v>6356</v>
      </c>
      <c r="B6361" s="3">
        <v>44361.134027777778</v>
      </c>
      <c r="C6361" t="s">
        <v>4098</v>
      </c>
      <c r="D6361">
        <f t="shared" si="99"/>
        <v>14.343</v>
      </c>
    </row>
    <row r="6362" spans="1:4" x14ac:dyDescent="0.25">
      <c r="A6362">
        <v>6357</v>
      </c>
      <c r="B6362" s="3">
        <v>44361.175694444442</v>
      </c>
      <c r="C6362" t="s">
        <v>4099</v>
      </c>
      <c r="D6362">
        <f t="shared" si="99"/>
        <v>14.367000000000001</v>
      </c>
    </row>
    <row r="6363" spans="1:4" x14ac:dyDescent="0.25">
      <c r="A6363">
        <v>6358</v>
      </c>
      <c r="B6363" s="3">
        <v>44361.217361111114</v>
      </c>
      <c r="C6363" t="s">
        <v>4100</v>
      </c>
      <c r="D6363">
        <f t="shared" si="99"/>
        <v>15.04</v>
      </c>
    </row>
    <row r="6364" spans="1:4" x14ac:dyDescent="0.25">
      <c r="A6364">
        <v>6359</v>
      </c>
      <c r="B6364" s="3">
        <v>44361.259027777778</v>
      </c>
      <c r="C6364" t="s">
        <v>4101</v>
      </c>
      <c r="D6364">
        <f t="shared" si="99"/>
        <v>15.494</v>
      </c>
    </row>
    <row r="6365" spans="1:4" x14ac:dyDescent="0.25">
      <c r="A6365">
        <v>6360</v>
      </c>
      <c r="B6365" s="3">
        <v>44361.300694444442</v>
      </c>
      <c r="C6365" t="s">
        <v>3997</v>
      </c>
      <c r="D6365">
        <f t="shared" si="99"/>
        <v>21.390999999999998</v>
      </c>
    </row>
    <row r="6366" spans="1:4" x14ac:dyDescent="0.25">
      <c r="A6366">
        <v>6361</v>
      </c>
      <c r="B6366" s="3">
        <v>44361.342361111114</v>
      </c>
      <c r="C6366" t="s">
        <v>4102</v>
      </c>
      <c r="D6366">
        <f t="shared" si="99"/>
        <v>26.542999999999999</v>
      </c>
    </row>
    <row r="6367" spans="1:4" x14ac:dyDescent="0.25">
      <c r="A6367">
        <v>6362</v>
      </c>
      <c r="B6367" s="3">
        <v>44361.384027777778</v>
      </c>
      <c r="C6367" t="s">
        <v>4103</v>
      </c>
      <c r="D6367">
        <f t="shared" si="99"/>
        <v>27.983000000000001</v>
      </c>
    </row>
    <row r="6368" spans="1:4" x14ac:dyDescent="0.25">
      <c r="A6368">
        <v>6363</v>
      </c>
      <c r="B6368" s="3">
        <v>44361.425694444442</v>
      </c>
      <c r="C6368" t="s">
        <v>4104</v>
      </c>
      <c r="D6368">
        <f t="shared" si="99"/>
        <v>27.664000000000001</v>
      </c>
    </row>
    <row r="6369" spans="1:4" x14ac:dyDescent="0.25">
      <c r="A6369">
        <v>6364</v>
      </c>
      <c r="B6369" s="3">
        <v>44361.467361111114</v>
      </c>
      <c r="C6369" t="s">
        <v>4105</v>
      </c>
      <c r="D6369">
        <f t="shared" si="99"/>
        <v>22.972000000000001</v>
      </c>
    </row>
    <row r="6370" spans="1:4" x14ac:dyDescent="0.25">
      <c r="A6370">
        <v>6365</v>
      </c>
      <c r="B6370" s="3">
        <v>44361.509027777778</v>
      </c>
      <c r="C6370" t="s">
        <v>4106</v>
      </c>
      <c r="D6370">
        <f t="shared" si="99"/>
        <v>23.209</v>
      </c>
    </row>
    <row r="6371" spans="1:4" x14ac:dyDescent="0.25">
      <c r="A6371">
        <v>6366</v>
      </c>
      <c r="B6371" s="3">
        <v>44361.550694444442</v>
      </c>
      <c r="C6371" t="s">
        <v>4107</v>
      </c>
      <c r="D6371">
        <f t="shared" si="99"/>
        <v>20.774999999999999</v>
      </c>
    </row>
    <row r="6372" spans="1:4" x14ac:dyDescent="0.25">
      <c r="A6372">
        <v>6367</v>
      </c>
      <c r="B6372" s="3">
        <v>44361.592361111114</v>
      </c>
      <c r="C6372" t="s">
        <v>4108</v>
      </c>
      <c r="D6372">
        <f t="shared" si="99"/>
        <v>16.364999999999998</v>
      </c>
    </row>
    <row r="6373" spans="1:4" x14ac:dyDescent="0.25">
      <c r="A6373">
        <v>6368</v>
      </c>
      <c r="B6373" s="3">
        <v>44361.634027777778</v>
      </c>
      <c r="C6373" t="s">
        <v>4109</v>
      </c>
      <c r="D6373">
        <f t="shared" si="99"/>
        <v>15.641</v>
      </c>
    </row>
    <row r="6374" spans="1:4" x14ac:dyDescent="0.25">
      <c r="A6374">
        <v>6369</v>
      </c>
      <c r="B6374" s="3">
        <v>44361.675694444442</v>
      </c>
      <c r="C6374" t="s">
        <v>4110</v>
      </c>
      <c r="D6374">
        <f t="shared" si="99"/>
        <v>15.541</v>
      </c>
    </row>
    <row r="6375" spans="1:4" x14ac:dyDescent="0.25">
      <c r="A6375">
        <v>6370</v>
      </c>
      <c r="B6375" s="3">
        <v>44361.717361111114</v>
      </c>
      <c r="C6375" t="s">
        <v>4111</v>
      </c>
      <c r="D6375">
        <f t="shared" si="99"/>
        <v>15.847</v>
      </c>
    </row>
    <row r="6376" spans="1:4" x14ac:dyDescent="0.25">
      <c r="A6376">
        <v>6371</v>
      </c>
      <c r="B6376" s="3">
        <v>44361.759027777778</v>
      </c>
      <c r="C6376" t="s">
        <v>4112</v>
      </c>
      <c r="D6376">
        <f t="shared" si="99"/>
        <v>15.83</v>
      </c>
    </row>
    <row r="6377" spans="1:4" x14ac:dyDescent="0.25">
      <c r="A6377">
        <v>6372</v>
      </c>
      <c r="B6377" s="3">
        <v>44361.800694444442</v>
      </c>
      <c r="C6377" t="s">
        <v>4113</v>
      </c>
      <c r="D6377">
        <f t="shared" si="99"/>
        <v>14.813000000000001</v>
      </c>
    </row>
    <row r="6378" spans="1:4" x14ac:dyDescent="0.25">
      <c r="A6378">
        <v>6373</v>
      </c>
      <c r="B6378" s="3">
        <v>44361.842361111114</v>
      </c>
      <c r="C6378" t="s">
        <v>4114</v>
      </c>
      <c r="D6378">
        <f t="shared" si="99"/>
        <v>14.266999999999999</v>
      </c>
    </row>
    <row r="6379" spans="1:4" x14ac:dyDescent="0.25">
      <c r="A6379">
        <v>6374</v>
      </c>
      <c r="B6379" s="3">
        <v>44361.884027777778</v>
      </c>
      <c r="C6379" t="s">
        <v>364</v>
      </c>
      <c r="D6379">
        <f t="shared" si="99"/>
        <v>12.606</v>
      </c>
    </row>
    <row r="6380" spans="1:4" x14ac:dyDescent="0.25">
      <c r="A6380">
        <v>6375</v>
      </c>
      <c r="B6380" s="3">
        <v>44361.925694444442</v>
      </c>
      <c r="C6380" t="s">
        <v>4115</v>
      </c>
      <c r="D6380">
        <f t="shared" si="99"/>
        <v>11.092000000000001</v>
      </c>
    </row>
    <row r="6381" spans="1:4" x14ac:dyDescent="0.25">
      <c r="A6381">
        <v>6376</v>
      </c>
      <c r="B6381" s="3">
        <v>44361.967361111114</v>
      </c>
      <c r="C6381" t="s">
        <v>4116</v>
      </c>
      <c r="D6381">
        <f t="shared" si="99"/>
        <v>10.019</v>
      </c>
    </row>
    <row r="6382" spans="1:4" x14ac:dyDescent="0.25">
      <c r="A6382">
        <v>6377</v>
      </c>
      <c r="B6382" s="3">
        <v>44362.009027777778</v>
      </c>
      <c r="C6382" t="s">
        <v>4117</v>
      </c>
      <c r="D6382">
        <f t="shared" si="99"/>
        <v>9.5</v>
      </c>
    </row>
    <row r="6383" spans="1:4" x14ac:dyDescent="0.25">
      <c r="A6383">
        <v>6378</v>
      </c>
      <c r="B6383" s="3">
        <v>44362.050694444442</v>
      </c>
      <c r="C6383" t="s">
        <v>4118</v>
      </c>
      <c r="D6383">
        <f t="shared" si="99"/>
        <v>9.0440000000000005</v>
      </c>
    </row>
    <row r="6384" spans="1:4" x14ac:dyDescent="0.25">
      <c r="A6384">
        <v>6379</v>
      </c>
      <c r="B6384" s="3">
        <v>44362.092361111114</v>
      </c>
      <c r="C6384" t="s">
        <v>4119</v>
      </c>
      <c r="D6384">
        <f t="shared" si="99"/>
        <v>8.7889999999999997</v>
      </c>
    </row>
    <row r="6385" spans="1:4" x14ac:dyDescent="0.25">
      <c r="A6385">
        <v>6380</v>
      </c>
      <c r="B6385" s="3">
        <v>44362.134027777778</v>
      </c>
      <c r="C6385" t="s">
        <v>4120</v>
      </c>
      <c r="D6385">
        <f t="shared" si="99"/>
        <v>8.9920000000000009</v>
      </c>
    </row>
    <row r="6386" spans="1:4" x14ac:dyDescent="0.25">
      <c r="A6386">
        <v>6381</v>
      </c>
      <c r="B6386" s="3">
        <v>44362.175694444442</v>
      </c>
      <c r="C6386" t="s">
        <v>4121</v>
      </c>
      <c r="D6386">
        <f t="shared" si="99"/>
        <v>8.8740000000000006</v>
      </c>
    </row>
    <row r="6387" spans="1:4" x14ac:dyDescent="0.25">
      <c r="A6387">
        <v>6382</v>
      </c>
      <c r="B6387" s="3">
        <v>44362.217361111114</v>
      </c>
      <c r="C6387" t="s">
        <v>4122</v>
      </c>
      <c r="D6387">
        <f t="shared" si="99"/>
        <v>13.922000000000001</v>
      </c>
    </row>
    <row r="6388" spans="1:4" x14ac:dyDescent="0.25">
      <c r="A6388">
        <v>6383</v>
      </c>
      <c r="B6388" s="3">
        <v>44362.259027777778</v>
      </c>
      <c r="C6388" t="s">
        <v>4123</v>
      </c>
      <c r="D6388">
        <f t="shared" si="99"/>
        <v>18.169</v>
      </c>
    </row>
    <row r="6389" spans="1:4" x14ac:dyDescent="0.25">
      <c r="A6389">
        <v>6384</v>
      </c>
      <c r="B6389" s="3">
        <v>44362.300694444442</v>
      </c>
      <c r="C6389" t="s">
        <v>4124</v>
      </c>
      <c r="D6389">
        <f t="shared" si="99"/>
        <v>19.52</v>
      </c>
    </row>
    <row r="6390" spans="1:4" x14ac:dyDescent="0.25">
      <c r="A6390">
        <v>6385</v>
      </c>
      <c r="B6390" s="3">
        <v>44362.342361111114</v>
      </c>
      <c r="C6390" t="s">
        <v>4125</v>
      </c>
      <c r="D6390">
        <f t="shared" si="99"/>
        <v>21.024000000000001</v>
      </c>
    </row>
    <row r="6391" spans="1:4" x14ac:dyDescent="0.25">
      <c r="A6391">
        <v>6386</v>
      </c>
      <c r="B6391" s="3">
        <v>44362.384027777778</v>
      </c>
      <c r="C6391" t="s">
        <v>4126</v>
      </c>
      <c r="D6391">
        <f t="shared" si="99"/>
        <v>21.373000000000001</v>
      </c>
    </row>
    <row r="6392" spans="1:4" x14ac:dyDescent="0.25">
      <c r="A6392">
        <v>6387</v>
      </c>
      <c r="B6392" s="3">
        <v>44362.425694444442</v>
      </c>
      <c r="C6392" t="s">
        <v>4127</v>
      </c>
      <c r="D6392">
        <f t="shared" si="99"/>
        <v>21.812000000000001</v>
      </c>
    </row>
    <row r="6393" spans="1:4" x14ac:dyDescent="0.25">
      <c r="A6393">
        <v>6388</v>
      </c>
      <c r="B6393" s="3">
        <v>44362.467361111114</v>
      </c>
      <c r="C6393" t="s">
        <v>4128</v>
      </c>
      <c r="D6393">
        <f t="shared" si="99"/>
        <v>20.835000000000001</v>
      </c>
    </row>
    <row r="6394" spans="1:4" x14ac:dyDescent="0.25">
      <c r="A6394">
        <v>6389</v>
      </c>
      <c r="B6394" s="3">
        <v>44362.509027777778</v>
      </c>
      <c r="C6394" t="s">
        <v>4129</v>
      </c>
      <c r="D6394">
        <f t="shared" si="99"/>
        <v>21.111000000000001</v>
      </c>
    </row>
    <row r="6395" spans="1:4" x14ac:dyDescent="0.25">
      <c r="A6395">
        <v>6390</v>
      </c>
      <c r="B6395" s="3">
        <v>44362.550694444442</v>
      </c>
      <c r="C6395" t="s">
        <v>4130</v>
      </c>
      <c r="D6395">
        <f t="shared" si="99"/>
        <v>21.721</v>
      </c>
    </row>
    <row r="6396" spans="1:4" x14ac:dyDescent="0.25">
      <c r="A6396">
        <v>6391</v>
      </c>
      <c r="B6396" s="3">
        <v>44362.592361111114</v>
      </c>
      <c r="C6396" t="s">
        <v>4131</v>
      </c>
      <c r="D6396">
        <f t="shared" si="99"/>
        <v>23.257000000000001</v>
      </c>
    </row>
    <row r="6397" spans="1:4" x14ac:dyDescent="0.25">
      <c r="A6397">
        <v>6392</v>
      </c>
      <c r="B6397" s="3">
        <v>44362.634027777778</v>
      </c>
      <c r="C6397" t="s">
        <v>4132</v>
      </c>
      <c r="D6397">
        <f t="shared" si="99"/>
        <v>19.687999999999999</v>
      </c>
    </row>
    <row r="6398" spans="1:4" x14ac:dyDescent="0.25">
      <c r="A6398">
        <v>6393</v>
      </c>
      <c r="B6398" s="3">
        <v>44362.675694444442</v>
      </c>
      <c r="C6398" t="s">
        <v>4133</v>
      </c>
      <c r="D6398">
        <f t="shared" si="99"/>
        <v>18.677</v>
      </c>
    </row>
    <row r="6399" spans="1:4" x14ac:dyDescent="0.25">
      <c r="A6399">
        <v>6394</v>
      </c>
      <c r="B6399" s="3">
        <v>44362.717361111114</v>
      </c>
      <c r="C6399" t="s">
        <v>4134</v>
      </c>
      <c r="D6399">
        <f t="shared" si="99"/>
        <v>18.417000000000002</v>
      </c>
    </row>
    <row r="6400" spans="1:4" x14ac:dyDescent="0.25">
      <c r="A6400">
        <v>6395</v>
      </c>
      <c r="B6400" s="3">
        <v>44362.759027777778</v>
      </c>
      <c r="C6400" t="s">
        <v>4135</v>
      </c>
      <c r="D6400">
        <f t="shared" si="99"/>
        <v>17.148</v>
      </c>
    </row>
    <row r="6401" spans="1:4" x14ac:dyDescent="0.25">
      <c r="A6401">
        <v>6396</v>
      </c>
      <c r="B6401" s="3">
        <v>44362.800694444442</v>
      </c>
      <c r="C6401" t="s">
        <v>4136</v>
      </c>
      <c r="D6401">
        <f t="shared" si="99"/>
        <v>15.76</v>
      </c>
    </row>
    <row r="6402" spans="1:4" x14ac:dyDescent="0.25">
      <c r="A6402">
        <v>6397</v>
      </c>
      <c r="B6402" s="3">
        <v>44362.842361111114</v>
      </c>
      <c r="C6402" t="s">
        <v>4137</v>
      </c>
      <c r="D6402">
        <f t="shared" si="99"/>
        <v>13.95</v>
      </c>
    </row>
    <row r="6403" spans="1:4" x14ac:dyDescent="0.25">
      <c r="A6403">
        <v>6398</v>
      </c>
      <c r="B6403" s="3">
        <v>44362.884027777778</v>
      </c>
      <c r="C6403" t="s">
        <v>4138</v>
      </c>
      <c r="D6403">
        <f t="shared" si="99"/>
        <v>12.109</v>
      </c>
    </row>
    <row r="6404" spans="1:4" x14ac:dyDescent="0.25">
      <c r="A6404">
        <v>6399</v>
      </c>
      <c r="B6404" s="3">
        <v>44362.925694444442</v>
      </c>
      <c r="C6404" t="s">
        <v>740</v>
      </c>
      <c r="D6404">
        <f t="shared" si="99"/>
        <v>10.534000000000001</v>
      </c>
    </row>
    <row r="6405" spans="1:4" x14ac:dyDescent="0.25">
      <c r="A6405">
        <v>6400</v>
      </c>
      <c r="B6405" s="3">
        <v>44362.967361111114</v>
      </c>
      <c r="C6405" t="s">
        <v>4139</v>
      </c>
      <c r="D6405">
        <f t="shared" si="99"/>
        <v>9.1790000000000003</v>
      </c>
    </row>
    <row r="6406" spans="1:4" x14ac:dyDescent="0.25">
      <c r="A6406">
        <v>6401</v>
      </c>
      <c r="B6406" s="3">
        <v>44363.009027777778</v>
      </c>
      <c r="C6406" t="s">
        <v>1134</v>
      </c>
      <c r="D6406">
        <f t="shared" si="99"/>
        <v>8.1829999999999998</v>
      </c>
    </row>
    <row r="6407" spans="1:4" x14ac:dyDescent="0.25">
      <c r="A6407">
        <v>6402</v>
      </c>
      <c r="B6407" s="3">
        <v>44363.050694444442</v>
      </c>
      <c r="C6407" t="s">
        <v>2952</v>
      </c>
      <c r="D6407">
        <f t="shared" ref="D6407:D6470" si="100">VALUE(LEFT(C6407,6))</f>
        <v>7.5149999999999997</v>
      </c>
    </row>
    <row r="6408" spans="1:4" x14ac:dyDescent="0.25">
      <c r="A6408">
        <v>6403</v>
      </c>
      <c r="B6408" s="3">
        <v>44363.092361111114</v>
      </c>
      <c r="C6408" t="s">
        <v>4140</v>
      </c>
      <c r="D6408">
        <f t="shared" si="100"/>
        <v>7.1929999999999996</v>
      </c>
    </row>
    <row r="6409" spans="1:4" x14ac:dyDescent="0.25">
      <c r="A6409">
        <v>6404</v>
      </c>
      <c r="B6409" s="3">
        <v>44363.134027777778</v>
      </c>
      <c r="C6409" t="s">
        <v>1768</v>
      </c>
      <c r="D6409">
        <f t="shared" si="100"/>
        <v>6.8849999999999998</v>
      </c>
    </row>
    <row r="6410" spans="1:4" x14ac:dyDescent="0.25">
      <c r="A6410">
        <v>6405</v>
      </c>
      <c r="B6410" s="3">
        <v>44363.175694444442</v>
      </c>
      <c r="C6410" t="s">
        <v>4141</v>
      </c>
      <c r="D6410">
        <f t="shared" si="100"/>
        <v>6.7919999999999998</v>
      </c>
    </row>
    <row r="6411" spans="1:4" x14ac:dyDescent="0.25">
      <c r="A6411">
        <v>6406</v>
      </c>
      <c r="B6411" s="3">
        <v>44363.217361111114</v>
      </c>
      <c r="C6411" t="s">
        <v>3403</v>
      </c>
      <c r="D6411">
        <f t="shared" si="100"/>
        <v>12.363</v>
      </c>
    </row>
    <row r="6412" spans="1:4" x14ac:dyDescent="0.25">
      <c r="A6412">
        <v>6407</v>
      </c>
      <c r="B6412" s="3">
        <v>44363.259027777778</v>
      </c>
      <c r="C6412" t="s">
        <v>4142</v>
      </c>
      <c r="D6412">
        <f t="shared" si="100"/>
        <v>19.553000000000001</v>
      </c>
    </row>
    <row r="6413" spans="1:4" x14ac:dyDescent="0.25">
      <c r="A6413">
        <v>6408</v>
      </c>
      <c r="B6413" s="3">
        <v>44363.300694444442</v>
      </c>
      <c r="C6413" t="s">
        <v>4143</v>
      </c>
      <c r="D6413">
        <f t="shared" si="100"/>
        <v>23.742000000000001</v>
      </c>
    </row>
    <row r="6414" spans="1:4" x14ac:dyDescent="0.25">
      <c r="A6414">
        <v>6409</v>
      </c>
      <c r="B6414" s="3">
        <v>44363.342361111114</v>
      </c>
      <c r="C6414" t="s">
        <v>4144</v>
      </c>
      <c r="D6414">
        <f t="shared" si="100"/>
        <v>25.643999999999998</v>
      </c>
    </row>
    <row r="6415" spans="1:4" x14ac:dyDescent="0.25">
      <c r="A6415">
        <v>6410</v>
      </c>
      <c r="B6415" s="3">
        <v>44363.384027777778</v>
      </c>
      <c r="C6415" t="s">
        <v>4145</v>
      </c>
      <c r="D6415">
        <f t="shared" si="100"/>
        <v>25.82</v>
      </c>
    </row>
    <row r="6416" spans="1:4" x14ac:dyDescent="0.25">
      <c r="A6416">
        <v>6411</v>
      </c>
      <c r="B6416" s="3">
        <v>44363.425694444442</v>
      </c>
      <c r="C6416" t="s">
        <v>4146</v>
      </c>
      <c r="D6416">
        <f t="shared" si="100"/>
        <v>24.84</v>
      </c>
    </row>
    <row r="6417" spans="1:4" x14ac:dyDescent="0.25">
      <c r="A6417">
        <v>6412</v>
      </c>
      <c r="B6417" s="3">
        <v>44363.467361111114</v>
      </c>
      <c r="C6417" t="s">
        <v>4147</v>
      </c>
      <c r="D6417">
        <f t="shared" si="100"/>
        <v>25.489000000000001</v>
      </c>
    </row>
    <row r="6418" spans="1:4" x14ac:dyDescent="0.25">
      <c r="A6418">
        <v>6413</v>
      </c>
      <c r="B6418" s="3">
        <v>44363.509027777778</v>
      </c>
      <c r="C6418" t="s">
        <v>4148</v>
      </c>
      <c r="D6418">
        <f t="shared" si="100"/>
        <v>26.702999999999999</v>
      </c>
    </row>
    <row r="6419" spans="1:4" x14ac:dyDescent="0.25">
      <c r="A6419">
        <v>6414</v>
      </c>
      <c r="B6419" s="3">
        <v>44363.550694444442</v>
      </c>
      <c r="C6419" t="s">
        <v>4149</v>
      </c>
      <c r="D6419">
        <f t="shared" si="100"/>
        <v>25.678999999999998</v>
      </c>
    </row>
    <row r="6420" spans="1:4" x14ac:dyDescent="0.25">
      <c r="A6420">
        <v>6415</v>
      </c>
      <c r="B6420" s="3">
        <v>44363.592361111114</v>
      </c>
      <c r="C6420" t="s">
        <v>4150</v>
      </c>
      <c r="D6420">
        <f t="shared" si="100"/>
        <v>27.753</v>
      </c>
    </row>
    <row r="6421" spans="1:4" x14ac:dyDescent="0.25">
      <c r="A6421">
        <v>6416</v>
      </c>
      <c r="B6421" s="3">
        <v>44363.634027777778</v>
      </c>
      <c r="C6421" t="s">
        <v>4151</v>
      </c>
      <c r="D6421">
        <f t="shared" si="100"/>
        <v>24.635000000000002</v>
      </c>
    </row>
    <row r="6422" spans="1:4" x14ac:dyDescent="0.25">
      <c r="A6422">
        <v>6417</v>
      </c>
      <c r="B6422" s="3">
        <v>44363.675694444442</v>
      </c>
      <c r="C6422" t="s">
        <v>4152</v>
      </c>
      <c r="D6422">
        <f t="shared" si="100"/>
        <v>23.936</v>
      </c>
    </row>
    <row r="6423" spans="1:4" x14ac:dyDescent="0.25">
      <c r="A6423">
        <v>6418</v>
      </c>
      <c r="B6423" s="3">
        <v>44363.717361111114</v>
      </c>
      <c r="C6423" t="s">
        <v>4153</v>
      </c>
      <c r="D6423">
        <f t="shared" si="100"/>
        <v>23.809000000000001</v>
      </c>
    </row>
    <row r="6424" spans="1:4" x14ac:dyDescent="0.25">
      <c r="A6424">
        <v>6419</v>
      </c>
      <c r="B6424" s="3">
        <v>44363.759027777778</v>
      </c>
      <c r="C6424" t="s">
        <v>4154</v>
      </c>
      <c r="D6424">
        <f t="shared" si="100"/>
        <v>23.617000000000001</v>
      </c>
    </row>
    <row r="6425" spans="1:4" x14ac:dyDescent="0.25">
      <c r="A6425">
        <v>6420</v>
      </c>
      <c r="B6425" s="3">
        <v>44363.800694444442</v>
      </c>
      <c r="C6425" t="s">
        <v>4155</v>
      </c>
      <c r="D6425">
        <f t="shared" si="100"/>
        <v>21.93</v>
      </c>
    </row>
    <row r="6426" spans="1:4" x14ac:dyDescent="0.25">
      <c r="A6426">
        <v>6421</v>
      </c>
      <c r="B6426" s="3">
        <v>44363.842361111114</v>
      </c>
      <c r="C6426" t="s">
        <v>4156</v>
      </c>
      <c r="D6426">
        <f t="shared" si="100"/>
        <v>20.167999999999999</v>
      </c>
    </row>
    <row r="6427" spans="1:4" x14ac:dyDescent="0.25">
      <c r="A6427">
        <v>6422</v>
      </c>
      <c r="B6427" s="3">
        <v>44363.884027777778</v>
      </c>
      <c r="C6427" t="s">
        <v>4157</v>
      </c>
      <c r="D6427">
        <f t="shared" si="100"/>
        <v>17.66</v>
      </c>
    </row>
    <row r="6428" spans="1:4" x14ac:dyDescent="0.25">
      <c r="A6428">
        <v>6423</v>
      </c>
      <c r="B6428" s="3">
        <v>44363.925694444442</v>
      </c>
      <c r="C6428" t="s">
        <v>4158</v>
      </c>
      <c r="D6428">
        <f t="shared" si="100"/>
        <v>15.507999999999999</v>
      </c>
    </row>
    <row r="6429" spans="1:4" x14ac:dyDescent="0.25">
      <c r="A6429">
        <v>6424</v>
      </c>
      <c r="B6429" s="3">
        <v>44363.967361111114</v>
      </c>
      <c r="C6429" t="s">
        <v>4159</v>
      </c>
      <c r="D6429">
        <f t="shared" si="100"/>
        <v>14.255000000000001</v>
      </c>
    </row>
    <row r="6430" spans="1:4" x14ac:dyDescent="0.25">
      <c r="A6430">
        <v>6425</v>
      </c>
      <c r="B6430" s="3">
        <v>44364.009027777778</v>
      </c>
      <c r="C6430" t="s">
        <v>4160</v>
      </c>
      <c r="D6430">
        <f t="shared" si="100"/>
        <v>13.662000000000001</v>
      </c>
    </row>
    <row r="6431" spans="1:4" x14ac:dyDescent="0.25">
      <c r="A6431">
        <v>6426</v>
      </c>
      <c r="B6431" s="3">
        <v>44364.050694444442</v>
      </c>
      <c r="C6431" t="s">
        <v>4161</v>
      </c>
      <c r="D6431">
        <f t="shared" si="100"/>
        <v>13.089</v>
      </c>
    </row>
    <row r="6432" spans="1:4" x14ac:dyDescent="0.25">
      <c r="A6432">
        <v>6427</v>
      </c>
      <c r="B6432" s="3">
        <v>44364.092361111114</v>
      </c>
      <c r="C6432" t="s">
        <v>301</v>
      </c>
      <c r="D6432">
        <f t="shared" si="100"/>
        <v>12.914999999999999</v>
      </c>
    </row>
    <row r="6433" spans="1:4" x14ac:dyDescent="0.25">
      <c r="A6433">
        <v>6428</v>
      </c>
      <c r="B6433" s="3">
        <v>44364.134027777778</v>
      </c>
      <c r="C6433" t="s">
        <v>373</v>
      </c>
      <c r="D6433">
        <f t="shared" si="100"/>
        <v>12.55</v>
      </c>
    </row>
    <row r="6434" spans="1:4" x14ac:dyDescent="0.25">
      <c r="A6434">
        <v>6429</v>
      </c>
      <c r="B6434" s="3">
        <v>44364.175694444442</v>
      </c>
      <c r="C6434" t="s">
        <v>4162</v>
      </c>
      <c r="D6434">
        <f t="shared" si="100"/>
        <v>12.787000000000001</v>
      </c>
    </row>
    <row r="6435" spans="1:4" x14ac:dyDescent="0.25">
      <c r="A6435">
        <v>6430</v>
      </c>
      <c r="B6435" s="3">
        <v>44364.217361111114</v>
      </c>
      <c r="C6435" t="s">
        <v>4163</v>
      </c>
      <c r="D6435">
        <f t="shared" si="100"/>
        <v>15.025</v>
      </c>
    </row>
    <row r="6436" spans="1:4" x14ac:dyDescent="0.25">
      <c r="A6436">
        <v>6431</v>
      </c>
      <c r="B6436" s="3">
        <v>44364.259027777778</v>
      </c>
      <c r="C6436" t="s">
        <v>4164</v>
      </c>
      <c r="D6436">
        <f t="shared" si="100"/>
        <v>16.809999999999999</v>
      </c>
    </row>
    <row r="6437" spans="1:4" x14ac:dyDescent="0.25">
      <c r="A6437">
        <v>6432</v>
      </c>
      <c r="B6437" s="3">
        <v>44364.300694444442</v>
      </c>
      <c r="C6437" t="s">
        <v>4165</v>
      </c>
      <c r="D6437">
        <f t="shared" si="100"/>
        <v>18.149000000000001</v>
      </c>
    </row>
    <row r="6438" spans="1:4" x14ac:dyDescent="0.25">
      <c r="A6438">
        <v>6433</v>
      </c>
      <c r="B6438" s="3">
        <v>44364.342361111114</v>
      </c>
      <c r="C6438" t="s">
        <v>4166</v>
      </c>
      <c r="D6438">
        <f t="shared" si="100"/>
        <v>19.295999999999999</v>
      </c>
    </row>
    <row r="6439" spans="1:4" x14ac:dyDescent="0.25">
      <c r="A6439">
        <v>6434</v>
      </c>
      <c r="B6439" s="3">
        <v>44364.384027777778</v>
      </c>
      <c r="C6439" t="s">
        <v>4167</v>
      </c>
      <c r="D6439">
        <f t="shared" si="100"/>
        <v>23.221</v>
      </c>
    </row>
    <row r="6440" spans="1:4" x14ac:dyDescent="0.25">
      <c r="A6440">
        <v>6435</v>
      </c>
      <c r="B6440" s="3">
        <v>44364.425694444442</v>
      </c>
      <c r="C6440" t="s">
        <v>4168</v>
      </c>
      <c r="D6440">
        <f t="shared" si="100"/>
        <v>27.856999999999999</v>
      </c>
    </row>
    <row r="6441" spans="1:4" x14ac:dyDescent="0.25">
      <c r="A6441">
        <v>6436</v>
      </c>
      <c r="B6441" s="3">
        <v>44364.467361111114</v>
      </c>
      <c r="C6441" t="s">
        <v>4169</v>
      </c>
      <c r="D6441">
        <f t="shared" si="100"/>
        <v>30.225999999999999</v>
      </c>
    </row>
    <row r="6442" spans="1:4" x14ac:dyDescent="0.25">
      <c r="A6442">
        <v>6437</v>
      </c>
      <c r="B6442" s="3">
        <v>44364.509027777778</v>
      </c>
      <c r="C6442" t="s">
        <v>4170</v>
      </c>
      <c r="D6442">
        <f t="shared" si="100"/>
        <v>31.242000000000001</v>
      </c>
    </row>
    <row r="6443" spans="1:4" x14ac:dyDescent="0.25">
      <c r="A6443">
        <v>6438</v>
      </c>
      <c r="B6443" s="3">
        <v>44364.550694444442</v>
      </c>
      <c r="C6443" t="s">
        <v>4171</v>
      </c>
      <c r="D6443">
        <f t="shared" si="100"/>
        <v>32.012999999999998</v>
      </c>
    </row>
    <row r="6444" spans="1:4" x14ac:dyDescent="0.25">
      <c r="A6444">
        <v>6439</v>
      </c>
      <c r="B6444" s="3">
        <v>44364.592361111114</v>
      </c>
      <c r="C6444" t="s">
        <v>4172</v>
      </c>
      <c r="D6444">
        <f t="shared" si="100"/>
        <v>32.679000000000002</v>
      </c>
    </row>
    <row r="6445" spans="1:4" x14ac:dyDescent="0.25">
      <c r="A6445">
        <v>6440</v>
      </c>
      <c r="B6445" s="3">
        <v>44364.634027777778</v>
      </c>
      <c r="C6445" t="s">
        <v>4173</v>
      </c>
      <c r="D6445">
        <f t="shared" si="100"/>
        <v>30.663</v>
      </c>
    </row>
    <row r="6446" spans="1:4" x14ac:dyDescent="0.25">
      <c r="A6446">
        <v>6441</v>
      </c>
      <c r="B6446" s="3">
        <v>44364.675694444442</v>
      </c>
      <c r="C6446" t="s">
        <v>4174</v>
      </c>
      <c r="D6446">
        <f t="shared" si="100"/>
        <v>29.965</v>
      </c>
    </row>
    <row r="6447" spans="1:4" x14ac:dyDescent="0.25">
      <c r="A6447">
        <v>6442</v>
      </c>
      <c r="B6447" s="3">
        <v>44364.717361111114</v>
      </c>
      <c r="C6447" t="s">
        <v>4175</v>
      </c>
      <c r="D6447">
        <f t="shared" si="100"/>
        <v>29.99</v>
      </c>
    </row>
    <row r="6448" spans="1:4" x14ac:dyDescent="0.25">
      <c r="A6448">
        <v>6443</v>
      </c>
      <c r="B6448" s="3">
        <v>44364.759027777778</v>
      </c>
      <c r="C6448" t="s">
        <v>4176</v>
      </c>
      <c r="D6448">
        <f t="shared" si="100"/>
        <v>28.678000000000001</v>
      </c>
    </row>
    <row r="6449" spans="1:4" x14ac:dyDescent="0.25">
      <c r="A6449">
        <v>6444</v>
      </c>
      <c r="B6449" s="3">
        <v>44364.800694444442</v>
      </c>
      <c r="C6449" t="s">
        <v>4177</v>
      </c>
      <c r="D6449">
        <f t="shared" si="100"/>
        <v>26.809000000000001</v>
      </c>
    </row>
    <row r="6450" spans="1:4" x14ac:dyDescent="0.25">
      <c r="A6450">
        <v>6445</v>
      </c>
      <c r="B6450" s="3">
        <v>44364.842361111114</v>
      </c>
      <c r="C6450" t="s">
        <v>4178</v>
      </c>
      <c r="D6450">
        <f t="shared" si="100"/>
        <v>24.98</v>
      </c>
    </row>
    <row r="6451" spans="1:4" x14ac:dyDescent="0.25">
      <c r="A6451">
        <v>6446</v>
      </c>
      <c r="B6451" s="3">
        <v>44364.884027777778</v>
      </c>
      <c r="C6451" t="s">
        <v>4179</v>
      </c>
      <c r="D6451">
        <f t="shared" si="100"/>
        <v>23.218</v>
      </c>
    </row>
    <row r="6452" spans="1:4" x14ac:dyDescent="0.25">
      <c r="A6452">
        <v>6447</v>
      </c>
      <c r="B6452" s="3">
        <v>44364.925694444442</v>
      </c>
      <c r="C6452" t="s">
        <v>4180</v>
      </c>
      <c r="D6452">
        <f t="shared" si="100"/>
        <v>21.882000000000001</v>
      </c>
    </row>
    <row r="6453" spans="1:4" x14ac:dyDescent="0.25">
      <c r="A6453">
        <v>6448</v>
      </c>
      <c r="B6453" s="3">
        <v>44364.967361111114</v>
      </c>
      <c r="C6453" t="s">
        <v>4181</v>
      </c>
      <c r="D6453">
        <f t="shared" si="100"/>
        <v>21.120999999999999</v>
      </c>
    </row>
    <row r="6454" spans="1:4" x14ac:dyDescent="0.25">
      <c r="A6454">
        <v>6449</v>
      </c>
      <c r="B6454" s="3">
        <v>44365.009027777778</v>
      </c>
      <c r="C6454" t="s">
        <v>4182</v>
      </c>
      <c r="D6454">
        <f t="shared" si="100"/>
        <v>20.181999999999999</v>
      </c>
    </row>
    <row r="6455" spans="1:4" x14ac:dyDescent="0.25">
      <c r="A6455">
        <v>6450</v>
      </c>
      <c r="B6455" s="3">
        <v>44365.050694444442</v>
      </c>
      <c r="C6455" t="s">
        <v>4183</v>
      </c>
      <c r="D6455">
        <f t="shared" si="100"/>
        <v>19.321000000000002</v>
      </c>
    </row>
    <row r="6456" spans="1:4" x14ac:dyDescent="0.25">
      <c r="A6456">
        <v>6451</v>
      </c>
      <c r="B6456" s="3">
        <v>44365.092361111114</v>
      </c>
      <c r="C6456" t="s">
        <v>4184</v>
      </c>
      <c r="D6456">
        <f t="shared" si="100"/>
        <v>18.321999999999999</v>
      </c>
    </row>
    <row r="6457" spans="1:4" x14ac:dyDescent="0.25">
      <c r="A6457">
        <v>6452</v>
      </c>
      <c r="B6457" s="3">
        <v>44365.134027777778</v>
      </c>
      <c r="C6457" t="s">
        <v>4185</v>
      </c>
      <c r="D6457">
        <f t="shared" si="100"/>
        <v>16.84</v>
      </c>
    </row>
    <row r="6458" spans="1:4" x14ac:dyDescent="0.25">
      <c r="A6458">
        <v>6453</v>
      </c>
      <c r="B6458" s="3">
        <v>44365.175694444442</v>
      </c>
      <c r="C6458" t="s">
        <v>4186</v>
      </c>
      <c r="D6458">
        <f t="shared" si="100"/>
        <v>16.189</v>
      </c>
    </row>
    <row r="6459" spans="1:4" x14ac:dyDescent="0.25">
      <c r="A6459">
        <v>6454</v>
      </c>
      <c r="B6459" s="3">
        <v>44365.217361111114</v>
      </c>
      <c r="C6459" t="s">
        <v>4187</v>
      </c>
      <c r="D6459">
        <f t="shared" si="100"/>
        <v>17.035</v>
      </c>
    </row>
    <row r="6460" spans="1:4" x14ac:dyDescent="0.25">
      <c r="A6460">
        <v>6455</v>
      </c>
      <c r="B6460" s="3">
        <v>44365.259027777778</v>
      </c>
      <c r="C6460" t="s">
        <v>4188</v>
      </c>
      <c r="D6460">
        <f t="shared" si="100"/>
        <v>17.065999999999999</v>
      </c>
    </row>
    <row r="6461" spans="1:4" x14ac:dyDescent="0.25">
      <c r="A6461">
        <v>6456</v>
      </c>
      <c r="B6461" s="3">
        <v>44365.300694444442</v>
      </c>
      <c r="C6461" t="s">
        <v>4189</v>
      </c>
      <c r="D6461">
        <f t="shared" si="100"/>
        <v>17.294</v>
      </c>
    </row>
    <row r="6462" spans="1:4" x14ac:dyDescent="0.25">
      <c r="A6462">
        <v>6457</v>
      </c>
      <c r="B6462" s="3">
        <v>44365.342361111114</v>
      </c>
      <c r="C6462" t="s">
        <v>4190</v>
      </c>
      <c r="D6462">
        <f t="shared" si="100"/>
        <v>17.885000000000002</v>
      </c>
    </row>
    <row r="6463" spans="1:4" x14ac:dyDescent="0.25">
      <c r="A6463">
        <v>6458</v>
      </c>
      <c r="B6463" s="3">
        <v>44365.384027777778</v>
      </c>
      <c r="C6463" t="s">
        <v>4191</v>
      </c>
      <c r="D6463">
        <f t="shared" si="100"/>
        <v>18.260999999999999</v>
      </c>
    </row>
    <row r="6464" spans="1:4" x14ac:dyDescent="0.25">
      <c r="A6464">
        <v>6459</v>
      </c>
      <c r="B6464" s="3">
        <v>44365.425694444442</v>
      </c>
      <c r="C6464" t="s">
        <v>4192</v>
      </c>
      <c r="D6464">
        <f t="shared" si="100"/>
        <v>19.184000000000001</v>
      </c>
    </row>
    <row r="6465" spans="1:4" x14ac:dyDescent="0.25">
      <c r="A6465">
        <v>6460</v>
      </c>
      <c r="B6465" s="3">
        <v>44365.467361111114</v>
      </c>
      <c r="C6465" t="s">
        <v>4193</v>
      </c>
      <c r="D6465">
        <f t="shared" si="100"/>
        <v>19.940999999999999</v>
      </c>
    </row>
    <row r="6466" spans="1:4" x14ac:dyDescent="0.25">
      <c r="A6466">
        <v>6461</v>
      </c>
      <c r="B6466" s="3">
        <v>44365.509027777778</v>
      </c>
      <c r="C6466" t="s">
        <v>4194</v>
      </c>
      <c r="D6466">
        <f t="shared" si="100"/>
        <v>21.109000000000002</v>
      </c>
    </row>
    <row r="6467" spans="1:4" x14ac:dyDescent="0.25">
      <c r="A6467">
        <v>6462</v>
      </c>
      <c r="B6467" s="3">
        <v>44365.550694444442</v>
      </c>
      <c r="C6467" t="s">
        <v>4195</v>
      </c>
      <c r="D6467">
        <f t="shared" si="100"/>
        <v>22.802</v>
      </c>
    </row>
    <row r="6468" spans="1:4" x14ac:dyDescent="0.25">
      <c r="A6468">
        <v>6463</v>
      </c>
      <c r="B6468" s="3">
        <v>44365.592361111114</v>
      </c>
      <c r="C6468" t="s">
        <v>4196</v>
      </c>
      <c r="D6468">
        <f t="shared" si="100"/>
        <v>25.210999999999999</v>
      </c>
    </row>
    <row r="6469" spans="1:4" x14ac:dyDescent="0.25">
      <c r="A6469">
        <v>6464</v>
      </c>
      <c r="B6469" s="3">
        <v>44365.634027777778</v>
      </c>
      <c r="C6469" t="s">
        <v>4197</v>
      </c>
      <c r="D6469">
        <f t="shared" si="100"/>
        <v>24.289000000000001</v>
      </c>
    </row>
    <row r="6470" spans="1:4" x14ac:dyDescent="0.25">
      <c r="A6470">
        <v>6465</v>
      </c>
      <c r="B6470" s="3">
        <v>44365.675694444442</v>
      </c>
      <c r="C6470" t="s">
        <v>4198</v>
      </c>
      <c r="D6470">
        <f t="shared" si="100"/>
        <v>22.800999999999998</v>
      </c>
    </row>
    <row r="6471" spans="1:4" x14ac:dyDescent="0.25">
      <c r="A6471">
        <v>6466</v>
      </c>
      <c r="B6471" s="3">
        <v>44365.717361111114</v>
      </c>
      <c r="C6471" t="s">
        <v>4199</v>
      </c>
      <c r="D6471">
        <f t="shared" ref="D6471:D6534" si="101">VALUE(LEFT(C6471,6))</f>
        <v>22.823</v>
      </c>
    </row>
    <row r="6472" spans="1:4" x14ac:dyDescent="0.25">
      <c r="A6472">
        <v>6467</v>
      </c>
      <c r="B6472" s="3">
        <v>44365.759027777778</v>
      </c>
      <c r="C6472" t="s">
        <v>4200</v>
      </c>
      <c r="D6472">
        <f t="shared" si="101"/>
        <v>22.483000000000001</v>
      </c>
    </row>
    <row r="6473" spans="1:4" x14ac:dyDescent="0.25">
      <c r="A6473">
        <v>6468</v>
      </c>
      <c r="B6473" s="3">
        <v>44365.800694444442</v>
      </c>
      <c r="C6473" t="s">
        <v>4201</v>
      </c>
      <c r="D6473">
        <f t="shared" si="101"/>
        <v>20.576000000000001</v>
      </c>
    </row>
    <row r="6474" spans="1:4" x14ac:dyDescent="0.25">
      <c r="A6474">
        <v>6469</v>
      </c>
      <c r="B6474" s="3">
        <v>44365.842361111114</v>
      </c>
      <c r="C6474" t="s">
        <v>4202</v>
      </c>
      <c r="D6474">
        <f t="shared" si="101"/>
        <v>19.036999999999999</v>
      </c>
    </row>
    <row r="6475" spans="1:4" x14ac:dyDescent="0.25">
      <c r="A6475">
        <v>6470</v>
      </c>
      <c r="B6475" s="3">
        <v>44365.884027777778</v>
      </c>
      <c r="C6475" t="s">
        <v>4203</v>
      </c>
      <c r="D6475">
        <f t="shared" si="101"/>
        <v>17.760000000000002</v>
      </c>
    </row>
    <row r="6476" spans="1:4" x14ac:dyDescent="0.25">
      <c r="A6476">
        <v>6471</v>
      </c>
      <c r="B6476" s="3">
        <v>44365.925694444442</v>
      </c>
      <c r="C6476" t="s">
        <v>4204</v>
      </c>
      <c r="D6476">
        <f t="shared" si="101"/>
        <v>17.169</v>
      </c>
    </row>
    <row r="6477" spans="1:4" x14ac:dyDescent="0.25">
      <c r="A6477">
        <v>6472</v>
      </c>
      <c r="B6477" s="3">
        <v>44365.967361111114</v>
      </c>
      <c r="C6477" t="s">
        <v>4205</v>
      </c>
      <c r="D6477">
        <f t="shared" si="101"/>
        <v>16.321000000000002</v>
      </c>
    </row>
    <row r="6478" spans="1:4" x14ac:dyDescent="0.25">
      <c r="A6478">
        <v>6473</v>
      </c>
      <c r="B6478" s="3">
        <v>44366.009027777778</v>
      </c>
      <c r="C6478" t="s">
        <v>3784</v>
      </c>
      <c r="D6478">
        <f t="shared" si="101"/>
        <v>15.766</v>
      </c>
    </row>
    <row r="6479" spans="1:4" x14ac:dyDescent="0.25">
      <c r="A6479">
        <v>6474</v>
      </c>
      <c r="B6479" s="3">
        <v>44366.050694444442</v>
      </c>
      <c r="C6479" t="s">
        <v>4206</v>
      </c>
      <c r="D6479">
        <f t="shared" si="101"/>
        <v>15.037000000000001</v>
      </c>
    </row>
    <row r="6480" spans="1:4" x14ac:dyDescent="0.25">
      <c r="A6480">
        <v>6475</v>
      </c>
      <c r="B6480" s="3">
        <v>44366.092361111114</v>
      </c>
      <c r="C6480" t="s">
        <v>4207</v>
      </c>
      <c r="D6480">
        <f t="shared" si="101"/>
        <v>15.436</v>
      </c>
    </row>
    <row r="6481" spans="1:4" x14ac:dyDescent="0.25">
      <c r="A6481">
        <v>6476</v>
      </c>
      <c r="B6481" s="3">
        <v>44366.134027777778</v>
      </c>
      <c r="C6481" t="s">
        <v>4208</v>
      </c>
      <c r="D6481">
        <f t="shared" si="101"/>
        <v>15.132999999999999</v>
      </c>
    </row>
    <row r="6482" spans="1:4" x14ac:dyDescent="0.25">
      <c r="A6482">
        <v>6477</v>
      </c>
      <c r="B6482" s="3">
        <v>44366.175694444442</v>
      </c>
      <c r="C6482" t="s">
        <v>4209</v>
      </c>
      <c r="D6482">
        <f t="shared" si="101"/>
        <v>15.645</v>
      </c>
    </row>
    <row r="6483" spans="1:4" x14ac:dyDescent="0.25">
      <c r="A6483">
        <v>6478</v>
      </c>
      <c r="B6483" s="3">
        <v>44366.217361111114</v>
      </c>
      <c r="C6483" t="s">
        <v>4210</v>
      </c>
      <c r="D6483">
        <f t="shared" si="101"/>
        <v>17.417999999999999</v>
      </c>
    </row>
    <row r="6484" spans="1:4" x14ac:dyDescent="0.25">
      <c r="A6484">
        <v>6479</v>
      </c>
      <c r="B6484" s="3">
        <v>44366.259027777778</v>
      </c>
      <c r="C6484" t="s">
        <v>4211</v>
      </c>
      <c r="D6484">
        <f t="shared" si="101"/>
        <v>21.547999999999998</v>
      </c>
    </row>
    <row r="6485" spans="1:4" x14ac:dyDescent="0.25">
      <c r="A6485">
        <v>6480</v>
      </c>
      <c r="B6485" s="3">
        <v>44366.300694444442</v>
      </c>
      <c r="C6485" t="s">
        <v>4212</v>
      </c>
      <c r="D6485">
        <f t="shared" si="101"/>
        <v>25.568000000000001</v>
      </c>
    </row>
    <row r="6486" spans="1:4" x14ac:dyDescent="0.25">
      <c r="A6486">
        <v>6481</v>
      </c>
      <c r="B6486" s="3">
        <v>44366.342361111114</v>
      </c>
      <c r="C6486" t="s">
        <v>4213</v>
      </c>
      <c r="D6486">
        <f t="shared" si="101"/>
        <v>29.963000000000001</v>
      </c>
    </row>
    <row r="6487" spans="1:4" x14ac:dyDescent="0.25">
      <c r="A6487">
        <v>6482</v>
      </c>
      <c r="B6487" s="3">
        <v>44366.384027777778</v>
      </c>
      <c r="C6487" t="s">
        <v>4214</v>
      </c>
      <c r="D6487">
        <f t="shared" si="101"/>
        <v>32.006</v>
      </c>
    </row>
    <row r="6488" spans="1:4" x14ac:dyDescent="0.25">
      <c r="A6488">
        <v>6483</v>
      </c>
      <c r="B6488" s="3">
        <v>44366.425694444442</v>
      </c>
      <c r="C6488" t="s">
        <v>4215</v>
      </c>
      <c r="D6488">
        <f t="shared" si="101"/>
        <v>33.521999999999998</v>
      </c>
    </row>
    <row r="6489" spans="1:4" x14ac:dyDescent="0.25">
      <c r="A6489">
        <v>6484</v>
      </c>
      <c r="B6489" s="3">
        <v>44366.467361111114</v>
      </c>
      <c r="C6489" t="s">
        <v>4216</v>
      </c>
      <c r="D6489">
        <f t="shared" si="101"/>
        <v>31.401</v>
      </c>
    </row>
    <row r="6490" spans="1:4" x14ac:dyDescent="0.25">
      <c r="A6490">
        <v>6485</v>
      </c>
      <c r="B6490" s="3">
        <v>44366.509027777778</v>
      </c>
      <c r="C6490" t="s">
        <v>4217</v>
      </c>
      <c r="D6490">
        <f t="shared" si="101"/>
        <v>29.300999999999998</v>
      </c>
    </row>
    <row r="6491" spans="1:4" x14ac:dyDescent="0.25">
      <c r="A6491">
        <v>6486</v>
      </c>
      <c r="B6491" s="3">
        <v>44366.550694444442</v>
      </c>
      <c r="C6491" t="s">
        <v>4218</v>
      </c>
      <c r="D6491">
        <f t="shared" si="101"/>
        <v>28.407</v>
      </c>
    </row>
    <row r="6492" spans="1:4" x14ac:dyDescent="0.25">
      <c r="A6492">
        <v>6487</v>
      </c>
      <c r="B6492" s="3">
        <v>44366.592361111114</v>
      </c>
      <c r="C6492" t="s">
        <v>4219</v>
      </c>
      <c r="D6492">
        <f t="shared" si="101"/>
        <v>28.861999999999998</v>
      </c>
    </row>
    <row r="6493" spans="1:4" x14ac:dyDescent="0.25">
      <c r="A6493">
        <v>6488</v>
      </c>
      <c r="B6493" s="3">
        <v>44366.634027777778</v>
      </c>
      <c r="C6493" t="s">
        <v>4220</v>
      </c>
      <c r="D6493">
        <f t="shared" si="101"/>
        <v>26.552</v>
      </c>
    </row>
    <row r="6494" spans="1:4" x14ac:dyDescent="0.25">
      <c r="A6494">
        <v>6489</v>
      </c>
      <c r="B6494" s="3">
        <v>44366.675694444442</v>
      </c>
      <c r="C6494" t="s">
        <v>4221</v>
      </c>
      <c r="D6494">
        <f t="shared" si="101"/>
        <v>23.89</v>
      </c>
    </row>
    <row r="6495" spans="1:4" x14ac:dyDescent="0.25">
      <c r="A6495">
        <v>6490</v>
      </c>
      <c r="B6495" s="3">
        <v>44366.717361111114</v>
      </c>
      <c r="C6495" t="s">
        <v>4222</v>
      </c>
      <c r="D6495">
        <f t="shared" si="101"/>
        <v>20.736000000000001</v>
      </c>
    </row>
    <row r="6496" spans="1:4" x14ac:dyDescent="0.25">
      <c r="A6496">
        <v>6491</v>
      </c>
      <c r="B6496" s="3">
        <v>44366.759027777778</v>
      </c>
      <c r="C6496" t="s">
        <v>4223</v>
      </c>
      <c r="D6496">
        <f t="shared" si="101"/>
        <v>19.292999999999999</v>
      </c>
    </row>
    <row r="6497" spans="1:4" x14ac:dyDescent="0.25">
      <c r="A6497">
        <v>6492</v>
      </c>
      <c r="B6497" s="3">
        <v>44366.800694444442</v>
      </c>
      <c r="C6497" t="s">
        <v>4016</v>
      </c>
      <c r="D6497">
        <f t="shared" si="101"/>
        <v>18.420000000000002</v>
      </c>
    </row>
    <row r="6498" spans="1:4" x14ac:dyDescent="0.25">
      <c r="A6498">
        <v>6493</v>
      </c>
      <c r="B6498" s="3">
        <v>44366.842361111114</v>
      </c>
      <c r="C6498" t="s">
        <v>4224</v>
      </c>
      <c r="D6498">
        <f t="shared" si="101"/>
        <v>17.170999999999999</v>
      </c>
    </row>
    <row r="6499" spans="1:4" x14ac:dyDescent="0.25">
      <c r="A6499">
        <v>6494</v>
      </c>
      <c r="B6499" s="3">
        <v>44366.884027777778</v>
      </c>
      <c r="C6499" t="s">
        <v>4225</v>
      </c>
      <c r="D6499">
        <f t="shared" si="101"/>
        <v>15.711</v>
      </c>
    </row>
    <row r="6500" spans="1:4" x14ac:dyDescent="0.25">
      <c r="A6500">
        <v>6495</v>
      </c>
      <c r="B6500" s="3">
        <v>44366.925694444442</v>
      </c>
      <c r="C6500" t="s">
        <v>4226</v>
      </c>
      <c r="D6500">
        <f t="shared" si="101"/>
        <v>14.433</v>
      </c>
    </row>
    <row r="6501" spans="1:4" x14ac:dyDescent="0.25">
      <c r="A6501">
        <v>6496</v>
      </c>
      <c r="B6501" s="3">
        <v>44366.967361111114</v>
      </c>
      <c r="C6501" t="s">
        <v>4227</v>
      </c>
      <c r="D6501">
        <f t="shared" si="101"/>
        <v>14.093999999999999</v>
      </c>
    </row>
    <row r="6502" spans="1:4" x14ac:dyDescent="0.25">
      <c r="A6502">
        <v>6497</v>
      </c>
      <c r="B6502" s="3">
        <v>44367.009027777778</v>
      </c>
      <c r="C6502" t="s">
        <v>4228</v>
      </c>
      <c r="D6502">
        <f t="shared" si="101"/>
        <v>13.986000000000001</v>
      </c>
    </row>
    <row r="6503" spans="1:4" x14ac:dyDescent="0.25">
      <c r="A6503">
        <v>6498</v>
      </c>
      <c r="B6503" s="3">
        <v>44367.050694444442</v>
      </c>
      <c r="C6503" t="s">
        <v>4229</v>
      </c>
      <c r="D6503">
        <f t="shared" si="101"/>
        <v>13.815</v>
      </c>
    </row>
    <row r="6504" spans="1:4" x14ac:dyDescent="0.25">
      <c r="A6504">
        <v>6499</v>
      </c>
      <c r="B6504" s="3">
        <v>44367.092361111114</v>
      </c>
      <c r="C6504" t="s">
        <v>4230</v>
      </c>
      <c r="D6504">
        <f t="shared" si="101"/>
        <v>13.605</v>
      </c>
    </row>
    <row r="6505" spans="1:4" x14ac:dyDescent="0.25">
      <c r="A6505">
        <v>6500</v>
      </c>
      <c r="B6505" s="3">
        <v>44367.134027777778</v>
      </c>
      <c r="C6505" t="s">
        <v>4231</v>
      </c>
      <c r="D6505">
        <f t="shared" si="101"/>
        <v>13.51</v>
      </c>
    </row>
    <row r="6506" spans="1:4" x14ac:dyDescent="0.25">
      <c r="A6506">
        <v>6501</v>
      </c>
      <c r="B6506" s="3">
        <v>44367.175694444442</v>
      </c>
      <c r="C6506" t="s">
        <v>3373</v>
      </c>
      <c r="D6506">
        <f t="shared" si="101"/>
        <v>13.420999999999999</v>
      </c>
    </row>
    <row r="6507" spans="1:4" x14ac:dyDescent="0.25">
      <c r="A6507">
        <v>6502</v>
      </c>
      <c r="B6507" s="3">
        <v>44367.217361111114</v>
      </c>
      <c r="C6507" t="s">
        <v>4232</v>
      </c>
      <c r="D6507">
        <f t="shared" si="101"/>
        <v>13.792999999999999</v>
      </c>
    </row>
    <row r="6508" spans="1:4" x14ac:dyDescent="0.25">
      <c r="A6508">
        <v>6503</v>
      </c>
      <c r="B6508" s="3">
        <v>44367.259027777778</v>
      </c>
      <c r="C6508" t="s">
        <v>3965</v>
      </c>
      <c r="D6508">
        <f t="shared" si="101"/>
        <v>13.965</v>
      </c>
    </row>
    <row r="6509" spans="1:4" x14ac:dyDescent="0.25">
      <c r="A6509">
        <v>6504</v>
      </c>
      <c r="B6509" s="3">
        <v>44367.300694444442</v>
      </c>
      <c r="C6509" t="s">
        <v>4233</v>
      </c>
      <c r="D6509">
        <f t="shared" si="101"/>
        <v>15.554</v>
      </c>
    </row>
    <row r="6510" spans="1:4" x14ac:dyDescent="0.25">
      <c r="A6510">
        <v>6505</v>
      </c>
      <c r="B6510" s="3">
        <v>44367.342361111114</v>
      </c>
      <c r="C6510" t="s">
        <v>4234</v>
      </c>
      <c r="D6510">
        <f t="shared" si="101"/>
        <v>15.321</v>
      </c>
    </row>
    <row r="6511" spans="1:4" x14ac:dyDescent="0.25">
      <c r="A6511">
        <v>6506</v>
      </c>
      <c r="B6511" s="3">
        <v>44367.384027777778</v>
      </c>
      <c r="C6511" t="s">
        <v>4235</v>
      </c>
      <c r="D6511">
        <f t="shared" si="101"/>
        <v>14.653</v>
      </c>
    </row>
    <row r="6512" spans="1:4" x14ac:dyDescent="0.25">
      <c r="A6512">
        <v>6507</v>
      </c>
      <c r="B6512" s="3">
        <v>44367.425694444442</v>
      </c>
      <c r="C6512" t="s">
        <v>4236</v>
      </c>
      <c r="D6512">
        <f t="shared" si="101"/>
        <v>13.599</v>
      </c>
    </row>
    <row r="6513" spans="1:4" x14ac:dyDescent="0.25">
      <c r="A6513">
        <v>6508</v>
      </c>
      <c r="B6513" s="3">
        <v>44367.467361111114</v>
      </c>
      <c r="C6513" t="s">
        <v>4237</v>
      </c>
      <c r="D6513">
        <f t="shared" si="101"/>
        <v>14.340999999999999</v>
      </c>
    </row>
    <row r="6514" spans="1:4" x14ac:dyDescent="0.25">
      <c r="A6514">
        <v>6509</v>
      </c>
      <c r="B6514" s="3">
        <v>44367.509027777778</v>
      </c>
      <c r="C6514" t="s">
        <v>3702</v>
      </c>
      <c r="D6514">
        <f t="shared" si="101"/>
        <v>16.141999999999999</v>
      </c>
    </row>
    <row r="6515" spans="1:4" x14ac:dyDescent="0.25">
      <c r="A6515">
        <v>6510</v>
      </c>
      <c r="B6515" s="3">
        <v>44367.550694444442</v>
      </c>
      <c r="C6515" t="s">
        <v>4238</v>
      </c>
      <c r="D6515">
        <f t="shared" si="101"/>
        <v>19.349</v>
      </c>
    </row>
    <row r="6516" spans="1:4" x14ac:dyDescent="0.25">
      <c r="A6516">
        <v>6511</v>
      </c>
      <c r="B6516" s="3">
        <v>44367.592361111114</v>
      </c>
      <c r="C6516" t="s">
        <v>4239</v>
      </c>
      <c r="D6516">
        <f t="shared" si="101"/>
        <v>21.81</v>
      </c>
    </row>
    <row r="6517" spans="1:4" x14ac:dyDescent="0.25">
      <c r="A6517">
        <v>6512</v>
      </c>
      <c r="B6517" s="3">
        <v>44367.634027777778</v>
      </c>
      <c r="C6517" t="s">
        <v>4240</v>
      </c>
      <c r="D6517">
        <f t="shared" si="101"/>
        <v>22.908999999999999</v>
      </c>
    </row>
    <row r="6518" spans="1:4" x14ac:dyDescent="0.25">
      <c r="A6518">
        <v>6513</v>
      </c>
      <c r="B6518" s="3">
        <v>44367.675694444442</v>
      </c>
      <c r="C6518" t="s">
        <v>4241</v>
      </c>
      <c r="D6518">
        <f t="shared" si="101"/>
        <v>22.798999999999999</v>
      </c>
    </row>
    <row r="6519" spans="1:4" x14ac:dyDescent="0.25">
      <c r="A6519">
        <v>6514</v>
      </c>
      <c r="B6519" s="3">
        <v>44367.717361111114</v>
      </c>
      <c r="C6519" t="s">
        <v>4242</v>
      </c>
      <c r="D6519">
        <f t="shared" si="101"/>
        <v>20.48</v>
      </c>
    </row>
    <row r="6520" spans="1:4" x14ac:dyDescent="0.25">
      <c r="A6520">
        <v>6515</v>
      </c>
      <c r="B6520" s="3">
        <v>44367.759027777778</v>
      </c>
      <c r="C6520" t="s">
        <v>4243</v>
      </c>
      <c r="D6520">
        <f t="shared" si="101"/>
        <v>17.655999999999999</v>
      </c>
    </row>
    <row r="6521" spans="1:4" x14ac:dyDescent="0.25">
      <c r="A6521">
        <v>6516</v>
      </c>
      <c r="B6521" s="3">
        <v>44367.800694444442</v>
      </c>
      <c r="C6521" t="s">
        <v>3687</v>
      </c>
      <c r="D6521">
        <f t="shared" si="101"/>
        <v>15.397</v>
      </c>
    </row>
    <row r="6522" spans="1:4" x14ac:dyDescent="0.25">
      <c r="A6522">
        <v>6517</v>
      </c>
      <c r="B6522" s="3">
        <v>44367.842361111114</v>
      </c>
      <c r="C6522" t="s">
        <v>4244</v>
      </c>
      <c r="D6522">
        <f t="shared" si="101"/>
        <v>14.63</v>
      </c>
    </row>
    <row r="6523" spans="1:4" x14ac:dyDescent="0.25">
      <c r="A6523">
        <v>6518</v>
      </c>
      <c r="B6523" s="3">
        <v>44367.884027777778</v>
      </c>
      <c r="C6523" t="s">
        <v>4245</v>
      </c>
      <c r="D6523">
        <f t="shared" si="101"/>
        <v>13.869</v>
      </c>
    </row>
    <row r="6524" spans="1:4" x14ac:dyDescent="0.25">
      <c r="A6524">
        <v>6519</v>
      </c>
      <c r="B6524" s="3">
        <v>44367.925694444442</v>
      </c>
      <c r="C6524" t="s">
        <v>177</v>
      </c>
      <c r="D6524">
        <f t="shared" si="101"/>
        <v>13.481</v>
      </c>
    </row>
    <row r="6525" spans="1:4" x14ac:dyDescent="0.25">
      <c r="A6525">
        <v>6520</v>
      </c>
      <c r="B6525" s="3">
        <v>44367.967361111114</v>
      </c>
      <c r="C6525" t="s">
        <v>4059</v>
      </c>
      <c r="D6525">
        <f t="shared" si="101"/>
        <v>13.06</v>
      </c>
    </row>
    <row r="6526" spans="1:4" x14ac:dyDescent="0.25">
      <c r="A6526">
        <v>6521</v>
      </c>
      <c r="B6526" s="3">
        <v>44368.009027777778</v>
      </c>
      <c r="C6526" t="s">
        <v>114</v>
      </c>
      <c r="D6526">
        <f t="shared" si="101"/>
        <v>12.444000000000001</v>
      </c>
    </row>
    <row r="6527" spans="1:4" x14ac:dyDescent="0.25">
      <c r="A6527">
        <v>6522</v>
      </c>
      <c r="B6527" s="3">
        <v>44368.050694444442</v>
      </c>
      <c r="C6527" t="s">
        <v>113</v>
      </c>
      <c r="D6527">
        <f t="shared" si="101"/>
        <v>12.472</v>
      </c>
    </row>
    <row r="6528" spans="1:4" x14ac:dyDescent="0.25">
      <c r="A6528">
        <v>6523</v>
      </c>
      <c r="B6528" s="3">
        <v>44368.092361111114</v>
      </c>
      <c r="C6528" t="s">
        <v>4246</v>
      </c>
      <c r="D6528">
        <f t="shared" si="101"/>
        <v>11.88</v>
      </c>
    </row>
    <row r="6529" spans="1:4" x14ac:dyDescent="0.25">
      <c r="A6529">
        <v>6524</v>
      </c>
      <c r="B6529" s="3">
        <v>44368.134027777778</v>
      </c>
      <c r="C6529" t="s">
        <v>4247</v>
      </c>
      <c r="D6529">
        <f t="shared" si="101"/>
        <v>12.084</v>
      </c>
    </row>
    <row r="6530" spans="1:4" x14ac:dyDescent="0.25">
      <c r="A6530">
        <v>6525</v>
      </c>
      <c r="B6530" s="3">
        <v>44368.175694444442</v>
      </c>
      <c r="C6530" t="s">
        <v>3568</v>
      </c>
      <c r="D6530">
        <f t="shared" si="101"/>
        <v>11.933</v>
      </c>
    </row>
    <row r="6531" spans="1:4" x14ac:dyDescent="0.25">
      <c r="A6531">
        <v>6526</v>
      </c>
      <c r="B6531" s="3">
        <v>44368.217361111114</v>
      </c>
      <c r="C6531" t="s">
        <v>4248</v>
      </c>
      <c r="D6531">
        <f t="shared" si="101"/>
        <v>12.401</v>
      </c>
    </row>
    <row r="6532" spans="1:4" x14ac:dyDescent="0.25">
      <c r="A6532">
        <v>6527</v>
      </c>
      <c r="B6532" s="3">
        <v>44368.259027777778</v>
      </c>
      <c r="C6532" t="s">
        <v>4249</v>
      </c>
      <c r="D6532">
        <f t="shared" si="101"/>
        <v>16.658999999999999</v>
      </c>
    </row>
    <row r="6533" spans="1:4" x14ac:dyDescent="0.25">
      <c r="A6533">
        <v>6528</v>
      </c>
      <c r="B6533" s="3">
        <v>44368.300694444442</v>
      </c>
      <c r="C6533" t="s">
        <v>4250</v>
      </c>
      <c r="D6533">
        <f t="shared" si="101"/>
        <v>15.393000000000001</v>
      </c>
    </row>
    <row r="6534" spans="1:4" x14ac:dyDescent="0.25">
      <c r="A6534">
        <v>6529</v>
      </c>
      <c r="B6534" s="3">
        <v>44368.342361111114</v>
      </c>
      <c r="C6534" t="s">
        <v>4251</v>
      </c>
      <c r="D6534">
        <f t="shared" si="101"/>
        <v>16.172000000000001</v>
      </c>
    </row>
    <row r="6535" spans="1:4" x14ac:dyDescent="0.25">
      <c r="A6535">
        <v>6530</v>
      </c>
      <c r="B6535" s="3">
        <v>44368.384027777778</v>
      </c>
      <c r="C6535" t="s">
        <v>4252</v>
      </c>
      <c r="D6535">
        <f t="shared" ref="D6535:D6598" si="102">VALUE(LEFT(C6535,6))</f>
        <v>15.532999999999999</v>
      </c>
    </row>
    <row r="6536" spans="1:4" x14ac:dyDescent="0.25">
      <c r="A6536">
        <v>6531</v>
      </c>
      <c r="B6536" s="3">
        <v>44368.425694444442</v>
      </c>
      <c r="C6536" t="s">
        <v>4253</v>
      </c>
      <c r="D6536">
        <f t="shared" si="102"/>
        <v>17.196999999999999</v>
      </c>
    </row>
    <row r="6537" spans="1:4" x14ac:dyDescent="0.25">
      <c r="A6537">
        <v>6532</v>
      </c>
      <c r="B6537" s="3">
        <v>44368.467361111114</v>
      </c>
      <c r="C6537" t="s">
        <v>4254</v>
      </c>
      <c r="D6537">
        <f t="shared" si="102"/>
        <v>15.731999999999999</v>
      </c>
    </row>
    <row r="6538" spans="1:4" x14ac:dyDescent="0.25">
      <c r="A6538">
        <v>6533</v>
      </c>
      <c r="B6538" s="3">
        <v>44368.509027777778</v>
      </c>
      <c r="C6538" t="s">
        <v>4255</v>
      </c>
      <c r="D6538">
        <f t="shared" si="102"/>
        <v>16.962</v>
      </c>
    </row>
    <row r="6539" spans="1:4" x14ac:dyDescent="0.25">
      <c r="A6539">
        <v>6534</v>
      </c>
      <c r="B6539" s="3">
        <v>44368.550694444442</v>
      </c>
      <c r="C6539" t="s">
        <v>4256</v>
      </c>
      <c r="D6539">
        <f t="shared" si="102"/>
        <v>18.815000000000001</v>
      </c>
    </row>
    <row r="6540" spans="1:4" x14ac:dyDescent="0.25">
      <c r="A6540">
        <v>6535</v>
      </c>
      <c r="B6540" s="3">
        <v>44368.592361111114</v>
      </c>
      <c r="C6540" t="s">
        <v>4257</v>
      </c>
      <c r="D6540">
        <f t="shared" si="102"/>
        <v>16.876000000000001</v>
      </c>
    </row>
    <row r="6541" spans="1:4" x14ac:dyDescent="0.25">
      <c r="A6541">
        <v>6536</v>
      </c>
      <c r="B6541" s="3">
        <v>44368.634027777778</v>
      </c>
      <c r="C6541" t="s">
        <v>4112</v>
      </c>
      <c r="D6541">
        <f t="shared" si="102"/>
        <v>15.83</v>
      </c>
    </row>
    <row r="6542" spans="1:4" x14ac:dyDescent="0.25">
      <c r="A6542">
        <v>6537</v>
      </c>
      <c r="B6542" s="3">
        <v>44368.675694444442</v>
      </c>
      <c r="C6542" t="s">
        <v>4258</v>
      </c>
      <c r="D6542">
        <f t="shared" si="102"/>
        <v>16.478000000000002</v>
      </c>
    </row>
    <row r="6543" spans="1:4" x14ac:dyDescent="0.25">
      <c r="A6543">
        <v>6538</v>
      </c>
      <c r="B6543" s="3">
        <v>44368.717361111114</v>
      </c>
      <c r="C6543" t="s">
        <v>4259</v>
      </c>
      <c r="D6543">
        <f t="shared" si="102"/>
        <v>16.173999999999999</v>
      </c>
    </row>
    <row r="6544" spans="1:4" x14ac:dyDescent="0.25">
      <c r="A6544">
        <v>6539</v>
      </c>
      <c r="B6544" s="3">
        <v>44368.759027777778</v>
      </c>
      <c r="C6544" t="s">
        <v>4260</v>
      </c>
      <c r="D6544">
        <f t="shared" si="102"/>
        <v>15.076000000000001</v>
      </c>
    </row>
    <row r="6545" spans="1:4" x14ac:dyDescent="0.25">
      <c r="A6545">
        <v>6540</v>
      </c>
      <c r="B6545" s="3">
        <v>44368.800694444442</v>
      </c>
      <c r="C6545" t="s">
        <v>4062</v>
      </c>
      <c r="D6545">
        <f t="shared" si="102"/>
        <v>14.382</v>
      </c>
    </row>
    <row r="6546" spans="1:4" x14ac:dyDescent="0.25">
      <c r="A6546">
        <v>6541</v>
      </c>
      <c r="B6546" s="3">
        <v>44368.842361111114</v>
      </c>
      <c r="C6546" t="s">
        <v>4261</v>
      </c>
      <c r="D6546">
        <f t="shared" si="102"/>
        <v>13.821</v>
      </c>
    </row>
    <row r="6547" spans="1:4" x14ac:dyDescent="0.25">
      <c r="A6547">
        <v>6542</v>
      </c>
      <c r="B6547" s="3">
        <v>44368.884027777778</v>
      </c>
      <c r="C6547" t="s">
        <v>4262</v>
      </c>
      <c r="D6547">
        <f t="shared" si="102"/>
        <v>13.106999999999999</v>
      </c>
    </row>
    <row r="6548" spans="1:4" x14ac:dyDescent="0.25">
      <c r="A6548">
        <v>6543</v>
      </c>
      <c r="B6548" s="3">
        <v>44368.925694444442</v>
      </c>
      <c r="C6548" t="s">
        <v>100</v>
      </c>
      <c r="D6548">
        <f t="shared" si="102"/>
        <v>12.561999999999999</v>
      </c>
    </row>
    <row r="6549" spans="1:4" x14ac:dyDescent="0.25">
      <c r="A6549">
        <v>6544</v>
      </c>
      <c r="B6549" s="3">
        <v>44368.967361111114</v>
      </c>
      <c r="C6549" t="s">
        <v>4263</v>
      </c>
      <c r="D6549">
        <f t="shared" si="102"/>
        <v>12.269</v>
      </c>
    </row>
    <row r="6550" spans="1:4" x14ac:dyDescent="0.25">
      <c r="A6550">
        <v>6545</v>
      </c>
      <c r="B6550" s="3">
        <v>44369.009027777778</v>
      </c>
      <c r="C6550" t="s">
        <v>4018</v>
      </c>
      <c r="D6550">
        <f t="shared" si="102"/>
        <v>12.012</v>
      </c>
    </row>
    <row r="6551" spans="1:4" x14ac:dyDescent="0.25">
      <c r="A6551">
        <v>6546</v>
      </c>
      <c r="B6551" s="3">
        <v>44369.050694444442</v>
      </c>
      <c r="C6551" t="s">
        <v>3806</v>
      </c>
      <c r="D6551">
        <f t="shared" si="102"/>
        <v>11.95</v>
      </c>
    </row>
    <row r="6552" spans="1:4" x14ac:dyDescent="0.25">
      <c r="A6552">
        <v>6547</v>
      </c>
      <c r="B6552" s="3">
        <v>44369.092361111114</v>
      </c>
      <c r="C6552" t="s">
        <v>4264</v>
      </c>
      <c r="D6552">
        <f t="shared" si="102"/>
        <v>11.874000000000001</v>
      </c>
    </row>
    <row r="6553" spans="1:4" x14ac:dyDescent="0.25">
      <c r="A6553">
        <v>6548</v>
      </c>
      <c r="B6553" s="3">
        <v>44369.134027777778</v>
      </c>
      <c r="C6553" t="s">
        <v>814</v>
      </c>
      <c r="D6553">
        <f t="shared" si="102"/>
        <v>11.673</v>
      </c>
    </row>
    <row r="6554" spans="1:4" x14ac:dyDescent="0.25">
      <c r="A6554">
        <v>6549</v>
      </c>
      <c r="B6554" s="3">
        <v>44369.175694444442</v>
      </c>
      <c r="C6554" t="s">
        <v>3576</v>
      </c>
      <c r="D6554">
        <f t="shared" si="102"/>
        <v>11.637</v>
      </c>
    </row>
    <row r="6555" spans="1:4" x14ac:dyDescent="0.25">
      <c r="A6555">
        <v>6550</v>
      </c>
      <c r="B6555" s="3">
        <v>44369.217361111114</v>
      </c>
      <c r="C6555" t="s">
        <v>4265</v>
      </c>
      <c r="D6555">
        <f t="shared" si="102"/>
        <v>12.247999999999999</v>
      </c>
    </row>
    <row r="6556" spans="1:4" x14ac:dyDescent="0.25">
      <c r="A6556">
        <v>6551</v>
      </c>
      <c r="B6556" s="3">
        <v>44369.259027777778</v>
      </c>
      <c r="C6556" t="s">
        <v>4266</v>
      </c>
      <c r="D6556">
        <f t="shared" si="102"/>
        <v>13.891999999999999</v>
      </c>
    </row>
    <row r="6557" spans="1:4" x14ac:dyDescent="0.25">
      <c r="A6557">
        <v>6552</v>
      </c>
      <c r="B6557" s="3">
        <v>44369.300694444442</v>
      </c>
      <c r="C6557" t="s">
        <v>4267</v>
      </c>
      <c r="D6557">
        <f t="shared" si="102"/>
        <v>14.170999999999999</v>
      </c>
    </row>
    <row r="6558" spans="1:4" x14ac:dyDescent="0.25">
      <c r="A6558">
        <v>6553</v>
      </c>
      <c r="B6558" s="3">
        <v>44369.342361111114</v>
      </c>
      <c r="C6558" t="s">
        <v>4268</v>
      </c>
      <c r="D6558">
        <f t="shared" si="102"/>
        <v>17.443000000000001</v>
      </c>
    </row>
    <row r="6559" spans="1:4" x14ac:dyDescent="0.25">
      <c r="A6559">
        <v>6554</v>
      </c>
      <c r="B6559" s="3">
        <v>44369.384027777778</v>
      </c>
      <c r="C6559" t="s">
        <v>4269</v>
      </c>
      <c r="D6559">
        <f t="shared" si="102"/>
        <v>21.984000000000002</v>
      </c>
    </row>
    <row r="6560" spans="1:4" x14ac:dyDescent="0.25">
      <c r="A6560">
        <v>6555</v>
      </c>
      <c r="B6560" s="3">
        <v>44369.425694444442</v>
      </c>
      <c r="C6560" t="s">
        <v>4270</v>
      </c>
      <c r="D6560">
        <f t="shared" si="102"/>
        <v>24.398</v>
      </c>
    </row>
    <row r="6561" spans="1:4" x14ac:dyDescent="0.25">
      <c r="A6561">
        <v>6556</v>
      </c>
      <c r="B6561" s="3">
        <v>44369.467361111114</v>
      </c>
      <c r="C6561" t="s">
        <v>4271</v>
      </c>
      <c r="D6561">
        <f t="shared" si="102"/>
        <v>24.265000000000001</v>
      </c>
    </row>
    <row r="6562" spans="1:4" x14ac:dyDescent="0.25">
      <c r="A6562">
        <v>6557</v>
      </c>
      <c r="B6562" s="3">
        <v>44369.509027777778</v>
      </c>
      <c r="C6562" t="s">
        <v>4272</v>
      </c>
      <c r="D6562">
        <f t="shared" si="102"/>
        <v>24.577000000000002</v>
      </c>
    </row>
    <row r="6563" spans="1:4" x14ac:dyDescent="0.25">
      <c r="A6563">
        <v>6558</v>
      </c>
      <c r="B6563" s="3">
        <v>44369.550694444442</v>
      </c>
      <c r="C6563" t="s">
        <v>4273</v>
      </c>
      <c r="D6563">
        <f t="shared" si="102"/>
        <v>24.529</v>
      </c>
    </row>
    <row r="6564" spans="1:4" x14ac:dyDescent="0.25">
      <c r="A6564">
        <v>6559</v>
      </c>
      <c r="B6564" s="3">
        <v>44369.592361111114</v>
      </c>
      <c r="C6564" t="s">
        <v>4274</v>
      </c>
      <c r="D6564">
        <f t="shared" si="102"/>
        <v>22.933</v>
      </c>
    </row>
    <row r="6565" spans="1:4" x14ac:dyDescent="0.25">
      <c r="A6565">
        <v>6560</v>
      </c>
      <c r="B6565" s="3">
        <v>44369.634027777778</v>
      </c>
      <c r="C6565" t="s">
        <v>3992</v>
      </c>
      <c r="D6565">
        <f t="shared" si="102"/>
        <v>23.498999999999999</v>
      </c>
    </row>
    <row r="6566" spans="1:4" x14ac:dyDescent="0.25">
      <c r="A6566">
        <v>6561</v>
      </c>
      <c r="B6566" s="3">
        <v>44369.675694444442</v>
      </c>
      <c r="C6566" t="s">
        <v>4275</v>
      </c>
      <c r="D6566">
        <f t="shared" si="102"/>
        <v>20.823</v>
      </c>
    </row>
    <row r="6567" spans="1:4" x14ac:dyDescent="0.25">
      <c r="A6567">
        <v>6562</v>
      </c>
      <c r="B6567" s="3">
        <v>44369.717361111114</v>
      </c>
      <c r="C6567" t="s">
        <v>4276</v>
      </c>
      <c r="D6567">
        <f t="shared" si="102"/>
        <v>20.66</v>
      </c>
    </row>
    <row r="6568" spans="1:4" x14ac:dyDescent="0.25">
      <c r="A6568">
        <v>6563</v>
      </c>
      <c r="B6568" s="3">
        <v>44369.759027777778</v>
      </c>
      <c r="C6568" t="s">
        <v>4277</v>
      </c>
      <c r="D6568">
        <f t="shared" si="102"/>
        <v>18.545000000000002</v>
      </c>
    </row>
    <row r="6569" spans="1:4" x14ac:dyDescent="0.25">
      <c r="A6569">
        <v>6564</v>
      </c>
      <c r="B6569" s="3">
        <v>44369.800694444442</v>
      </c>
      <c r="C6569" t="s">
        <v>4278</v>
      </c>
      <c r="D6569">
        <f t="shared" si="102"/>
        <v>18.314</v>
      </c>
    </row>
    <row r="6570" spans="1:4" x14ac:dyDescent="0.25">
      <c r="A6570">
        <v>6565</v>
      </c>
      <c r="B6570" s="3">
        <v>44369.842361111114</v>
      </c>
      <c r="C6570" t="s">
        <v>4279</v>
      </c>
      <c r="D6570">
        <f t="shared" si="102"/>
        <v>17.390999999999998</v>
      </c>
    </row>
    <row r="6571" spans="1:4" x14ac:dyDescent="0.25">
      <c r="A6571">
        <v>6566</v>
      </c>
      <c r="B6571" s="3">
        <v>44369.884027777778</v>
      </c>
      <c r="C6571" t="s">
        <v>4280</v>
      </c>
      <c r="D6571">
        <f t="shared" si="102"/>
        <v>15.285</v>
      </c>
    </row>
    <row r="6572" spans="1:4" x14ac:dyDescent="0.25">
      <c r="A6572">
        <v>6567</v>
      </c>
      <c r="B6572" s="3">
        <v>44369.925694444442</v>
      </c>
      <c r="C6572" t="s">
        <v>4038</v>
      </c>
      <c r="D6572">
        <f t="shared" si="102"/>
        <v>13.994</v>
      </c>
    </row>
    <row r="6573" spans="1:4" x14ac:dyDescent="0.25">
      <c r="A6573">
        <v>6568</v>
      </c>
      <c r="B6573" s="3">
        <v>44369.967361111114</v>
      </c>
      <c r="C6573" t="s">
        <v>3688</v>
      </c>
      <c r="D6573">
        <f t="shared" si="102"/>
        <v>14.285</v>
      </c>
    </row>
    <row r="6574" spans="1:4" x14ac:dyDescent="0.25">
      <c r="A6574">
        <v>6569</v>
      </c>
      <c r="B6574" s="3">
        <v>44370.009027777778</v>
      </c>
      <c r="C6574" t="s">
        <v>4281</v>
      </c>
      <c r="D6574">
        <f t="shared" si="102"/>
        <v>13.907999999999999</v>
      </c>
    </row>
    <row r="6575" spans="1:4" x14ac:dyDescent="0.25">
      <c r="A6575">
        <v>6570</v>
      </c>
      <c r="B6575" s="3">
        <v>44370.050694444442</v>
      </c>
      <c r="C6575" t="s">
        <v>4282</v>
      </c>
      <c r="D6575">
        <f t="shared" si="102"/>
        <v>13.69</v>
      </c>
    </row>
    <row r="6576" spans="1:4" x14ac:dyDescent="0.25">
      <c r="A6576">
        <v>6571</v>
      </c>
      <c r="B6576" s="3">
        <v>44370.092361111114</v>
      </c>
      <c r="C6576" t="s">
        <v>4283</v>
      </c>
      <c r="D6576">
        <f t="shared" si="102"/>
        <v>13.833</v>
      </c>
    </row>
    <row r="6577" spans="1:4" x14ac:dyDescent="0.25">
      <c r="A6577">
        <v>6572</v>
      </c>
      <c r="B6577" s="3">
        <v>44370.134027777778</v>
      </c>
      <c r="C6577" t="s">
        <v>4284</v>
      </c>
      <c r="D6577">
        <f t="shared" si="102"/>
        <v>13.753</v>
      </c>
    </row>
    <row r="6578" spans="1:4" x14ac:dyDescent="0.25">
      <c r="A6578">
        <v>6573</v>
      </c>
      <c r="B6578" s="3">
        <v>44370.175694444442</v>
      </c>
      <c r="C6578" t="s">
        <v>4285</v>
      </c>
      <c r="D6578">
        <f t="shared" si="102"/>
        <v>13.31</v>
      </c>
    </row>
    <row r="6579" spans="1:4" x14ac:dyDescent="0.25">
      <c r="A6579">
        <v>6574</v>
      </c>
      <c r="B6579" s="3">
        <v>44370.217361111114</v>
      </c>
      <c r="C6579" t="s">
        <v>4286</v>
      </c>
      <c r="D6579">
        <f t="shared" si="102"/>
        <v>13.762</v>
      </c>
    </row>
    <row r="6580" spans="1:4" x14ac:dyDescent="0.25">
      <c r="A6580">
        <v>6575</v>
      </c>
      <c r="B6580" s="3">
        <v>44370.259027777778</v>
      </c>
      <c r="C6580" t="s">
        <v>4287</v>
      </c>
      <c r="D6580">
        <f t="shared" si="102"/>
        <v>14.967000000000001</v>
      </c>
    </row>
    <row r="6581" spans="1:4" x14ac:dyDescent="0.25">
      <c r="A6581">
        <v>6576</v>
      </c>
      <c r="B6581" s="3">
        <v>44370.300694444442</v>
      </c>
      <c r="C6581" t="s">
        <v>4288</v>
      </c>
      <c r="D6581">
        <f t="shared" si="102"/>
        <v>16.937000000000001</v>
      </c>
    </row>
    <row r="6582" spans="1:4" x14ac:dyDescent="0.25">
      <c r="A6582">
        <v>6577</v>
      </c>
      <c r="B6582" s="3">
        <v>44370.342361111114</v>
      </c>
      <c r="C6582" t="s">
        <v>4289</v>
      </c>
      <c r="D6582">
        <f t="shared" si="102"/>
        <v>17.638999999999999</v>
      </c>
    </row>
    <row r="6583" spans="1:4" x14ac:dyDescent="0.25">
      <c r="A6583">
        <v>6578</v>
      </c>
      <c r="B6583" s="3">
        <v>44370.384027777778</v>
      </c>
      <c r="C6583" t="s">
        <v>4290</v>
      </c>
      <c r="D6583">
        <f t="shared" si="102"/>
        <v>19.754999999999999</v>
      </c>
    </row>
    <row r="6584" spans="1:4" x14ac:dyDescent="0.25">
      <c r="A6584">
        <v>6579</v>
      </c>
      <c r="B6584" s="3">
        <v>44370.425694444442</v>
      </c>
      <c r="C6584" t="s">
        <v>4291</v>
      </c>
      <c r="D6584">
        <f t="shared" si="102"/>
        <v>20.945</v>
      </c>
    </row>
    <row r="6585" spans="1:4" x14ac:dyDescent="0.25">
      <c r="A6585">
        <v>6580</v>
      </c>
      <c r="B6585" s="3">
        <v>44370.467361111114</v>
      </c>
      <c r="C6585" t="s">
        <v>4292</v>
      </c>
      <c r="D6585">
        <f t="shared" si="102"/>
        <v>23.283999999999999</v>
      </c>
    </row>
    <row r="6586" spans="1:4" x14ac:dyDescent="0.25">
      <c r="A6586">
        <v>6581</v>
      </c>
      <c r="B6586" s="3">
        <v>44370.509027777778</v>
      </c>
      <c r="C6586" t="s">
        <v>4293</v>
      </c>
      <c r="D6586">
        <f t="shared" si="102"/>
        <v>26.33</v>
      </c>
    </row>
    <row r="6587" spans="1:4" x14ac:dyDescent="0.25">
      <c r="A6587">
        <v>6582</v>
      </c>
      <c r="B6587" s="3">
        <v>44370.550694444442</v>
      </c>
      <c r="C6587" t="s">
        <v>4294</v>
      </c>
      <c r="D6587">
        <f t="shared" si="102"/>
        <v>22.641999999999999</v>
      </c>
    </row>
    <row r="6588" spans="1:4" x14ac:dyDescent="0.25">
      <c r="A6588">
        <v>6583</v>
      </c>
      <c r="B6588" s="3">
        <v>44370.592361111114</v>
      </c>
      <c r="C6588" t="s">
        <v>4274</v>
      </c>
      <c r="D6588">
        <f t="shared" si="102"/>
        <v>22.933</v>
      </c>
    </row>
    <row r="6589" spans="1:4" x14ac:dyDescent="0.25">
      <c r="A6589">
        <v>6584</v>
      </c>
      <c r="B6589" s="3">
        <v>44370.634027777778</v>
      </c>
      <c r="C6589" t="s">
        <v>4295</v>
      </c>
      <c r="D6589">
        <f t="shared" si="102"/>
        <v>23.236000000000001</v>
      </c>
    </row>
    <row r="6590" spans="1:4" x14ac:dyDescent="0.25">
      <c r="A6590">
        <v>6585</v>
      </c>
      <c r="B6590" s="3">
        <v>44370.675694444442</v>
      </c>
      <c r="C6590" t="s">
        <v>4296</v>
      </c>
      <c r="D6590">
        <f t="shared" si="102"/>
        <v>21.021000000000001</v>
      </c>
    </row>
    <row r="6591" spans="1:4" x14ac:dyDescent="0.25">
      <c r="A6591">
        <v>6586</v>
      </c>
      <c r="B6591" s="3">
        <v>44370.717361111114</v>
      </c>
      <c r="C6591" t="s">
        <v>4297</v>
      </c>
      <c r="D6591">
        <f t="shared" si="102"/>
        <v>21.257999999999999</v>
      </c>
    </row>
    <row r="6592" spans="1:4" x14ac:dyDescent="0.25">
      <c r="A6592">
        <v>6587</v>
      </c>
      <c r="B6592" s="3">
        <v>44370.759027777778</v>
      </c>
      <c r="C6592" t="s">
        <v>4298</v>
      </c>
      <c r="D6592">
        <f t="shared" si="102"/>
        <v>19.100999999999999</v>
      </c>
    </row>
    <row r="6593" spans="1:4" x14ac:dyDescent="0.25">
      <c r="A6593">
        <v>6588</v>
      </c>
      <c r="B6593" s="3">
        <v>44370.800694444442</v>
      </c>
      <c r="C6593" t="s">
        <v>4299</v>
      </c>
      <c r="D6593">
        <f t="shared" si="102"/>
        <v>17.649999999999999</v>
      </c>
    </row>
    <row r="6594" spans="1:4" x14ac:dyDescent="0.25">
      <c r="A6594">
        <v>6589</v>
      </c>
      <c r="B6594" s="3">
        <v>44370.842361111114</v>
      </c>
      <c r="C6594" t="s">
        <v>4300</v>
      </c>
      <c r="D6594">
        <f t="shared" si="102"/>
        <v>15.829000000000001</v>
      </c>
    </row>
    <row r="6595" spans="1:4" x14ac:dyDescent="0.25">
      <c r="A6595">
        <v>6590</v>
      </c>
      <c r="B6595" s="3">
        <v>44370.884027777778</v>
      </c>
      <c r="C6595" t="s">
        <v>3676</v>
      </c>
      <c r="D6595">
        <f t="shared" si="102"/>
        <v>14.085000000000001</v>
      </c>
    </row>
    <row r="6596" spans="1:4" x14ac:dyDescent="0.25">
      <c r="A6596">
        <v>6591</v>
      </c>
      <c r="B6596" s="3">
        <v>44370.925694444442</v>
      </c>
      <c r="C6596" t="s">
        <v>4301</v>
      </c>
      <c r="D6596">
        <f t="shared" si="102"/>
        <v>12.311</v>
      </c>
    </row>
    <row r="6597" spans="1:4" x14ac:dyDescent="0.25">
      <c r="A6597">
        <v>6592</v>
      </c>
      <c r="B6597" s="3">
        <v>44370.967361111114</v>
      </c>
      <c r="C6597" t="s">
        <v>853</v>
      </c>
      <c r="D6597">
        <f t="shared" si="102"/>
        <v>10.99</v>
      </c>
    </row>
    <row r="6598" spans="1:4" x14ac:dyDescent="0.25">
      <c r="A6598">
        <v>6593</v>
      </c>
      <c r="B6598" s="3">
        <v>44371.009027777778</v>
      </c>
      <c r="C6598" t="s">
        <v>4302</v>
      </c>
      <c r="D6598">
        <f t="shared" si="102"/>
        <v>10.146000000000001</v>
      </c>
    </row>
    <row r="6599" spans="1:4" x14ac:dyDescent="0.25">
      <c r="A6599">
        <v>6594</v>
      </c>
      <c r="B6599" s="3">
        <v>44371.050694444442</v>
      </c>
      <c r="C6599" t="s">
        <v>4303</v>
      </c>
      <c r="D6599">
        <f t="shared" ref="D6599:D6662" si="103">VALUE(LEFT(C6599,6))</f>
        <v>9.2360000000000007</v>
      </c>
    </row>
    <row r="6600" spans="1:4" x14ac:dyDescent="0.25">
      <c r="A6600">
        <v>6595</v>
      </c>
      <c r="B6600" s="3">
        <v>44371.092361111114</v>
      </c>
      <c r="C6600" t="s">
        <v>1407</v>
      </c>
      <c r="D6600">
        <f t="shared" si="103"/>
        <v>8.5879999999999992</v>
      </c>
    </row>
    <row r="6601" spans="1:4" x14ac:dyDescent="0.25">
      <c r="A6601">
        <v>6596</v>
      </c>
      <c r="B6601" s="3">
        <v>44371.134027777778</v>
      </c>
      <c r="C6601" t="s">
        <v>4304</v>
      </c>
      <c r="D6601">
        <f t="shared" si="103"/>
        <v>7.9210000000000003</v>
      </c>
    </row>
    <row r="6602" spans="1:4" x14ac:dyDescent="0.25">
      <c r="A6602">
        <v>6597</v>
      </c>
      <c r="B6602" s="3">
        <v>44371.175694444442</v>
      </c>
      <c r="C6602" t="s">
        <v>1196</v>
      </c>
      <c r="D6602">
        <f t="shared" si="103"/>
        <v>8.1159999999999997</v>
      </c>
    </row>
    <row r="6603" spans="1:4" x14ac:dyDescent="0.25">
      <c r="A6603">
        <v>6598</v>
      </c>
      <c r="B6603" s="3">
        <v>44371.217361111114</v>
      </c>
      <c r="C6603" t="s">
        <v>4305</v>
      </c>
      <c r="D6603">
        <f t="shared" si="103"/>
        <v>11.798999999999999</v>
      </c>
    </row>
    <row r="6604" spans="1:4" x14ac:dyDescent="0.25">
      <c r="A6604">
        <v>6599</v>
      </c>
      <c r="B6604" s="3">
        <v>44371.259027777778</v>
      </c>
      <c r="C6604" t="s">
        <v>4306</v>
      </c>
      <c r="D6604">
        <f t="shared" si="103"/>
        <v>18.626999999999999</v>
      </c>
    </row>
    <row r="6605" spans="1:4" x14ac:dyDescent="0.25">
      <c r="A6605">
        <v>6600</v>
      </c>
      <c r="B6605" s="3">
        <v>44371.300694444442</v>
      </c>
      <c r="C6605" t="s">
        <v>4307</v>
      </c>
      <c r="D6605">
        <f t="shared" si="103"/>
        <v>20.699000000000002</v>
      </c>
    </row>
    <row r="6606" spans="1:4" x14ac:dyDescent="0.25">
      <c r="A6606">
        <v>6601</v>
      </c>
      <c r="B6606" s="3">
        <v>44371.342361111114</v>
      </c>
      <c r="C6606" t="s">
        <v>4308</v>
      </c>
      <c r="D6606">
        <f t="shared" si="103"/>
        <v>23.535</v>
      </c>
    </row>
    <row r="6607" spans="1:4" x14ac:dyDescent="0.25">
      <c r="A6607">
        <v>6602</v>
      </c>
      <c r="B6607" s="3">
        <v>44371.384027777778</v>
      </c>
      <c r="C6607" t="s">
        <v>4309</v>
      </c>
      <c r="D6607">
        <f t="shared" si="103"/>
        <v>25.125</v>
      </c>
    </row>
    <row r="6608" spans="1:4" x14ac:dyDescent="0.25">
      <c r="A6608">
        <v>6603</v>
      </c>
      <c r="B6608" s="3">
        <v>44371.425694444442</v>
      </c>
      <c r="C6608" t="s">
        <v>4310</v>
      </c>
      <c r="D6608">
        <f t="shared" si="103"/>
        <v>24.992000000000001</v>
      </c>
    </row>
    <row r="6609" spans="1:4" x14ac:dyDescent="0.25">
      <c r="A6609">
        <v>6604</v>
      </c>
      <c r="B6609" s="3">
        <v>44371.467361111114</v>
      </c>
      <c r="C6609" t="s">
        <v>4311</v>
      </c>
      <c r="D6609">
        <f t="shared" si="103"/>
        <v>24.116</v>
      </c>
    </row>
    <row r="6610" spans="1:4" x14ac:dyDescent="0.25">
      <c r="A6610">
        <v>6605</v>
      </c>
      <c r="B6610" s="3">
        <v>44371.509027777778</v>
      </c>
      <c r="C6610" t="s">
        <v>4312</v>
      </c>
      <c r="D6610">
        <f t="shared" si="103"/>
        <v>24.135000000000002</v>
      </c>
    </row>
    <row r="6611" spans="1:4" x14ac:dyDescent="0.25">
      <c r="A6611">
        <v>6606</v>
      </c>
      <c r="B6611" s="3">
        <v>44371.550694444442</v>
      </c>
      <c r="C6611" t="s">
        <v>4313</v>
      </c>
      <c r="D6611">
        <f t="shared" si="103"/>
        <v>23.588999999999999</v>
      </c>
    </row>
    <row r="6612" spans="1:4" x14ac:dyDescent="0.25">
      <c r="A6612">
        <v>6607</v>
      </c>
      <c r="B6612" s="3">
        <v>44371.592361111114</v>
      </c>
      <c r="C6612" t="s">
        <v>4314</v>
      </c>
      <c r="D6612">
        <f t="shared" si="103"/>
        <v>23.786999999999999</v>
      </c>
    </row>
    <row r="6613" spans="1:4" x14ac:dyDescent="0.25">
      <c r="A6613">
        <v>6608</v>
      </c>
      <c r="B6613" s="3">
        <v>44371.634027777778</v>
      </c>
      <c r="C6613" t="s">
        <v>4315</v>
      </c>
      <c r="D6613">
        <f t="shared" si="103"/>
        <v>23.478000000000002</v>
      </c>
    </row>
    <row r="6614" spans="1:4" x14ac:dyDescent="0.25">
      <c r="A6614">
        <v>6609</v>
      </c>
      <c r="B6614" s="3">
        <v>44371.675694444442</v>
      </c>
      <c r="C6614" t="s">
        <v>4316</v>
      </c>
      <c r="D6614">
        <f t="shared" si="103"/>
        <v>21.981999999999999</v>
      </c>
    </row>
    <row r="6615" spans="1:4" x14ac:dyDescent="0.25">
      <c r="A6615">
        <v>6610</v>
      </c>
      <c r="B6615" s="3">
        <v>44371.717361111114</v>
      </c>
      <c r="C6615" t="s">
        <v>4317</v>
      </c>
      <c r="D6615">
        <f t="shared" si="103"/>
        <v>20.602</v>
      </c>
    </row>
    <row r="6616" spans="1:4" x14ac:dyDescent="0.25">
      <c r="A6616">
        <v>6611</v>
      </c>
      <c r="B6616" s="3">
        <v>44371.759027777778</v>
      </c>
      <c r="C6616" t="s">
        <v>4318</v>
      </c>
      <c r="D6616">
        <f t="shared" si="103"/>
        <v>19.170999999999999</v>
      </c>
    </row>
    <row r="6617" spans="1:4" x14ac:dyDescent="0.25">
      <c r="A6617">
        <v>6612</v>
      </c>
      <c r="B6617" s="3">
        <v>44371.800694444442</v>
      </c>
      <c r="C6617" t="s">
        <v>4319</v>
      </c>
      <c r="D6617">
        <f t="shared" si="103"/>
        <v>18.042000000000002</v>
      </c>
    </row>
    <row r="6618" spans="1:4" x14ac:dyDescent="0.25">
      <c r="A6618">
        <v>6613</v>
      </c>
      <c r="B6618" s="3">
        <v>44371.842361111114</v>
      </c>
      <c r="C6618" t="s">
        <v>3790</v>
      </c>
      <c r="D6618">
        <f t="shared" si="103"/>
        <v>16.318000000000001</v>
      </c>
    </row>
    <row r="6619" spans="1:4" x14ac:dyDescent="0.25">
      <c r="A6619">
        <v>6614</v>
      </c>
      <c r="B6619" s="3">
        <v>44371.884027777778</v>
      </c>
      <c r="C6619" t="s">
        <v>4320</v>
      </c>
      <c r="D6619">
        <f t="shared" si="103"/>
        <v>14.526</v>
      </c>
    </row>
    <row r="6620" spans="1:4" x14ac:dyDescent="0.25">
      <c r="A6620">
        <v>6615</v>
      </c>
      <c r="B6620" s="3">
        <v>44371.925694444442</v>
      </c>
      <c r="C6620" t="s">
        <v>360</v>
      </c>
      <c r="D6620">
        <f t="shared" si="103"/>
        <v>12.627000000000001</v>
      </c>
    </row>
    <row r="6621" spans="1:4" x14ac:dyDescent="0.25">
      <c r="A6621">
        <v>6616</v>
      </c>
      <c r="B6621" s="3">
        <v>44371.967361111114</v>
      </c>
      <c r="C6621" t="s">
        <v>4321</v>
      </c>
      <c r="D6621">
        <f t="shared" si="103"/>
        <v>11.412000000000001</v>
      </c>
    </row>
    <row r="6622" spans="1:4" x14ac:dyDescent="0.25">
      <c r="A6622">
        <v>6617</v>
      </c>
      <c r="B6622" s="3">
        <v>44372.009027777778</v>
      </c>
      <c r="C6622" t="s">
        <v>740</v>
      </c>
      <c r="D6622">
        <f t="shared" si="103"/>
        <v>10.534000000000001</v>
      </c>
    </row>
    <row r="6623" spans="1:4" x14ac:dyDescent="0.25">
      <c r="A6623">
        <v>6618</v>
      </c>
      <c r="B6623" s="3">
        <v>44372.050694444442</v>
      </c>
      <c r="C6623" t="s">
        <v>4322</v>
      </c>
      <c r="D6623">
        <f t="shared" si="103"/>
        <v>10.18</v>
      </c>
    </row>
    <row r="6624" spans="1:4" x14ac:dyDescent="0.25">
      <c r="A6624">
        <v>6619</v>
      </c>
      <c r="B6624" s="3">
        <v>44372.092361111114</v>
      </c>
      <c r="C6624" t="s">
        <v>4323</v>
      </c>
      <c r="D6624">
        <f t="shared" si="103"/>
        <v>11.074</v>
      </c>
    </row>
    <row r="6625" spans="1:4" x14ac:dyDescent="0.25">
      <c r="A6625">
        <v>6620</v>
      </c>
      <c r="B6625" s="3">
        <v>44372.134027777778</v>
      </c>
      <c r="C6625" t="s">
        <v>3454</v>
      </c>
      <c r="D6625">
        <f t="shared" si="103"/>
        <v>11.714</v>
      </c>
    </row>
    <row r="6626" spans="1:4" x14ac:dyDescent="0.25">
      <c r="A6626">
        <v>6621</v>
      </c>
      <c r="B6626" s="3">
        <v>44372.175694444442</v>
      </c>
      <c r="C6626" t="s">
        <v>3711</v>
      </c>
      <c r="D6626">
        <f t="shared" si="103"/>
        <v>11.862</v>
      </c>
    </row>
    <row r="6627" spans="1:4" x14ac:dyDescent="0.25">
      <c r="A6627">
        <v>6622</v>
      </c>
      <c r="B6627" s="3">
        <v>44372.217361111114</v>
      </c>
      <c r="C6627" t="s">
        <v>4324</v>
      </c>
      <c r="D6627">
        <f t="shared" si="103"/>
        <v>12.356999999999999</v>
      </c>
    </row>
    <row r="6628" spans="1:4" x14ac:dyDescent="0.25">
      <c r="A6628">
        <v>6623</v>
      </c>
      <c r="B6628" s="3">
        <v>44372.259027777778</v>
      </c>
      <c r="C6628" t="s">
        <v>4325</v>
      </c>
      <c r="D6628">
        <f t="shared" si="103"/>
        <v>13.911</v>
      </c>
    </row>
    <row r="6629" spans="1:4" x14ac:dyDescent="0.25">
      <c r="A6629">
        <v>6624</v>
      </c>
      <c r="B6629" s="3">
        <v>44372.300694444442</v>
      </c>
      <c r="C6629" t="s">
        <v>4326</v>
      </c>
      <c r="D6629">
        <f t="shared" si="103"/>
        <v>21.600999999999999</v>
      </c>
    </row>
    <row r="6630" spans="1:4" x14ac:dyDescent="0.25">
      <c r="A6630">
        <v>6625</v>
      </c>
      <c r="B6630" s="3">
        <v>44372.342361111114</v>
      </c>
      <c r="C6630" t="s">
        <v>4327</v>
      </c>
      <c r="D6630">
        <f t="shared" si="103"/>
        <v>22.364999999999998</v>
      </c>
    </row>
    <row r="6631" spans="1:4" x14ac:dyDescent="0.25">
      <c r="A6631">
        <v>6626</v>
      </c>
      <c r="B6631" s="3">
        <v>44372.384027777778</v>
      </c>
      <c r="C6631" t="s">
        <v>4328</v>
      </c>
      <c r="D6631">
        <f t="shared" si="103"/>
        <v>20.417999999999999</v>
      </c>
    </row>
    <row r="6632" spans="1:4" x14ac:dyDescent="0.25">
      <c r="A6632">
        <v>6627</v>
      </c>
      <c r="B6632" s="3">
        <v>44372.425694444442</v>
      </c>
      <c r="C6632" t="s">
        <v>4329</v>
      </c>
      <c r="D6632">
        <f t="shared" si="103"/>
        <v>19.513999999999999</v>
      </c>
    </row>
    <row r="6633" spans="1:4" x14ac:dyDescent="0.25">
      <c r="A6633">
        <v>6628</v>
      </c>
      <c r="B6633" s="3">
        <v>44372.467361111114</v>
      </c>
      <c r="C6633" t="s">
        <v>4330</v>
      </c>
      <c r="D6633">
        <f t="shared" si="103"/>
        <v>21.99</v>
      </c>
    </row>
    <row r="6634" spans="1:4" x14ac:dyDescent="0.25">
      <c r="A6634">
        <v>6629</v>
      </c>
      <c r="B6634" s="3">
        <v>44372.509027777778</v>
      </c>
      <c r="C6634" t="s">
        <v>4331</v>
      </c>
      <c r="D6634">
        <f t="shared" si="103"/>
        <v>20.966000000000001</v>
      </c>
    </row>
    <row r="6635" spans="1:4" x14ac:dyDescent="0.25">
      <c r="A6635">
        <v>6630</v>
      </c>
      <c r="B6635" s="3">
        <v>44372.550694444442</v>
      </c>
      <c r="C6635" t="s">
        <v>4332</v>
      </c>
      <c r="D6635">
        <f t="shared" si="103"/>
        <v>22.334</v>
      </c>
    </row>
    <row r="6636" spans="1:4" x14ac:dyDescent="0.25">
      <c r="A6636">
        <v>6631</v>
      </c>
      <c r="B6636" s="3">
        <v>44372.592361111114</v>
      </c>
      <c r="C6636" t="s">
        <v>4333</v>
      </c>
      <c r="D6636">
        <f t="shared" si="103"/>
        <v>22.192</v>
      </c>
    </row>
    <row r="6637" spans="1:4" x14ac:dyDescent="0.25">
      <c r="A6637">
        <v>6632</v>
      </c>
      <c r="B6637" s="3">
        <v>44372.634027777778</v>
      </c>
      <c r="C6637" t="s">
        <v>4334</v>
      </c>
      <c r="D6637">
        <f t="shared" si="103"/>
        <v>20.567</v>
      </c>
    </row>
    <row r="6638" spans="1:4" x14ac:dyDescent="0.25">
      <c r="A6638">
        <v>6633</v>
      </c>
      <c r="B6638" s="3">
        <v>44372.675694444442</v>
      </c>
      <c r="C6638" t="s">
        <v>4335</v>
      </c>
      <c r="D6638">
        <f t="shared" si="103"/>
        <v>21.061</v>
      </c>
    </row>
    <row r="6639" spans="1:4" x14ac:dyDescent="0.25">
      <c r="A6639">
        <v>6634</v>
      </c>
      <c r="B6639" s="3">
        <v>44372.717361111114</v>
      </c>
      <c r="C6639" t="s">
        <v>3892</v>
      </c>
      <c r="D6639">
        <f t="shared" si="103"/>
        <v>20.515999999999998</v>
      </c>
    </row>
    <row r="6640" spans="1:4" x14ac:dyDescent="0.25">
      <c r="A6640">
        <v>6635</v>
      </c>
      <c r="B6640" s="3">
        <v>44372.759027777778</v>
      </c>
      <c r="C6640" t="s">
        <v>4336</v>
      </c>
      <c r="D6640">
        <f t="shared" si="103"/>
        <v>19.577999999999999</v>
      </c>
    </row>
    <row r="6641" spans="1:4" x14ac:dyDescent="0.25">
      <c r="A6641">
        <v>6636</v>
      </c>
      <c r="B6641" s="3">
        <v>44372.800694444442</v>
      </c>
      <c r="C6641" t="s">
        <v>4337</v>
      </c>
      <c r="D6641">
        <f t="shared" si="103"/>
        <v>18.683</v>
      </c>
    </row>
    <row r="6642" spans="1:4" x14ac:dyDescent="0.25">
      <c r="A6642">
        <v>6637</v>
      </c>
      <c r="B6642" s="3">
        <v>44372.842361111114</v>
      </c>
      <c r="C6642" t="s">
        <v>4338</v>
      </c>
      <c r="D6642">
        <f t="shared" si="103"/>
        <v>18.317</v>
      </c>
    </row>
    <row r="6643" spans="1:4" x14ac:dyDescent="0.25">
      <c r="A6643">
        <v>6638</v>
      </c>
      <c r="B6643" s="3">
        <v>44372.884027777778</v>
      </c>
      <c r="C6643" t="s">
        <v>4339</v>
      </c>
      <c r="D6643">
        <f t="shared" si="103"/>
        <v>16.931000000000001</v>
      </c>
    </row>
    <row r="6644" spans="1:4" x14ac:dyDescent="0.25">
      <c r="A6644">
        <v>6639</v>
      </c>
      <c r="B6644" s="3">
        <v>44372.925694444442</v>
      </c>
      <c r="C6644" t="s">
        <v>4340</v>
      </c>
      <c r="D6644">
        <f t="shared" si="103"/>
        <v>14.939</v>
      </c>
    </row>
    <row r="6645" spans="1:4" x14ac:dyDescent="0.25">
      <c r="A6645">
        <v>6640</v>
      </c>
      <c r="B6645" s="3">
        <v>44372.967361111114</v>
      </c>
      <c r="C6645" t="s">
        <v>224</v>
      </c>
      <c r="D6645">
        <f t="shared" si="103"/>
        <v>13.244999999999999</v>
      </c>
    </row>
    <row r="6646" spans="1:4" x14ac:dyDescent="0.25">
      <c r="A6646">
        <v>6641</v>
      </c>
      <c r="B6646" s="3">
        <v>44373.009027777778</v>
      </c>
      <c r="C6646" t="s">
        <v>4341</v>
      </c>
      <c r="D6646">
        <f t="shared" si="103"/>
        <v>12.568</v>
      </c>
    </row>
    <row r="6647" spans="1:4" x14ac:dyDescent="0.25">
      <c r="A6647">
        <v>6642</v>
      </c>
      <c r="B6647" s="3">
        <v>44373.050694444442</v>
      </c>
      <c r="C6647" t="s">
        <v>4342</v>
      </c>
      <c r="D6647">
        <f t="shared" si="103"/>
        <v>12.209</v>
      </c>
    </row>
    <row r="6648" spans="1:4" x14ac:dyDescent="0.25">
      <c r="A6648">
        <v>6643</v>
      </c>
      <c r="B6648" s="3">
        <v>44373.092361111114</v>
      </c>
      <c r="C6648" t="s">
        <v>4343</v>
      </c>
      <c r="D6648">
        <f t="shared" si="103"/>
        <v>11.727</v>
      </c>
    </row>
    <row r="6649" spans="1:4" x14ac:dyDescent="0.25">
      <c r="A6649">
        <v>6644</v>
      </c>
      <c r="B6649" s="3">
        <v>44373.134027777778</v>
      </c>
      <c r="C6649" t="s">
        <v>4344</v>
      </c>
      <c r="D6649">
        <f t="shared" si="103"/>
        <v>10.7</v>
      </c>
    </row>
    <row r="6650" spans="1:4" x14ac:dyDescent="0.25">
      <c r="A6650">
        <v>6645</v>
      </c>
      <c r="B6650" s="3">
        <v>44373.175694444442</v>
      </c>
      <c r="C6650" t="s">
        <v>674</v>
      </c>
      <c r="D6650">
        <f t="shared" si="103"/>
        <v>10.65</v>
      </c>
    </row>
    <row r="6651" spans="1:4" x14ac:dyDescent="0.25">
      <c r="A6651">
        <v>6646</v>
      </c>
      <c r="B6651" s="3">
        <v>44373.217361111114</v>
      </c>
      <c r="C6651" t="s">
        <v>4345</v>
      </c>
      <c r="D6651">
        <f t="shared" si="103"/>
        <v>12.074</v>
      </c>
    </row>
    <row r="6652" spans="1:4" x14ac:dyDescent="0.25">
      <c r="A6652">
        <v>6647</v>
      </c>
      <c r="B6652" s="3">
        <v>44373.259027777778</v>
      </c>
      <c r="C6652" t="s">
        <v>3735</v>
      </c>
      <c r="D6652">
        <f t="shared" si="103"/>
        <v>13.85</v>
      </c>
    </row>
    <row r="6653" spans="1:4" x14ac:dyDescent="0.25">
      <c r="A6653">
        <v>6648</v>
      </c>
      <c r="B6653" s="3">
        <v>44373.300694444442</v>
      </c>
      <c r="C6653" t="s">
        <v>4346</v>
      </c>
      <c r="D6653">
        <f t="shared" si="103"/>
        <v>15.411</v>
      </c>
    </row>
    <row r="6654" spans="1:4" x14ac:dyDescent="0.25">
      <c r="A6654">
        <v>6649</v>
      </c>
      <c r="B6654" s="3">
        <v>44373.342361111114</v>
      </c>
      <c r="C6654" t="s">
        <v>4347</v>
      </c>
      <c r="D6654">
        <f t="shared" si="103"/>
        <v>16.300999999999998</v>
      </c>
    </row>
    <row r="6655" spans="1:4" x14ac:dyDescent="0.25">
      <c r="A6655">
        <v>6650</v>
      </c>
      <c r="B6655" s="3">
        <v>44373.384027777778</v>
      </c>
      <c r="C6655" t="s">
        <v>4185</v>
      </c>
      <c r="D6655">
        <f t="shared" si="103"/>
        <v>16.84</v>
      </c>
    </row>
    <row r="6656" spans="1:4" x14ac:dyDescent="0.25">
      <c r="A6656">
        <v>6651</v>
      </c>
      <c r="B6656" s="3">
        <v>44373.425694444442</v>
      </c>
      <c r="C6656" t="s">
        <v>4348</v>
      </c>
      <c r="D6656">
        <f t="shared" si="103"/>
        <v>17.547000000000001</v>
      </c>
    </row>
    <row r="6657" spans="1:4" x14ac:dyDescent="0.25">
      <c r="A6657">
        <v>6652</v>
      </c>
      <c r="B6657" s="3">
        <v>44373.467361111114</v>
      </c>
      <c r="C6657" t="s">
        <v>4349</v>
      </c>
      <c r="D6657">
        <f t="shared" si="103"/>
        <v>17.812999999999999</v>
      </c>
    </row>
    <row r="6658" spans="1:4" x14ac:dyDescent="0.25">
      <c r="A6658">
        <v>6653</v>
      </c>
      <c r="B6658" s="3">
        <v>44373.509027777778</v>
      </c>
      <c r="C6658" t="s">
        <v>4350</v>
      </c>
      <c r="D6658">
        <f t="shared" si="103"/>
        <v>19.233000000000001</v>
      </c>
    </row>
    <row r="6659" spans="1:4" x14ac:dyDescent="0.25">
      <c r="A6659">
        <v>6654</v>
      </c>
      <c r="B6659" s="3">
        <v>44373.550694444442</v>
      </c>
      <c r="C6659" t="s">
        <v>4351</v>
      </c>
      <c r="D6659">
        <f t="shared" si="103"/>
        <v>19.495000000000001</v>
      </c>
    </row>
    <row r="6660" spans="1:4" x14ac:dyDescent="0.25">
      <c r="A6660">
        <v>6655</v>
      </c>
      <c r="B6660" s="3">
        <v>44373.592361111114</v>
      </c>
      <c r="C6660" t="s">
        <v>4352</v>
      </c>
      <c r="D6660">
        <f t="shared" si="103"/>
        <v>20.312000000000001</v>
      </c>
    </row>
    <row r="6661" spans="1:4" x14ac:dyDescent="0.25">
      <c r="A6661">
        <v>6656</v>
      </c>
      <c r="B6661" s="3">
        <v>44373.634027777778</v>
      </c>
      <c r="C6661" t="s">
        <v>4353</v>
      </c>
      <c r="D6661">
        <f t="shared" si="103"/>
        <v>19.888999999999999</v>
      </c>
    </row>
    <row r="6662" spans="1:4" x14ac:dyDescent="0.25">
      <c r="A6662">
        <v>6657</v>
      </c>
      <c r="B6662" s="3">
        <v>44373.675694444442</v>
      </c>
      <c r="C6662" t="s">
        <v>4354</v>
      </c>
      <c r="D6662">
        <f t="shared" si="103"/>
        <v>19.396999999999998</v>
      </c>
    </row>
    <row r="6663" spans="1:4" x14ac:dyDescent="0.25">
      <c r="A6663">
        <v>6658</v>
      </c>
      <c r="B6663" s="3">
        <v>44373.717361111114</v>
      </c>
      <c r="C6663" t="s">
        <v>4355</v>
      </c>
      <c r="D6663">
        <f t="shared" ref="D6663:D6726" si="104">VALUE(LEFT(C6663,6))</f>
        <v>19.215</v>
      </c>
    </row>
    <row r="6664" spans="1:4" x14ac:dyDescent="0.25">
      <c r="A6664">
        <v>6659</v>
      </c>
      <c r="B6664" s="3">
        <v>44373.759027777778</v>
      </c>
      <c r="C6664" t="s">
        <v>4356</v>
      </c>
      <c r="D6664">
        <f t="shared" si="104"/>
        <v>18.802</v>
      </c>
    </row>
    <row r="6665" spans="1:4" x14ac:dyDescent="0.25">
      <c r="A6665">
        <v>6660</v>
      </c>
      <c r="B6665" s="3">
        <v>44373.800694444442</v>
      </c>
      <c r="C6665" t="s">
        <v>4357</v>
      </c>
      <c r="D6665">
        <f t="shared" si="104"/>
        <v>17.594999999999999</v>
      </c>
    </row>
    <row r="6666" spans="1:4" x14ac:dyDescent="0.25">
      <c r="A6666">
        <v>6661</v>
      </c>
      <c r="B6666" s="3">
        <v>44373.842361111114</v>
      </c>
      <c r="C6666" t="s">
        <v>4358</v>
      </c>
      <c r="D6666">
        <f t="shared" si="104"/>
        <v>16.297000000000001</v>
      </c>
    </row>
    <row r="6667" spans="1:4" x14ac:dyDescent="0.25">
      <c r="A6667">
        <v>6662</v>
      </c>
      <c r="B6667" s="3">
        <v>44373.884027777778</v>
      </c>
      <c r="C6667" t="s">
        <v>4359</v>
      </c>
      <c r="D6667">
        <f t="shared" si="104"/>
        <v>15.615</v>
      </c>
    </row>
    <row r="6668" spans="1:4" x14ac:dyDescent="0.25">
      <c r="A6668">
        <v>6663</v>
      </c>
      <c r="B6668" s="3">
        <v>44373.925694444442</v>
      </c>
      <c r="C6668" t="s">
        <v>4360</v>
      </c>
      <c r="D6668">
        <f t="shared" si="104"/>
        <v>15.292999999999999</v>
      </c>
    </row>
    <row r="6669" spans="1:4" x14ac:dyDescent="0.25">
      <c r="A6669">
        <v>6664</v>
      </c>
      <c r="B6669" s="3">
        <v>44373.967361111114</v>
      </c>
      <c r="C6669" t="s">
        <v>4361</v>
      </c>
      <c r="D6669">
        <f t="shared" si="104"/>
        <v>15.018000000000001</v>
      </c>
    </row>
    <row r="6670" spans="1:4" x14ac:dyDescent="0.25">
      <c r="A6670">
        <v>6665</v>
      </c>
      <c r="B6670" s="3">
        <v>44374.009027777778</v>
      </c>
      <c r="C6670" t="s">
        <v>4362</v>
      </c>
      <c r="D6670">
        <f t="shared" si="104"/>
        <v>14.789</v>
      </c>
    </row>
    <row r="6671" spans="1:4" x14ac:dyDescent="0.25">
      <c r="A6671">
        <v>6666</v>
      </c>
      <c r="B6671" s="3">
        <v>44374.050694444442</v>
      </c>
      <c r="C6671" t="s">
        <v>4363</v>
      </c>
      <c r="D6671">
        <f t="shared" si="104"/>
        <v>14.529</v>
      </c>
    </row>
    <row r="6672" spans="1:4" x14ac:dyDescent="0.25">
      <c r="A6672">
        <v>6667</v>
      </c>
      <c r="B6672" s="3">
        <v>44374.092361111114</v>
      </c>
      <c r="C6672" t="s">
        <v>4364</v>
      </c>
      <c r="D6672">
        <f t="shared" si="104"/>
        <v>14.305999999999999</v>
      </c>
    </row>
    <row r="6673" spans="1:4" x14ac:dyDescent="0.25">
      <c r="A6673">
        <v>6668</v>
      </c>
      <c r="B6673" s="3">
        <v>44374.134027777778</v>
      </c>
      <c r="C6673" t="s">
        <v>4137</v>
      </c>
      <c r="D6673">
        <f t="shared" si="104"/>
        <v>13.95</v>
      </c>
    </row>
    <row r="6674" spans="1:4" x14ac:dyDescent="0.25">
      <c r="A6674">
        <v>6669</v>
      </c>
      <c r="B6674" s="3">
        <v>44374.175694444442</v>
      </c>
      <c r="C6674" t="s">
        <v>144</v>
      </c>
      <c r="D6674">
        <f t="shared" si="104"/>
        <v>13.657</v>
      </c>
    </row>
    <row r="6675" spans="1:4" x14ac:dyDescent="0.25">
      <c r="A6675">
        <v>6670</v>
      </c>
      <c r="B6675" s="3">
        <v>44374.217361111114</v>
      </c>
      <c r="C6675" t="s">
        <v>4365</v>
      </c>
      <c r="D6675">
        <f t="shared" si="104"/>
        <v>13.446999999999999</v>
      </c>
    </row>
    <row r="6676" spans="1:4" x14ac:dyDescent="0.25">
      <c r="A6676">
        <v>6671</v>
      </c>
      <c r="B6676" s="3">
        <v>44374.259027777778</v>
      </c>
      <c r="C6676" t="s">
        <v>256</v>
      </c>
      <c r="D6676">
        <f t="shared" si="104"/>
        <v>13.378</v>
      </c>
    </row>
    <row r="6677" spans="1:4" x14ac:dyDescent="0.25">
      <c r="A6677">
        <v>6672</v>
      </c>
      <c r="B6677" s="3">
        <v>44374.300694444442</v>
      </c>
      <c r="C6677" t="s">
        <v>165</v>
      </c>
      <c r="D6677">
        <f t="shared" si="104"/>
        <v>13.507</v>
      </c>
    </row>
    <row r="6678" spans="1:4" x14ac:dyDescent="0.25">
      <c r="A6678">
        <v>6673</v>
      </c>
      <c r="B6678" s="3">
        <v>44374.342361111114</v>
      </c>
      <c r="C6678" t="s">
        <v>4366</v>
      </c>
      <c r="D6678">
        <f t="shared" si="104"/>
        <v>14.1</v>
      </c>
    </row>
    <row r="6679" spans="1:4" x14ac:dyDescent="0.25">
      <c r="A6679">
        <v>6674</v>
      </c>
      <c r="B6679" s="3">
        <v>44374.384027777778</v>
      </c>
      <c r="C6679" t="s">
        <v>4367</v>
      </c>
      <c r="D6679">
        <f t="shared" si="104"/>
        <v>14.678000000000001</v>
      </c>
    </row>
    <row r="6680" spans="1:4" x14ac:dyDescent="0.25">
      <c r="A6680">
        <v>6675</v>
      </c>
      <c r="B6680" s="3">
        <v>44374.425694444442</v>
      </c>
      <c r="C6680" t="s">
        <v>4368</v>
      </c>
      <c r="D6680">
        <f t="shared" si="104"/>
        <v>16.45</v>
      </c>
    </row>
    <row r="6681" spans="1:4" x14ac:dyDescent="0.25">
      <c r="A6681">
        <v>6676</v>
      </c>
      <c r="B6681" s="3">
        <v>44374.467361111114</v>
      </c>
      <c r="C6681" t="s">
        <v>4369</v>
      </c>
      <c r="D6681">
        <f t="shared" si="104"/>
        <v>21.972999999999999</v>
      </c>
    </row>
    <row r="6682" spans="1:4" x14ac:dyDescent="0.25">
      <c r="A6682">
        <v>6677</v>
      </c>
      <c r="B6682" s="3">
        <v>44374.509027777778</v>
      </c>
      <c r="C6682" t="s">
        <v>4370</v>
      </c>
      <c r="D6682">
        <f t="shared" si="104"/>
        <v>24.09</v>
      </c>
    </row>
    <row r="6683" spans="1:4" x14ac:dyDescent="0.25">
      <c r="A6683">
        <v>6678</v>
      </c>
      <c r="B6683" s="3">
        <v>44374.550694444442</v>
      </c>
      <c r="C6683" t="s">
        <v>4371</v>
      </c>
      <c r="D6683">
        <f t="shared" si="104"/>
        <v>23.753</v>
      </c>
    </row>
    <row r="6684" spans="1:4" x14ac:dyDescent="0.25">
      <c r="A6684">
        <v>6679</v>
      </c>
      <c r="B6684" s="3">
        <v>44374.592361111114</v>
      </c>
      <c r="C6684" t="s">
        <v>4309</v>
      </c>
      <c r="D6684">
        <f t="shared" si="104"/>
        <v>25.125</v>
      </c>
    </row>
    <row r="6685" spans="1:4" x14ac:dyDescent="0.25">
      <c r="A6685">
        <v>6680</v>
      </c>
      <c r="B6685" s="3">
        <v>44374.634027777778</v>
      </c>
      <c r="C6685" t="s">
        <v>4372</v>
      </c>
      <c r="D6685">
        <f t="shared" si="104"/>
        <v>22.774999999999999</v>
      </c>
    </row>
    <row r="6686" spans="1:4" x14ac:dyDescent="0.25">
      <c r="A6686">
        <v>6681</v>
      </c>
      <c r="B6686" s="3">
        <v>44374.675694444442</v>
      </c>
      <c r="C6686" t="s">
        <v>4373</v>
      </c>
      <c r="D6686">
        <f t="shared" si="104"/>
        <v>20.914999999999999</v>
      </c>
    </row>
    <row r="6687" spans="1:4" x14ac:dyDescent="0.25">
      <c r="A6687">
        <v>6682</v>
      </c>
      <c r="B6687" s="3">
        <v>44374.717361111114</v>
      </c>
      <c r="C6687" t="s">
        <v>4374</v>
      </c>
      <c r="D6687">
        <f t="shared" si="104"/>
        <v>20.074000000000002</v>
      </c>
    </row>
    <row r="6688" spans="1:4" x14ac:dyDescent="0.25">
      <c r="A6688">
        <v>6683</v>
      </c>
      <c r="B6688" s="3">
        <v>44374.759027777778</v>
      </c>
      <c r="C6688" t="s">
        <v>4375</v>
      </c>
      <c r="D6688">
        <f t="shared" si="104"/>
        <v>19.989000000000001</v>
      </c>
    </row>
    <row r="6689" spans="1:4" x14ac:dyDescent="0.25">
      <c r="A6689">
        <v>6684</v>
      </c>
      <c r="B6689" s="3">
        <v>44374.800694444442</v>
      </c>
      <c r="C6689" t="s">
        <v>4376</v>
      </c>
      <c r="D6689">
        <f t="shared" si="104"/>
        <v>18.716999999999999</v>
      </c>
    </row>
    <row r="6690" spans="1:4" x14ac:dyDescent="0.25">
      <c r="A6690">
        <v>6685</v>
      </c>
      <c r="B6690" s="3">
        <v>44374.842361111114</v>
      </c>
      <c r="C6690" t="s">
        <v>4377</v>
      </c>
      <c r="D6690">
        <f t="shared" si="104"/>
        <v>16.963999999999999</v>
      </c>
    </row>
    <row r="6691" spans="1:4" x14ac:dyDescent="0.25">
      <c r="A6691">
        <v>6686</v>
      </c>
      <c r="B6691" s="3">
        <v>44374.884027777778</v>
      </c>
      <c r="C6691" t="s">
        <v>4378</v>
      </c>
      <c r="D6691">
        <f t="shared" si="104"/>
        <v>15.182</v>
      </c>
    </row>
    <row r="6692" spans="1:4" x14ac:dyDescent="0.25">
      <c r="A6692">
        <v>6687</v>
      </c>
      <c r="B6692" s="3">
        <v>44374.925694444442</v>
      </c>
      <c r="C6692" t="s">
        <v>4379</v>
      </c>
      <c r="D6692">
        <f t="shared" si="104"/>
        <v>13.718999999999999</v>
      </c>
    </row>
    <row r="6693" spans="1:4" x14ac:dyDescent="0.25">
      <c r="A6693">
        <v>6688</v>
      </c>
      <c r="B6693" s="3">
        <v>44374.967361111114</v>
      </c>
      <c r="C6693" t="s">
        <v>4380</v>
      </c>
      <c r="D6693">
        <f t="shared" si="104"/>
        <v>12.093</v>
      </c>
    </row>
    <row r="6694" spans="1:4" x14ac:dyDescent="0.25">
      <c r="A6694">
        <v>6689</v>
      </c>
      <c r="B6694" s="3">
        <v>44375.009027777778</v>
      </c>
      <c r="C6694" t="s">
        <v>803</v>
      </c>
      <c r="D6694">
        <f t="shared" si="104"/>
        <v>10.743</v>
      </c>
    </row>
    <row r="6695" spans="1:4" x14ac:dyDescent="0.25">
      <c r="A6695">
        <v>6690</v>
      </c>
      <c r="B6695" s="3">
        <v>44375.050694444442</v>
      </c>
      <c r="C6695" t="s">
        <v>4381</v>
      </c>
      <c r="D6695">
        <f t="shared" si="104"/>
        <v>9.9879999999999995</v>
      </c>
    </row>
    <row r="6696" spans="1:4" x14ac:dyDescent="0.25">
      <c r="A6696">
        <v>6691</v>
      </c>
      <c r="B6696" s="3">
        <v>44375.092361111114</v>
      </c>
      <c r="C6696" t="s">
        <v>3570</v>
      </c>
      <c r="D6696">
        <f t="shared" si="104"/>
        <v>9.7170000000000005</v>
      </c>
    </row>
    <row r="6697" spans="1:4" x14ac:dyDescent="0.25">
      <c r="A6697">
        <v>6692</v>
      </c>
      <c r="B6697" s="3">
        <v>44375.134027777778</v>
      </c>
      <c r="C6697" t="s">
        <v>955</v>
      </c>
      <c r="D6697">
        <f t="shared" si="104"/>
        <v>9.5139999999999993</v>
      </c>
    </row>
    <row r="6698" spans="1:4" x14ac:dyDescent="0.25">
      <c r="A6698">
        <v>6693</v>
      </c>
      <c r="B6698" s="3">
        <v>44375.175694444442</v>
      </c>
      <c r="C6698" t="s">
        <v>593</v>
      </c>
      <c r="D6698">
        <f t="shared" si="104"/>
        <v>9.8710000000000004</v>
      </c>
    </row>
    <row r="6699" spans="1:4" x14ac:dyDescent="0.25">
      <c r="A6699">
        <v>6694</v>
      </c>
      <c r="B6699" s="3">
        <v>44375.217361111114</v>
      </c>
      <c r="C6699" t="s">
        <v>3676</v>
      </c>
      <c r="D6699">
        <f t="shared" si="104"/>
        <v>14.085000000000001</v>
      </c>
    </row>
    <row r="6700" spans="1:4" x14ac:dyDescent="0.25">
      <c r="A6700">
        <v>6695</v>
      </c>
      <c r="B6700" s="3">
        <v>44375.259027777778</v>
      </c>
      <c r="C6700" t="s">
        <v>4382</v>
      </c>
      <c r="D6700">
        <f t="shared" si="104"/>
        <v>20.087</v>
      </c>
    </row>
    <row r="6701" spans="1:4" x14ac:dyDescent="0.25">
      <c r="A6701">
        <v>6696</v>
      </c>
      <c r="B6701" s="3">
        <v>44375.300694444442</v>
      </c>
      <c r="C6701" t="s">
        <v>4383</v>
      </c>
      <c r="D6701">
        <f t="shared" si="104"/>
        <v>23.084</v>
      </c>
    </row>
    <row r="6702" spans="1:4" x14ac:dyDescent="0.25">
      <c r="A6702">
        <v>6697</v>
      </c>
      <c r="B6702" s="3">
        <v>44375.342361111114</v>
      </c>
      <c r="C6702" t="s">
        <v>4384</v>
      </c>
      <c r="D6702">
        <f t="shared" si="104"/>
        <v>25.248999999999999</v>
      </c>
    </row>
    <row r="6703" spans="1:4" x14ac:dyDescent="0.25">
      <c r="A6703">
        <v>6698</v>
      </c>
      <c r="B6703" s="3">
        <v>44375.384027777778</v>
      </c>
      <c r="C6703" t="s">
        <v>4385</v>
      </c>
      <c r="D6703">
        <f t="shared" si="104"/>
        <v>26.509</v>
      </c>
    </row>
    <row r="6704" spans="1:4" x14ac:dyDescent="0.25">
      <c r="A6704">
        <v>6699</v>
      </c>
      <c r="B6704" s="3">
        <v>44375.425694444442</v>
      </c>
      <c r="C6704" t="s">
        <v>4386</v>
      </c>
      <c r="D6704">
        <f t="shared" si="104"/>
        <v>26.645</v>
      </c>
    </row>
    <row r="6705" spans="1:4" x14ac:dyDescent="0.25">
      <c r="A6705">
        <v>6700</v>
      </c>
      <c r="B6705" s="3">
        <v>44375.467361111114</v>
      </c>
      <c r="C6705" t="s">
        <v>4387</v>
      </c>
      <c r="D6705">
        <f t="shared" si="104"/>
        <v>27.117000000000001</v>
      </c>
    </row>
    <row r="6706" spans="1:4" x14ac:dyDescent="0.25">
      <c r="A6706">
        <v>6701</v>
      </c>
      <c r="B6706" s="3">
        <v>44375.509027777778</v>
      </c>
      <c r="C6706" t="s">
        <v>4388</v>
      </c>
      <c r="D6706">
        <f t="shared" si="104"/>
        <v>26.936</v>
      </c>
    </row>
    <row r="6707" spans="1:4" x14ac:dyDescent="0.25">
      <c r="A6707">
        <v>6702</v>
      </c>
      <c r="B6707" s="3">
        <v>44375.550694444442</v>
      </c>
      <c r="C6707" t="s">
        <v>4389</v>
      </c>
      <c r="D6707">
        <f t="shared" si="104"/>
        <v>24.614000000000001</v>
      </c>
    </row>
    <row r="6708" spans="1:4" x14ac:dyDescent="0.25">
      <c r="A6708">
        <v>6703</v>
      </c>
      <c r="B6708" s="3">
        <v>44375.592361111114</v>
      </c>
      <c r="C6708" t="s">
        <v>4390</v>
      </c>
      <c r="D6708">
        <f t="shared" si="104"/>
        <v>25.187000000000001</v>
      </c>
    </row>
    <row r="6709" spans="1:4" x14ac:dyDescent="0.25">
      <c r="A6709">
        <v>6704</v>
      </c>
      <c r="B6709" s="3">
        <v>44375.634027777778</v>
      </c>
      <c r="C6709" t="s">
        <v>4391</v>
      </c>
      <c r="D6709">
        <f t="shared" si="104"/>
        <v>22.593</v>
      </c>
    </row>
    <row r="6710" spans="1:4" x14ac:dyDescent="0.25">
      <c r="A6710">
        <v>6705</v>
      </c>
      <c r="B6710" s="3">
        <v>44375.675694444442</v>
      </c>
      <c r="C6710" t="s">
        <v>4392</v>
      </c>
      <c r="D6710">
        <f t="shared" si="104"/>
        <v>21.393999999999998</v>
      </c>
    </row>
    <row r="6711" spans="1:4" x14ac:dyDescent="0.25">
      <c r="A6711">
        <v>6706</v>
      </c>
      <c r="B6711" s="3">
        <v>44375.717361111114</v>
      </c>
      <c r="C6711" t="s">
        <v>4393</v>
      </c>
      <c r="D6711">
        <f t="shared" si="104"/>
        <v>21.190999999999999</v>
      </c>
    </row>
    <row r="6712" spans="1:4" x14ac:dyDescent="0.25">
      <c r="A6712">
        <v>6707</v>
      </c>
      <c r="B6712" s="3">
        <v>44375.759027777778</v>
      </c>
      <c r="C6712" t="s">
        <v>4394</v>
      </c>
      <c r="D6712">
        <f t="shared" si="104"/>
        <v>20.132000000000001</v>
      </c>
    </row>
    <row r="6713" spans="1:4" x14ac:dyDescent="0.25">
      <c r="A6713">
        <v>6708</v>
      </c>
      <c r="B6713" s="3">
        <v>44375.800694444442</v>
      </c>
      <c r="C6713" t="s">
        <v>4395</v>
      </c>
      <c r="D6713">
        <f t="shared" si="104"/>
        <v>18.106000000000002</v>
      </c>
    </row>
    <row r="6714" spans="1:4" x14ac:dyDescent="0.25">
      <c r="A6714">
        <v>6709</v>
      </c>
      <c r="B6714" s="3">
        <v>44375.842361111114</v>
      </c>
      <c r="C6714" t="s">
        <v>4396</v>
      </c>
      <c r="D6714">
        <f t="shared" si="104"/>
        <v>16.318999999999999</v>
      </c>
    </row>
    <row r="6715" spans="1:4" x14ac:dyDescent="0.25">
      <c r="A6715">
        <v>6710</v>
      </c>
      <c r="B6715" s="3">
        <v>44375.884027777778</v>
      </c>
      <c r="C6715" t="s">
        <v>4397</v>
      </c>
      <c r="D6715">
        <f t="shared" si="104"/>
        <v>14.317</v>
      </c>
    </row>
    <row r="6716" spans="1:4" x14ac:dyDescent="0.25">
      <c r="A6716">
        <v>6711</v>
      </c>
      <c r="B6716" s="3">
        <v>44375.925694444442</v>
      </c>
      <c r="C6716" t="s">
        <v>338</v>
      </c>
      <c r="D6716">
        <f t="shared" si="104"/>
        <v>12.752000000000001</v>
      </c>
    </row>
    <row r="6717" spans="1:4" x14ac:dyDescent="0.25">
      <c r="A6717">
        <v>6712</v>
      </c>
      <c r="B6717" s="3">
        <v>44375.967361111114</v>
      </c>
      <c r="C6717" t="s">
        <v>4398</v>
      </c>
      <c r="D6717">
        <f t="shared" si="104"/>
        <v>11.634</v>
      </c>
    </row>
    <row r="6718" spans="1:4" x14ac:dyDescent="0.25">
      <c r="A6718">
        <v>6713</v>
      </c>
      <c r="B6718" s="3">
        <v>44376.009027777778</v>
      </c>
      <c r="C6718" t="s">
        <v>790</v>
      </c>
      <c r="D6718">
        <f t="shared" si="104"/>
        <v>10.72</v>
      </c>
    </row>
    <row r="6719" spans="1:4" x14ac:dyDescent="0.25">
      <c r="A6719">
        <v>6714</v>
      </c>
      <c r="B6719" s="3">
        <v>44376.050694444442</v>
      </c>
      <c r="C6719" t="s">
        <v>735</v>
      </c>
      <c r="D6719">
        <f t="shared" si="104"/>
        <v>10.61</v>
      </c>
    </row>
    <row r="6720" spans="1:4" x14ac:dyDescent="0.25">
      <c r="A6720">
        <v>6715</v>
      </c>
      <c r="B6720" s="3">
        <v>44376.092361111114</v>
      </c>
      <c r="C6720" t="s">
        <v>875</v>
      </c>
      <c r="D6720">
        <f t="shared" si="104"/>
        <v>10.92</v>
      </c>
    </row>
    <row r="6721" spans="1:4" x14ac:dyDescent="0.25">
      <c r="A6721">
        <v>6716</v>
      </c>
      <c r="B6721" s="3">
        <v>44376.134027777778</v>
      </c>
      <c r="C6721" t="s">
        <v>3184</v>
      </c>
      <c r="D6721">
        <f t="shared" si="104"/>
        <v>10.204000000000001</v>
      </c>
    </row>
    <row r="6722" spans="1:4" x14ac:dyDescent="0.25">
      <c r="A6722">
        <v>6717</v>
      </c>
      <c r="B6722" s="3">
        <v>44376.175694444442</v>
      </c>
      <c r="C6722" t="s">
        <v>533</v>
      </c>
      <c r="D6722">
        <f t="shared" si="104"/>
        <v>9.77</v>
      </c>
    </row>
    <row r="6723" spans="1:4" x14ac:dyDescent="0.25">
      <c r="A6723">
        <v>6718</v>
      </c>
      <c r="B6723" s="3">
        <v>44376.217361111114</v>
      </c>
      <c r="C6723" t="s">
        <v>4399</v>
      </c>
      <c r="D6723">
        <f t="shared" si="104"/>
        <v>11.683</v>
      </c>
    </row>
    <row r="6724" spans="1:4" x14ac:dyDescent="0.25">
      <c r="A6724">
        <v>6719</v>
      </c>
      <c r="B6724" s="3">
        <v>44376.259027777778</v>
      </c>
      <c r="C6724" t="s">
        <v>3880</v>
      </c>
      <c r="D6724">
        <f t="shared" si="104"/>
        <v>13.308999999999999</v>
      </c>
    </row>
    <row r="6725" spans="1:4" x14ac:dyDescent="0.25">
      <c r="A6725">
        <v>6720</v>
      </c>
      <c r="B6725" s="3">
        <v>44376.300694444442</v>
      </c>
      <c r="C6725" t="s">
        <v>4400</v>
      </c>
      <c r="D6725">
        <f t="shared" si="104"/>
        <v>16.702999999999999</v>
      </c>
    </row>
    <row r="6726" spans="1:4" x14ac:dyDescent="0.25">
      <c r="A6726">
        <v>6721</v>
      </c>
      <c r="B6726" s="3">
        <v>44376.342361111114</v>
      </c>
      <c r="C6726" t="s">
        <v>4401</v>
      </c>
      <c r="D6726">
        <f t="shared" si="104"/>
        <v>17.369</v>
      </c>
    </row>
    <row r="6727" spans="1:4" x14ac:dyDescent="0.25">
      <c r="A6727">
        <v>6722</v>
      </c>
      <c r="B6727" s="3">
        <v>44376.384027777778</v>
      </c>
      <c r="C6727" t="s">
        <v>4402</v>
      </c>
      <c r="D6727">
        <f t="shared" ref="D6727:D6790" si="105">VALUE(LEFT(C6727,6))</f>
        <v>21.837</v>
      </c>
    </row>
    <row r="6728" spans="1:4" x14ac:dyDescent="0.25">
      <c r="A6728">
        <v>6723</v>
      </c>
      <c r="B6728" s="3">
        <v>44376.425694444442</v>
      </c>
      <c r="C6728" t="s">
        <v>4403</v>
      </c>
      <c r="D6728">
        <f t="shared" si="105"/>
        <v>19.04</v>
      </c>
    </row>
    <row r="6729" spans="1:4" x14ac:dyDescent="0.25">
      <c r="A6729">
        <v>6724</v>
      </c>
      <c r="B6729" s="3">
        <v>44376.467361111114</v>
      </c>
      <c r="C6729" t="s">
        <v>4404</v>
      </c>
      <c r="D6729">
        <f t="shared" si="105"/>
        <v>23.61</v>
      </c>
    </row>
    <row r="6730" spans="1:4" x14ac:dyDescent="0.25">
      <c r="A6730">
        <v>6725</v>
      </c>
      <c r="B6730" s="3">
        <v>44376.509027777778</v>
      </c>
      <c r="C6730" t="s">
        <v>4405</v>
      </c>
      <c r="D6730">
        <f t="shared" si="105"/>
        <v>21.265999999999998</v>
      </c>
    </row>
    <row r="6731" spans="1:4" x14ac:dyDescent="0.25">
      <c r="A6731">
        <v>6726</v>
      </c>
      <c r="B6731" s="3">
        <v>44376.550694444442</v>
      </c>
      <c r="C6731" t="s">
        <v>4406</v>
      </c>
      <c r="D6731">
        <f t="shared" si="105"/>
        <v>21.597000000000001</v>
      </c>
    </row>
    <row r="6732" spans="1:4" x14ac:dyDescent="0.25">
      <c r="A6732">
        <v>6727</v>
      </c>
      <c r="B6732" s="3">
        <v>44376.592361111114</v>
      </c>
      <c r="C6732" t="s">
        <v>4242</v>
      </c>
      <c r="D6732">
        <f t="shared" si="105"/>
        <v>20.48</v>
      </c>
    </row>
    <row r="6733" spans="1:4" x14ac:dyDescent="0.25">
      <c r="A6733">
        <v>6728</v>
      </c>
      <c r="B6733" s="3">
        <v>44376.634027777778</v>
      </c>
      <c r="C6733" t="s">
        <v>4407</v>
      </c>
      <c r="D6733">
        <f t="shared" si="105"/>
        <v>20.908000000000001</v>
      </c>
    </row>
    <row r="6734" spans="1:4" x14ac:dyDescent="0.25">
      <c r="A6734">
        <v>6729</v>
      </c>
      <c r="B6734" s="3">
        <v>44376.675694444442</v>
      </c>
      <c r="C6734" t="s">
        <v>4408</v>
      </c>
      <c r="D6734">
        <f t="shared" si="105"/>
        <v>20.501000000000001</v>
      </c>
    </row>
    <row r="6735" spans="1:4" x14ac:dyDescent="0.25">
      <c r="A6735">
        <v>6730</v>
      </c>
      <c r="B6735" s="3">
        <v>44376.717361111114</v>
      </c>
      <c r="C6735" t="s">
        <v>4409</v>
      </c>
      <c r="D6735">
        <f t="shared" si="105"/>
        <v>20.291</v>
      </c>
    </row>
    <row r="6736" spans="1:4" x14ac:dyDescent="0.25">
      <c r="A6736">
        <v>6731</v>
      </c>
      <c r="B6736" s="3">
        <v>44376.759027777778</v>
      </c>
      <c r="C6736" t="s">
        <v>4410</v>
      </c>
      <c r="D6736">
        <f t="shared" si="105"/>
        <v>19.571999999999999</v>
      </c>
    </row>
    <row r="6737" spans="1:4" x14ac:dyDescent="0.25">
      <c r="A6737">
        <v>6732</v>
      </c>
      <c r="B6737" s="3">
        <v>44376.800694444442</v>
      </c>
      <c r="C6737" t="s">
        <v>4411</v>
      </c>
      <c r="D6737">
        <f t="shared" si="105"/>
        <v>18.896000000000001</v>
      </c>
    </row>
    <row r="6738" spans="1:4" x14ac:dyDescent="0.25">
      <c r="A6738">
        <v>6733</v>
      </c>
      <c r="B6738" s="3">
        <v>44376.842361111114</v>
      </c>
      <c r="C6738" t="s">
        <v>4412</v>
      </c>
      <c r="D6738">
        <f t="shared" si="105"/>
        <v>17.879000000000001</v>
      </c>
    </row>
    <row r="6739" spans="1:4" x14ac:dyDescent="0.25">
      <c r="A6739">
        <v>6734</v>
      </c>
      <c r="B6739" s="3">
        <v>44376.884027777778</v>
      </c>
      <c r="C6739" t="s">
        <v>4413</v>
      </c>
      <c r="D6739">
        <f t="shared" si="105"/>
        <v>16.370999999999999</v>
      </c>
    </row>
    <row r="6740" spans="1:4" x14ac:dyDescent="0.25">
      <c r="A6740">
        <v>6735</v>
      </c>
      <c r="B6740" s="3">
        <v>44376.925694444442</v>
      </c>
      <c r="C6740" t="s">
        <v>4414</v>
      </c>
      <c r="D6740">
        <f t="shared" si="105"/>
        <v>14.731</v>
      </c>
    </row>
    <row r="6741" spans="1:4" x14ac:dyDescent="0.25">
      <c r="A6741">
        <v>6736</v>
      </c>
      <c r="B6741" s="3">
        <v>44376.967361111114</v>
      </c>
      <c r="C6741" t="s">
        <v>4415</v>
      </c>
      <c r="D6741">
        <f t="shared" si="105"/>
        <v>13.442</v>
      </c>
    </row>
    <row r="6742" spans="1:4" x14ac:dyDescent="0.25">
      <c r="A6742">
        <v>6737</v>
      </c>
      <c r="B6742" s="3">
        <v>44377.009027777778</v>
      </c>
      <c r="C6742" t="s">
        <v>3376</v>
      </c>
      <c r="D6742">
        <f t="shared" si="105"/>
        <v>12.518000000000001</v>
      </c>
    </row>
    <row r="6743" spans="1:4" x14ac:dyDescent="0.25">
      <c r="A6743">
        <v>6738</v>
      </c>
      <c r="B6743" s="3">
        <v>44377.050694444442</v>
      </c>
      <c r="C6743" t="s">
        <v>3806</v>
      </c>
      <c r="D6743">
        <f t="shared" si="105"/>
        <v>11.95</v>
      </c>
    </row>
    <row r="6744" spans="1:4" x14ac:dyDescent="0.25">
      <c r="A6744">
        <v>6739</v>
      </c>
      <c r="B6744" s="3">
        <v>44377.092361111114</v>
      </c>
      <c r="C6744" t="s">
        <v>4416</v>
      </c>
      <c r="D6744">
        <f t="shared" si="105"/>
        <v>12.180999999999999</v>
      </c>
    </row>
    <row r="6745" spans="1:4" x14ac:dyDescent="0.25">
      <c r="A6745">
        <v>6740</v>
      </c>
      <c r="B6745" s="3">
        <v>44377.134027777778</v>
      </c>
      <c r="C6745" t="s">
        <v>4417</v>
      </c>
      <c r="D6745">
        <f t="shared" si="105"/>
        <v>11.868</v>
      </c>
    </row>
    <row r="6746" spans="1:4" x14ac:dyDescent="0.25">
      <c r="A6746">
        <v>6741</v>
      </c>
      <c r="B6746" s="3">
        <v>44377.175694444442</v>
      </c>
      <c r="C6746" t="s">
        <v>4418</v>
      </c>
      <c r="D6746">
        <f t="shared" si="105"/>
        <v>11.923999999999999</v>
      </c>
    </row>
    <row r="6747" spans="1:4" x14ac:dyDescent="0.25">
      <c r="A6747">
        <v>6742</v>
      </c>
      <c r="B6747" s="3">
        <v>44377.217361111114</v>
      </c>
      <c r="C6747" t="s">
        <v>4419</v>
      </c>
      <c r="D6747">
        <f t="shared" si="105"/>
        <v>12.467000000000001</v>
      </c>
    </row>
    <row r="6748" spans="1:4" x14ac:dyDescent="0.25">
      <c r="A6748">
        <v>6743</v>
      </c>
      <c r="B6748" s="3">
        <v>44377.259027777778</v>
      </c>
      <c r="C6748" t="s">
        <v>2981</v>
      </c>
      <c r="D6748">
        <f t="shared" si="105"/>
        <v>13.111000000000001</v>
      </c>
    </row>
    <row r="6749" spans="1:4" x14ac:dyDescent="0.25">
      <c r="A6749">
        <v>6744</v>
      </c>
      <c r="B6749" s="3">
        <v>44377.300694444442</v>
      </c>
      <c r="C6749" t="s">
        <v>4420</v>
      </c>
      <c r="D6749">
        <f t="shared" si="105"/>
        <v>13.946999999999999</v>
      </c>
    </row>
    <row r="6750" spans="1:4" x14ac:dyDescent="0.25">
      <c r="A6750">
        <v>6745</v>
      </c>
      <c r="B6750" s="3">
        <v>44377.342361111114</v>
      </c>
      <c r="C6750" t="s">
        <v>3941</v>
      </c>
      <c r="D6750">
        <f t="shared" si="105"/>
        <v>15.605</v>
      </c>
    </row>
    <row r="6751" spans="1:4" x14ac:dyDescent="0.25">
      <c r="A6751">
        <v>6746</v>
      </c>
      <c r="B6751" s="3">
        <v>44377.384027777778</v>
      </c>
      <c r="C6751" t="s">
        <v>3242</v>
      </c>
      <c r="D6751">
        <f t="shared" si="105"/>
        <v>16.927</v>
      </c>
    </row>
    <row r="6752" spans="1:4" x14ac:dyDescent="0.25">
      <c r="A6752">
        <v>6747</v>
      </c>
      <c r="B6752" s="3">
        <v>44377.425694444442</v>
      </c>
      <c r="C6752" t="s">
        <v>4238</v>
      </c>
      <c r="D6752">
        <f t="shared" si="105"/>
        <v>19.349</v>
      </c>
    </row>
    <row r="6753" spans="1:4" x14ac:dyDescent="0.25">
      <c r="A6753">
        <v>6748</v>
      </c>
      <c r="B6753" s="3">
        <v>44377.467361111114</v>
      </c>
      <c r="C6753" t="s">
        <v>4421</v>
      </c>
      <c r="D6753">
        <f t="shared" si="105"/>
        <v>24.867999999999999</v>
      </c>
    </row>
    <row r="6754" spans="1:4" x14ac:dyDescent="0.25">
      <c r="A6754">
        <v>6749</v>
      </c>
      <c r="B6754" s="3">
        <v>44377.509027777778</v>
      </c>
      <c r="C6754" t="s">
        <v>4422</v>
      </c>
      <c r="D6754">
        <f t="shared" si="105"/>
        <v>24.55</v>
      </c>
    </row>
    <row r="6755" spans="1:4" x14ac:dyDescent="0.25">
      <c r="A6755">
        <v>6750</v>
      </c>
      <c r="B6755" s="3">
        <v>44377.550694444442</v>
      </c>
      <c r="C6755" t="s">
        <v>4423</v>
      </c>
      <c r="D6755">
        <f t="shared" si="105"/>
        <v>25.298999999999999</v>
      </c>
    </row>
    <row r="6756" spans="1:4" x14ac:dyDescent="0.25">
      <c r="A6756">
        <v>6751</v>
      </c>
      <c r="B6756" s="3">
        <v>44377.592361111114</v>
      </c>
      <c r="C6756" t="s">
        <v>4424</v>
      </c>
      <c r="D6756">
        <f t="shared" si="105"/>
        <v>24.152000000000001</v>
      </c>
    </row>
    <row r="6757" spans="1:4" x14ac:dyDescent="0.25">
      <c r="A6757">
        <v>6752</v>
      </c>
      <c r="B6757" s="3">
        <v>44377.634027777778</v>
      </c>
      <c r="C6757" t="s">
        <v>4425</v>
      </c>
      <c r="D6757">
        <f t="shared" si="105"/>
        <v>23.899000000000001</v>
      </c>
    </row>
    <row r="6758" spans="1:4" x14ac:dyDescent="0.25">
      <c r="A6758">
        <v>6753</v>
      </c>
      <c r="B6758" s="3">
        <v>44377.675694444442</v>
      </c>
      <c r="C6758" t="s">
        <v>4167</v>
      </c>
      <c r="D6758">
        <f t="shared" si="105"/>
        <v>23.221</v>
      </c>
    </row>
    <row r="6759" spans="1:4" x14ac:dyDescent="0.25">
      <c r="A6759">
        <v>6754</v>
      </c>
      <c r="B6759" s="3">
        <v>44377.717361111114</v>
      </c>
      <c r="C6759" t="s">
        <v>4426</v>
      </c>
      <c r="D6759">
        <f t="shared" si="105"/>
        <v>22.222999999999999</v>
      </c>
    </row>
    <row r="6760" spans="1:4" x14ac:dyDescent="0.25">
      <c r="A6760">
        <v>6755</v>
      </c>
      <c r="B6760" s="3">
        <v>44377.759027777778</v>
      </c>
      <c r="C6760" t="s">
        <v>67</v>
      </c>
      <c r="D6760">
        <f t="shared" si="105"/>
        <v>21.797000000000001</v>
      </c>
    </row>
    <row r="6761" spans="1:4" x14ac:dyDescent="0.25">
      <c r="A6761">
        <v>6756</v>
      </c>
      <c r="B6761" s="3">
        <v>44377.800694444442</v>
      </c>
      <c r="C6761" t="s">
        <v>4427</v>
      </c>
      <c r="D6761">
        <f t="shared" si="105"/>
        <v>21.077999999999999</v>
      </c>
    </row>
    <row r="6762" spans="1:4" x14ac:dyDescent="0.25">
      <c r="A6762">
        <v>6757</v>
      </c>
      <c r="B6762" s="3">
        <v>44377.842361111114</v>
      </c>
      <c r="C6762" t="s">
        <v>4428</v>
      </c>
      <c r="D6762">
        <f t="shared" si="105"/>
        <v>19.413</v>
      </c>
    </row>
    <row r="6763" spans="1:4" x14ac:dyDescent="0.25">
      <c r="A6763">
        <v>6758</v>
      </c>
      <c r="B6763" s="3">
        <v>44377.884027777778</v>
      </c>
      <c r="C6763" t="s">
        <v>4429</v>
      </c>
      <c r="D6763">
        <f t="shared" si="105"/>
        <v>18.32</v>
      </c>
    </row>
    <row r="6764" spans="1:4" x14ac:dyDescent="0.25">
      <c r="A6764">
        <v>6759</v>
      </c>
      <c r="B6764" s="3">
        <v>44377.925694444442</v>
      </c>
      <c r="C6764" t="s">
        <v>4430</v>
      </c>
      <c r="D6764">
        <f t="shared" si="105"/>
        <v>17.23</v>
      </c>
    </row>
    <row r="6765" spans="1:4" x14ac:dyDescent="0.25">
      <c r="A6765">
        <v>6760</v>
      </c>
      <c r="B6765" s="3">
        <v>44377.967361111114</v>
      </c>
      <c r="C6765" t="s">
        <v>4431</v>
      </c>
      <c r="D6765">
        <f t="shared" si="105"/>
        <v>16.228000000000002</v>
      </c>
    </row>
    <row r="6766" spans="1:4" x14ac:dyDescent="0.25">
      <c r="A6766">
        <v>6761</v>
      </c>
      <c r="B6766" s="3">
        <v>44378.009027777778</v>
      </c>
      <c r="C6766" t="s">
        <v>4432</v>
      </c>
      <c r="D6766">
        <f t="shared" si="105"/>
        <v>15.057</v>
      </c>
    </row>
    <row r="6767" spans="1:4" x14ac:dyDescent="0.25">
      <c r="A6767">
        <v>6762</v>
      </c>
      <c r="B6767" s="3">
        <v>44378.050694444442</v>
      </c>
      <c r="C6767" t="s">
        <v>3677</v>
      </c>
      <c r="D6767">
        <f t="shared" si="105"/>
        <v>13.936999999999999</v>
      </c>
    </row>
    <row r="6768" spans="1:4" x14ac:dyDescent="0.25">
      <c r="A6768">
        <v>6763</v>
      </c>
      <c r="B6768" s="3">
        <v>44378.092361111114</v>
      </c>
      <c r="C6768" t="s">
        <v>3690</v>
      </c>
      <c r="D6768">
        <f t="shared" si="105"/>
        <v>13.512</v>
      </c>
    </row>
    <row r="6769" spans="1:4" x14ac:dyDescent="0.25">
      <c r="A6769">
        <v>6764</v>
      </c>
      <c r="B6769" s="3">
        <v>44378.134027777778</v>
      </c>
      <c r="C6769" t="s">
        <v>4433</v>
      </c>
      <c r="D6769">
        <f t="shared" si="105"/>
        <v>13.653</v>
      </c>
    </row>
    <row r="6770" spans="1:4" x14ac:dyDescent="0.25">
      <c r="A6770">
        <v>6765</v>
      </c>
      <c r="B6770" s="3">
        <v>44378.175694444442</v>
      </c>
      <c r="C6770" t="s">
        <v>4434</v>
      </c>
      <c r="D6770">
        <f t="shared" si="105"/>
        <v>13.734</v>
      </c>
    </row>
    <row r="6771" spans="1:4" x14ac:dyDescent="0.25">
      <c r="A6771">
        <v>6766</v>
      </c>
      <c r="B6771" s="3">
        <v>44378.217361111114</v>
      </c>
      <c r="C6771" t="s">
        <v>4435</v>
      </c>
      <c r="D6771">
        <f t="shared" si="105"/>
        <v>15.808999999999999</v>
      </c>
    </row>
    <row r="6772" spans="1:4" x14ac:dyDescent="0.25">
      <c r="A6772">
        <v>6767</v>
      </c>
      <c r="B6772" s="3">
        <v>44378.259027777778</v>
      </c>
      <c r="C6772" t="s">
        <v>3790</v>
      </c>
      <c r="D6772">
        <f t="shared" si="105"/>
        <v>16.318000000000001</v>
      </c>
    </row>
    <row r="6773" spans="1:4" x14ac:dyDescent="0.25">
      <c r="A6773">
        <v>6768</v>
      </c>
      <c r="B6773" s="3">
        <v>44378.300694444442</v>
      </c>
      <c r="C6773" t="s">
        <v>4436</v>
      </c>
      <c r="D6773">
        <f t="shared" si="105"/>
        <v>18.454000000000001</v>
      </c>
    </row>
    <row r="6774" spans="1:4" x14ac:dyDescent="0.25">
      <c r="A6774">
        <v>6769</v>
      </c>
      <c r="B6774" s="3">
        <v>44378.342361111114</v>
      </c>
      <c r="C6774" t="s">
        <v>3854</v>
      </c>
      <c r="D6774">
        <f t="shared" si="105"/>
        <v>17.898</v>
      </c>
    </row>
    <row r="6775" spans="1:4" x14ac:dyDescent="0.25">
      <c r="A6775">
        <v>6770</v>
      </c>
      <c r="B6775" s="3">
        <v>44378.384027777778</v>
      </c>
      <c r="C6775" t="s">
        <v>4437</v>
      </c>
      <c r="D6775">
        <f t="shared" si="105"/>
        <v>23.184999999999999</v>
      </c>
    </row>
    <row r="6776" spans="1:4" x14ac:dyDescent="0.25">
      <c r="A6776">
        <v>6771</v>
      </c>
      <c r="B6776" s="3">
        <v>44378.425694444442</v>
      </c>
      <c r="C6776" t="s">
        <v>4438</v>
      </c>
      <c r="D6776">
        <f t="shared" si="105"/>
        <v>24.222999999999999</v>
      </c>
    </row>
    <row r="6777" spans="1:4" x14ac:dyDescent="0.25">
      <c r="A6777">
        <v>6772</v>
      </c>
      <c r="B6777" s="3">
        <v>44378.467361111114</v>
      </c>
      <c r="C6777" t="s">
        <v>4439</v>
      </c>
      <c r="D6777">
        <f t="shared" si="105"/>
        <v>24.706</v>
      </c>
    </row>
    <row r="6778" spans="1:4" x14ac:dyDescent="0.25">
      <c r="A6778">
        <v>6773</v>
      </c>
      <c r="B6778" s="3">
        <v>44378.509027777778</v>
      </c>
      <c r="C6778" t="s">
        <v>4440</v>
      </c>
      <c r="D6778">
        <f t="shared" si="105"/>
        <v>25.007000000000001</v>
      </c>
    </row>
    <row r="6779" spans="1:4" x14ac:dyDescent="0.25">
      <c r="A6779">
        <v>6774</v>
      </c>
      <c r="B6779" s="3">
        <v>44378.550694444442</v>
      </c>
      <c r="C6779" t="s">
        <v>4441</v>
      </c>
      <c r="D6779">
        <f t="shared" si="105"/>
        <v>24.407</v>
      </c>
    </row>
    <row r="6780" spans="1:4" x14ac:dyDescent="0.25">
      <c r="A6780">
        <v>6775</v>
      </c>
      <c r="B6780" s="3">
        <v>44378.592361111114</v>
      </c>
      <c r="C6780" t="s">
        <v>4147</v>
      </c>
      <c r="D6780">
        <f t="shared" si="105"/>
        <v>25.489000000000001</v>
      </c>
    </row>
    <row r="6781" spans="1:4" x14ac:dyDescent="0.25">
      <c r="A6781">
        <v>6776</v>
      </c>
      <c r="B6781" s="3">
        <v>44378.634027777778</v>
      </c>
      <c r="C6781" t="s">
        <v>4442</v>
      </c>
      <c r="D6781">
        <f t="shared" si="105"/>
        <v>23.11</v>
      </c>
    </row>
    <row r="6782" spans="1:4" x14ac:dyDescent="0.25">
      <c r="A6782">
        <v>6777</v>
      </c>
      <c r="B6782" s="3">
        <v>44378.675694444442</v>
      </c>
      <c r="C6782" t="s">
        <v>4443</v>
      </c>
      <c r="D6782">
        <f t="shared" si="105"/>
        <v>22.071000000000002</v>
      </c>
    </row>
    <row r="6783" spans="1:4" x14ac:dyDescent="0.25">
      <c r="A6783">
        <v>6778</v>
      </c>
      <c r="B6783" s="3">
        <v>44378.717361111114</v>
      </c>
      <c r="C6783" t="s">
        <v>4444</v>
      </c>
      <c r="D6783">
        <f t="shared" si="105"/>
        <v>20.148</v>
      </c>
    </row>
    <row r="6784" spans="1:4" x14ac:dyDescent="0.25">
      <c r="A6784">
        <v>6779</v>
      </c>
      <c r="B6784" s="3">
        <v>44378.759027777778</v>
      </c>
      <c r="C6784" t="s">
        <v>4445</v>
      </c>
      <c r="D6784">
        <f t="shared" si="105"/>
        <v>19.651</v>
      </c>
    </row>
    <row r="6785" spans="1:4" x14ac:dyDescent="0.25">
      <c r="A6785">
        <v>6780</v>
      </c>
      <c r="B6785" s="3">
        <v>44378.800694444442</v>
      </c>
      <c r="C6785" t="s">
        <v>4446</v>
      </c>
      <c r="D6785">
        <f t="shared" si="105"/>
        <v>19.218</v>
      </c>
    </row>
    <row r="6786" spans="1:4" x14ac:dyDescent="0.25">
      <c r="A6786">
        <v>6781</v>
      </c>
      <c r="B6786" s="3">
        <v>44378.842361111114</v>
      </c>
      <c r="C6786" t="s">
        <v>4447</v>
      </c>
      <c r="D6786">
        <f t="shared" si="105"/>
        <v>17.670000000000002</v>
      </c>
    </row>
    <row r="6787" spans="1:4" x14ac:dyDescent="0.25">
      <c r="A6787">
        <v>6782</v>
      </c>
      <c r="B6787" s="3">
        <v>44378.884027777778</v>
      </c>
      <c r="C6787" t="s">
        <v>3242</v>
      </c>
      <c r="D6787">
        <f t="shared" si="105"/>
        <v>16.927</v>
      </c>
    </row>
    <row r="6788" spans="1:4" x14ac:dyDescent="0.25">
      <c r="A6788">
        <v>6783</v>
      </c>
      <c r="B6788" s="3">
        <v>44378.925694444442</v>
      </c>
      <c r="C6788" t="s">
        <v>4448</v>
      </c>
      <c r="D6788">
        <f t="shared" si="105"/>
        <v>16.216000000000001</v>
      </c>
    </row>
    <row r="6789" spans="1:4" x14ac:dyDescent="0.25">
      <c r="A6789">
        <v>6784</v>
      </c>
      <c r="B6789" s="3">
        <v>44378.967361111114</v>
      </c>
      <c r="C6789" t="s">
        <v>4449</v>
      </c>
      <c r="D6789">
        <f t="shared" si="105"/>
        <v>15.760999999999999</v>
      </c>
    </row>
    <row r="6790" spans="1:4" x14ac:dyDescent="0.25">
      <c r="A6790">
        <v>6785</v>
      </c>
      <c r="B6790" s="3">
        <v>44379.009027777778</v>
      </c>
      <c r="C6790" t="s">
        <v>4450</v>
      </c>
      <c r="D6790">
        <f t="shared" si="105"/>
        <v>15.394</v>
      </c>
    </row>
    <row r="6791" spans="1:4" x14ac:dyDescent="0.25">
      <c r="A6791">
        <v>6786</v>
      </c>
      <c r="B6791" s="3">
        <v>44379.050694444442</v>
      </c>
      <c r="C6791" t="s">
        <v>4451</v>
      </c>
      <c r="D6791">
        <f t="shared" ref="D6791:D6854" si="106">VALUE(LEFT(C6791,6))</f>
        <v>15.423</v>
      </c>
    </row>
    <row r="6792" spans="1:4" x14ac:dyDescent="0.25">
      <c r="A6792">
        <v>6787</v>
      </c>
      <c r="B6792" s="3">
        <v>44379.092361111114</v>
      </c>
      <c r="C6792" t="s">
        <v>4452</v>
      </c>
      <c r="D6792">
        <f t="shared" si="106"/>
        <v>15.004</v>
      </c>
    </row>
    <row r="6793" spans="1:4" x14ac:dyDescent="0.25">
      <c r="A6793">
        <v>6788</v>
      </c>
      <c r="B6793" s="3">
        <v>44379.134027777778</v>
      </c>
      <c r="C6793" t="s">
        <v>4453</v>
      </c>
      <c r="D6793">
        <f t="shared" si="106"/>
        <v>14.913</v>
      </c>
    </row>
    <row r="6794" spans="1:4" x14ac:dyDescent="0.25">
      <c r="A6794">
        <v>6789</v>
      </c>
      <c r="B6794" s="3">
        <v>44379.175694444442</v>
      </c>
      <c r="C6794" t="s">
        <v>4454</v>
      </c>
      <c r="D6794">
        <f t="shared" si="106"/>
        <v>15.145</v>
      </c>
    </row>
    <row r="6795" spans="1:4" x14ac:dyDescent="0.25">
      <c r="A6795">
        <v>6790</v>
      </c>
      <c r="B6795" s="3">
        <v>44379.217361111114</v>
      </c>
      <c r="C6795" t="s">
        <v>4110</v>
      </c>
      <c r="D6795">
        <f t="shared" si="106"/>
        <v>15.541</v>
      </c>
    </row>
    <row r="6796" spans="1:4" x14ac:dyDescent="0.25">
      <c r="A6796">
        <v>6791</v>
      </c>
      <c r="B6796" s="3">
        <v>44379.259027777778</v>
      </c>
      <c r="C6796" t="s">
        <v>4455</v>
      </c>
      <c r="D6796">
        <f t="shared" si="106"/>
        <v>16.096</v>
      </c>
    </row>
    <row r="6797" spans="1:4" x14ac:dyDescent="0.25">
      <c r="A6797">
        <v>6792</v>
      </c>
      <c r="B6797" s="3">
        <v>44379.300694444442</v>
      </c>
      <c r="C6797" t="s">
        <v>3787</v>
      </c>
      <c r="D6797">
        <f t="shared" si="106"/>
        <v>17.734000000000002</v>
      </c>
    </row>
    <row r="6798" spans="1:4" x14ac:dyDescent="0.25">
      <c r="A6798">
        <v>6793</v>
      </c>
      <c r="B6798" s="3">
        <v>44379.342361111114</v>
      </c>
      <c r="C6798" t="s">
        <v>4456</v>
      </c>
      <c r="D6798">
        <f t="shared" si="106"/>
        <v>18.53</v>
      </c>
    </row>
    <row r="6799" spans="1:4" x14ac:dyDescent="0.25">
      <c r="A6799">
        <v>6794</v>
      </c>
      <c r="B6799" s="3">
        <v>44379.384027777778</v>
      </c>
      <c r="C6799" t="s">
        <v>4457</v>
      </c>
      <c r="D6799">
        <f t="shared" si="106"/>
        <v>19.504000000000001</v>
      </c>
    </row>
    <row r="6800" spans="1:4" x14ac:dyDescent="0.25">
      <c r="A6800">
        <v>6795</v>
      </c>
      <c r="B6800" s="3">
        <v>44379.425694444442</v>
      </c>
      <c r="C6800" t="s">
        <v>4458</v>
      </c>
      <c r="D6800">
        <f t="shared" si="106"/>
        <v>21.722000000000001</v>
      </c>
    </row>
    <row r="6801" spans="1:4" x14ac:dyDescent="0.25">
      <c r="A6801">
        <v>6796</v>
      </c>
      <c r="B6801" s="3">
        <v>44379.467361111114</v>
      </c>
      <c r="C6801" t="s">
        <v>4459</v>
      </c>
      <c r="D6801">
        <f t="shared" si="106"/>
        <v>24.951000000000001</v>
      </c>
    </row>
    <row r="6802" spans="1:4" x14ac:dyDescent="0.25">
      <c r="A6802">
        <v>6797</v>
      </c>
      <c r="B6802" s="3">
        <v>44379.509027777778</v>
      </c>
      <c r="C6802" t="s">
        <v>4460</v>
      </c>
      <c r="D6802">
        <f t="shared" si="106"/>
        <v>25.420999999999999</v>
      </c>
    </row>
    <row r="6803" spans="1:4" x14ac:dyDescent="0.25">
      <c r="A6803">
        <v>6798</v>
      </c>
      <c r="B6803" s="3">
        <v>44379.550694444442</v>
      </c>
      <c r="C6803" t="s">
        <v>4461</v>
      </c>
      <c r="D6803">
        <f t="shared" si="106"/>
        <v>26.332000000000001</v>
      </c>
    </row>
    <row r="6804" spans="1:4" x14ac:dyDescent="0.25">
      <c r="A6804">
        <v>6799</v>
      </c>
      <c r="B6804" s="3">
        <v>44379.592361111114</v>
      </c>
      <c r="C6804" t="s">
        <v>4462</v>
      </c>
      <c r="D6804">
        <f t="shared" si="106"/>
        <v>23.599</v>
      </c>
    </row>
    <row r="6805" spans="1:4" x14ac:dyDescent="0.25">
      <c r="A6805">
        <v>6800</v>
      </c>
      <c r="B6805" s="3">
        <v>44379.634027777778</v>
      </c>
      <c r="C6805" t="s">
        <v>4463</v>
      </c>
      <c r="D6805">
        <f t="shared" si="106"/>
        <v>19.428000000000001</v>
      </c>
    </row>
    <row r="6806" spans="1:4" x14ac:dyDescent="0.25">
      <c r="A6806">
        <v>6801</v>
      </c>
      <c r="B6806" s="3">
        <v>44379.675694444442</v>
      </c>
      <c r="C6806" t="s">
        <v>4464</v>
      </c>
      <c r="D6806">
        <f t="shared" si="106"/>
        <v>17.983000000000001</v>
      </c>
    </row>
    <row r="6807" spans="1:4" x14ac:dyDescent="0.25">
      <c r="A6807">
        <v>6802</v>
      </c>
      <c r="B6807" s="3">
        <v>44379.717361111114</v>
      </c>
      <c r="C6807" t="s">
        <v>4465</v>
      </c>
      <c r="D6807">
        <f t="shared" si="106"/>
        <v>18.387</v>
      </c>
    </row>
    <row r="6808" spans="1:4" x14ac:dyDescent="0.25">
      <c r="A6808">
        <v>6803</v>
      </c>
      <c r="B6808" s="3">
        <v>44379.759027777778</v>
      </c>
      <c r="C6808" t="s">
        <v>3536</v>
      </c>
      <c r="D6808">
        <f t="shared" si="106"/>
        <v>17.841000000000001</v>
      </c>
    </row>
    <row r="6809" spans="1:4" x14ac:dyDescent="0.25">
      <c r="A6809">
        <v>6804</v>
      </c>
      <c r="B6809" s="3">
        <v>44379.800694444442</v>
      </c>
      <c r="C6809" t="s">
        <v>4466</v>
      </c>
      <c r="D6809">
        <f t="shared" si="106"/>
        <v>17.228999999999999</v>
      </c>
    </row>
    <row r="6810" spans="1:4" x14ac:dyDescent="0.25">
      <c r="A6810">
        <v>6805</v>
      </c>
      <c r="B6810" s="3">
        <v>44379.842361111114</v>
      </c>
      <c r="C6810" t="s">
        <v>4467</v>
      </c>
      <c r="D6810">
        <f t="shared" si="106"/>
        <v>16.774999999999999</v>
      </c>
    </row>
    <row r="6811" spans="1:4" x14ac:dyDescent="0.25">
      <c r="A6811">
        <v>6806</v>
      </c>
      <c r="B6811" s="3">
        <v>44379.884027777778</v>
      </c>
      <c r="C6811" t="s">
        <v>3839</v>
      </c>
      <c r="D6811">
        <f t="shared" si="106"/>
        <v>16.251000000000001</v>
      </c>
    </row>
    <row r="6812" spans="1:4" x14ac:dyDescent="0.25">
      <c r="A6812">
        <v>6807</v>
      </c>
      <c r="B6812" s="3">
        <v>44379.925694444442</v>
      </c>
      <c r="C6812" t="s">
        <v>4468</v>
      </c>
      <c r="D6812">
        <f t="shared" si="106"/>
        <v>16.021000000000001</v>
      </c>
    </row>
    <row r="6813" spans="1:4" x14ac:dyDescent="0.25">
      <c r="A6813">
        <v>6808</v>
      </c>
      <c r="B6813" s="3">
        <v>44379.967361111114</v>
      </c>
      <c r="C6813" t="s">
        <v>4469</v>
      </c>
      <c r="D6813">
        <f t="shared" si="106"/>
        <v>15.565</v>
      </c>
    </row>
    <row r="6814" spans="1:4" x14ac:dyDescent="0.25">
      <c r="A6814">
        <v>6809</v>
      </c>
      <c r="B6814" s="3">
        <v>44380.009027777778</v>
      </c>
      <c r="C6814" t="s">
        <v>4094</v>
      </c>
      <c r="D6814">
        <f t="shared" si="106"/>
        <v>15.255000000000001</v>
      </c>
    </row>
    <row r="6815" spans="1:4" x14ac:dyDescent="0.25">
      <c r="A6815">
        <v>6810</v>
      </c>
      <c r="B6815" s="3">
        <v>44380.050694444442</v>
      </c>
      <c r="C6815" t="s">
        <v>4470</v>
      </c>
      <c r="D6815">
        <f t="shared" si="106"/>
        <v>15.082000000000001</v>
      </c>
    </row>
    <row r="6816" spans="1:4" x14ac:dyDescent="0.25">
      <c r="A6816">
        <v>6811</v>
      </c>
      <c r="B6816" s="3">
        <v>44380.092361111114</v>
      </c>
      <c r="C6816" t="s">
        <v>4039</v>
      </c>
      <c r="D6816">
        <f t="shared" si="106"/>
        <v>14.994</v>
      </c>
    </row>
    <row r="6817" spans="1:4" x14ac:dyDescent="0.25">
      <c r="A6817">
        <v>6812</v>
      </c>
      <c r="B6817" s="3">
        <v>44380.134027777778</v>
      </c>
      <c r="C6817" t="s">
        <v>4471</v>
      </c>
      <c r="D6817">
        <f t="shared" si="106"/>
        <v>14.936999999999999</v>
      </c>
    </row>
    <row r="6818" spans="1:4" x14ac:dyDescent="0.25">
      <c r="A6818">
        <v>6813</v>
      </c>
      <c r="B6818" s="3">
        <v>44380.175694444442</v>
      </c>
      <c r="C6818" t="s">
        <v>4472</v>
      </c>
      <c r="D6818">
        <f t="shared" si="106"/>
        <v>14.948</v>
      </c>
    </row>
    <row r="6819" spans="1:4" x14ac:dyDescent="0.25">
      <c r="A6819">
        <v>6814</v>
      </c>
      <c r="B6819" s="3">
        <v>44380.217361111114</v>
      </c>
      <c r="C6819" t="s">
        <v>4473</v>
      </c>
      <c r="D6819">
        <f t="shared" si="106"/>
        <v>15.12</v>
      </c>
    </row>
    <row r="6820" spans="1:4" x14ac:dyDescent="0.25">
      <c r="A6820">
        <v>6815</v>
      </c>
      <c r="B6820" s="3">
        <v>44380.259027777778</v>
      </c>
      <c r="C6820" t="s">
        <v>3960</v>
      </c>
      <c r="D6820">
        <f t="shared" si="106"/>
        <v>15.481</v>
      </c>
    </row>
    <row r="6821" spans="1:4" x14ac:dyDescent="0.25">
      <c r="A6821">
        <v>6816</v>
      </c>
      <c r="B6821" s="3">
        <v>44380.300694444442</v>
      </c>
      <c r="C6821" t="s">
        <v>3546</v>
      </c>
      <c r="D6821">
        <f t="shared" si="106"/>
        <v>15.462999999999999</v>
      </c>
    </row>
    <row r="6822" spans="1:4" x14ac:dyDescent="0.25">
      <c r="A6822">
        <v>6817</v>
      </c>
      <c r="B6822" s="3">
        <v>44380.342361111114</v>
      </c>
      <c r="C6822" t="s">
        <v>4474</v>
      </c>
      <c r="D6822">
        <f t="shared" si="106"/>
        <v>15.63</v>
      </c>
    </row>
    <row r="6823" spans="1:4" x14ac:dyDescent="0.25">
      <c r="A6823">
        <v>6818</v>
      </c>
      <c r="B6823" s="3">
        <v>44380.384027777778</v>
      </c>
      <c r="C6823" t="s">
        <v>2916</v>
      </c>
      <c r="D6823">
        <f t="shared" si="106"/>
        <v>15.849</v>
      </c>
    </row>
    <row r="6824" spans="1:4" x14ac:dyDescent="0.25">
      <c r="A6824">
        <v>6819</v>
      </c>
      <c r="B6824" s="3">
        <v>44380.425694444442</v>
      </c>
      <c r="C6824" t="s">
        <v>4475</v>
      </c>
      <c r="D6824">
        <f t="shared" si="106"/>
        <v>15.387</v>
      </c>
    </row>
    <row r="6825" spans="1:4" x14ac:dyDescent="0.25">
      <c r="A6825">
        <v>6820</v>
      </c>
      <c r="B6825" s="3">
        <v>44380.467361111114</v>
      </c>
      <c r="C6825" t="s">
        <v>3702</v>
      </c>
      <c r="D6825">
        <f t="shared" si="106"/>
        <v>16.141999999999999</v>
      </c>
    </row>
    <row r="6826" spans="1:4" x14ac:dyDescent="0.25">
      <c r="A6826">
        <v>6821</v>
      </c>
      <c r="B6826" s="3">
        <v>44380.509027777778</v>
      </c>
      <c r="C6826" t="s">
        <v>4476</v>
      </c>
      <c r="D6826">
        <f t="shared" si="106"/>
        <v>16.626999999999999</v>
      </c>
    </row>
    <row r="6827" spans="1:4" x14ac:dyDescent="0.25">
      <c r="A6827">
        <v>6822</v>
      </c>
      <c r="B6827" s="3">
        <v>44380.550694444442</v>
      </c>
      <c r="C6827" t="s">
        <v>4447</v>
      </c>
      <c r="D6827">
        <f t="shared" si="106"/>
        <v>17.670000000000002</v>
      </c>
    </row>
    <row r="6828" spans="1:4" x14ac:dyDescent="0.25">
      <c r="A6828">
        <v>6823</v>
      </c>
      <c r="B6828" s="3">
        <v>44380.592361111114</v>
      </c>
      <c r="C6828" t="s">
        <v>4477</v>
      </c>
      <c r="D6828">
        <f t="shared" si="106"/>
        <v>17.882999999999999</v>
      </c>
    </row>
    <row r="6829" spans="1:4" x14ac:dyDescent="0.25">
      <c r="A6829">
        <v>6824</v>
      </c>
      <c r="B6829" s="3">
        <v>44380.634027777778</v>
      </c>
      <c r="C6829" t="s">
        <v>4478</v>
      </c>
      <c r="D6829">
        <f t="shared" si="106"/>
        <v>20.111000000000001</v>
      </c>
    </row>
    <row r="6830" spans="1:4" x14ac:dyDescent="0.25">
      <c r="A6830">
        <v>6825</v>
      </c>
      <c r="B6830" s="3">
        <v>44380.675694444442</v>
      </c>
      <c r="C6830" t="s">
        <v>4479</v>
      </c>
      <c r="D6830">
        <f t="shared" si="106"/>
        <v>19.751000000000001</v>
      </c>
    </row>
    <row r="6831" spans="1:4" x14ac:dyDescent="0.25">
      <c r="A6831">
        <v>6826</v>
      </c>
      <c r="B6831" s="3">
        <v>44380.717361111114</v>
      </c>
      <c r="C6831" t="s">
        <v>4480</v>
      </c>
      <c r="D6831">
        <f t="shared" si="106"/>
        <v>19.334</v>
      </c>
    </row>
    <row r="6832" spans="1:4" x14ac:dyDescent="0.25">
      <c r="A6832">
        <v>6827</v>
      </c>
      <c r="B6832" s="3">
        <v>44380.759027777778</v>
      </c>
      <c r="C6832" t="s">
        <v>3893</v>
      </c>
      <c r="D6832">
        <f t="shared" si="106"/>
        <v>18.916</v>
      </c>
    </row>
    <row r="6833" spans="1:4" x14ac:dyDescent="0.25">
      <c r="A6833">
        <v>6828</v>
      </c>
      <c r="B6833" s="3">
        <v>44380.800694444442</v>
      </c>
      <c r="C6833" t="s">
        <v>4481</v>
      </c>
      <c r="D6833">
        <f t="shared" si="106"/>
        <v>18.074999999999999</v>
      </c>
    </row>
    <row r="6834" spans="1:4" x14ac:dyDescent="0.25">
      <c r="A6834">
        <v>6829</v>
      </c>
      <c r="B6834" s="3">
        <v>44380.842361111114</v>
      </c>
      <c r="C6834" t="s">
        <v>4482</v>
      </c>
      <c r="D6834">
        <f t="shared" si="106"/>
        <v>17.664999999999999</v>
      </c>
    </row>
    <row r="6835" spans="1:4" x14ac:dyDescent="0.25">
      <c r="A6835">
        <v>6830</v>
      </c>
      <c r="B6835" s="3">
        <v>44380.884027777778</v>
      </c>
      <c r="C6835" t="s">
        <v>4483</v>
      </c>
      <c r="D6835">
        <f t="shared" si="106"/>
        <v>17.440000000000001</v>
      </c>
    </row>
    <row r="6836" spans="1:4" x14ac:dyDescent="0.25">
      <c r="A6836">
        <v>6831</v>
      </c>
      <c r="B6836" s="3">
        <v>44380.925694444442</v>
      </c>
      <c r="C6836" t="s">
        <v>4484</v>
      </c>
      <c r="D6836">
        <f t="shared" si="106"/>
        <v>17.164999999999999</v>
      </c>
    </row>
    <row r="6837" spans="1:4" x14ac:dyDescent="0.25">
      <c r="A6837">
        <v>6832</v>
      </c>
      <c r="B6837" s="3">
        <v>44380.967361111114</v>
      </c>
      <c r="C6837" t="s">
        <v>4485</v>
      </c>
      <c r="D6837">
        <f t="shared" si="106"/>
        <v>17.079999999999998</v>
      </c>
    </row>
    <row r="6838" spans="1:4" x14ac:dyDescent="0.25">
      <c r="A6838">
        <v>6833</v>
      </c>
      <c r="B6838" s="3">
        <v>44381.009027777778</v>
      </c>
      <c r="C6838" t="s">
        <v>4486</v>
      </c>
      <c r="D6838">
        <f t="shared" si="106"/>
        <v>16.834</v>
      </c>
    </row>
    <row r="6839" spans="1:4" x14ac:dyDescent="0.25">
      <c r="A6839">
        <v>6834</v>
      </c>
      <c r="B6839" s="3">
        <v>44381.050694444442</v>
      </c>
      <c r="C6839" t="s">
        <v>4487</v>
      </c>
      <c r="D6839">
        <f t="shared" si="106"/>
        <v>16.661999999999999</v>
      </c>
    </row>
    <row r="6840" spans="1:4" x14ac:dyDescent="0.25">
      <c r="A6840">
        <v>6835</v>
      </c>
      <c r="B6840" s="3">
        <v>44381.092361111114</v>
      </c>
      <c r="C6840" t="s">
        <v>4488</v>
      </c>
      <c r="D6840">
        <f t="shared" si="106"/>
        <v>16.398</v>
      </c>
    </row>
    <row r="6841" spans="1:4" x14ac:dyDescent="0.25">
      <c r="A6841">
        <v>6836</v>
      </c>
      <c r="B6841" s="3">
        <v>44381.134027777778</v>
      </c>
      <c r="C6841" t="s">
        <v>4489</v>
      </c>
      <c r="D6841">
        <f t="shared" si="106"/>
        <v>16.196999999999999</v>
      </c>
    </row>
    <row r="6842" spans="1:4" x14ac:dyDescent="0.25">
      <c r="A6842">
        <v>6837</v>
      </c>
      <c r="B6842" s="3">
        <v>44381.175694444442</v>
      </c>
      <c r="C6842" t="s">
        <v>4490</v>
      </c>
      <c r="D6842">
        <f t="shared" si="106"/>
        <v>15.973000000000001</v>
      </c>
    </row>
    <row r="6843" spans="1:4" x14ac:dyDescent="0.25">
      <c r="A6843">
        <v>6838</v>
      </c>
      <c r="B6843" s="3">
        <v>44381.217361111114</v>
      </c>
      <c r="C6843" t="s">
        <v>4491</v>
      </c>
      <c r="D6843">
        <f t="shared" si="106"/>
        <v>15.772</v>
      </c>
    </row>
    <row r="6844" spans="1:4" x14ac:dyDescent="0.25">
      <c r="A6844">
        <v>6839</v>
      </c>
      <c r="B6844" s="3">
        <v>44381.259027777778</v>
      </c>
      <c r="C6844" t="s">
        <v>4492</v>
      </c>
      <c r="D6844">
        <f t="shared" si="106"/>
        <v>15.958</v>
      </c>
    </row>
    <row r="6845" spans="1:4" x14ac:dyDescent="0.25">
      <c r="A6845">
        <v>6840</v>
      </c>
      <c r="B6845" s="3">
        <v>44381.300694444442</v>
      </c>
      <c r="C6845" t="s">
        <v>4493</v>
      </c>
      <c r="D6845">
        <f t="shared" si="106"/>
        <v>16.466999999999999</v>
      </c>
    </row>
    <row r="6846" spans="1:4" x14ac:dyDescent="0.25">
      <c r="A6846">
        <v>6841</v>
      </c>
      <c r="B6846" s="3">
        <v>44381.342361111114</v>
      </c>
      <c r="C6846" t="s">
        <v>4494</v>
      </c>
      <c r="D6846">
        <f t="shared" si="106"/>
        <v>16.649999999999999</v>
      </c>
    </row>
    <row r="6847" spans="1:4" x14ac:dyDescent="0.25">
      <c r="A6847">
        <v>6842</v>
      </c>
      <c r="B6847" s="3">
        <v>44381.384027777778</v>
      </c>
      <c r="C6847" t="s">
        <v>4495</v>
      </c>
      <c r="D6847">
        <f t="shared" si="106"/>
        <v>17.013999999999999</v>
      </c>
    </row>
    <row r="6848" spans="1:4" x14ac:dyDescent="0.25">
      <c r="A6848">
        <v>6843</v>
      </c>
      <c r="B6848" s="3">
        <v>44381.425694444442</v>
      </c>
      <c r="C6848" t="s">
        <v>4496</v>
      </c>
      <c r="D6848">
        <f t="shared" si="106"/>
        <v>18.004000000000001</v>
      </c>
    </row>
    <row r="6849" spans="1:4" x14ac:dyDescent="0.25">
      <c r="A6849">
        <v>6844</v>
      </c>
      <c r="B6849" s="3">
        <v>44381.467361111114</v>
      </c>
      <c r="C6849" t="s">
        <v>4497</v>
      </c>
      <c r="D6849">
        <f t="shared" si="106"/>
        <v>19.876000000000001</v>
      </c>
    </row>
    <row r="6850" spans="1:4" x14ac:dyDescent="0.25">
      <c r="A6850">
        <v>6845</v>
      </c>
      <c r="B6850" s="3">
        <v>44381.509027777778</v>
      </c>
      <c r="C6850" t="s">
        <v>4498</v>
      </c>
      <c r="D6850">
        <f t="shared" si="106"/>
        <v>25.713999999999999</v>
      </c>
    </row>
    <row r="6851" spans="1:4" x14ac:dyDescent="0.25">
      <c r="A6851">
        <v>6846</v>
      </c>
      <c r="B6851" s="3">
        <v>44381.550694444442</v>
      </c>
      <c r="C6851" t="s">
        <v>4499</v>
      </c>
      <c r="D6851">
        <f t="shared" si="106"/>
        <v>23.824000000000002</v>
      </c>
    </row>
    <row r="6852" spans="1:4" x14ac:dyDescent="0.25">
      <c r="A6852">
        <v>6847</v>
      </c>
      <c r="B6852" s="3">
        <v>44381.592361111114</v>
      </c>
      <c r="C6852" t="s">
        <v>4500</v>
      </c>
      <c r="D6852">
        <f t="shared" si="106"/>
        <v>24.111000000000001</v>
      </c>
    </row>
    <row r="6853" spans="1:4" x14ac:dyDescent="0.25">
      <c r="A6853">
        <v>6848</v>
      </c>
      <c r="B6853" s="3">
        <v>44381.634027777778</v>
      </c>
      <c r="C6853" t="s">
        <v>4501</v>
      </c>
      <c r="D6853">
        <f t="shared" si="106"/>
        <v>25.463000000000001</v>
      </c>
    </row>
    <row r="6854" spans="1:4" x14ac:dyDescent="0.25">
      <c r="A6854">
        <v>6849</v>
      </c>
      <c r="B6854" s="3">
        <v>44381.675694444442</v>
      </c>
      <c r="C6854" t="s">
        <v>4502</v>
      </c>
      <c r="D6854">
        <f t="shared" si="106"/>
        <v>24.172999999999998</v>
      </c>
    </row>
    <row r="6855" spans="1:4" x14ac:dyDescent="0.25">
      <c r="A6855">
        <v>6850</v>
      </c>
      <c r="B6855" s="3">
        <v>44381.717361111114</v>
      </c>
      <c r="C6855" t="s">
        <v>4503</v>
      </c>
      <c r="D6855">
        <f t="shared" ref="D6855:D6918" si="107">VALUE(LEFT(C6855,6))</f>
        <v>23.724</v>
      </c>
    </row>
    <row r="6856" spans="1:4" x14ac:dyDescent="0.25">
      <c r="A6856">
        <v>6851</v>
      </c>
      <c r="B6856" s="3">
        <v>44381.759027777778</v>
      </c>
      <c r="C6856" t="s">
        <v>4504</v>
      </c>
      <c r="D6856">
        <f t="shared" si="107"/>
        <v>23.420999999999999</v>
      </c>
    </row>
    <row r="6857" spans="1:4" x14ac:dyDescent="0.25">
      <c r="A6857">
        <v>6852</v>
      </c>
      <c r="B6857" s="3">
        <v>44381.800694444442</v>
      </c>
      <c r="C6857" t="s">
        <v>4505</v>
      </c>
      <c r="D6857">
        <f t="shared" si="107"/>
        <v>22.748000000000001</v>
      </c>
    </row>
    <row r="6858" spans="1:4" x14ac:dyDescent="0.25">
      <c r="A6858">
        <v>6853</v>
      </c>
      <c r="B6858" s="3">
        <v>44381.842361111114</v>
      </c>
      <c r="C6858" t="s">
        <v>4506</v>
      </c>
      <c r="D6858">
        <f t="shared" si="107"/>
        <v>21.221</v>
      </c>
    </row>
    <row r="6859" spans="1:4" x14ac:dyDescent="0.25">
      <c r="A6859">
        <v>6854</v>
      </c>
      <c r="B6859" s="3">
        <v>44381.884027777778</v>
      </c>
      <c r="C6859" t="s">
        <v>4061</v>
      </c>
      <c r="D6859">
        <f t="shared" si="107"/>
        <v>19.600999999999999</v>
      </c>
    </row>
    <row r="6860" spans="1:4" x14ac:dyDescent="0.25">
      <c r="A6860">
        <v>6855</v>
      </c>
      <c r="B6860" s="3">
        <v>44381.925694444442</v>
      </c>
      <c r="C6860" t="s">
        <v>4507</v>
      </c>
      <c r="D6860">
        <f t="shared" si="107"/>
        <v>18.196999999999999</v>
      </c>
    </row>
    <row r="6861" spans="1:4" x14ac:dyDescent="0.25">
      <c r="A6861">
        <v>6856</v>
      </c>
      <c r="B6861" s="3">
        <v>44381.967361111114</v>
      </c>
      <c r="C6861" t="s">
        <v>4508</v>
      </c>
      <c r="D6861">
        <f t="shared" si="107"/>
        <v>17.463999999999999</v>
      </c>
    </row>
    <row r="6862" spans="1:4" x14ac:dyDescent="0.25">
      <c r="A6862">
        <v>6857</v>
      </c>
      <c r="B6862" s="3">
        <v>44382.009027777778</v>
      </c>
      <c r="C6862" t="s">
        <v>4509</v>
      </c>
      <c r="D6862">
        <f t="shared" si="107"/>
        <v>16.577999999999999</v>
      </c>
    </row>
    <row r="6863" spans="1:4" x14ac:dyDescent="0.25">
      <c r="A6863">
        <v>6858</v>
      </c>
      <c r="B6863" s="3">
        <v>44382.050694444442</v>
      </c>
      <c r="C6863" t="s">
        <v>4510</v>
      </c>
      <c r="D6863">
        <f t="shared" si="107"/>
        <v>16.401</v>
      </c>
    </row>
    <row r="6864" spans="1:4" x14ac:dyDescent="0.25">
      <c r="A6864">
        <v>6859</v>
      </c>
      <c r="B6864" s="3">
        <v>44382.092361111114</v>
      </c>
      <c r="C6864" t="s">
        <v>4511</v>
      </c>
      <c r="D6864">
        <f t="shared" si="107"/>
        <v>16.209</v>
      </c>
    </row>
    <row r="6865" spans="1:4" x14ac:dyDescent="0.25">
      <c r="A6865">
        <v>6860</v>
      </c>
      <c r="B6865" s="3">
        <v>44382.134027777778</v>
      </c>
      <c r="C6865" t="s">
        <v>4512</v>
      </c>
      <c r="D6865">
        <f t="shared" si="107"/>
        <v>15.945</v>
      </c>
    </row>
    <row r="6866" spans="1:4" x14ac:dyDescent="0.25">
      <c r="A6866">
        <v>6861</v>
      </c>
      <c r="B6866" s="3">
        <v>44382.175694444442</v>
      </c>
      <c r="C6866" t="s">
        <v>4513</v>
      </c>
      <c r="D6866">
        <f t="shared" si="107"/>
        <v>15.858000000000001</v>
      </c>
    </row>
    <row r="6867" spans="1:4" x14ac:dyDescent="0.25">
      <c r="A6867">
        <v>6862</v>
      </c>
      <c r="B6867" s="3">
        <v>44382.217361111114</v>
      </c>
      <c r="C6867" t="s">
        <v>4514</v>
      </c>
      <c r="D6867">
        <f t="shared" si="107"/>
        <v>17.931999999999999</v>
      </c>
    </row>
    <row r="6868" spans="1:4" x14ac:dyDescent="0.25">
      <c r="A6868">
        <v>6863</v>
      </c>
      <c r="B6868" s="3">
        <v>44382.259027777778</v>
      </c>
      <c r="C6868" t="s">
        <v>4515</v>
      </c>
      <c r="D6868">
        <f t="shared" si="107"/>
        <v>23.155000000000001</v>
      </c>
    </row>
    <row r="6869" spans="1:4" x14ac:dyDescent="0.25">
      <c r="A6869">
        <v>6864</v>
      </c>
      <c r="B6869" s="3">
        <v>44382.300694444442</v>
      </c>
      <c r="C6869" t="s">
        <v>4516</v>
      </c>
      <c r="D6869">
        <f t="shared" si="107"/>
        <v>23.942</v>
      </c>
    </row>
    <row r="6870" spans="1:4" x14ac:dyDescent="0.25">
      <c r="A6870">
        <v>6865</v>
      </c>
      <c r="B6870" s="3">
        <v>44382.342361111114</v>
      </c>
      <c r="C6870" t="s">
        <v>4517</v>
      </c>
      <c r="D6870">
        <f t="shared" si="107"/>
        <v>26.17</v>
      </c>
    </row>
    <row r="6871" spans="1:4" x14ac:dyDescent="0.25">
      <c r="A6871">
        <v>6866</v>
      </c>
      <c r="B6871" s="3">
        <v>44382.384027777778</v>
      </c>
      <c r="C6871" t="s">
        <v>4518</v>
      </c>
      <c r="D6871">
        <f t="shared" si="107"/>
        <v>26.271999999999998</v>
      </c>
    </row>
    <row r="6872" spans="1:4" x14ac:dyDescent="0.25">
      <c r="A6872">
        <v>6867</v>
      </c>
      <c r="B6872" s="3">
        <v>44382.425694444442</v>
      </c>
      <c r="C6872" t="s">
        <v>4519</v>
      </c>
      <c r="D6872">
        <f t="shared" si="107"/>
        <v>25.702999999999999</v>
      </c>
    </row>
    <row r="6873" spans="1:4" x14ac:dyDescent="0.25">
      <c r="A6873">
        <v>6868</v>
      </c>
      <c r="B6873" s="3">
        <v>44382.467361111114</v>
      </c>
      <c r="C6873" t="s">
        <v>4520</v>
      </c>
      <c r="D6873">
        <f t="shared" si="107"/>
        <v>26.390999999999998</v>
      </c>
    </row>
    <row r="6874" spans="1:4" x14ac:dyDescent="0.25">
      <c r="A6874">
        <v>6869</v>
      </c>
      <c r="B6874" s="3">
        <v>44382.509027777778</v>
      </c>
      <c r="C6874" t="s">
        <v>4521</v>
      </c>
      <c r="D6874">
        <f t="shared" si="107"/>
        <v>25.061</v>
      </c>
    </row>
    <row r="6875" spans="1:4" x14ac:dyDescent="0.25">
      <c r="A6875">
        <v>6870</v>
      </c>
      <c r="B6875" s="3">
        <v>44382.550694444442</v>
      </c>
      <c r="C6875" t="s">
        <v>4522</v>
      </c>
      <c r="D6875">
        <f t="shared" si="107"/>
        <v>23.654</v>
      </c>
    </row>
    <row r="6876" spans="1:4" x14ac:dyDescent="0.25">
      <c r="A6876">
        <v>6871</v>
      </c>
      <c r="B6876" s="3">
        <v>44382.592361111114</v>
      </c>
      <c r="C6876" t="s">
        <v>4523</v>
      </c>
      <c r="D6876">
        <f t="shared" si="107"/>
        <v>16.286000000000001</v>
      </c>
    </row>
    <row r="6877" spans="1:4" x14ac:dyDescent="0.25">
      <c r="A6877">
        <v>6872</v>
      </c>
      <c r="B6877" s="3">
        <v>44382.634027777778</v>
      </c>
      <c r="C6877" t="s">
        <v>4524</v>
      </c>
      <c r="D6877">
        <f t="shared" si="107"/>
        <v>17.248000000000001</v>
      </c>
    </row>
    <row r="6878" spans="1:4" x14ac:dyDescent="0.25">
      <c r="A6878">
        <v>6873</v>
      </c>
      <c r="B6878" s="3">
        <v>44382.675694444442</v>
      </c>
      <c r="C6878" t="s">
        <v>4525</v>
      </c>
      <c r="D6878">
        <f t="shared" si="107"/>
        <v>19.332999999999998</v>
      </c>
    </row>
    <row r="6879" spans="1:4" x14ac:dyDescent="0.25">
      <c r="A6879">
        <v>6874</v>
      </c>
      <c r="B6879" s="3">
        <v>44382.717361111114</v>
      </c>
      <c r="C6879" t="s">
        <v>4526</v>
      </c>
      <c r="D6879">
        <f t="shared" si="107"/>
        <v>20.109000000000002</v>
      </c>
    </row>
    <row r="6880" spans="1:4" x14ac:dyDescent="0.25">
      <c r="A6880">
        <v>6875</v>
      </c>
      <c r="B6880" s="3">
        <v>44382.759027777778</v>
      </c>
      <c r="C6880" t="s">
        <v>4527</v>
      </c>
      <c r="D6880">
        <f t="shared" si="107"/>
        <v>18.026</v>
      </c>
    </row>
    <row r="6881" spans="1:4" x14ac:dyDescent="0.25">
      <c r="A6881">
        <v>6876</v>
      </c>
      <c r="B6881" s="3">
        <v>44382.800694444442</v>
      </c>
      <c r="C6881" t="s">
        <v>4528</v>
      </c>
      <c r="D6881">
        <f t="shared" si="107"/>
        <v>17.024999999999999</v>
      </c>
    </row>
    <row r="6882" spans="1:4" x14ac:dyDescent="0.25">
      <c r="A6882">
        <v>6877</v>
      </c>
      <c r="B6882" s="3">
        <v>44382.842361111114</v>
      </c>
      <c r="C6882" t="s">
        <v>4529</v>
      </c>
      <c r="D6882">
        <f t="shared" si="107"/>
        <v>16.59</v>
      </c>
    </row>
    <row r="6883" spans="1:4" x14ac:dyDescent="0.25">
      <c r="A6883">
        <v>6878</v>
      </c>
      <c r="B6883" s="3">
        <v>44382.884027777778</v>
      </c>
      <c r="C6883" t="s">
        <v>4530</v>
      </c>
      <c r="D6883">
        <f t="shared" si="107"/>
        <v>15.23</v>
      </c>
    </row>
    <row r="6884" spans="1:4" x14ac:dyDescent="0.25">
      <c r="A6884">
        <v>6879</v>
      </c>
      <c r="B6884" s="3">
        <v>44382.925694444442</v>
      </c>
      <c r="C6884" t="s">
        <v>4531</v>
      </c>
      <c r="D6884">
        <f t="shared" si="107"/>
        <v>13.893000000000001</v>
      </c>
    </row>
    <row r="6885" spans="1:4" x14ac:dyDescent="0.25">
      <c r="A6885">
        <v>6880</v>
      </c>
      <c r="B6885" s="3">
        <v>44382.967361111114</v>
      </c>
      <c r="C6885" t="s">
        <v>4532</v>
      </c>
      <c r="D6885">
        <f t="shared" si="107"/>
        <v>13.103999999999999</v>
      </c>
    </row>
    <row r="6886" spans="1:4" x14ac:dyDescent="0.25">
      <c r="A6886">
        <v>6881</v>
      </c>
      <c r="B6886" s="3">
        <v>44383.009027777778</v>
      </c>
      <c r="C6886" t="s">
        <v>373</v>
      </c>
      <c r="D6886">
        <f t="shared" si="107"/>
        <v>12.55</v>
      </c>
    </row>
    <row r="6887" spans="1:4" x14ac:dyDescent="0.25">
      <c r="A6887">
        <v>6882</v>
      </c>
      <c r="B6887" s="3">
        <v>44383.050694444442</v>
      </c>
      <c r="C6887" t="s">
        <v>4533</v>
      </c>
      <c r="D6887">
        <f t="shared" si="107"/>
        <v>11.975</v>
      </c>
    </row>
    <row r="6888" spans="1:4" x14ac:dyDescent="0.25">
      <c r="A6888">
        <v>6883</v>
      </c>
      <c r="B6888" s="3">
        <v>44383.092361111114</v>
      </c>
      <c r="C6888" t="s">
        <v>4534</v>
      </c>
      <c r="D6888">
        <f t="shared" si="107"/>
        <v>11.795</v>
      </c>
    </row>
    <row r="6889" spans="1:4" x14ac:dyDescent="0.25">
      <c r="A6889">
        <v>6884</v>
      </c>
      <c r="B6889" s="3">
        <v>44383.134027777778</v>
      </c>
      <c r="C6889" t="s">
        <v>834</v>
      </c>
      <c r="D6889">
        <f t="shared" si="107"/>
        <v>11.301</v>
      </c>
    </row>
    <row r="6890" spans="1:4" x14ac:dyDescent="0.25">
      <c r="A6890">
        <v>6885</v>
      </c>
      <c r="B6890" s="3">
        <v>44383.175694444442</v>
      </c>
      <c r="C6890" t="s">
        <v>840</v>
      </c>
      <c r="D6890">
        <f t="shared" si="107"/>
        <v>11.246</v>
      </c>
    </row>
    <row r="6891" spans="1:4" x14ac:dyDescent="0.25">
      <c r="A6891">
        <v>6886</v>
      </c>
      <c r="B6891" s="3">
        <v>44383.217361111114</v>
      </c>
      <c r="C6891" t="s">
        <v>4535</v>
      </c>
      <c r="D6891">
        <f t="shared" si="107"/>
        <v>12.654</v>
      </c>
    </row>
    <row r="6892" spans="1:4" x14ac:dyDescent="0.25">
      <c r="A6892">
        <v>6887</v>
      </c>
      <c r="B6892" s="3">
        <v>44383.259027777778</v>
      </c>
      <c r="C6892" t="s">
        <v>4536</v>
      </c>
      <c r="D6892">
        <f t="shared" si="107"/>
        <v>14.297000000000001</v>
      </c>
    </row>
    <row r="6893" spans="1:4" x14ac:dyDescent="0.25">
      <c r="A6893">
        <v>6888</v>
      </c>
      <c r="B6893" s="3">
        <v>44383.300694444442</v>
      </c>
      <c r="C6893" t="s">
        <v>4474</v>
      </c>
      <c r="D6893">
        <f t="shared" si="107"/>
        <v>15.63</v>
      </c>
    </row>
    <row r="6894" spans="1:4" x14ac:dyDescent="0.25">
      <c r="A6894">
        <v>6889</v>
      </c>
      <c r="B6894" s="3">
        <v>44383.342361111114</v>
      </c>
      <c r="C6894" t="s">
        <v>4537</v>
      </c>
      <c r="D6894">
        <f t="shared" si="107"/>
        <v>17.609000000000002</v>
      </c>
    </row>
    <row r="6895" spans="1:4" x14ac:dyDescent="0.25">
      <c r="A6895">
        <v>6890</v>
      </c>
      <c r="B6895" s="3">
        <v>44383.384027777778</v>
      </c>
      <c r="C6895" t="s">
        <v>4538</v>
      </c>
      <c r="D6895">
        <f t="shared" si="107"/>
        <v>18.065999999999999</v>
      </c>
    </row>
    <row r="6896" spans="1:4" x14ac:dyDescent="0.25">
      <c r="A6896">
        <v>6891</v>
      </c>
      <c r="B6896" s="3">
        <v>44383.425694444442</v>
      </c>
      <c r="C6896" t="s">
        <v>4539</v>
      </c>
      <c r="D6896">
        <f t="shared" si="107"/>
        <v>19.524999999999999</v>
      </c>
    </row>
    <row r="6897" spans="1:4" x14ac:dyDescent="0.25">
      <c r="A6897">
        <v>6892</v>
      </c>
      <c r="B6897" s="3">
        <v>44383.467361111114</v>
      </c>
      <c r="C6897" t="s">
        <v>4540</v>
      </c>
      <c r="D6897">
        <f t="shared" si="107"/>
        <v>20.507000000000001</v>
      </c>
    </row>
    <row r="6898" spans="1:4" x14ac:dyDescent="0.25">
      <c r="A6898">
        <v>6893</v>
      </c>
      <c r="B6898" s="3">
        <v>44383.509027777778</v>
      </c>
      <c r="C6898" t="s">
        <v>4541</v>
      </c>
      <c r="D6898">
        <f t="shared" si="107"/>
        <v>22.762</v>
      </c>
    </row>
    <row r="6899" spans="1:4" x14ac:dyDescent="0.25">
      <c r="A6899">
        <v>6894</v>
      </c>
      <c r="B6899" s="3">
        <v>44383.550694444442</v>
      </c>
      <c r="C6899" t="s">
        <v>4542</v>
      </c>
      <c r="D6899">
        <f t="shared" si="107"/>
        <v>20.960999999999999</v>
      </c>
    </row>
    <row r="6900" spans="1:4" x14ac:dyDescent="0.25">
      <c r="A6900">
        <v>6895</v>
      </c>
      <c r="B6900" s="3">
        <v>44383.592361111114</v>
      </c>
      <c r="C6900" t="s">
        <v>4543</v>
      </c>
      <c r="D6900">
        <f t="shared" si="107"/>
        <v>19.931000000000001</v>
      </c>
    </row>
    <row r="6901" spans="1:4" x14ac:dyDescent="0.25">
      <c r="A6901">
        <v>6896</v>
      </c>
      <c r="B6901" s="3">
        <v>44383.634027777778</v>
      </c>
      <c r="C6901" t="s">
        <v>4544</v>
      </c>
      <c r="D6901">
        <f t="shared" si="107"/>
        <v>21.058</v>
      </c>
    </row>
    <row r="6902" spans="1:4" x14ac:dyDescent="0.25">
      <c r="A6902">
        <v>6897</v>
      </c>
      <c r="B6902" s="3">
        <v>44383.675694444442</v>
      </c>
      <c r="C6902" t="s">
        <v>4545</v>
      </c>
      <c r="D6902">
        <f t="shared" si="107"/>
        <v>23.161999999999999</v>
      </c>
    </row>
    <row r="6903" spans="1:4" x14ac:dyDescent="0.25">
      <c r="A6903">
        <v>6898</v>
      </c>
      <c r="B6903" s="3">
        <v>44383.717361111114</v>
      </c>
      <c r="C6903" t="s">
        <v>4546</v>
      </c>
      <c r="D6903">
        <f t="shared" si="107"/>
        <v>23.146000000000001</v>
      </c>
    </row>
    <row r="6904" spans="1:4" x14ac:dyDescent="0.25">
      <c r="A6904">
        <v>6899</v>
      </c>
      <c r="B6904" s="3">
        <v>44383.759027777778</v>
      </c>
      <c r="C6904" t="s">
        <v>4547</v>
      </c>
      <c r="D6904">
        <f t="shared" si="107"/>
        <v>17.2</v>
      </c>
    </row>
    <row r="6905" spans="1:4" x14ac:dyDescent="0.25">
      <c r="A6905">
        <v>6900</v>
      </c>
      <c r="B6905" s="3">
        <v>44383.800694444442</v>
      </c>
      <c r="C6905" t="s">
        <v>4548</v>
      </c>
      <c r="D6905">
        <f t="shared" si="107"/>
        <v>18.25</v>
      </c>
    </row>
    <row r="6906" spans="1:4" x14ac:dyDescent="0.25">
      <c r="A6906">
        <v>6901</v>
      </c>
      <c r="B6906" s="3">
        <v>44383.842361111114</v>
      </c>
      <c r="C6906" t="s">
        <v>4549</v>
      </c>
      <c r="D6906">
        <f t="shared" si="107"/>
        <v>18.343</v>
      </c>
    </row>
    <row r="6907" spans="1:4" x14ac:dyDescent="0.25">
      <c r="A6907">
        <v>6902</v>
      </c>
      <c r="B6907" s="3">
        <v>44383.884027777778</v>
      </c>
      <c r="C6907" t="s">
        <v>4550</v>
      </c>
      <c r="D6907">
        <f t="shared" si="107"/>
        <v>17.527999999999999</v>
      </c>
    </row>
    <row r="6908" spans="1:4" x14ac:dyDescent="0.25">
      <c r="A6908">
        <v>6903</v>
      </c>
      <c r="B6908" s="3">
        <v>44383.925694444442</v>
      </c>
      <c r="C6908" t="s">
        <v>4551</v>
      </c>
      <c r="D6908">
        <f t="shared" si="107"/>
        <v>16.177</v>
      </c>
    </row>
    <row r="6909" spans="1:4" x14ac:dyDescent="0.25">
      <c r="A6909">
        <v>6904</v>
      </c>
      <c r="B6909" s="3">
        <v>44383.967361111114</v>
      </c>
      <c r="C6909" t="s">
        <v>4552</v>
      </c>
      <c r="D6909">
        <f t="shared" si="107"/>
        <v>14.711</v>
      </c>
    </row>
    <row r="6910" spans="1:4" x14ac:dyDescent="0.25">
      <c r="A6910">
        <v>6905</v>
      </c>
      <c r="B6910" s="3">
        <v>44384.009027777778</v>
      </c>
      <c r="C6910" t="s">
        <v>4553</v>
      </c>
      <c r="D6910">
        <f t="shared" si="107"/>
        <v>14.13</v>
      </c>
    </row>
    <row r="6911" spans="1:4" x14ac:dyDescent="0.25">
      <c r="A6911">
        <v>6906</v>
      </c>
      <c r="B6911" s="3">
        <v>44384.050694444442</v>
      </c>
      <c r="C6911" t="s">
        <v>187</v>
      </c>
      <c r="D6911">
        <f t="shared" si="107"/>
        <v>13.478</v>
      </c>
    </row>
    <row r="6912" spans="1:4" x14ac:dyDescent="0.25">
      <c r="A6912">
        <v>6907</v>
      </c>
      <c r="B6912" s="3">
        <v>44384.092361111114</v>
      </c>
      <c r="C6912" t="s">
        <v>4554</v>
      </c>
      <c r="D6912">
        <f t="shared" si="107"/>
        <v>13.057</v>
      </c>
    </row>
    <row r="6913" spans="1:4" x14ac:dyDescent="0.25">
      <c r="A6913">
        <v>6908</v>
      </c>
      <c r="B6913" s="3">
        <v>44384.134027777778</v>
      </c>
      <c r="C6913" t="s">
        <v>4555</v>
      </c>
      <c r="D6913">
        <f t="shared" si="107"/>
        <v>13.000999999999999</v>
      </c>
    </row>
    <row r="6914" spans="1:4" x14ac:dyDescent="0.25">
      <c r="A6914">
        <v>6909</v>
      </c>
      <c r="B6914" s="3">
        <v>44384.175694444442</v>
      </c>
      <c r="C6914" t="s">
        <v>284</v>
      </c>
      <c r="D6914">
        <f t="shared" si="107"/>
        <v>13.018000000000001</v>
      </c>
    </row>
    <row r="6915" spans="1:4" x14ac:dyDescent="0.25">
      <c r="A6915">
        <v>6910</v>
      </c>
      <c r="B6915" s="3">
        <v>44384.217361111114</v>
      </c>
      <c r="C6915" t="s">
        <v>4556</v>
      </c>
      <c r="D6915">
        <f t="shared" si="107"/>
        <v>14.882</v>
      </c>
    </row>
    <row r="6916" spans="1:4" x14ac:dyDescent="0.25">
      <c r="A6916">
        <v>6911</v>
      </c>
      <c r="B6916" s="3">
        <v>44384.259027777778</v>
      </c>
      <c r="C6916" t="s">
        <v>4525</v>
      </c>
      <c r="D6916">
        <f t="shared" si="107"/>
        <v>19.332999999999998</v>
      </c>
    </row>
    <row r="6917" spans="1:4" x14ac:dyDescent="0.25">
      <c r="A6917">
        <v>6912</v>
      </c>
      <c r="B6917" s="3">
        <v>44384.300694444442</v>
      </c>
      <c r="C6917" t="s">
        <v>4557</v>
      </c>
      <c r="D6917">
        <f t="shared" si="107"/>
        <v>20.763000000000002</v>
      </c>
    </row>
    <row r="6918" spans="1:4" x14ac:dyDescent="0.25">
      <c r="A6918">
        <v>6913</v>
      </c>
      <c r="B6918" s="3">
        <v>44384.342361111114</v>
      </c>
      <c r="C6918" t="s">
        <v>4558</v>
      </c>
      <c r="D6918">
        <f t="shared" si="107"/>
        <v>21.332999999999998</v>
      </c>
    </row>
    <row r="6919" spans="1:4" x14ac:dyDescent="0.25">
      <c r="A6919">
        <v>6914</v>
      </c>
      <c r="B6919" s="3">
        <v>44384.384027777778</v>
      </c>
      <c r="C6919" t="s">
        <v>4559</v>
      </c>
      <c r="D6919">
        <f t="shared" ref="D6919:D6982" si="108">VALUE(LEFT(C6919,6))</f>
        <v>21.166</v>
      </c>
    </row>
    <row r="6920" spans="1:4" x14ac:dyDescent="0.25">
      <c r="A6920">
        <v>6915</v>
      </c>
      <c r="B6920" s="3">
        <v>44384.425694444442</v>
      </c>
      <c r="C6920" t="s">
        <v>3851</v>
      </c>
      <c r="D6920">
        <f t="shared" si="108"/>
        <v>23.681999999999999</v>
      </c>
    </row>
    <row r="6921" spans="1:4" x14ac:dyDescent="0.25">
      <c r="A6921">
        <v>6916</v>
      </c>
      <c r="B6921" s="3">
        <v>44384.467361111114</v>
      </c>
      <c r="C6921" t="s">
        <v>4560</v>
      </c>
      <c r="D6921">
        <f t="shared" si="108"/>
        <v>25.268999999999998</v>
      </c>
    </row>
    <row r="6922" spans="1:4" x14ac:dyDescent="0.25">
      <c r="A6922">
        <v>6917</v>
      </c>
      <c r="B6922" s="3">
        <v>44384.509027777778</v>
      </c>
      <c r="C6922" t="s">
        <v>4561</v>
      </c>
      <c r="D6922">
        <f t="shared" si="108"/>
        <v>25.898</v>
      </c>
    </row>
    <row r="6923" spans="1:4" x14ac:dyDescent="0.25">
      <c r="A6923">
        <v>6918</v>
      </c>
      <c r="B6923" s="3">
        <v>44384.550694444442</v>
      </c>
      <c r="C6923" t="s">
        <v>4562</v>
      </c>
      <c r="D6923">
        <f t="shared" si="108"/>
        <v>24.638999999999999</v>
      </c>
    </row>
    <row r="6924" spans="1:4" x14ac:dyDescent="0.25">
      <c r="A6924">
        <v>6919</v>
      </c>
      <c r="B6924" s="3">
        <v>44384.592361111114</v>
      </c>
      <c r="C6924" t="s">
        <v>4563</v>
      </c>
      <c r="D6924">
        <f t="shared" si="108"/>
        <v>25.536000000000001</v>
      </c>
    </row>
    <row r="6925" spans="1:4" x14ac:dyDescent="0.25">
      <c r="A6925">
        <v>6920</v>
      </c>
      <c r="B6925" s="3">
        <v>44384.634027777778</v>
      </c>
      <c r="C6925" t="s">
        <v>4004</v>
      </c>
      <c r="D6925">
        <f t="shared" si="108"/>
        <v>23.648</v>
      </c>
    </row>
    <row r="6926" spans="1:4" x14ac:dyDescent="0.25">
      <c r="A6926">
        <v>6921</v>
      </c>
      <c r="B6926" s="3">
        <v>44384.675694444442</v>
      </c>
      <c r="C6926" t="s">
        <v>4564</v>
      </c>
      <c r="D6926">
        <f t="shared" si="108"/>
        <v>22.494</v>
      </c>
    </row>
    <row r="6927" spans="1:4" x14ac:dyDescent="0.25">
      <c r="A6927">
        <v>6922</v>
      </c>
      <c r="B6927" s="3">
        <v>44384.717361111114</v>
      </c>
      <c r="C6927" t="s">
        <v>4565</v>
      </c>
      <c r="D6927">
        <f t="shared" si="108"/>
        <v>21.951000000000001</v>
      </c>
    </row>
    <row r="6928" spans="1:4" x14ac:dyDescent="0.25">
      <c r="A6928">
        <v>6923</v>
      </c>
      <c r="B6928" s="3">
        <v>44384.759027777778</v>
      </c>
      <c r="C6928" t="s">
        <v>4566</v>
      </c>
      <c r="D6928">
        <f t="shared" si="108"/>
        <v>21.798999999999999</v>
      </c>
    </row>
    <row r="6929" spans="1:4" x14ac:dyDescent="0.25">
      <c r="A6929">
        <v>6924</v>
      </c>
      <c r="B6929" s="3">
        <v>44384.800694444442</v>
      </c>
      <c r="C6929" t="s">
        <v>4567</v>
      </c>
      <c r="D6929">
        <f t="shared" si="108"/>
        <v>21.042999999999999</v>
      </c>
    </row>
    <row r="6930" spans="1:4" x14ac:dyDescent="0.25">
      <c r="A6930">
        <v>6925</v>
      </c>
      <c r="B6930" s="3">
        <v>44384.842361111114</v>
      </c>
      <c r="C6930" t="s">
        <v>4568</v>
      </c>
      <c r="D6930">
        <f t="shared" si="108"/>
        <v>19.062000000000001</v>
      </c>
    </row>
    <row r="6931" spans="1:4" x14ac:dyDescent="0.25">
      <c r="A6931">
        <v>6926</v>
      </c>
      <c r="B6931" s="3">
        <v>44384.884027777778</v>
      </c>
      <c r="C6931" t="s">
        <v>4569</v>
      </c>
      <c r="D6931">
        <f t="shared" si="108"/>
        <v>18.209</v>
      </c>
    </row>
    <row r="6932" spans="1:4" x14ac:dyDescent="0.25">
      <c r="A6932">
        <v>6927</v>
      </c>
      <c r="B6932" s="3">
        <v>44384.925694444442</v>
      </c>
      <c r="C6932" t="s">
        <v>4570</v>
      </c>
      <c r="D6932">
        <f t="shared" si="108"/>
        <v>17.135000000000002</v>
      </c>
    </row>
    <row r="6933" spans="1:4" x14ac:dyDescent="0.25">
      <c r="A6933">
        <v>6928</v>
      </c>
      <c r="B6933" s="3">
        <v>44384.967361111114</v>
      </c>
      <c r="C6933" t="s">
        <v>4571</v>
      </c>
      <c r="D6933">
        <f t="shared" si="108"/>
        <v>15.379</v>
      </c>
    </row>
    <row r="6934" spans="1:4" x14ac:dyDescent="0.25">
      <c r="A6934">
        <v>6929</v>
      </c>
      <c r="B6934" s="3">
        <v>44385.009027777778</v>
      </c>
      <c r="C6934" t="s">
        <v>4572</v>
      </c>
      <c r="D6934">
        <f t="shared" si="108"/>
        <v>14.249000000000001</v>
      </c>
    </row>
    <row r="6935" spans="1:4" x14ac:dyDescent="0.25">
      <c r="A6935">
        <v>6930</v>
      </c>
      <c r="B6935" s="3">
        <v>44385.050694444442</v>
      </c>
      <c r="C6935" t="s">
        <v>4573</v>
      </c>
      <c r="D6935">
        <f t="shared" si="108"/>
        <v>13.185</v>
      </c>
    </row>
    <row r="6936" spans="1:4" x14ac:dyDescent="0.25">
      <c r="A6936">
        <v>6931</v>
      </c>
      <c r="B6936" s="3">
        <v>44385.092361111114</v>
      </c>
      <c r="C6936" t="s">
        <v>3240</v>
      </c>
      <c r="D6936">
        <f t="shared" si="108"/>
        <v>12.42</v>
      </c>
    </row>
    <row r="6937" spans="1:4" x14ac:dyDescent="0.25">
      <c r="A6937">
        <v>6932</v>
      </c>
      <c r="B6937" s="3">
        <v>44385.134027777778</v>
      </c>
      <c r="C6937" t="s">
        <v>4574</v>
      </c>
      <c r="D6937">
        <f t="shared" si="108"/>
        <v>11.898</v>
      </c>
    </row>
    <row r="6938" spans="1:4" x14ac:dyDescent="0.25">
      <c r="A6938">
        <v>6933</v>
      </c>
      <c r="B6938" s="3">
        <v>44385.175694444442</v>
      </c>
      <c r="C6938" t="s">
        <v>2819</v>
      </c>
      <c r="D6938">
        <f t="shared" si="108"/>
        <v>11.945</v>
      </c>
    </row>
    <row r="6939" spans="1:4" x14ac:dyDescent="0.25">
      <c r="A6939">
        <v>6934</v>
      </c>
      <c r="B6939" s="3">
        <v>44385.217361111114</v>
      </c>
      <c r="C6939" t="s">
        <v>4575</v>
      </c>
      <c r="D6939">
        <f t="shared" si="108"/>
        <v>15.836</v>
      </c>
    </row>
    <row r="6940" spans="1:4" x14ac:dyDescent="0.25">
      <c r="A6940">
        <v>6935</v>
      </c>
      <c r="B6940" s="3">
        <v>44385.259027777778</v>
      </c>
      <c r="C6940" t="s">
        <v>4576</v>
      </c>
      <c r="D6940">
        <f t="shared" si="108"/>
        <v>21.303000000000001</v>
      </c>
    </row>
    <row r="6941" spans="1:4" x14ac:dyDescent="0.25">
      <c r="A6941">
        <v>6936</v>
      </c>
      <c r="B6941" s="3">
        <v>44385.300694444442</v>
      </c>
      <c r="C6941" t="s">
        <v>4577</v>
      </c>
      <c r="D6941">
        <f t="shared" si="108"/>
        <v>25.343</v>
      </c>
    </row>
    <row r="6942" spans="1:4" x14ac:dyDescent="0.25">
      <c r="A6942">
        <v>6937</v>
      </c>
      <c r="B6942" s="3">
        <v>44385.342361111114</v>
      </c>
      <c r="C6942" t="s">
        <v>4578</v>
      </c>
      <c r="D6942">
        <f t="shared" si="108"/>
        <v>26.934000000000001</v>
      </c>
    </row>
    <row r="6943" spans="1:4" x14ac:dyDescent="0.25">
      <c r="A6943">
        <v>6938</v>
      </c>
      <c r="B6943" s="3">
        <v>44385.384027777778</v>
      </c>
      <c r="C6943" t="s">
        <v>4579</v>
      </c>
      <c r="D6943">
        <f t="shared" si="108"/>
        <v>28.654</v>
      </c>
    </row>
    <row r="6944" spans="1:4" x14ac:dyDescent="0.25">
      <c r="A6944">
        <v>6939</v>
      </c>
      <c r="B6944" s="3">
        <v>44385.425694444442</v>
      </c>
      <c r="C6944" t="s">
        <v>4580</v>
      </c>
      <c r="D6944">
        <f t="shared" si="108"/>
        <v>29.442</v>
      </c>
    </row>
    <row r="6945" spans="1:4" x14ac:dyDescent="0.25">
      <c r="A6945">
        <v>6940</v>
      </c>
      <c r="B6945" s="3">
        <v>44385.467361111114</v>
      </c>
      <c r="C6945" t="s">
        <v>4581</v>
      </c>
      <c r="D6945">
        <f t="shared" si="108"/>
        <v>28.841999999999999</v>
      </c>
    </row>
    <row r="6946" spans="1:4" x14ac:dyDescent="0.25">
      <c r="A6946">
        <v>6941</v>
      </c>
      <c r="B6946" s="3">
        <v>44385.509027777778</v>
      </c>
      <c r="C6946" t="s">
        <v>4582</v>
      </c>
      <c r="D6946">
        <f t="shared" si="108"/>
        <v>27.669</v>
      </c>
    </row>
    <row r="6947" spans="1:4" x14ac:dyDescent="0.25">
      <c r="A6947">
        <v>6942</v>
      </c>
      <c r="B6947" s="3">
        <v>44385.550694444442</v>
      </c>
      <c r="C6947" t="s">
        <v>4583</v>
      </c>
      <c r="D6947">
        <f t="shared" si="108"/>
        <v>28.047999999999998</v>
      </c>
    </row>
    <row r="6948" spans="1:4" x14ac:dyDescent="0.25">
      <c r="A6948">
        <v>6943</v>
      </c>
      <c r="B6948" s="3">
        <v>44385.592361111114</v>
      </c>
      <c r="C6948" t="s">
        <v>4584</v>
      </c>
      <c r="D6948">
        <f t="shared" si="108"/>
        <v>25.844000000000001</v>
      </c>
    </row>
    <row r="6949" spans="1:4" x14ac:dyDescent="0.25">
      <c r="A6949">
        <v>6944</v>
      </c>
      <c r="B6949" s="3">
        <v>44385.634027777778</v>
      </c>
      <c r="C6949" t="s">
        <v>4585</v>
      </c>
      <c r="D6949">
        <f t="shared" si="108"/>
        <v>21.766999999999999</v>
      </c>
    </row>
    <row r="6950" spans="1:4" x14ac:dyDescent="0.25">
      <c r="A6950">
        <v>6945</v>
      </c>
      <c r="B6950" s="3">
        <v>44385.675694444442</v>
      </c>
      <c r="C6950" t="s">
        <v>4180</v>
      </c>
      <c r="D6950">
        <f t="shared" si="108"/>
        <v>21.882000000000001</v>
      </c>
    </row>
    <row r="6951" spans="1:4" x14ac:dyDescent="0.25">
      <c r="A6951">
        <v>6946</v>
      </c>
      <c r="B6951" s="3">
        <v>44385.717361111114</v>
      </c>
      <c r="C6951" t="s">
        <v>4586</v>
      </c>
      <c r="D6951">
        <f t="shared" si="108"/>
        <v>20.933</v>
      </c>
    </row>
    <row r="6952" spans="1:4" x14ac:dyDescent="0.25">
      <c r="A6952">
        <v>6947</v>
      </c>
      <c r="B6952" s="3">
        <v>44385.759027777778</v>
      </c>
      <c r="C6952" t="s">
        <v>4587</v>
      </c>
      <c r="D6952">
        <f t="shared" si="108"/>
        <v>19.827000000000002</v>
      </c>
    </row>
    <row r="6953" spans="1:4" x14ac:dyDescent="0.25">
      <c r="A6953">
        <v>6948</v>
      </c>
      <c r="B6953" s="3">
        <v>44385.800694444442</v>
      </c>
      <c r="C6953" t="s">
        <v>4588</v>
      </c>
      <c r="D6953">
        <f t="shared" si="108"/>
        <v>18.300999999999998</v>
      </c>
    </row>
    <row r="6954" spans="1:4" x14ac:dyDescent="0.25">
      <c r="A6954">
        <v>6949</v>
      </c>
      <c r="B6954" s="3">
        <v>44385.842361111114</v>
      </c>
      <c r="C6954" t="s">
        <v>4589</v>
      </c>
      <c r="D6954">
        <f t="shared" si="108"/>
        <v>17.466999999999999</v>
      </c>
    </row>
    <row r="6955" spans="1:4" x14ac:dyDescent="0.25">
      <c r="A6955">
        <v>6950</v>
      </c>
      <c r="B6955" s="3">
        <v>44385.884027777778</v>
      </c>
      <c r="C6955" t="s">
        <v>3247</v>
      </c>
      <c r="D6955">
        <f t="shared" si="108"/>
        <v>16.507000000000001</v>
      </c>
    </row>
    <row r="6956" spans="1:4" x14ac:dyDescent="0.25">
      <c r="A6956">
        <v>6951</v>
      </c>
      <c r="B6956" s="3">
        <v>44385.925694444442</v>
      </c>
      <c r="C6956" t="s">
        <v>4590</v>
      </c>
      <c r="D6956">
        <f t="shared" si="108"/>
        <v>15.272</v>
      </c>
    </row>
    <row r="6957" spans="1:4" x14ac:dyDescent="0.25">
      <c r="A6957">
        <v>6952</v>
      </c>
      <c r="B6957" s="3">
        <v>44385.967361111114</v>
      </c>
      <c r="C6957" t="s">
        <v>4591</v>
      </c>
      <c r="D6957">
        <f t="shared" si="108"/>
        <v>15.063000000000001</v>
      </c>
    </row>
    <row r="6958" spans="1:4" x14ac:dyDescent="0.25">
      <c r="A6958">
        <v>6953</v>
      </c>
      <c r="B6958" s="3">
        <v>44386.009027777778</v>
      </c>
      <c r="C6958" t="s">
        <v>4592</v>
      </c>
      <c r="D6958">
        <f t="shared" si="108"/>
        <v>14.962999999999999</v>
      </c>
    </row>
    <row r="6959" spans="1:4" x14ac:dyDescent="0.25">
      <c r="A6959">
        <v>6954</v>
      </c>
      <c r="B6959" s="3">
        <v>44386.050694444442</v>
      </c>
      <c r="C6959" t="s">
        <v>4471</v>
      </c>
      <c r="D6959">
        <f t="shared" si="108"/>
        <v>14.936999999999999</v>
      </c>
    </row>
    <row r="6960" spans="1:4" x14ac:dyDescent="0.25">
      <c r="A6960">
        <v>6955</v>
      </c>
      <c r="B6960" s="3">
        <v>44386.092361111114</v>
      </c>
      <c r="C6960" t="s">
        <v>4593</v>
      </c>
      <c r="D6960">
        <f t="shared" si="108"/>
        <v>14.43</v>
      </c>
    </row>
    <row r="6961" spans="1:4" x14ac:dyDescent="0.25">
      <c r="A6961">
        <v>6956</v>
      </c>
      <c r="B6961" s="3">
        <v>44386.134027777778</v>
      </c>
      <c r="C6961" t="s">
        <v>4594</v>
      </c>
      <c r="D6961">
        <f t="shared" si="108"/>
        <v>14.228999999999999</v>
      </c>
    </row>
    <row r="6962" spans="1:4" x14ac:dyDescent="0.25">
      <c r="A6962">
        <v>6957</v>
      </c>
      <c r="B6962" s="3">
        <v>44386.175694444442</v>
      </c>
      <c r="C6962" t="s">
        <v>4595</v>
      </c>
      <c r="D6962">
        <f t="shared" si="108"/>
        <v>14.036</v>
      </c>
    </row>
    <row r="6963" spans="1:4" x14ac:dyDescent="0.25">
      <c r="A6963">
        <v>6958</v>
      </c>
      <c r="B6963" s="3">
        <v>44386.217361111114</v>
      </c>
      <c r="C6963" t="s">
        <v>4596</v>
      </c>
      <c r="D6963">
        <f t="shared" si="108"/>
        <v>14.798</v>
      </c>
    </row>
    <row r="6964" spans="1:4" x14ac:dyDescent="0.25">
      <c r="A6964">
        <v>6959</v>
      </c>
      <c r="B6964" s="3">
        <v>44386.259027777778</v>
      </c>
      <c r="C6964" t="s">
        <v>4597</v>
      </c>
      <c r="D6964">
        <f t="shared" si="108"/>
        <v>17.716999999999999</v>
      </c>
    </row>
    <row r="6965" spans="1:4" x14ac:dyDescent="0.25">
      <c r="A6965">
        <v>6960</v>
      </c>
      <c r="B6965" s="3">
        <v>44386.300694444442</v>
      </c>
      <c r="C6965" t="s">
        <v>3876</v>
      </c>
      <c r="D6965">
        <f t="shared" si="108"/>
        <v>16.657</v>
      </c>
    </row>
    <row r="6966" spans="1:4" x14ac:dyDescent="0.25">
      <c r="A6966">
        <v>6961</v>
      </c>
      <c r="B6966" s="3">
        <v>44386.342361111114</v>
      </c>
      <c r="C6966" t="s">
        <v>4598</v>
      </c>
      <c r="D6966">
        <f t="shared" si="108"/>
        <v>19.416</v>
      </c>
    </row>
    <row r="6967" spans="1:4" x14ac:dyDescent="0.25">
      <c r="A6967">
        <v>6962</v>
      </c>
      <c r="B6967" s="3">
        <v>44386.384027777778</v>
      </c>
      <c r="C6967" t="s">
        <v>3851</v>
      </c>
      <c r="D6967">
        <f t="shared" si="108"/>
        <v>23.681999999999999</v>
      </c>
    </row>
    <row r="6968" spans="1:4" x14ac:dyDescent="0.25">
      <c r="A6968">
        <v>6963</v>
      </c>
      <c r="B6968" s="3">
        <v>44386.425694444442</v>
      </c>
      <c r="C6968" t="s">
        <v>4599</v>
      </c>
      <c r="D6968">
        <f t="shared" si="108"/>
        <v>25.015999999999998</v>
      </c>
    </row>
    <row r="6969" spans="1:4" x14ac:dyDescent="0.25">
      <c r="A6969">
        <v>6964</v>
      </c>
      <c r="B6969" s="3">
        <v>44386.467361111114</v>
      </c>
      <c r="C6969" t="s">
        <v>4600</v>
      </c>
      <c r="D6969">
        <f t="shared" si="108"/>
        <v>25.042999999999999</v>
      </c>
    </row>
    <row r="6970" spans="1:4" x14ac:dyDescent="0.25">
      <c r="A6970">
        <v>6965</v>
      </c>
      <c r="B6970" s="3">
        <v>44386.509027777778</v>
      </c>
      <c r="C6970" t="s">
        <v>4601</v>
      </c>
      <c r="D6970">
        <f t="shared" si="108"/>
        <v>25.629000000000001</v>
      </c>
    </row>
    <row r="6971" spans="1:4" x14ac:dyDescent="0.25">
      <c r="A6971">
        <v>6966</v>
      </c>
      <c r="B6971" s="3">
        <v>44386.550694444442</v>
      </c>
      <c r="C6971" t="s">
        <v>4602</v>
      </c>
      <c r="D6971">
        <f t="shared" si="108"/>
        <v>26.436</v>
      </c>
    </row>
    <row r="6972" spans="1:4" x14ac:dyDescent="0.25">
      <c r="A6972">
        <v>6967</v>
      </c>
      <c r="B6972" s="3">
        <v>44386.592361111114</v>
      </c>
      <c r="C6972" t="s">
        <v>4103</v>
      </c>
      <c r="D6972">
        <f t="shared" si="108"/>
        <v>27.983000000000001</v>
      </c>
    </row>
    <row r="6973" spans="1:4" x14ac:dyDescent="0.25">
      <c r="A6973">
        <v>6968</v>
      </c>
      <c r="B6973" s="3">
        <v>44386.634027777778</v>
      </c>
      <c r="C6973" t="s">
        <v>4033</v>
      </c>
      <c r="D6973">
        <f t="shared" si="108"/>
        <v>20.309000000000001</v>
      </c>
    </row>
    <row r="6974" spans="1:4" x14ac:dyDescent="0.25">
      <c r="A6974">
        <v>6969</v>
      </c>
      <c r="B6974" s="3">
        <v>44386.675694444442</v>
      </c>
      <c r="C6974" t="s">
        <v>4603</v>
      </c>
      <c r="D6974">
        <f t="shared" si="108"/>
        <v>16.991</v>
      </c>
    </row>
    <row r="6975" spans="1:4" x14ac:dyDescent="0.25">
      <c r="A6975">
        <v>6970</v>
      </c>
      <c r="B6975" s="3">
        <v>44386.717361111114</v>
      </c>
      <c r="C6975" t="s">
        <v>4604</v>
      </c>
      <c r="D6975">
        <f t="shared" si="108"/>
        <v>18.433</v>
      </c>
    </row>
    <row r="6976" spans="1:4" x14ac:dyDescent="0.25">
      <c r="A6976">
        <v>6971</v>
      </c>
      <c r="B6976" s="3">
        <v>44386.759027777778</v>
      </c>
      <c r="C6976" t="s">
        <v>4605</v>
      </c>
      <c r="D6976">
        <f t="shared" si="108"/>
        <v>19.189</v>
      </c>
    </row>
    <row r="6977" spans="1:4" x14ac:dyDescent="0.25">
      <c r="A6977">
        <v>6972</v>
      </c>
      <c r="B6977" s="3">
        <v>44386.800694444442</v>
      </c>
      <c r="C6977" t="s">
        <v>4606</v>
      </c>
      <c r="D6977">
        <f t="shared" si="108"/>
        <v>18.486999999999998</v>
      </c>
    </row>
    <row r="6978" spans="1:4" x14ac:dyDescent="0.25">
      <c r="A6978">
        <v>6973</v>
      </c>
      <c r="B6978" s="3">
        <v>44386.842361111114</v>
      </c>
      <c r="C6978" t="s">
        <v>4607</v>
      </c>
      <c r="D6978">
        <f t="shared" si="108"/>
        <v>17.614999999999998</v>
      </c>
    </row>
    <row r="6979" spans="1:4" x14ac:dyDescent="0.25">
      <c r="A6979">
        <v>6974</v>
      </c>
      <c r="B6979" s="3">
        <v>44386.884027777778</v>
      </c>
      <c r="C6979" t="s">
        <v>4608</v>
      </c>
      <c r="D6979">
        <f t="shared" si="108"/>
        <v>16.137</v>
      </c>
    </row>
    <row r="6980" spans="1:4" x14ac:dyDescent="0.25">
      <c r="A6980">
        <v>6975</v>
      </c>
      <c r="B6980" s="3">
        <v>44386.925694444442</v>
      </c>
      <c r="C6980" t="s">
        <v>4609</v>
      </c>
      <c r="D6980">
        <f t="shared" si="108"/>
        <v>15.401999999999999</v>
      </c>
    </row>
    <row r="6981" spans="1:4" x14ac:dyDescent="0.25">
      <c r="A6981">
        <v>6976</v>
      </c>
      <c r="B6981" s="3">
        <v>44386.967361111114</v>
      </c>
      <c r="C6981" t="s">
        <v>4610</v>
      </c>
      <c r="D6981">
        <f t="shared" si="108"/>
        <v>15.606</v>
      </c>
    </row>
    <row r="6982" spans="1:4" x14ac:dyDescent="0.25">
      <c r="A6982">
        <v>6977</v>
      </c>
      <c r="B6982" s="3">
        <v>44387.009027777778</v>
      </c>
      <c r="C6982" t="s">
        <v>4611</v>
      </c>
      <c r="D6982">
        <f t="shared" si="108"/>
        <v>15.385</v>
      </c>
    </row>
    <row r="6983" spans="1:4" x14ac:dyDescent="0.25">
      <c r="A6983">
        <v>6978</v>
      </c>
      <c r="B6983" s="3">
        <v>44387.050694444442</v>
      </c>
      <c r="C6983" t="s">
        <v>4612</v>
      </c>
      <c r="D6983">
        <f t="shared" ref="D6983:D7046" si="109">VALUE(LEFT(C6983,6))</f>
        <v>15.263</v>
      </c>
    </row>
    <row r="6984" spans="1:4" x14ac:dyDescent="0.25">
      <c r="A6984">
        <v>6979</v>
      </c>
      <c r="B6984" s="3">
        <v>44387.092361111114</v>
      </c>
      <c r="C6984" t="s">
        <v>4613</v>
      </c>
      <c r="D6984">
        <f t="shared" si="109"/>
        <v>15.039</v>
      </c>
    </row>
    <row r="6985" spans="1:4" x14ac:dyDescent="0.25">
      <c r="A6985">
        <v>6980</v>
      </c>
      <c r="B6985" s="3">
        <v>44387.134027777778</v>
      </c>
      <c r="C6985" t="s">
        <v>4614</v>
      </c>
      <c r="D6985">
        <f t="shared" si="109"/>
        <v>14.840999999999999</v>
      </c>
    </row>
    <row r="6986" spans="1:4" x14ac:dyDescent="0.25">
      <c r="A6986">
        <v>6981</v>
      </c>
      <c r="B6986" s="3">
        <v>44387.175694444442</v>
      </c>
      <c r="C6986" t="s">
        <v>4055</v>
      </c>
      <c r="D6986">
        <f t="shared" si="109"/>
        <v>14.818</v>
      </c>
    </row>
    <row r="6987" spans="1:4" x14ac:dyDescent="0.25">
      <c r="A6987">
        <v>6982</v>
      </c>
      <c r="B6987" s="3">
        <v>44387.217361111114</v>
      </c>
      <c r="C6987" t="s">
        <v>4615</v>
      </c>
      <c r="D6987">
        <f t="shared" si="109"/>
        <v>14.757999999999999</v>
      </c>
    </row>
    <row r="6988" spans="1:4" x14ac:dyDescent="0.25">
      <c r="A6988">
        <v>6983</v>
      </c>
      <c r="B6988" s="3">
        <v>44387.259027777778</v>
      </c>
      <c r="C6988" t="s">
        <v>4616</v>
      </c>
      <c r="D6988">
        <f t="shared" si="109"/>
        <v>15.339</v>
      </c>
    </row>
    <row r="6989" spans="1:4" x14ac:dyDescent="0.25">
      <c r="A6989">
        <v>6984</v>
      </c>
      <c r="B6989" s="3">
        <v>44387.300694444442</v>
      </c>
      <c r="C6989" t="s">
        <v>4617</v>
      </c>
      <c r="D6989">
        <f t="shared" si="109"/>
        <v>16.062999999999999</v>
      </c>
    </row>
    <row r="6990" spans="1:4" x14ac:dyDescent="0.25">
      <c r="A6990">
        <v>6985</v>
      </c>
      <c r="B6990" s="3">
        <v>44387.342361111114</v>
      </c>
      <c r="C6990" t="s">
        <v>4358</v>
      </c>
      <c r="D6990">
        <f t="shared" si="109"/>
        <v>16.297000000000001</v>
      </c>
    </row>
    <row r="6991" spans="1:4" x14ac:dyDescent="0.25">
      <c r="A6991">
        <v>6986</v>
      </c>
      <c r="B6991" s="3">
        <v>44387.384027777778</v>
      </c>
      <c r="C6991" t="s">
        <v>3227</v>
      </c>
      <c r="D6991">
        <f t="shared" si="109"/>
        <v>17.379000000000001</v>
      </c>
    </row>
    <row r="6992" spans="1:4" x14ac:dyDescent="0.25">
      <c r="A6992">
        <v>6987</v>
      </c>
      <c r="B6992" s="3">
        <v>44387.425694444442</v>
      </c>
      <c r="C6992" t="s">
        <v>4618</v>
      </c>
      <c r="D6992">
        <f t="shared" si="109"/>
        <v>18.463999999999999</v>
      </c>
    </row>
    <row r="6993" spans="1:4" x14ac:dyDescent="0.25">
      <c r="A6993">
        <v>6988</v>
      </c>
      <c r="B6993" s="3">
        <v>44387.467361111114</v>
      </c>
      <c r="C6993" t="s">
        <v>4619</v>
      </c>
      <c r="D6993">
        <f t="shared" si="109"/>
        <v>20.753</v>
      </c>
    </row>
    <row r="6994" spans="1:4" x14ac:dyDescent="0.25">
      <c r="A6994">
        <v>6989</v>
      </c>
      <c r="B6994" s="3">
        <v>44387.509027777778</v>
      </c>
      <c r="C6994" t="s">
        <v>3907</v>
      </c>
      <c r="D6994">
        <f t="shared" si="109"/>
        <v>23.879000000000001</v>
      </c>
    </row>
    <row r="6995" spans="1:4" x14ac:dyDescent="0.25">
      <c r="A6995">
        <v>6990</v>
      </c>
      <c r="B6995" s="3">
        <v>44387.550694444442</v>
      </c>
      <c r="C6995" t="s">
        <v>4620</v>
      </c>
      <c r="D6995">
        <f t="shared" si="109"/>
        <v>24.242000000000001</v>
      </c>
    </row>
    <row r="6996" spans="1:4" x14ac:dyDescent="0.25">
      <c r="A6996">
        <v>6991</v>
      </c>
      <c r="B6996" s="3">
        <v>44387.592361111114</v>
      </c>
      <c r="C6996" t="s">
        <v>3926</v>
      </c>
      <c r="D6996">
        <f t="shared" si="109"/>
        <v>25.498000000000001</v>
      </c>
    </row>
    <row r="6997" spans="1:4" x14ac:dyDescent="0.25">
      <c r="A6997">
        <v>6992</v>
      </c>
      <c r="B6997" s="3">
        <v>44387.634027777778</v>
      </c>
      <c r="C6997" t="s">
        <v>4621</v>
      </c>
      <c r="D6997">
        <f t="shared" si="109"/>
        <v>22.474</v>
      </c>
    </row>
    <row r="6998" spans="1:4" x14ac:dyDescent="0.25">
      <c r="A6998">
        <v>6993</v>
      </c>
      <c r="B6998" s="3">
        <v>44387.675694444442</v>
      </c>
      <c r="C6998" t="s">
        <v>4622</v>
      </c>
      <c r="D6998">
        <f t="shared" si="109"/>
        <v>21.79</v>
      </c>
    </row>
    <row r="6999" spans="1:4" x14ac:dyDescent="0.25">
      <c r="A6999">
        <v>6994</v>
      </c>
      <c r="B6999" s="3">
        <v>44387.717361111114</v>
      </c>
      <c r="C6999" t="s">
        <v>4623</v>
      </c>
      <c r="D6999">
        <f t="shared" si="109"/>
        <v>20.027999999999999</v>
      </c>
    </row>
    <row r="7000" spans="1:4" x14ac:dyDescent="0.25">
      <c r="A7000">
        <v>6995</v>
      </c>
      <c r="B7000" s="3">
        <v>44387.759027777778</v>
      </c>
      <c r="C7000" t="s">
        <v>4624</v>
      </c>
      <c r="D7000">
        <f t="shared" si="109"/>
        <v>18.536000000000001</v>
      </c>
    </row>
    <row r="7001" spans="1:4" x14ac:dyDescent="0.25">
      <c r="A7001">
        <v>6996</v>
      </c>
      <c r="B7001" s="3">
        <v>44387.800694444442</v>
      </c>
      <c r="C7001" t="s">
        <v>4625</v>
      </c>
      <c r="D7001">
        <f t="shared" si="109"/>
        <v>17.526</v>
      </c>
    </row>
    <row r="7002" spans="1:4" x14ac:dyDescent="0.25">
      <c r="A7002">
        <v>6997</v>
      </c>
      <c r="B7002" s="3">
        <v>44387.842361111114</v>
      </c>
      <c r="C7002" t="s">
        <v>4626</v>
      </c>
      <c r="D7002">
        <f t="shared" si="109"/>
        <v>16.681999999999999</v>
      </c>
    </row>
    <row r="7003" spans="1:4" x14ac:dyDescent="0.25">
      <c r="A7003">
        <v>6998</v>
      </c>
      <c r="B7003" s="3">
        <v>44387.884027777778</v>
      </c>
      <c r="C7003" t="s">
        <v>4627</v>
      </c>
      <c r="D7003">
        <f t="shared" si="109"/>
        <v>16.056999999999999</v>
      </c>
    </row>
    <row r="7004" spans="1:4" x14ac:dyDescent="0.25">
      <c r="A7004">
        <v>6999</v>
      </c>
      <c r="B7004" s="3">
        <v>44387.925694444442</v>
      </c>
      <c r="C7004" t="s">
        <v>4628</v>
      </c>
      <c r="D7004">
        <f t="shared" si="109"/>
        <v>15.505000000000001</v>
      </c>
    </row>
    <row r="7005" spans="1:4" x14ac:dyDescent="0.25">
      <c r="A7005">
        <v>7000</v>
      </c>
      <c r="B7005" s="3">
        <v>44387.967361111114</v>
      </c>
      <c r="C7005" t="s">
        <v>4629</v>
      </c>
      <c r="D7005">
        <f t="shared" si="109"/>
        <v>15.231999999999999</v>
      </c>
    </row>
    <row r="7006" spans="1:4" x14ac:dyDescent="0.25">
      <c r="A7006">
        <v>7001</v>
      </c>
      <c r="B7006" s="3">
        <v>44388.009027777778</v>
      </c>
      <c r="C7006" t="s">
        <v>4630</v>
      </c>
      <c r="D7006">
        <f t="shared" si="109"/>
        <v>14.997</v>
      </c>
    </row>
    <row r="7007" spans="1:4" x14ac:dyDescent="0.25">
      <c r="A7007">
        <v>7002</v>
      </c>
      <c r="B7007" s="3">
        <v>44388.050694444442</v>
      </c>
      <c r="C7007" t="s">
        <v>4631</v>
      </c>
      <c r="D7007">
        <f t="shared" si="109"/>
        <v>14.831</v>
      </c>
    </row>
    <row r="7008" spans="1:4" x14ac:dyDescent="0.25">
      <c r="A7008">
        <v>7003</v>
      </c>
      <c r="B7008" s="3">
        <v>44388.092361111114</v>
      </c>
      <c r="C7008" t="s">
        <v>4632</v>
      </c>
      <c r="D7008">
        <f t="shared" si="109"/>
        <v>14.603999999999999</v>
      </c>
    </row>
    <row r="7009" spans="1:4" x14ac:dyDescent="0.25">
      <c r="A7009">
        <v>7004</v>
      </c>
      <c r="B7009" s="3">
        <v>44388.134027777778</v>
      </c>
      <c r="C7009" t="s">
        <v>4633</v>
      </c>
      <c r="D7009">
        <f t="shared" si="109"/>
        <v>14.124000000000001</v>
      </c>
    </row>
    <row r="7010" spans="1:4" x14ac:dyDescent="0.25">
      <c r="A7010">
        <v>7005</v>
      </c>
      <c r="B7010" s="3">
        <v>44388.175694444442</v>
      </c>
      <c r="C7010" t="s">
        <v>4634</v>
      </c>
      <c r="D7010">
        <f t="shared" si="109"/>
        <v>13.853999999999999</v>
      </c>
    </row>
    <row r="7011" spans="1:4" x14ac:dyDescent="0.25">
      <c r="A7011">
        <v>7006</v>
      </c>
      <c r="B7011" s="3">
        <v>44388.217361111114</v>
      </c>
      <c r="C7011" t="s">
        <v>4635</v>
      </c>
      <c r="D7011">
        <f t="shared" si="109"/>
        <v>14.785</v>
      </c>
    </row>
    <row r="7012" spans="1:4" x14ac:dyDescent="0.25">
      <c r="A7012">
        <v>7007</v>
      </c>
      <c r="B7012" s="3">
        <v>44388.259027777778</v>
      </c>
      <c r="C7012" t="s">
        <v>4636</v>
      </c>
      <c r="D7012">
        <f t="shared" si="109"/>
        <v>19.562999999999999</v>
      </c>
    </row>
    <row r="7013" spans="1:4" x14ac:dyDescent="0.25">
      <c r="A7013">
        <v>7008</v>
      </c>
      <c r="B7013" s="3">
        <v>44388.300694444442</v>
      </c>
      <c r="C7013" t="s">
        <v>4637</v>
      </c>
      <c r="D7013">
        <f t="shared" si="109"/>
        <v>23.965</v>
      </c>
    </row>
    <row r="7014" spans="1:4" x14ac:dyDescent="0.25">
      <c r="A7014">
        <v>7009</v>
      </c>
      <c r="B7014" s="3">
        <v>44388.342361111114</v>
      </c>
      <c r="C7014" t="s">
        <v>3798</v>
      </c>
      <c r="D7014">
        <f t="shared" si="109"/>
        <v>21.669</v>
      </c>
    </row>
    <row r="7015" spans="1:4" x14ac:dyDescent="0.25">
      <c r="A7015">
        <v>7010</v>
      </c>
      <c r="B7015" s="3">
        <v>44388.384027777778</v>
      </c>
      <c r="C7015" t="s">
        <v>4638</v>
      </c>
      <c r="D7015">
        <f t="shared" si="109"/>
        <v>23.516999999999999</v>
      </c>
    </row>
    <row r="7016" spans="1:4" x14ac:dyDescent="0.25">
      <c r="A7016">
        <v>7011</v>
      </c>
      <c r="B7016" s="3">
        <v>44388.425694444442</v>
      </c>
      <c r="C7016" t="s">
        <v>4565</v>
      </c>
      <c r="D7016">
        <f t="shared" si="109"/>
        <v>21.951000000000001</v>
      </c>
    </row>
    <row r="7017" spans="1:4" x14ac:dyDescent="0.25">
      <c r="A7017">
        <v>7012</v>
      </c>
      <c r="B7017" s="3">
        <v>44388.467361111114</v>
      </c>
      <c r="C7017" t="s">
        <v>65</v>
      </c>
      <c r="D7017">
        <f t="shared" si="109"/>
        <v>21.731000000000002</v>
      </c>
    </row>
    <row r="7018" spans="1:4" x14ac:dyDescent="0.25">
      <c r="A7018">
        <v>7013</v>
      </c>
      <c r="B7018" s="3">
        <v>44388.509027777778</v>
      </c>
      <c r="C7018" t="s">
        <v>4639</v>
      </c>
      <c r="D7018">
        <f t="shared" si="109"/>
        <v>23.317</v>
      </c>
    </row>
    <row r="7019" spans="1:4" x14ac:dyDescent="0.25">
      <c r="A7019">
        <v>7014</v>
      </c>
      <c r="B7019" s="3">
        <v>44388.550694444442</v>
      </c>
      <c r="C7019" t="s">
        <v>4640</v>
      </c>
      <c r="D7019">
        <f t="shared" si="109"/>
        <v>22.806999999999999</v>
      </c>
    </row>
    <row r="7020" spans="1:4" x14ac:dyDescent="0.25">
      <c r="A7020">
        <v>7015</v>
      </c>
      <c r="B7020" s="3">
        <v>44388.592361111114</v>
      </c>
      <c r="C7020" t="s">
        <v>4641</v>
      </c>
      <c r="D7020">
        <f t="shared" si="109"/>
        <v>24.527999999999999</v>
      </c>
    </row>
    <row r="7021" spans="1:4" x14ac:dyDescent="0.25">
      <c r="A7021">
        <v>7016</v>
      </c>
      <c r="B7021" s="3">
        <v>44388.634027777778</v>
      </c>
      <c r="C7021" t="s">
        <v>4642</v>
      </c>
      <c r="D7021">
        <f t="shared" si="109"/>
        <v>24.093</v>
      </c>
    </row>
    <row r="7022" spans="1:4" x14ac:dyDescent="0.25">
      <c r="A7022">
        <v>7017</v>
      </c>
      <c r="B7022" s="3">
        <v>44388.675694444442</v>
      </c>
      <c r="C7022" t="s">
        <v>4499</v>
      </c>
      <c r="D7022">
        <f t="shared" si="109"/>
        <v>23.824000000000002</v>
      </c>
    </row>
    <row r="7023" spans="1:4" x14ac:dyDescent="0.25">
      <c r="A7023">
        <v>7018</v>
      </c>
      <c r="B7023" s="3">
        <v>44388.717361111114</v>
      </c>
      <c r="C7023" t="s">
        <v>4643</v>
      </c>
      <c r="D7023">
        <f t="shared" si="109"/>
        <v>22.550999999999998</v>
      </c>
    </row>
    <row r="7024" spans="1:4" x14ac:dyDescent="0.25">
      <c r="A7024">
        <v>7019</v>
      </c>
      <c r="B7024" s="3">
        <v>44388.759027777778</v>
      </c>
      <c r="C7024" t="s">
        <v>69</v>
      </c>
      <c r="D7024">
        <f t="shared" si="109"/>
        <v>22.123000000000001</v>
      </c>
    </row>
    <row r="7025" spans="1:4" x14ac:dyDescent="0.25">
      <c r="A7025">
        <v>7020</v>
      </c>
      <c r="B7025" s="3">
        <v>44388.800694444442</v>
      </c>
      <c r="C7025" t="s">
        <v>4644</v>
      </c>
      <c r="D7025">
        <f t="shared" si="109"/>
        <v>20.972000000000001</v>
      </c>
    </row>
    <row r="7026" spans="1:4" x14ac:dyDescent="0.25">
      <c r="A7026">
        <v>7021</v>
      </c>
      <c r="B7026" s="3">
        <v>44388.842361111114</v>
      </c>
      <c r="C7026" t="s">
        <v>4089</v>
      </c>
      <c r="D7026">
        <f t="shared" si="109"/>
        <v>19.599</v>
      </c>
    </row>
    <row r="7027" spans="1:4" x14ac:dyDescent="0.25">
      <c r="A7027">
        <v>7022</v>
      </c>
      <c r="B7027" s="3">
        <v>44388.884027777778</v>
      </c>
      <c r="C7027" t="s">
        <v>4645</v>
      </c>
      <c r="D7027">
        <f t="shared" si="109"/>
        <v>17.843</v>
      </c>
    </row>
    <row r="7028" spans="1:4" x14ac:dyDescent="0.25">
      <c r="A7028">
        <v>7023</v>
      </c>
      <c r="B7028" s="3">
        <v>44388.925694444442</v>
      </c>
      <c r="C7028" t="s">
        <v>4646</v>
      </c>
      <c r="D7028">
        <f t="shared" si="109"/>
        <v>16.081</v>
      </c>
    </row>
    <row r="7029" spans="1:4" x14ac:dyDescent="0.25">
      <c r="A7029">
        <v>7024</v>
      </c>
      <c r="B7029" s="3">
        <v>44388.967361111114</v>
      </c>
      <c r="C7029" t="s">
        <v>4647</v>
      </c>
      <c r="D7029">
        <f t="shared" si="109"/>
        <v>15.493</v>
      </c>
    </row>
    <row r="7030" spans="1:4" x14ac:dyDescent="0.25">
      <c r="A7030">
        <v>7025</v>
      </c>
      <c r="B7030" s="3">
        <v>44389.009027777778</v>
      </c>
      <c r="C7030" t="s">
        <v>4648</v>
      </c>
      <c r="D7030">
        <f t="shared" si="109"/>
        <v>15.045999999999999</v>
      </c>
    </row>
    <row r="7031" spans="1:4" x14ac:dyDescent="0.25">
      <c r="A7031">
        <v>7026</v>
      </c>
      <c r="B7031" s="3">
        <v>44389.050694444442</v>
      </c>
      <c r="C7031" t="s">
        <v>4649</v>
      </c>
      <c r="D7031">
        <f t="shared" si="109"/>
        <v>14.364000000000001</v>
      </c>
    </row>
    <row r="7032" spans="1:4" x14ac:dyDescent="0.25">
      <c r="A7032">
        <v>7027</v>
      </c>
      <c r="B7032" s="3">
        <v>44389.092361111114</v>
      </c>
      <c r="C7032" t="s">
        <v>4650</v>
      </c>
      <c r="D7032">
        <f t="shared" si="109"/>
        <v>13.994999999999999</v>
      </c>
    </row>
    <row r="7033" spans="1:4" x14ac:dyDescent="0.25">
      <c r="A7033">
        <v>7028</v>
      </c>
      <c r="B7033" s="3">
        <v>44389.134027777778</v>
      </c>
      <c r="C7033" t="s">
        <v>4651</v>
      </c>
      <c r="D7033">
        <f t="shared" si="109"/>
        <v>13.462999999999999</v>
      </c>
    </row>
    <row r="7034" spans="1:4" x14ac:dyDescent="0.25">
      <c r="A7034">
        <v>7029</v>
      </c>
      <c r="B7034" s="3">
        <v>44389.175694444442</v>
      </c>
      <c r="C7034" t="s">
        <v>4652</v>
      </c>
      <c r="D7034">
        <f t="shared" si="109"/>
        <v>13.516</v>
      </c>
    </row>
    <row r="7035" spans="1:4" x14ac:dyDescent="0.25">
      <c r="A7035">
        <v>7030</v>
      </c>
      <c r="B7035" s="3">
        <v>44389.217361111114</v>
      </c>
      <c r="C7035" t="s">
        <v>4653</v>
      </c>
      <c r="D7035">
        <f t="shared" si="109"/>
        <v>15.773</v>
      </c>
    </row>
    <row r="7036" spans="1:4" x14ac:dyDescent="0.25">
      <c r="A7036">
        <v>7031</v>
      </c>
      <c r="B7036" s="3">
        <v>44389.259027777778</v>
      </c>
      <c r="C7036" t="s">
        <v>4654</v>
      </c>
      <c r="D7036">
        <f t="shared" si="109"/>
        <v>19.715</v>
      </c>
    </row>
    <row r="7037" spans="1:4" x14ac:dyDescent="0.25">
      <c r="A7037">
        <v>7032</v>
      </c>
      <c r="B7037" s="3">
        <v>44389.300694444442</v>
      </c>
      <c r="C7037" t="s">
        <v>4655</v>
      </c>
      <c r="D7037">
        <f t="shared" si="109"/>
        <v>21.66</v>
      </c>
    </row>
    <row r="7038" spans="1:4" x14ac:dyDescent="0.25">
      <c r="A7038">
        <v>7033</v>
      </c>
      <c r="B7038" s="3">
        <v>44389.342361111114</v>
      </c>
      <c r="C7038" t="s">
        <v>4656</v>
      </c>
      <c r="D7038">
        <f t="shared" si="109"/>
        <v>24.114000000000001</v>
      </c>
    </row>
    <row r="7039" spans="1:4" x14ac:dyDescent="0.25">
      <c r="A7039">
        <v>7034</v>
      </c>
      <c r="B7039" s="3">
        <v>44389.384027777778</v>
      </c>
      <c r="C7039" t="s">
        <v>4657</v>
      </c>
      <c r="D7039">
        <f t="shared" si="109"/>
        <v>25.16</v>
      </c>
    </row>
    <row r="7040" spans="1:4" x14ac:dyDescent="0.25">
      <c r="A7040">
        <v>7035</v>
      </c>
      <c r="B7040" s="3">
        <v>44389.425694444442</v>
      </c>
      <c r="C7040" t="s">
        <v>4658</v>
      </c>
      <c r="D7040">
        <f t="shared" si="109"/>
        <v>26.417000000000002</v>
      </c>
    </row>
    <row r="7041" spans="1:4" x14ac:dyDescent="0.25">
      <c r="A7041">
        <v>7036</v>
      </c>
      <c r="B7041" s="3">
        <v>44389.467361111114</v>
      </c>
      <c r="C7041" t="s">
        <v>4659</v>
      </c>
      <c r="D7041">
        <f t="shared" si="109"/>
        <v>27.646000000000001</v>
      </c>
    </row>
    <row r="7042" spans="1:4" x14ac:dyDescent="0.25">
      <c r="A7042">
        <v>7037</v>
      </c>
      <c r="B7042" s="3">
        <v>44389.509027777778</v>
      </c>
      <c r="C7042" t="s">
        <v>4660</v>
      </c>
      <c r="D7042">
        <f t="shared" si="109"/>
        <v>28.391999999999999</v>
      </c>
    </row>
    <row r="7043" spans="1:4" x14ac:dyDescent="0.25">
      <c r="A7043">
        <v>7038</v>
      </c>
      <c r="B7043" s="3">
        <v>44389.550694444442</v>
      </c>
      <c r="C7043" t="s">
        <v>4661</v>
      </c>
      <c r="D7043">
        <f t="shared" si="109"/>
        <v>26.881</v>
      </c>
    </row>
    <row r="7044" spans="1:4" x14ac:dyDescent="0.25">
      <c r="A7044">
        <v>7039</v>
      </c>
      <c r="B7044" s="3">
        <v>44389.592361111114</v>
      </c>
      <c r="C7044" t="s">
        <v>4662</v>
      </c>
      <c r="D7044">
        <f t="shared" si="109"/>
        <v>29.114000000000001</v>
      </c>
    </row>
    <row r="7045" spans="1:4" x14ac:dyDescent="0.25">
      <c r="A7045">
        <v>7040</v>
      </c>
      <c r="B7045" s="3">
        <v>44389.634027777778</v>
      </c>
      <c r="C7045" t="s">
        <v>4663</v>
      </c>
      <c r="D7045">
        <f t="shared" si="109"/>
        <v>26.797999999999998</v>
      </c>
    </row>
    <row r="7046" spans="1:4" x14ac:dyDescent="0.25">
      <c r="A7046">
        <v>7041</v>
      </c>
      <c r="B7046" s="3">
        <v>44389.675694444442</v>
      </c>
      <c r="C7046" t="s">
        <v>4664</v>
      </c>
      <c r="D7046">
        <f t="shared" si="109"/>
        <v>25.651</v>
      </c>
    </row>
    <row r="7047" spans="1:4" x14ac:dyDescent="0.25">
      <c r="A7047">
        <v>7042</v>
      </c>
      <c r="B7047" s="3">
        <v>44389.717361111114</v>
      </c>
      <c r="C7047" t="s">
        <v>4665</v>
      </c>
      <c r="D7047">
        <f t="shared" ref="D7047:D7110" si="110">VALUE(LEFT(C7047,6))</f>
        <v>25.286999999999999</v>
      </c>
    </row>
    <row r="7048" spans="1:4" x14ac:dyDescent="0.25">
      <c r="A7048">
        <v>7043</v>
      </c>
      <c r="B7048" s="3">
        <v>44389.759027777778</v>
      </c>
      <c r="C7048" t="s">
        <v>4666</v>
      </c>
      <c r="D7048">
        <f t="shared" si="110"/>
        <v>24.73</v>
      </c>
    </row>
    <row r="7049" spans="1:4" x14ac:dyDescent="0.25">
      <c r="A7049">
        <v>7044</v>
      </c>
      <c r="B7049" s="3">
        <v>44389.800694444442</v>
      </c>
      <c r="C7049" t="s">
        <v>4667</v>
      </c>
      <c r="D7049">
        <f t="shared" si="110"/>
        <v>23.08</v>
      </c>
    </row>
    <row r="7050" spans="1:4" x14ac:dyDescent="0.25">
      <c r="A7050">
        <v>7045</v>
      </c>
      <c r="B7050" s="3">
        <v>44389.842361111114</v>
      </c>
      <c r="C7050" t="s">
        <v>4668</v>
      </c>
      <c r="D7050">
        <f t="shared" si="110"/>
        <v>21.780999999999999</v>
      </c>
    </row>
    <row r="7051" spans="1:4" x14ac:dyDescent="0.25">
      <c r="A7051">
        <v>7046</v>
      </c>
      <c r="B7051" s="3">
        <v>44389.884027777778</v>
      </c>
      <c r="C7051" t="s">
        <v>4669</v>
      </c>
      <c r="D7051">
        <f t="shared" si="110"/>
        <v>19.794</v>
      </c>
    </row>
    <row r="7052" spans="1:4" x14ac:dyDescent="0.25">
      <c r="A7052">
        <v>7047</v>
      </c>
      <c r="B7052" s="3">
        <v>44389.925694444442</v>
      </c>
      <c r="C7052" t="s">
        <v>4670</v>
      </c>
      <c r="D7052">
        <f t="shared" si="110"/>
        <v>18.664000000000001</v>
      </c>
    </row>
    <row r="7053" spans="1:4" x14ac:dyDescent="0.25">
      <c r="A7053">
        <v>7048</v>
      </c>
      <c r="B7053" s="3">
        <v>44389.967361111114</v>
      </c>
      <c r="C7053" t="s">
        <v>4671</v>
      </c>
      <c r="D7053">
        <f t="shared" si="110"/>
        <v>17.757999999999999</v>
      </c>
    </row>
    <row r="7054" spans="1:4" x14ac:dyDescent="0.25">
      <c r="A7054">
        <v>7049</v>
      </c>
      <c r="B7054" s="3">
        <v>44390.009027777778</v>
      </c>
      <c r="C7054" t="s">
        <v>4672</v>
      </c>
      <c r="D7054">
        <f t="shared" si="110"/>
        <v>17.234999999999999</v>
      </c>
    </row>
    <row r="7055" spans="1:4" x14ac:dyDescent="0.25">
      <c r="A7055">
        <v>7050</v>
      </c>
      <c r="B7055" s="3">
        <v>44390.050694444442</v>
      </c>
      <c r="C7055" t="s">
        <v>4673</v>
      </c>
      <c r="D7055">
        <f t="shared" si="110"/>
        <v>17.559999999999999</v>
      </c>
    </row>
    <row r="7056" spans="1:4" x14ac:dyDescent="0.25">
      <c r="A7056">
        <v>7051</v>
      </c>
      <c r="B7056" s="3">
        <v>44390.092361111114</v>
      </c>
      <c r="C7056" t="s">
        <v>3956</v>
      </c>
      <c r="D7056">
        <f t="shared" si="110"/>
        <v>17.722999999999999</v>
      </c>
    </row>
    <row r="7057" spans="1:4" x14ac:dyDescent="0.25">
      <c r="A7057">
        <v>7052</v>
      </c>
      <c r="B7057" s="3">
        <v>44390.134027777778</v>
      </c>
      <c r="C7057" t="s">
        <v>4674</v>
      </c>
      <c r="D7057">
        <f t="shared" si="110"/>
        <v>17.492999999999999</v>
      </c>
    </row>
    <row r="7058" spans="1:4" x14ac:dyDescent="0.25">
      <c r="A7058">
        <v>7053</v>
      </c>
      <c r="B7058" s="3">
        <v>44390.175694444442</v>
      </c>
      <c r="C7058" t="s">
        <v>2932</v>
      </c>
      <c r="D7058">
        <f t="shared" si="110"/>
        <v>17.538</v>
      </c>
    </row>
    <row r="7059" spans="1:4" x14ac:dyDescent="0.25">
      <c r="A7059">
        <v>7054</v>
      </c>
      <c r="B7059" s="3">
        <v>44390.217361111114</v>
      </c>
      <c r="C7059" t="s">
        <v>4675</v>
      </c>
      <c r="D7059">
        <f t="shared" si="110"/>
        <v>18.001000000000001</v>
      </c>
    </row>
    <row r="7060" spans="1:4" x14ac:dyDescent="0.25">
      <c r="A7060">
        <v>7055</v>
      </c>
      <c r="B7060" s="3">
        <v>44390.259027777778</v>
      </c>
      <c r="C7060" t="s">
        <v>4676</v>
      </c>
      <c r="D7060">
        <f t="shared" si="110"/>
        <v>18.530999999999999</v>
      </c>
    </row>
    <row r="7061" spans="1:4" x14ac:dyDescent="0.25">
      <c r="A7061">
        <v>7056</v>
      </c>
      <c r="B7061" s="3">
        <v>44390.300694444442</v>
      </c>
      <c r="C7061" t="s">
        <v>4677</v>
      </c>
      <c r="D7061">
        <f t="shared" si="110"/>
        <v>19.263999999999999</v>
      </c>
    </row>
    <row r="7062" spans="1:4" x14ac:dyDescent="0.25">
      <c r="A7062">
        <v>7057</v>
      </c>
      <c r="B7062" s="3">
        <v>44390.342361111114</v>
      </c>
      <c r="C7062" t="s">
        <v>4678</v>
      </c>
      <c r="D7062">
        <f t="shared" si="110"/>
        <v>21.545000000000002</v>
      </c>
    </row>
    <row r="7063" spans="1:4" x14ac:dyDescent="0.25">
      <c r="A7063">
        <v>7058</v>
      </c>
      <c r="B7063" s="3">
        <v>44390.384027777778</v>
      </c>
      <c r="C7063" t="s">
        <v>4679</v>
      </c>
      <c r="D7063">
        <f t="shared" si="110"/>
        <v>24.47</v>
      </c>
    </row>
    <row r="7064" spans="1:4" x14ac:dyDescent="0.25">
      <c r="A7064">
        <v>7059</v>
      </c>
      <c r="B7064" s="3">
        <v>44390.425694444442</v>
      </c>
      <c r="C7064" t="s">
        <v>4680</v>
      </c>
      <c r="D7064">
        <f t="shared" si="110"/>
        <v>26.427</v>
      </c>
    </row>
    <row r="7065" spans="1:4" x14ac:dyDescent="0.25">
      <c r="A7065">
        <v>7060</v>
      </c>
      <c r="B7065" s="3">
        <v>44390.467361111114</v>
      </c>
      <c r="C7065" t="s">
        <v>4681</v>
      </c>
      <c r="D7065">
        <f t="shared" si="110"/>
        <v>28.045000000000002</v>
      </c>
    </row>
    <row r="7066" spans="1:4" x14ac:dyDescent="0.25">
      <c r="A7066">
        <v>7061</v>
      </c>
      <c r="B7066" s="3">
        <v>44390.509027777778</v>
      </c>
      <c r="C7066" t="s">
        <v>4682</v>
      </c>
      <c r="D7066">
        <f t="shared" si="110"/>
        <v>28.047000000000001</v>
      </c>
    </row>
    <row r="7067" spans="1:4" x14ac:dyDescent="0.25">
      <c r="A7067">
        <v>7062</v>
      </c>
      <c r="B7067" s="3">
        <v>44390.550694444442</v>
      </c>
      <c r="C7067" t="s">
        <v>4683</v>
      </c>
      <c r="D7067">
        <f t="shared" si="110"/>
        <v>27.398</v>
      </c>
    </row>
    <row r="7068" spans="1:4" x14ac:dyDescent="0.25">
      <c r="A7068">
        <v>7063</v>
      </c>
      <c r="B7068" s="3">
        <v>44390.592361111114</v>
      </c>
      <c r="C7068" t="s">
        <v>4684</v>
      </c>
      <c r="D7068">
        <f t="shared" si="110"/>
        <v>28.091000000000001</v>
      </c>
    </row>
    <row r="7069" spans="1:4" x14ac:dyDescent="0.25">
      <c r="A7069">
        <v>7064</v>
      </c>
      <c r="B7069" s="3">
        <v>44390.634027777778</v>
      </c>
      <c r="C7069" t="s">
        <v>4685</v>
      </c>
      <c r="D7069">
        <f t="shared" si="110"/>
        <v>25.724</v>
      </c>
    </row>
    <row r="7070" spans="1:4" x14ac:dyDescent="0.25">
      <c r="A7070">
        <v>7065</v>
      </c>
      <c r="B7070" s="3">
        <v>44390.675694444442</v>
      </c>
      <c r="C7070" t="s">
        <v>4686</v>
      </c>
      <c r="D7070">
        <f t="shared" si="110"/>
        <v>26.393000000000001</v>
      </c>
    </row>
    <row r="7071" spans="1:4" x14ac:dyDescent="0.25">
      <c r="A7071">
        <v>7066</v>
      </c>
      <c r="B7071" s="3">
        <v>44390.717361111114</v>
      </c>
      <c r="C7071" t="s">
        <v>4687</v>
      </c>
      <c r="D7071">
        <f t="shared" si="110"/>
        <v>26.864999999999998</v>
      </c>
    </row>
    <row r="7072" spans="1:4" x14ac:dyDescent="0.25">
      <c r="A7072">
        <v>7067</v>
      </c>
      <c r="B7072" s="3">
        <v>44390.759027777778</v>
      </c>
      <c r="C7072" t="s">
        <v>4688</v>
      </c>
      <c r="D7072">
        <f t="shared" si="110"/>
        <v>25.893000000000001</v>
      </c>
    </row>
    <row r="7073" spans="1:4" x14ac:dyDescent="0.25">
      <c r="A7073">
        <v>7068</v>
      </c>
      <c r="B7073" s="3">
        <v>44390.800694444442</v>
      </c>
      <c r="C7073" t="s">
        <v>4689</v>
      </c>
      <c r="D7073">
        <f t="shared" si="110"/>
        <v>24.824999999999999</v>
      </c>
    </row>
    <row r="7074" spans="1:4" x14ac:dyDescent="0.25">
      <c r="A7074">
        <v>7069</v>
      </c>
      <c r="B7074" s="3">
        <v>44390.842361111114</v>
      </c>
      <c r="C7074" t="s">
        <v>4315</v>
      </c>
      <c r="D7074">
        <f t="shared" si="110"/>
        <v>23.478000000000002</v>
      </c>
    </row>
    <row r="7075" spans="1:4" x14ac:dyDescent="0.25">
      <c r="A7075">
        <v>7070</v>
      </c>
      <c r="B7075" s="3">
        <v>44390.884027777778</v>
      </c>
      <c r="C7075" t="s">
        <v>68</v>
      </c>
      <c r="D7075">
        <f t="shared" si="110"/>
        <v>21.878</v>
      </c>
    </row>
    <row r="7076" spans="1:4" x14ac:dyDescent="0.25">
      <c r="A7076">
        <v>7071</v>
      </c>
      <c r="B7076" s="3">
        <v>44390.925694444442</v>
      </c>
      <c r="C7076" t="s">
        <v>4690</v>
      </c>
      <c r="D7076">
        <f t="shared" si="110"/>
        <v>20.716000000000001</v>
      </c>
    </row>
    <row r="7077" spans="1:4" x14ac:dyDescent="0.25">
      <c r="A7077">
        <v>7072</v>
      </c>
      <c r="B7077" s="3">
        <v>44390.967361111114</v>
      </c>
      <c r="C7077" t="s">
        <v>4691</v>
      </c>
      <c r="D7077">
        <f t="shared" si="110"/>
        <v>20.079999999999998</v>
      </c>
    </row>
    <row r="7078" spans="1:4" x14ac:dyDescent="0.25">
      <c r="A7078">
        <v>7073</v>
      </c>
      <c r="B7078" s="3">
        <v>44391.009027777778</v>
      </c>
      <c r="C7078" t="s">
        <v>4353</v>
      </c>
      <c r="D7078">
        <f t="shared" si="110"/>
        <v>19.888999999999999</v>
      </c>
    </row>
    <row r="7079" spans="1:4" x14ac:dyDescent="0.25">
      <c r="A7079">
        <v>7074</v>
      </c>
      <c r="B7079" s="3">
        <v>44391.050694444442</v>
      </c>
      <c r="C7079" t="s">
        <v>4329</v>
      </c>
      <c r="D7079">
        <f t="shared" si="110"/>
        <v>19.513999999999999</v>
      </c>
    </row>
    <row r="7080" spans="1:4" x14ac:dyDescent="0.25">
      <c r="A7080">
        <v>7075</v>
      </c>
      <c r="B7080" s="3">
        <v>44391.092361111114</v>
      </c>
      <c r="C7080" t="s">
        <v>4692</v>
      </c>
      <c r="D7080">
        <f t="shared" si="110"/>
        <v>18.952000000000002</v>
      </c>
    </row>
    <row r="7081" spans="1:4" x14ac:dyDescent="0.25">
      <c r="A7081">
        <v>7076</v>
      </c>
      <c r="B7081" s="3">
        <v>44391.134027777778</v>
      </c>
      <c r="C7081" t="s">
        <v>4693</v>
      </c>
      <c r="D7081">
        <f t="shared" si="110"/>
        <v>18.456</v>
      </c>
    </row>
    <row r="7082" spans="1:4" x14ac:dyDescent="0.25">
      <c r="A7082">
        <v>7077</v>
      </c>
      <c r="B7082" s="3">
        <v>44391.175694444442</v>
      </c>
      <c r="C7082" t="s">
        <v>4645</v>
      </c>
      <c r="D7082">
        <f t="shared" si="110"/>
        <v>17.843</v>
      </c>
    </row>
    <row r="7083" spans="1:4" x14ac:dyDescent="0.25">
      <c r="A7083">
        <v>7078</v>
      </c>
      <c r="B7083" s="3">
        <v>44391.217361111114</v>
      </c>
      <c r="C7083" t="s">
        <v>4694</v>
      </c>
      <c r="D7083">
        <f t="shared" si="110"/>
        <v>20.420999999999999</v>
      </c>
    </row>
    <row r="7084" spans="1:4" x14ac:dyDescent="0.25">
      <c r="A7084">
        <v>7079</v>
      </c>
      <c r="B7084" s="3">
        <v>44391.259027777778</v>
      </c>
      <c r="C7084" t="s">
        <v>4695</v>
      </c>
      <c r="D7084">
        <f t="shared" si="110"/>
        <v>27.727</v>
      </c>
    </row>
    <row r="7085" spans="1:4" x14ac:dyDescent="0.25">
      <c r="A7085">
        <v>7080</v>
      </c>
      <c r="B7085" s="3">
        <v>44391.300694444442</v>
      </c>
      <c r="C7085" t="s">
        <v>4696</v>
      </c>
      <c r="D7085">
        <f t="shared" si="110"/>
        <v>30.734000000000002</v>
      </c>
    </row>
    <row r="7086" spans="1:4" x14ac:dyDescent="0.25">
      <c r="A7086">
        <v>7081</v>
      </c>
      <c r="B7086" s="3">
        <v>44391.342361111114</v>
      </c>
      <c r="C7086" t="s">
        <v>4697</v>
      </c>
      <c r="D7086">
        <f t="shared" si="110"/>
        <v>31.975999999999999</v>
      </c>
    </row>
    <row r="7087" spans="1:4" x14ac:dyDescent="0.25">
      <c r="A7087">
        <v>7082</v>
      </c>
      <c r="B7087" s="3">
        <v>44391.384027777778</v>
      </c>
      <c r="C7087" t="s">
        <v>4698</v>
      </c>
      <c r="D7087">
        <f t="shared" si="110"/>
        <v>32.75</v>
      </c>
    </row>
    <row r="7088" spans="1:4" x14ac:dyDescent="0.25">
      <c r="A7088">
        <v>7083</v>
      </c>
      <c r="B7088" s="3">
        <v>44391.425694444442</v>
      </c>
      <c r="C7088" t="s">
        <v>4699</v>
      </c>
      <c r="D7088">
        <f t="shared" si="110"/>
        <v>30.579000000000001</v>
      </c>
    </row>
    <row r="7089" spans="1:4" x14ac:dyDescent="0.25">
      <c r="A7089">
        <v>7084</v>
      </c>
      <c r="B7089" s="3">
        <v>44391.467361111114</v>
      </c>
      <c r="C7089" t="s">
        <v>4700</v>
      </c>
      <c r="D7089">
        <f t="shared" si="110"/>
        <v>29.446000000000002</v>
      </c>
    </row>
    <row r="7090" spans="1:4" x14ac:dyDescent="0.25">
      <c r="A7090">
        <v>7085</v>
      </c>
      <c r="B7090" s="3">
        <v>44391.509027777778</v>
      </c>
      <c r="C7090" t="s">
        <v>4701</v>
      </c>
      <c r="D7090">
        <f t="shared" si="110"/>
        <v>32.381999999999998</v>
      </c>
    </row>
    <row r="7091" spans="1:4" x14ac:dyDescent="0.25">
      <c r="A7091">
        <v>7086</v>
      </c>
      <c r="B7091" s="3">
        <v>44391.550694444442</v>
      </c>
      <c r="C7091" t="s">
        <v>4702</v>
      </c>
      <c r="D7091">
        <f t="shared" si="110"/>
        <v>18.536999999999999</v>
      </c>
    </row>
    <row r="7092" spans="1:4" x14ac:dyDescent="0.25">
      <c r="A7092">
        <v>7087</v>
      </c>
      <c r="B7092" s="3">
        <v>44391.592361111114</v>
      </c>
      <c r="C7092" t="s">
        <v>4703</v>
      </c>
      <c r="D7092">
        <f t="shared" si="110"/>
        <v>16.751000000000001</v>
      </c>
    </row>
    <row r="7093" spans="1:4" x14ac:dyDescent="0.25">
      <c r="A7093">
        <v>7088</v>
      </c>
      <c r="B7093" s="3">
        <v>44391.634027777778</v>
      </c>
      <c r="C7093" t="s">
        <v>4704</v>
      </c>
      <c r="D7093">
        <f t="shared" si="110"/>
        <v>16.465</v>
      </c>
    </row>
    <row r="7094" spans="1:4" x14ac:dyDescent="0.25">
      <c r="A7094">
        <v>7089</v>
      </c>
      <c r="B7094" s="3">
        <v>44391.675694444442</v>
      </c>
      <c r="C7094" t="s">
        <v>4705</v>
      </c>
      <c r="D7094">
        <f t="shared" si="110"/>
        <v>16.315000000000001</v>
      </c>
    </row>
    <row r="7095" spans="1:4" x14ac:dyDescent="0.25">
      <c r="A7095">
        <v>7090</v>
      </c>
      <c r="B7095" s="3">
        <v>44391.717361111114</v>
      </c>
      <c r="C7095" t="s">
        <v>4448</v>
      </c>
      <c r="D7095">
        <f t="shared" si="110"/>
        <v>16.216000000000001</v>
      </c>
    </row>
    <row r="7096" spans="1:4" x14ac:dyDescent="0.25">
      <c r="A7096">
        <v>7091</v>
      </c>
      <c r="B7096" s="3">
        <v>44391.759027777778</v>
      </c>
      <c r="C7096" t="s">
        <v>4706</v>
      </c>
      <c r="D7096">
        <f t="shared" si="110"/>
        <v>16.148</v>
      </c>
    </row>
    <row r="7097" spans="1:4" x14ac:dyDescent="0.25">
      <c r="A7097">
        <v>7092</v>
      </c>
      <c r="B7097" s="3">
        <v>44391.800694444442</v>
      </c>
      <c r="C7097" t="s">
        <v>4707</v>
      </c>
      <c r="D7097">
        <f t="shared" si="110"/>
        <v>16.097000000000001</v>
      </c>
    </row>
    <row r="7098" spans="1:4" x14ac:dyDescent="0.25">
      <c r="A7098">
        <v>7093</v>
      </c>
      <c r="B7098" s="3">
        <v>44391.842361111114</v>
      </c>
      <c r="C7098" t="s">
        <v>4627</v>
      </c>
      <c r="D7098">
        <f t="shared" si="110"/>
        <v>16.056999999999999</v>
      </c>
    </row>
    <row r="7099" spans="1:4" x14ac:dyDescent="0.25">
      <c r="A7099">
        <v>7094</v>
      </c>
      <c r="B7099" s="3">
        <v>44391.884027777778</v>
      </c>
      <c r="C7099" t="s">
        <v>4708</v>
      </c>
      <c r="D7099">
        <f t="shared" si="110"/>
        <v>16.024999999999999</v>
      </c>
    </row>
    <row r="7100" spans="1:4" x14ac:dyDescent="0.25">
      <c r="A7100">
        <v>7095</v>
      </c>
      <c r="B7100" s="3">
        <v>44391.925694444442</v>
      </c>
      <c r="C7100" t="s">
        <v>4709</v>
      </c>
      <c r="D7100">
        <f t="shared" si="110"/>
        <v>16</v>
      </c>
    </row>
    <row r="7101" spans="1:4" x14ac:dyDescent="0.25">
      <c r="A7101">
        <v>7096</v>
      </c>
      <c r="B7101" s="3">
        <v>44391.967361111114</v>
      </c>
      <c r="C7101" t="s">
        <v>4710</v>
      </c>
      <c r="D7101">
        <f t="shared" si="110"/>
        <v>15.984</v>
      </c>
    </row>
    <row r="7102" spans="1:4" x14ac:dyDescent="0.25">
      <c r="A7102">
        <v>7097</v>
      </c>
      <c r="B7102" s="3">
        <v>44392.009027777778</v>
      </c>
      <c r="C7102" t="s">
        <v>4711</v>
      </c>
      <c r="D7102">
        <f t="shared" si="110"/>
        <v>15.968999999999999</v>
      </c>
    </row>
    <row r="7103" spans="1:4" x14ac:dyDescent="0.25">
      <c r="A7103">
        <v>7098</v>
      </c>
      <c r="B7103" s="3">
        <v>44392.050694444442</v>
      </c>
      <c r="C7103" t="s">
        <v>4712</v>
      </c>
      <c r="D7103">
        <f t="shared" si="110"/>
        <v>15.955</v>
      </c>
    </row>
    <row r="7104" spans="1:4" x14ac:dyDescent="0.25">
      <c r="A7104">
        <v>7099</v>
      </c>
      <c r="B7104" s="3">
        <v>44392.092361111114</v>
      </c>
      <c r="C7104" t="s">
        <v>4713</v>
      </c>
      <c r="D7104">
        <f t="shared" si="110"/>
        <v>15.949</v>
      </c>
    </row>
    <row r="7105" spans="1:4" x14ac:dyDescent="0.25">
      <c r="A7105">
        <v>7100</v>
      </c>
      <c r="B7105" s="3">
        <v>44392.134027777778</v>
      </c>
      <c r="C7105" t="s">
        <v>4714</v>
      </c>
      <c r="D7105">
        <f t="shared" si="110"/>
        <v>15.94</v>
      </c>
    </row>
    <row r="7106" spans="1:4" x14ac:dyDescent="0.25">
      <c r="A7106">
        <v>7101</v>
      </c>
      <c r="B7106" s="3">
        <v>44392.175694444442</v>
      </c>
      <c r="C7106" t="s">
        <v>4715</v>
      </c>
      <c r="D7106">
        <f t="shared" si="110"/>
        <v>15.936</v>
      </c>
    </row>
    <row r="7107" spans="1:4" x14ac:dyDescent="0.25">
      <c r="A7107">
        <v>7102</v>
      </c>
      <c r="B7107" s="3">
        <v>44392.217361111114</v>
      </c>
      <c r="C7107" t="s">
        <v>4715</v>
      </c>
      <c r="D7107">
        <f t="shared" si="110"/>
        <v>15.936</v>
      </c>
    </row>
    <row r="7108" spans="1:4" x14ac:dyDescent="0.25">
      <c r="A7108">
        <v>7103</v>
      </c>
      <c r="B7108" s="3">
        <v>44392.259027777778</v>
      </c>
      <c r="C7108" t="s">
        <v>4716</v>
      </c>
      <c r="D7108">
        <f t="shared" si="110"/>
        <v>15.903</v>
      </c>
    </row>
    <row r="7109" spans="1:4" x14ac:dyDescent="0.25">
      <c r="A7109">
        <v>7104</v>
      </c>
      <c r="B7109" s="3">
        <v>44392.300694444442</v>
      </c>
      <c r="C7109" t="s">
        <v>4716</v>
      </c>
      <c r="D7109">
        <f t="shared" si="110"/>
        <v>15.903</v>
      </c>
    </row>
    <row r="7110" spans="1:4" x14ac:dyDescent="0.25">
      <c r="A7110">
        <v>7105</v>
      </c>
      <c r="B7110" s="3">
        <v>44392.342361111114</v>
      </c>
      <c r="C7110" t="s">
        <v>4717</v>
      </c>
      <c r="D7110">
        <f t="shared" si="110"/>
        <v>15.904999999999999</v>
      </c>
    </row>
    <row r="7111" spans="1:4" x14ac:dyDescent="0.25">
      <c r="A7111">
        <v>7106</v>
      </c>
      <c r="B7111" s="3">
        <v>44392.384027777778</v>
      </c>
      <c r="C7111" t="s">
        <v>4718</v>
      </c>
      <c r="D7111">
        <f t="shared" ref="D7111:D7174" si="111">VALUE(LEFT(C7111,6))</f>
        <v>15.912000000000001</v>
      </c>
    </row>
    <row r="7112" spans="1:4" x14ac:dyDescent="0.25">
      <c r="A7112">
        <v>7107</v>
      </c>
      <c r="B7112" s="3">
        <v>44392.425694444442</v>
      </c>
      <c r="C7112" t="s">
        <v>4719</v>
      </c>
      <c r="D7112">
        <f t="shared" si="111"/>
        <v>15.914</v>
      </c>
    </row>
    <row r="7113" spans="1:4" x14ac:dyDescent="0.25">
      <c r="A7113">
        <v>7108</v>
      </c>
      <c r="B7113" s="3">
        <v>44392.467361111114</v>
      </c>
      <c r="C7113" t="s">
        <v>4720</v>
      </c>
      <c r="D7113">
        <f t="shared" si="111"/>
        <v>15.917999999999999</v>
      </c>
    </row>
    <row r="7114" spans="1:4" x14ac:dyDescent="0.25">
      <c r="A7114">
        <v>7109</v>
      </c>
      <c r="B7114" s="3">
        <v>44392.509027777778</v>
      </c>
      <c r="C7114" t="s">
        <v>4721</v>
      </c>
      <c r="D7114">
        <f t="shared" si="111"/>
        <v>15.923</v>
      </c>
    </row>
    <row r="7115" spans="1:4" x14ac:dyDescent="0.25">
      <c r="A7115">
        <v>7110</v>
      </c>
      <c r="B7115" s="3">
        <v>44392.550694444442</v>
      </c>
      <c r="C7115" t="s">
        <v>4722</v>
      </c>
      <c r="D7115">
        <f t="shared" si="111"/>
        <v>15.927</v>
      </c>
    </row>
    <row r="7116" spans="1:4" x14ac:dyDescent="0.25">
      <c r="A7116">
        <v>7111</v>
      </c>
      <c r="B7116" s="3">
        <v>44392.592361111114</v>
      </c>
      <c r="C7116" t="s">
        <v>4723</v>
      </c>
      <c r="D7116">
        <f t="shared" si="111"/>
        <v>15.932</v>
      </c>
    </row>
    <row r="7117" spans="1:4" x14ac:dyDescent="0.25">
      <c r="A7117">
        <v>7112</v>
      </c>
      <c r="B7117" s="3">
        <v>44392.634027777778</v>
      </c>
      <c r="C7117" t="s">
        <v>4715</v>
      </c>
      <c r="D7117">
        <f t="shared" si="111"/>
        <v>15.936</v>
      </c>
    </row>
    <row r="7118" spans="1:4" x14ac:dyDescent="0.25">
      <c r="A7118">
        <v>7113</v>
      </c>
      <c r="B7118" s="3">
        <v>44392.675694444442</v>
      </c>
      <c r="C7118" t="s">
        <v>4724</v>
      </c>
      <c r="D7118">
        <f t="shared" si="111"/>
        <v>15.942</v>
      </c>
    </row>
    <row r="7119" spans="1:4" x14ac:dyDescent="0.25">
      <c r="A7119">
        <v>7114</v>
      </c>
      <c r="B7119" s="3">
        <v>44392.717361111114</v>
      </c>
      <c r="C7119" t="s">
        <v>4725</v>
      </c>
      <c r="D7119">
        <f t="shared" si="111"/>
        <v>15.951000000000001</v>
      </c>
    </row>
    <row r="7120" spans="1:4" x14ac:dyDescent="0.25">
      <c r="A7120">
        <v>7115</v>
      </c>
      <c r="B7120" s="3">
        <v>44392.759027777778</v>
      </c>
      <c r="C7120" t="s">
        <v>4726</v>
      </c>
      <c r="D7120">
        <f t="shared" si="111"/>
        <v>15.957000000000001</v>
      </c>
    </row>
    <row r="7121" spans="1:4" x14ac:dyDescent="0.25">
      <c r="A7121">
        <v>7116</v>
      </c>
      <c r="B7121" s="3">
        <v>44392.800694444442</v>
      </c>
      <c r="C7121" t="s">
        <v>4712</v>
      </c>
      <c r="D7121">
        <f t="shared" si="111"/>
        <v>15.955</v>
      </c>
    </row>
    <row r="7122" spans="1:4" x14ac:dyDescent="0.25">
      <c r="A7122">
        <v>7117</v>
      </c>
      <c r="B7122" s="3">
        <v>44392.842361111114</v>
      </c>
      <c r="C7122" t="s">
        <v>4726</v>
      </c>
      <c r="D7122">
        <f t="shared" si="111"/>
        <v>15.957000000000001</v>
      </c>
    </row>
    <row r="7123" spans="1:4" x14ac:dyDescent="0.25">
      <c r="A7123">
        <v>7118</v>
      </c>
      <c r="B7123" s="3">
        <v>44392.884027777778</v>
      </c>
      <c r="C7123" t="s">
        <v>4727</v>
      </c>
      <c r="D7123">
        <f t="shared" si="111"/>
        <v>15.961</v>
      </c>
    </row>
    <row r="7124" spans="1:4" x14ac:dyDescent="0.25">
      <c r="A7124">
        <v>7119</v>
      </c>
      <c r="B7124" s="3">
        <v>44392.925694444442</v>
      </c>
      <c r="C7124" t="s">
        <v>4728</v>
      </c>
      <c r="D7124">
        <f t="shared" si="111"/>
        <v>15.964</v>
      </c>
    </row>
    <row r="7125" spans="1:4" x14ac:dyDescent="0.25">
      <c r="A7125">
        <v>7120</v>
      </c>
      <c r="B7125" s="3">
        <v>44392.967361111114</v>
      </c>
      <c r="C7125" t="s">
        <v>4729</v>
      </c>
      <c r="D7125">
        <f t="shared" si="111"/>
        <v>15.97</v>
      </c>
    </row>
    <row r="7126" spans="1:4" x14ac:dyDescent="0.25">
      <c r="A7126">
        <v>7121</v>
      </c>
      <c r="B7126" s="3">
        <v>44393.009027777778</v>
      </c>
      <c r="C7126" t="s">
        <v>4729</v>
      </c>
      <c r="D7126">
        <f t="shared" si="111"/>
        <v>15.97</v>
      </c>
    </row>
    <row r="7127" spans="1:4" x14ac:dyDescent="0.25">
      <c r="A7127">
        <v>7122</v>
      </c>
      <c r="B7127" s="3">
        <v>44393.050694444442</v>
      </c>
      <c r="C7127" t="s">
        <v>4730</v>
      </c>
      <c r="D7127">
        <f t="shared" si="111"/>
        <v>15.981</v>
      </c>
    </row>
    <row r="7128" spans="1:4" x14ac:dyDescent="0.25">
      <c r="A7128">
        <v>7123</v>
      </c>
      <c r="B7128" s="3">
        <v>44393.092361111114</v>
      </c>
      <c r="C7128" t="s">
        <v>4731</v>
      </c>
      <c r="D7128">
        <f t="shared" si="111"/>
        <v>15.987</v>
      </c>
    </row>
    <row r="7129" spans="1:4" x14ac:dyDescent="0.25">
      <c r="A7129">
        <v>7124</v>
      </c>
      <c r="B7129" s="3">
        <v>44393.134027777778</v>
      </c>
      <c r="C7129" t="s">
        <v>4732</v>
      </c>
      <c r="D7129">
        <f t="shared" si="111"/>
        <v>15.991</v>
      </c>
    </row>
    <row r="7130" spans="1:4" x14ac:dyDescent="0.25">
      <c r="A7130">
        <v>7125</v>
      </c>
      <c r="B7130" s="3">
        <v>44393.175694444442</v>
      </c>
      <c r="C7130" t="s">
        <v>4733</v>
      </c>
      <c r="D7130">
        <f t="shared" si="111"/>
        <v>15.994</v>
      </c>
    </row>
    <row r="7131" spans="1:4" x14ac:dyDescent="0.25">
      <c r="A7131">
        <v>7126</v>
      </c>
      <c r="B7131" s="3">
        <v>44393.217361111114</v>
      </c>
      <c r="C7131" t="s">
        <v>4003</v>
      </c>
      <c r="D7131">
        <f t="shared" si="111"/>
        <v>16.003</v>
      </c>
    </row>
    <row r="7132" spans="1:4" x14ac:dyDescent="0.25">
      <c r="A7132">
        <v>7127</v>
      </c>
      <c r="B7132" s="3">
        <v>44393.259027777778</v>
      </c>
      <c r="C7132" t="s">
        <v>4734</v>
      </c>
      <c r="D7132">
        <f t="shared" si="111"/>
        <v>16.004999999999999</v>
      </c>
    </row>
    <row r="7133" spans="1:4" x14ac:dyDescent="0.25">
      <c r="A7133">
        <v>7128</v>
      </c>
      <c r="B7133" s="3">
        <v>44393.300694444442</v>
      </c>
      <c r="C7133" t="s">
        <v>4735</v>
      </c>
      <c r="D7133">
        <f t="shared" si="111"/>
        <v>16.009</v>
      </c>
    </row>
    <row r="7134" spans="1:4" x14ac:dyDescent="0.25">
      <c r="A7134">
        <v>7129</v>
      </c>
      <c r="B7134" s="3">
        <v>44393.342361111114</v>
      </c>
      <c r="C7134" t="s">
        <v>4736</v>
      </c>
      <c r="D7134">
        <f t="shared" si="111"/>
        <v>16.018000000000001</v>
      </c>
    </row>
    <row r="7135" spans="1:4" x14ac:dyDescent="0.25">
      <c r="A7135">
        <v>7130</v>
      </c>
      <c r="B7135" s="3">
        <v>44393.384027777778</v>
      </c>
      <c r="C7135" t="s">
        <v>4737</v>
      </c>
      <c r="D7135">
        <f t="shared" si="111"/>
        <v>16.015999999999998</v>
      </c>
    </row>
    <row r="7136" spans="1:4" x14ac:dyDescent="0.25">
      <c r="A7136">
        <v>7131</v>
      </c>
      <c r="B7136" s="3">
        <v>44393.425694444442</v>
      </c>
      <c r="C7136" t="s">
        <v>4738</v>
      </c>
      <c r="D7136">
        <f t="shared" si="111"/>
        <v>16.021999999999998</v>
      </c>
    </row>
    <row r="7137" spans="1:4" x14ac:dyDescent="0.25">
      <c r="A7137">
        <v>7132</v>
      </c>
      <c r="B7137" s="3">
        <v>44393.467361111114</v>
      </c>
      <c r="C7137" t="s">
        <v>4739</v>
      </c>
      <c r="D7137">
        <f t="shared" si="111"/>
        <v>16.03</v>
      </c>
    </row>
    <row r="7138" spans="1:4" x14ac:dyDescent="0.25">
      <c r="A7138">
        <v>7133</v>
      </c>
      <c r="B7138" s="3">
        <v>44393.509027777778</v>
      </c>
      <c r="C7138" t="s">
        <v>4740</v>
      </c>
      <c r="D7138">
        <f t="shared" si="111"/>
        <v>16.030999999999999</v>
      </c>
    </row>
    <row r="7139" spans="1:4" x14ac:dyDescent="0.25">
      <c r="A7139">
        <v>7134</v>
      </c>
      <c r="B7139" s="3">
        <v>44393.550694444442</v>
      </c>
      <c r="C7139" t="s">
        <v>4741</v>
      </c>
      <c r="D7139">
        <f t="shared" si="111"/>
        <v>16.033999999999999</v>
      </c>
    </row>
    <row r="7140" spans="1:4" x14ac:dyDescent="0.25">
      <c r="A7140">
        <v>7135</v>
      </c>
      <c r="B7140" s="3">
        <v>44393.592361111114</v>
      </c>
      <c r="C7140" t="s">
        <v>4742</v>
      </c>
      <c r="D7140">
        <f t="shared" si="111"/>
        <v>16.04</v>
      </c>
    </row>
    <row r="7141" spans="1:4" x14ac:dyDescent="0.25">
      <c r="A7141">
        <v>7136</v>
      </c>
      <c r="B7141" s="3">
        <v>44393.634027777778</v>
      </c>
      <c r="C7141" t="s">
        <v>4743</v>
      </c>
      <c r="D7141">
        <f t="shared" si="111"/>
        <v>16.045000000000002</v>
      </c>
    </row>
    <row r="7142" spans="1:4" x14ac:dyDescent="0.25">
      <c r="A7142">
        <v>7137</v>
      </c>
      <c r="B7142" s="3">
        <v>44393.675694444442</v>
      </c>
      <c r="C7142" t="s">
        <v>4744</v>
      </c>
      <c r="D7142">
        <f t="shared" si="111"/>
        <v>16.047999999999998</v>
      </c>
    </row>
    <row r="7143" spans="1:4" x14ac:dyDescent="0.25">
      <c r="A7143">
        <v>7138</v>
      </c>
      <c r="B7143" s="3">
        <v>44393.717361111114</v>
      </c>
      <c r="C7143" t="s">
        <v>4744</v>
      </c>
      <c r="D7143">
        <f t="shared" si="111"/>
        <v>16.047999999999998</v>
      </c>
    </row>
    <row r="7144" spans="1:4" x14ac:dyDescent="0.25">
      <c r="A7144">
        <v>7139</v>
      </c>
      <c r="B7144" s="3">
        <v>44393.759027777778</v>
      </c>
      <c r="C7144" t="s">
        <v>3895</v>
      </c>
      <c r="D7144">
        <f t="shared" si="111"/>
        <v>16.048999999999999</v>
      </c>
    </row>
    <row r="7145" spans="1:4" x14ac:dyDescent="0.25">
      <c r="A7145">
        <v>7140</v>
      </c>
      <c r="B7145" s="3">
        <v>44393.800694444442</v>
      </c>
      <c r="C7145" t="s">
        <v>3895</v>
      </c>
      <c r="D7145">
        <f t="shared" si="111"/>
        <v>16.048999999999999</v>
      </c>
    </row>
    <row r="7146" spans="1:4" x14ac:dyDescent="0.25">
      <c r="A7146">
        <v>7141</v>
      </c>
      <c r="B7146" s="3">
        <v>44393.842361111114</v>
      </c>
      <c r="C7146" t="s">
        <v>3895</v>
      </c>
      <c r="D7146">
        <f t="shared" si="111"/>
        <v>16.048999999999999</v>
      </c>
    </row>
    <row r="7147" spans="1:4" x14ac:dyDescent="0.25">
      <c r="A7147">
        <v>7142</v>
      </c>
      <c r="B7147" s="3">
        <v>44393.884027777778</v>
      </c>
      <c r="C7147" t="s">
        <v>3895</v>
      </c>
      <c r="D7147">
        <f t="shared" si="111"/>
        <v>16.048999999999999</v>
      </c>
    </row>
    <row r="7148" spans="1:4" x14ac:dyDescent="0.25">
      <c r="A7148">
        <v>7143</v>
      </c>
      <c r="B7148" s="3">
        <v>44393.925694444442</v>
      </c>
      <c r="C7148" t="s">
        <v>4627</v>
      </c>
      <c r="D7148">
        <f t="shared" si="111"/>
        <v>16.056999999999999</v>
      </c>
    </row>
    <row r="7149" spans="1:4" x14ac:dyDescent="0.25">
      <c r="A7149">
        <v>7144</v>
      </c>
      <c r="B7149" s="3">
        <v>44393.967361111114</v>
      </c>
      <c r="C7149" t="s">
        <v>4745</v>
      </c>
      <c r="D7149">
        <f t="shared" si="111"/>
        <v>16.061</v>
      </c>
    </row>
    <row r="7150" spans="1:4" x14ac:dyDescent="0.25">
      <c r="A7150">
        <v>7145</v>
      </c>
      <c r="B7150" s="3">
        <v>44394.009027777778</v>
      </c>
      <c r="C7150" t="s">
        <v>4617</v>
      </c>
      <c r="D7150">
        <f t="shared" si="111"/>
        <v>16.062999999999999</v>
      </c>
    </row>
    <row r="7151" spans="1:4" x14ac:dyDescent="0.25">
      <c r="A7151">
        <v>7146</v>
      </c>
      <c r="B7151" s="3">
        <v>44394.050694444442</v>
      </c>
      <c r="C7151" t="s">
        <v>4746</v>
      </c>
      <c r="D7151">
        <f t="shared" si="111"/>
        <v>16.068999999999999</v>
      </c>
    </row>
    <row r="7152" spans="1:4" x14ac:dyDescent="0.25">
      <c r="A7152">
        <v>7147</v>
      </c>
      <c r="B7152" s="3">
        <v>44394.092361111114</v>
      </c>
      <c r="C7152" t="s">
        <v>4747</v>
      </c>
      <c r="D7152">
        <f t="shared" si="111"/>
        <v>16.073</v>
      </c>
    </row>
    <row r="7153" spans="1:4" x14ac:dyDescent="0.25">
      <c r="A7153">
        <v>7148</v>
      </c>
      <c r="B7153" s="3">
        <v>44394.134027777778</v>
      </c>
      <c r="C7153" t="s">
        <v>4748</v>
      </c>
      <c r="D7153">
        <f t="shared" si="111"/>
        <v>16.077999999999999</v>
      </c>
    </row>
    <row r="7154" spans="1:4" x14ac:dyDescent="0.25">
      <c r="A7154">
        <v>7149</v>
      </c>
      <c r="B7154" s="3">
        <v>44394.175694444442</v>
      </c>
      <c r="C7154" t="s">
        <v>4646</v>
      </c>
      <c r="D7154">
        <f t="shared" si="111"/>
        <v>16.081</v>
      </c>
    </row>
    <row r="7155" spans="1:4" x14ac:dyDescent="0.25">
      <c r="A7155">
        <v>7150</v>
      </c>
      <c r="B7155" s="3">
        <v>44394.217361111114</v>
      </c>
      <c r="C7155" t="s">
        <v>4749</v>
      </c>
      <c r="D7155">
        <f t="shared" si="111"/>
        <v>16.087</v>
      </c>
    </row>
    <row r="7156" spans="1:4" x14ac:dyDescent="0.25">
      <c r="A7156">
        <v>7151</v>
      </c>
      <c r="B7156" s="3">
        <v>44394.259027777778</v>
      </c>
      <c r="C7156" t="s">
        <v>4750</v>
      </c>
      <c r="D7156">
        <f t="shared" si="111"/>
        <v>16.084</v>
      </c>
    </row>
    <row r="7157" spans="1:4" x14ac:dyDescent="0.25">
      <c r="A7157">
        <v>7152</v>
      </c>
      <c r="B7157" s="3">
        <v>44394.300694444442</v>
      </c>
      <c r="C7157" t="s">
        <v>4751</v>
      </c>
      <c r="D7157">
        <f t="shared" si="111"/>
        <v>16.09</v>
      </c>
    </row>
    <row r="7158" spans="1:4" x14ac:dyDescent="0.25">
      <c r="A7158">
        <v>7153</v>
      </c>
      <c r="B7158" s="3">
        <v>44394.342361111114</v>
      </c>
      <c r="C7158" t="s">
        <v>4749</v>
      </c>
      <c r="D7158">
        <f t="shared" si="111"/>
        <v>16.087</v>
      </c>
    </row>
    <row r="7159" spans="1:4" x14ac:dyDescent="0.25">
      <c r="A7159">
        <v>7154</v>
      </c>
      <c r="B7159" s="3">
        <v>44394.384027777778</v>
      </c>
      <c r="C7159" t="s">
        <v>4752</v>
      </c>
      <c r="D7159">
        <f t="shared" si="111"/>
        <v>16.076000000000001</v>
      </c>
    </row>
    <row r="7160" spans="1:4" x14ac:dyDescent="0.25">
      <c r="A7160">
        <v>7155</v>
      </c>
      <c r="B7160" s="3">
        <v>44394.425694444442</v>
      </c>
      <c r="C7160" t="s">
        <v>4748</v>
      </c>
      <c r="D7160">
        <f t="shared" si="111"/>
        <v>16.077999999999999</v>
      </c>
    </row>
    <row r="7161" spans="1:4" x14ac:dyDescent="0.25">
      <c r="A7161">
        <v>7156</v>
      </c>
      <c r="B7161" s="3">
        <v>44394.467361111114</v>
      </c>
      <c r="C7161" t="s">
        <v>4753</v>
      </c>
      <c r="D7161">
        <f t="shared" si="111"/>
        <v>16.085000000000001</v>
      </c>
    </row>
    <row r="7162" spans="1:4" x14ac:dyDescent="0.25">
      <c r="A7162">
        <v>7157</v>
      </c>
      <c r="B7162" s="3">
        <v>44394.509027777778</v>
      </c>
      <c r="C7162" t="s">
        <v>4753</v>
      </c>
      <c r="D7162">
        <f t="shared" si="111"/>
        <v>16.085000000000001</v>
      </c>
    </row>
    <row r="7163" spans="1:4" x14ac:dyDescent="0.25">
      <c r="A7163">
        <v>7158</v>
      </c>
      <c r="B7163" s="3">
        <v>44394.550694444442</v>
      </c>
      <c r="C7163" t="s">
        <v>4754</v>
      </c>
      <c r="D7163">
        <f t="shared" si="111"/>
        <v>16.093</v>
      </c>
    </row>
    <row r="7164" spans="1:4" x14ac:dyDescent="0.25">
      <c r="A7164">
        <v>7159</v>
      </c>
      <c r="B7164" s="3">
        <v>44394.592361111114</v>
      </c>
      <c r="C7164" t="s">
        <v>4455</v>
      </c>
      <c r="D7164">
        <f t="shared" si="111"/>
        <v>16.096</v>
      </c>
    </row>
    <row r="7165" spans="1:4" x14ac:dyDescent="0.25">
      <c r="A7165">
        <v>7160</v>
      </c>
      <c r="B7165" s="3">
        <v>44394.634027777778</v>
      </c>
      <c r="C7165" t="s">
        <v>4755</v>
      </c>
      <c r="D7165">
        <f t="shared" si="111"/>
        <v>16.100000000000001</v>
      </c>
    </row>
    <row r="7166" spans="1:4" x14ac:dyDescent="0.25">
      <c r="A7166">
        <v>7161</v>
      </c>
      <c r="B7166" s="3">
        <v>44394.675694444442</v>
      </c>
      <c r="C7166" t="s">
        <v>4756</v>
      </c>
      <c r="D7166">
        <f t="shared" si="111"/>
        <v>16.100999999999999</v>
      </c>
    </row>
    <row r="7167" spans="1:4" x14ac:dyDescent="0.25">
      <c r="A7167">
        <v>7162</v>
      </c>
      <c r="B7167" s="3">
        <v>44394.717361111114</v>
      </c>
      <c r="C7167" t="s">
        <v>4757</v>
      </c>
      <c r="D7167">
        <f t="shared" si="111"/>
        <v>16.106000000000002</v>
      </c>
    </row>
    <row r="7168" spans="1:4" x14ac:dyDescent="0.25">
      <c r="A7168">
        <v>7163</v>
      </c>
      <c r="B7168" s="3">
        <v>44394.759027777778</v>
      </c>
      <c r="C7168" t="s">
        <v>4758</v>
      </c>
      <c r="D7168">
        <f t="shared" si="111"/>
        <v>16.106999999999999</v>
      </c>
    </row>
    <row r="7169" spans="1:4" x14ac:dyDescent="0.25">
      <c r="A7169">
        <v>7164</v>
      </c>
      <c r="B7169" s="3">
        <v>44394.800694444442</v>
      </c>
      <c r="C7169" t="s">
        <v>4757</v>
      </c>
      <c r="D7169">
        <f t="shared" si="111"/>
        <v>16.106000000000002</v>
      </c>
    </row>
    <row r="7170" spans="1:4" x14ac:dyDescent="0.25">
      <c r="A7170">
        <v>7165</v>
      </c>
      <c r="B7170" s="3">
        <v>44394.842361111114</v>
      </c>
      <c r="C7170" t="s">
        <v>4757</v>
      </c>
      <c r="D7170">
        <f t="shared" si="111"/>
        <v>16.106000000000002</v>
      </c>
    </row>
    <row r="7171" spans="1:4" x14ac:dyDescent="0.25">
      <c r="A7171">
        <v>7166</v>
      </c>
      <c r="B7171" s="3">
        <v>44394.884027777778</v>
      </c>
      <c r="C7171" t="s">
        <v>4757</v>
      </c>
      <c r="D7171">
        <f t="shared" si="111"/>
        <v>16.106000000000002</v>
      </c>
    </row>
    <row r="7172" spans="1:4" x14ac:dyDescent="0.25">
      <c r="A7172">
        <v>7167</v>
      </c>
      <c r="B7172" s="3">
        <v>44394.925694444442</v>
      </c>
      <c r="C7172" t="s">
        <v>4759</v>
      </c>
      <c r="D7172">
        <f t="shared" si="111"/>
        <v>16.109000000000002</v>
      </c>
    </row>
    <row r="7173" spans="1:4" x14ac:dyDescent="0.25">
      <c r="A7173">
        <v>7168</v>
      </c>
      <c r="B7173" s="3">
        <v>44394.967361111114</v>
      </c>
      <c r="C7173" t="s">
        <v>4760</v>
      </c>
      <c r="D7173">
        <f t="shared" si="111"/>
        <v>16.11</v>
      </c>
    </row>
    <row r="7174" spans="1:4" x14ac:dyDescent="0.25">
      <c r="A7174">
        <v>7169</v>
      </c>
      <c r="B7174" s="3">
        <v>44395.009027777778</v>
      </c>
      <c r="C7174" t="s">
        <v>4759</v>
      </c>
      <c r="D7174">
        <f t="shared" si="111"/>
        <v>16.109000000000002</v>
      </c>
    </row>
    <row r="7175" spans="1:4" x14ac:dyDescent="0.25">
      <c r="A7175">
        <v>7170</v>
      </c>
      <c r="B7175" s="3">
        <v>44395.050694444442</v>
      </c>
      <c r="C7175" t="s">
        <v>4759</v>
      </c>
      <c r="D7175">
        <f t="shared" ref="D7175:D7238" si="112">VALUE(LEFT(C7175,6))</f>
        <v>16.109000000000002</v>
      </c>
    </row>
    <row r="7176" spans="1:4" x14ac:dyDescent="0.25">
      <c r="A7176">
        <v>7171</v>
      </c>
      <c r="B7176" s="3">
        <v>44395.092361111114</v>
      </c>
      <c r="C7176" t="s">
        <v>3545</v>
      </c>
      <c r="D7176">
        <f t="shared" si="112"/>
        <v>16.111999999999998</v>
      </c>
    </row>
    <row r="7177" spans="1:4" x14ac:dyDescent="0.25">
      <c r="A7177">
        <v>7172</v>
      </c>
      <c r="B7177" s="3">
        <v>44395.134027777778</v>
      </c>
      <c r="C7177" t="s">
        <v>4761</v>
      </c>
      <c r="D7177">
        <f t="shared" si="112"/>
        <v>16.116</v>
      </c>
    </row>
    <row r="7178" spans="1:4" x14ac:dyDescent="0.25">
      <c r="A7178">
        <v>7173</v>
      </c>
      <c r="B7178" s="3">
        <v>44395.175694444442</v>
      </c>
      <c r="C7178" t="s">
        <v>4762</v>
      </c>
      <c r="D7178">
        <f t="shared" si="112"/>
        <v>16.119</v>
      </c>
    </row>
    <row r="7179" spans="1:4" x14ac:dyDescent="0.25">
      <c r="A7179">
        <v>7174</v>
      </c>
      <c r="B7179" s="3">
        <v>44395.217361111114</v>
      </c>
      <c r="C7179" t="s">
        <v>4763</v>
      </c>
      <c r="D7179">
        <f t="shared" si="112"/>
        <v>16.120999999999999</v>
      </c>
    </row>
    <row r="7180" spans="1:4" x14ac:dyDescent="0.25">
      <c r="A7180">
        <v>7175</v>
      </c>
      <c r="B7180" s="3">
        <v>44395.259027777778</v>
      </c>
      <c r="C7180" t="s">
        <v>4762</v>
      </c>
      <c r="D7180">
        <f t="shared" si="112"/>
        <v>16.119</v>
      </c>
    </row>
    <row r="7181" spans="1:4" x14ac:dyDescent="0.25">
      <c r="A7181">
        <v>7176</v>
      </c>
      <c r="B7181" s="3">
        <v>44395.300694444442</v>
      </c>
      <c r="C7181" t="s">
        <v>3877</v>
      </c>
      <c r="D7181">
        <f t="shared" si="112"/>
        <v>16.117999999999999</v>
      </c>
    </row>
    <row r="7182" spans="1:4" x14ac:dyDescent="0.25">
      <c r="A7182">
        <v>7177</v>
      </c>
      <c r="B7182" s="3">
        <v>44395.342361111114</v>
      </c>
      <c r="C7182" t="s">
        <v>4764</v>
      </c>
      <c r="D7182">
        <f t="shared" si="112"/>
        <v>16.114999999999998</v>
      </c>
    </row>
    <row r="7183" spans="1:4" x14ac:dyDescent="0.25">
      <c r="A7183">
        <v>7178</v>
      </c>
      <c r="B7183" s="3">
        <v>44395.384027777778</v>
      </c>
      <c r="C7183" t="s">
        <v>4764</v>
      </c>
      <c r="D7183">
        <f t="shared" si="112"/>
        <v>16.114999999999998</v>
      </c>
    </row>
    <row r="7184" spans="1:4" x14ac:dyDescent="0.25">
      <c r="A7184">
        <v>7179</v>
      </c>
      <c r="B7184" s="3">
        <v>44395.425694444442</v>
      </c>
      <c r="C7184" t="s">
        <v>4760</v>
      </c>
      <c r="D7184">
        <f t="shared" si="112"/>
        <v>16.11</v>
      </c>
    </row>
    <row r="7185" spans="1:4" x14ac:dyDescent="0.25">
      <c r="A7185">
        <v>7180</v>
      </c>
      <c r="B7185" s="3">
        <v>44395.467361111114</v>
      </c>
      <c r="C7185" t="s">
        <v>4760</v>
      </c>
      <c r="D7185">
        <f t="shared" si="112"/>
        <v>16.11</v>
      </c>
    </row>
    <row r="7186" spans="1:4" x14ac:dyDescent="0.25">
      <c r="A7186">
        <v>7181</v>
      </c>
      <c r="B7186" s="3">
        <v>44395.509027777778</v>
      </c>
      <c r="C7186" t="s">
        <v>4761</v>
      </c>
      <c r="D7186">
        <f t="shared" si="112"/>
        <v>16.116</v>
      </c>
    </row>
    <row r="7187" spans="1:4" x14ac:dyDescent="0.25">
      <c r="A7187">
        <v>7182</v>
      </c>
      <c r="B7187" s="3">
        <v>44395.550694444442</v>
      </c>
      <c r="C7187" t="s">
        <v>4763</v>
      </c>
      <c r="D7187">
        <f t="shared" si="112"/>
        <v>16.120999999999999</v>
      </c>
    </row>
    <row r="7188" spans="1:4" x14ac:dyDescent="0.25">
      <c r="A7188">
        <v>7183</v>
      </c>
      <c r="B7188" s="3">
        <v>44395.592361111114</v>
      </c>
      <c r="C7188" t="s">
        <v>4763</v>
      </c>
      <c r="D7188">
        <f t="shared" si="112"/>
        <v>16.120999999999999</v>
      </c>
    </row>
    <row r="7189" spans="1:4" x14ac:dyDescent="0.25">
      <c r="A7189">
        <v>7184</v>
      </c>
      <c r="B7189" s="3">
        <v>44395.634027777778</v>
      </c>
      <c r="C7189" t="s">
        <v>4765</v>
      </c>
      <c r="D7189">
        <f t="shared" si="112"/>
        <v>16.122</v>
      </c>
    </row>
    <row r="7190" spans="1:4" x14ac:dyDescent="0.25">
      <c r="A7190">
        <v>7185</v>
      </c>
      <c r="B7190" s="3">
        <v>44395.675694444442</v>
      </c>
      <c r="C7190" t="s">
        <v>4763</v>
      </c>
      <c r="D7190">
        <f t="shared" si="112"/>
        <v>16.120999999999999</v>
      </c>
    </row>
    <row r="7191" spans="1:4" x14ac:dyDescent="0.25">
      <c r="A7191">
        <v>7186</v>
      </c>
      <c r="B7191" s="3">
        <v>44395.717361111114</v>
      </c>
      <c r="C7191" t="s">
        <v>4763</v>
      </c>
      <c r="D7191">
        <f t="shared" si="112"/>
        <v>16.120999999999999</v>
      </c>
    </row>
    <row r="7192" spans="1:4" x14ac:dyDescent="0.25">
      <c r="A7192">
        <v>7187</v>
      </c>
      <c r="B7192" s="3">
        <v>44395.759027777778</v>
      </c>
      <c r="C7192" t="s">
        <v>4763</v>
      </c>
      <c r="D7192">
        <f t="shared" si="112"/>
        <v>16.120999999999999</v>
      </c>
    </row>
    <row r="7193" spans="1:4" x14ac:dyDescent="0.25">
      <c r="A7193">
        <v>7188</v>
      </c>
      <c r="B7193" s="3">
        <v>44395.800694444442</v>
      </c>
      <c r="C7193" t="s">
        <v>4762</v>
      </c>
      <c r="D7193">
        <f t="shared" si="112"/>
        <v>16.119</v>
      </c>
    </row>
    <row r="7194" spans="1:4" x14ac:dyDescent="0.25">
      <c r="A7194">
        <v>7189</v>
      </c>
      <c r="B7194" s="3">
        <v>44395.842361111114</v>
      </c>
      <c r="C7194" t="s">
        <v>3877</v>
      </c>
      <c r="D7194">
        <f t="shared" si="112"/>
        <v>16.117999999999999</v>
      </c>
    </row>
    <row r="7195" spans="1:4" x14ac:dyDescent="0.25">
      <c r="A7195">
        <v>7190</v>
      </c>
      <c r="B7195" s="3">
        <v>44395.884027777778</v>
      </c>
      <c r="C7195" t="s">
        <v>4764</v>
      </c>
      <c r="D7195">
        <f t="shared" si="112"/>
        <v>16.114999999999998</v>
      </c>
    </row>
    <row r="7196" spans="1:4" x14ac:dyDescent="0.25">
      <c r="A7196">
        <v>7191</v>
      </c>
      <c r="B7196" s="3">
        <v>44395.925694444442</v>
      </c>
      <c r="C7196" t="s">
        <v>4766</v>
      </c>
      <c r="D7196">
        <f t="shared" si="112"/>
        <v>16.113</v>
      </c>
    </row>
    <row r="7197" spans="1:4" x14ac:dyDescent="0.25">
      <c r="A7197">
        <v>7192</v>
      </c>
      <c r="B7197" s="3">
        <v>44395.967361111114</v>
      </c>
      <c r="C7197" t="s">
        <v>4760</v>
      </c>
      <c r="D7197">
        <f t="shared" si="112"/>
        <v>16.11</v>
      </c>
    </row>
    <row r="7198" spans="1:4" x14ac:dyDescent="0.25">
      <c r="A7198">
        <v>7193</v>
      </c>
      <c r="B7198" s="3">
        <v>44396.009027777778</v>
      </c>
      <c r="C7198" t="s">
        <v>3545</v>
      </c>
      <c r="D7198">
        <f t="shared" si="112"/>
        <v>16.111999999999998</v>
      </c>
    </row>
    <row r="7199" spans="1:4" x14ac:dyDescent="0.25">
      <c r="A7199">
        <v>7194</v>
      </c>
      <c r="B7199" s="3">
        <v>44396.050694444442</v>
      </c>
      <c r="C7199" t="s">
        <v>4760</v>
      </c>
      <c r="D7199">
        <f t="shared" si="112"/>
        <v>16.11</v>
      </c>
    </row>
    <row r="7200" spans="1:4" x14ac:dyDescent="0.25">
      <c r="A7200">
        <v>7195</v>
      </c>
      <c r="B7200" s="3">
        <v>44396.092361111114</v>
      </c>
      <c r="C7200" t="s">
        <v>3545</v>
      </c>
      <c r="D7200">
        <f t="shared" si="112"/>
        <v>16.111999999999998</v>
      </c>
    </row>
    <row r="7201" spans="1:4" x14ac:dyDescent="0.25">
      <c r="A7201">
        <v>7196</v>
      </c>
      <c r="B7201" s="3">
        <v>44396.134027777778</v>
      </c>
      <c r="C7201" t="s">
        <v>4758</v>
      </c>
      <c r="D7201">
        <f t="shared" si="112"/>
        <v>16.106999999999999</v>
      </c>
    </row>
    <row r="7202" spans="1:4" x14ac:dyDescent="0.25">
      <c r="A7202">
        <v>7197</v>
      </c>
      <c r="B7202" s="3">
        <v>44396.175694444442</v>
      </c>
      <c r="C7202" t="s">
        <v>4758</v>
      </c>
      <c r="D7202">
        <f t="shared" si="112"/>
        <v>16.106999999999999</v>
      </c>
    </row>
    <row r="7203" spans="1:4" x14ac:dyDescent="0.25">
      <c r="A7203">
        <v>7198</v>
      </c>
      <c r="B7203" s="3">
        <v>44396.217361111114</v>
      </c>
      <c r="C7203" t="s">
        <v>4757</v>
      </c>
      <c r="D7203">
        <f t="shared" si="112"/>
        <v>16.106000000000002</v>
      </c>
    </row>
    <row r="7204" spans="1:4" x14ac:dyDescent="0.25">
      <c r="A7204">
        <v>7199</v>
      </c>
      <c r="B7204" s="3">
        <v>44396.259027777778</v>
      </c>
      <c r="C7204" t="s">
        <v>4756</v>
      </c>
      <c r="D7204">
        <f t="shared" si="112"/>
        <v>16.100999999999999</v>
      </c>
    </row>
    <row r="7205" spans="1:4" x14ac:dyDescent="0.25">
      <c r="A7205">
        <v>7200</v>
      </c>
      <c r="B7205" s="3">
        <v>44396.300694444442</v>
      </c>
      <c r="C7205" t="s">
        <v>4756</v>
      </c>
      <c r="D7205">
        <f t="shared" si="112"/>
        <v>16.100999999999999</v>
      </c>
    </row>
    <row r="7206" spans="1:4" x14ac:dyDescent="0.25">
      <c r="A7206">
        <v>7201</v>
      </c>
      <c r="B7206" s="3">
        <v>44396.342361111114</v>
      </c>
      <c r="C7206" t="s">
        <v>4767</v>
      </c>
      <c r="D7206">
        <f t="shared" si="112"/>
        <v>16.103000000000002</v>
      </c>
    </row>
    <row r="7207" spans="1:4" x14ac:dyDescent="0.25">
      <c r="A7207">
        <v>7202</v>
      </c>
      <c r="B7207" s="3">
        <v>44396.384027777778</v>
      </c>
      <c r="C7207" t="s">
        <v>4758</v>
      </c>
      <c r="D7207">
        <f t="shared" si="112"/>
        <v>16.106999999999999</v>
      </c>
    </row>
    <row r="7208" spans="1:4" x14ac:dyDescent="0.25">
      <c r="A7208">
        <v>7203</v>
      </c>
      <c r="B7208" s="3">
        <v>44396.425694444442</v>
      </c>
      <c r="C7208" t="s">
        <v>4758</v>
      </c>
      <c r="D7208">
        <f t="shared" si="112"/>
        <v>16.106999999999999</v>
      </c>
    </row>
    <row r="7209" spans="1:4" x14ac:dyDescent="0.25">
      <c r="A7209">
        <v>7204</v>
      </c>
      <c r="B7209" s="3">
        <v>44396.467361111114</v>
      </c>
      <c r="C7209" t="s">
        <v>4759</v>
      </c>
      <c r="D7209">
        <f t="shared" si="112"/>
        <v>16.109000000000002</v>
      </c>
    </row>
    <row r="7210" spans="1:4" x14ac:dyDescent="0.25">
      <c r="A7210">
        <v>7205</v>
      </c>
      <c r="B7210" s="3">
        <v>44396.509027777778</v>
      </c>
      <c r="C7210" t="s">
        <v>4758</v>
      </c>
      <c r="D7210">
        <f t="shared" si="112"/>
        <v>16.106999999999999</v>
      </c>
    </row>
    <row r="7211" spans="1:4" x14ac:dyDescent="0.25">
      <c r="A7211">
        <v>7206</v>
      </c>
      <c r="B7211" s="3">
        <v>44396.550694444442</v>
      </c>
      <c r="C7211" t="s">
        <v>4758</v>
      </c>
      <c r="D7211">
        <f t="shared" si="112"/>
        <v>16.106999999999999</v>
      </c>
    </row>
    <row r="7212" spans="1:4" x14ac:dyDescent="0.25">
      <c r="A7212">
        <v>7207</v>
      </c>
      <c r="B7212" s="3">
        <v>44396.592361111114</v>
      </c>
      <c r="C7212" t="s">
        <v>4757</v>
      </c>
      <c r="D7212">
        <f t="shared" si="112"/>
        <v>16.106000000000002</v>
      </c>
    </row>
    <row r="7213" spans="1:4" x14ac:dyDescent="0.25">
      <c r="A7213">
        <v>7208</v>
      </c>
      <c r="B7213" s="3">
        <v>44396.634027777778</v>
      </c>
      <c r="C7213" t="s">
        <v>4060</v>
      </c>
      <c r="D7213">
        <f t="shared" si="112"/>
        <v>16.103999999999999</v>
      </c>
    </row>
    <row r="7214" spans="1:4" x14ac:dyDescent="0.25">
      <c r="A7214">
        <v>7209</v>
      </c>
      <c r="B7214" s="3">
        <v>44396.675694444442</v>
      </c>
      <c r="C7214" t="s">
        <v>4768</v>
      </c>
      <c r="D7214">
        <f t="shared" si="112"/>
        <v>16.097999999999999</v>
      </c>
    </row>
    <row r="7215" spans="1:4" x14ac:dyDescent="0.25">
      <c r="A7215">
        <v>7210</v>
      </c>
      <c r="B7215" s="3">
        <v>44396.717361111114</v>
      </c>
      <c r="C7215" t="s">
        <v>4755</v>
      </c>
      <c r="D7215">
        <f t="shared" si="112"/>
        <v>16.100000000000001</v>
      </c>
    </row>
    <row r="7216" spans="1:4" x14ac:dyDescent="0.25">
      <c r="A7216">
        <v>7211</v>
      </c>
      <c r="B7216" s="3">
        <v>44396.759027777778</v>
      </c>
      <c r="C7216" t="s">
        <v>4769</v>
      </c>
      <c r="D7216">
        <f t="shared" si="112"/>
        <v>16.094000000000001</v>
      </c>
    </row>
    <row r="7217" spans="1:4" x14ac:dyDescent="0.25">
      <c r="A7217">
        <v>7212</v>
      </c>
      <c r="B7217" s="3">
        <v>44396.800694444442</v>
      </c>
      <c r="C7217" t="s">
        <v>4753</v>
      </c>
      <c r="D7217">
        <f t="shared" si="112"/>
        <v>16.085000000000001</v>
      </c>
    </row>
    <row r="7218" spans="1:4" x14ac:dyDescent="0.25">
      <c r="A7218">
        <v>7213</v>
      </c>
      <c r="B7218" s="3">
        <v>44396.842361111114</v>
      </c>
      <c r="C7218" t="s">
        <v>4770</v>
      </c>
      <c r="D7218">
        <f t="shared" si="112"/>
        <v>16.082000000000001</v>
      </c>
    </row>
    <row r="7219" spans="1:4" x14ac:dyDescent="0.25">
      <c r="A7219">
        <v>7214</v>
      </c>
      <c r="B7219" s="3">
        <v>44396.884027777778</v>
      </c>
      <c r="C7219" t="s">
        <v>4748</v>
      </c>
      <c r="D7219">
        <f t="shared" si="112"/>
        <v>16.077999999999999</v>
      </c>
    </row>
    <row r="7220" spans="1:4" x14ac:dyDescent="0.25">
      <c r="A7220">
        <v>7215</v>
      </c>
      <c r="B7220" s="3">
        <v>44396.925694444442</v>
      </c>
      <c r="C7220" t="s">
        <v>4771</v>
      </c>
      <c r="D7220">
        <f t="shared" si="112"/>
        <v>16.074999999999999</v>
      </c>
    </row>
    <row r="7221" spans="1:4" x14ac:dyDescent="0.25">
      <c r="A7221">
        <v>7216</v>
      </c>
      <c r="B7221" s="3">
        <v>44396.967361111114</v>
      </c>
      <c r="C7221" t="s">
        <v>4746</v>
      </c>
      <c r="D7221">
        <f t="shared" si="112"/>
        <v>16.068999999999999</v>
      </c>
    </row>
    <row r="7222" spans="1:4" x14ac:dyDescent="0.25">
      <c r="A7222">
        <v>7217</v>
      </c>
      <c r="B7222" s="3">
        <v>44397.009027777778</v>
      </c>
      <c r="C7222" t="s">
        <v>4772</v>
      </c>
      <c r="D7222">
        <f t="shared" si="112"/>
        <v>16.067</v>
      </c>
    </row>
    <row r="7223" spans="1:4" x14ac:dyDescent="0.25">
      <c r="A7223">
        <v>7218</v>
      </c>
      <c r="B7223" s="3">
        <v>44397.050694444442</v>
      </c>
      <c r="C7223" t="s">
        <v>4617</v>
      </c>
      <c r="D7223">
        <f t="shared" si="112"/>
        <v>16.062999999999999</v>
      </c>
    </row>
    <row r="7224" spans="1:4" x14ac:dyDescent="0.25">
      <c r="A7224">
        <v>7219</v>
      </c>
      <c r="B7224" s="3">
        <v>44397.092361111114</v>
      </c>
      <c r="C7224" t="s">
        <v>3904</v>
      </c>
      <c r="D7224">
        <f t="shared" si="112"/>
        <v>16.059999999999999</v>
      </c>
    </row>
    <row r="7225" spans="1:4" x14ac:dyDescent="0.25">
      <c r="A7225">
        <v>7220</v>
      </c>
      <c r="B7225" s="3">
        <v>44397.134027777778</v>
      </c>
      <c r="C7225" t="s">
        <v>4627</v>
      </c>
      <c r="D7225">
        <f t="shared" si="112"/>
        <v>16.056999999999999</v>
      </c>
    </row>
    <row r="7226" spans="1:4" x14ac:dyDescent="0.25">
      <c r="A7226">
        <v>7221</v>
      </c>
      <c r="B7226" s="3">
        <v>44397.175694444442</v>
      </c>
      <c r="C7226" t="s">
        <v>4773</v>
      </c>
      <c r="D7226">
        <f t="shared" si="112"/>
        <v>16.053999999999998</v>
      </c>
    </row>
    <row r="7227" spans="1:4" x14ac:dyDescent="0.25">
      <c r="A7227">
        <v>7222</v>
      </c>
      <c r="B7227" s="3">
        <v>44397.217361111114</v>
      </c>
      <c r="C7227" t="s">
        <v>4744</v>
      </c>
      <c r="D7227">
        <f t="shared" si="112"/>
        <v>16.047999999999998</v>
      </c>
    </row>
    <row r="7228" spans="1:4" x14ac:dyDescent="0.25">
      <c r="A7228">
        <v>7223</v>
      </c>
      <c r="B7228" s="3">
        <v>44397.259027777778</v>
      </c>
      <c r="C7228" t="s">
        <v>4744</v>
      </c>
      <c r="D7228">
        <f t="shared" si="112"/>
        <v>16.047999999999998</v>
      </c>
    </row>
    <row r="7229" spans="1:4" x14ac:dyDescent="0.25">
      <c r="A7229">
        <v>7224</v>
      </c>
      <c r="B7229" s="3">
        <v>44397.300694444442</v>
      </c>
      <c r="C7229" t="s">
        <v>4743</v>
      </c>
      <c r="D7229">
        <f t="shared" si="112"/>
        <v>16.045000000000002</v>
      </c>
    </row>
    <row r="7230" spans="1:4" x14ac:dyDescent="0.25">
      <c r="A7230">
        <v>7225</v>
      </c>
      <c r="B7230" s="3">
        <v>44397.342361111114</v>
      </c>
      <c r="C7230" t="s">
        <v>4744</v>
      </c>
      <c r="D7230">
        <f t="shared" si="112"/>
        <v>16.047999999999998</v>
      </c>
    </row>
    <row r="7231" spans="1:4" x14ac:dyDescent="0.25">
      <c r="A7231">
        <v>7226</v>
      </c>
      <c r="B7231" s="3">
        <v>44397.384027777778</v>
      </c>
      <c r="C7231" t="s">
        <v>4744</v>
      </c>
      <c r="D7231">
        <f t="shared" si="112"/>
        <v>16.047999999999998</v>
      </c>
    </row>
    <row r="7232" spans="1:4" x14ac:dyDescent="0.25">
      <c r="A7232">
        <v>7227</v>
      </c>
      <c r="B7232" s="3">
        <v>44397.425694444442</v>
      </c>
      <c r="C7232" t="s">
        <v>3895</v>
      </c>
      <c r="D7232">
        <f t="shared" si="112"/>
        <v>16.048999999999999</v>
      </c>
    </row>
    <row r="7233" spans="1:4" x14ac:dyDescent="0.25">
      <c r="A7233">
        <v>7228</v>
      </c>
      <c r="B7233" s="3">
        <v>44397.467361111114</v>
      </c>
      <c r="C7233" t="s">
        <v>3895</v>
      </c>
      <c r="D7233">
        <f t="shared" si="112"/>
        <v>16.048999999999999</v>
      </c>
    </row>
    <row r="7234" spans="1:4" x14ac:dyDescent="0.25">
      <c r="A7234">
        <v>7229</v>
      </c>
      <c r="B7234" s="3">
        <v>44397.509027777778</v>
      </c>
      <c r="C7234" t="s">
        <v>4774</v>
      </c>
      <c r="D7234">
        <f t="shared" si="112"/>
        <v>16.045999999999999</v>
      </c>
    </row>
    <row r="7235" spans="1:4" x14ac:dyDescent="0.25">
      <c r="A7235">
        <v>7230</v>
      </c>
      <c r="B7235" s="3">
        <v>44397.550694444442</v>
      </c>
      <c r="C7235" t="s">
        <v>4774</v>
      </c>
      <c r="D7235">
        <f t="shared" si="112"/>
        <v>16.045999999999999</v>
      </c>
    </row>
    <row r="7236" spans="1:4" x14ac:dyDescent="0.25">
      <c r="A7236">
        <v>7231</v>
      </c>
      <c r="B7236" s="3">
        <v>44397.592361111114</v>
      </c>
      <c r="C7236" t="s">
        <v>4775</v>
      </c>
      <c r="D7236">
        <f t="shared" si="112"/>
        <v>16.042999999999999</v>
      </c>
    </row>
    <row r="7237" spans="1:4" x14ac:dyDescent="0.25">
      <c r="A7237">
        <v>7232</v>
      </c>
      <c r="B7237" s="3">
        <v>44397.634027777778</v>
      </c>
      <c r="C7237" t="s">
        <v>4776</v>
      </c>
      <c r="D7237">
        <f t="shared" si="112"/>
        <v>16.039000000000001</v>
      </c>
    </row>
    <row r="7238" spans="1:4" x14ac:dyDescent="0.25">
      <c r="A7238">
        <v>7233</v>
      </c>
      <c r="B7238" s="3">
        <v>44397.675694444442</v>
      </c>
      <c r="C7238" t="s">
        <v>4742</v>
      </c>
      <c r="D7238">
        <f t="shared" si="112"/>
        <v>16.04</v>
      </c>
    </row>
    <row r="7239" spans="1:4" x14ac:dyDescent="0.25">
      <c r="A7239">
        <v>7234</v>
      </c>
      <c r="B7239" s="3">
        <v>44397.717361111114</v>
      </c>
      <c r="C7239" t="s">
        <v>4777</v>
      </c>
      <c r="D7239">
        <f t="shared" ref="D7239:D7302" si="113">VALUE(LEFT(C7239,6))</f>
        <v>16.036999999999999</v>
      </c>
    </row>
    <row r="7240" spans="1:4" x14ac:dyDescent="0.25">
      <c r="A7240">
        <v>7235</v>
      </c>
      <c r="B7240" s="3">
        <v>44397.759027777778</v>
      </c>
      <c r="C7240" t="s">
        <v>4740</v>
      </c>
      <c r="D7240">
        <f t="shared" si="113"/>
        <v>16.030999999999999</v>
      </c>
    </row>
    <row r="7241" spans="1:4" x14ac:dyDescent="0.25">
      <c r="A7241">
        <v>7236</v>
      </c>
      <c r="B7241" s="3">
        <v>44397.800694444442</v>
      </c>
      <c r="C7241" t="s">
        <v>3369</v>
      </c>
      <c r="D7241">
        <f t="shared" si="113"/>
        <v>16.027999999999999</v>
      </c>
    </row>
    <row r="7242" spans="1:4" x14ac:dyDescent="0.25">
      <c r="A7242">
        <v>7237</v>
      </c>
      <c r="B7242" s="3">
        <v>44397.842361111114</v>
      </c>
      <c r="C7242" t="s">
        <v>4778</v>
      </c>
      <c r="D7242">
        <f t="shared" si="113"/>
        <v>16.027000000000001</v>
      </c>
    </row>
    <row r="7243" spans="1:4" x14ac:dyDescent="0.25">
      <c r="A7243">
        <v>7238</v>
      </c>
      <c r="B7243" s="3">
        <v>44397.884027777778</v>
      </c>
      <c r="C7243" t="s">
        <v>4736</v>
      </c>
      <c r="D7243">
        <f t="shared" si="113"/>
        <v>16.018000000000001</v>
      </c>
    </row>
    <row r="7244" spans="1:4" x14ac:dyDescent="0.25">
      <c r="A7244">
        <v>7239</v>
      </c>
      <c r="B7244" s="3">
        <v>44397.925694444442</v>
      </c>
      <c r="C7244" t="s">
        <v>4737</v>
      </c>
      <c r="D7244">
        <f t="shared" si="113"/>
        <v>16.015999999999998</v>
      </c>
    </row>
    <row r="7245" spans="1:4" x14ac:dyDescent="0.25">
      <c r="A7245">
        <v>7240</v>
      </c>
      <c r="B7245" s="3">
        <v>44397.967361111114</v>
      </c>
      <c r="C7245" t="s">
        <v>4779</v>
      </c>
      <c r="D7245">
        <f t="shared" si="113"/>
        <v>16.010999999999999</v>
      </c>
    </row>
    <row r="7246" spans="1:4" x14ac:dyDescent="0.25">
      <c r="A7246">
        <v>7241</v>
      </c>
      <c r="B7246" s="3">
        <v>44398.009027777778</v>
      </c>
      <c r="C7246" t="s">
        <v>4780</v>
      </c>
      <c r="D7246">
        <f t="shared" si="113"/>
        <v>16.007999999999999</v>
      </c>
    </row>
    <row r="7247" spans="1:4" x14ac:dyDescent="0.25">
      <c r="A7247">
        <v>7242</v>
      </c>
      <c r="B7247" s="3">
        <v>44398.050694444442</v>
      </c>
      <c r="C7247" t="s">
        <v>4734</v>
      </c>
      <c r="D7247">
        <f t="shared" si="113"/>
        <v>16.004999999999999</v>
      </c>
    </row>
    <row r="7248" spans="1:4" x14ac:dyDescent="0.25">
      <c r="A7248">
        <v>7243</v>
      </c>
      <c r="B7248" s="3">
        <v>44398.092361111114</v>
      </c>
      <c r="C7248" t="s">
        <v>4781</v>
      </c>
      <c r="D7248">
        <f t="shared" si="113"/>
        <v>16.001999999999999</v>
      </c>
    </row>
    <row r="7249" spans="1:4" x14ac:dyDescent="0.25">
      <c r="A7249">
        <v>7244</v>
      </c>
      <c r="B7249" s="3">
        <v>44398.134027777778</v>
      </c>
      <c r="C7249" t="s">
        <v>4782</v>
      </c>
      <c r="D7249">
        <f t="shared" si="113"/>
        <v>15.997</v>
      </c>
    </row>
    <row r="7250" spans="1:4" x14ac:dyDescent="0.25">
      <c r="A7250">
        <v>7245</v>
      </c>
      <c r="B7250" s="3">
        <v>44398.175694444442</v>
      </c>
      <c r="C7250" t="s">
        <v>4733</v>
      </c>
      <c r="D7250">
        <f t="shared" si="113"/>
        <v>15.994</v>
      </c>
    </row>
    <row r="7251" spans="1:4" x14ac:dyDescent="0.25">
      <c r="A7251">
        <v>7246</v>
      </c>
      <c r="B7251" s="3">
        <v>44398.217361111114</v>
      </c>
      <c r="C7251" t="s">
        <v>4732</v>
      </c>
      <c r="D7251">
        <f t="shared" si="113"/>
        <v>15.991</v>
      </c>
    </row>
    <row r="7252" spans="1:4" x14ac:dyDescent="0.25">
      <c r="A7252">
        <v>7247</v>
      </c>
      <c r="B7252" s="3">
        <v>44398.259027777778</v>
      </c>
      <c r="C7252" t="s">
        <v>3608</v>
      </c>
      <c r="D7252">
        <f t="shared" si="113"/>
        <v>15.988</v>
      </c>
    </row>
    <row r="7253" spans="1:4" x14ac:dyDescent="0.25">
      <c r="A7253">
        <v>7248</v>
      </c>
      <c r="B7253" s="3">
        <v>44398.300694444442</v>
      </c>
      <c r="C7253" t="s">
        <v>4730</v>
      </c>
      <c r="D7253">
        <f t="shared" si="113"/>
        <v>15.981</v>
      </c>
    </row>
    <row r="7254" spans="1:4" x14ac:dyDescent="0.25">
      <c r="A7254">
        <v>7249</v>
      </c>
      <c r="B7254" s="3">
        <v>44398.342361111114</v>
      </c>
      <c r="C7254" t="s">
        <v>4490</v>
      </c>
      <c r="D7254">
        <f t="shared" si="113"/>
        <v>15.973000000000001</v>
      </c>
    </row>
    <row r="7255" spans="1:4" x14ac:dyDescent="0.25">
      <c r="A7255">
        <v>7250</v>
      </c>
      <c r="B7255" s="3">
        <v>44398.384027777778</v>
      </c>
      <c r="C7255" t="s">
        <v>4711</v>
      </c>
      <c r="D7255">
        <f t="shared" si="113"/>
        <v>15.968999999999999</v>
      </c>
    </row>
    <row r="7256" spans="1:4" x14ac:dyDescent="0.25">
      <c r="A7256">
        <v>7251</v>
      </c>
      <c r="B7256" s="3">
        <v>44398.425694444442</v>
      </c>
      <c r="C7256" t="s">
        <v>4729</v>
      </c>
      <c r="D7256">
        <f t="shared" si="113"/>
        <v>15.97</v>
      </c>
    </row>
    <row r="7257" spans="1:4" x14ac:dyDescent="0.25">
      <c r="A7257">
        <v>7252</v>
      </c>
      <c r="B7257" s="3">
        <v>44398.467361111114</v>
      </c>
      <c r="C7257" t="s">
        <v>4711</v>
      </c>
      <c r="D7257">
        <f t="shared" si="113"/>
        <v>15.968999999999999</v>
      </c>
    </row>
    <row r="7258" spans="1:4" x14ac:dyDescent="0.25">
      <c r="A7258">
        <v>7253</v>
      </c>
      <c r="B7258" s="3">
        <v>44398.509027777778</v>
      </c>
      <c r="C7258" t="s">
        <v>4728</v>
      </c>
      <c r="D7258">
        <f t="shared" si="113"/>
        <v>15.964</v>
      </c>
    </row>
    <row r="7259" spans="1:4" x14ac:dyDescent="0.25">
      <c r="A7259">
        <v>7254</v>
      </c>
      <c r="B7259" s="3">
        <v>44398.550694444442</v>
      </c>
      <c r="C7259" t="s">
        <v>4728</v>
      </c>
      <c r="D7259">
        <f t="shared" si="113"/>
        <v>15.964</v>
      </c>
    </row>
    <row r="7260" spans="1:4" x14ac:dyDescent="0.25">
      <c r="A7260">
        <v>7255</v>
      </c>
      <c r="B7260" s="3">
        <v>44398.592361111114</v>
      </c>
      <c r="C7260" t="s">
        <v>4783</v>
      </c>
      <c r="D7260">
        <f t="shared" si="113"/>
        <v>15.96</v>
      </c>
    </row>
    <row r="7261" spans="1:4" x14ac:dyDescent="0.25">
      <c r="A7261">
        <v>7256</v>
      </c>
      <c r="B7261" s="3">
        <v>44398.634027777778</v>
      </c>
      <c r="C7261" t="s">
        <v>4492</v>
      </c>
      <c r="D7261">
        <f t="shared" si="113"/>
        <v>15.958</v>
      </c>
    </row>
    <row r="7262" spans="1:4" x14ac:dyDescent="0.25">
      <c r="A7262">
        <v>7257</v>
      </c>
      <c r="B7262" s="3">
        <v>44398.675694444442</v>
      </c>
      <c r="C7262" t="s">
        <v>4712</v>
      </c>
      <c r="D7262">
        <f t="shared" si="113"/>
        <v>15.955</v>
      </c>
    </row>
    <row r="7263" spans="1:4" x14ac:dyDescent="0.25">
      <c r="A7263">
        <v>7258</v>
      </c>
      <c r="B7263" s="3">
        <v>44398.717361111114</v>
      </c>
      <c r="C7263" t="s">
        <v>4784</v>
      </c>
      <c r="D7263">
        <f t="shared" si="113"/>
        <v>15.954000000000001</v>
      </c>
    </row>
    <row r="7264" spans="1:4" x14ac:dyDescent="0.25">
      <c r="A7264">
        <v>7259</v>
      </c>
      <c r="B7264" s="3">
        <v>44398.759027777778</v>
      </c>
      <c r="C7264" t="s">
        <v>4713</v>
      </c>
      <c r="D7264">
        <f t="shared" si="113"/>
        <v>15.949</v>
      </c>
    </row>
    <row r="7265" spans="1:4" x14ac:dyDescent="0.25">
      <c r="A7265">
        <v>7260</v>
      </c>
      <c r="B7265" s="3">
        <v>44398.800694444442</v>
      </c>
      <c r="C7265" t="s">
        <v>4512</v>
      </c>
      <c r="D7265">
        <f t="shared" si="113"/>
        <v>15.945</v>
      </c>
    </row>
    <row r="7266" spans="1:4" x14ac:dyDescent="0.25">
      <c r="A7266">
        <v>7261</v>
      </c>
      <c r="B7266" s="3">
        <v>44398.842361111114</v>
      </c>
      <c r="C7266" t="s">
        <v>4724</v>
      </c>
      <c r="D7266">
        <f t="shared" si="113"/>
        <v>15.942</v>
      </c>
    </row>
    <row r="7267" spans="1:4" x14ac:dyDescent="0.25">
      <c r="A7267">
        <v>7262</v>
      </c>
      <c r="B7267" s="3">
        <v>44398.884027777778</v>
      </c>
      <c r="C7267" t="s">
        <v>4715</v>
      </c>
      <c r="D7267">
        <f t="shared" si="113"/>
        <v>15.936</v>
      </c>
    </row>
    <row r="7268" spans="1:4" x14ac:dyDescent="0.25">
      <c r="A7268">
        <v>7263</v>
      </c>
      <c r="B7268" s="3">
        <v>44398.925694444442</v>
      </c>
      <c r="C7268" t="s">
        <v>4785</v>
      </c>
      <c r="D7268">
        <f t="shared" si="113"/>
        <v>15.933</v>
      </c>
    </row>
    <row r="7269" spans="1:4" x14ac:dyDescent="0.25">
      <c r="A7269">
        <v>7264</v>
      </c>
      <c r="B7269" s="3">
        <v>44398.967361111114</v>
      </c>
      <c r="C7269" t="s">
        <v>4786</v>
      </c>
      <c r="D7269">
        <f t="shared" si="113"/>
        <v>15.93</v>
      </c>
    </row>
    <row r="7270" spans="1:4" x14ac:dyDescent="0.25">
      <c r="A7270">
        <v>7265</v>
      </c>
      <c r="B7270" s="3">
        <v>44399.009027777778</v>
      </c>
      <c r="C7270" t="s">
        <v>4787</v>
      </c>
      <c r="D7270">
        <f t="shared" si="113"/>
        <v>15.926</v>
      </c>
    </row>
    <row r="7271" spans="1:4" x14ac:dyDescent="0.25">
      <c r="A7271">
        <v>7266</v>
      </c>
      <c r="B7271" s="3">
        <v>44399.050694444442</v>
      </c>
      <c r="C7271" t="s">
        <v>4787</v>
      </c>
      <c r="D7271">
        <f t="shared" si="113"/>
        <v>15.926</v>
      </c>
    </row>
    <row r="7272" spans="1:4" x14ac:dyDescent="0.25">
      <c r="A7272">
        <v>7267</v>
      </c>
      <c r="B7272" s="3">
        <v>44399.092361111114</v>
      </c>
      <c r="C7272" t="s">
        <v>4788</v>
      </c>
      <c r="D7272">
        <f t="shared" si="113"/>
        <v>15.92</v>
      </c>
    </row>
    <row r="7273" spans="1:4" x14ac:dyDescent="0.25">
      <c r="A7273">
        <v>7268</v>
      </c>
      <c r="B7273" s="3">
        <v>44399.134027777778</v>
      </c>
      <c r="C7273" t="s">
        <v>4789</v>
      </c>
      <c r="D7273">
        <f t="shared" si="113"/>
        <v>15.917</v>
      </c>
    </row>
    <row r="7274" spans="1:4" x14ac:dyDescent="0.25">
      <c r="A7274">
        <v>7269</v>
      </c>
      <c r="B7274" s="3">
        <v>44399.175694444442</v>
      </c>
      <c r="C7274" t="s">
        <v>4719</v>
      </c>
      <c r="D7274">
        <f t="shared" si="113"/>
        <v>15.914</v>
      </c>
    </row>
    <row r="7275" spans="1:4" x14ac:dyDescent="0.25">
      <c r="A7275">
        <v>7270</v>
      </c>
      <c r="B7275" s="3">
        <v>44399.217361111114</v>
      </c>
      <c r="C7275" t="s">
        <v>4719</v>
      </c>
      <c r="D7275">
        <f t="shared" si="113"/>
        <v>15.914</v>
      </c>
    </row>
    <row r="7276" spans="1:4" x14ac:dyDescent="0.25">
      <c r="A7276">
        <v>7271</v>
      </c>
      <c r="B7276" s="3">
        <v>44399.259027777778</v>
      </c>
      <c r="C7276" t="s">
        <v>3561</v>
      </c>
      <c r="D7276">
        <f t="shared" si="113"/>
        <v>15.907999999999999</v>
      </c>
    </row>
    <row r="7277" spans="1:4" x14ac:dyDescent="0.25">
      <c r="A7277">
        <v>7272</v>
      </c>
      <c r="B7277" s="3">
        <v>44399.300694444442</v>
      </c>
      <c r="C7277" t="s">
        <v>4717</v>
      </c>
      <c r="D7277">
        <f t="shared" si="113"/>
        <v>15.904999999999999</v>
      </c>
    </row>
    <row r="7278" spans="1:4" x14ac:dyDescent="0.25">
      <c r="A7278">
        <v>7273</v>
      </c>
      <c r="B7278" s="3">
        <v>44399.342361111114</v>
      </c>
      <c r="C7278" t="s">
        <v>4716</v>
      </c>
      <c r="D7278">
        <f t="shared" si="113"/>
        <v>15.903</v>
      </c>
    </row>
    <row r="7279" spans="1:4" x14ac:dyDescent="0.25">
      <c r="A7279">
        <v>7274</v>
      </c>
      <c r="B7279" s="3">
        <v>44399.384027777778</v>
      </c>
      <c r="C7279" t="s">
        <v>4717</v>
      </c>
      <c r="D7279">
        <f t="shared" si="113"/>
        <v>15.904999999999999</v>
      </c>
    </row>
    <row r="7280" spans="1:4" x14ac:dyDescent="0.25">
      <c r="A7280">
        <v>7275</v>
      </c>
      <c r="B7280" s="3">
        <v>44399.425694444442</v>
      </c>
      <c r="C7280" t="s">
        <v>4790</v>
      </c>
      <c r="D7280">
        <f t="shared" si="113"/>
        <v>15.9</v>
      </c>
    </row>
    <row r="7281" spans="1:4" x14ac:dyDescent="0.25">
      <c r="A7281">
        <v>7276</v>
      </c>
      <c r="B7281" s="3">
        <v>44399.467361111114</v>
      </c>
      <c r="C7281" t="s">
        <v>4791</v>
      </c>
      <c r="D7281">
        <f t="shared" si="113"/>
        <v>15.901999999999999</v>
      </c>
    </row>
    <row r="7282" spans="1:4" x14ac:dyDescent="0.25">
      <c r="A7282">
        <v>7277</v>
      </c>
      <c r="B7282" s="3">
        <v>44399.509027777778</v>
      </c>
      <c r="C7282" t="s">
        <v>4790</v>
      </c>
      <c r="D7282">
        <f t="shared" si="113"/>
        <v>15.9</v>
      </c>
    </row>
    <row r="7283" spans="1:4" x14ac:dyDescent="0.25">
      <c r="A7283">
        <v>7278</v>
      </c>
      <c r="B7283" s="3">
        <v>44399.550694444442</v>
      </c>
      <c r="C7283" t="s">
        <v>4791</v>
      </c>
      <c r="D7283">
        <f t="shared" si="113"/>
        <v>15.901999999999999</v>
      </c>
    </row>
    <row r="7284" spans="1:4" x14ac:dyDescent="0.25">
      <c r="A7284">
        <v>7279</v>
      </c>
      <c r="B7284" s="3">
        <v>44399.592361111114</v>
      </c>
      <c r="C7284" t="s">
        <v>4792</v>
      </c>
      <c r="D7284">
        <f t="shared" si="113"/>
        <v>15.896000000000001</v>
      </c>
    </row>
    <row r="7285" spans="1:4" x14ac:dyDescent="0.25">
      <c r="A7285">
        <v>7280</v>
      </c>
      <c r="B7285" s="3">
        <v>44399.634027777778</v>
      </c>
      <c r="C7285" t="s">
        <v>4793</v>
      </c>
      <c r="D7285">
        <f t="shared" si="113"/>
        <v>15.897</v>
      </c>
    </row>
    <row r="7286" spans="1:4" x14ac:dyDescent="0.25">
      <c r="A7286">
        <v>7281</v>
      </c>
      <c r="B7286" s="3">
        <v>44399.675694444442</v>
      </c>
      <c r="C7286" t="s">
        <v>4793</v>
      </c>
      <c r="D7286">
        <f t="shared" si="113"/>
        <v>15.897</v>
      </c>
    </row>
    <row r="7287" spans="1:4" x14ac:dyDescent="0.25">
      <c r="A7287">
        <v>7282</v>
      </c>
      <c r="B7287" s="3">
        <v>44399.717361111114</v>
      </c>
      <c r="C7287" t="s">
        <v>4794</v>
      </c>
      <c r="D7287">
        <f t="shared" si="113"/>
        <v>15.894</v>
      </c>
    </row>
    <row r="7288" spans="1:4" x14ac:dyDescent="0.25">
      <c r="A7288">
        <v>7283</v>
      </c>
      <c r="B7288" s="3">
        <v>44399.759027777778</v>
      </c>
      <c r="C7288" t="s">
        <v>4795</v>
      </c>
      <c r="D7288">
        <f t="shared" si="113"/>
        <v>15.891</v>
      </c>
    </row>
    <row r="7289" spans="1:4" x14ac:dyDescent="0.25">
      <c r="A7289">
        <v>7284</v>
      </c>
      <c r="B7289" s="3">
        <v>44399.800694444442</v>
      </c>
      <c r="C7289" t="s">
        <v>4796</v>
      </c>
      <c r="D7289">
        <f t="shared" si="113"/>
        <v>15.89</v>
      </c>
    </row>
    <row r="7290" spans="1:4" x14ac:dyDescent="0.25">
      <c r="A7290">
        <v>7285</v>
      </c>
      <c r="B7290" s="3">
        <v>44399.842361111114</v>
      </c>
      <c r="C7290" t="s">
        <v>4797</v>
      </c>
      <c r="D7290">
        <f t="shared" si="113"/>
        <v>15.888</v>
      </c>
    </row>
    <row r="7291" spans="1:4" x14ac:dyDescent="0.25">
      <c r="A7291">
        <v>7286</v>
      </c>
      <c r="B7291" s="3">
        <v>44399.884027777778</v>
      </c>
      <c r="C7291" t="s">
        <v>4798</v>
      </c>
      <c r="D7291">
        <f t="shared" si="113"/>
        <v>15.887</v>
      </c>
    </row>
    <row r="7292" spans="1:4" x14ac:dyDescent="0.25">
      <c r="A7292">
        <v>7287</v>
      </c>
      <c r="B7292" s="3">
        <v>44399.925694444442</v>
      </c>
      <c r="C7292" t="s">
        <v>4799</v>
      </c>
      <c r="D7292">
        <f t="shared" si="113"/>
        <v>15.881</v>
      </c>
    </row>
    <row r="7293" spans="1:4" x14ac:dyDescent="0.25">
      <c r="A7293">
        <v>7288</v>
      </c>
      <c r="B7293" s="3">
        <v>44399.967361111114</v>
      </c>
      <c r="C7293" t="s">
        <v>4800</v>
      </c>
      <c r="D7293">
        <f t="shared" si="113"/>
        <v>15.879</v>
      </c>
    </row>
    <row r="7294" spans="1:4" x14ac:dyDescent="0.25">
      <c r="A7294">
        <v>7289</v>
      </c>
      <c r="B7294" s="3">
        <v>44400.009027777778</v>
      </c>
      <c r="C7294" t="s">
        <v>4799</v>
      </c>
      <c r="D7294">
        <f t="shared" si="113"/>
        <v>15.881</v>
      </c>
    </row>
    <row r="7295" spans="1:4" x14ac:dyDescent="0.25">
      <c r="A7295">
        <v>7290</v>
      </c>
      <c r="B7295" s="3">
        <v>44400.050694444442</v>
      </c>
      <c r="C7295" t="s">
        <v>4801</v>
      </c>
      <c r="D7295">
        <f t="shared" si="113"/>
        <v>15.875999999999999</v>
      </c>
    </row>
    <row r="7296" spans="1:4" x14ac:dyDescent="0.25">
      <c r="A7296">
        <v>7291</v>
      </c>
      <c r="B7296" s="3">
        <v>44400.092361111114</v>
      </c>
      <c r="C7296" t="s">
        <v>4801</v>
      </c>
      <c r="D7296">
        <f t="shared" si="113"/>
        <v>15.875999999999999</v>
      </c>
    </row>
    <row r="7297" spans="1:4" x14ac:dyDescent="0.25">
      <c r="A7297">
        <v>7292</v>
      </c>
      <c r="B7297" s="3">
        <v>44400.134027777778</v>
      </c>
      <c r="C7297" t="s">
        <v>4802</v>
      </c>
      <c r="D7297">
        <f t="shared" si="113"/>
        <v>15.872999999999999</v>
      </c>
    </row>
    <row r="7298" spans="1:4" x14ac:dyDescent="0.25">
      <c r="A7298">
        <v>7293</v>
      </c>
      <c r="B7298" s="3">
        <v>44400.175694444442</v>
      </c>
      <c r="C7298" t="s">
        <v>3607</v>
      </c>
      <c r="D7298">
        <f t="shared" si="113"/>
        <v>15.872</v>
      </c>
    </row>
    <row r="7299" spans="1:4" x14ac:dyDescent="0.25">
      <c r="A7299">
        <v>7294</v>
      </c>
      <c r="B7299" s="3">
        <v>44400.217361111114</v>
      </c>
      <c r="C7299" t="s">
        <v>4803</v>
      </c>
      <c r="D7299">
        <f t="shared" si="113"/>
        <v>15.875</v>
      </c>
    </row>
    <row r="7300" spans="1:4" x14ac:dyDescent="0.25">
      <c r="A7300">
        <v>7295</v>
      </c>
      <c r="B7300" s="3">
        <v>44400.259027777778</v>
      </c>
      <c r="C7300" t="s">
        <v>4802</v>
      </c>
      <c r="D7300">
        <f t="shared" si="113"/>
        <v>15.872999999999999</v>
      </c>
    </row>
    <row r="7301" spans="1:4" x14ac:dyDescent="0.25">
      <c r="A7301">
        <v>7296</v>
      </c>
      <c r="B7301" s="3">
        <v>44400.300694444442</v>
      </c>
      <c r="C7301" t="s">
        <v>3607</v>
      </c>
      <c r="D7301">
        <f t="shared" si="113"/>
        <v>15.872</v>
      </c>
    </row>
    <row r="7302" spans="1:4" x14ac:dyDescent="0.25">
      <c r="A7302">
        <v>7297</v>
      </c>
      <c r="B7302" s="3">
        <v>44400.342361111114</v>
      </c>
      <c r="C7302" t="s">
        <v>3607</v>
      </c>
      <c r="D7302">
        <f t="shared" si="113"/>
        <v>15.872</v>
      </c>
    </row>
    <row r="7303" spans="1:4" x14ac:dyDescent="0.25">
      <c r="A7303">
        <v>7298</v>
      </c>
      <c r="B7303" s="3">
        <v>44400.384027777778</v>
      </c>
      <c r="C7303" t="s">
        <v>3607</v>
      </c>
      <c r="D7303">
        <f t="shared" ref="D7303:D7366" si="114">VALUE(LEFT(C7303,6))</f>
        <v>15.872</v>
      </c>
    </row>
    <row r="7304" spans="1:4" x14ac:dyDescent="0.25">
      <c r="A7304">
        <v>7299</v>
      </c>
      <c r="B7304" s="3">
        <v>44400.425694444442</v>
      </c>
      <c r="C7304" t="s">
        <v>3607</v>
      </c>
      <c r="D7304">
        <f t="shared" si="114"/>
        <v>15.872</v>
      </c>
    </row>
    <row r="7305" spans="1:4" x14ac:dyDescent="0.25">
      <c r="A7305">
        <v>7300</v>
      </c>
      <c r="B7305" s="3">
        <v>44400.467361111114</v>
      </c>
      <c r="C7305" t="s">
        <v>4804</v>
      </c>
      <c r="D7305">
        <f t="shared" si="114"/>
        <v>15.87</v>
      </c>
    </row>
    <row r="7306" spans="1:4" x14ac:dyDescent="0.25">
      <c r="A7306">
        <v>7301</v>
      </c>
      <c r="B7306" s="3">
        <v>44400.509027777778</v>
      </c>
      <c r="C7306" t="s">
        <v>3607</v>
      </c>
      <c r="D7306">
        <f t="shared" si="114"/>
        <v>15.872</v>
      </c>
    </row>
    <row r="7307" spans="1:4" x14ac:dyDescent="0.25">
      <c r="A7307">
        <v>7302</v>
      </c>
      <c r="B7307" s="3">
        <v>44400.550694444442</v>
      </c>
      <c r="C7307" t="s">
        <v>4804</v>
      </c>
      <c r="D7307">
        <f t="shared" si="114"/>
        <v>15.87</v>
      </c>
    </row>
    <row r="7308" spans="1:4" x14ac:dyDescent="0.25">
      <c r="A7308">
        <v>7303</v>
      </c>
      <c r="B7308" s="3">
        <v>44400.592361111114</v>
      </c>
      <c r="C7308" t="s">
        <v>3607</v>
      </c>
      <c r="D7308">
        <f t="shared" si="114"/>
        <v>15.872</v>
      </c>
    </row>
    <row r="7309" spans="1:4" x14ac:dyDescent="0.25">
      <c r="A7309">
        <v>7304</v>
      </c>
      <c r="B7309" s="3">
        <v>44400.634027777778</v>
      </c>
      <c r="C7309" t="s">
        <v>3607</v>
      </c>
      <c r="D7309">
        <f t="shared" si="114"/>
        <v>15.872</v>
      </c>
    </row>
    <row r="7310" spans="1:4" x14ac:dyDescent="0.25">
      <c r="A7310">
        <v>7305</v>
      </c>
      <c r="B7310" s="3">
        <v>44400.675694444442</v>
      </c>
      <c r="C7310" t="s">
        <v>4805</v>
      </c>
      <c r="D7310">
        <f t="shared" si="114"/>
        <v>15.869</v>
      </c>
    </row>
    <row r="7311" spans="1:4" x14ac:dyDescent="0.25">
      <c r="A7311">
        <v>7306</v>
      </c>
      <c r="B7311" s="3">
        <v>44400.717361111114</v>
      </c>
      <c r="C7311" t="s">
        <v>4805</v>
      </c>
      <c r="D7311">
        <f t="shared" si="114"/>
        <v>15.869</v>
      </c>
    </row>
    <row r="7312" spans="1:4" x14ac:dyDescent="0.25">
      <c r="A7312">
        <v>7307</v>
      </c>
      <c r="B7312" s="3">
        <v>44400.759027777778</v>
      </c>
      <c r="C7312" t="s">
        <v>4806</v>
      </c>
      <c r="D7312">
        <f t="shared" si="114"/>
        <v>15.867000000000001</v>
      </c>
    </row>
    <row r="7313" spans="1:4" x14ac:dyDescent="0.25">
      <c r="A7313">
        <v>7308</v>
      </c>
      <c r="B7313" s="3">
        <v>44400.800694444442</v>
      </c>
      <c r="C7313" t="s">
        <v>4807</v>
      </c>
      <c r="D7313">
        <f t="shared" si="114"/>
        <v>15.863</v>
      </c>
    </row>
    <row r="7314" spans="1:4" x14ac:dyDescent="0.25">
      <c r="A7314">
        <v>7309</v>
      </c>
      <c r="B7314" s="3">
        <v>44400.842361111114</v>
      </c>
      <c r="C7314" t="s">
        <v>4808</v>
      </c>
      <c r="D7314">
        <f t="shared" si="114"/>
        <v>15.855</v>
      </c>
    </row>
    <row r="7315" spans="1:4" x14ac:dyDescent="0.25">
      <c r="A7315">
        <v>7310</v>
      </c>
      <c r="B7315" s="3">
        <v>44400.884027777778</v>
      </c>
      <c r="C7315" t="s">
        <v>4513</v>
      </c>
      <c r="D7315">
        <f t="shared" si="114"/>
        <v>15.858000000000001</v>
      </c>
    </row>
    <row r="7316" spans="1:4" x14ac:dyDescent="0.25">
      <c r="A7316">
        <v>7311</v>
      </c>
      <c r="B7316" s="3">
        <v>44400.925694444442</v>
      </c>
      <c r="C7316" t="s">
        <v>4809</v>
      </c>
      <c r="D7316">
        <f t="shared" si="114"/>
        <v>15.856999999999999</v>
      </c>
    </row>
    <row r="7317" spans="1:4" x14ac:dyDescent="0.25">
      <c r="A7317">
        <v>7312</v>
      </c>
      <c r="B7317" s="3">
        <v>44400.967361111114</v>
      </c>
      <c r="C7317" t="s">
        <v>4810</v>
      </c>
      <c r="D7317">
        <f t="shared" si="114"/>
        <v>15.852</v>
      </c>
    </row>
    <row r="7318" spans="1:4" x14ac:dyDescent="0.25">
      <c r="A7318">
        <v>7313</v>
      </c>
      <c r="B7318" s="3">
        <v>44401.009027777778</v>
      </c>
      <c r="C7318" t="s">
        <v>4811</v>
      </c>
      <c r="D7318">
        <f t="shared" si="114"/>
        <v>15.851000000000001</v>
      </c>
    </row>
    <row r="7319" spans="1:4" x14ac:dyDescent="0.25">
      <c r="A7319">
        <v>7314</v>
      </c>
      <c r="B7319" s="3">
        <v>44401.050694444442</v>
      </c>
      <c r="C7319" t="s">
        <v>4812</v>
      </c>
      <c r="D7319">
        <f t="shared" si="114"/>
        <v>15.848000000000001</v>
      </c>
    </row>
    <row r="7320" spans="1:4" x14ac:dyDescent="0.25">
      <c r="A7320">
        <v>7315</v>
      </c>
      <c r="B7320" s="3">
        <v>44401.092361111114</v>
      </c>
      <c r="C7320" t="s">
        <v>4812</v>
      </c>
      <c r="D7320">
        <f t="shared" si="114"/>
        <v>15.848000000000001</v>
      </c>
    </row>
    <row r="7321" spans="1:4" x14ac:dyDescent="0.25">
      <c r="A7321">
        <v>7316</v>
      </c>
      <c r="B7321" s="3">
        <v>44401.134027777778</v>
      </c>
      <c r="C7321" t="s">
        <v>4813</v>
      </c>
      <c r="D7321">
        <f t="shared" si="114"/>
        <v>15.845000000000001</v>
      </c>
    </row>
    <row r="7322" spans="1:4" x14ac:dyDescent="0.25">
      <c r="A7322">
        <v>7317</v>
      </c>
      <c r="B7322" s="3">
        <v>44401.175694444442</v>
      </c>
      <c r="C7322" t="s">
        <v>4111</v>
      </c>
      <c r="D7322">
        <f t="shared" si="114"/>
        <v>15.847</v>
      </c>
    </row>
    <row r="7323" spans="1:4" x14ac:dyDescent="0.25">
      <c r="A7323">
        <v>7318</v>
      </c>
      <c r="B7323" s="3">
        <v>44401.217361111114</v>
      </c>
      <c r="C7323" t="s">
        <v>4814</v>
      </c>
      <c r="D7323">
        <f t="shared" si="114"/>
        <v>15.840999999999999</v>
      </c>
    </row>
    <row r="7324" spans="1:4" x14ac:dyDescent="0.25">
      <c r="A7324">
        <v>7319</v>
      </c>
      <c r="B7324" s="3">
        <v>44401.259027777778</v>
      </c>
      <c r="C7324" t="s">
        <v>4815</v>
      </c>
      <c r="D7324">
        <f t="shared" si="114"/>
        <v>15.837999999999999</v>
      </c>
    </row>
    <row r="7325" spans="1:4" x14ac:dyDescent="0.25">
      <c r="A7325">
        <v>7320</v>
      </c>
      <c r="B7325" s="3">
        <v>44401.300694444442</v>
      </c>
      <c r="C7325" t="s">
        <v>4575</v>
      </c>
      <c r="D7325">
        <f t="shared" si="114"/>
        <v>15.836</v>
      </c>
    </row>
    <row r="7326" spans="1:4" x14ac:dyDescent="0.25">
      <c r="A7326">
        <v>7321</v>
      </c>
      <c r="B7326" s="3">
        <v>44401.342361111114</v>
      </c>
      <c r="C7326" t="s">
        <v>4815</v>
      </c>
      <c r="D7326">
        <f t="shared" si="114"/>
        <v>15.837999999999999</v>
      </c>
    </row>
    <row r="7327" spans="1:4" x14ac:dyDescent="0.25">
      <c r="A7327">
        <v>7322</v>
      </c>
      <c r="B7327" s="3">
        <v>44401.384027777778</v>
      </c>
      <c r="C7327" t="s">
        <v>4816</v>
      </c>
      <c r="D7327">
        <f t="shared" si="114"/>
        <v>15.835000000000001</v>
      </c>
    </row>
    <row r="7328" spans="1:4" x14ac:dyDescent="0.25">
      <c r="A7328">
        <v>7323</v>
      </c>
      <c r="B7328" s="3">
        <v>44401.425694444442</v>
      </c>
      <c r="C7328" t="s">
        <v>4815</v>
      </c>
      <c r="D7328">
        <f t="shared" si="114"/>
        <v>15.837999999999999</v>
      </c>
    </row>
    <row r="7329" spans="1:4" x14ac:dyDescent="0.25">
      <c r="A7329">
        <v>7324</v>
      </c>
      <c r="B7329" s="3">
        <v>44401.467361111114</v>
      </c>
      <c r="C7329" t="s">
        <v>4816</v>
      </c>
      <c r="D7329">
        <f t="shared" si="114"/>
        <v>15.835000000000001</v>
      </c>
    </row>
    <row r="7330" spans="1:4" x14ac:dyDescent="0.25">
      <c r="A7330">
        <v>7325</v>
      </c>
      <c r="B7330" s="3">
        <v>44401.509027777778</v>
      </c>
      <c r="C7330" t="s">
        <v>4817</v>
      </c>
      <c r="D7330">
        <f t="shared" si="114"/>
        <v>15.833</v>
      </c>
    </row>
    <row r="7331" spans="1:4" x14ac:dyDescent="0.25">
      <c r="A7331">
        <v>7326</v>
      </c>
      <c r="B7331" s="3">
        <v>44401.550694444442</v>
      </c>
      <c r="C7331" t="s">
        <v>4112</v>
      </c>
      <c r="D7331">
        <f t="shared" si="114"/>
        <v>15.83</v>
      </c>
    </row>
    <row r="7332" spans="1:4" x14ac:dyDescent="0.25">
      <c r="A7332">
        <v>7327</v>
      </c>
      <c r="B7332" s="3">
        <v>44401.592361111114</v>
      </c>
      <c r="C7332" t="s">
        <v>3918</v>
      </c>
      <c r="D7332">
        <f t="shared" si="114"/>
        <v>15.815</v>
      </c>
    </row>
    <row r="7333" spans="1:4" x14ac:dyDescent="0.25">
      <c r="A7333">
        <v>7328</v>
      </c>
      <c r="B7333" s="3">
        <v>44401.634027777778</v>
      </c>
      <c r="C7333" t="s">
        <v>4818</v>
      </c>
      <c r="D7333">
        <f t="shared" si="114"/>
        <v>15.805</v>
      </c>
    </row>
    <row r="7334" spans="1:4" x14ac:dyDescent="0.25">
      <c r="A7334">
        <v>7329</v>
      </c>
      <c r="B7334" s="3">
        <v>44401.675694444442</v>
      </c>
      <c r="C7334" t="s">
        <v>4819</v>
      </c>
      <c r="D7334">
        <f t="shared" si="114"/>
        <v>15.794</v>
      </c>
    </row>
    <row r="7335" spans="1:4" x14ac:dyDescent="0.25">
      <c r="A7335">
        <v>7330</v>
      </c>
      <c r="B7335" s="3">
        <v>44401.717361111114</v>
      </c>
      <c r="C7335" t="s">
        <v>4820</v>
      </c>
      <c r="D7335">
        <f t="shared" si="114"/>
        <v>15.787000000000001</v>
      </c>
    </row>
    <row r="7336" spans="1:4" x14ac:dyDescent="0.25">
      <c r="A7336">
        <v>7331</v>
      </c>
      <c r="B7336" s="3">
        <v>44401.759027777778</v>
      </c>
      <c r="C7336" t="s">
        <v>4820</v>
      </c>
      <c r="D7336">
        <f t="shared" si="114"/>
        <v>15.787000000000001</v>
      </c>
    </row>
    <row r="7337" spans="1:4" x14ac:dyDescent="0.25">
      <c r="A7337">
        <v>7332</v>
      </c>
      <c r="B7337" s="3">
        <v>44401.800694444442</v>
      </c>
      <c r="C7337" t="s">
        <v>4821</v>
      </c>
      <c r="D7337">
        <f t="shared" si="114"/>
        <v>15.782</v>
      </c>
    </row>
    <row r="7338" spans="1:4" x14ac:dyDescent="0.25">
      <c r="A7338">
        <v>7333</v>
      </c>
      <c r="B7338" s="3">
        <v>44401.842361111114</v>
      </c>
      <c r="C7338" t="s">
        <v>4822</v>
      </c>
      <c r="D7338">
        <f t="shared" si="114"/>
        <v>15.784000000000001</v>
      </c>
    </row>
    <row r="7339" spans="1:4" x14ac:dyDescent="0.25">
      <c r="A7339">
        <v>7334</v>
      </c>
      <c r="B7339" s="3">
        <v>44401.884027777778</v>
      </c>
      <c r="C7339" t="s">
        <v>4823</v>
      </c>
      <c r="D7339">
        <f t="shared" si="114"/>
        <v>15.781000000000001</v>
      </c>
    </row>
    <row r="7340" spans="1:4" x14ac:dyDescent="0.25">
      <c r="A7340">
        <v>7335</v>
      </c>
      <c r="B7340" s="3">
        <v>44401.925694444442</v>
      </c>
      <c r="C7340" t="s">
        <v>4823</v>
      </c>
      <c r="D7340">
        <f t="shared" si="114"/>
        <v>15.781000000000001</v>
      </c>
    </row>
    <row r="7341" spans="1:4" x14ac:dyDescent="0.25">
      <c r="A7341">
        <v>7336</v>
      </c>
      <c r="B7341" s="3">
        <v>44401.967361111114</v>
      </c>
      <c r="C7341" t="s">
        <v>4824</v>
      </c>
      <c r="D7341">
        <f t="shared" si="114"/>
        <v>15.779</v>
      </c>
    </row>
    <row r="7342" spans="1:4" x14ac:dyDescent="0.25">
      <c r="A7342">
        <v>7337</v>
      </c>
      <c r="B7342" s="3">
        <v>44402.009027777778</v>
      </c>
      <c r="C7342" t="s">
        <v>4825</v>
      </c>
      <c r="D7342">
        <f t="shared" si="114"/>
        <v>15.778</v>
      </c>
    </row>
    <row r="7343" spans="1:4" x14ac:dyDescent="0.25">
      <c r="A7343">
        <v>7338</v>
      </c>
      <c r="B7343" s="3">
        <v>44402.050694444442</v>
      </c>
      <c r="C7343" t="s">
        <v>4826</v>
      </c>
      <c r="D7343">
        <f t="shared" si="114"/>
        <v>15.776</v>
      </c>
    </row>
    <row r="7344" spans="1:4" x14ac:dyDescent="0.25">
      <c r="A7344">
        <v>7339</v>
      </c>
      <c r="B7344" s="3">
        <v>44402.092361111114</v>
      </c>
      <c r="C7344" t="s">
        <v>4826</v>
      </c>
      <c r="D7344">
        <f t="shared" si="114"/>
        <v>15.776</v>
      </c>
    </row>
    <row r="7345" spans="1:4" x14ac:dyDescent="0.25">
      <c r="A7345">
        <v>7340</v>
      </c>
      <c r="B7345" s="3">
        <v>44402.134027777778</v>
      </c>
      <c r="C7345" t="s">
        <v>4826</v>
      </c>
      <c r="D7345">
        <f t="shared" si="114"/>
        <v>15.776</v>
      </c>
    </row>
    <row r="7346" spans="1:4" x14ac:dyDescent="0.25">
      <c r="A7346">
        <v>7341</v>
      </c>
      <c r="B7346" s="3">
        <v>44402.175694444442</v>
      </c>
      <c r="C7346" t="s">
        <v>4825</v>
      </c>
      <c r="D7346">
        <f t="shared" si="114"/>
        <v>15.778</v>
      </c>
    </row>
    <row r="7347" spans="1:4" x14ac:dyDescent="0.25">
      <c r="A7347">
        <v>7342</v>
      </c>
      <c r="B7347" s="3">
        <v>44402.217361111114</v>
      </c>
      <c r="C7347" t="s">
        <v>4823</v>
      </c>
      <c r="D7347">
        <f t="shared" si="114"/>
        <v>15.781000000000001</v>
      </c>
    </row>
    <row r="7348" spans="1:4" x14ac:dyDescent="0.25">
      <c r="A7348">
        <v>7343</v>
      </c>
      <c r="B7348" s="3">
        <v>44402.259027777778</v>
      </c>
      <c r="C7348" t="s">
        <v>4823</v>
      </c>
      <c r="D7348">
        <f t="shared" si="114"/>
        <v>15.781000000000001</v>
      </c>
    </row>
    <row r="7349" spans="1:4" x14ac:dyDescent="0.25">
      <c r="A7349">
        <v>7344</v>
      </c>
      <c r="B7349" s="3">
        <v>44402.300694444442</v>
      </c>
      <c r="C7349" t="s">
        <v>4823</v>
      </c>
      <c r="D7349">
        <f t="shared" si="114"/>
        <v>15.781000000000001</v>
      </c>
    </row>
    <row r="7350" spans="1:4" x14ac:dyDescent="0.25">
      <c r="A7350">
        <v>7345</v>
      </c>
      <c r="B7350" s="3">
        <v>44402.342361111114</v>
      </c>
      <c r="C7350" t="s">
        <v>4827</v>
      </c>
      <c r="D7350">
        <f t="shared" si="114"/>
        <v>15.775</v>
      </c>
    </row>
    <row r="7351" spans="1:4" x14ac:dyDescent="0.25">
      <c r="A7351">
        <v>7346</v>
      </c>
      <c r="B7351" s="3">
        <v>44402.384027777778</v>
      </c>
      <c r="C7351" t="s">
        <v>4824</v>
      </c>
      <c r="D7351">
        <f t="shared" si="114"/>
        <v>15.779</v>
      </c>
    </row>
    <row r="7352" spans="1:4" x14ac:dyDescent="0.25">
      <c r="A7352">
        <v>7347</v>
      </c>
      <c r="B7352" s="3">
        <v>44402.425694444442</v>
      </c>
      <c r="C7352" t="s">
        <v>4826</v>
      </c>
      <c r="D7352">
        <f t="shared" si="114"/>
        <v>15.776</v>
      </c>
    </row>
    <row r="7353" spans="1:4" x14ac:dyDescent="0.25">
      <c r="A7353">
        <v>7348</v>
      </c>
      <c r="B7353" s="3">
        <v>44402.467361111114</v>
      </c>
      <c r="C7353" t="s">
        <v>4826</v>
      </c>
      <c r="D7353">
        <f t="shared" si="114"/>
        <v>15.776</v>
      </c>
    </row>
    <row r="7354" spans="1:4" x14ac:dyDescent="0.25">
      <c r="A7354">
        <v>7349</v>
      </c>
      <c r="B7354" s="3">
        <v>44402.509027777778</v>
      </c>
      <c r="C7354" t="s">
        <v>4823</v>
      </c>
      <c r="D7354">
        <f t="shared" si="114"/>
        <v>15.781000000000001</v>
      </c>
    </row>
    <row r="7355" spans="1:4" x14ac:dyDescent="0.25">
      <c r="A7355">
        <v>7350</v>
      </c>
      <c r="B7355" s="3">
        <v>44402.550694444442</v>
      </c>
      <c r="C7355" t="s">
        <v>4825</v>
      </c>
      <c r="D7355">
        <f t="shared" si="114"/>
        <v>15.778</v>
      </c>
    </row>
    <row r="7356" spans="1:4" x14ac:dyDescent="0.25">
      <c r="A7356">
        <v>7351</v>
      </c>
      <c r="B7356" s="3">
        <v>44402.592361111114</v>
      </c>
      <c r="C7356" t="s">
        <v>4828</v>
      </c>
      <c r="D7356">
        <f t="shared" si="114"/>
        <v>15.756</v>
      </c>
    </row>
    <row r="7357" spans="1:4" x14ac:dyDescent="0.25">
      <c r="A7357">
        <v>7352</v>
      </c>
      <c r="B7357" s="3">
        <v>44402.634027777778</v>
      </c>
      <c r="C7357" t="s">
        <v>4829</v>
      </c>
      <c r="D7357">
        <f t="shared" si="114"/>
        <v>15.734999999999999</v>
      </c>
    </row>
    <row r="7358" spans="1:4" x14ac:dyDescent="0.25">
      <c r="A7358">
        <v>7353</v>
      </c>
      <c r="B7358" s="3">
        <v>44402.675694444442</v>
      </c>
      <c r="C7358" t="s">
        <v>4254</v>
      </c>
      <c r="D7358">
        <f t="shared" si="114"/>
        <v>15.731999999999999</v>
      </c>
    </row>
    <row r="7359" spans="1:4" x14ac:dyDescent="0.25">
      <c r="A7359">
        <v>7354</v>
      </c>
      <c r="B7359" s="3">
        <v>44402.717361111114</v>
      </c>
      <c r="C7359" t="s">
        <v>4830</v>
      </c>
      <c r="D7359">
        <f t="shared" si="114"/>
        <v>15.73</v>
      </c>
    </row>
    <row r="7360" spans="1:4" x14ac:dyDescent="0.25">
      <c r="A7360">
        <v>7355</v>
      </c>
      <c r="B7360" s="3">
        <v>44402.759027777778</v>
      </c>
      <c r="C7360" t="s">
        <v>4830</v>
      </c>
      <c r="D7360">
        <f t="shared" si="114"/>
        <v>15.73</v>
      </c>
    </row>
    <row r="7361" spans="1:4" x14ac:dyDescent="0.25">
      <c r="A7361">
        <v>7356</v>
      </c>
      <c r="B7361" s="3">
        <v>44402.800694444442</v>
      </c>
      <c r="C7361" t="s">
        <v>4830</v>
      </c>
      <c r="D7361">
        <f t="shared" si="114"/>
        <v>15.73</v>
      </c>
    </row>
    <row r="7362" spans="1:4" x14ac:dyDescent="0.25">
      <c r="A7362">
        <v>7357</v>
      </c>
      <c r="B7362" s="3">
        <v>44402.842361111114</v>
      </c>
      <c r="C7362" t="s">
        <v>4831</v>
      </c>
      <c r="D7362">
        <f t="shared" si="114"/>
        <v>15.728999999999999</v>
      </c>
    </row>
    <row r="7363" spans="1:4" x14ac:dyDescent="0.25">
      <c r="A7363">
        <v>7358</v>
      </c>
      <c r="B7363" s="3">
        <v>44402.884027777778</v>
      </c>
      <c r="C7363" t="s">
        <v>4830</v>
      </c>
      <c r="D7363">
        <f t="shared" si="114"/>
        <v>15.73</v>
      </c>
    </row>
    <row r="7364" spans="1:4" x14ac:dyDescent="0.25">
      <c r="A7364">
        <v>7359</v>
      </c>
      <c r="B7364" s="3">
        <v>44402.925694444442</v>
      </c>
      <c r="C7364" t="s">
        <v>4829</v>
      </c>
      <c r="D7364">
        <f t="shared" si="114"/>
        <v>15.734999999999999</v>
      </c>
    </row>
    <row r="7365" spans="1:4" x14ac:dyDescent="0.25">
      <c r="A7365">
        <v>7360</v>
      </c>
      <c r="B7365" s="3">
        <v>44402.967361111114</v>
      </c>
      <c r="C7365" t="s">
        <v>4830</v>
      </c>
      <c r="D7365">
        <f t="shared" si="114"/>
        <v>15.73</v>
      </c>
    </row>
    <row r="7366" spans="1:4" x14ac:dyDescent="0.25">
      <c r="A7366">
        <v>7361</v>
      </c>
      <c r="B7366" s="3">
        <v>44403.009027777778</v>
      </c>
      <c r="C7366" t="s">
        <v>4254</v>
      </c>
      <c r="D7366">
        <f t="shared" si="114"/>
        <v>15.731999999999999</v>
      </c>
    </row>
    <row r="7367" spans="1:4" x14ac:dyDescent="0.25">
      <c r="A7367">
        <v>7362</v>
      </c>
      <c r="B7367" s="3">
        <v>44403.050694444442</v>
      </c>
      <c r="C7367" t="s">
        <v>4254</v>
      </c>
      <c r="D7367">
        <f t="shared" ref="D7367:D7430" si="115">VALUE(LEFT(C7367,6))</f>
        <v>15.731999999999999</v>
      </c>
    </row>
    <row r="7368" spans="1:4" x14ac:dyDescent="0.25">
      <c r="A7368">
        <v>7363</v>
      </c>
      <c r="B7368" s="3">
        <v>44403.092361111114</v>
      </c>
      <c r="C7368" t="s">
        <v>4832</v>
      </c>
      <c r="D7368">
        <f t="shared" si="115"/>
        <v>15.733000000000001</v>
      </c>
    </row>
    <row r="7369" spans="1:4" x14ac:dyDescent="0.25">
      <c r="A7369">
        <v>7364</v>
      </c>
      <c r="B7369" s="3">
        <v>44403.134027777778</v>
      </c>
      <c r="C7369" t="s">
        <v>4829</v>
      </c>
      <c r="D7369">
        <f t="shared" si="115"/>
        <v>15.734999999999999</v>
      </c>
    </row>
    <row r="7370" spans="1:4" x14ac:dyDescent="0.25">
      <c r="A7370">
        <v>7365</v>
      </c>
      <c r="B7370" s="3">
        <v>44403.175694444442</v>
      </c>
      <c r="C7370" t="s">
        <v>4829</v>
      </c>
      <c r="D7370">
        <f t="shared" si="115"/>
        <v>15.734999999999999</v>
      </c>
    </row>
    <row r="7371" spans="1:4" x14ac:dyDescent="0.25">
      <c r="A7371">
        <v>7366</v>
      </c>
      <c r="B7371" s="3">
        <v>44403.217361111114</v>
      </c>
      <c r="C7371" t="s">
        <v>4833</v>
      </c>
      <c r="D7371">
        <f t="shared" si="115"/>
        <v>15.738</v>
      </c>
    </row>
    <row r="7372" spans="1:4" x14ac:dyDescent="0.25">
      <c r="A7372">
        <v>7367</v>
      </c>
      <c r="B7372" s="3">
        <v>44403.259027777778</v>
      </c>
      <c r="C7372" t="s">
        <v>4833</v>
      </c>
      <c r="D7372">
        <f t="shared" si="115"/>
        <v>15.738</v>
      </c>
    </row>
    <row r="7373" spans="1:4" x14ac:dyDescent="0.25">
      <c r="A7373">
        <v>7368</v>
      </c>
      <c r="B7373" s="3">
        <v>44403.300694444442</v>
      </c>
      <c r="C7373" t="s">
        <v>4834</v>
      </c>
      <c r="D7373">
        <f t="shared" si="115"/>
        <v>15.736000000000001</v>
      </c>
    </row>
    <row r="7374" spans="1:4" x14ac:dyDescent="0.25">
      <c r="A7374">
        <v>7369</v>
      </c>
      <c r="B7374" s="3">
        <v>44403.342361111114</v>
      </c>
      <c r="C7374" t="s">
        <v>4834</v>
      </c>
      <c r="D7374">
        <f t="shared" si="115"/>
        <v>15.736000000000001</v>
      </c>
    </row>
    <row r="7375" spans="1:4" x14ac:dyDescent="0.25">
      <c r="A7375">
        <v>7370</v>
      </c>
      <c r="B7375" s="3">
        <v>44403.384027777778</v>
      </c>
      <c r="C7375" t="s">
        <v>4835</v>
      </c>
      <c r="D7375">
        <f t="shared" si="115"/>
        <v>15.741</v>
      </c>
    </row>
    <row r="7376" spans="1:4" x14ac:dyDescent="0.25">
      <c r="A7376">
        <v>7371</v>
      </c>
      <c r="B7376" s="3">
        <v>44403.425694444442</v>
      </c>
      <c r="C7376" t="s">
        <v>4835</v>
      </c>
      <c r="D7376">
        <f t="shared" si="115"/>
        <v>15.741</v>
      </c>
    </row>
    <row r="7377" spans="1:4" x14ac:dyDescent="0.25">
      <c r="A7377">
        <v>7372</v>
      </c>
      <c r="B7377" s="3">
        <v>44403.467361111114</v>
      </c>
      <c r="C7377" t="s">
        <v>4836</v>
      </c>
      <c r="D7377">
        <f t="shared" si="115"/>
        <v>15.744</v>
      </c>
    </row>
    <row r="7378" spans="1:4" x14ac:dyDescent="0.25">
      <c r="A7378">
        <v>7373</v>
      </c>
      <c r="B7378" s="3">
        <v>44403.509027777778</v>
      </c>
      <c r="C7378" t="s">
        <v>4837</v>
      </c>
      <c r="D7378">
        <f t="shared" si="115"/>
        <v>15.747</v>
      </c>
    </row>
    <row r="7379" spans="1:4" x14ac:dyDescent="0.25">
      <c r="A7379">
        <v>7374</v>
      </c>
      <c r="B7379" s="3">
        <v>44403.550694444442</v>
      </c>
      <c r="C7379" t="s">
        <v>4838</v>
      </c>
      <c r="D7379">
        <f t="shared" si="115"/>
        <v>15.747999999999999</v>
      </c>
    </row>
    <row r="7380" spans="1:4" x14ac:dyDescent="0.25">
      <c r="A7380">
        <v>7375</v>
      </c>
      <c r="B7380" s="3">
        <v>44403.592361111114</v>
      </c>
      <c r="C7380" t="s">
        <v>4838</v>
      </c>
      <c r="D7380">
        <f t="shared" si="115"/>
        <v>15.747999999999999</v>
      </c>
    </row>
    <row r="7381" spans="1:4" x14ac:dyDescent="0.25">
      <c r="A7381">
        <v>7376</v>
      </c>
      <c r="B7381" s="3">
        <v>44403.634027777778</v>
      </c>
      <c r="C7381" t="s">
        <v>4839</v>
      </c>
      <c r="D7381">
        <f t="shared" si="115"/>
        <v>15.75</v>
      </c>
    </row>
    <row r="7382" spans="1:4" x14ac:dyDescent="0.25">
      <c r="A7382">
        <v>7377</v>
      </c>
      <c r="B7382" s="3">
        <v>44403.675694444442</v>
      </c>
      <c r="C7382" t="s">
        <v>4839</v>
      </c>
      <c r="D7382">
        <f t="shared" si="115"/>
        <v>15.75</v>
      </c>
    </row>
    <row r="7383" spans="1:4" x14ac:dyDescent="0.25">
      <c r="A7383">
        <v>7378</v>
      </c>
      <c r="B7383" s="3">
        <v>44403.717361111114</v>
      </c>
      <c r="C7383" t="s">
        <v>3865</v>
      </c>
      <c r="D7383">
        <f t="shared" si="115"/>
        <v>15.753</v>
      </c>
    </row>
    <row r="7384" spans="1:4" x14ac:dyDescent="0.25">
      <c r="A7384">
        <v>7379</v>
      </c>
      <c r="B7384" s="3">
        <v>44403.759027777778</v>
      </c>
      <c r="C7384" t="s">
        <v>4840</v>
      </c>
      <c r="D7384">
        <f t="shared" si="115"/>
        <v>15.754</v>
      </c>
    </row>
    <row r="7385" spans="1:4" x14ac:dyDescent="0.25">
      <c r="A7385">
        <v>7380</v>
      </c>
      <c r="B7385" s="3">
        <v>44403.800694444442</v>
      </c>
      <c r="C7385" t="s">
        <v>4841</v>
      </c>
      <c r="D7385">
        <f t="shared" si="115"/>
        <v>15.757</v>
      </c>
    </row>
    <row r="7386" spans="1:4" x14ac:dyDescent="0.25">
      <c r="A7386">
        <v>7381</v>
      </c>
      <c r="B7386" s="3">
        <v>44403.842361111114</v>
      </c>
      <c r="C7386" t="s">
        <v>4136</v>
      </c>
      <c r="D7386">
        <f t="shared" si="115"/>
        <v>15.76</v>
      </c>
    </row>
    <row r="7387" spans="1:4" x14ac:dyDescent="0.25">
      <c r="A7387">
        <v>7382</v>
      </c>
      <c r="B7387" s="3">
        <v>44403.884027777778</v>
      </c>
      <c r="C7387" t="s">
        <v>4842</v>
      </c>
      <c r="D7387">
        <f t="shared" si="115"/>
        <v>15.763</v>
      </c>
    </row>
    <row r="7388" spans="1:4" x14ac:dyDescent="0.25">
      <c r="A7388">
        <v>7383</v>
      </c>
      <c r="B7388" s="3">
        <v>44403.925694444442</v>
      </c>
      <c r="C7388" t="s">
        <v>4449</v>
      </c>
      <c r="D7388">
        <f t="shared" si="115"/>
        <v>15.760999999999999</v>
      </c>
    </row>
    <row r="7389" spans="1:4" x14ac:dyDescent="0.25">
      <c r="A7389">
        <v>7384</v>
      </c>
      <c r="B7389" s="3">
        <v>44403.967361111114</v>
      </c>
      <c r="C7389" t="s">
        <v>4842</v>
      </c>
      <c r="D7389">
        <f t="shared" si="115"/>
        <v>15.763</v>
      </c>
    </row>
    <row r="7390" spans="1:4" x14ac:dyDescent="0.25">
      <c r="A7390">
        <v>7385</v>
      </c>
      <c r="B7390" s="3">
        <v>44404.009027777778</v>
      </c>
      <c r="C7390" t="s">
        <v>3784</v>
      </c>
      <c r="D7390">
        <f t="shared" si="115"/>
        <v>15.766</v>
      </c>
    </row>
    <row r="7391" spans="1:4" x14ac:dyDescent="0.25">
      <c r="A7391">
        <v>7386</v>
      </c>
      <c r="B7391" s="3">
        <v>44404.050694444442</v>
      </c>
      <c r="C7391" t="s">
        <v>4843</v>
      </c>
      <c r="D7391">
        <f t="shared" si="115"/>
        <v>15.769</v>
      </c>
    </row>
    <row r="7392" spans="1:4" x14ac:dyDescent="0.25">
      <c r="A7392">
        <v>7387</v>
      </c>
      <c r="B7392" s="3">
        <v>44404.092361111114</v>
      </c>
      <c r="C7392" t="s">
        <v>4844</v>
      </c>
      <c r="D7392">
        <f t="shared" si="115"/>
        <v>15.77</v>
      </c>
    </row>
    <row r="7393" spans="1:4" x14ac:dyDescent="0.25">
      <c r="A7393">
        <v>7388</v>
      </c>
      <c r="B7393" s="3">
        <v>44404.134027777778</v>
      </c>
      <c r="C7393" t="s">
        <v>4827</v>
      </c>
      <c r="D7393">
        <f t="shared" si="115"/>
        <v>15.775</v>
      </c>
    </row>
    <row r="7394" spans="1:4" x14ac:dyDescent="0.25">
      <c r="A7394">
        <v>7389</v>
      </c>
      <c r="B7394" s="3">
        <v>44404.175694444442</v>
      </c>
      <c r="C7394" t="s">
        <v>4826</v>
      </c>
      <c r="D7394">
        <f t="shared" si="115"/>
        <v>15.776</v>
      </c>
    </row>
    <row r="7395" spans="1:4" x14ac:dyDescent="0.25">
      <c r="A7395">
        <v>7390</v>
      </c>
      <c r="B7395" s="3">
        <v>44404.217361111114</v>
      </c>
      <c r="C7395" t="s">
        <v>4821</v>
      </c>
      <c r="D7395">
        <f t="shared" si="115"/>
        <v>15.782</v>
      </c>
    </row>
    <row r="7396" spans="1:4" x14ac:dyDescent="0.25">
      <c r="A7396">
        <v>7391</v>
      </c>
      <c r="B7396" s="3">
        <v>44404.259027777778</v>
      </c>
      <c r="C7396" t="s">
        <v>4845</v>
      </c>
      <c r="D7396">
        <f t="shared" si="115"/>
        <v>15.785</v>
      </c>
    </row>
    <row r="7397" spans="1:4" x14ac:dyDescent="0.25">
      <c r="A7397">
        <v>7392</v>
      </c>
      <c r="B7397" s="3">
        <v>44404.300694444442</v>
      </c>
      <c r="C7397" t="s">
        <v>4820</v>
      </c>
      <c r="D7397">
        <f t="shared" si="115"/>
        <v>15.787000000000001</v>
      </c>
    </row>
    <row r="7398" spans="1:4" x14ac:dyDescent="0.25">
      <c r="A7398">
        <v>7393</v>
      </c>
      <c r="B7398" s="3">
        <v>44404.342361111114</v>
      </c>
      <c r="C7398" t="s">
        <v>4054</v>
      </c>
      <c r="D7398">
        <f t="shared" si="115"/>
        <v>15.795999999999999</v>
      </c>
    </row>
    <row r="7399" spans="1:4" x14ac:dyDescent="0.25">
      <c r="A7399">
        <v>7394</v>
      </c>
      <c r="B7399" s="3">
        <v>44404.384027777778</v>
      </c>
      <c r="C7399" t="s">
        <v>4054</v>
      </c>
      <c r="D7399">
        <f t="shared" si="115"/>
        <v>15.795999999999999</v>
      </c>
    </row>
    <row r="7400" spans="1:4" x14ac:dyDescent="0.25">
      <c r="A7400">
        <v>7395</v>
      </c>
      <c r="B7400" s="3">
        <v>44404.425694444442</v>
      </c>
      <c r="C7400" t="s">
        <v>4846</v>
      </c>
      <c r="D7400">
        <f t="shared" si="115"/>
        <v>15.802</v>
      </c>
    </row>
    <row r="7401" spans="1:4" x14ac:dyDescent="0.25">
      <c r="A7401">
        <v>7396</v>
      </c>
      <c r="B7401" s="3">
        <v>44404.467361111114</v>
      </c>
      <c r="C7401" t="s">
        <v>4847</v>
      </c>
      <c r="D7401">
        <f t="shared" si="115"/>
        <v>15.808</v>
      </c>
    </row>
    <row r="7402" spans="1:4" x14ac:dyDescent="0.25">
      <c r="A7402">
        <v>7397</v>
      </c>
      <c r="B7402" s="3">
        <v>44404.509027777778</v>
      </c>
      <c r="C7402" t="s">
        <v>4848</v>
      </c>
      <c r="D7402">
        <f t="shared" si="115"/>
        <v>15.811999999999999</v>
      </c>
    </row>
    <row r="7403" spans="1:4" x14ac:dyDescent="0.25">
      <c r="A7403">
        <v>7398</v>
      </c>
      <c r="B7403" s="3">
        <v>44404.550694444442</v>
      </c>
      <c r="C7403" t="s">
        <v>4849</v>
      </c>
      <c r="D7403">
        <f t="shared" si="115"/>
        <v>15.82</v>
      </c>
    </row>
    <row r="7404" spans="1:4" x14ac:dyDescent="0.25">
      <c r="A7404">
        <v>7399</v>
      </c>
      <c r="B7404" s="3">
        <v>44404.592361111114</v>
      </c>
      <c r="C7404" t="s">
        <v>4850</v>
      </c>
      <c r="D7404">
        <f t="shared" si="115"/>
        <v>15.823</v>
      </c>
    </row>
    <row r="7405" spans="1:4" x14ac:dyDescent="0.25">
      <c r="A7405">
        <v>7400</v>
      </c>
      <c r="B7405" s="3">
        <v>44404.634027777778</v>
      </c>
      <c r="C7405" t="s">
        <v>4112</v>
      </c>
      <c r="D7405">
        <f t="shared" si="115"/>
        <v>15.83</v>
      </c>
    </row>
    <row r="7406" spans="1:4" x14ac:dyDescent="0.25">
      <c r="A7406">
        <v>7401</v>
      </c>
      <c r="B7406" s="3">
        <v>44404.675694444442</v>
      </c>
      <c r="C7406" t="s">
        <v>4816</v>
      </c>
      <c r="D7406">
        <f t="shared" si="115"/>
        <v>15.835000000000001</v>
      </c>
    </row>
    <row r="7407" spans="1:4" x14ac:dyDescent="0.25">
      <c r="A7407">
        <v>7402</v>
      </c>
      <c r="B7407" s="3">
        <v>44404.717361111114</v>
      </c>
      <c r="C7407" t="s">
        <v>4575</v>
      </c>
      <c r="D7407">
        <f t="shared" si="115"/>
        <v>15.836</v>
      </c>
    </row>
    <row r="7408" spans="1:4" x14ac:dyDescent="0.25">
      <c r="A7408">
        <v>7403</v>
      </c>
      <c r="B7408" s="3">
        <v>44404.759027777778</v>
      </c>
      <c r="C7408" t="s">
        <v>4111</v>
      </c>
      <c r="D7408">
        <f t="shared" si="115"/>
        <v>15.847</v>
      </c>
    </row>
    <row r="7409" spans="1:4" x14ac:dyDescent="0.25">
      <c r="A7409">
        <v>7404</v>
      </c>
      <c r="B7409" s="3">
        <v>44404.800694444442</v>
      </c>
      <c r="C7409" t="s">
        <v>2916</v>
      </c>
      <c r="D7409">
        <f t="shared" si="115"/>
        <v>15.849</v>
      </c>
    </row>
    <row r="7410" spans="1:4" x14ac:dyDescent="0.25">
      <c r="A7410">
        <v>7405</v>
      </c>
      <c r="B7410" s="3">
        <v>44404.842361111114</v>
      </c>
      <c r="C7410" t="s">
        <v>4809</v>
      </c>
      <c r="D7410">
        <f t="shared" si="115"/>
        <v>15.856999999999999</v>
      </c>
    </row>
    <row r="7411" spans="1:4" x14ac:dyDescent="0.25">
      <c r="A7411">
        <v>7406</v>
      </c>
      <c r="B7411" s="3">
        <v>44404.884027777778</v>
      </c>
      <c r="C7411" t="s">
        <v>4807</v>
      </c>
      <c r="D7411">
        <f t="shared" si="115"/>
        <v>15.863</v>
      </c>
    </row>
    <row r="7412" spans="1:4" x14ac:dyDescent="0.25">
      <c r="A7412">
        <v>7407</v>
      </c>
      <c r="B7412" s="3">
        <v>44404.925694444442</v>
      </c>
      <c r="C7412" t="s">
        <v>4806</v>
      </c>
      <c r="D7412">
        <f t="shared" si="115"/>
        <v>15.867000000000001</v>
      </c>
    </row>
    <row r="7413" spans="1:4" x14ac:dyDescent="0.25">
      <c r="A7413">
        <v>7408</v>
      </c>
      <c r="B7413" s="3">
        <v>44404.967361111114</v>
      </c>
      <c r="C7413" t="s">
        <v>3607</v>
      </c>
      <c r="D7413">
        <f t="shared" si="115"/>
        <v>15.872</v>
      </c>
    </row>
    <row r="7414" spans="1:4" x14ac:dyDescent="0.25">
      <c r="A7414">
        <v>7409</v>
      </c>
      <c r="B7414" s="3">
        <v>44405.009027777778</v>
      </c>
      <c r="C7414" t="s">
        <v>4851</v>
      </c>
      <c r="D7414">
        <f t="shared" si="115"/>
        <v>15.878</v>
      </c>
    </row>
    <row r="7415" spans="1:4" x14ac:dyDescent="0.25">
      <c r="A7415">
        <v>7410</v>
      </c>
      <c r="B7415" s="3">
        <v>44405.050694444442</v>
      </c>
      <c r="C7415" t="s">
        <v>4852</v>
      </c>
      <c r="D7415">
        <f t="shared" si="115"/>
        <v>15.885</v>
      </c>
    </row>
    <row r="7416" spans="1:4" x14ac:dyDescent="0.25">
      <c r="A7416">
        <v>7411</v>
      </c>
      <c r="B7416" s="3">
        <v>44405.092361111114</v>
      </c>
      <c r="C7416" t="s">
        <v>4794</v>
      </c>
      <c r="D7416">
        <f t="shared" si="115"/>
        <v>15.894</v>
      </c>
    </row>
    <row r="7417" spans="1:4" x14ac:dyDescent="0.25">
      <c r="A7417">
        <v>7412</v>
      </c>
      <c r="B7417" s="3">
        <v>44405.134027777778</v>
      </c>
      <c r="C7417" t="s">
        <v>4791</v>
      </c>
      <c r="D7417">
        <f t="shared" si="115"/>
        <v>15.901999999999999</v>
      </c>
    </row>
    <row r="7418" spans="1:4" x14ac:dyDescent="0.25">
      <c r="A7418">
        <v>7413</v>
      </c>
      <c r="B7418" s="3">
        <v>44405.175694444442</v>
      </c>
      <c r="C7418" t="s">
        <v>4718</v>
      </c>
      <c r="D7418">
        <f t="shared" si="115"/>
        <v>15.912000000000001</v>
      </c>
    </row>
    <row r="7419" spans="1:4" x14ac:dyDescent="0.25">
      <c r="A7419">
        <v>7414</v>
      </c>
      <c r="B7419" s="3">
        <v>44405.217361111114</v>
      </c>
      <c r="C7419" t="s">
        <v>4720</v>
      </c>
      <c r="D7419">
        <f t="shared" si="115"/>
        <v>15.917999999999999</v>
      </c>
    </row>
    <row r="7420" spans="1:4" x14ac:dyDescent="0.25">
      <c r="A7420">
        <v>7415</v>
      </c>
      <c r="B7420" s="3">
        <v>44405.259027777778</v>
      </c>
      <c r="C7420" t="s">
        <v>4741</v>
      </c>
      <c r="D7420">
        <f t="shared" si="115"/>
        <v>16.033999999999999</v>
      </c>
    </row>
    <row r="7421" spans="1:4" x14ac:dyDescent="0.25">
      <c r="A7421">
        <v>7416</v>
      </c>
      <c r="B7421" s="3">
        <v>44405.300694444442</v>
      </c>
      <c r="C7421" t="s">
        <v>4853</v>
      </c>
      <c r="D7421">
        <f t="shared" si="115"/>
        <v>16.236999999999998</v>
      </c>
    </row>
    <row r="7422" spans="1:4" x14ac:dyDescent="0.25">
      <c r="A7422">
        <v>7417</v>
      </c>
      <c r="B7422" s="3">
        <v>44405.342361111114</v>
      </c>
      <c r="C7422" t="s">
        <v>4854</v>
      </c>
      <c r="D7422">
        <f t="shared" si="115"/>
        <v>16.190999999999999</v>
      </c>
    </row>
    <row r="7423" spans="1:4" x14ac:dyDescent="0.25">
      <c r="A7423">
        <v>7418</v>
      </c>
      <c r="B7423" s="3">
        <v>44405.384027777778</v>
      </c>
      <c r="C7423" t="s">
        <v>4855</v>
      </c>
      <c r="D7423">
        <f t="shared" si="115"/>
        <v>16.175999999999998</v>
      </c>
    </row>
    <row r="7424" spans="1:4" x14ac:dyDescent="0.25">
      <c r="A7424">
        <v>7419</v>
      </c>
      <c r="B7424" s="3">
        <v>44405.425694444442</v>
      </c>
      <c r="C7424" t="s">
        <v>4856</v>
      </c>
      <c r="D7424">
        <f t="shared" si="115"/>
        <v>16.167000000000002</v>
      </c>
    </row>
    <row r="7425" spans="1:4" x14ac:dyDescent="0.25">
      <c r="A7425">
        <v>7420</v>
      </c>
      <c r="B7425" s="3">
        <v>44405.467361111114</v>
      </c>
      <c r="C7425" t="s">
        <v>4856</v>
      </c>
      <c r="D7425">
        <f t="shared" si="115"/>
        <v>16.167000000000002</v>
      </c>
    </row>
    <row r="7426" spans="1:4" x14ac:dyDescent="0.25">
      <c r="A7426">
        <v>7421</v>
      </c>
      <c r="B7426" s="3">
        <v>44405.509027777778</v>
      </c>
      <c r="C7426" t="s">
        <v>4856</v>
      </c>
      <c r="D7426">
        <f t="shared" si="115"/>
        <v>16.167000000000002</v>
      </c>
    </row>
    <row r="7427" spans="1:4" x14ac:dyDescent="0.25">
      <c r="A7427">
        <v>7422</v>
      </c>
      <c r="B7427" s="3">
        <v>44405.550694444442</v>
      </c>
      <c r="C7427" t="s">
        <v>4857</v>
      </c>
      <c r="D7427">
        <f t="shared" si="115"/>
        <v>16.169</v>
      </c>
    </row>
    <row r="7428" spans="1:4" x14ac:dyDescent="0.25">
      <c r="A7428">
        <v>7423</v>
      </c>
      <c r="B7428" s="3">
        <v>44405.592361111114</v>
      </c>
      <c r="C7428" t="s">
        <v>4858</v>
      </c>
      <c r="D7428">
        <f t="shared" si="115"/>
        <v>16.158000000000001</v>
      </c>
    </row>
    <row r="7429" spans="1:4" x14ac:dyDescent="0.25">
      <c r="A7429">
        <v>7424</v>
      </c>
      <c r="B7429" s="3">
        <v>44405.634027777778</v>
      </c>
      <c r="C7429" t="s">
        <v>4859</v>
      </c>
      <c r="D7429">
        <f t="shared" si="115"/>
        <v>16.161000000000001</v>
      </c>
    </row>
    <row r="7430" spans="1:4" x14ac:dyDescent="0.25">
      <c r="A7430">
        <v>7425</v>
      </c>
      <c r="B7430" s="3">
        <v>44405.675694444442</v>
      </c>
      <c r="C7430" t="s">
        <v>4860</v>
      </c>
      <c r="D7430">
        <f t="shared" si="115"/>
        <v>16.155000000000001</v>
      </c>
    </row>
    <row r="7431" spans="1:4" x14ac:dyDescent="0.25">
      <c r="A7431">
        <v>7426</v>
      </c>
      <c r="B7431" s="3">
        <v>44405.717361111114</v>
      </c>
      <c r="C7431" t="s">
        <v>4861</v>
      </c>
      <c r="D7431">
        <f t="shared" ref="D7431:D7494" si="116">VALUE(LEFT(C7431,6))</f>
        <v>16.151</v>
      </c>
    </row>
    <row r="7432" spans="1:4" x14ac:dyDescent="0.25">
      <c r="A7432">
        <v>7427</v>
      </c>
      <c r="B7432" s="3">
        <v>44405.759027777778</v>
      </c>
      <c r="C7432" t="s">
        <v>4092</v>
      </c>
      <c r="D7432">
        <f t="shared" si="116"/>
        <v>16.152000000000001</v>
      </c>
    </row>
    <row r="7433" spans="1:4" x14ac:dyDescent="0.25">
      <c r="A7433">
        <v>7428</v>
      </c>
      <c r="B7433" s="3">
        <v>44405.800694444442</v>
      </c>
      <c r="C7433" t="s">
        <v>4862</v>
      </c>
      <c r="D7433">
        <f t="shared" si="116"/>
        <v>16.149000000000001</v>
      </c>
    </row>
    <row r="7434" spans="1:4" x14ac:dyDescent="0.25">
      <c r="A7434">
        <v>7429</v>
      </c>
      <c r="B7434" s="3">
        <v>44405.842361111114</v>
      </c>
      <c r="C7434" t="s">
        <v>4863</v>
      </c>
      <c r="D7434">
        <f t="shared" si="116"/>
        <v>16.146000000000001</v>
      </c>
    </row>
    <row r="7435" spans="1:4" x14ac:dyDescent="0.25">
      <c r="A7435">
        <v>7430</v>
      </c>
      <c r="B7435" s="3">
        <v>44405.884027777778</v>
      </c>
      <c r="C7435" t="s">
        <v>4864</v>
      </c>
      <c r="D7435">
        <f t="shared" si="116"/>
        <v>16.145</v>
      </c>
    </row>
    <row r="7436" spans="1:4" x14ac:dyDescent="0.25">
      <c r="A7436">
        <v>7431</v>
      </c>
      <c r="B7436" s="3">
        <v>44405.925694444442</v>
      </c>
      <c r="C7436" t="s">
        <v>4865</v>
      </c>
      <c r="D7436">
        <f t="shared" si="116"/>
        <v>16.14</v>
      </c>
    </row>
    <row r="7437" spans="1:4" x14ac:dyDescent="0.25">
      <c r="A7437">
        <v>7432</v>
      </c>
      <c r="B7437" s="3">
        <v>44405.967361111114</v>
      </c>
      <c r="C7437" t="s">
        <v>4866</v>
      </c>
      <c r="D7437">
        <f t="shared" si="116"/>
        <v>16.138999999999999</v>
      </c>
    </row>
    <row r="7438" spans="1:4" x14ac:dyDescent="0.25">
      <c r="A7438">
        <v>7433</v>
      </c>
      <c r="B7438" s="3">
        <v>44406.009027777778</v>
      </c>
      <c r="C7438" t="s">
        <v>4867</v>
      </c>
      <c r="D7438">
        <f t="shared" si="116"/>
        <v>16.134</v>
      </c>
    </row>
    <row r="7439" spans="1:4" x14ac:dyDescent="0.25">
      <c r="A7439">
        <v>7434</v>
      </c>
      <c r="B7439" s="3">
        <v>44406.050694444442</v>
      </c>
      <c r="C7439" t="s">
        <v>4868</v>
      </c>
      <c r="D7439">
        <f t="shared" si="116"/>
        <v>16.132999999999999</v>
      </c>
    </row>
    <row r="7440" spans="1:4" x14ac:dyDescent="0.25">
      <c r="A7440">
        <v>7435</v>
      </c>
      <c r="B7440" s="3">
        <v>44406.092361111114</v>
      </c>
      <c r="C7440" t="s">
        <v>4868</v>
      </c>
      <c r="D7440">
        <f t="shared" si="116"/>
        <v>16.132999999999999</v>
      </c>
    </row>
    <row r="7441" spans="1:4" x14ac:dyDescent="0.25">
      <c r="A7441">
        <v>7436</v>
      </c>
      <c r="B7441" s="3">
        <v>44406.134027777778</v>
      </c>
      <c r="C7441" t="s">
        <v>4868</v>
      </c>
      <c r="D7441">
        <f t="shared" si="116"/>
        <v>16.132999999999999</v>
      </c>
    </row>
    <row r="7442" spans="1:4" x14ac:dyDescent="0.25">
      <c r="A7442">
        <v>7437</v>
      </c>
      <c r="B7442" s="3">
        <v>44406.175694444442</v>
      </c>
      <c r="C7442" t="s">
        <v>4869</v>
      </c>
      <c r="D7442">
        <f t="shared" si="116"/>
        <v>16.13</v>
      </c>
    </row>
    <row r="7443" spans="1:4" x14ac:dyDescent="0.25">
      <c r="A7443">
        <v>7438</v>
      </c>
      <c r="B7443" s="3">
        <v>44406.217361111114</v>
      </c>
      <c r="C7443" t="s">
        <v>4870</v>
      </c>
      <c r="D7443">
        <f t="shared" si="116"/>
        <v>16.123999999999999</v>
      </c>
    </row>
    <row r="7444" spans="1:4" x14ac:dyDescent="0.25">
      <c r="A7444">
        <v>7439</v>
      </c>
      <c r="B7444" s="3">
        <v>44406.259027777778</v>
      </c>
      <c r="C7444" t="s">
        <v>4765</v>
      </c>
      <c r="D7444">
        <f t="shared" si="116"/>
        <v>16.122</v>
      </c>
    </row>
    <row r="7445" spans="1:4" x14ac:dyDescent="0.25">
      <c r="A7445">
        <v>7440</v>
      </c>
      <c r="B7445" s="3">
        <v>44406.300694444442</v>
      </c>
      <c r="C7445" t="s">
        <v>4761</v>
      </c>
      <c r="D7445">
        <f t="shared" si="116"/>
        <v>16.116</v>
      </c>
    </row>
    <row r="7446" spans="1:4" x14ac:dyDescent="0.25">
      <c r="A7446">
        <v>7441</v>
      </c>
      <c r="B7446" s="3">
        <v>44406.342361111114</v>
      </c>
      <c r="C7446" t="s">
        <v>4764</v>
      </c>
      <c r="D7446">
        <f t="shared" si="116"/>
        <v>16.114999999999998</v>
      </c>
    </row>
    <row r="7447" spans="1:4" x14ac:dyDescent="0.25">
      <c r="A7447">
        <v>7442</v>
      </c>
      <c r="B7447" s="3">
        <v>44406.384027777778</v>
      </c>
      <c r="C7447" t="s">
        <v>4760</v>
      </c>
      <c r="D7447">
        <f t="shared" si="116"/>
        <v>16.11</v>
      </c>
    </row>
    <row r="7448" spans="1:4" x14ac:dyDescent="0.25">
      <c r="A7448">
        <v>7443</v>
      </c>
      <c r="B7448" s="3">
        <v>44406.425694444442</v>
      </c>
      <c r="C7448" t="s">
        <v>3545</v>
      </c>
      <c r="D7448">
        <f t="shared" si="116"/>
        <v>16.111999999999998</v>
      </c>
    </row>
    <row r="7449" spans="1:4" x14ac:dyDescent="0.25">
      <c r="A7449">
        <v>7444</v>
      </c>
      <c r="B7449" s="3">
        <v>44406.467361111114</v>
      </c>
      <c r="C7449" t="s">
        <v>4760</v>
      </c>
      <c r="D7449">
        <f t="shared" si="116"/>
        <v>16.11</v>
      </c>
    </row>
    <row r="7450" spans="1:4" x14ac:dyDescent="0.25">
      <c r="A7450">
        <v>7445</v>
      </c>
      <c r="B7450" s="3">
        <v>44406.509027777778</v>
      </c>
      <c r="C7450" t="s">
        <v>4757</v>
      </c>
      <c r="D7450">
        <f t="shared" si="116"/>
        <v>16.106000000000002</v>
      </c>
    </row>
    <row r="7451" spans="1:4" x14ac:dyDescent="0.25">
      <c r="A7451">
        <v>7446</v>
      </c>
      <c r="B7451" s="3">
        <v>44406.550694444442</v>
      </c>
      <c r="C7451" t="s">
        <v>4768</v>
      </c>
      <c r="D7451">
        <f t="shared" si="116"/>
        <v>16.097999999999999</v>
      </c>
    </row>
    <row r="7452" spans="1:4" x14ac:dyDescent="0.25">
      <c r="A7452">
        <v>7447</v>
      </c>
      <c r="B7452" s="3">
        <v>44406.592361111114</v>
      </c>
      <c r="C7452" t="s">
        <v>4707</v>
      </c>
      <c r="D7452">
        <f t="shared" si="116"/>
        <v>16.097000000000001</v>
      </c>
    </row>
    <row r="7453" spans="1:4" x14ac:dyDescent="0.25">
      <c r="A7453">
        <v>7448</v>
      </c>
      <c r="B7453" s="3">
        <v>44406.634027777778</v>
      </c>
      <c r="C7453" t="s">
        <v>4768</v>
      </c>
      <c r="D7453">
        <f t="shared" si="116"/>
        <v>16.097999999999999</v>
      </c>
    </row>
    <row r="7454" spans="1:4" x14ac:dyDescent="0.25">
      <c r="A7454">
        <v>7449</v>
      </c>
      <c r="B7454" s="3">
        <v>44406.675694444442</v>
      </c>
      <c r="C7454" t="s">
        <v>4455</v>
      </c>
      <c r="D7454">
        <f t="shared" si="116"/>
        <v>16.096</v>
      </c>
    </row>
    <row r="7455" spans="1:4" x14ac:dyDescent="0.25">
      <c r="A7455">
        <v>7450</v>
      </c>
      <c r="B7455" s="3">
        <v>44406.717361111114</v>
      </c>
      <c r="C7455" t="s">
        <v>4707</v>
      </c>
      <c r="D7455">
        <f t="shared" si="116"/>
        <v>16.097000000000001</v>
      </c>
    </row>
    <row r="7456" spans="1:4" x14ac:dyDescent="0.25">
      <c r="A7456">
        <v>7451</v>
      </c>
      <c r="B7456" s="3">
        <v>44406.759027777778</v>
      </c>
      <c r="C7456" t="s">
        <v>4707</v>
      </c>
      <c r="D7456">
        <f t="shared" si="116"/>
        <v>16.097000000000001</v>
      </c>
    </row>
    <row r="7457" spans="1:4" x14ac:dyDescent="0.25">
      <c r="A7457">
        <v>7452</v>
      </c>
      <c r="B7457" s="3">
        <v>44406.800694444442</v>
      </c>
      <c r="C7457" t="s">
        <v>4707</v>
      </c>
      <c r="D7457">
        <f t="shared" si="116"/>
        <v>16.097000000000001</v>
      </c>
    </row>
    <row r="7458" spans="1:4" x14ac:dyDescent="0.25">
      <c r="A7458">
        <v>7453</v>
      </c>
      <c r="B7458" s="3">
        <v>44406.842361111114</v>
      </c>
      <c r="C7458" t="s">
        <v>4768</v>
      </c>
      <c r="D7458">
        <f t="shared" si="116"/>
        <v>16.097999999999999</v>
      </c>
    </row>
    <row r="7459" spans="1:4" x14ac:dyDescent="0.25">
      <c r="A7459">
        <v>7454</v>
      </c>
      <c r="B7459" s="3">
        <v>44406.884027777778</v>
      </c>
      <c r="C7459" t="s">
        <v>4768</v>
      </c>
      <c r="D7459">
        <f t="shared" si="116"/>
        <v>16.097999999999999</v>
      </c>
    </row>
    <row r="7460" spans="1:4" x14ac:dyDescent="0.25">
      <c r="A7460">
        <v>7455</v>
      </c>
      <c r="B7460" s="3">
        <v>44406.925694444442</v>
      </c>
      <c r="C7460" t="s">
        <v>4768</v>
      </c>
      <c r="D7460">
        <f t="shared" si="116"/>
        <v>16.097999999999999</v>
      </c>
    </row>
    <row r="7461" spans="1:4" x14ac:dyDescent="0.25">
      <c r="A7461">
        <v>7456</v>
      </c>
      <c r="B7461" s="3">
        <v>44406.967361111114</v>
      </c>
      <c r="C7461" t="s">
        <v>4755</v>
      </c>
      <c r="D7461">
        <f t="shared" si="116"/>
        <v>16.100000000000001</v>
      </c>
    </row>
    <row r="7462" spans="1:4" x14ac:dyDescent="0.25">
      <c r="A7462">
        <v>7457</v>
      </c>
      <c r="B7462" s="3">
        <v>44407.009027777778</v>
      </c>
      <c r="C7462" t="s">
        <v>4755</v>
      </c>
      <c r="D7462">
        <f t="shared" si="116"/>
        <v>16.100000000000001</v>
      </c>
    </row>
    <row r="7463" spans="1:4" x14ac:dyDescent="0.25">
      <c r="A7463">
        <v>7458</v>
      </c>
      <c r="B7463" s="3">
        <v>44407.050694444442</v>
      </c>
      <c r="C7463" t="s">
        <v>4767</v>
      </c>
      <c r="D7463">
        <f t="shared" si="116"/>
        <v>16.103000000000002</v>
      </c>
    </row>
    <row r="7464" spans="1:4" x14ac:dyDescent="0.25">
      <c r="A7464">
        <v>7459</v>
      </c>
      <c r="B7464" s="3">
        <v>44407.092361111114</v>
      </c>
      <c r="C7464" t="s">
        <v>4756</v>
      </c>
      <c r="D7464">
        <f t="shared" si="116"/>
        <v>16.100999999999999</v>
      </c>
    </row>
    <row r="7465" spans="1:4" x14ac:dyDescent="0.25">
      <c r="A7465">
        <v>7460</v>
      </c>
      <c r="B7465" s="3">
        <v>44407.134027777778</v>
      </c>
      <c r="C7465" t="s">
        <v>4767</v>
      </c>
      <c r="D7465">
        <f t="shared" si="116"/>
        <v>16.103000000000002</v>
      </c>
    </row>
    <row r="7466" spans="1:4" x14ac:dyDescent="0.25">
      <c r="A7466">
        <v>7461</v>
      </c>
      <c r="B7466" s="3">
        <v>44407.175694444442</v>
      </c>
      <c r="C7466" t="s">
        <v>4767</v>
      </c>
      <c r="D7466">
        <f t="shared" si="116"/>
        <v>16.103000000000002</v>
      </c>
    </row>
    <row r="7467" spans="1:4" x14ac:dyDescent="0.25">
      <c r="A7467">
        <v>7462</v>
      </c>
      <c r="B7467" s="3">
        <v>44407.217361111114</v>
      </c>
      <c r="C7467" t="s">
        <v>4767</v>
      </c>
      <c r="D7467">
        <f t="shared" si="116"/>
        <v>16.103000000000002</v>
      </c>
    </row>
    <row r="7468" spans="1:4" x14ac:dyDescent="0.25">
      <c r="A7468">
        <v>7463</v>
      </c>
      <c r="B7468" s="3">
        <v>44407.259027777778</v>
      </c>
      <c r="C7468" t="s">
        <v>4756</v>
      </c>
      <c r="D7468">
        <f t="shared" si="116"/>
        <v>16.100999999999999</v>
      </c>
    </row>
    <row r="7469" spans="1:4" x14ac:dyDescent="0.25">
      <c r="A7469">
        <v>7464</v>
      </c>
      <c r="B7469" s="3">
        <v>44407.300694444442</v>
      </c>
      <c r="C7469" t="s">
        <v>4755</v>
      </c>
      <c r="D7469">
        <f t="shared" si="116"/>
        <v>16.100000000000001</v>
      </c>
    </row>
    <row r="7470" spans="1:4" x14ac:dyDescent="0.25">
      <c r="A7470">
        <v>7465</v>
      </c>
      <c r="B7470" s="3">
        <v>44407.342361111114</v>
      </c>
      <c r="C7470" t="s">
        <v>4749</v>
      </c>
      <c r="D7470">
        <f t="shared" si="116"/>
        <v>16.087</v>
      </c>
    </row>
    <row r="7471" spans="1:4" x14ac:dyDescent="0.25">
      <c r="A7471">
        <v>7466</v>
      </c>
      <c r="B7471" s="3">
        <v>44407.384027777778</v>
      </c>
      <c r="C7471" t="s">
        <v>4646</v>
      </c>
      <c r="D7471">
        <f t="shared" si="116"/>
        <v>16.081</v>
      </c>
    </row>
    <row r="7472" spans="1:4" x14ac:dyDescent="0.25">
      <c r="A7472">
        <v>7467</v>
      </c>
      <c r="B7472" s="3">
        <v>44407.425694444442</v>
      </c>
      <c r="C7472" t="s">
        <v>4752</v>
      </c>
      <c r="D7472">
        <f t="shared" si="116"/>
        <v>16.076000000000001</v>
      </c>
    </row>
    <row r="7473" spans="1:4" x14ac:dyDescent="0.25">
      <c r="A7473">
        <v>7468</v>
      </c>
      <c r="B7473" s="3">
        <v>44407.467361111114</v>
      </c>
      <c r="C7473" t="s">
        <v>4871</v>
      </c>
      <c r="D7473">
        <f t="shared" si="116"/>
        <v>16.07</v>
      </c>
    </row>
    <row r="7474" spans="1:4" x14ac:dyDescent="0.25">
      <c r="A7474">
        <v>7469</v>
      </c>
      <c r="B7474" s="3">
        <v>44407.509027777778</v>
      </c>
      <c r="C7474" t="s">
        <v>4872</v>
      </c>
      <c r="D7474">
        <f t="shared" si="116"/>
        <v>16.064</v>
      </c>
    </row>
    <row r="7475" spans="1:4" x14ac:dyDescent="0.25">
      <c r="A7475">
        <v>7470</v>
      </c>
      <c r="B7475" s="3">
        <v>44407.550694444442</v>
      </c>
      <c r="C7475" t="s">
        <v>4627</v>
      </c>
      <c r="D7475">
        <f t="shared" si="116"/>
        <v>16.056999999999999</v>
      </c>
    </row>
    <row r="7476" spans="1:4" x14ac:dyDescent="0.25">
      <c r="A7476">
        <v>7471</v>
      </c>
      <c r="B7476" s="3">
        <v>44407.592361111114</v>
      </c>
      <c r="C7476" t="s">
        <v>4873</v>
      </c>
      <c r="D7476">
        <f t="shared" si="116"/>
        <v>16.050999999999998</v>
      </c>
    </row>
    <row r="7477" spans="1:4" x14ac:dyDescent="0.25">
      <c r="A7477">
        <v>7472</v>
      </c>
      <c r="B7477" s="3">
        <v>44407.634027777778</v>
      </c>
      <c r="C7477" t="s">
        <v>4774</v>
      </c>
      <c r="D7477">
        <f t="shared" si="116"/>
        <v>16.045999999999999</v>
      </c>
    </row>
    <row r="7478" spans="1:4" x14ac:dyDescent="0.25">
      <c r="A7478">
        <v>7473</v>
      </c>
      <c r="B7478" s="3">
        <v>44407.675694444442</v>
      </c>
      <c r="C7478" t="s">
        <v>4742</v>
      </c>
      <c r="D7478">
        <f t="shared" si="116"/>
        <v>16.04</v>
      </c>
    </row>
    <row r="7479" spans="1:4" x14ac:dyDescent="0.25">
      <c r="A7479">
        <v>7474</v>
      </c>
      <c r="B7479" s="3">
        <v>44407.717361111114</v>
      </c>
      <c r="C7479" t="s">
        <v>4742</v>
      </c>
      <c r="D7479">
        <f t="shared" si="116"/>
        <v>16.04</v>
      </c>
    </row>
    <row r="7480" spans="1:4" x14ac:dyDescent="0.25">
      <c r="A7480">
        <v>7475</v>
      </c>
      <c r="B7480" s="3">
        <v>44407.759027777778</v>
      </c>
      <c r="C7480" t="s">
        <v>4707</v>
      </c>
      <c r="D7480">
        <f t="shared" si="116"/>
        <v>16.097000000000001</v>
      </c>
    </row>
    <row r="7481" spans="1:4" x14ac:dyDescent="0.25">
      <c r="A7481">
        <v>7476</v>
      </c>
      <c r="B7481" s="3">
        <v>44407.800694444442</v>
      </c>
      <c r="C7481" t="s">
        <v>3702</v>
      </c>
      <c r="D7481">
        <f t="shared" si="116"/>
        <v>16.141999999999999</v>
      </c>
    </row>
    <row r="7482" spans="1:4" x14ac:dyDescent="0.25">
      <c r="A7482">
        <v>7477</v>
      </c>
      <c r="B7482" s="3">
        <v>44407.842361111114</v>
      </c>
      <c r="C7482" t="s">
        <v>4862</v>
      </c>
      <c r="D7482">
        <f t="shared" si="116"/>
        <v>16.149000000000001</v>
      </c>
    </row>
    <row r="7483" spans="1:4" x14ac:dyDescent="0.25">
      <c r="A7483">
        <v>7478</v>
      </c>
      <c r="B7483" s="3">
        <v>44407.884027777778</v>
      </c>
      <c r="C7483" t="s">
        <v>4858</v>
      </c>
      <c r="D7483">
        <f t="shared" si="116"/>
        <v>16.158000000000001</v>
      </c>
    </row>
    <row r="7484" spans="1:4" x14ac:dyDescent="0.25">
      <c r="A7484">
        <v>7479</v>
      </c>
      <c r="B7484" s="3">
        <v>44407.925694444442</v>
      </c>
      <c r="C7484" t="s">
        <v>4861</v>
      </c>
      <c r="D7484">
        <f t="shared" si="116"/>
        <v>16.151</v>
      </c>
    </row>
    <row r="7485" spans="1:4" x14ac:dyDescent="0.25">
      <c r="A7485">
        <v>7480</v>
      </c>
      <c r="B7485" s="3">
        <v>44407.967361111114</v>
      </c>
      <c r="C7485" t="s">
        <v>4874</v>
      </c>
      <c r="D7485">
        <f t="shared" si="116"/>
        <v>16.16</v>
      </c>
    </row>
    <row r="7486" spans="1:4" x14ac:dyDescent="0.25">
      <c r="A7486">
        <v>7481</v>
      </c>
      <c r="B7486" s="3">
        <v>44408.009027777778</v>
      </c>
      <c r="C7486" t="s">
        <v>4875</v>
      </c>
      <c r="D7486">
        <f t="shared" si="116"/>
        <v>16.166</v>
      </c>
    </row>
    <row r="7487" spans="1:4" x14ac:dyDescent="0.25">
      <c r="A7487">
        <v>7482</v>
      </c>
      <c r="B7487" s="3">
        <v>44408.050694444442</v>
      </c>
      <c r="C7487" t="s">
        <v>4857</v>
      </c>
      <c r="D7487">
        <f t="shared" si="116"/>
        <v>16.169</v>
      </c>
    </row>
    <row r="7488" spans="1:4" x14ac:dyDescent="0.25">
      <c r="A7488">
        <v>7483</v>
      </c>
      <c r="B7488" s="3">
        <v>44408.092361111114</v>
      </c>
      <c r="C7488" t="s">
        <v>3966</v>
      </c>
      <c r="D7488">
        <f t="shared" si="116"/>
        <v>16.170000000000002</v>
      </c>
    </row>
    <row r="7489" spans="1:4" x14ac:dyDescent="0.25">
      <c r="A7489">
        <v>7484</v>
      </c>
      <c r="B7489" s="3">
        <v>44408.134027777778</v>
      </c>
      <c r="C7489" t="s">
        <v>3966</v>
      </c>
      <c r="D7489">
        <f t="shared" si="116"/>
        <v>16.170000000000002</v>
      </c>
    </row>
    <row r="7490" spans="1:4" x14ac:dyDescent="0.25">
      <c r="A7490">
        <v>7485</v>
      </c>
      <c r="B7490" s="3">
        <v>44408.175694444442</v>
      </c>
      <c r="C7490" t="s">
        <v>3966</v>
      </c>
      <c r="D7490">
        <f t="shared" si="116"/>
        <v>16.170000000000002</v>
      </c>
    </row>
    <row r="7491" spans="1:4" x14ac:dyDescent="0.25">
      <c r="A7491">
        <v>7486</v>
      </c>
      <c r="B7491" s="3">
        <v>44408.217361111114</v>
      </c>
      <c r="C7491" t="s">
        <v>3966</v>
      </c>
      <c r="D7491">
        <f t="shared" si="116"/>
        <v>16.170000000000002</v>
      </c>
    </row>
    <row r="7492" spans="1:4" x14ac:dyDescent="0.25">
      <c r="A7492">
        <v>7487</v>
      </c>
      <c r="B7492" s="3">
        <v>44408.259027777778</v>
      </c>
      <c r="C7492" t="s">
        <v>4856</v>
      </c>
      <c r="D7492">
        <f t="shared" si="116"/>
        <v>16.167000000000002</v>
      </c>
    </row>
    <row r="7493" spans="1:4" x14ac:dyDescent="0.25">
      <c r="A7493">
        <v>7488</v>
      </c>
      <c r="B7493" s="3">
        <v>44408.300694444442</v>
      </c>
      <c r="C7493" t="s">
        <v>4875</v>
      </c>
      <c r="D7493">
        <f t="shared" si="116"/>
        <v>16.166</v>
      </c>
    </row>
    <row r="7494" spans="1:4" x14ac:dyDescent="0.25">
      <c r="A7494">
        <v>7489</v>
      </c>
      <c r="B7494" s="3">
        <v>44408.342361111114</v>
      </c>
      <c r="C7494" t="s">
        <v>4859</v>
      </c>
      <c r="D7494">
        <f t="shared" si="116"/>
        <v>16.161000000000001</v>
      </c>
    </row>
    <row r="7495" spans="1:4" x14ac:dyDescent="0.25">
      <c r="A7495">
        <v>7490</v>
      </c>
      <c r="B7495" s="3">
        <v>44408.384027777778</v>
      </c>
      <c r="C7495" t="s">
        <v>4863</v>
      </c>
      <c r="D7495">
        <f t="shared" ref="D7495:D7558" si="117">VALUE(LEFT(C7495,6))</f>
        <v>16.146000000000001</v>
      </c>
    </row>
    <row r="7496" spans="1:4" x14ac:dyDescent="0.25">
      <c r="A7496">
        <v>7491</v>
      </c>
      <c r="B7496" s="3">
        <v>44408.425694444442</v>
      </c>
      <c r="C7496" t="s">
        <v>4868</v>
      </c>
      <c r="D7496">
        <f t="shared" si="117"/>
        <v>16.132999999999999</v>
      </c>
    </row>
    <row r="7497" spans="1:4" x14ac:dyDescent="0.25">
      <c r="A7497">
        <v>7492</v>
      </c>
      <c r="B7497" s="3">
        <v>44408.467361111114</v>
      </c>
      <c r="C7497" t="s">
        <v>4760</v>
      </c>
      <c r="D7497">
        <f t="shared" si="117"/>
        <v>16.11</v>
      </c>
    </row>
    <row r="7498" spans="1:4" x14ac:dyDescent="0.25">
      <c r="A7498">
        <v>7493</v>
      </c>
      <c r="B7498" s="3">
        <v>44408.509027777778</v>
      </c>
      <c r="C7498" t="s">
        <v>4753</v>
      </c>
      <c r="D7498">
        <f t="shared" si="117"/>
        <v>16.085000000000001</v>
      </c>
    </row>
    <row r="7499" spans="1:4" x14ac:dyDescent="0.25">
      <c r="A7499">
        <v>7494</v>
      </c>
      <c r="B7499" s="3">
        <v>44408.550694444442</v>
      </c>
      <c r="C7499" t="s">
        <v>4772</v>
      </c>
      <c r="D7499">
        <f t="shared" si="117"/>
        <v>16.067</v>
      </c>
    </row>
    <row r="7500" spans="1:4" x14ac:dyDescent="0.25">
      <c r="A7500">
        <v>7495</v>
      </c>
      <c r="B7500" s="3">
        <v>44408.592361111114</v>
      </c>
      <c r="C7500" t="s">
        <v>3895</v>
      </c>
      <c r="D7500">
        <f t="shared" si="117"/>
        <v>16.048999999999999</v>
      </c>
    </row>
    <row r="7501" spans="1:4" x14ac:dyDescent="0.25">
      <c r="A7501">
        <v>7496</v>
      </c>
      <c r="B7501" s="3">
        <v>44408.634027777778</v>
      </c>
      <c r="C7501" t="s">
        <v>4740</v>
      </c>
      <c r="D7501">
        <f t="shared" si="117"/>
        <v>16.030999999999999</v>
      </c>
    </row>
    <row r="7502" spans="1:4" x14ac:dyDescent="0.25">
      <c r="A7502">
        <v>7497</v>
      </c>
      <c r="B7502" s="3">
        <v>44408.675694444442</v>
      </c>
      <c r="C7502" t="s">
        <v>4876</v>
      </c>
      <c r="D7502">
        <f t="shared" si="117"/>
        <v>16.012</v>
      </c>
    </row>
    <row r="7503" spans="1:4" x14ac:dyDescent="0.25">
      <c r="A7503">
        <v>7498</v>
      </c>
      <c r="B7503" s="3">
        <v>44408.717361111114</v>
      </c>
      <c r="C7503" t="s">
        <v>4782</v>
      </c>
      <c r="D7503">
        <f t="shared" si="117"/>
        <v>15.997</v>
      </c>
    </row>
    <row r="7504" spans="1:4" x14ac:dyDescent="0.25">
      <c r="A7504">
        <v>7499</v>
      </c>
      <c r="B7504" s="3">
        <v>44408.759027777778</v>
      </c>
      <c r="C7504" t="s">
        <v>4730</v>
      </c>
      <c r="D7504">
        <f t="shared" si="117"/>
        <v>15.981</v>
      </c>
    </row>
    <row r="7505" spans="1:4" x14ac:dyDescent="0.25">
      <c r="A7505">
        <v>7500</v>
      </c>
      <c r="B7505" s="3">
        <v>44408.800694444442</v>
      </c>
      <c r="C7505" t="s">
        <v>4729</v>
      </c>
      <c r="D7505">
        <f t="shared" si="117"/>
        <v>15.97</v>
      </c>
    </row>
    <row r="7506" spans="1:4" x14ac:dyDescent="0.25">
      <c r="A7506">
        <v>7501</v>
      </c>
      <c r="B7506" s="3">
        <v>44408.842361111114</v>
      </c>
      <c r="C7506" t="s">
        <v>4728</v>
      </c>
      <c r="D7506">
        <f t="shared" si="117"/>
        <v>15.964</v>
      </c>
    </row>
    <row r="7507" spans="1:4" x14ac:dyDescent="0.25">
      <c r="A7507">
        <v>7502</v>
      </c>
      <c r="B7507" s="3">
        <v>44408.884027777778</v>
      </c>
      <c r="C7507" t="s">
        <v>4712</v>
      </c>
      <c r="D7507">
        <f t="shared" si="117"/>
        <v>15.955</v>
      </c>
    </row>
    <row r="7508" spans="1:4" x14ac:dyDescent="0.25">
      <c r="A7508">
        <v>7503</v>
      </c>
      <c r="B7508" s="3">
        <v>44408.925694444442</v>
      </c>
      <c r="C7508" t="s">
        <v>4877</v>
      </c>
      <c r="D7508">
        <f t="shared" si="117"/>
        <v>15.948</v>
      </c>
    </row>
    <row r="7509" spans="1:4" x14ac:dyDescent="0.25">
      <c r="A7509">
        <v>7504</v>
      </c>
      <c r="B7509" s="3">
        <v>44408.967361111114</v>
      </c>
      <c r="C7509" t="s">
        <v>4714</v>
      </c>
      <c r="D7509">
        <f t="shared" si="117"/>
        <v>15.94</v>
      </c>
    </row>
    <row r="7510" spans="1:4" x14ac:dyDescent="0.25">
      <c r="A7510">
        <v>7505</v>
      </c>
      <c r="B7510" s="3">
        <v>44409.009027777778</v>
      </c>
      <c r="C7510" t="s">
        <v>4715</v>
      </c>
      <c r="D7510">
        <f t="shared" si="117"/>
        <v>15.936</v>
      </c>
    </row>
    <row r="7511" spans="1:4" x14ac:dyDescent="0.25">
      <c r="A7511">
        <v>7506</v>
      </c>
      <c r="B7511" s="3">
        <v>44409.050694444442</v>
      </c>
      <c r="C7511" t="s">
        <v>4784</v>
      </c>
      <c r="D7511">
        <f t="shared" si="117"/>
        <v>15.954000000000001</v>
      </c>
    </row>
    <row r="7512" spans="1:4" x14ac:dyDescent="0.25">
      <c r="A7512">
        <v>7507</v>
      </c>
      <c r="B7512" s="3">
        <v>44409.092361111114</v>
      </c>
      <c r="C7512" t="s">
        <v>4878</v>
      </c>
      <c r="D7512">
        <f t="shared" si="117"/>
        <v>15.936999999999999</v>
      </c>
    </row>
    <row r="7513" spans="1:4" x14ac:dyDescent="0.25">
      <c r="A7513">
        <v>7508</v>
      </c>
      <c r="B7513" s="3">
        <v>44409.134027777778</v>
      </c>
      <c r="C7513" t="s">
        <v>4879</v>
      </c>
      <c r="D7513">
        <f t="shared" si="117"/>
        <v>15.929</v>
      </c>
    </row>
    <row r="7514" spans="1:4" x14ac:dyDescent="0.25">
      <c r="A7514">
        <v>7509</v>
      </c>
      <c r="B7514" s="3">
        <v>44409.175694444442</v>
      </c>
      <c r="C7514" t="s">
        <v>3685</v>
      </c>
      <c r="D7514">
        <f t="shared" si="117"/>
        <v>15.923999999999999</v>
      </c>
    </row>
    <row r="7515" spans="1:4" x14ac:dyDescent="0.25">
      <c r="A7515">
        <v>7510</v>
      </c>
      <c r="B7515" s="3">
        <v>44409.217361111114</v>
      </c>
      <c r="C7515" t="s">
        <v>4880</v>
      </c>
      <c r="D7515">
        <f t="shared" si="117"/>
        <v>15.911</v>
      </c>
    </row>
    <row r="7516" spans="1:4" x14ac:dyDescent="0.25">
      <c r="A7516">
        <v>7511</v>
      </c>
      <c r="B7516" s="3">
        <v>44409.259027777778</v>
      </c>
      <c r="C7516" t="s">
        <v>4791</v>
      </c>
      <c r="D7516">
        <f t="shared" si="117"/>
        <v>15.901999999999999</v>
      </c>
    </row>
    <row r="7517" spans="1:4" x14ac:dyDescent="0.25">
      <c r="A7517">
        <v>7512</v>
      </c>
      <c r="B7517" s="3">
        <v>44409.300694444442</v>
      </c>
      <c r="C7517" t="s">
        <v>4717</v>
      </c>
      <c r="D7517">
        <f t="shared" si="117"/>
        <v>15.904999999999999</v>
      </c>
    </row>
    <row r="7518" spans="1:4" x14ac:dyDescent="0.25">
      <c r="A7518">
        <v>7513</v>
      </c>
      <c r="B7518" s="3">
        <v>44409.342361111114</v>
      </c>
      <c r="C7518" t="s">
        <v>4791</v>
      </c>
      <c r="D7518">
        <f t="shared" si="117"/>
        <v>15.901999999999999</v>
      </c>
    </row>
    <row r="7519" spans="1:4" x14ac:dyDescent="0.25">
      <c r="A7519">
        <v>7514</v>
      </c>
      <c r="B7519" s="3">
        <v>44409.384027777778</v>
      </c>
      <c r="C7519" t="s">
        <v>4792</v>
      </c>
      <c r="D7519">
        <f t="shared" si="117"/>
        <v>15.896000000000001</v>
      </c>
    </row>
    <row r="7520" spans="1:4" x14ac:dyDescent="0.25">
      <c r="A7520">
        <v>7515</v>
      </c>
      <c r="B7520" s="3">
        <v>44409.425694444442</v>
      </c>
      <c r="C7520" t="s">
        <v>4881</v>
      </c>
      <c r="D7520">
        <f t="shared" si="117"/>
        <v>15.893000000000001</v>
      </c>
    </row>
    <row r="7521" spans="1:4" x14ac:dyDescent="0.25">
      <c r="A7521">
        <v>7516</v>
      </c>
      <c r="B7521" s="3">
        <v>44409.467361111114</v>
      </c>
      <c r="C7521" t="s">
        <v>4852</v>
      </c>
      <c r="D7521">
        <f t="shared" si="117"/>
        <v>15.885</v>
      </c>
    </row>
    <row r="7522" spans="1:4" x14ac:dyDescent="0.25">
      <c r="A7522">
        <v>7517</v>
      </c>
      <c r="B7522" s="3">
        <v>44409.509027777778</v>
      </c>
      <c r="C7522" t="s">
        <v>4801</v>
      </c>
      <c r="D7522">
        <f t="shared" si="117"/>
        <v>15.875999999999999</v>
      </c>
    </row>
    <row r="7523" spans="1:4" x14ac:dyDescent="0.25">
      <c r="A7523">
        <v>7518</v>
      </c>
      <c r="B7523" s="3">
        <v>44409.550694444442</v>
      </c>
      <c r="C7523" t="s">
        <v>4803</v>
      </c>
      <c r="D7523">
        <f t="shared" si="117"/>
        <v>15.875</v>
      </c>
    </row>
    <row r="7524" spans="1:4" x14ac:dyDescent="0.25">
      <c r="A7524">
        <v>7519</v>
      </c>
      <c r="B7524" s="3">
        <v>44409.592361111114</v>
      </c>
      <c r="C7524" t="s">
        <v>4802</v>
      </c>
      <c r="D7524">
        <f t="shared" si="117"/>
        <v>15.872999999999999</v>
      </c>
    </row>
    <row r="7525" spans="1:4" x14ac:dyDescent="0.25">
      <c r="A7525">
        <v>7520</v>
      </c>
      <c r="B7525" s="3">
        <v>44409.634027777778</v>
      </c>
      <c r="C7525" t="s">
        <v>4802</v>
      </c>
      <c r="D7525">
        <f t="shared" si="117"/>
        <v>15.872999999999999</v>
      </c>
    </row>
    <row r="7526" spans="1:4" x14ac:dyDescent="0.25">
      <c r="A7526">
        <v>7521</v>
      </c>
      <c r="B7526" s="3">
        <v>44409.675694444442</v>
      </c>
      <c r="C7526" t="s">
        <v>4882</v>
      </c>
      <c r="D7526">
        <f t="shared" si="117"/>
        <v>15.866</v>
      </c>
    </row>
    <row r="7527" spans="1:4" x14ac:dyDescent="0.25">
      <c r="A7527">
        <v>7522</v>
      </c>
      <c r="B7527" s="3">
        <v>44409.717361111114</v>
      </c>
      <c r="C7527" t="s">
        <v>4808</v>
      </c>
      <c r="D7527">
        <f t="shared" si="117"/>
        <v>15.855</v>
      </c>
    </row>
    <row r="7528" spans="1:4" x14ac:dyDescent="0.25">
      <c r="A7528">
        <v>7523</v>
      </c>
      <c r="B7528" s="3">
        <v>44409.759027777778</v>
      </c>
      <c r="C7528" t="s">
        <v>4809</v>
      </c>
      <c r="D7528">
        <f t="shared" si="117"/>
        <v>15.856999999999999</v>
      </c>
    </row>
    <row r="7529" spans="1:4" x14ac:dyDescent="0.25">
      <c r="A7529">
        <v>7524</v>
      </c>
      <c r="B7529" s="3">
        <v>44409.800694444442</v>
      </c>
      <c r="C7529" t="s">
        <v>4811</v>
      </c>
      <c r="D7529">
        <f t="shared" si="117"/>
        <v>15.851000000000001</v>
      </c>
    </row>
    <row r="7530" spans="1:4" x14ac:dyDescent="0.25">
      <c r="A7530">
        <v>7525</v>
      </c>
      <c r="B7530" s="3">
        <v>44409.842361111114</v>
      </c>
      <c r="C7530" t="s">
        <v>3673</v>
      </c>
      <c r="D7530">
        <f t="shared" si="117"/>
        <v>15.818</v>
      </c>
    </row>
    <row r="7531" spans="1:4" x14ac:dyDescent="0.25">
      <c r="A7531">
        <v>7526</v>
      </c>
      <c r="B7531" s="3">
        <v>44409.884027777778</v>
      </c>
      <c r="C7531" t="s">
        <v>4300</v>
      </c>
      <c r="D7531">
        <f t="shared" si="117"/>
        <v>15.829000000000001</v>
      </c>
    </row>
    <row r="7532" spans="1:4" x14ac:dyDescent="0.25">
      <c r="A7532">
        <v>7527</v>
      </c>
      <c r="B7532" s="3">
        <v>44409.925694444442</v>
      </c>
      <c r="C7532" t="s">
        <v>4883</v>
      </c>
      <c r="D7532">
        <f t="shared" si="117"/>
        <v>15.832000000000001</v>
      </c>
    </row>
    <row r="7533" spans="1:4" x14ac:dyDescent="0.25">
      <c r="A7533">
        <v>7528</v>
      </c>
      <c r="B7533" s="3">
        <v>44409.967361111114</v>
      </c>
      <c r="C7533" t="s">
        <v>4815</v>
      </c>
      <c r="D7533">
        <f t="shared" si="117"/>
        <v>15.837999999999999</v>
      </c>
    </row>
    <row r="7534" spans="1:4" x14ac:dyDescent="0.25">
      <c r="A7534">
        <v>7529</v>
      </c>
      <c r="B7534" s="3">
        <v>44410.009027777778</v>
      </c>
      <c r="C7534" t="s">
        <v>4111</v>
      </c>
      <c r="D7534">
        <f t="shared" si="117"/>
        <v>15.847</v>
      </c>
    </row>
    <row r="7535" spans="1:4" x14ac:dyDescent="0.25">
      <c r="A7535">
        <v>7530</v>
      </c>
      <c r="B7535" s="3">
        <v>44410.050694444442</v>
      </c>
      <c r="C7535" t="s">
        <v>2916</v>
      </c>
      <c r="D7535">
        <f t="shared" si="117"/>
        <v>15.849</v>
      </c>
    </row>
    <row r="7536" spans="1:4" x14ac:dyDescent="0.25">
      <c r="A7536">
        <v>7531</v>
      </c>
      <c r="B7536" s="3">
        <v>44410.092361111114</v>
      </c>
      <c r="C7536" t="s">
        <v>4809</v>
      </c>
      <c r="D7536">
        <f t="shared" si="117"/>
        <v>15.856999999999999</v>
      </c>
    </row>
    <row r="7537" spans="1:4" x14ac:dyDescent="0.25">
      <c r="A7537">
        <v>7532</v>
      </c>
      <c r="B7537" s="3">
        <v>44410.134027777778</v>
      </c>
      <c r="C7537" t="s">
        <v>3886</v>
      </c>
      <c r="D7537">
        <f t="shared" si="117"/>
        <v>15.861000000000001</v>
      </c>
    </row>
    <row r="7538" spans="1:4" x14ac:dyDescent="0.25">
      <c r="A7538">
        <v>7533</v>
      </c>
      <c r="B7538" s="3">
        <v>44410.175694444442</v>
      </c>
      <c r="C7538" t="s">
        <v>4884</v>
      </c>
      <c r="D7538">
        <f t="shared" si="117"/>
        <v>15.864000000000001</v>
      </c>
    </row>
    <row r="7539" spans="1:4" x14ac:dyDescent="0.25">
      <c r="A7539">
        <v>7534</v>
      </c>
      <c r="B7539" s="3">
        <v>44410.217361111114</v>
      </c>
      <c r="C7539" t="s">
        <v>3886</v>
      </c>
      <c r="D7539">
        <f t="shared" si="117"/>
        <v>15.861000000000001</v>
      </c>
    </row>
    <row r="7540" spans="1:4" x14ac:dyDescent="0.25">
      <c r="A7540">
        <v>7535</v>
      </c>
      <c r="B7540" s="3">
        <v>44410.259027777778</v>
      </c>
      <c r="C7540" t="s">
        <v>4808</v>
      </c>
      <c r="D7540">
        <f t="shared" si="117"/>
        <v>15.855</v>
      </c>
    </row>
    <row r="7541" spans="1:4" x14ac:dyDescent="0.25">
      <c r="A7541">
        <v>7536</v>
      </c>
      <c r="B7541" s="3">
        <v>44410.300694444442</v>
      </c>
      <c r="C7541" t="s">
        <v>4885</v>
      </c>
      <c r="D7541">
        <f t="shared" si="117"/>
        <v>15.839</v>
      </c>
    </row>
    <row r="7542" spans="1:4" x14ac:dyDescent="0.25">
      <c r="A7542">
        <v>7537</v>
      </c>
      <c r="B7542" s="3">
        <v>44410.342361111114</v>
      </c>
      <c r="C7542" t="s">
        <v>4575</v>
      </c>
      <c r="D7542">
        <f t="shared" si="117"/>
        <v>15.836</v>
      </c>
    </row>
    <row r="7543" spans="1:4" x14ac:dyDescent="0.25">
      <c r="A7543">
        <v>7538</v>
      </c>
      <c r="B7543" s="3">
        <v>44410.384027777778</v>
      </c>
      <c r="C7543" t="s">
        <v>4886</v>
      </c>
      <c r="D7543">
        <f t="shared" si="117"/>
        <v>15.827</v>
      </c>
    </row>
    <row r="7544" spans="1:4" x14ac:dyDescent="0.25">
      <c r="A7544">
        <v>7539</v>
      </c>
      <c r="B7544" s="3">
        <v>44410.425694444442</v>
      </c>
      <c r="C7544" t="s">
        <v>4808</v>
      </c>
      <c r="D7544">
        <f t="shared" si="117"/>
        <v>15.855</v>
      </c>
    </row>
    <row r="7545" spans="1:4" x14ac:dyDescent="0.25">
      <c r="A7545">
        <v>7540</v>
      </c>
      <c r="B7545" s="3">
        <v>44410.467361111114</v>
      </c>
      <c r="C7545" t="s">
        <v>4800</v>
      </c>
      <c r="D7545">
        <f t="shared" si="117"/>
        <v>15.879</v>
      </c>
    </row>
    <row r="7546" spans="1:4" x14ac:dyDescent="0.25">
      <c r="A7546">
        <v>7541</v>
      </c>
      <c r="B7546" s="3">
        <v>44410.509027777778</v>
      </c>
      <c r="C7546" t="s">
        <v>4798</v>
      </c>
      <c r="D7546">
        <f t="shared" si="117"/>
        <v>15.887</v>
      </c>
    </row>
    <row r="7547" spans="1:4" x14ac:dyDescent="0.25">
      <c r="A7547">
        <v>7542</v>
      </c>
      <c r="B7547" s="3">
        <v>44410.550694444442</v>
      </c>
      <c r="C7547" t="s">
        <v>4791</v>
      </c>
      <c r="D7547">
        <f t="shared" si="117"/>
        <v>15.901999999999999</v>
      </c>
    </row>
    <row r="7548" spans="1:4" x14ac:dyDescent="0.25">
      <c r="A7548">
        <v>7543</v>
      </c>
      <c r="B7548" s="3">
        <v>44410.592361111114</v>
      </c>
      <c r="C7548" t="s">
        <v>4721</v>
      </c>
      <c r="D7548">
        <f t="shared" si="117"/>
        <v>15.923</v>
      </c>
    </row>
    <row r="7549" spans="1:4" x14ac:dyDescent="0.25">
      <c r="A7549">
        <v>7544</v>
      </c>
      <c r="B7549" s="3">
        <v>44410.634027777778</v>
      </c>
      <c r="C7549" t="s">
        <v>4715</v>
      </c>
      <c r="D7549">
        <f t="shared" si="117"/>
        <v>15.936</v>
      </c>
    </row>
    <row r="7550" spans="1:4" x14ac:dyDescent="0.25">
      <c r="A7550">
        <v>7545</v>
      </c>
      <c r="B7550" s="3">
        <v>44410.675694444442</v>
      </c>
      <c r="C7550" t="s">
        <v>4714</v>
      </c>
      <c r="D7550">
        <f t="shared" si="117"/>
        <v>15.94</v>
      </c>
    </row>
    <row r="7551" spans="1:4" x14ac:dyDescent="0.25">
      <c r="A7551">
        <v>7546</v>
      </c>
      <c r="B7551" s="3">
        <v>44410.717361111114</v>
      </c>
      <c r="C7551" t="s">
        <v>4714</v>
      </c>
      <c r="D7551">
        <f t="shared" si="117"/>
        <v>15.94</v>
      </c>
    </row>
    <row r="7552" spans="1:4" x14ac:dyDescent="0.25">
      <c r="A7552">
        <v>7547</v>
      </c>
      <c r="B7552" s="3">
        <v>44410.759027777778</v>
      </c>
      <c r="C7552" t="s">
        <v>4714</v>
      </c>
      <c r="D7552">
        <f t="shared" si="117"/>
        <v>15.94</v>
      </c>
    </row>
    <row r="7553" spans="1:4" x14ac:dyDescent="0.25">
      <c r="A7553">
        <v>7548</v>
      </c>
      <c r="B7553" s="3">
        <v>44410.800694444442</v>
      </c>
      <c r="C7553" t="s">
        <v>4887</v>
      </c>
      <c r="D7553">
        <f t="shared" si="117"/>
        <v>15.933999999999999</v>
      </c>
    </row>
    <row r="7554" spans="1:4" x14ac:dyDescent="0.25">
      <c r="A7554">
        <v>7549</v>
      </c>
      <c r="B7554" s="3">
        <v>44410.842361111114</v>
      </c>
      <c r="C7554" t="s">
        <v>4786</v>
      </c>
      <c r="D7554">
        <f t="shared" si="117"/>
        <v>15.93</v>
      </c>
    </row>
    <row r="7555" spans="1:4" x14ac:dyDescent="0.25">
      <c r="A7555">
        <v>7550</v>
      </c>
      <c r="B7555" s="3">
        <v>44410.884027777778</v>
      </c>
      <c r="C7555" t="s">
        <v>4888</v>
      </c>
      <c r="D7555">
        <f t="shared" si="117"/>
        <v>15.920999999999999</v>
      </c>
    </row>
    <row r="7556" spans="1:4" x14ac:dyDescent="0.25">
      <c r="A7556">
        <v>7551</v>
      </c>
      <c r="B7556" s="3">
        <v>44410.925694444442</v>
      </c>
      <c r="C7556" t="s">
        <v>4720</v>
      </c>
      <c r="D7556">
        <f t="shared" si="117"/>
        <v>15.917999999999999</v>
      </c>
    </row>
    <row r="7557" spans="1:4" x14ac:dyDescent="0.25">
      <c r="A7557">
        <v>7552</v>
      </c>
      <c r="B7557" s="3">
        <v>44410.967361111114</v>
      </c>
      <c r="C7557" t="s">
        <v>4718</v>
      </c>
      <c r="D7557">
        <f t="shared" si="117"/>
        <v>15.912000000000001</v>
      </c>
    </row>
    <row r="7558" spans="1:4" x14ac:dyDescent="0.25">
      <c r="A7558">
        <v>7553</v>
      </c>
      <c r="B7558" s="3">
        <v>44411.009027777778</v>
      </c>
      <c r="C7558" t="s">
        <v>4719</v>
      </c>
      <c r="D7558">
        <f t="shared" si="117"/>
        <v>15.914</v>
      </c>
    </row>
    <row r="7559" spans="1:4" x14ac:dyDescent="0.25">
      <c r="A7559">
        <v>7554</v>
      </c>
      <c r="B7559" s="3">
        <v>44411.050694444442</v>
      </c>
      <c r="C7559" t="s">
        <v>4791</v>
      </c>
      <c r="D7559">
        <f t="shared" ref="D7559:D7622" si="118">VALUE(LEFT(C7559,6))</f>
        <v>15.901999999999999</v>
      </c>
    </row>
    <row r="7560" spans="1:4" x14ac:dyDescent="0.25">
      <c r="A7560">
        <v>7555</v>
      </c>
      <c r="B7560" s="3">
        <v>44411.092361111114</v>
      </c>
      <c r="C7560" t="s">
        <v>4881</v>
      </c>
      <c r="D7560">
        <f t="shared" si="118"/>
        <v>15.893000000000001</v>
      </c>
    </row>
    <row r="7561" spans="1:4" x14ac:dyDescent="0.25">
      <c r="A7561">
        <v>7556</v>
      </c>
      <c r="B7561" s="3">
        <v>44411.134027777778</v>
      </c>
      <c r="C7561" t="s">
        <v>4852</v>
      </c>
      <c r="D7561">
        <f t="shared" si="118"/>
        <v>15.885</v>
      </c>
    </row>
    <row r="7562" spans="1:4" x14ac:dyDescent="0.25">
      <c r="A7562">
        <v>7557</v>
      </c>
      <c r="B7562" s="3">
        <v>44411.175694444442</v>
      </c>
      <c r="C7562" t="s">
        <v>4799</v>
      </c>
      <c r="D7562">
        <f t="shared" si="118"/>
        <v>15.881</v>
      </c>
    </row>
    <row r="7563" spans="1:4" x14ac:dyDescent="0.25">
      <c r="A7563">
        <v>7558</v>
      </c>
      <c r="B7563" s="3">
        <v>44411.217361111114</v>
      </c>
      <c r="C7563" t="s">
        <v>4802</v>
      </c>
      <c r="D7563">
        <f t="shared" si="118"/>
        <v>15.872999999999999</v>
      </c>
    </row>
    <row r="7564" spans="1:4" x14ac:dyDescent="0.25">
      <c r="A7564">
        <v>7559</v>
      </c>
      <c r="B7564" s="3">
        <v>44411.259027777778</v>
      </c>
      <c r="C7564" t="s">
        <v>4851</v>
      </c>
      <c r="D7564">
        <f t="shared" si="118"/>
        <v>15.878</v>
      </c>
    </row>
    <row r="7565" spans="1:4" x14ac:dyDescent="0.25">
      <c r="A7565">
        <v>7560</v>
      </c>
      <c r="B7565" s="3">
        <v>44411.300694444442</v>
      </c>
      <c r="C7565" t="s">
        <v>4799</v>
      </c>
      <c r="D7565">
        <f t="shared" si="118"/>
        <v>15.881</v>
      </c>
    </row>
    <row r="7566" spans="1:4" x14ac:dyDescent="0.25">
      <c r="A7566">
        <v>7561</v>
      </c>
      <c r="B7566" s="3">
        <v>44411.342361111114</v>
      </c>
      <c r="C7566" t="s">
        <v>4804</v>
      </c>
      <c r="D7566">
        <f t="shared" si="118"/>
        <v>15.87</v>
      </c>
    </row>
    <row r="7567" spans="1:4" x14ac:dyDescent="0.25">
      <c r="A7567">
        <v>7562</v>
      </c>
      <c r="B7567" s="3">
        <v>44411.384027777778</v>
      </c>
      <c r="C7567" t="s">
        <v>4805</v>
      </c>
      <c r="D7567">
        <f t="shared" si="118"/>
        <v>15.869</v>
      </c>
    </row>
    <row r="7568" spans="1:4" x14ac:dyDescent="0.25">
      <c r="A7568">
        <v>7563</v>
      </c>
      <c r="B7568" s="3">
        <v>44411.425694444442</v>
      </c>
      <c r="C7568" t="s">
        <v>4806</v>
      </c>
      <c r="D7568">
        <f t="shared" si="118"/>
        <v>15.867000000000001</v>
      </c>
    </row>
    <row r="7569" spans="1:4" x14ac:dyDescent="0.25">
      <c r="A7569">
        <v>7564</v>
      </c>
      <c r="B7569" s="3">
        <v>44411.467361111114</v>
      </c>
      <c r="C7569" t="s">
        <v>4806</v>
      </c>
      <c r="D7569">
        <f t="shared" si="118"/>
        <v>15.867000000000001</v>
      </c>
    </row>
    <row r="7570" spans="1:4" x14ac:dyDescent="0.25">
      <c r="A7570">
        <v>7565</v>
      </c>
      <c r="B7570" s="3">
        <v>44411.509027777778</v>
      </c>
      <c r="C7570" t="s">
        <v>4806</v>
      </c>
      <c r="D7570">
        <f t="shared" si="118"/>
        <v>15.867000000000001</v>
      </c>
    </row>
    <row r="7571" spans="1:4" x14ac:dyDescent="0.25">
      <c r="A7571">
        <v>7566</v>
      </c>
      <c r="B7571" s="3">
        <v>44411.550694444442</v>
      </c>
      <c r="C7571" t="s">
        <v>3886</v>
      </c>
      <c r="D7571">
        <f t="shared" si="118"/>
        <v>15.861000000000001</v>
      </c>
    </row>
    <row r="7572" spans="1:4" x14ac:dyDescent="0.25">
      <c r="A7572">
        <v>7567</v>
      </c>
      <c r="B7572" s="3">
        <v>44411.592361111114</v>
      </c>
      <c r="C7572" t="s">
        <v>4809</v>
      </c>
      <c r="D7572">
        <f t="shared" si="118"/>
        <v>15.856999999999999</v>
      </c>
    </row>
    <row r="7573" spans="1:4" x14ac:dyDescent="0.25">
      <c r="A7573">
        <v>7568</v>
      </c>
      <c r="B7573" s="3">
        <v>44411.634027777778</v>
      </c>
      <c r="C7573" t="s">
        <v>4809</v>
      </c>
      <c r="D7573">
        <f t="shared" si="118"/>
        <v>15.856999999999999</v>
      </c>
    </row>
    <row r="7574" spans="1:4" x14ac:dyDescent="0.25">
      <c r="A7574">
        <v>7569</v>
      </c>
      <c r="B7574" s="3">
        <v>44411.675694444442</v>
      </c>
      <c r="C7574" t="s">
        <v>4809</v>
      </c>
      <c r="D7574">
        <f t="shared" si="118"/>
        <v>15.856999999999999</v>
      </c>
    </row>
    <row r="7575" spans="1:4" x14ac:dyDescent="0.25">
      <c r="A7575">
        <v>7570</v>
      </c>
      <c r="B7575" s="3">
        <v>44411.717361111114</v>
      </c>
      <c r="C7575" t="s">
        <v>4513</v>
      </c>
      <c r="D7575">
        <f t="shared" si="118"/>
        <v>15.858000000000001</v>
      </c>
    </row>
    <row r="7576" spans="1:4" x14ac:dyDescent="0.25">
      <c r="A7576">
        <v>7571</v>
      </c>
      <c r="B7576" s="3">
        <v>44411.759027777778</v>
      </c>
      <c r="C7576" t="s">
        <v>2916</v>
      </c>
      <c r="D7576">
        <f t="shared" si="118"/>
        <v>15.849</v>
      </c>
    </row>
    <row r="7577" spans="1:4" x14ac:dyDescent="0.25">
      <c r="A7577">
        <v>7572</v>
      </c>
      <c r="B7577" s="3">
        <v>44411.800694444442</v>
      </c>
      <c r="C7577" t="s">
        <v>4889</v>
      </c>
      <c r="D7577">
        <f t="shared" si="118"/>
        <v>15.842000000000001</v>
      </c>
    </row>
    <row r="7578" spans="1:4" x14ac:dyDescent="0.25">
      <c r="A7578">
        <v>7573</v>
      </c>
      <c r="B7578" s="3">
        <v>44411.842361111114</v>
      </c>
      <c r="C7578" t="s">
        <v>4889</v>
      </c>
      <c r="D7578">
        <f t="shared" si="118"/>
        <v>15.842000000000001</v>
      </c>
    </row>
    <row r="7579" spans="1:4" x14ac:dyDescent="0.25">
      <c r="A7579">
        <v>7574</v>
      </c>
      <c r="B7579" s="3">
        <v>44411.884027777778</v>
      </c>
      <c r="C7579" t="s">
        <v>4812</v>
      </c>
      <c r="D7579">
        <f t="shared" si="118"/>
        <v>15.848000000000001</v>
      </c>
    </row>
    <row r="7580" spans="1:4" x14ac:dyDescent="0.25">
      <c r="A7580">
        <v>7575</v>
      </c>
      <c r="B7580" s="3">
        <v>44411.925694444442</v>
      </c>
      <c r="C7580" t="s">
        <v>4812</v>
      </c>
      <c r="D7580">
        <f t="shared" si="118"/>
        <v>15.848000000000001</v>
      </c>
    </row>
    <row r="7581" spans="1:4" x14ac:dyDescent="0.25">
      <c r="A7581">
        <v>7576</v>
      </c>
      <c r="B7581" s="3">
        <v>44411.967361111114</v>
      </c>
      <c r="C7581" t="s">
        <v>4889</v>
      </c>
      <c r="D7581">
        <f t="shared" si="118"/>
        <v>15.842000000000001</v>
      </c>
    </row>
    <row r="7582" spans="1:4" x14ac:dyDescent="0.25">
      <c r="A7582">
        <v>7577</v>
      </c>
      <c r="B7582" s="3">
        <v>44412.009027777778</v>
      </c>
      <c r="C7582" t="s">
        <v>4817</v>
      </c>
      <c r="D7582">
        <f t="shared" si="118"/>
        <v>15.833</v>
      </c>
    </row>
    <row r="7583" spans="1:4" x14ac:dyDescent="0.25">
      <c r="A7583">
        <v>7578</v>
      </c>
      <c r="B7583" s="3">
        <v>44412.050694444442</v>
      </c>
      <c r="C7583" t="s">
        <v>4883</v>
      </c>
      <c r="D7583">
        <f t="shared" si="118"/>
        <v>15.832000000000001</v>
      </c>
    </row>
    <row r="7584" spans="1:4" x14ac:dyDescent="0.25">
      <c r="A7584">
        <v>7579</v>
      </c>
      <c r="B7584" s="3">
        <v>44412.092361111114</v>
      </c>
      <c r="C7584" t="s">
        <v>4575</v>
      </c>
      <c r="D7584">
        <f t="shared" si="118"/>
        <v>15.836</v>
      </c>
    </row>
    <row r="7585" spans="1:4" x14ac:dyDescent="0.25">
      <c r="A7585">
        <v>7580</v>
      </c>
      <c r="B7585" s="3">
        <v>44412.134027777778</v>
      </c>
      <c r="C7585" t="s">
        <v>4575</v>
      </c>
      <c r="D7585">
        <f t="shared" si="118"/>
        <v>15.836</v>
      </c>
    </row>
    <row r="7586" spans="1:4" x14ac:dyDescent="0.25">
      <c r="A7586">
        <v>7581</v>
      </c>
      <c r="B7586" s="3">
        <v>44412.175694444442</v>
      </c>
      <c r="C7586" t="s">
        <v>4849</v>
      </c>
      <c r="D7586">
        <f t="shared" si="118"/>
        <v>15.82</v>
      </c>
    </row>
    <row r="7587" spans="1:4" x14ac:dyDescent="0.25">
      <c r="A7587">
        <v>7582</v>
      </c>
      <c r="B7587" s="3">
        <v>44412.217361111114</v>
      </c>
      <c r="C7587" t="s">
        <v>4818</v>
      </c>
      <c r="D7587">
        <f t="shared" si="118"/>
        <v>15.805</v>
      </c>
    </row>
    <row r="7588" spans="1:4" x14ac:dyDescent="0.25">
      <c r="A7588">
        <v>7583</v>
      </c>
      <c r="B7588" s="3">
        <v>44412.259027777778</v>
      </c>
      <c r="C7588" t="s">
        <v>4890</v>
      </c>
      <c r="D7588">
        <f t="shared" si="118"/>
        <v>15.811</v>
      </c>
    </row>
    <row r="7589" spans="1:4" x14ac:dyDescent="0.25">
      <c r="A7589">
        <v>7584</v>
      </c>
      <c r="B7589" s="3">
        <v>44412.300694444442</v>
      </c>
      <c r="C7589" t="s">
        <v>4054</v>
      </c>
      <c r="D7589">
        <f t="shared" si="118"/>
        <v>15.795999999999999</v>
      </c>
    </row>
    <row r="7590" spans="1:4" x14ac:dyDescent="0.25">
      <c r="A7590">
        <v>7585</v>
      </c>
      <c r="B7590" s="3">
        <v>44412.342361111114</v>
      </c>
      <c r="C7590" t="s">
        <v>4054</v>
      </c>
      <c r="D7590">
        <f t="shared" si="118"/>
        <v>15.795999999999999</v>
      </c>
    </row>
    <row r="7591" spans="1:4" x14ac:dyDescent="0.25">
      <c r="A7591">
        <v>7586</v>
      </c>
      <c r="B7591" s="3">
        <v>44412.384027777778</v>
      </c>
      <c r="C7591" t="s">
        <v>4054</v>
      </c>
      <c r="D7591">
        <f t="shared" si="118"/>
        <v>15.795999999999999</v>
      </c>
    </row>
    <row r="7592" spans="1:4" x14ac:dyDescent="0.25">
      <c r="A7592">
        <v>7587</v>
      </c>
      <c r="B7592" s="3">
        <v>44412.425694444442</v>
      </c>
      <c r="C7592" t="s">
        <v>4845</v>
      </c>
      <c r="D7592">
        <f t="shared" si="118"/>
        <v>15.785</v>
      </c>
    </row>
    <row r="7593" spans="1:4" x14ac:dyDescent="0.25">
      <c r="A7593">
        <v>7588</v>
      </c>
      <c r="B7593" s="3">
        <v>44412.467361111114</v>
      </c>
      <c r="C7593" t="s">
        <v>3784</v>
      </c>
      <c r="D7593">
        <f t="shared" si="118"/>
        <v>15.766</v>
      </c>
    </row>
    <row r="7594" spans="1:4" x14ac:dyDescent="0.25">
      <c r="A7594">
        <v>7589</v>
      </c>
      <c r="B7594" s="3">
        <v>44412.509027777778</v>
      </c>
      <c r="C7594" t="s">
        <v>4843</v>
      </c>
      <c r="D7594">
        <f t="shared" si="118"/>
        <v>15.769</v>
      </c>
    </row>
    <row r="7595" spans="1:4" x14ac:dyDescent="0.25">
      <c r="A7595">
        <v>7590</v>
      </c>
      <c r="B7595" s="3">
        <v>44412.550694444442</v>
      </c>
      <c r="C7595" t="s">
        <v>4825</v>
      </c>
      <c r="D7595">
        <f t="shared" si="118"/>
        <v>15.778</v>
      </c>
    </row>
    <row r="7596" spans="1:4" x14ac:dyDescent="0.25">
      <c r="A7596">
        <v>7591</v>
      </c>
      <c r="B7596" s="3">
        <v>44412.592361111114</v>
      </c>
      <c r="C7596" t="s">
        <v>4821</v>
      </c>
      <c r="D7596">
        <f t="shared" si="118"/>
        <v>15.782</v>
      </c>
    </row>
    <row r="7597" spans="1:4" x14ac:dyDescent="0.25">
      <c r="A7597">
        <v>7592</v>
      </c>
      <c r="B7597" s="3">
        <v>44412.634027777778</v>
      </c>
      <c r="C7597" t="s">
        <v>4822</v>
      </c>
      <c r="D7597">
        <f t="shared" si="118"/>
        <v>15.784000000000001</v>
      </c>
    </row>
    <row r="7598" spans="1:4" x14ac:dyDescent="0.25">
      <c r="A7598">
        <v>7593</v>
      </c>
      <c r="B7598" s="3">
        <v>44412.675694444442</v>
      </c>
      <c r="C7598" t="s">
        <v>4891</v>
      </c>
      <c r="D7598">
        <f t="shared" si="118"/>
        <v>15.763999999999999</v>
      </c>
    </row>
    <row r="7599" spans="1:4" x14ac:dyDescent="0.25">
      <c r="A7599">
        <v>7594</v>
      </c>
      <c r="B7599" s="3">
        <v>44412.717361111114</v>
      </c>
      <c r="C7599" t="s">
        <v>4892</v>
      </c>
      <c r="D7599">
        <f t="shared" si="118"/>
        <v>15.744999999999999</v>
      </c>
    </row>
    <row r="7600" spans="1:4" x14ac:dyDescent="0.25">
      <c r="A7600">
        <v>7595</v>
      </c>
      <c r="B7600" s="3">
        <v>44412.759027777778</v>
      </c>
      <c r="C7600" t="s">
        <v>4893</v>
      </c>
      <c r="D7600">
        <f t="shared" si="118"/>
        <v>15.723000000000001</v>
      </c>
    </row>
    <row r="7601" spans="1:4" x14ac:dyDescent="0.25">
      <c r="A7601">
        <v>7596</v>
      </c>
      <c r="B7601" s="3">
        <v>44412.800694444442</v>
      </c>
      <c r="C7601" t="s">
        <v>4894</v>
      </c>
      <c r="D7601">
        <f t="shared" si="118"/>
        <v>15.706</v>
      </c>
    </row>
    <row r="7602" spans="1:4" x14ac:dyDescent="0.25">
      <c r="A7602">
        <v>7597</v>
      </c>
      <c r="B7602" s="3">
        <v>44412.842361111114</v>
      </c>
      <c r="C7602" t="s">
        <v>4895</v>
      </c>
      <c r="D7602">
        <f t="shared" si="118"/>
        <v>15.679</v>
      </c>
    </row>
    <row r="7603" spans="1:4" x14ac:dyDescent="0.25">
      <c r="A7603">
        <v>7598</v>
      </c>
      <c r="B7603" s="3">
        <v>44412.884027777778</v>
      </c>
      <c r="C7603" t="s">
        <v>4896</v>
      </c>
      <c r="D7603">
        <f t="shared" si="118"/>
        <v>15.672000000000001</v>
      </c>
    </row>
    <row r="7604" spans="1:4" x14ac:dyDescent="0.25">
      <c r="A7604">
        <v>7599</v>
      </c>
      <c r="B7604" s="3">
        <v>44412.925694444442</v>
      </c>
      <c r="C7604" t="s">
        <v>4897</v>
      </c>
      <c r="D7604">
        <f t="shared" si="118"/>
        <v>15.673</v>
      </c>
    </row>
    <row r="7605" spans="1:4" x14ac:dyDescent="0.25">
      <c r="A7605">
        <v>7600</v>
      </c>
      <c r="B7605" s="3">
        <v>44412.967361111114</v>
      </c>
      <c r="C7605" t="s">
        <v>4895</v>
      </c>
      <c r="D7605">
        <f t="shared" si="118"/>
        <v>15.679</v>
      </c>
    </row>
    <row r="7606" spans="1:4" x14ac:dyDescent="0.25">
      <c r="A7606">
        <v>7601</v>
      </c>
      <c r="B7606" s="3">
        <v>44413.009027777778</v>
      </c>
      <c r="C7606" t="s">
        <v>4898</v>
      </c>
      <c r="D7606">
        <f t="shared" si="118"/>
        <v>15.688000000000001</v>
      </c>
    </row>
    <row r="7607" spans="1:4" x14ac:dyDescent="0.25">
      <c r="A7607">
        <v>7602</v>
      </c>
      <c r="B7607" s="3">
        <v>44413.050694444442</v>
      </c>
      <c r="C7607" t="s">
        <v>4899</v>
      </c>
      <c r="D7607">
        <f t="shared" si="118"/>
        <v>15.693</v>
      </c>
    </row>
    <row r="7608" spans="1:4" x14ac:dyDescent="0.25">
      <c r="A7608">
        <v>7603</v>
      </c>
      <c r="B7608" s="3">
        <v>44413.092361111114</v>
      </c>
      <c r="C7608" t="s">
        <v>4900</v>
      </c>
      <c r="D7608">
        <f t="shared" si="118"/>
        <v>15.69</v>
      </c>
    </row>
    <row r="7609" spans="1:4" x14ac:dyDescent="0.25">
      <c r="A7609">
        <v>7604</v>
      </c>
      <c r="B7609" s="3">
        <v>44413.134027777778</v>
      </c>
      <c r="C7609" t="s">
        <v>4898</v>
      </c>
      <c r="D7609">
        <f t="shared" si="118"/>
        <v>15.688000000000001</v>
      </c>
    </row>
    <row r="7610" spans="1:4" x14ac:dyDescent="0.25">
      <c r="A7610">
        <v>7605</v>
      </c>
      <c r="B7610" s="3">
        <v>44413.175694444442</v>
      </c>
      <c r="C7610" t="s">
        <v>4901</v>
      </c>
      <c r="D7610">
        <f t="shared" si="118"/>
        <v>15.682</v>
      </c>
    </row>
    <row r="7611" spans="1:4" x14ac:dyDescent="0.25">
      <c r="A7611">
        <v>7606</v>
      </c>
      <c r="B7611" s="3">
        <v>44413.217361111114</v>
      </c>
      <c r="C7611" t="s">
        <v>4902</v>
      </c>
      <c r="D7611">
        <f t="shared" si="118"/>
        <v>15.676</v>
      </c>
    </row>
    <row r="7612" spans="1:4" x14ac:dyDescent="0.25">
      <c r="A7612">
        <v>7607</v>
      </c>
      <c r="B7612" s="3">
        <v>44413.259027777778</v>
      </c>
      <c r="C7612" t="s">
        <v>4903</v>
      </c>
      <c r="D7612">
        <f t="shared" si="118"/>
        <v>15.669</v>
      </c>
    </row>
    <row r="7613" spans="1:4" x14ac:dyDescent="0.25">
      <c r="A7613">
        <v>7608</v>
      </c>
      <c r="B7613" s="3">
        <v>44413.300694444442</v>
      </c>
      <c r="C7613" t="s">
        <v>4904</v>
      </c>
      <c r="D7613">
        <f t="shared" si="118"/>
        <v>15.647</v>
      </c>
    </row>
    <row r="7614" spans="1:4" x14ac:dyDescent="0.25">
      <c r="A7614">
        <v>7609</v>
      </c>
      <c r="B7614" s="3">
        <v>44413.342361111114</v>
      </c>
      <c r="C7614" t="s">
        <v>4905</v>
      </c>
      <c r="D7614">
        <f t="shared" si="118"/>
        <v>15.627000000000001</v>
      </c>
    </row>
    <row r="7615" spans="1:4" x14ac:dyDescent="0.25">
      <c r="A7615">
        <v>7610</v>
      </c>
      <c r="B7615" s="3">
        <v>44413.384027777778</v>
      </c>
      <c r="C7615" t="s">
        <v>4904</v>
      </c>
      <c r="D7615">
        <f t="shared" si="118"/>
        <v>15.647</v>
      </c>
    </row>
    <row r="7616" spans="1:4" x14ac:dyDescent="0.25">
      <c r="A7616">
        <v>7611</v>
      </c>
      <c r="B7616" s="3">
        <v>44413.425694444442</v>
      </c>
      <c r="C7616" t="s">
        <v>4906</v>
      </c>
      <c r="D7616">
        <f t="shared" si="118"/>
        <v>15.654</v>
      </c>
    </row>
    <row r="7617" spans="1:4" x14ac:dyDescent="0.25">
      <c r="A7617">
        <v>7612</v>
      </c>
      <c r="B7617" s="3">
        <v>44413.467361111114</v>
      </c>
      <c r="C7617" t="s">
        <v>4895</v>
      </c>
      <c r="D7617">
        <f t="shared" si="118"/>
        <v>15.679</v>
      </c>
    </row>
    <row r="7618" spans="1:4" x14ac:dyDescent="0.25">
      <c r="A7618">
        <v>7613</v>
      </c>
      <c r="B7618" s="3">
        <v>44413.509027777778</v>
      </c>
      <c r="C7618" t="s">
        <v>4893</v>
      </c>
      <c r="D7618">
        <f t="shared" si="118"/>
        <v>15.723000000000001</v>
      </c>
    </row>
    <row r="7619" spans="1:4" x14ac:dyDescent="0.25">
      <c r="A7619">
        <v>7614</v>
      </c>
      <c r="B7619" s="3">
        <v>44413.550694444442</v>
      </c>
      <c r="C7619" t="s">
        <v>4449</v>
      </c>
      <c r="D7619">
        <f t="shared" si="118"/>
        <v>15.760999999999999</v>
      </c>
    </row>
    <row r="7620" spans="1:4" x14ac:dyDescent="0.25">
      <c r="A7620">
        <v>7615</v>
      </c>
      <c r="B7620" s="3">
        <v>44413.592361111114</v>
      </c>
      <c r="C7620" t="s">
        <v>4827</v>
      </c>
      <c r="D7620">
        <f t="shared" si="118"/>
        <v>15.775</v>
      </c>
    </row>
    <row r="7621" spans="1:4" x14ac:dyDescent="0.25">
      <c r="A7621">
        <v>7616</v>
      </c>
      <c r="B7621" s="3">
        <v>44413.634027777778</v>
      </c>
      <c r="C7621" t="s">
        <v>3784</v>
      </c>
      <c r="D7621">
        <f t="shared" si="118"/>
        <v>15.766</v>
      </c>
    </row>
    <row r="7622" spans="1:4" x14ac:dyDescent="0.25">
      <c r="A7622">
        <v>7617</v>
      </c>
      <c r="B7622" s="3">
        <v>44413.675694444442</v>
      </c>
      <c r="C7622" t="s">
        <v>4830</v>
      </c>
      <c r="D7622">
        <f t="shared" si="118"/>
        <v>15.73</v>
      </c>
    </row>
    <row r="7623" spans="1:4" x14ac:dyDescent="0.25">
      <c r="A7623">
        <v>7618</v>
      </c>
      <c r="B7623" s="3">
        <v>44413.717361111114</v>
      </c>
      <c r="C7623" t="s">
        <v>4834</v>
      </c>
      <c r="D7623">
        <f t="shared" ref="D7623:D7686" si="119">VALUE(LEFT(C7623,6))</f>
        <v>15.736000000000001</v>
      </c>
    </row>
    <row r="7624" spans="1:4" x14ac:dyDescent="0.25">
      <c r="A7624">
        <v>7619</v>
      </c>
      <c r="B7624" s="3">
        <v>44413.759027777778</v>
      </c>
      <c r="C7624" t="s">
        <v>4841</v>
      </c>
      <c r="D7624">
        <f t="shared" si="119"/>
        <v>15.757</v>
      </c>
    </row>
    <row r="7625" spans="1:4" x14ac:dyDescent="0.25">
      <c r="A7625">
        <v>7620</v>
      </c>
      <c r="B7625" s="3">
        <v>44413.800694444442</v>
      </c>
      <c r="C7625" t="s">
        <v>4449</v>
      </c>
      <c r="D7625">
        <f t="shared" si="119"/>
        <v>15.760999999999999</v>
      </c>
    </row>
    <row r="7626" spans="1:4" x14ac:dyDescent="0.25">
      <c r="A7626">
        <v>7621</v>
      </c>
      <c r="B7626" s="3">
        <v>44413.842361111114</v>
      </c>
      <c r="C7626" t="s">
        <v>4827</v>
      </c>
      <c r="D7626">
        <f t="shared" si="119"/>
        <v>15.775</v>
      </c>
    </row>
    <row r="7627" spans="1:4" x14ac:dyDescent="0.25">
      <c r="A7627">
        <v>7622</v>
      </c>
      <c r="B7627" s="3">
        <v>44413.884027777778</v>
      </c>
      <c r="C7627" t="s">
        <v>4827</v>
      </c>
      <c r="D7627">
        <f t="shared" si="119"/>
        <v>15.775</v>
      </c>
    </row>
    <row r="7628" spans="1:4" x14ac:dyDescent="0.25">
      <c r="A7628">
        <v>7623</v>
      </c>
      <c r="B7628" s="3">
        <v>44413.925694444442</v>
      </c>
      <c r="C7628" t="s">
        <v>4449</v>
      </c>
      <c r="D7628">
        <f t="shared" si="119"/>
        <v>15.760999999999999</v>
      </c>
    </row>
    <row r="7629" spans="1:4" x14ac:dyDescent="0.25">
      <c r="A7629">
        <v>7624</v>
      </c>
      <c r="B7629" s="3">
        <v>44413.967361111114</v>
      </c>
      <c r="C7629" t="s">
        <v>4836</v>
      </c>
      <c r="D7629">
        <f t="shared" si="119"/>
        <v>15.744</v>
      </c>
    </row>
    <row r="7630" spans="1:4" x14ac:dyDescent="0.25">
      <c r="A7630">
        <v>7625</v>
      </c>
      <c r="B7630" s="3">
        <v>44414.009027777778</v>
      </c>
      <c r="C7630" t="s">
        <v>4837</v>
      </c>
      <c r="D7630">
        <f t="shared" si="119"/>
        <v>15.747</v>
      </c>
    </row>
    <row r="7631" spans="1:4" x14ac:dyDescent="0.25">
      <c r="A7631">
        <v>7626</v>
      </c>
      <c r="B7631" s="3">
        <v>44414.050694444442</v>
      </c>
      <c r="C7631" t="s">
        <v>4136</v>
      </c>
      <c r="D7631">
        <f t="shared" si="119"/>
        <v>15.76</v>
      </c>
    </row>
    <row r="7632" spans="1:4" x14ac:dyDescent="0.25">
      <c r="A7632">
        <v>7627</v>
      </c>
      <c r="B7632" s="3">
        <v>44414.092361111114</v>
      </c>
      <c r="C7632" t="s">
        <v>4841</v>
      </c>
      <c r="D7632">
        <f t="shared" si="119"/>
        <v>15.757</v>
      </c>
    </row>
    <row r="7633" spans="1:4" x14ac:dyDescent="0.25">
      <c r="A7633">
        <v>7628</v>
      </c>
      <c r="B7633" s="3">
        <v>44414.134027777778</v>
      </c>
      <c r="C7633" t="s">
        <v>4842</v>
      </c>
      <c r="D7633">
        <f t="shared" si="119"/>
        <v>15.763</v>
      </c>
    </row>
    <row r="7634" spans="1:4" x14ac:dyDescent="0.25">
      <c r="A7634">
        <v>7629</v>
      </c>
      <c r="B7634" s="3">
        <v>44414.175694444442</v>
      </c>
      <c r="C7634" t="s">
        <v>4136</v>
      </c>
      <c r="D7634">
        <f t="shared" si="119"/>
        <v>15.76</v>
      </c>
    </row>
    <row r="7635" spans="1:4" x14ac:dyDescent="0.25">
      <c r="A7635">
        <v>7630</v>
      </c>
      <c r="B7635" s="3">
        <v>44414.217361111114</v>
      </c>
      <c r="C7635" t="s">
        <v>4841</v>
      </c>
      <c r="D7635">
        <f t="shared" si="119"/>
        <v>15.757</v>
      </c>
    </row>
    <row r="7636" spans="1:4" x14ac:dyDescent="0.25">
      <c r="A7636">
        <v>7631</v>
      </c>
      <c r="B7636" s="3">
        <v>44414.259027777778</v>
      </c>
      <c r="C7636" t="s">
        <v>4842</v>
      </c>
      <c r="D7636">
        <f t="shared" si="119"/>
        <v>15.763</v>
      </c>
    </row>
    <row r="7637" spans="1:4" x14ac:dyDescent="0.25">
      <c r="A7637">
        <v>7632</v>
      </c>
      <c r="B7637" s="3">
        <v>44414.300694444442</v>
      </c>
      <c r="C7637" t="s">
        <v>4824</v>
      </c>
      <c r="D7637">
        <f t="shared" si="119"/>
        <v>15.779</v>
      </c>
    </row>
    <row r="7638" spans="1:4" x14ac:dyDescent="0.25">
      <c r="A7638">
        <v>7633</v>
      </c>
      <c r="B7638" s="3">
        <v>44414.342361111114</v>
      </c>
      <c r="C7638" t="s">
        <v>4907</v>
      </c>
      <c r="D7638">
        <f t="shared" si="119"/>
        <v>15.791</v>
      </c>
    </row>
    <row r="7639" spans="1:4" x14ac:dyDescent="0.25">
      <c r="A7639">
        <v>7634</v>
      </c>
      <c r="B7639" s="3">
        <v>44414.384027777778</v>
      </c>
      <c r="C7639" t="s">
        <v>3673</v>
      </c>
      <c r="D7639">
        <f t="shared" si="119"/>
        <v>15.818</v>
      </c>
    </row>
    <row r="7640" spans="1:4" x14ac:dyDescent="0.25">
      <c r="A7640">
        <v>7635</v>
      </c>
      <c r="B7640" s="3">
        <v>44414.425694444442</v>
      </c>
      <c r="C7640" t="s">
        <v>4908</v>
      </c>
      <c r="D7640">
        <f t="shared" si="119"/>
        <v>15.914999999999999</v>
      </c>
    </row>
    <row r="7641" spans="1:4" x14ac:dyDescent="0.25">
      <c r="A7641">
        <v>7636</v>
      </c>
      <c r="B7641" s="3">
        <v>44414.467361111114</v>
      </c>
      <c r="C7641" t="s">
        <v>4909</v>
      </c>
      <c r="D7641">
        <f t="shared" si="119"/>
        <v>15.946</v>
      </c>
    </row>
    <row r="7642" spans="1:4" x14ac:dyDescent="0.25">
      <c r="A7642">
        <v>7637</v>
      </c>
      <c r="B7642" s="3">
        <v>44414.509027777778</v>
      </c>
      <c r="C7642" t="s">
        <v>3886</v>
      </c>
      <c r="D7642">
        <f t="shared" si="119"/>
        <v>15.861000000000001</v>
      </c>
    </row>
    <row r="7643" spans="1:4" x14ac:dyDescent="0.25">
      <c r="A7643">
        <v>7638</v>
      </c>
      <c r="B7643" s="3">
        <v>44414.550694444442</v>
      </c>
      <c r="C7643" t="s">
        <v>4812</v>
      </c>
      <c r="D7643">
        <f t="shared" si="119"/>
        <v>15.848000000000001</v>
      </c>
    </row>
    <row r="7644" spans="1:4" x14ac:dyDescent="0.25">
      <c r="A7644">
        <v>7639</v>
      </c>
      <c r="B7644" s="3">
        <v>44414.592361111114</v>
      </c>
      <c r="C7644" t="s">
        <v>4513</v>
      </c>
      <c r="D7644">
        <f t="shared" si="119"/>
        <v>15.858000000000001</v>
      </c>
    </row>
    <row r="7645" spans="1:4" x14ac:dyDescent="0.25">
      <c r="A7645">
        <v>7640</v>
      </c>
      <c r="B7645" s="3">
        <v>44414.634027777778</v>
      </c>
      <c r="C7645" t="s">
        <v>4300</v>
      </c>
      <c r="D7645">
        <f t="shared" si="119"/>
        <v>15.829000000000001</v>
      </c>
    </row>
    <row r="7646" spans="1:4" x14ac:dyDescent="0.25">
      <c r="A7646">
        <v>7641</v>
      </c>
      <c r="B7646" s="3">
        <v>44414.675694444442</v>
      </c>
      <c r="C7646" t="s">
        <v>4112</v>
      </c>
      <c r="D7646">
        <f t="shared" si="119"/>
        <v>15.83</v>
      </c>
    </row>
    <row r="7647" spans="1:4" x14ac:dyDescent="0.25">
      <c r="A7647">
        <v>7642</v>
      </c>
      <c r="B7647" s="3">
        <v>44414.717361111114</v>
      </c>
      <c r="C7647" t="s">
        <v>4796</v>
      </c>
      <c r="D7647">
        <f t="shared" si="119"/>
        <v>15.89</v>
      </c>
    </row>
    <row r="7648" spans="1:4" x14ac:dyDescent="0.25">
      <c r="A7648">
        <v>7643</v>
      </c>
      <c r="B7648" s="3">
        <v>44414.759027777778</v>
      </c>
      <c r="C7648" t="s">
        <v>4886</v>
      </c>
      <c r="D7648">
        <f t="shared" si="119"/>
        <v>15.827</v>
      </c>
    </row>
    <row r="7649" spans="1:4" x14ac:dyDescent="0.25">
      <c r="A7649">
        <v>7644</v>
      </c>
      <c r="B7649" s="3">
        <v>44414.800694444442</v>
      </c>
      <c r="C7649" t="s">
        <v>4849</v>
      </c>
      <c r="D7649">
        <f t="shared" si="119"/>
        <v>15.82</v>
      </c>
    </row>
    <row r="7650" spans="1:4" x14ac:dyDescent="0.25">
      <c r="A7650">
        <v>7645</v>
      </c>
      <c r="B7650" s="3">
        <v>44414.842361111114</v>
      </c>
      <c r="C7650" t="s">
        <v>3673</v>
      </c>
      <c r="D7650">
        <f t="shared" si="119"/>
        <v>15.818</v>
      </c>
    </row>
    <row r="7651" spans="1:4" x14ac:dyDescent="0.25">
      <c r="A7651">
        <v>7646</v>
      </c>
      <c r="B7651" s="3">
        <v>44414.884027777778</v>
      </c>
      <c r="C7651" t="s">
        <v>4818</v>
      </c>
      <c r="D7651">
        <f t="shared" si="119"/>
        <v>15.805</v>
      </c>
    </row>
    <row r="7652" spans="1:4" x14ac:dyDescent="0.25">
      <c r="A7652">
        <v>7647</v>
      </c>
      <c r="B7652" s="3">
        <v>44414.925694444442</v>
      </c>
      <c r="C7652" t="s">
        <v>2912</v>
      </c>
      <c r="D7652">
        <f t="shared" si="119"/>
        <v>15.8</v>
      </c>
    </row>
    <row r="7653" spans="1:4" x14ac:dyDescent="0.25">
      <c r="A7653">
        <v>7648</v>
      </c>
      <c r="B7653" s="3">
        <v>44414.967361111114</v>
      </c>
      <c r="C7653" t="s">
        <v>4839</v>
      </c>
      <c r="D7653">
        <f t="shared" si="119"/>
        <v>15.75</v>
      </c>
    </row>
    <row r="7654" spans="1:4" x14ac:dyDescent="0.25">
      <c r="A7654">
        <v>7649</v>
      </c>
      <c r="B7654" s="3">
        <v>44415.009027777778</v>
      </c>
      <c r="C7654" t="s">
        <v>4910</v>
      </c>
      <c r="D7654">
        <f t="shared" si="119"/>
        <v>15.72</v>
      </c>
    </row>
    <row r="7655" spans="1:4" x14ac:dyDescent="0.25">
      <c r="A7655">
        <v>7650</v>
      </c>
      <c r="B7655" s="3">
        <v>44415.050694444442</v>
      </c>
      <c r="C7655" t="s">
        <v>4911</v>
      </c>
      <c r="D7655">
        <f t="shared" si="119"/>
        <v>15.702999999999999</v>
      </c>
    </row>
    <row r="7656" spans="1:4" x14ac:dyDescent="0.25">
      <c r="A7656">
        <v>7651</v>
      </c>
      <c r="B7656" s="3">
        <v>44415.092361111114</v>
      </c>
      <c r="C7656" t="s">
        <v>4912</v>
      </c>
      <c r="D7656">
        <f t="shared" si="119"/>
        <v>15.726000000000001</v>
      </c>
    </row>
    <row r="7657" spans="1:4" x14ac:dyDescent="0.25">
      <c r="A7657">
        <v>7652</v>
      </c>
      <c r="B7657" s="3">
        <v>44415.134027777778</v>
      </c>
      <c r="C7657" t="s">
        <v>4834</v>
      </c>
      <c r="D7657">
        <f t="shared" si="119"/>
        <v>15.736000000000001</v>
      </c>
    </row>
    <row r="7658" spans="1:4" x14ac:dyDescent="0.25">
      <c r="A7658">
        <v>7653</v>
      </c>
      <c r="B7658" s="3">
        <v>44415.175694444442</v>
      </c>
      <c r="C7658" t="s">
        <v>4830</v>
      </c>
      <c r="D7658">
        <f t="shared" si="119"/>
        <v>15.73</v>
      </c>
    </row>
    <row r="7659" spans="1:4" x14ac:dyDescent="0.25">
      <c r="A7659">
        <v>7654</v>
      </c>
      <c r="B7659" s="3">
        <v>44415.217361111114</v>
      </c>
      <c r="C7659" t="s">
        <v>4829</v>
      </c>
      <c r="D7659">
        <f t="shared" si="119"/>
        <v>15.734999999999999</v>
      </c>
    </row>
    <row r="7660" spans="1:4" x14ac:dyDescent="0.25">
      <c r="A7660">
        <v>7655</v>
      </c>
      <c r="B7660" s="3">
        <v>44415.259027777778</v>
      </c>
      <c r="C7660" t="s">
        <v>4829</v>
      </c>
      <c r="D7660">
        <f t="shared" si="119"/>
        <v>15.734999999999999</v>
      </c>
    </row>
    <row r="7661" spans="1:4" x14ac:dyDescent="0.25">
      <c r="A7661">
        <v>7656</v>
      </c>
      <c r="B7661" s="3">
        <v>44415.300694444442</v>
      </c>
      <c r="C7661" t="s">
        <v>4831</v>
      </c>
      <c r="D7661">
        <f t="shared" si="119"/>
        <v>15.728999999999999</v>
      </c>
    </row>
    <row r="7662" spans="1:4" x14ac:dyDescent="0.25">
      <c r="A7662">
        <v>7657</v>
      </c>
      <c r="B7662" s="3">
        <v>44415.342361111114</v>
      </c>
      <c r="C7662" t="s">
        <v>4913</v>
      </c>
      <c r="D7662">
        <f t="shared" si="119"/>
        <v>15.724</v>
      </c>
    </row>
    <row r="7663" spans="1:4" x14ac:dyDescent="0.25">
      <c r="A7663">
        <v>7658</v>
      </c>
      <c r="B7663" s="3">
        <v>44415.384027777778</v>
      </c>
      <c r="C7663" t="s">
        <v>4914</v>
      </c>
      <c r="D7663">
        <f t="shared" si="119"/>
        <v>15.721</v>
      </c>
    </row>
    <row r="7664" spans="1:4" x14ac:dyDescent="0.25">
      <c r="A7664">
        <v>7659</v>
      </c>
      <c r="B7664" s="3">
        <v>44415.425694444442</v>
      </c>
      <c r="C7664" t="s">
        <v>4837</v>
      </c>
      <c r="D7664">
        <f t="shared" si="119"/>
        <v>15.747</v>
      </c>
    </row>
    <row r="7665" spans="1:4" x14ac:dyDescent="0.25">
      <c r="A7665">
        <v>7660</v>
      </c>
      <c r="B7665" s="3">
        <v>44415.467361111114</v>
      </c>
      <c r="C7665" t="s">
        <v>4914</v>
      </c>
      <c r="D7665">
        <f t="shared" si="119"/>
        <v>15.721</v>
      </c>
    </row>
    <row r="7666" spans="1:4" x14ac:dyDescent="0.25">
      <c r="A7666">
        <v>7661</v>
      </c>
      <c r="B7666" s="3">
        <v>44415.509027777778</v>
      </c>
      <c r="C7666" t="s">
        <v>4915</v>
      </c>
      <c r="D7666">
        <f t="shared" si="119"/>
        <v>16.253</v>
      </c>
    </row>
    <row r="7667" spans="1:4" x14ac:dyDescent="0.25">
      <c r="A7667">
        <v>7662</v>
      </c>
      <c r="B7667" s="3">
        <v>44415.550694444442</v>
      </c>
      <c r="C7667" t="s">
        <v>4916</v>
      </c>
      <c r="D7667">
        <f t="shared" si="119"/>
        <v>16.614000000000001</v>
      </c>
    </row>
    <row r="7668" spans="1:4" x14ac:dyDescent="0.25">
      <c r="A7668">
        <v>7663</v>
      </c>
      <c r="B7668" s="3">
        <v>44415.592361111114</v>
      </c>
      <c r="C7668" t="s">
        <v>4917</v>
      </c>
      <c r="D7668">
        <f t="shared" si="119"/>
        <v>16.492000000000001</v>
      </c>
    </row>
    <row r="7669" spans="1:4" x14ac:dyDescent="0.25">
      <c r="A7669">
        <v>7664</v>
      </c>
      <c r="B7669" s="3">
        <v>44415.634027777778</v>
      </c>
      <c r="C7669" t="s">
        <v>4918</v>
      </c>
      <c r="D7669">
        <f t="shared" si="119"/>
        <v>16.434999999999999</v>
      </c>
    </row>
    <row r="7670" spans="1:4" x14ac:dyDescent="0.25">
      <c r="A7670">
        <v>7665</v>
      </c>
      <c r="B7670" s="3">
        <v>44415.675694444442</v>
      </c>
      <c r="C7670" t="s">
        <v>2918</v>
      </c>
      <c r="D7670">
        <f t="shared" si="119"/>
        <v>16.449000000000002</v>
      </c>
    </row>
    <row r="7671" spans="1:4" x14ac:dyDescent="0.25">
      <c r="A7671">
        <v>7666</v>
      </c>
      <c r="B7671" s="3">
        <v>44415.717361111114</v>
      </c>
      <c r="C7671" t="s">
        <v>4919</v>
      </c>
      <c r="D7671">
        <f t="shared" si="119"/>
        <v>16.425999999999998</v>
      </c>
    </row>
    <row r="7672" spans="1:4" x14ac:dyDescent="0.25">
      <c r="A7672">
        <v>7667</v>
      </c>
      <c r="B7672" s="3">
        <v>44415.759027777778</v>
      </c>
      <c r="C7672" t="s">
        <v>4920</v>
      </c>
      <c r="D7672">
        <f t="shared" si="119"/>
        <v>16.407</v>
      </c>
    </row>
    <row r="7673" spans="1:4" x14ac:dyDescent="0.25">
      <c r="A7673">
        <v>7668</v>
      </c>
      <c r="B7673" s="3">
        <v>44415.800694444442</v>
      </c>
      <c r="C7673" t="s">
        <v>4921</v>
      </c>
      <c r="D7673">
        <f t="shared" si="119"/>
        <v>16.388000000000002</v>
      </c>
    </row>
    <row r="7674" spans="1:4" x14ac:dyDescent="0.25">
      <c r="A7674">
        <v>7669</v>
      </c>
      <c r="B7674" s="3">
        <v>44415.842361111114</v>
      </c>
      <c r="C7674" t="s">
        <v>4070</v>
      </c>
      <c r="D7674">
        <f t="shared" si="119"/>
        <v>16.373999999999999</v>
      </c>
    </row>
    <row r="7675" spans="1:4" x14ac:dyDescent="0.25">
      <c r="A7675">
        <v>7670</v>
      </c>
      <c r="B7675" s="3">
        <v>44415.884027777778</v>
      </c>
      <c r="C7675" t="s">
        <v>4017</v>
      </c>
      <c r="D7675">
        <f t="shared" si="119"/>
        <v>16.358000000000001</v>
      </c>
    </row>
    <row r="7676" spans="1:4" x14ac:dyDescent="0.25">
      <c r="A7676">
        <v>7671</v>
      </c>
      <c r="B7676" s="3">
        <v>44415.925694444442</v>
      </c>
      <c r="C7676" t="s">
        <v>4017</v>
      </c>
      <c r="D7676">
        <f t="shared" si="119"/>
        <v>16.358000000000001</v>
      </c>
    </row>
    <row r="7677" spans="1:4" x14ac:dyDescent="0.25">
      <c r="A7677">
        <v>7672</v>
      </c>
      <c r="B7677" s="3">
        <v>44415.967361111114</v>
      </c>
      <c r="C7677" t="s">
        <v>4017</v>
      </c>
      <c r="D7677">
        <f t="shared" si="119"/>
        <v>16.358000000000001</v>
      </c>
    </row>
    <row r="7678" spans="1:4" x14ac:dyDescent="0.25">
      <c r="A7678">
        <v>7673</v>
      </c>
      <c r="B7678" s="3">
        <v>44416.009027777778</v>
      </c>
      <c r="C7678" t="s">
        <v>4922</v>
      </c>
      <c r="D7678">
        <f t="shared" si="119"/>
        <v>16.364000000000001</v>
      </c>
    </row>
    <row r="7679" spans="1:4" x14ac:dyDescent="0.25">
      <c r="A7679">
        <v>7674</v>
      </c>
      <c r="B7679" s="3">
        <v>44416.050694444442</v>
      </c>
      <c r="C7679" t="s">
        <v>4923</v>
      </c>
      <c r="D7679">
        <f t="shared" si="119"/>
        <v>16.37</v>
      </c>
    </row>
    <row r="7680" spans="1:4" x14ac:dyDescent="0.25">
      <c r="A7680">
        <v>7675</v>
      </c>
      <c r="B7680" s="3">
        <v>44416.092361111114</v>
      </c>
      <c r="C7680" t="s">
        <v>4923</v>
      </c>
      <c r="D7680">
        <f t="shared" si="119"/>
        <v>16.37</v>
      </c>
    </row>
    <row r="7681" spans="1:4" x14ac:dyDescent="0.25">
      <c r="A7681">
        <v>7676</v>
      </c>
      <c r="B7681" s="3">
        <v>44416.134027777778</v>
      </c>
      <c r="C7681" t="s">
        <v>4924</v>
      </c>
      <c r="D7681">
        <f t="shared" si="119"/>
        <v>16.356000000000002</v>
      </c>
    </row>
    <row r="7682" spans="1:4" x14ac:dyDescent="0.25">
      <c r="A7682">
        <v>7677</v>
      </c>
      <c r="B7682" s="3">
        <v>44416.175694444442</v>
      </c>
      <c r="C7682" t="s">
        <v>4925</v>
      </c>
      <c r="D7682">
        <f t="shared" si="119"/>
        <v>16.355</v>
      </c>
    </row>
    <row r="7683" spans="1:4" x14ac:dyDescent="0.25">
      <c r="A7683">
        <v>7678</v>
      </c>
      <c r="B7683" s="3">
        <v>44416.217361111114</v>
      </c>
      <c r="C7683" t="s">
        <v>4924</v>
      </c>
      <c r="D7683">
        <f t="shared" si="119"/>
        <v>16.356000000000002</v>
      </c>
    </row>
    <row r="7684" spans="1:4" x14ac:dyDescent="0.25">
      <c r="A7684">
        <v>7679</v>
      </c>
      <c r="B7684" s="3">
        <v>44416.259027777778</v>
      </c>
      <c r="C7684" t="s">
        <v>4925</v>
      </c>
      <c r="D7684">
        <f t="shared" si="119"/>
        <v>16.355</v>
      </c>
    </row>
    <row r="7685" spans="1:4" x14ac:dyDescent="0.25">
      <c r="A7685">
        <v>7680</v>
      </c>
      <c r="B7685" s="3">
        <v>44416.300694444442</v>
      </c>
      <c r="C7685" t="s">
        <v>4926</v>
      </c>
      <c r="D7685">
        <f t="shared" si="119"/>
        <v>16.346</v>
      </c>
    </row>
    <row r="7686" spans="1:4" x14ac:dyDescent="0.25">
      <c r="A7686">
        <v>7681</v>
      </c>
      <c r="B7686" s="3">
        <v>44416.342361111114</v>
      </c>
      <c r="C7686" t="s">
        <v>4927</v>
      </c>
      <c r="D7686">
        <f t="shared" si="119"/>
        <v>16.334</v>
      </c>
    </row>
    <row r="7687" spans="1:4" x14ac:dyDescent="0.25">
      <c r="A7687">
        <v>7682</v>
      </c>
      <c r="B7687" s="3">
        <v>44416.384027777778</v>
      </c>
      <c r="C7687" t="s">
        <v>4928</v>
      </c>
      <c r="D7687">
        <f t="shared" ref="D7687:D7750" si="120">VALUE(LEFT(C7687,6))</f>
        <v>16.306999999999999</v>
      </c>
    </row>
    <row r="7688" spans="1:4" x14ac:dyDescent="0.25">
      <c r="A7688">
        <v>7683</v>
      </c>
      <c r="B7688" s="3">
        <v>44416.425694444442</v>
      </c>
      <c r="C7688" t="s">
        <v>4929</v>
      </c>
      <c r="D7688">
        <f t="shared" si="120"/>
        <v>16.28</v>
      </c>
    </row>
    <row r="7689" spans="1:4" x14ac:dyDescent="0.25">
      <c r="A7689">
        <v>7684</v>
      </c>
      <c r="B7689" s="3">
        <v>44416.467361111114</v>
      </c>
      <c r="C7689" t="s">
        <v>4930</v>
      </c>
      <c r="D7689">
        <f t="shared" si="120"/>
        <v>16.3</v>
      </c>
    </row>
    <row r="7690" spans="1:4" x14ac:dyDescent="0.25">
      <c r="A7690">
        <v>7685</v>
      </c>
      <c r="B7690" s="3">
        <v>44416.509027777778</v>
      </c>
      <c r="C7690" t="s">
        <v>4931</v>
      </c>
      <c r="D7690">
        <f t="shared" si="120"/>
        <v>16.341000000000001</v>
      </c>
    </row>
    <row r="7691" spans="1:4" x14ac:dyDescent="0.25">
      <c r="A7691">
        <v>7686</v>
      </c>
      <c r="B7691" s="3">
        <v>44416.550694444442</v>
      </c>
      <c r="C7691" t="s">
        <v>4926</v>
      </c>
      <c r="D7691">
        <f t="shared" si="120"/>
        <v>16.346</v>
      </c>
    </row>
    <row r="7692" spans="1:4" x14ac:dyDescent="0.25">
      <c r="A7692">
        <v>7687</v>
      </c>
      <c r="B7692" s="3">
        <v>44416.592361111114</v>
      </c>
      <c r="C7692" t="s">
        <v>4931</v>
      </c>
      <c r="D7692">
        <f t="shared" si="120"/>
        <v>16.341000000000001</v>
      </c>
    </row>
    <row r="7693" spans="1:4" x14ac:dyDescent="0.25">
      <c r="A7693">
        <v>7688</v>
      </c>
      <c r="B7693" s="3">
        <v>44416.634027777778</v>
      </c>
      <c r="C7693" t="s">
        <v>4932</v>
      </c>
      <c r="D7693">
        <f t="shared" si="120"/>
        <v>16.343</v>
      </c>
    </row>
    <row r="7694" spans="1:4" x14ac:dyDescent="0.25">
      <c r="A7694">
        <v>7689</v>
      </c>
      <c r="B7694" s="3">
        <v>44416.675694444442</v>
      </c>
      <c r="C7694" t="s">
        <v>4931</v>
      </c>
      <c r="D7694">
        <f t="shared" si="120"/>
        <v>16.341000000000001</v>
      </c>
    </row>
    <row r="7695" spans="1:4" x14ac:dyDescent="0.25">
      <c r="A7695">
        <v>7690</v>
      </c>
      <c r="B7695" s="3">
        <v>44416.717361111114</v>
      </c>
      <c r="C7695" t="s">
        <v>4932</v>
      </c>
      <c r="D7695">
        <f t="shared" si="120"/>
        <v>16.343</v>
      </c>
    </row>
    <row r="7696" spans="1:4" x14ac:dyDescent="0.25">
      <c r="A7696">
        <v>7691</v>
      </c>
      <c r="B7696" s="3">
        <v>44416.759027777778</v>
      </c>
      <c r="C7696" t="s">
        <v>4926</v>
      </c>
      <c r="D7696">
        <f t="shared" si="120"/>
        <v>16.346</v>
      </c>
    </row>
    <row r="7697" spans="1:4" x14ac:dyDescent="0.25">
      <c r="A7697">
        <v>7692</v>
      </c>
      <c r="B7697" s="3">
        <v>44416.800694444442</v>
      </c>
      <c r="C7697" t="s">
        <v>4925</v>
      </c>
      <c r="D7697">
        <f t="shared" si="120"/>
        <v>16.355</v>
      </c>
    </row>
    <row r="7698" spans="1:4" x14ac:dyDescent="0.25">
      <c r="A7698">
        <v>7693</v>
      </c>
      <c r="B7698" s="3">
        <v>44416.842361111114</v>
      </c>
      <c r="C7698" t="s">
        <v>4933</v>
      </c>
      <c r="D7698">
        <f t="shared" si="120"/>
        <v>16.367000000000001</v>
      </c>
    </row>
    <row r="7699" spans="1:4" x14ac:dyDescent="0.25">
      <c r="A7699">
        <v>7694</v>
      </c>
      <c r="B7699" s="3">
        <v>44416.884027777778</v>
      </c>
      <c r="C7699" t="s">
        <v>4934</v>
      </c>
      <c r="D7699">
        <f t="shared" si="120"/>
        <v>16.385000000000002</v>
      </c>
    </row>
    <row r="7700" spans="1:4" x14ac:dyDescent="0.25">
      <c r="A7700">
        <v>7695</v>
      </c>
      <c r="B7700" s="3">
        <v>44416.925694444442</v>
      </c>
      <c r="C7700" t="s">
        <v>3658</v>
      </c>
      <c r="D7700">
        <f t="shared" si="120"/>
        <v>16.404</v>
      </c>
    </row>
    <row r="7701" spans="1:4" x14ac:dyDescent="0.25">
      <c r="A7701">
        <v>7696</v>
      </c>
      <c r="B7701" s="3">
        <v>44416.967361111114</v>
      </c>
      <c r="C7701" t="s">
        <v>4935</v>
      </c>
      <c r="D7701">
        <f t="shared" si="120"/>
        <v>16.425000000000001</v>
      </c>
    </row>
    <row r="7702" spans="1:4" x14ac:dyDescent="0.25">
      <c r="A7702">
        <v>7697</v>
      </c>
      <c r="B7702" s="3">
        <v>44417.009027777778</v>
      </c>
      <c r="C7702" t="s">
        <v>4936</v>
      </c>
      <c r="D7702">
        <f t="shared" si="120"/>
        <v>16.443000000000001</v>
      </c>
    </row>
    <row r="7703" spans="1:4" x14ac:dyDescent="0.25">
      <c r="A7703">
        <v>7698</v>
      </c>
      <c r="B7703" s="3">
        <v>44417.050694444442</v>
      </c>
      <c r="C7703" t="s">
        <v>4937</v>
      </c>
      <c r="D7703">
        <f t="shared" si="120"/>
        <v>16.457999999999998</v>
      </c>
    </row>
    <row r="7704" spans="1:4" x14ac:dyDescent="0.25">
      <c r="A7704">
        <v>7699</v>
      </c>
      <c r="B7704" s="3">
        <v>44417.092361111114</v>
      </c>
      <c r="C7704" t="s">
        <v>4938</v>
      </c>
      <c r="D7704">
        <f t="shared" si="120"/>
        <v>16.468</v>
      </c>
    </row>
    <row r="7705" spans="1:4" x14ac:dyDescent="0.25">
      <c r="A7705">
        <v>7700</v>
      </c>
      <c r="B7705" s="3">
        <v>44417.134027777778</v>
      </c>
      <c r="C7705" t="s">
        <v>4939</v>
      </c>
      <c r="D7705">
        <f t="shared" si="120"/>
        <v>16.474</v>
      </c>
    </row>
    <row r="7706" spans="1:4" x14ac:dyDescent="0.25">
      <c r="A7706">
        <v>7701</v>
      </c>
      <c r="B7706" s="3">
        <v>44417.175694444442</v>
      </c>
      <c r="C7706" t="s">
        <v>4940</v>
      </c>
      <c r="D7706">
        <f t="shared" si="120"/>
        <v>16.472000000000001</v>
      </c>
    </row>
    <row r="7707" spans="1:4" x14ac:dyDescent="0.25">
      <c r="A7707">
        <v>7702</v>
      </c>
      <c r="B7707" s="3">
        <v>44417.217361111114</v>
      </c>
      <c r="C7707" t="s">
        <v>4938</v>
      </c>
      <c r="D7707">
        <f t="shared" si="120"/>
        <v>16.468</v>
      </c>
    </row>
    <row r="7708" spans="1:4" x14ac:dyDescent="0.25">
      <c r="A7708">
        <v>7703</v>
      </c>
      <c r="B7708" s="3">
        <v>44417.259027777778</v>
      </c>
      <c r="C7708" t="s">
        <v>4941</v>
      </c>
      <c r="D7708">
        <f t="shared" si="120"/>
        <v>16.454999999999998</v>
      </c>
    </row>
    <row r="7709" spans="1:4" x14ac:dyDescent="0.25">
      <c r="A7709">
        <v>7704</v>
      </c>
      <c r="B7709" s="3">
        <v>44417.300694444442</v>
      </c>
      <c r="C7709" t="s">
        <v>4942</v>
      </c>
      <c r="D7709">
        <f t="shared" si="120"/>
        <v>16.437999999999999</v>
      </c>
    </row>
    <row r="7710" spans="1:4" x14ac:dyDescent="0.25">
      <c r="A7710">
        <v>7705</v>
      </c>
      <c r="B7710" s="3">
        <v>44417.342361111114</v>
      </c>
      <c r="C7710" t="s">
        <v>4943</v>
      </c>
      <c r="D7710">
        <f t="shared" si="120"/>
        <v>16.417000000000002</v>
      </c>
    </row>
    <row r="7711" spans="1:4" x14ac:dyDescent="0.25">
      <c r="A7711">
        <v>7706</v>
      </c>
      <c r="B7711" s="3">
        <v>44417.384027777778</v>
      </c>
      <c r="C7711" t="s">
        <v>4944</v>
      </c>
      <c r="D7711">
        <f t="shared" si="120"/>
        <v>16.393999999999998</v>
      </c>
    </row>
    <row r="7712" spans="1:4" x14ac:dyDescent="0.25">
      <c r="A7712">
        <v>7707</v>
      </c>
      <c r="B7712" s="3">
        <v>44417.425694444442</v>
      </c>
      <c r="C7712" t="s">
        <v>4945</v>
      </c>
      <c r="D7712">
        <f t="shared" si="120"/>
        <v>16.347000000000001</v>
      </c>
    </row>
    <row r="7713" spans="1:4" x14ac:dyDescent="0.25">
      <c r="A7713">
        <v>7708</v>
      </c>
      <c r="B7713" s="3">
        <v>44417.467361111114</v>
      </c>
      <c r="C7713" t="s">
        <v>4946</v>
      </c>
      <c r="D7713">
        <f t="shared" si="120"/>
        <v>16.306000000000001</v>
      </c>
    </row>
    <row r="7714" spans="1:4" x14ac:dyDescent="0.25">
      <c r="A7714">
        <v>7709</v>
      </c>
      <c r="B7714" s="3">
        <v>44417.509027777778</v>
      </c>
      <c r="C7714" t="s">
        <v>2930</v>
      </c>
      <c r="D7714">
        <f t="shared" si="120"/>
        <v>16.268000000000001</v>
      </c>
    </row>
    <row r="7715" spans="1:4" x14ac:dyDescent="0.25">
      <c r="A7715">
        <v>7710</v>
      </c>
      <c r="B7715" s="3">
        <v>44417.550694444442</v>
      </c>
      <c r="C7715" t="s">
        <v>4947</v>
      </c>
      <c r="D7715">
        <f t="shared" si="120"/>
        <v>16.242999999999999</v>
      </c>
    </row>
    <row r="7716" spans="1:4" x14ac:dyDescent="0.25">
      <c r="A7716">
        <v>7711</v>
      </c>
      <c r="B7716" s="3">
        <v>44417.592361111114</v>
      </c>
      <c r="C7716" t="s">
        <v>4948</v>
      </c>
      <c r="D7716">
        <f t="shared" si="120"/>
        <v>16.224</v>
      </c>
    </row>
    <row r="7717" spans="1:4" x14ac:dyDescent="0.25">
      <c r="A7717">
        <v>7712</v>
      </c>
      <c r="B7717" s="3">
        <v>44417.634027777778</v>
      </c>
      <c r="C7717" t="s">
        <v>4448</v>
      </c>
      <c r="D7717">
        <f t="shared" si="120"/>
        <v>16.216000000000001</v>
      </c>
    </row>
    <row r="7718" spans="1:4" x14ac:dyDescent="0.25">
      <c r="A7718">
        <v>7713</v>
      </c>
      <c r="B7718" s="3">
        <v>44417.675694444442</v>
      </c>
      <c r="C7718" t="s">
        <v>4949</v>
      </c>
      <c r="D7718">
        <f t="shared" si="120"/>
        <v>16.225000000000001</v>
      </c>
    </row>
    <row r="7719" spans="1:4" x14ac:dyDescent="0.25">
      <c r="A7719">
        <v>7714</v>
      </c>
      <c r="B7719" s="3">
        <v>44417.717361111114</v>
      </c>
      <c r="C7719" t="s">
        <v>4950</v>
      </c>
      <c r="D7719">
        <f t="shared" si="120"/>
        <v>16.239999999999998</v>
      </c>
    </row>
    <row r="7720" spans="1:4" x14ac:dyDescent="0.25">
      <c r="A7720">
        <v>7715</v>
      </c>
      <c r="B7720" s="3">
        <v>44417.759027777778</v>
      </c>
      <c r="C7720" t="s">
        <v>4951</v>
      </c>
      <c r="D7720">
        <f t="shared" si="120"/>
        <v>16.262</v>
      </c>
    </row>
    <row r="7721" spans="1:4" x14ac:dyDescent="0.25">
      <c r="A7721">
        <v>7716</v>
      </c>
      <c r="B7721" s="3">
        <v>44417.800694444442</v>
      </c>
      <c r="C7721" t="s">
        <v>4952</v>
      </c>
      <c r="D7721">
        <f t="shared" si="120"/>
        <v>16.282</v>
      </c>
    </row>
    <row r="7722" spans="1:4" x14ac:dyDescent="0.25">
      <c r="A7722">
        <v>7717</v>
      </c>
      <c r="B7722" s="3">
        <v>44417.842361111114</v>
      </c>
      <c r="C7722" t="s">
        <v>3660</v>
      </c>
      <c r="D7722">
        <f t="shared" si="120"/>
        <v>16.309000000000001</v>
      </c>
    </row>
    <row r="7723" spans="1:4" x14ac:dyDescent="0.25">
      <c r="A7723">
        <v>7718</v>
      </c>
      <c r="B7723" s="3">
        <v>44417.884027777778</v>
      </c>
      <c r="C7723" t="s">
        <v>4953</v>
      </c>
      <c r="D7723">
        <f t="shared" si="120"/>
        <v>16.337</v>
      </c>
    </row>
    <row r="7724" spans="1:4" x14ac:dyDescent="0.25">
      <c r="A7724">
        <v>7719</v>
      </c>
      <c r="B7724" s="3">
        <v>44417.925694444442</v>
      </c>
      <c r="C7724" t="s">
        <v>4925</v>
      </c>
      <c r="D7724">
        <f t="shared" si="120"/>
        <v>16.355</v>
      </c>
    </row>
    <row r="7725" spans="1:4" x14ac:dyDescent="0.25">
      <c r="A7725">
        <v>7720</v>
      </c>
      <c r="B7725" s="3">
        <v>44417.967361111114</v>
      </c>
      <c r="C7725" t="s">
        <v>4933</v>
      </c>
      <c r="D7725">
        <f t="shared" si="120"/>
        <v>16.367000000000001</v>
      </c>
    </row>
    <row r="7726" spans="1:4" x14ac:dyDescent="0.25">
      <c r="A7726">
        <v>7721</v>
      </c>
      <c r="B7726" s="3">
        <v>44418.009027777778</v>
      </c>
      <c r="C7726" t="s">
        <v>4954</v>
      </c>
      <c r="D7726">
        <f t="shared" si="120"/>
        <v>16.38</v>
      </c>
    </row>
    <row r="7727" spans="1:4" x14ac:dyDescent="0.25">
      <c r="A7727">
        <v>7722</v>
      </c>
      <c r="B7727" s="3">
        <v>44418.050694444442</v>
      </c>
      <c r="C7727" t="s">
        <v>4955</v>
      </c>
      <c r="D7727">
        <f t="shared" si="120"/>
        <v>16.382000000000001</v>
      </c>
    </row>
    <row r="7728" spans="1:4" x14ac:dyDescent="0.25">
      <c r="A7728">
        <v>7723</v>
      </c>
      <c r="B7728" s="3">
        <v>44418.092361111114</v>
      </c>
      <c r="C7728" t="s">
        <v>4956</v>
      </c>
      <c r="D7728">
        <f t="shared" si="120"/>
        <v>16.382999999999999</v>
      </c>
    </row>
    <row r="7729" spans="1:4" x14ac:dyDescent="0.25">
      <c r="A7729">
        <v>7724</v>
      </c>
      <c r="B7729" s="3">
        <v>44418.134027777778</v>
      </c>
      <c r="C7729" t="s">
        <v>4413</v>
      </c>
      <c r="D7729">
        <f t="shared" si="120"/>
        <v>16.370999999999999</v>
      </c>
    </row>
    <row r="7730" spans="1:4" x14ac:dyDescent="0.25">
      <c r="A7730">
        <v>7725</v>
      </c>
      <c r="B7730" s="3">
        <v>44418.175694444442</v>
      </c>
      <c r="C7730" t="s">
        <v>4957</v>
      </c>
      <c r="D7730">
        <f t="shared" si="120"/>
        <v>16.353000000000002</v>
      </c>
    </row>
    <row r="7731" spans="1:4" x14ac:dyDescent="0.25">
      <c r="A7731">
        <v>7726</v>
      </c>
      <c r="B7731" s="3">
        <v>44418.217361111114</v>
      </c>
      <c r="C7731" t="s">
        <v>4958</v>
      </c>
      <c r="D7731">
        <f t="shared" si="120"/>
        <v>16.332000000000001</v>
      </c>
    </row>
    <row r="7732" spans="1:4" x14ac:dyDescent="0.25">
      <c r="A7732">
        <v>7727</v>
      </c>
      <c r="B7732" s="3">
        <v>44418.259027777778</v>
      </c>
      <c r="C7732" t="s">
        <v>4347</v>
      </c>
      <c r="D7732">
        <f t="shared" si="120"/>
        <v>16.300999999999998</v>
      </c>
    </row>
    <row r="7733" spans="1:4" x14ac:dyDescent="0.25">
      <c r="A7733">
        <v>7728</v>
      </c>
      <c r="B7733" s="3">
        <v>44418.300694444442</v>
      </c>
      <c r="C7733" t="s">
        <v>4959</v>
      </c>
      <c r="D7733">
        <f t="shared" si="120"/>
        <v>16.260999999999999</v>
      </c>
    </row>
    <row r="7734" spans="1:4" x14ac:dyDescent="0.25">
      <c r="A7734">
        <v>7729</v>
      </c>
      <c r="B7734" s="3">
        <v>44418.342361111114</v>
      </c>
      <c r="C7734" t="s">
        <v>4949</v>
      </c>
      <c r="D7734">
        <f t="shared" si="120"/>
        <v>16.225000000000001</v>
      </c>
    </row>
    <row r="7735" spans="1:4" x14ac:dyDescent="0.25">
      <c r="A7735">
        <v>7730</v>
      </c>
      <c r="B7735" s="3">
        <v>44418.384027777778</v>
      </c>
      <c r="C7735" t="s">
        <v>4551</v>
      </c>
      <c r="D7735">
        <f t="shared" si="120"/>
        <v>16.177</v>
      </c>
    </row>
    <row r="7736" spans="1:4" x14ac:dyDescent="0.25">
      <c r="A7736">
        <v>7731</v>
      </c>
      <c r="B7736" s="3">
        <v>44418.425694444442</v>
      </c>
      <c r="C7736" t="s">
        <v>4867</v>
      </c>
      <c r="D7736">
        <f t="shared" si="120"/>
        <v>16.134</v>
      </c>
    </row>
    <row r="7737" spans="1:4" x14ac:dyDescent="0.25">
      <c r="A7737">
        <v>7732</v>
      </c>
      <c r="B7737" s="3">
        <v>44418.467361111114</v>
      </c>
      <c r="C7737" t="s">
        <v>4960</v>
      </c>
      <c r="D7737">
        <f t="shared" si="120"/>
        <v>16.091000000000001</v>
      </c>
    </row>
    <row r="7738" spans="1:4" x14ac:dyDescent="0.25">
      <c r="A7738">
        <v>7733</v>
      </c>
      <c r="B7738" s="3">
        <v>44418.509027777778</v>
      </c>
      <c r="C7738" t="s">
        <v>3895</v>
      </c>
      <c r="D7738">
        <f t="shared" si="120"/>
        <v>16.048999999999999</v>
      </c>
    </row>
    <row r="7739" spans="1:4" x14ac:dyDescent="0.25">
      <c r="A7739">
        <v>7734</v>
      </c>
      <c r="B7739" s="3">
        <v>44418.550694444442</v>
      </c>
      <c r="C7739" t="s">
        <v>4468</v>
      </c>
      <c r="D7739">
        <f t="shared" si="120"/>
        <v>16.021000000000001</v>
      </c>
    </row>
    <row r="7740" spans="1:4" x14ac:dyDescent="0.25">
      <c r="A7740">
        <v>7735</v>
      </c>
      <c r="B7740" s="3">
        <v>44418.592361111114</v>
      </c>
      <c r="C7740" t="s">
        <v>4709</v>
      </c>
      <c r="D7740">
        <f t="shared" si="120"/>
        <v>16</v>
      </c>
    </row>
    <row r="7741" spans="1:4" x14ac:dyDescent="0.25">
      <c r="A7741">
        <v>7736</v>
      </c>
      <c r="B7741" s="3">
        <v>44418.634027777778</v>
      </c>
      <c r="C7741" t="s">
        <v>4732</v>
      </c>
      <c r="D7741">
        <f t="shared" si="120"/>
        <v>15.991</v>
      </c>
    </row>
    <row r="7742" spans="1:4" x14ac:dyDescent="0.25">
      <c r="A7742">
        <v>7737</v>
      </c>
      <c r="B7742" s="3">
        <v>44418.675694444442</v>
      </c>
      <c r="C7742" t="s">
        <v>4732</v>
      </c>
      <c r="D7742">
        <f t="shared" si="120"/>
        <v>15.991</v>
      </c>
    </row>
    <row r="7743" spans="1:4" x14ac:dyDescent="0.25">
      <c r="A7743">
        <v>7738</v>
      </c>
      <c r="B7743" s="3">
        <v>44418.717361111114</v>
      </c>
      <c r="C7743" t="s">
        <v>4735</v>
      </c>
      <c r="D7743">
        <f t="shared" si="120"/>
        <v>16.009</v>
      </c>
    </row>
    <row r="7744" spans="1:4" x14ac:dyDescent="0.25">
      <c r="A7744">
        <v>7739</v>
      </c>
      <c r="B7744" s="3">
        <v>44418.759027777778</v>
      </c>
      <c r="C7744" t="s">
        <v>4739</v>
      </c>
      <c r="D7744">
        <f t="shared" si="120"/>
        <v>16.03</v>
      </c>
    </row>
    <row r="7745" spans="1:4" x14ac:dyDescent="0.25">
      <c r="A7745">
        <v>7740</v>
      </c>
      <c r="B7745" s="3">
        <v>44418.800694444442</v>
      </c>
      <c r="C7745" t="s">
        <v>4872</v>
      </c>
      <c r="D7745">
        <f t="shared" si="120"/>
        <v>16.064</v>
      </c>
    </row>
    <row r="7746" spans="1:4" x14ac:dyDescent="0.25">
      <c r="A7746">
        <v>7741</v>
      </c>
      <c r="B7746" s="3">
        <v>44418.842361111114</v>
      </c>
      <c r="C7746" t="s">
        <v>4455</v>
      </c>
      <c r="D7746">
        <f t="shared" si="120"/>
        <v>16.096</v>
      </c>
    </row>
    <row r="7747" spans="1:4" x14ac:dyDescent="0.25">
      <c r="A7747">
        <v>7742</v>
      </c>
      <c r="B7747" s="3">
        <v>44418.884027777778</v>
      </c>
      <c r="C7747" t="s">
        <v>4869</v>
      </c>
      <c r="D7747">
        <f t="shared" si="120"/>
        <v>16.13</v>
      </c>
    </row>
    <row r="7748" spans="1:4" x14ac:dyDescent="0.25">
      <c r="A7748">
        <v>7743</v>
      </c>
      <c r="B7748" s="3">
        <v>44418.925694444442</v>
      </c>
      <c r="C7748" t="s">
        <v>4961</v>
      </c>
      <c r="D7748">
        <f t="shared" si="120"/>
        <v>16.163</v>
      </c>
    </row>
    <row r="7749" spans="1:4" x14ac:dyDescent="0.25">
      <c r="A7749">
        <v>7744</v>
      </c>
      <c r="B7749" s="3">
        <v>44418.967361111114</v>
      </c>
      <c r="C7749" t="s">
        <v>4962</v>
      </c>
      <c r="D7749">
        <f t="shared" si="120"/>
        <v>16.192</v>
      </c>
    </row>
    <row r="7750" spans="1:4" x14ac:dyDescent="0.25">
      <c r="A7750">
        <v>7745</v>
      </c>
      <c r="B7750" s="3">
        <v>44419.009027777778</v>
      </c>
      <c r="C7750" t="s">
        <v>3436</v>
      </c>
      <c r="D7750">
        <f t="shared" si="120"/>
        <v>16.215</v>
      </c>
    </row>
    <row r="7751" spans="1:4" x14ac:dyDescent="0.25">
      <c r="A7751">
        <v>7746</v>
      </c>
      <c r="B7751" s="3">
        <v>44419.050694444442</v>
      </c>
      <c r="C7751" t="s">
        <v>4431</v>
      </c>
      <c r="D7751">
        <f t="shared" ref="D7751:D7814" si="121">VALUE(LEFT(C7751,6))</f>
        <v>16.228000000000002</v>
      </c>
    </row>
    <row r="7752" spans="1:4" x14ac:dyDescent="0.25">
      <c r="A7752">
        <v>7747</v>
      </c>
      <c r="B7752" s="3">
        <v>44419.092361111114</v>
      </c>
      <c r="C7752" t="s">
        <v>4963</v>
      </c>
      <c r="D7752">
        <f t="shared" si="121"/>
        <v>16.236000000000001</v>
      </c>
    </row>
    <row r="7753" spans="1:4" x14ac:dyDescent="0.25">
      <c r="A7753">
        <v>7748</v>
      </c>
      <c r="B7753" s="3">
        <v>44419.134027777778</v>
      </c>
      <c r="C7753" t="s">
        <v>4853</v>
      </c>
      <c r="D7753">
        <f t="shared" si="121"/>
        <v>16.236999999999998</v>
      </c>
    </row>
    <row r="7754" spans="1:4" x14ac:dyDescent="0.25">
      <c r="A7754">
        <v>7749</v>
      </c>
      <c r="B7754" s="3">
        <v>44419.175694444442</v>
      </c>
      <c r="C7754" t="s">
        <v>4964</v>
      </c>
      <c r="D7754">
        <f t="shared" si="121"/>
        <v>16.221</v>
      </c>
    </row>
    <row r="7755" spans="1:4" x14ac:dyDescent="0.25">
      <c r="A7755">
        <v>7750</v>
      </c>
      <c r="B7755" s="3">
        <v>44419.217361111114</v>
      </c>
      <c r="C7755" t="s">
        <v>4965</v>
      </c>
      <c r="D7755">
        <f t="shared" si="121"/>
        <v>16.2</v>
      </c>
    </row>
    <row r="7756" spans="1:4" x14ac:dyDescent="0.25">
      <c r="A7756">
        <v>7751</v>
      </c>
      <c r="B7756" s="3">
        <v>44419.259027777778</v>
      </c>
      <c r="C7756" t="s">
        <v>4875</v>
      </c>
      <c r="D7756">
        <f t="shared" si="121"/>
        <v>16.166</v>
      </c>
    </row>
    <row r="7757" spans="1:4" x14ac:dyDescent="0.25">
      <c r="A7757">
        <v>7752</v>
      </c>
      <c r="B7757" s="3">
        <v>44419.300694444442</v>
      </c>
      <c r="C7757" t="s">
        <v>4869</v>
      </c>
      <c r="D7757">
        <f t="shared" si="121"/>
        <v>16.13</v>
      </c>
    </row>
    <row r="7758" spans="1:4" x14ac:dyDescent="0.25">
      <c r="A7758">
        <v>7753</v>
      </c>
      <c r="B7758" s="3">
        <v>44419.342361111114</v>
      </c>
      <c r="C7758" t="s">
        <v>4748</v>
      </c>
      <c r="D7758">
        <f t="shared" si="121"/>
        <v>16.077999999999999</v>
      </c>
    </row>
    <row r="7759" spans="1:4" x14ac:dyDescent="0.25">
      <c r="A7759">
        <v>7754</v>
      </c>
      <c r="B7759" s="3">
        <v>44419.384027777778</v>
      </c>
      <c r="C7759" t="s">
        <v>4966</v>
      </c>
      <c r="D7759">
        <f t="shared" si="121"/>
        <v>16.024000000000001</v>
      </c>
    </row>
    <row r="7760" spans="1:4" x14ac:dyDescent="0.25">
      <c r="A7760">
        <v>7755</v>
      </c>
      <c r="B7760" s="3">
        <v>44419.425694444442</v>
      </c>
      <c r="C7760" t="s">
        <v>4490</v>
      </c>
      <c r="D7760">
        <f t="shared" si="121"/>
        <v>15.973000000000001</v>
      </c>
    </row>
    <row r="7761" spans="1:4" x14ac:dyDescent="0.25">
      <c r="A7761">
        <v>7756</v>
      </c>
      <c r="B7761" s="3">
        <v>44419.467361111114</v>
      </c>
      <c r="C7761" t="s">
        <v>4879</v>
      </c>
      <c r="D7761">
        <f t="shared" si="121"/>
        <v>15.929</v>
      </c>
    </row>
    <row r="7762" spans="1:4" x14ac:dyDescent="0.25">
      <c r="A7762">
        <v>7757</v>
      </c>
      <c r="B7762" s="3">
        <v>44419.509027777778</v>
      </c>
      <c r="C7762" t="s">
        <v>4790</v>
      </c>
      <c r="D7762">
        <f t="shared" si="121"/>
        <v>15.9</v>
      </c>
    </row>
    <row r="7763" spans="1:4" x14ac:dyDescent="0.25">
      <c r="A7763">
        <v>7758</v>
      </c>
      <c r="B7763" s="3">
        <v>44419.550694444442</v>
      </c>
      <c r="C7763" t="s">
        <v>4881</v>
      </c>
      <c r="D7763">
        <f t="shared" si="121"/>
        <v>15.893000000000001</v>
      </c>
    </row>
    <row r="7764" spans="1:4" x14ac:dyDescent="0.25">
      <c r="A7764">
        <v>7759</v>
      </c>
      <c r="B7764" s="3">
        <v>44419.592361111114</v>
      </c>
      <c r="C7764" t="s">
        <v>4717</v>
      </c>
      <c r="D7764">
        <f t="shared" si="121"/>
        <v>15.904999999999999</v>
      </c>
    </row>
    <row r="7765" spans="1:4" x14ac:dyDescent="0.25">
      <c r="A7765">
        <v>7760</v>
      </c>
      <c r="B7765" s="3">
        <v>44419.634027777778</v>
      </c>
      <c r="C7765" t="s">
        <v>4879</v>
      </c>
      <c r="D7765">
        <f t="shared" si="121"/>
        <v>15.929</v>
      </c>
    </row>
    <row r="7766" spans="1:4" x14ac:dyDescent="0.25">
      <c r="A7766">
        <v>7761</v>
      </c>
      <c r="B7766" s="3">
        <v>44419.675694444442</v>
      </c>
      <c r="C7766" t="s">
        <v>4967</v>
      </c>
      <c r="D7766">
        <f t="shared" si="121"/>
        <v>15.962999999999999</v>
      </c>
    </row>
    <row r="7767" spans="1:4" x14ac:dyDescent="0.25">
      <c r="A7767">
        <v>7762</v>
      </c>
      <c r="B7767" s="3">
        <v>44419.717361111114</v>
      </c>
      <c r="C7767" t="s">
        <v>4968</v>
      </c>
      <c r="D7767">
        <f t="shared" si="121"/>
        <v>16.006</v>
      </c>
    </row>
    <row r="7768" spans="1:4" x14ac:dyDescent="0.25">
      <c r="A7768">
        <v>7763</v>
      </c>
      <c r="B7768" s="3">
        <v>44419.759027777778</v>
      </c>
      <c r="C7768" t="s">
        <v>4743</v>
      </c>
      <c r="D7768">
        <f t="shared" si="121"/>
        <v>16.045000000000002</v>
      </c>
    </row>
    <row r="7769" spans="1:4" x14ac:dyDescent="0.25">
      <c r="A7769">
        <v>7764</v>
      </c>
      <c r="B7769" s="3">
        <v>44419.800694444442</v>
      </c>
      <c r="C7769" t="s">
        <v>4960</v>
      </c>
      <c r="D7769">
        <f t="shared" si="121"/>
        <v>16.091000000000001</v>
      </c>
    </row>
    <row r="7770" spans="1:4" x14ac:dyDescent="0.25">
      <c r="A7770">
        <v>7765</v>
      </c>
      <c r="B7770" s="3">
        <v>44419.842361111114</v>
      </c>
      <c r="C7770" t="s">
        <v>4869</v>
      </c>
      <c r="D7770">
        <f t="shared" si="121"/>
        <v>16.13</v>
      </c>
    </row>
    <row r="7771" spans="1:4" x14ac:dyDescent="0.25">
      <c r="A7771">
        <v>7766</v>
      </c>
      <c r="B7771" s="3">
        <v>44419.884027777778</v>
      </c>
      <c r="C7771" t="s">
        <v>4961</v>
      </c>
      <c r="D7771">
        <f t="shared" si="121"/>
        <v>16.163</v>
      </c>
    </row>
    <row r="7772" spans="1:4" x14ac:dyDescent="0.25">
      <c r="A7772">
        <v>7767</v>
      </c>
      <c r="B7772" s="3">
        <v>44419.925694444442</v>
      </c>
      <c r="C7772" t="s">
        <v>4969</v>
      </c>
      <c r="D7772">
        <f t="shared" si="121"/>
        <v>16.193999999999999</v>
      </c>
    </row>
    <row r="7773" spans="1:4" x14ac:dyDescent="0.25">
      <c r="A7773">
        <v>7768</v>
      </c>
      <c r="B7773" s="3">
        <v>44419.967361111114</v>
      </c>
      <c r="C7773" t="s">
        <v>4448</v>
      </c>
      <c r="D7773">
        <f t="shared" si="121"/>
        <v>16.216000000000001</v>
      </c>
    </row>
    <row r="7774" spans="1:4" x14ac:dyDescent="0.25">
      <c r="A7774">
        <v>7769</v>
      </c>
      <c r="B7774" s="3">
        <v>44420.009027777778</v>
      </c>
      <c r="C7774" t="s">
        <v>4970</v>
      </c>
      <c r="D7774">
        <f t="shared" si="121"/>
        <v>16.227</v>
      </c>
    </row>
    <row r="7775" spans="1:4" x14ac:dyDescent="0.25">
      <c r="A7775">
        <v>7770</v>
      </c>
      <c r="B7775" s="3">
        <v>44420.050694444442</v>
      </c>
      <c r="C7775" t="s">
        <v>4971</v>
      </c>
      <c r="D7775">
        <f t="shared" si="121"/>
        <v>16.231000000000002</v>
      </c>
    </row>
    <row r="7776" spans="1:4" x14ac:dyDescent="0.25">
      <c r="A7776">
        <v>7771</v>
      </c>
      <c r="B7776" s="3">
        <v>44420.092361111114</v>
      </c>
      <c r="C7776" t="s">
        <v>4431</v>
      </c>
      <c r="D7776">
        <f t="shared" si="121"/>
        <v>16.228000000000002</v>
      </c>
    </row>
    <row r="7777" spans="1:4" x14ac:dyDescent="0.25">
      <c r="A7777">
        <v>7772</v>
      </c>
      <c r="B7777" s="3">
        <v>44420.134027777778</v>
      </c>
      <c r="C7777" t="s">
        <v>4972</v>
      </c>
      <c r="D7777">
        <f t="shared" si="121"/>
        <v>16.213000000000001</v>
      </c>
    </row>
    <row r="7778" spans="1:4" x14ac:dyDescent="0.25">
      <c r="A7778">
        <v>7773</v>
      </c>
      <c r="B7778" s="3">
        <v>44420.175694444442</v>
      </c>
      <c r="C7778" t="s">
        <v>4973</v>
      </c>
      <c r="D7778">
        <f t="shared" si="121"/>
        <v>16.187999999999999</v>
      </c>
    </row>
    <row r="7779" spans="1:4" x14ac:dyDescent="0.25">
      <c r="A7779">
        <v>7774</v>
      </c>
      <c r="B7779" s="3">
        <v>44420.217361111114</v>
      </c>
      <c r="C7779" t="s">
        <v>4974</v>
      </c>
      <c r="D7779">
        <f t="shared" si="121"/>
        <v>16.157</v>
      </c>
    </row>
    <row r="7780" spans="1:4" x14ac:dyDescent="0.25">
      <c r="A7780">
        <v>7775</v>
      </c>
      <c r="B7780" s="3">
        <v>44420.259027777778</v>
      </c>
      <c r="C7780" t="s">
        <v>4765</v>
      </c>
      <c r="D7780">
        <f t="shared" si="121"/>
        <v>16.122</v>
      </c>
    </row>
    <row r="7781" spans="1:4" x14ac:dyDescent="0.25">
      <c r="A7781">
        <v>7776</v>
      </c>
      <c r="B7781" s="3">
        <v>44420.300694444442</v>
      </c>
      <c r="C7781" t="s">
        <v>4646</v>
      </c>
      <c r="D7781">
        <f t="shared" si="121"/>
        <v>16.081</v>
      </c>
    </row>
    <row r="7782" spans="1:4" x14ac:dyDescent="0.25">
      <c r="A7782">
        <v>7777</v>
      </c>
      <c r="B7782" s="3">
        <v>44420.342361111114</v>
      </c>
      <c r="C7782" t="s">
        <v>4777</v>
      </c>
      <c r="D7782">
        <f t="shared" si="121"/>
        <v>16.036999999999999</v>
      </c>
    </row>
    <row r="7783" spans="1:4" x14ac:dyDescent="0.25">
      <c r="A7783">
        <v>7778</v>
      </c>
      <c r="B7783" s="3">
        <v>44420.384027777778</v>
      </c>
      <c r="C7783" t="s">
        <v>4975</v>
      </c>
      <c r="D7783">
        <f t="shared" si="121"/>
        <v>15.99</v>
      </c>
    </row>
    <row r="7784" spans="1:4" x14ac:dyDescent="0.25">
      <c r="A7784">
        <v>7779</v>
      </c>
      <c r="B7784" s="3">
        <v>44420.425694444442</v>
      </c>
      <c r="C7784" t="s">
        <v>4976</v>
      </c>
      <c r="D7784">
        <f t="shared" si="121"/>
        <v>15.939</v>
      </c>
    </row>
    <row r="7785" spans="1:4" x14ac:dyDescent="0.25">
      <c r="A7785">
        <v>7780</v>
      </c>
      <c r="B7785" s="3">
        <v>44420.467361111114</v>
      </c>
      <c r="C7785" t="s">
        <v>4977</v>
      </c>
      <c r="D7785">
        <f t="shared" si="121"/>
        <v>15.898999999999999</v>
      </c>
    </row>
    <row r="7786" spans="1:4" x14ac:dyDescent="0.25">
      <c r="A7786">
        <v>7781</v>
      </c>
      <c r="B7786" s="3">
        <v>44420.509027777778</v>
      </c>
      <c r="C7786" t="s">
        <v>4801</v>
      </c>
      <c r="D7786">
        <f t="shared" si="121"/>
        <v>15.875999999999999</v>
      </c>
    </row>
    <row r="7787" spans="1:4" x14ac:dyDescent="0.25">
      <c r="A7787">
        <v>7782</v>
      </c>
      <c r="B7787" s="3">
        <v>44420.550694444442</v>
      </c>
      <c r="C7787" t="s">
        <v>3607</v>
      </c>
      <c r="D7787">
        <f t="shared" si="121"/>
        <v>15.872</v>
      </c>
    </row>
    <row r="7788" spans="1:4" x14ac:dyDescent="0.25">
      <c r="A7788">
        <v>7783</v>
      </c>
      <c r="B7788" s="3">
        <v>44420.592361111114</v>
      </c>
      <c r="C7788" t="s">
        <v>4795</v>
      </c>
      <c r="D7788">
        <f t="shared" si="121"/>
        <v>15.891</v>
      </c>
    </row>
    <row r="7789" spans="1:4" x14ac:dyDescent="0.25">
      <c r="A7789">
        <v>7784</v>
      </c>
      <c r="B7789" s="3">
        <v>44420.634027777778</v>
      </c>
      <c r="C7789" t="s">
        <v>4786</v>
      </c>
      <c r="D7789">
        <f t="shared" si="121"/>
        <v>15.93</v>
      </c>
    </row>
    <row r="7790" spans="1:4" x14ac:dyDescent="0.25">
      <c r="A7790">
        <v>7785</v>
      </c>
      <c r="B7790" s="3">
        <v>44420.675694444442</v>
      </c>
      <c r="C7790" t="s">
        <v>4731</v>
      </c>
      <c r="D7790">
        <f t="shared" si="121"/>
        <v>15.987</v>
      </c>
    </row>
    <row r="7791" spans="1:4" x14ac:dyDescent="0.25">
      <c r="A7791">
        <v>7786</v>
      </c>
      <c r="B7791" s="3">
        <v>44420.717361111114</v>
      </c>
      <c r="C7791" t="s">
        <v>4978</v>
      </c>
      <c r="D7791">
        <f t="shared" si="121"/>
        <v>16.055</v>
      </c>
    </row>
    <row r="7792" spans="1:4" x14ac:dyDescent="0.25">
      <c r="A7792">
        <v>7787</v>
      </c>
      <c r="B7792" s="3">
        <v>44420.759027777778</v>
      </c>
      <c r="C7792" t="s">
        <v>4979</v>
      </c>
      <c r="D7792">
        <f t="shared" si="121"/>
        <v>16.125</v>
      </c>
    </row>
    <row r="7793" spans="1:4" x14ac:dyDescent="0.25">
      <c r="A7793">
        <v>7788</v>
      </c>
      <c r="B7793" s="3">
        <v>44420.800694444442</v>
      </c>
      <c r="C7793" t="s">
        <v>4965</v>
      </c>
      <c r="D7793">
        <f t="shared" si="121"/>
        <v>16.2</v>
      </c>
    </row>
    <row r="7794" spans="1:4" x14ac:dyDescent="0.25">
      <c r="A7794">
        <v>7789</v>
      </c>
      <c r="B7794" s="3">
        <v>44420.842361111114</v>
      </c>
      <c r="C7794" t="s">
        <v>2930</v>
      </c>
      <c r="D7794">
        <f t="shared" si="121"/>
        <v>16.268000000000001</v>
      </c>
    </row>
    <row r="7795" spans="1:4" x14ac:dyDescent="0.25">
      <c r="A7795">
        <v>7790</v>
      </c>
      <c r="B7795" s="3">
        <v>44420.884027777778</v>
      </c>
      <c r="C7795" t="s">
        <v>4980</v>
      </c>
      <c r="D7795">
        <f t="shared" si="121"/>
        <v>16.34</v>
      </c>
    </row>
    <row r="7796" spans="1:4" x14ac:dyDescent="0.25">
      <c r="A7796">
        <v>7791</v>
      </c>
      <c r="B7796" s="3">
        <v>44420.925694444442</v>
      </c>
      <c r="C7796" t="s">
        <v>4981</v>
      </c>
      <c r="D7796">
        <f t="shared" si="121"/>
        <v>16.41</v>
      </c>
    </row>
    <row r="7797" spans="1:4" x14ac:dyDescent="0.25">
      <c r="A7797">
        <v>7792</v>
      </c>
      <c r="B7797" s="3">
        <v>44420.967361111114</v>
      </c>
      <c r="C7797" t="s">
        <v>4982</v>
      </c>
      <c r="D7797">
        <f t="shared" si="121"/>
        <v>16.475000000000001</v>
      </c>
    </row>
    <row r="7798" spans="1:4" x14ac:dyDescent="0.25">
      <c r="A7798">
        <v>7793</v>
      </c>
      <c r="B7798" s="3">
        <v>44421.009027777778</v>
      </c>
      <c r="C7798" t="s">
        <v>4983</v>
      </c>
      <c r="D7798">
        <f t="shared" si="121"/>
        <v>16.529</v>
      </c>
    </row>
    <row r="7799" spans="1:4" x14ac:dyDescent="0.25">
      <c r="A7799">
        <v>7794</v>
      </c>
      <c r="B7799" s="3">
        <v>44421.050694444442</v>
      </c>
      <c r="C7799" t="s">
        <v>4984</v>
      </c>
      <c r="D7799">
        <f t="shared" si="121"/>
        <v>16.565000000000001</v>
      </c>
    </row>
    <row r="7800" spans="1:4" x14ac:dyDescent="0.25">
      <c r="A7800">
        <v>7795</v>
      </c>
      <c r="B7800" s="3">
        <v>44421.092361111114</v>
      </c>
      <c r="C7800" t="s">
        <v>3594</v>
      </c>
      <c r="D7800">
        <f t="shared" si="121"/>
        <v>16.594999999999999</v>
      </c>
    </row>
    <row r="7801" spans="1:4" x14ac:dyDescent="0.25">
      <c r="A7801">
        <v>7796</v>
      </c>
      <c r="B7801" s="3">
        <v>44421.134027777778</v>
      </c>
      <c r="C7801" t="s">
        <v>4985</v>
      </c>
      <c r="D7801">
        <f t="shared" si="121"/>
        <v>16.609000000000002</v>
      </c>
    </row>
    <row r="7802" spans="1:4" x14ac:dyDescent="0.25">
      <c r="A7802">
        <v>7797</v>
      </c>
      <c r="B7802" s="3">
        <v>44421.175694444442</v>
      </c>
      <c r="C7802" t="s">
        <v>4986</v>
      </c>
      <c r="D7802">
        <f t="shared" si="121"/>
        <v>16.611999999999998</v>
      </c>
    </row>
    <row r="7803" spans="1:4" x14ac:dyDescent="0.25">
      <c r="A7803">
        <v>7798</v>
      </c>
      <c r="B7803" s="3">
        <v>44421.217361111114</v>
      </c>
      <c r="C7803" t="s">
        <v>4987</v>
      </c>
      <c r="D7803">
        <f t="shared" si="121"/>
        <v>16.606999999999999</v>
      </c>
    </row>
    <row r="7804" spans="1:4" x14ac:dyDescent="0.25">
      <c r="A7804">
        <v>7799</v>
      </c>
      <c r="B7804" s="3">
        <v>44421.259027777778</v>
      </c>
      <c r="C7804" t="s">
        <v>4988</v>
      </c>
      <c r="D7804">
        <f t="shared" si="121"/>
        <v>16.591999999999999</v>
      </c>
    </row>
    <row r="7805" spans="1:4" x14ac:dyDescent="0.25">
      <c r="A7805">
        <v>7800</v>
      </c>
      <c r="B7805" s="3">
        <v>44421.300694444442</v>
      </c>
      <c r="C7805" t="s">
        <v>4989</v>
      </c>
      <c r="D7805">
        <f t="shared" si="121"/>
        <v>16.568000000000001</v>
      </c>
    </row>
    <row r="7806" spans="1:4" x14ac:dyDescent="0.25">
      <c r="A7806">
        <v>7801</v>
      </c>
      <c r="B7806" s="3">
        <v>44421.342361111114</v>
      </c>
      <c r="C7806" t="s">
        <v>4990</v>
      </c>
      <c r="D7806">
        <f t="shared" si="121"/>
        <v>16.544</v>
      </c>
    </row>
    <row r="7807" spans="1:4" x14ac:dyDescent="0.25">
      <c r="A7807">
        <v>7802</v>
      </c>
      <c r="B7807" s="3">
        <v>44421.384027777778</v>
      </c>
      <c r="C7807" t="s">
        <v>4991</v>
      </c>
      <c r="D7807">
        <f t="shared" si="121"/>
        <v>16.510999999999999</v>
      </c>
    </row>
    <row r="7808" spans="1:4" x14ac:dyDescent="0.25">
      <c r="A7808">
        <v>7803</v>
      </c>
      <c r="B7808" s="3">
        <v>44421.425694444442</v>
      </c>
      <c r="C7808" t="s">
        <v>4939</v>
      </c>
      <c r="D7808">
        <f t="shared" si="121"/>
        <v>16.474</v>
      </c>
    </row>
    <row r="7809" spans="1:4" x14ac:dyDescent="0.25">
      <c r="A7809">
        <v>7804</v>
      </c>
      <c r="B7809" s="3">
        <v>44421.467361111114</v>
      </c>
      <c r="C7809" t="s">
        <v>4992</v>
      </c>
      <c r="D7809">
        <f t="shared" si="121"/>
        <v>16.443999999999999</v>
      </c>
    </row>
    <row r="7810" spans="1:4" x14ac:dyDescent="0.25">
      <c r="A7810">
        <v>7805</v>
      </c>
      <c r="B7810" s="3">
        <v>44421.509027777778</v>
      </c>
      <c r="C7810" t="s">
        <v>4993</v>
      </c>
      <c r="D7810">
        <f t="shared" si="121"/>
        <v>16.428000000000001</v>
      </c>
    </row>
    <row r="7811" spans="1:4" x14ac:dyDescent="0.25">
      <c r="A7811">
        <v>7806</v>
      </c>
      <c r="B7811" s="3">
        <v>44421.550694444442</v>
      </c>
      <c r="C7811" t="s">
        <v>4919</v>
      </c>
      <c r="D7811">
        <f t="shared" si="121"/>
        <v>16.425999999999998</v>
      </c>
    </row>
    <row r="7812" spans="1:4" x14ac:dyDescent="0.25">
      <c r="A7812">
        <v>7807</v>
      </c>
      <c r="B7812" s="3">
        <v>44421.592361111114</v>
      </c>
      <c r="C7812" t="s">
        <v>4994</v>
      </c>
      <c r="D7812">
        <f t="shared" si="121"/>
        <v>16.440000000000001</v>
      </c>
    </row>
    <row r="7813" spans="1:4" x14ac:dyDescent="0.25">
      <c r="A7813">
        <v>7808</v>
      </c>
      <c r="B7813" s="3">
        <v>44421.634027777778</v>
      </c>
      <c r="C7813" t="s">
        <v>4995</v>
      </c>
      <c r="D7813">
        <f t="shared" si="121"/>
        <v>16.460999999999999</v>
      </c>
    </row>
    <row r="7814" spans="1:4" x14ac:dyDescent="0.25">
      <c r="A7814">
        <v>7809</v>
      </c>
      <c r="B7814" s="3">
        <v>44421.675694444442</v>
      </c>
      <c r="C7814" t="s">
        <v>4996</v>
      </c>
      <c r="D7814">
        <f t="shared" si="121"/>
        <v>16.489000000000001</v>
      </c>
    </row>
    <row r="7815" spans="1:4" x14ac:dyDescent="0.25">
      <c r="A7815">
        <v>7810</v>
      </c>
      <c r="B7815" s="3">
        <v>44421.717361111114</v>
      </c>
      <c r="C7815" t="s">
        <v>3844</v>
      </c>
      <c r="D7815">
        <f t="shared" ref="D7815:D7878" si="122">VALUE(LEFT(C7815,6))</f>
        <v>16.532</v>
      </c>
    </row>
    <row r="7816" spans="1:4" x14ac:dyDescent="0.25">
      <c r="A7816">
        <v>7811</v>
      </c>
      <c r="B7816" s="3">
        <v>44421.759027777778</v>
      </c>
      <c r="C7816" t="s">
        <v>4997</v>
      </c>
      <c r="D7816">
        <f t="shared" si="122"/>
        <v>16.574999999999999</v>
      </c>
    </row>
    <row r="7817" spans="1:4" x14ac:dyDescent="0.25">
      <c r="A7817">
        <v>7812</v>
      </c>
      <c r="B7817" s="3">
        <v>44421.800694444442</v>
      </c>
      <c r="C7817" t="s">
        <v>4998</v>
      </c>
      <c r="D7817">
        <f t="shared" si="122"/>
        <v>16.614999999999998</v>
      </c>
    </row>
    <row r="7818" spans="1:4" x14ac:dyDescent="0.25">
      <c r="A7818">
        <v>7813</v>
      </c>
      <c r="B7818" s="3">
        <v>44421.842361111114</v>
      </c>
      <c r="C7818" t="s">
        <v>4999</v>
      </c>
      <c r="D7818">
        <f t="shared" si="122"/>
        <v>16.655999999999999</v>
      </c>
    </row>
    <row r="7819" spans="1:4" x14ac:dyDescent="0.25">
      <c r="A7819">
        <v>7814</v>
      </c>
      <c r="B7819" s="3">
        <v>44421.884027777778</v>
      </c>
      <c r="C7819" t="s">
        <v>5000</v>
      </c>
      <c r="D7819">
        <f t="shared" si="122"/>
        <v>16.693999999999999</v>
      </c>
    </row>
    <row r="7820" spans="1:4" x14ac:dyDescent="0.25">
      <c r="A7820">
        <v>7815</v>
      </c>
      <c r="B7820" s="3">
        <v>44421.925694444442</v>
      </c>
      <c r="C7820" t="s">
        <v>5001</v>
      </c>
      <c r="D7820">
        <f t="shared" si="122"/>
        <v>16.728999999999999</v>
      </c>
    </row>
    <row r="7821" spans="1:4" x14ac:dyDescent="0.25">
      <c r="A7821">
        <v>7816</v>
      </c>
      <c r="B7821" s="3">
        <v>44421.967361111114</v>
      </c>
      <c r="C7821" t="s">
        <v>4703</v>
      </c>
      <c r="D7821">
        <f t="shared" si="122"/>
        <v>16.751000000000001</v>
      </c>
    </row>
    <row r="7822" spans="1:4" x14ac:dyDescent="0.25">
      <c r="A7822">
        <v>7817</v>
      </c>
      <c r="B7822" s="3">
        <v>44422.009027777778</v>
      </c>
      <c r="C7822" t="s">
        <v>5002</v>
      </c>
      <c r="D7822">
        <f t="shared" si="122"/>
        <v>16.763999999999999</v>
      </c>
    </row>
    <row r="7823" spans="1:4" x14ac:dyDescent="0.25">
      <c r="A7823">
        <v>7818</v>
      </c>
      <c r="B7823" s="3">
        <v>44422.050694444442</v>
      </c>
      <c r="C7823" t="s">
        <v>5003</v>
      </c>
      <c r="D7823">
        <f t="shared" si="122"/>
        <v>16.760000000000002</v>
      </c>
    </row>
    <row r="7824" spans="1:4" x14ac:dyDescent="0.25">
      <c r="A7824">
        <v>7819</v>
      </c>
      <c r="B7824" s="3">
        <v>44422.092361111114</v>
      </c>
      <c r="C7824" t="s">
        <v>5004</v>
      </c>
      <c r="D7824">
        <f t="shared" si="122"/>
        <v>16.744</v>
      </c>
    </row>
    <row r="7825" spans="1:4" x14ac:dyDescent="0.25">
      <c r="A7825">
        <v>7820</v>
      </c>
      <c r="B7825" s="3">
        <v>44422.134027777778</v>
      </c>
      <c r="C7825" t="s">
        <v>5005</v>
      </c>
      <c r="D7825">
        <f t="shared" si="122"/>
        <v>16.712</v>
      </c>
    </row>
    <row r="7826" spans="1:4" x14ac:dyDescent="0.25">
      <c r="A7826">
        <v>7821</v>
      </c>
      <c r="B7826" s="3">
        <v>44422.175694444442</v>
      </c>
      <c r="C7826" t="s">
        <v>3867</v>
      </c>
      <c r="D7826">
        <f t="shared" si="122"/>
        <v>16.675000000000001</v>
      </c>
    </row>
    <row r="7827" spans="1:4" x14ac:dyDescent="0.25">
      <c r="A7827">
        <v>7822</v>
      </c>
      <c r="B7827" s="3">
        <v>44422.217361111114</v>
      </c>
      <c r="C7827" t="s">
        <v>5006</v>
      </c>
      <c r="D7827">
        <f t="shared" si="122"/>
        <v>16.635999999999999</v>
      </c>
    </row>
    <row r="7828" spans="1:4" x14ac:dyDescent="0.25">
      <c r="A7828">
        <v>7823</v>
      </c>
      <c r="B7828" s="3">
        <v>44422.259027777778</v>
      </c>
      <c r="C7828" t="s">
        <v>4529</v>
      </c>
      <c r="D7828">
        <f t="shared" si="122"/>
        <v>16.59</v>
      </c>
    </row>
    <row r="7829" spans="1:4" x14ac:dyDescent="0.25">
      <c r="A7829">
        <v>7824</v>
      </c>
      <c r="B7829" s="3">
        <v>44422.300694444442</v>
      </c>
      <c r="C7829" t="s">
        <v>5007</v>
      </c>
      <c r="D7829">
        <f t="shared" si="122"/>
        <v>16.536999999999999</v>
      </c>
    </row>
    <row r="7830" spans="1:4" x14ac:dyDescent="0.25">
      <c r="A7830">
        <v>7825</v>
      </c>
      <c r="B7830" s="3">
        <v>44422.342361111114</v>
      </c>
      <c r="C7830" t="s">
        <v>5008</v>
      </c>
      <c r="D7830">
        <f t="shared" si="122"/>
        <v>16.48</v>
      </c>
    </row>
    <row r="7831" spans="1:4" x14ac:dyDescent="0.25">
      <c r="A7831">
        <v>7826</v>
      </c>
      <c r="B7831" s="3">
        <v>44422.384027777778</v>
      </c>
      <c r="C7831" t="s">
        <v>5009</v>
      </c>
      <c r="D7831">
        <f t="shared" si="122"/>
        <v>16.422999999999998</v>
      </c>
    </row>
    <row r="7832" spans="1:4" x14ac:dyDescent="0.25">
      <c r="A7832">
        <v>7827</v>
      </c>
      <c r="B7832" s="3">
        <v>44422.425694444442</v>
      </c>
      <c r="C7832" t="s">
        <v>5010</v>
      </c>
      <c r="D7832">
        <f t="shared" si="122"/>
        <v>16.367999999999999</v>
      </c>
    </row>
    <row r="7833" spans="1:4" x14ac:dyDescent="0.25">
      <c r="A7833">
        <v>7828</v>
      </c>
      <c r="B7833" s="3">
        <v>44422.467361111114</v>
      </c>
      <c r="C7833" t="s">
        <v>3790</v>
      </c>
      <c r="D7833">
        <f t="shared" si="122"/>
        <v>16.318000000000001</v>
      </c>
    </row>
    <row r="7834" spans="1:4" x14ac:dyDescent="0.25">
      <c r="A7834">
        <v>7829</v>
      </c>
      <c r="B7834" s="3">
        <v>44422.509027777778</v>
      </c>
      <c r="C7834" t="s">
        <v>5011</v>
      </c>
      <c r="D7834">
        <f t="shared" si="122"/>
        <v>16.279</v>
      </c>
    </row>
    <row r="7835" spans="1:4" x14ac:dyDescent="0.25">
      <c r="A7835">
        <v>7830</v>
      </c>
      <c r="B7835" s="3">
        <v>44422.550694444442</v>
      </c>
      <c r="C7835" t="s">
        <v>5012</v>
      </c>
      <c r="D7835">
        <f t="shared" si="122"/>
        <v>16.259</v>
      </c>
    </row>
    <row r="7836" spans="1:4" x14ac:dyDescent="0.25">
      <c r="A7836">
        <v>7831</v>
      </c>
      <c r="B7836" s="3">
        <v>44422.592361111114</v>
      </c>
      <c r="C7836" t="s">
        <v>5012</v>
      </c>
      <c r="D7836">
        <f t="shared" si="122"/>
        <v>16.259</v>
      </c>
    </row>
    <row r="7837" spans="1:4" x14ac:dyDescent="0.25">
      <c r="A7837">
        <v>7832</v>
      </c>
      <c r="B7837" s="3">
        <v>44422.634027777778</v>
      </c>
      <c r="C7837" t="s">
        <v>5013</v>
      </c>
      <c r="D7837">
        <f t="shared" si="122"/>
        <v>16.273</v>
      </c>
    </row>
    <row r="7838" spans="1:4" x14ac:dyDescent="0.25">
      <c r="A7838">
        <v>7833</v>
      </c>
      <c r="B7838" s="3">
        <v>44422.675694444442</v>
      </c>
      <c r="C7838" t="s">
        <v>5014</v>
      </c>
      <c r="D7838">
        <f t="shared" si="122"/>
        <v>16.291</v>
      </c>
    </row>
    <row r="7839" spans="1:4" x14ac:dyDescent="0.25">
      <c r="A7839">
        <v>7834</v>
      </c>
      <c r="B7839" s="3">
        <v>44422.717361111114</v>
      </c>
      <c r="C7839" t="s">
        <v>3790</v>
      </c>
      <c r="D7839">
        <f t="shared" si="122"/>
        <v>16.318000000000001</v>
      </c>
    </row>
    <row r="7840" spans="1:4" x14ac:dyDescent="0.25">
      <c r="A7840">
        <v>7835</v>
      </c>
      <c r="B7840" s="3">
        <v>44422.759027777778</v>
      </c>
      <c r="C7840" t="s">
        <v>5015</v>
      </c>
      <c r="D7840">
        <f t="shared" si="122"/>
        <v>16.349</v>
      </c>
    </row>
    <row r="7841" spans="1:4" x14ac:dyDescent="0.25">
      <c r="A7841">
        <v>7836</v>
      </c>
      <c r="B7841" s="3">
        <v>44422.800694444442</v>
      </c>
      <c r="C7841" t="s">
        <v>5016</v>
      </c>
      <c r="D7841">
        <f t="shared" si="122"/>
        <v>16.379000000000001</v>
      </c>
    </row>
    <row r="7842" spans="1:4" x14ac:dyDescent="0.25">
      <c r="A7842">
        <v>7837</v>
      </c>
      <c r="B7842" s="3">
        <v>44422.842361111114</v>
      </c>
      <c r="C7842" t="s">
        <v>4510</v>
      </c>
      <c r="D7842">
        <f t="shared" si="122"/>
        <v>16.401</v>
      </c>
    </row>
    <row r="7843" spans="1:4" x14ac:dyDescent="0.25">
      <c r="A7843">
        <v>7838</v>
      </c>
      <c r="B7843" s="3">
        <v>44422.884027777778</v>
      </c>
      <c r="C7843" t="s">
        <v>4943</v>
      </c>
      <c r="D7843">
        <f t="shared" si="122"/>
        <v>16.417000000000002</v>
      </c>
    </row>
    <row r="7844" spans="1:4" x14ac:dyDescent="0.25">
      <c r="A7844">
        <v>7839</v>
      </c>
      <c r="B7844" s="3">
        <v>44422.925694444442</v>
      </c>
      <c r="C7844" t="s">
        <v>4919</v>
      </c>
      <c r="D7844">
        <f t="shared" si="122"/>
        <v>16.425999999999998</v>
      </c>
    </row>
    <row r="7845" spans="1:4" x14ac:dyDescent="0.25">
      <c r="A7845">
        <v>7840</v>
      </c>
      <c r="B7845" s="3">
        <v>44422.967361111114</v>
      </c>
      <c r="C7845" t="s">
        <v>3595</v>
      </c>
      <c r="D7845">
        <f t="shared" si="122"/>
        <v>16.422000000000001</v>
      </c>
    </row>
    <row r="7846" spans="1:4" x14ac:dyDescent="0.25">
      <c r="A7846">
        <v>7841</v>
      </c>
      <c r="B7846" s="3">
        <v>44423.009027777778</v>
      </c>
      <c r="C7846" t="s">
        <v>5017</v>
      </c>
      <c r="D7846">
        <f t="shared" si="122"/>
        <v>16.413</v>
      </c>
    </row>
    <row r="7847" spans="1:4" x14ac:dyDescent="0.25">
      <c r="A7847">
        <v>7842</v>
      </c>
      <c r="B7847" s="3">
        <v>44423.050694444442</v>
      </c>
      <c r="C7847" t="s">
        <v>5018</v>
      </c>
      <c r="D7847">
        <f t="shared" si="122"/>
        <v>16.395</v>
      </c>
    </row>
    <row r="7848" spans="1:4" x14ac:dyDescent="0.25">
      <c r="A7848">
        <v>7843</v>
      </c>
      <c r="B7848" s="3">
        <v>44423.092361111114</v>
      </c>
      <c r="C7848" t="s">
        <v>4933</v>
      </c>
      <c r="D7848">
        <f t="shared" si="122"/>
        <v>16.367000000000001</v>
      </c>
    </row>
    <row r="7849" spans="1:4" x14ac:dyDescent="0.25">
      <c r="A7849">
        <v>7844</v>
      </c>
      <c r="B7849" s="3">
        <v>44423.134027777778</v>
      </c>
      <c r="C7849" t="s">
        <v>4980</v>
      </c>
      <c r="D7849">
        <f t="shared" si="122"/>
        <v>16.34</v>
      </c>
    </row>
    <row r="7850" spans="1:4" x14ac:dyDescent="0.25">
      <c r="A7850">
        <v>7845</v>
      </c>
      <c r="B7850" s="3">
        <v>44423.175694444442</v>
      </c>
      <c r="C7850" t="s">
        <v>5019</v>
      </c>
      <c r="D7850">
        <f t="shared" si="122"/>
        <v>16.303000000000001</v>
      </c>
    </row>
    <row r="7851" spans="1:4" x14ac:dyDescent="0.25">
      <c r="A7851">
        <v>7846</v>
      </c>
      <c r="B7851" s="3">
        <v>44423.217361111114</v>
      </c>
      <c r="C7851" t="s">
        <v>4951</v>
      </c>
      <c r="D7851">
        <f t="shared" si="122"/>
        <v>16.262</v>
      </c>
    </row>
    <row r="7852" spans="1:4" x14ac:dyDescent="0.25">
      <c r="A7852">
        <v>7847</v>
      </c>
      <c r="B7852" s="3">
        <v>44423.259027777778</v>
      </c>
      <c r="C7852" t="s">
        <v>4448</v>
      </c>
      <c r="D7852">
        <f t="shared" si="122"/>
        <v>16.216000000000001</v>
      </c>
    </row>
    <row r="7853" spans="1:4" x14ac:dyDescent="0.25">
      <c r="A7853">
        <v>7848</v>
      </c>
      <c r="B7853" s="3">
        <v>44423.300694444442</v>
      </c>
      <c r="C7853" t="s">
        <v>4856</v>
      </c>
      <c r="D7853">
        <f t="shared" si="122"/>
        <v>16.167000000000002</v>
      </c>
    </row>
    <row r="7854" spans="1:4" x14ac:dyDescent="0.25">
      <c r="A7854">
        <v>7849</v>
      </c>
      <c r="B7854" s="3">
        <v>44423.342361111114</v>
      </c>
      <c r="C7854" t="s">
        <v>4762</v>
      </c>
      <c r="D7854">
        <f t="shared" si="122"/>
        <v>16.119</v>
      </c>
    </row>
    <row r="7855" spans="1:4" x14ac:dyDescent="0.25">
      <c r="A7855">
        <v>7850</v>
      </c>
      <c r="B7855" s="3">
        <v>44423.384027777778</v>
      </c>
      <c r="C7855" t="s">
        <v>5020</v>
      </c>
      <c r="D7855">
        <f t="shared" si="122"/>
        <v>16.071999999999999</v>
      </c>
    </row>
    <row r="7856" spans="1:4" x14ac:dyDescent="0.25">
      <c r="A7856">
        <v>7851</v>
      </c>
      <c r="B7856" s="3">
        <v>44423.425694444442</v>
      </c>
      <c r="C7856" t="s">
        <v>4708</v>
      </c>
      <c r="D7856">
        <f t="shared" si="122"/>
        <v>16.024999999999999</v>
      </c>
    </row>
    <row r="7857" spans="1:4" x14ac:dyDescent="0.25">
      <c r="A7857">
        <v>7852</v>
      </c>
      <c r="B7857" s="3">
        <v>44423.467361111114</v>
      </c>
      <c r="C7857" t="s">
        <v>4730</v>
      </c>
      <c r="D7857">
        <f t="shared" si="122"/>
        <v>15.981</v>
      </c>
    </row>
    <row r="7858" spans="1:4" x14ac:dyDescent="0.25">
      <c r="A7858">
        <v>7853</v>
      </c>
      <c r="B7858" s="3">
        <v>44423.509027777778</v>
      </c>
      <c r="C7858" t="s">
        <v>3562</v>
      </c>
      <c r="D7858">
        <f t="shared" si="122"/>
        <v>15.952</v>
      </c>
    </row>
    <row r="7859" spans="1:4" x14ac:dyDescent="0.25">
      <c r="A7859">
        <v>7854</v>
      </c>
      <c r="B7859" s="3">
        <v>44423.550694444442</v>
      </c>
      <c r="C7859" t="s">
        <v>4887</v>
      </c>
      <c r="D7859">
        <f t="shared" si="122"/>
        <v>15.933999999999999</v>
      </c>
    </row>
    <row r="7860" spans="1:4" x14ac:dyDescent="0.25">
      <c r="A7860">
        <v>7855</v>
      </c>
      <c r="B7860" s="3">
        <v>44423.592361111114</v>
      </c>
      <c r="C7860" t="s">
        <v>4887</v>
      </c>
      <c r="D7860">
        <f t="shared" si="122"/>
        <v>15.933999999999999</v>
      </c>
    </row>
    <row r="7861" spans="1:4" x14ac:dyDescent="0.25">
      <c r="A7861">
        <v>7856</v>
      </c>
      <c r="B7861" s="3">
        <v>44423.634027777778</v>
      </c>
      <c r="C7861" t="s">
        <v>4512</v>
      </c>
      <c r="D7861">
        <f t="shared" si="122"/>
        <v>15.945</v>
      </c>
    </row>
    <row r="7862" spans="1:4" x14ac:dyDescent="0.25">
      <c r="A7862">
        <v>7857</v>
      </c>
      <c r="B7862" s="3">
        <v>44423.675694444442</v>
      </c>
      <c r="C7862" t="s">
        <v>5021</v>
      </c>
      <c r="D7862">
        <f t="shared" si="122"/>
        <v>15.972</v>
      </c>
    </row>
    <row r="7863" spans="1:4" x14ac:dyDescent="0.25">
      <c r="A7863">
        <v>7858</v>
      </c>
      <c r="B7863" s="3">
        <v>44423.717361111114</v>
      </c>
      <c r="C7863" t="s">
        <v>4709</v>
      </c>
      <c r="D7863">
        <f t="shared" si="122"/>
        <v>16</v>
      </c>
    </row>
    <row r="7864" spans="1:4" x14ac:dyDescent="0.25">
      <c r="A7864">
        <v>7859</v>
      </c>
      <c r="B7864" s="3">
        <v>44423.759027777778</v>
      </c>
      <c r="C7864" t="s">
        <v>5022</v>
      </c>
      <c r="D7864">
        <f t="shared" si="122"/>
        <v>16.036000000000001</v>
      </c>
    </row>
    <row r="7865" spans="1:4" x14ac:dyDescent="0.25">
      <c r="A7865">
        <v>7860</v>
      </c>
      <c r="B7865" s="3">
        <v>44423.800694444442</v>
      </c>
      <c r="C7865" t="s">
        <v>5020</v>
      </c>
      <c r="D7865">
        <f t="shared" si="122"/>
        <v>16.071999999999999</v>
      </c>
    </row>
    <row r="7866" spans="1:4" x14ac:dyDescent="0.25">
      <c r="A7866">
        <v>7861</v>
      </c>
      <c r="B7866" s="3">
        <v>44423.842361111114</v>
      </c>
      <c r="C7866" t="s">
        <v>3545</v>
      </c>
      <c r="D7866">
        <f t="shared" si="122"/>
        <v>16.111999999999998</v>
      </c>
    </row>
    <row r="7867" spans="1:4" x14ac:dyDescent="0.25">
      <c r="A7867">
        <v>7862</v>
      </c>
      <c r="B7867" s="3">
        <v>44423.884027777778</v>
      </c>
      <c r="C7867" t="s">
        <v>4861</v>
      </c>
      <c r="D7867">
        <f t="shared" si="122"/>
        <v>16.151</v>
      </c>
    </row>
    <row r="7868" spans="1:4" x14ac:dyDescent="0.25">
      <c r="A7868">
        <v>7863</v>
      </c>
      <c r="B7868" s="3">
        <v>44423.925694444442</v>
      </c>
      <c r="C7868" t="s">
        <v>3269</v>
      </c>
      <c r="D7868">
        <f t="shared" si="122"/>
        <v>16.186</v>
      </c>
    </row>
    <row r="7869" spans="1:4" x14ac:dyDescent="0.25">
      <c r="A7869">
        <v>7864</v>
      </c>
      <c r="B7869" s="3">
        <v>44423.967361111114</v>
      </c>
      <c r="C7869" t="s">
        <v>4972</v>
      </c>
      <c r="D7869">
        <f t="shared" si="122"/>
        <v>16.213000000000001</v>
      </c>
    </row>
    <row r="7870" spans="1:4" x14ac:dyDescent="0.25">
      <c r="A7870">
        <v>7865</v>
      </c>
      <c r="B7870" s="3">
        <v>44424.009027777778</v>
      </c>
      <c r="C7870" t="s">
        <v>5023</v>
      </c>
      <c r="D7870">
        <f t="shared" si="122"/>
        <v>16.23</v>
      </c>
    </row>
    <row r="7871" spans="1:4" x14ac:dyDescent="0.25">
      <c r="A7871">
        <v>7866</v>
      </c>
      <c r="B7871" s="3">
        <v>44424.050694444442</v>
      </c>
      <c r="C7871" t="s">
        <v>5024</v>
      </c>
      <c r="D7871">
        <f t="shared" si="122"/>
        <v>16.234000000000002</v>
      </c>
    </row>
    <row r="7872" spans="1:4" x14ac:dyDescent="0.25">
      <c r="A7872">
        <v>7867</v>
      </c>
      <c r="B7872" s="3">
        <v>44424.092361111114</v>
      </c>
      <c r="C7872" t="s">
        <v>4853</v>
      </c>
      <c r="D7872">
        <f t="shared" si="122"/>
        <v>16.236999999999998</v>
      </c>
    </row>
    <row r="7873" spans="1:4" x14ac:dyDescent="0.25">
      <c r="A7873">
        <v>7868</v>
      </c>
      <c r="B7873" s="3">
        <v>44424.134027777778</v>
      </c>
      <c r="C7873" t="s">
        <v>4963</v>
      </c>
      <c r="D7873">
        <f t="shared" si="122"/>
        <v>16.236000000000001</v>
      </c>
    </row>
    <row r="7874" spans="1:4" x14ac:dyDescent="0.25">
      <c r="A7874">
        <v>7869</v>
      </c>
      <c r="B7874" s="3">
        <v>44424.175694444442</v>
      </c>
      <c r="C7874" t="s">
        <v>5024</v>
      </c>
      <c r="D7874">
        <f t="shared" si="122"/>
        <v>16.234000000000002</v>
      </c>
    </row>
    <row r="7875" spans="1:4" x14ac:dyDescent="0.25">
      <c r="A7875">
        <v>7870</v>
      </c>
      <c r="B7875" s="3">
        <v>44424.217361111114</v>
      </c>
      <c r="C7875" t="s">
        <v>4964</v>
      </c>
      <c r="D7875">
        <f t="shared" si="122"/>
        <v>16.221</v>
      </c>
    </row>
    <row r="7876" spans="1:4" x14ac:dyDescent="0.25">
      <c r="A7876">
        <v>7871</v>
      </c>
      <c r="B7876" s="3">
        <v>44424.259027777778</v>
      </c>
      <c r="C7876" t="s">
        <v>5025</v>
      </c>
      <c r="D7876">
        <f t="shared" si="122"/>
        <v>16.198</v>
      </c>
    </row>
    <row r="7877" spans="1:4" x14ac:dyDescent="0.25">
      <c r="A7877">
        <v>7872</v>
      </c>
      <c r="B7877" s="3">
        <v>44424.300694444442</v>
      </c>
      <c r="C7877" t="s">
        <v>4251</v>
      </c>
      <c r="D7877">
        <f t="shared" si="122"/>
        <v>16.172000000000001</v>
      </c>
    </row>
    <row r="7878" spans="1:4" x14ac:dyDescent="0.25">
      <c r="A7878">
        <v>7873</v>
      </c>
      <c r="B7878" s="3">
        <v>44424.342361111114</v>
      </c>
      <c r="C7878" t="s">
        <v>4866</v>
      </c>
      <c r="D7878">
        <f t="shared" si="122"/>
        <v>16.138999999999999</v>
      </c>
    </row>
    <row r="7879" spans="1:4" x14ac:dyDescent="0.25">
      <c r="A7879">
        <v>7874</v>
      </c>
      <c r="B7879" s="3">
        <v>44424.384027777778</v>
      </c>
      <c r="C7879" t="s">
        <v>4768</v>
      </c>
      <c r="D7879">
        <f t="shared" ref="D7879:D7942" si="123">VALUE(LEFT(C7879,6))</f>
        <v>16.097999999999999</v>
      </c>
    </row>
    <row r="7880" spans="1:4" x14ac:dyDescent="0.25">
      <c r="A7880">
        <v>7875</v>
      </c>
      <c r="B7880" s="3">
        <v>44424.425694444442</v>
      </c>
      <c r="C7880" t="s">
        <v>4745</v>
      </c>
      <c r="D7880">
        <f t="shared" si="123"/>
        <v>16.061</v>
      </c>
    </row>
    <row r="7881" spans="1:4" x14ac:dyDescent="0.25">
      <c r="A7881">
        <v>7876</v>
      </c>
      <c r="B7881" s="3">
        <v>44424.467361111114</v>
      </c>
      <c r="C7881" t="s">
        <v>4738</v>
      </c>
      <c r="D7881">
        <f t="shared" si="123"/>
        <v>16.021999999999998</v>
      </c>
    </row>
    <row r="7882" spans="1:4" x14ac:dyDescent="0.25">
      <c r="A7882">
        <v>7877</v>
      </c>
      <c r="B7882" s="3">
        <v>44424.509027777778</v>
      </c>
      <c r="C7882" t="s">
        <v>4733</v>
      </c>
      <c r="D7882">
        <f t="shared" si="123"/>
        <v>15.994</v>
      </c>
    </row>
    <row r="7883" spans="1:4" x14ac:dyDescent="0.25">
      <c r="A7883">
        <v>7878</v>
      </c>
      <c r="B7883" s="3">
        <v>44424.550694444442</v>
      </c>
      <c r="C7883" t="s">
        <v>4730</v>
      </c>
      <c r="D7883">
        <f t="shared" si="123"/>
        <v>15.981</v>
      </c>
    </row>
    <row r="7884" spans="1:4" x14ac:dyDescent="0.25">
      <c r="A7884">
        <v>7879</v>
      </c>
      <c r="B7884" s="3">
        <v>44424.592361111114</v>
      </c>
      <c r="C7884" t="s">
        <v>5026</v>
      </c>
      <c r="D7884">
        <f t="shared" si="123"/>
        <v>15.978</v>
      </c>
    </row>
    <row r="7885" spans="1:4" x14ac:dyDescent="0.25">
      <c r="A7885">
        <v>7880</v>
      </c>
      <c r="B7885" s="3">
        <v>44424.634027777778</v>
      </c>
      <c r="C7885" t="s">
        <v>5027</v>
      </c>
      <c r="D7885">
        <f t="shared" si="123"/>
        <v>15.981999999999999</v>
      </c>
    </row>
    <row r="7886" spans="1:4" x14ac:dyDescent="0.25">
      <c r="A7886">
        <v>7881</v>
      </c>
      <c r="B7886" s="3">
        <v>44424.675694444442</v>
      </c>
      <c r="C7886" t="s">
        <v>4975</v>
      </c>
      <c r="D7886">
        <f t="shared" si="123"/>
        <v>15.99</v>
      </c>
    </row>
    <row r="7887" spans="1:4" x14ac:dyDescent="0.25">
      <c r="A7887">
        <v>7882</v>
      </c>
      <c r="B7887" s="3">
        <v>44424.717361111114</v>
      </c>
      <c r="C7887" t="s">
        <v>4732</v>
      </c>
      <c r="D7887">
        <f t="shared" si="123"/>
        <v>15.991</v>
      </c>
    </row>
    <row r="7888" spans="1:4" x14ac:dyDescent="0.25">
      <c r="A7888">
        <v>7883</v>
      </c>
      <c r="B7888" s="3">
        <v>44424.759027777778</v>
      </c>
      <c r="C7888" t="s">
        <v>5028</v>
      </c>
      <c r="D7888">
        <f t="shared" si="123"/>
        <v>15.996</v>
      </c>
    </row>
    <row r="7889" spans="1:4" x14ac:dyDescent="0.25">
      <c r="A7889">
        <v>7884</v>
      </c>
      <c r="B7889" s="3">
        <v>44424.800694444442</v>
      </c>
      <c r="C7889" t="s">
        <v>5028</v>
      </c>
      <c r="D7889">
        <f t="shared" si="123"/>
        <v>15.996</v>
      </c>
    </row>
    <row r="7890" spans="1:4" x14ac:dyDescent="0.25">
      <c r="A7890">
        <v>7885</v>
      </c>
      <c r="B7890" s="3">
        <v>44424.842361111114</v>
      </c>
      <c r="C7890" t="s">
        <v>4733</v>
      </c>
      <c r="D7890">
        <f t="shared" si="123"/>
        <v>15.994</v>
      </c>
    </row>
    <row r="7891" spans="1:4" x14ac:dyDescent="0.25">
      <c r="A7891">
        <v>7886</v>
      </c>
      <c r="B7891" s="3">
        <v>44424.884027777778</v>
      </c>
      <c r="C7891" t="s">
        <v>4731</v>
      </c>
      <c r="D7891">
        <f t="shared" si="123"/>
        <v>15.987</v>
      </c>
    </row>
    <row r="7892" spans="1:4" x14ac:dyDescent="0.25">
      <c r="A7892">
        <v>7887</v>
      </c>
      <c r="B7892" s="3">
        <v>44424.925694444442</v>
      </c>
      <c r="C7892" t="s">
        <v>5026</v>
      </c>
      <c r="D7892">
        <f t="shared" si="123"/>
        <v>15.978</v>
      </c>
    </row>
    <row r="7893" spans="1:4" x14ac:dyDescent="0.25">
      <c r="A7893">
        <v>7888</v>
      </c>
      <c r="B7893" s="3">
        <v>44424.967361111114</v>
      </c>
      <c r="C7893" t="s">
        <v>5029</v>
      </c>
      <c r="D7893">
        <f t="shared" si="123"/>
        <v>15.967000000000001</v>
      </c>
    </row>
    <row r="7894" spans="1:4" x14ac:dyDescent="0.25">
      <c r="A7894">
        <v>7889</v>
      </c>
      <c r="B7894" s="3">
        <v>44425.009027777778</v>
      </c>
      <c r="C7894" t="s">
        <v>3562</v>
      </c>
      <c r="D7894">
        <f t="shared" si="123"/>
        <v>15.952</v>
      </c>
    </row>
    <row r="7895" spans="1:4" x14ac:dyDescent="0.25">
      <c r="A7895">
        <v>7890</v>
      </c>
      <c r="B7895" s="3">
        <v>44425.050694444442</v>
      </c>
      <c r="C7895" t="s">
        <v>4715</v>
      </c>
      <c r="D7895">
        <f t="shared" si="123"/>
        <v>15.936</v>
      </c>
    </row>
    <row r="7896" spans="1:4" x14ac:dyDescent="0.25">
      <c r="A7896">
        <v>7891</v>
      </c>
      <c r="B7896" s="3">
        <v>44425.092361111114</v>
      </c>
      <c r="C7896" t="s">
        <v>4880</v>
      </c>
      <c r="D7896">
        <f t="shared" si="123"/>
        <v>15.911</v>
      </c>
    </row>
    <row r="7897" spans="1:4" x14ac:dyDescent="0.25">
      <c r="A7897">
        <v>7892</v>
      </c>
      <c r="B7897" s="3">
        <v>44425.134027777778</v>
      </c>
      <c r="C7897" t="s">
        <v>5030</v>
      </c>
      <c r="D7897">
        <f t="shared" si="123"/>
        <v>15.884</v>
      </c>
    </row>
    <row r="7898" spans="1:4" x14ac:dyDescent="0.25">
      <c r="A7898">
        <v>7893</v>
      </c>
      <c r="B7898" s="3">
        <v>44425.175694444442</v>
      </c>
      <c r="C7898" t="s">
        <v>4809</v>
      </c>
      <c r="D7898">
        <f t="shared" si="123"/>
        <v>15.856999999999999</v>
      </c>
    </row>
    <row r="7899" spans="1:4" x14ac:dyDescent="0.25">
      <c r="A7899">
        <v>7894</v>
      </c>
      <c r="B7899" s="3">
        <v>44425.217361111114</v>
      </c>
      <c r="C7899" t="s">
        <v>4886</v>
      </c>
      <c r="D7899">
        <f t="shared" si="123"/>
        <v>15.827</v>
      </c>
    </row>
    <row r="7900" spans="1:4" x14ac:dyDescent="0.25">
      <c r="A7900">
        <v>7895</v>
      </c>
      <c r="B7900" s="3">
        <v>44425.259027777778</v>
      </c>
      <c r="C7900" t="s">
        <v>5031</v>
      </c>
      <c r="D7900">
        <f t="shared" si="123"/>
        <v>15.788</v>
      </c>
    </row>
    <row r="7901" spans="1:4" x14ac:dyDescent="0.25">
      <c r="A7901">
        <v>7896</v>
      </c>
      <c r="B7901" s="3">
        <v>44425.300694444442</v>
      </c>
      <c r="C7901" t="s">
        <v>4837</v>
      </c>
      <c r="D7901">
        <f t="shared" si="123"/>
        <v>15.747</v>
      </c>
    </row>
    <row r="7902" spans="1:4" x14ac:dyDescent="0.25">
      <c r="A7902">
        <v>7897</v>
      </c>
      <c r="B7902" s="3">
        <v>44425.342361111114</v>
      </c>
      <c r="C7902" t="s">
        <v>3959</v>
      </c>
      <c r="D7902">
        <f t="shared" si="123"/>
        <v>15.696</v>
      </c>
    </row>
    <row r="7903" spans="1:4" x14ac:dyDescent="0.25">
      <c r="A7903">
        <v>7898</v>
      </c>
      <c r="B7903" s="3">
        <v>44425.384027777778</v>
      </c>
      <c r="C7903" t="s">
        <v>4109</v>
      </c>
      <c r="D7903">
        <f t="shared" si="123"/>
        <v>15.641</v>
      </c>
    </row>
    <row r="7904" spans="1:4" x14ac:dyDescent="0.25">
      <c r="A7904">
        <v>7899</v>
      </c>
      <c r="B7904" s="3">
        <v>44425.425694444442</v>
      </c>
      <c r="C7904" t="s">
        <v>5032</v>
      </c>
      <c r="D7904">
        <f t="shared" si="123"/>
        <v>15.596</v>
      </c>
    </row>
    <row r="7905" spans="1:4" x14ac:dyDescent="0.25">
      <c r="A7905">
        <v>7900</v>
      </c>
      <c r="B7905" s="3">
        <v>44425.467361111114</v>
      </c>
      <c r="C7905" t="s">
        <v>5033</v>
      </c>
      <c r="D7905">
        <f t="shared" si="123"/>
        <v>15.561999999999999</v>
      </c>
    </row>
    <row r="7906" spans="1:4" x14ac:dyDescent="0.25">
      <c r="A7906">
        <v>7901</v>
      </c>
      <c r="B7906" s="3">
        <v>44425.509027777778</v>
      </c>
      <c r="C7906" t="s">
        <v>3737</v>
      </c>
      <c r="D7906">
        <f t="shared" si="123"/>
        <v>15.553000000000001</v>
      </c>
    </row>
    <row r="7907" spans="1:4" x14ac:dyDescent="0.25">
      <c r="A7907">
        <v>7902</v>
      </c>
      <c r="B7907" s="3">
        <v>44425.550694444442</v>
      </c>
      <c r="C7907" t="s">
        <v>3941</v>
      </c>
      <c r="D7907">
        <f t="shared" si="123"/>
        <v>15.605</v>
      </c>
    </row>
    <row r="7908" spans="1:4" x14ac:dyDescent="0.25">
      <c r="A7908">
        <v>7903</v>
      </c>
      <c r="B7908" s="3">
        <v>44425.592361111114</v>
      </c>
      <c r="C7908" t="s">
        <v>3923</v>
      </c>
      <c r="D7908">
        <f t="shared" si="123"/>
        <v>15.702</v>
      </c>
    </row>
    <row r="7909" spans="1:4" x14ac:dyDescent="0.25">
      <c r="A7909">
        <v>7904</v>
      </c>
      <c r="B7909" s="3">
        <v>44425.634027777778</v>
      </c>
      <c r="C7909" t="s">
        <v>4842</v>
      </c>
      <c r="D7909">
        <f t="shared" si="123"/>
        <v>15.763</v>
      </c>
    </row>
    <row r="7910" spans="1:4" x14ac:dyDescent="0.25">
      <c r="A7910">
        <v>7905</v>
      </c>
      <c r="B7910" s="3">
        <v>44425.675694444442</v>
      </c>
      <c r="C7910" t="s">
        <v>4435</v>
      </c>
      <c r="D7910">
        <f t="shared" si="123"/>
        <v>15.808999999999999</v>
      </c>
    </row>
    <row r="7911" spans="1:4" x14ac:dyDescent="0.25">
      <c r="A7911">
        <v>7906</v>
      </c>
      <c r="B7911" s="3">
        <v>44425.717361111114</v>
      </c>
      <c r="C7911" t="s">
        <v>4575</v>
      </c>
      <c r="D7911">
        <f t="shared" si="123"/>
        <v>15.836</v>
      </c>
    </row>
    <row r="7912" spans="1:4" x14ac:dyDescent="0.25">
      <c r="A7912">
        <v>7907</v>
      </c>
      <c r="B7912" s="3">
        <v>44425.759027777778</v>
      </c>
      <c r="C7912" t="s">
        <v>4513</v>
      </c>
      <c r="D7912">
        <f t="shared" si="123"/>
        <v>15.858000000000001</v>
      </c>
    </row>
    <row r="7913" spans="1:4" x14ac:dyDescent="0.25">
      <c r="A7913">
        <v>7908</v>
      </c>
      <c r="B7913" s="3">
        <v>44425.800694444442</v>
      </c>
      <c r="C7913" t="s">
        <v>4803</v>
      </c>
      <c r="D7913">
        <f t="shared" si="123"/>
        <v>15.875</v>
      </c>
    </row>
    <row r="7914" spans="1:4" x14ac:dyDescent="0.25">
      <c r="A7914">
        <v>7909</v>
      </c>
      <c r="B7914" s="3">
        <v>44425.842361111114</v>
      </c>
      <c r="C7914" t="s">
        <v>4797</v>
      </c>
      <c r="D7914">
        <f t="shared" si="123"/>
        <v>15.888</v>
      </c>
    </row>
    <row r="7915" spans="1:4" x14ac:dyDescent="0.25">
      <c r="A7915">
        <v>7910</v>
      </c>
      <c r="B7915" s="3">
        <v>44425.884027777778</v>
      </c>
      <c r="C7915" t="s">
        <v>4795</v>
      </c>
      <c r="D7915">
        <f t="shared" si="123"/>
        <v>15.891</v>
      </c>
    </row>
    <row r="7916" spans="1:4" x14ac:dyDescent="0.25">
      <c r="A7916">
        <v>7911</v>
      </c>
      <c r="B7916" s="3">
        <v>44425.925694444442</v>
      </c>
      <c r="C7916" t="s">
        <v>4791</v>
      </c>
      <c r="D7916">
        <f t="shared" si="123"/>
        <v>15.901999999999999</v>
      </c>
    </row>
    <row r="7917" spans="1:4" x14ac:dyDescent="0.25">
      <c r="A7917">
        <v>7912</v>
      </c>
      <c r="B7917" s="3">
        <v>44425.967361111114</v>
      </c>
      <c r="C7917" t="s">
        <v>4791</v>
      </c>
      <c r="D7917">
        <f t="shared" si="123"/>
        <v>15.901999999999999</v>
      </c>
    </row>
    <row r="7918" spans="1:4" x14ac:dyDescent="0.25">
      <c r="A7918">
        <v>7913</v>
      </c>
      <c r="B7918" s="3">
        <v>44426.009027777778</v>
      </c>
      <c r="C7918" t="s">
        <v>4791</v>
      </c>
      <c r="D7918">
        <f t="shared" si="123"/>
        <v>15.901999999999999</v>
      </c>
    </row>
    <row r="7919" spans="1:4" x14ac:dyDescent="0.25">
      <c r="A7919">
        <v>7914</v>
      </c>
      <c r="B7919" s="3">
        <v>44426.050694444442</v>
      </c>
      <c r="C7919" t="s">
        <v>4792</v>
      </c>
      <c r="D7919">
        <f t="shared" si="123"/>
        <v>15.896000000000001</v>
      </c>
    </row>
    <row r="7920" spans="1:4" x14ac:dyDescent="0.25">
      <c r="A7920">
        <v>7915</v>
      </c>
      <c r="B7920" s="3">
        <v>44426.092361111114</v>
      </c>
      <c r="C7920" t="s">
        <v>4800</v>
      </c>
      <c r="D7920">
        <f t="shared" si="123"/>
        <v>15.879</v>
      </c>
    </row>
    <row r="7921" spans="1:4" x14ac:dyDescent="0.25">
      <c r="A7921">
        <v>7916</v>
      </c>
      <c r="B7921" s="3">
        <v>44426.134027777778</v>
      </c>
      <c r="C7921" t="s">
        <v>4806</v>
      </c>
      <c r="D7921">
        <f t="shared" si="123"/>
        <v>15.867000000000001</v>
      </c>
    </row>
    <row r="7922" spans="1:4" x14ac:dyDescent="0.25">
      <c r="A7922">
        <v>7917</v>
      </c>
      <c r="B7922" s="3">
        <v>44426.175694444442</v>
      </c>
      <c r="C7922" t="s">
        <v>5034</v>
      </c>
      <c r="D7922">
        <f t="shared" si="123"/>
        <v>15.843999999999999</v>
      </c>
    </row>
    <row r="7923" spans="1:4" x14ac:dyDescent="0.25">
      <c r="A7923">
        <v>7918</v>
      </c>
      <c r="B7923" s="3">
        <v>44426.217361111114</v>
      </c>
      <c r="C7923" t="s">
        <v>4849</v>
      </c>
      <c r="D7923">
        <f t="shared" si="123"/>
        <v>15.82</v>
      </c>
    </row>
    <row r="7924" spans="1:4" x14ac:dyDescent="0.25">
      <c r="A7924">
        <v>7919</v>
      </c>
      <c r="B7924" s="3">
        <v>44426.259027777778</v>
      </c>
      <c r="C7924" t="s">
        <v>5035</v>
      </c>
      <c r="D7924">
        <f t="shared" si="123"/>
        <v>15.792999999999999</v>
      </c>
    </row>
    <row r="7925" spans="1:4" x14ac:dyDescent="0.25">
      <c r="A7925">
        <v>7920</v>
      </c>
      <c r="B7925" s="3">
        <v>44426.300694444442</v>
      </c>
      <c r="C7925" t="s">
        <v>4449</v>
      </c>
      <c r="D7925">
        <f t="shared" si="123"/>
        <v>15.760999999999999</v>
      </c>
    </row>
    <row r="7926" spans="1:4" x14ac:dyDescent="0.25">
      <c r="A7926">
        <v>7921</v>
      </c>
      <c r="B7926" s="3">
        <v>44426.342361111114</v>
      </c>
      <c r="C7926" t="s">
        <v>4910</v>
      </c>
      <c r="D7926">
        <f t="shared" si="123"/>
        <v>15.72</v>
      </c>
    </row>
    <row r="7927" spans="1:4" x14ac:dyDescent="0.25">
      <c r="A7927">
        <v>7922</v>
      </c>
      <c r="B7927" s="3">
        <v>44426.384027777778</v>
      </c>
      <c r="C7927" t="s">
        <v>5036</v>
      </c>
      <c r="D7927">
        <f t="shared" si="123"/>
        <v>15.680999999999999</v>
      </c>
    </row>
    <row r="7928" spans="1:4" x14ac:dyDescent="0.25">
      <c r="A7928">
        <v>7923</v>
      </c>
      <c r="B7928" s="3">
        <v>44426.425694444442</v>
      </c>
      <c r="C7928" t="s">
        <v>3437</v>
      </c>
      <c r="D7928">
        <f t="shared" si="123"/>
        <v>15.644</v>
      </c>
    </row>
    <row r="7929" spans="1:4" x14ac:dyDescent="0.25">
      <c r="A7929">
        <v>7924</v>
      </c>
      <c r="B7929" s="3">
        <v>44426.467361111114</v>
      </c>
      <c r="C7929" t="s">
        <v>5037</v>
      </c>
      <c r="D7929">
        <f t="shared" si="123"/>
        <v>15.608000000000001</v>
      </c>
    </row>
    <row r="7930" spans="1:4" x14ac:dyDescent="0.25">
      <c r="A7930">
        <v>7925</v>
      </c>
      <c r="B7930" s="3">
        <v>44426.509027777778</v>
      </c>
      <c r="C7930" t="s">
        <v>3372</v>
      </c>
      <c r="D7930">
        <f t="shared" si="123"/>
        <v>15.568</v>
      </c>
    </row>
    <row r="7931" spans="1:4" x14ac:dyDescent="0.25">
      <c r="A7931">
        <v>7926</v>
      </c>
      <c r="B7931" s="3">
        <v>44426.550694444442</v>
      </c>
      <c r="C7931" t="s">
        <v>3216</v>
      </c>
      <c r="D7931">
        <f t="shared" si="123"/>
        <v>15.535</v>
      </c>
    </row>
    <row r="7932" spans="1:4" x14ac:dyDescent="0.25">
      <c r="A7932">
        <v>7927</v>
      </c>
      <c r="B7932" s="3">
        <v>44426.592361111114</v>
      </c>
      <c r="C7932" t="s">
        <v>3986</v>
      </c>
      <c r="D7932">
        <f t="shared" si="123"/>
        <v>15.503</v>
      </c>
    </row>
    <row r="7933" spans="1:4" x14ac:dyDescent="0.25">
      <c r="A7933">
        <v>7928</v>
      </c>
      <c r="B7933" s="3">
        <v>44426.634027777778</v>
      </c>
      <c r="C7933" t="s">
        <v>5038</v>
      </c>
      <c r="D7933">
        <f t="shared" si="123"/>
        <v>15.478</v>
      </c>
    </row>
    <row r="7934" spans="1:4" x14ac:dyDescent="0.25">
      <c r="A7934">
        <v>7929</v>
      </c>
      <c r="B7934" s="3">
        <v>44426.675694444442</v>
      </c>
      <c r="C7934" t="s">
        <v>3770</v>
      </c>
      <c r="D7934">
        <f t="shared" si="123"/>
        <v>15.46</v>
      </c>
    </row>
    <row r="7935" spans="1:4" x14ac:dyDescent="0.25">
      <c r="A7935">
        <v>7930</v>
      </c>
      <c r="B7935" s="3">
        <v>44426.717361111114</v>
      </c>
      <c r="C7935" t="s">
        <v>3896</v>
      </c>
      <c r="D7935">
        <f t="shared" si="123"/>
        <v>15.448</v>
      </c>
    </row>
    <row r="7936" spans="1:4" x14ac:dyDescent="0.25">
      <c r="A7936">
        <v>7931</v>
      </c>
      <c r="B7936" s="3">
        <v>44426.759027777778</v>
      </c>
      <c r="C7936" t="s">
        <v>5039</v>
      </c>
      <c r="D7936">
        <f t="shared" si="123"/>
        <v>15.441000000000001</v>
      </c>
    </row>
    <row r="7937" spans="1:4" x14ac:dyDescent="0.25">
      <c r="A7937">
        <v>7932</v>
      </c>
      <c r="B7937" s="3">
        <v>44426.800694444442</v>
      </c>
      <c r="C7937" t="s">
        <v>5039</v>
      </c>
      <c r="D7937">
        <f t="shared" si="123"/>
        <v>15.441000000000001</v>
      </c>
    </row>
    <row r="7938" spans="1:4" x14ac:dyDescent="0.25">
      <c r="A7938">
        <v>7933</v>
      </c>
      <c r="B7938" s="3">
        <v>44426.842361111114</v>
      </c>
      <c r="C7938" t="s">
        <v>3896</v>
      </c>
      <c r="D7938">
        <f t="shared" si="123"/>
        <v>15.448</v>
      </c>
    </row>
    <row r="7939" spans="1:4" x14ac:dyDescent="0.25">
      <c r="A7939">
        <v>7934</v>
      </c>
      <c r="B7939" s="3">
        <v>44426.884027777778</v>
      </c>
      <c r="C7939" t="s">
        <v>5040</v>
      </c>
      <c r="D7939">
        <f t="shared" si="123"/>
        <v>15.459</v>
      </c>
    </row>
    <row r="7940" spans="1:4" x14ac:dyDescent="0.25">
      <c r="A7940">
        <v>7935</v>
      </c>
      <c r="B7940" s="3">
        <v>44426.925694444442</v>
      </c>
      <c r="C7940" t="s">
        <v>5041</v>
      </c>
      <c r="D7940">
        <f t="shared" si="123"/>
        <v>15.468</v>
      </c>
    </row>
    <row r="7941" spans="1:4" x14ac:dyDescent="0.25">
      <c r="A7941">
        <v>7936</v>
      </c>
      <c r="B7941" s="3">
        <v>44426.967361111114</v>
      </c>
      <c r="C7941" t="s">
        <v>5038</v>
      </c>
      <c r="D7941">
        <f t="shared" si="123"/>
        <v>15.478</v>
      </c>
    </row>
    <row r="7942" spans="1:4" x14ac:dyDescent="0.25">
      <c r="A7942">
        <v>7937</v>
      </c>
      <c r="B7942" s="3">
        <v>44427.009027777778</v>
      </c>
      <c r="C7942" t="s">
        <v>5042</v>
      </c>
      <c r="D7942">
        <f t="shared" si="123"/>
        <v>15.488</v>
      </c>
    </row>
    <row r="7943" spans="1:4" x14ac:dyDescent="0.25">
      <c r="A7943">
        <v>7938</v>
      </c>
      <c r="B7943" s="3">
        <v>44427.050694444442</v>
      </c>
      <c r="C7943" t="s">
        <v>4647</v>
      </c>
      <c r="D7943">
        <f t="shared" ref="D7943:D8006" si="124">VALUE(LEFT(C7943,6))</f>
        <v>15.493</v>
      </c>
    </row>
    <row r="7944" spans="1:4" x14ac:dyDescent="0.25">
      <c r="A7944">
        <v>7939</v>
      </c>
      <c r="B7944" s="3">
        <v>44427.092361111114</v>
      </c>
      <c r="C7944" t="s">
        <v>5043</v>
      </c>
      <c r="D7944">
        <f t="shared" si="124"/>
        <v>15.496</v>
      </c>
    </row>
    <row r="7945" spans="1:4" x14ac:dyDescent="0.25">
      <c r="A7945">
        <v>7940</v>
      </c>
      <c r="B7945" s="3">
        <v>44427.134027777778</v>
      </c>
      <c r="C7945" t="s">
        <v>3661</v>
      </c>
      <c r="D7945">
        <f t="shared" si="124"/>
        <v>15.5</v>
      </c>
    </row>
    <row r="7946" spans="1:4" x14ac:dyDescent="0.25">
      <c r="A7946">
        <v>7941</v>
      </c>
      <c r="B7946" s="3">
        <v>44427.175694444442</v>
      </c>
      <c r="C7946" t="s">
        <v>4101</v>
      </c>
      <c r="D7946">
        <f t="shared" si="124"/>
        <v>15.494</v>
      </c>
    </row>
    <row r="7947" spans="1:4" x14ac:dyDescent="0.25">
      <c r="A7947">
        <v>7942</v>
      </c>
      <c r="B7947" s="3">
        <v>44427.217361111114</v>
      </c>
      <c r="C7947" t="s">
        <v>5042</v>
      </c>
      <c r="D7947">
        <f t="shared" si="124"/>
        <v>15.488</v>
      </c>
    </row>
    <row r="7948" spans="1:4" x14ac:dyDescent="0.25">
      <c r="A7948">
        <v>7943</v>
      </c>
      <c r="B7948" s="3">
        <v>44427.259027777778</v>
      </c>
      <c r="C7948" t="s">
        <v>5044</v>
      </c>
      <c r="D7948">
        <f t="shared" si="124"/>
        <v>15.473000000000001</v>
      </c>
    </row>
    <row r="7949" spans="1:4" x14ac:dyDescent="0.25">
      <c r="A7949">
        <v>7944</v>
      </c>
      <c r="B7949" s="3">
        <v>44427.300694444442</v>
      </c>
      <c r="C7949" t="s">
        <v>5045</v>
      </c>
      <c r="D7949">
        <f t="shared" si="124"/>
        <v>15.451000000000001</v>
      </c>
    </row>
    <row r="7950" spans="1:4" x14ac:dyDescent="0.25">
      <c r="A7950">
        <v>7945</v>
      </c>
      <c r="B7950" s="3">
        <v>44427.342361111114</v>
      </c>
      <c r="C7950" t="s">
        <v>5046</v>
      </c>
      <c r="D7950">
        <f t="shared" si="124"/>
        <v>15.426</v>
      </c>
    </row>
    <row r="7951" spans="1:4" x14ac:dyDescent="0.25">
      <c r="A7951">
        <v>7946</v>
      </c>
      <c r="B7951" s="3">
        <v>44427.384027777778</v>
      </c>
      <c r="C7951" t="s">
        <v>3687</v>
      </c>
      <c r="D7951">
        <f t="shared" si="124"/>
        <v>15.397</v>
      </c>
    </row>
    <row r="7952" spans="1:4" x14ac:dyDescent="0.25">
      <c r="A7952">
        <v>7947</v>
      </c>
      <c r="B7952" s="3">
        <v>44427.425694444442</v>
      </c>
      <c r="C7952" t="s">
        <v>5047</v>
      </c>
      <c r="D7952">
        <f t="shared" si="124"/>
        <v>15.356999999999999</v>
      </c>
    </row>
    <row r="7953" spans="1:4" x14ac:dyDescent="0.25">
      <c r="A7953">
        <v>7948</v>
      </c>
      <c r="B7953" s="3">
        <v>44427.467361111114</v>
      </c>
      <c r="C7953" t="s">
        <v>5048</v>
      </c>
      <c r="D7953">
        <f t="shared" si="124"/>
        <v>15.32</v>
      </c>
    </row>
    <row r="7954" spans="1:4" x14ac:dyDescent="0.25">
      <c r="A7954">
        <v>7949</v>
      </c>
      <c r="B7954" s="3">
        <v>44427.509027777778</v>
      </c>
      <c r="C7954" t="s">
        <v>5049</v>
      </c>
      <c r="D7954">
        <f t="shared" si="124"/>
        <v>15.281000000000001</v>
      </c>
    </row>
    <row r="7955" spans="1:4" x14ac:dyDescent="0.25">
      <c r="A7955">
        <v>7950</v>
      </c>
      <c r="B7955" s="3">
        <v>44427.550694444442</v>
      </c>
      <c r="C7955" t="s">
        <v>5050</v>
      </c>
      <c r="D7955">
        <f t="shared" si="124"/>
        <v>15.246</v>
      </c>
    </row>
    <row r="7956" spans="1:4" x14ac:dyDescent="0.25">
      <c r="A7956">
        <v>7951</v>
      </c>
      <c r="B7956" s="3">
        <v>44427.592361111114</v>
      </c>
      <c r="C7956" t="s">
        <v>4530</v>
      </c>
      <c r="D7956">
        <f t="shared" si="124"/>
        <v>15.23</v>
      </c>
    </row>
    <row r="7957" spans="1:4" x14ac:dyDescent="0.25">
      <c r="A7957">
        <v>7952</v>
      </c>
      <c r="B7957" s="3">
        <v>44427.634027777778</v>
      </c>
      <c r="C7957" t="s">
        <v>3674</v>
      </c>
      <c r="D7957">
        <f t="shared" si="124"/>
        <v>15.224</v>
      </c>
    </row>
    <row r="7958" spans="1:4" x14ac:dyDescent="0.25">
      <c r="A7958">
        <v>7953</v>
      </c>
      <c r="B7958" s="3">
        <v>44427.675694444442</v>
      </c>
      <c r="C7958" t="s">
        <v>4530</v>
      </c>
      <c r="D7958">
        <f t="shared" si="124"/>
        <v>15.23</v>
      </c>
    </row>
    <row r="7959" spans="1:4" x14ac:dyDescent="0.25">
      <c r="A7959">
        <v>7954</v>
      </c>
      <c r="B7959" s="3">
        <v>44427.717361111114</v>
      </c>
      <c r="C7959" t="s">
        <v>3229</v>
      </c>
      <c r="D7959">
        <f t="shared" si="124"/>
        <v>15.244</v>
      </c>
    </row>
    <row r="7960" spans="1:4" x14ac:dyDescent="0.25">
      <c r="A7960">
        <v>7955</v>
      </c>
      <c r="B7960" s="3">
        <v>44427.759027777778</v>
      </c>
      <c r="C7960" t="s">
        <v>5051</v>
      </c>
      <c r="D7960">
        <f t="shared" si="124"/>
        <v>15.260999999999999</v>
      </c>
    </row>
    <row r="7961" spans="1:4" x14ac:dyDescent="0.25">
      <c r="A7961">
        <v>7956</v>
      </c>
      <c r="B7961" s="3">
        <v>44427.800694444442</v>
      </c>
      <c r="C7961" t="s">
        <v>4280</v>
      </c>
      <c r="D7961">
        <f t="shared" si="124"/>
        <v>15.285</v>
      </c>
    </row>
    <row r="7962" spans="1:4" x14ac:dyDescent="0.25">
      <c r="A7962">
        <v>7957</v>
      </c>
      <c r="B7962" s="3">
        <v>44427.842361111114</v>
      </c>
      <c r="C7962" t="s">
        <v>5052</v>
      </c>
      <c r="D7962">
        <f t="shared" si="124"/>
        <v>15.311</v>
      </c>
    </row>
    <row r="7963" spans="1:4" x14ac:dyDescent="0.25">
      <c r="A7963">
        <v>7958</v>
      </c>
      <c r="B7963" s="3">
        <v>44427.884027777778</v>
      </c>
      <c r="C7963" t="s">
        <v>5053</v>
      </c>
      <c r="D7963">
        <f t="shared" si="124"/>
        <v>15.335000000000001</v>
      </c>
    </row>
    <row r="7964" spans="1:4" x14ac:dyDescent="0.25">
      <c r="A7964">
        <v>7959</v>
      </c>
      <c r="B7964" s="3">
        <v>44427.925694444442</v>
      </c>
      <c r="C7964" t="s">
        <v>5054</v>
      </c>
      <c r="D7964">
        <f t="shared" si="124"/>
        <v>15.36</v>
      </c>
    </row>
    <row r="7965" spans="1:4" x14ac:dyDescent="0.25">
      <c r="A7965">
        <v>7960</v>
      </c>
      <c r="B7965" s="3">
        <v>44427.967361111114</v>
      </c>
      <c r="C7965" t="s">
        <v>5055</v>
      </c>
      <c r="D7965">
        <f t="shared" si="124"/>
        <v>15.382</v>
      </c>
    </row>
    <row r="7966" spans="1:4" x14ac:dyDescent="0.25">
      <c r="A7966">
        <v>7961</v>
      </c>
      <c r="B7966" s="3">
        <v>44428.009027777778</v>
      </c>
      <c r="C7966" t="s">
        <v>5056</v>
      </c>
      <c r="D7966">
        <f t="shared" si="124"/>
        <v>15.403</v>
      </c>
    </row>
    <row r="7967" spans="1:4" x14ac:dyDescent="0.25">
      <c r="A7967">
        <v>7962</v>
      </c>
      <c r="B7967" s="3">
        <v>44428.050694444442</v>
      </c>
      <c r="C7967" t="s">
        <v>5057</v>
      </c>
      <c r="D7967">
        <f t="shared" si="124"/>
        <v>15.42</v>
      </c>
    </row>
    <row r="7968" spans="1:4" x14ac:dyDescent="0.25">
      <c r="A7968">
        <v>7963</v>
      </c>
      <c r="B7968" s="3">
        <v>44428.092361111114</v>
      </c>
      <c r="C7968" t="s">
        <v>4451</v>
      </c>
      <c r="D7968">
        <f t="shared" si="124"/>
        <v>15.423</v>
      </c>
    </row>
    <row r="7969" spans="1:4" x14ac:dyDescent="0.25">
      <c r="A7969">
        <v>7964</v>
      </c>
      <c r="B7969" s="3">
        <v>44428.134027777778</v>
      </c>
      <c r="C7969" t="s">
        <v>5046</v>
      </c>
      <c r="D7969">
        <f t="shared" si="124"/>
        <v>15.426</v>
      </c>
    </row>
    <row r="7970" spans="1:4" x14ac:dyDescent="0.25">
      <c r="A7970">
        <v>7965</v>
      </c>
      <c r="B7970" s="3">
        <v>44428.175694444442</v>
      </c>
      <c r="C7970" t="s">
        <v>5058</v>
      </c>
      <c r="D7970">
        <f t="shared" si="124"/>
        <v>15.417999999999999</v>
      </c>
    </row>
    <row r="7971" spans="1:4" x14ac:dyDescent="0.25">
      <c r="A7971">
        <v>7966</v>
      </c>
      <c r="B7971" s="3">
        <v>44428.217361111114</v>
      </c>
      <c r="C7971" t="s">
        <v>5059</v>
      </c>
      <c r="D7971">
        <f t="shared" si="124"/>
        <v>15.4</v>
      </c>
    </row>
    <row r="7972" spans="1:4" x14ac:dyDescent="0.25">
      <c r="A7972">
        <v>7967</v>
      </c>
      <c r="B7972" s="3">
        <v>44428.259027777778</v>
      </c>
      <c r="C7972" t="s">
        <v>5060</v>
      </c>
      <c r="D7972">
        <f t="shared" si="124"/>
        <v>15.375</v>
      </c>
    </row>
    <row r="7973" spans="1:4" x14ac:dyDescent="0.25">
      <c r="A7973">
        <v>7968</v>
      </c>
      <c r="B7973" s="3">
        <v>44428.300694444442</v>
      </c>
      <c r="C7973" t="s">
        <v>5061</v>
      </c>
      <c r="D7973">
        <f t="shared" si="124"/>
        <v>15.343999999999999</v>
      </c>
    </row>
    <row r="7974" spans="1:4" x14ac:dyDescent="0.25">
      <c r="A7974">
        <v>7969</v>
      </c>
      <c r="B7974" s="3">
        <v>44428.342361111114</v>
      </c>
      <c r="C7974" t="s">
        <v>5062</v>
      </c>
      <c r="D7974">
        <f t="shared" si="124"/>
        <v>15.303000000000001</v>
      </c>
    </row>
    <row r="7975" spans="1:4" x14ac:dyDescent="0.25">
      <c r="A7975">
        <v>7970</v>
      </c>
      <c r="B7975" s="3">
        <v>44428.384027777778</v>
      </c>
      <c r="C7975" t="s">
        <v>5051</v>
      </c>
      <c r="D7975">
        <f t="shared" si="124"/>
        <v>15.260999999999999</v>
      </c>
    </row>
    <row r="7976" spans="1:4" x14ac:dyDescent="0.25">
      <c r="A7976">
        <v>7971</v>
      </c>
      <c r="B7976" s="3">
        <v>44428.425694444442</v>
      </c>
      <c r="C7976" t="s">
        <v>3230</v>
      </c>
      <c r="D7976">
        <f t="shared" si="124"/>
        <v>15.217000000000001</v>
      </c>
    </row>
    <row r="7977" spans="1:4" x14ac:dyDescent="0.25">
      <c r="A7977">
        <v>7972</v>
      </c>
      <c r="B7977" s="3">
        <v>44428.467361111114</v>
      </c>
      <c r="C7977" t="s">
        <v>5063</v>
      </c>
      <c r="D7977">
        <f t="shared" si="124"/>
        <v>15.163</v>
      </c>
    </row>
    <row r="7978" spans="1:4" x14ac:dyDescent="0.25">
      <c r="A7978">
        <v>7973</v>
      </c>
      <c r="B7978" s="3">
        <v>44428.509027777778</v>
      </c>
      <c r="C7978" t="s">
        <v>4473</v>
      </c>
      <c r="D7978">
        <f t="shared" si="124"/>
        <v>15.12</v>
      </c>
    </row>
    <row r="7979" spans="1:4" x14ac:dyDescent="0.25">
      <c r="A7979">
        <v>7974</v>
      </c>
      <c r="B7979" s="3">
        <v>44428.550694444442</v>
      </c>
      <c r="C7979" t="s">
        <v>5064</v>
      </c>
      <c r="D7979">
        <f t="shared" si="124"/>
        <v>15.081</v>
      </c>
    </row>
    <row r="7980" spans="1:4" x14ac:dyDescent="0.25">
      <c r="A7980">
        <v>7975</v>
      </c>
      <c r="B7980" s="3">
        <v>44428.592361111114</v>
      </c>
      <c r="C7980" t="s">
        <v>3897</v>
      </c>
      <c r="D7980">
        <f t="shared" si="124"/>
        <v>15.052</v>
      </c>
    </row>
    <row r="7981" spans="1:4" x14ac:dyDescent="0.25">
      <c r="A7981">
        <v>7976</v>
      </c>
      <c r="B7981" s="3">
        <v>44428.634027777778</v>
      </c>
      <c r="C7981" t="s">
        <v>5065</v>
      </c>
      <c r="D7981">
        <f t="shared" si="124"/>
        <v>15.032999999999999</v>
      </c>
    </row>
    <row r="7982" spans="1:4" x14ac:dyDescent="0.25">
      <c r="A7982">
        <v>7977</v>
      </c>
      <c r="B7982" s="3">
        <v>44428.675694444442</v>
      </c>
      <c r="C7982" t="s">
        <v>5066</v>
      </c>
      <c r="D7982">
        <f t="shared" si="124"/>
        <v>15.021000000000001</v>
      </c>
    </row>
    <row r="7983" spans="1:4" x14ac:dyDescent="0.25">
      <c r="A7983">
        <v>7978</v>
      </c>
      <c r="B7983" s="3">
        <v>44428.717361111114</v>
      </c>
      <c r="C7983" t="s">
        <v>3700</v>
      </c>
      <c r="D7983">
        <f t="shared" si="124"/>
        <v>15.022</v>
      </c>
    </row>
    <row r="7984" spans="1:4" x14ac:dyDescent="0.25">
      <c r="A7984">
        <v>7979</v>
      </c>
      <c r="B7984" s="3">
        <v>44428.759027777778</v>
      </c>
      <c r="C7984" t="s">
        <v>4613</v>
      </c>
      <c r="D7984">
        <f t="shared" si="124"/>
        <v>15.039</v>
      </c>
    </row>
    <row r="7985" spans="1:4" x14ac:dyDescent="0.25">
      <c r="A7985">
        <v>7980</v>
      </c>
      <c r="B7985" s="3">
        <v>44428.800694444442</v>
      </c>
      <c r="C7985" t="s">
        <v>5067</v>
      </c>
      <c r="D7985">
        <f t="shared" si="124"/>
        <v>15.051</v>
      </c>
    </row>
    <row r="7986" spans="1:4" x14ac:dyDescent="0.25">
      <c r="A7986">
        <v>7981</v>
      </c>
      <c r="B7986" s="3">
        <v>44428.842361111114</v>
      </c>
      <c r="C7986" t="s">
        <v>5068</v>
      </c>
      <c r="D7986">
        <f t="shared" si="124"/>
        <v>15.071999999999999</v>
      </c>
    </row>
    <row r="7987" spans="1:4" x14ac:dyDescent="0.25">
      <c r="A7987">
        <v>7982</v>
      </c>
      <c r="B7987" s="3">
        <v>44428.884027777778</v>
      </c>
      <c r="C7987" t="s">
        <v>5069</v>
      </c>
      <c r="D7987">
        <f t="shared" si="124"/>
        <v>15.09</v>
      </c>
    </row>
    <row r="7988" spans="1:4" x14ac:dyDescent="0.25">
      <c r="A7988">
        <v>7983</v>
      </c>
      <c r="B7988" s="3">
        <v>44428.925694444442</v>
      </c>
      <c r="C7988" t="s">
        <v>5070</v>
      </c>
      <c r="D7988">
        <f t="shared" si="124"/>
        <v>15.105</v>
      </c>
    </row>
    <row r="7989" spans="1:4" x14ac:dyDescent="0.25">
      <c r="A7989">
        <v>7984</v>
      </c>
      <c r="B7989" s="3">
        <v>44428.967361111114</v>
      </c>
      <c r="C7989" t="s">
        <v>5071</v>
      </c>
      <c r="D7989">
        <f t="shared" si="124"/>
        <v>15.118</v>
      </c>
    </row>
    <row r="7990" spans="1:4" x14ac:dyDescent="0.25">
      <c r="A7990">
        <v>7985</v>
      </c>
      <c r="B7990" s="3">
        <v>44429.009027777778</v>
      </c>
      <c r="C7990" t="s">
        <v>5072</v>
      </c>
      <c r="D7990">
        <f t="shared" si="124"/>
        <v>15.125</v>
      </c>
    </row>
    <row r="7991" spans="1:4" x14ac:dyDescent="0.25">
      <c r="A7991">
        <v>7986</v>
      </c>
      <c r="B7991" s="3">
        <v>44429.050694444442</v>
      </c>
      <c r="C7991" t="s">
        <v>5072</v>
      </c>
      <c r="D7991">
        <f t="shared" si="124"/>
        <v>15.125</v>
      </c>
    </row>
    <row r="7992" spans="1:4" x14ac:dyDescent="0.25">
      <c r="A7992">
        <v>7987</v>
      </c>
      <c r="B7992" s="3">
        <v>44429.092361111114</v>
      </c>
      <c r="C7992" t="s">
        <v>5073</v>
      </c>
      <c r="D7992">
        <f t="shared" si="124"/>
        <v>15.121</v>
      </c>
    </row>
    <row r="7993" spans="1:4" x14ac:dyDescent="0.25">
      <c r="A7993">
        <v>7988</v>
      </c>
      <c r="B7993" s="3">
        <v>44429.134027777778</v>
      </c>
      <c r="C7993" t="s">
        <v>5074</v>
      </c>
      <c r="D7993">
        <f t="shared" si="124"/>
        <v>15.111000000000001</v>
      </c>
    </row>
    <row r="7994" spans="1:4" x14ac:dyDescent="0.25">
      <c r="A7994">
        <v>7989</v>
      </c>
      <c r="B7994" s="3">
        <v>44429.175694444442</v>
      </c>
      <c r="C7994" t="s">
        <v>5075</v>
      </c>
      <c r="D7994">
        <f t="shared" si="124"/>
        <v>15.093999999999999</v>
      </c>
    </row>
    <row r="7995" spans="1:4" x14ac:dyDescent="0.25">
      <c r="A7995">
        <v>7990</v>
      </c>
      <c r="B7995" s="3">
        <v>44429.217361111114</v>
      </c>
      <c r="C7995" t="s">
        <v>5068</v>
      </c>
      <c r="D7995">
        <f t="shared" si="124"/>
        <v>15.071999999999999</v>
      </c>
    </row>
    <row r="7996" spans="1:4" x14ac:dyDescent="0.25">
      <c r="A7996">
        <v>7991</v>
      </c>
      <c r="B7996" s="3">
        <v>44429.259027777778</v>
      </c>
      <c r="C7996" t="s">
        <v>4206</v>
      </c>
      <c r="D7996">
        <f t="shared" si="124"/>
        <v>15.037000000000001</v>
      </c>
    </row>
    <row r="7997" spans="1:4" x14ac:dyDescent="0.25">
      <c r="A7997">
        <v>7992</v>
      </c>
      <c r="B7997" s="3">
        <v>44429.300694444442</v>
      </c>
      <c r="C7997" t="s">
        <v>5076</v>
      </c>
      <c r="D7997">
        <f t="shared" si="124"/>
        <v>15.003</v>
      </c>
    </row>
    <row r="7998" spans="1:4" x14ac:dyDescent="0.25">
      <c r="A7998">
        <v>7993</v>
      </c>
      <c r="B7998" s="3">
        <v>44429.342361111114</v>
      </c>
      <c r="C7998" t="s">
        <v>5077</v>
      </c>
      <c r="D7998">
        <f t="shared" si="124"/>
        <v>14.958</v>
      </c>
    </row>
    <row r="7999" spans="1:4" x14ac:dyDescent="0.25">
      <c r="A7999">
        <v>7994</v>
      </c>
      <c r="B7999" s="3">
        <v>44429.384027777778</v>
      </c>
      <c r="C7999" t="s">
        <v>5078</v>
      </c>
      <c r="D7999">
        <f t="shared" si="124"/>
        <v>14.906000000000001</v>
      </c>
    </row>
    <row r="8000" spans="1:4" x14ac:dyDescent="0.25">
      <c r="A8000">
        <v>7995</v>
      </c>
      <c r="B8000" s="3">
        <v>44429.425694444442</v>
      </c>
      <c r="C8000" t="s">
        <v>5079</v>
      </c>
      <c r="D8000">
        <f t="shared" si="124"/>
        <v>14.852</v>
      </c>
    </row>
    <row r="8001" spans="1:4" x14ac:dyDescent="0.25">
      <c r="A8001">
        <v>7996</v>
      </c>
      <c r="B8001" s="3">
        <v>44429.467361111114</v>
      </c>
      <c r="C8001" t="s">
        <v>5080</v>
      </c>
      <c r="D8001">
        <f t="shared" si="124"/>
        <v>14.807</v>
      </c>
    </row>
    <row r="8002" spans="1:4" x14ac:dyDescent="0.25">
      <c r="A8002">
        <v>7997</v>
      </c>
      <c r="B8002" s="3">
        <v>44429.509027777778</v>
      </c>
      <c r="C8002" t="s">
        <v>5081</v>
      </c>
      <c r="D8002">
        <f t="shared" si="124"/>
        <v>14.762</v>
      </c>
    </row>
    <row r="8003" spans="1:4" x14ac:dyDescent="0.25">
      <c r="A8003">
        <v>7998</v>
      </c>
      <c r="B8003" s="3">
        <v>44429.550694444442</v>
      </c>
      <c r="C8003" t="s">
        <v>5082</v>
      </c>
      <c r="D8003">
        <f t="shared" si="124"/>
        <v>14.728999999999999</v>
      </c>
    </row>
    <row r="8004" spans="1:4" x14ac:dyDescent="0.25">
      <c r="A8004">
        <v>7999</v>
      </c>
      <c r="B8004" s="3">
        <v>44429.592361111114</v>
      </c>
      <c r="C8004" t="s">
        <v>5083</v>
      </c>
      <c r="D8004">
        <f t="shared" si="124"/>
        <v>14.708</v>
      </c>
    </row>
    <row r="8005" spans="1:4" x14ac:dyDescent="0.25">
      <c r="A8005">
        <v>8000</v>
      </c>
      <c r="B8005" s="3">
        <v>44429.634027777778</v>
      </c>
      <c r="C8005" t="s">
        <v>5084</v>
      </c>
      <c r="D8005">
        <f t="shared" si="124"/>
        <v>14.705</v>
      </c>
    </row>
    <row r="8006" spans="1:4" x14ac:dyDescent="0.25">
      <c r="A8006">
        <v>8001</v>
      </c>
      <c r="B8006" s="3">
        <v>44429.675694444442</v>
      </c>
      <c r="C8006" t="s">
        <v>4552</v>
      </c>
      <c r="D8006">
        <f t="shared" si="124"/>
        <v>14.711</v>
      </c>
    </row>
    <row r="8007" spans="1:4" x14ac:dyDescent="0.25">
      <c r="A8007">
        <v>8002</v>
      </c>
      <c r="B8007" s="3">
        <v>44429.717361111114</v>
      </c>
      <c r="C8007" t="s">
        <v>5085</v>
      </c>
      <c r="D8007">
        <f t="shared" ref="D8007:D8070" si="125">VALUE(LEFT(C8007,6))</f>
        <v>14.737</v>
      </c>
    </row>
    <row r="8008" spans="1:4" x14ac:dyDescent="0.25">
      <c r="A8008">
        <v>8003</v>
      </c>
      <c r="B8008" s="3">
        <v>44429.759027777778</v>
      </c>
      <c r="C8008" t="s">
        <v>5086</v>
      </c>
      <c r="D8008">
        <f t="shared" si="125"/>
        <v>14.771000000000001</v>
      </c>
    </row>
    <row r="8009" spans="1:4" x14ac:dyDescent="0.25">
      <c r="A8009">
        <v>8004</v>
      </c>
      <c r="B8009" s="3">
        <v>44429.800694444442</v>
      </c>
      <c r="C8009" t="s">
        <v>5087</v>
      </c>
      <c r="D8009">
        <f t="shared" si="125"/>
        <v>14.815</v>
      </c>
    </row>
    <row r="8010" spans="1:4" x14ac:dyDescent="0.25">
      <c r="A8010">
        <v>8005</v>
      </c>
      <c r="B8010" s="3">
        <v>44429.842361111114</v>
      </c>
      <c r="C8010" t="s">
        <v>5088</v>
      </c>
      <c r="D8010">
        <f t="shared" si="125"/>
        <v>14.855</v>
      </c>
    </row>
    <row r="8011" spans="1:4" x14ac:dyDescent="0.25">
      <c r="A8011">
        <v>8006</v>
      </c>
      <c r="B8011" s="3">
        <v>44429.884027777778</v>
      </c>
      <c r="C8011" t="s">
        <v>5089</v>
      </c>
      <c r="D8011">
        <f t="shared" si="125"/>
        <v>14.901</v>
      </c>
    </row>
    <row r="8012" spans="1:4" x14ac:dyDescent="0.25">
      <c r="A8012">
        <v>8007</v>
      </c>
      <c r="B8012" s="3">
        <v>44429.925694444442</v>
      </c>
      <c r="C8012" t="s">
        <v>5090</v>
      </c>
      <c r="D8012">
        <f t="shared" si="125"/>
        <v>14.949</v>
      </c>
    </row>
    <row r="8013" spans="1:4" x14ac:dyDescent="0.25">
      <c r="A8013">
        <v>8008</v>
      </c>
      <c r="B8013" s="3">
        <v>44429.967361111114</v>
      </c>
      <c r="C8013" t="s">
        <v>5091</v>
      </c>
      <c r="D8013">
        <f t="shared" si="125"/>
        <v>14.992000000000001</v>
      </c>
    </row>
    <row r="8014" spans="1:4" x14ac:dyDescent="0.25">
      <c r="A8014">
        <v>8009</v>
      </c>
      <c r="B8014" s="3">
        <v>44430.009027777778</v>
      </c>
      <c r="C8014" t="s">
        <v>5092</v>
      </c>
      <c r="D8014">
        <f t="shared" si="125"/>
        <v>15.023999999999999</v>
      </c>
    </row>
    <row r="8015" spans="1:4" x14ac:dyDescent="0.25">
      <c r="A8015">
        <v>8010</v>
      </c>
      <c r="B8015" s="3">
        <v>44430.050694444442</v>
      </c>
      <c r="C8015" t="s">
        <v>5093</v>
      </c>
      <c r="D8015">
        <f t="shared" si="125"/>
        <v>15.048999999999999</v>
      </c>
    </row>
    <row r="8016" spans="1:4" x14ac:dyDescent="0.25">
      <c r="A8016">
        <v>8011</v>
      </c>
      <c r="B8016" s="3">
        <v>44430.092361111114</v>
      </c>
      <c r="C8016" t="s">
        <v>5094</v>
      </c>
      <c r="D8016">
        <f t="shared" si="125"/>
        <v>15.067</v>
      </c>
    </row>
    <row r="8017" spans="1:4" x14ac:dyDescent="0.25">
      <c r="A8017">
        <v>8012</v>
      </c>
      <c r="B8017" s="3">
        <v>44430.134027777778</v>
      </c>
      <c r="C8017" t="s">
        <v>4260</v>
      </c>
      <c r="D8017">
        <f t="shared" si="125"/>
        <v>15.076000000000001</v>
      </c>
    </row>
    <row r="8018" spans="1:4" x14ac:dyDescent="0.25">
      <c r="A8018">
        <v>8013</v>
      </c>
      <c r="B8018" s="3">
        <v>44430.175694444442</v>
      </c>
      <c r="C8018" t="s">
        <v>5095</v>
      </c>
      <c r="D8018">
        <f t="shared" si="125"/>
        <v>15.077999999999999</v>
      </c>
    </row>
    <row r="8019" spans="1:4" x14ac:dyDescent="0.25">
      <c r="A8019">
        <v>8014</v>
      </c>
      <c r="B8019" s="3">
        <v>44430.217361111114</v>
      </c>
      <c r="C8019" t="s">
        <v>5094</v>
      </c>
      <c r="D8019">
        <f t="shared" si="125"/>
        <v>15.067</v>
      </c>
    </row>
    <row r="8020" spans="1:4" x14ac:dyDescent="0.25">
      <c r="A8020">
        <v>8015</v>
      </c>
      <c r="B8020" s="3">
        <v>44430.259027777778</v>
      </c>
      <c r="C8020" t="s">
        <v>5093</v>
      </c>
      <c r="D8020">
        <f t="shared" si="125"/>
        <v>15.048999999999999</v>
      </c>
    </row>
    <row r="8021" spans="1:4" x14ac:dyDescent="0.25">
      <c r="A8021">
        <v>8016</v>
      </c>
      <c r="B8021" s="3">
        <v>44430.300694444442</v>
      </c>
      <c r="C8021" t="s">
        <v>5092</v>
      </c>
      <c r="D8021">
        <f t="shared" si="125"/>
        <v>15.023999999999999</v>
      </c>
    </row>
    <row r="8022" spans="1:4" x14ac:dyDescent="0.25">
      <c r="A8022">
        <v>8017</v>
      </c>
      <c r="B8022" s="3">
        <v>44430.342361111114</v>
      </c>
      <c r="C8022" t="s">
        <v>5091</v>
      </c>
      <c r="D8022">
        <f t="shared" si="125"/>
        <v>14.992000000000001</v>
      </c>
    </row>
    <row r="8023" spans="1:4" x14ac:dyDescent="0.25">
      <c r="A8023">
        <v>8018</v>
      </c>
      <c r="B8023" s="3">
        <v>44430.384027777778</v>
      </c>
      <c r="C8023" t="s">
        <v>5096</v>
      </c>
      <c r="D8023">
        <f t="shared" si="125"/>
        <v>14.954000000000001</v>
      </c>
    </row>
    <row r="8024" spans="1:4" x14ac:dyDescent="0.25">
      <c r="A8024">
        <v>8019</v>
      </c>
      <c r="B8024" s="3">
        <v>44430.425694444442</v>
      </c>
      <c r="C8024" t="s">
        <v>5097</v>
      </c>
      <c r="D8024">
        <f t="shared" si="125"/>
        <v>14.91</v>
      </c>
    </row>
    <row r="8025" spans="1:4" x14ac:dyDescent="0.25">
      <c r="A8025">
        <v>8020</v>
      </c>
      <c r="B8025" s="3">
        <v>44430.467361111114</v>
      </c>
      <c r="C8025" t="s">
        <v>3773</v>
      </c>
      <c r="D8025">
        <f t="shared" si="125"/>
        <v>14.861000000000001</v>
      </c>
    </row>
    <row r="8026" spans="1:4" x14ac:dyDescent="0.25">
      <c r="A8026">
        <v>8021</v>
      </c>
      <c r="B8026" s="3">
        <v>44430.509027777778</v>
      </c>
      <c r="C8026" t="s">
        <v>5098</v>
      </c>
      <c r="D8026">
        <f t="shared" si="125"/>
        <v>14.824999999999999</v>
      </c>
    </row>
    <row r="8027" spans="1:4" x14ac:dyDescent="0.25">
      <c r="A8027">
        <v>8022</v>
      </c>
      <c r="B8027" s="3">
        <v>44430.550694444442</v>
      </c>
      <c r="C8027" t="s">
        <v>5099</v>
      </c>
      <c r="D8027">
        <f t="shared" si="125"/>
        <v>14.797000000000001</v>
      </c>
    </row>
    <row r="8028" spans="1:4" x14ac:dyDescent="0.25">
      <c r="A8028">
        <v>8023</v>
      </c>
      <c r="B8028" s="3">
        <v>44430.592361111114</v>
      </c>
      <c r="C8028" t="s">
        <v>5086</v>
      </c>
      <c r="D8028">
        <f t="shared" si="125"/>
        <v>14.771000000000001</v>
      </c>
    </row>
    <row r="8029" spans="1:4" x14ac:dyDescent="0.25">
      <c r="A8029">
        <v>8024</v>
      </c>
      <c r="B8029" s="3">
        <v>44430.634027777778</v>
      </c>
      <c r="C8029" t="s">
        <v>5081</v>
      </c>
      <c r="D8029">
        <f t="shared" si="125"/>
        <v>14.762</v>
      </c>
    </row>
    <row r="8030" spans="1:4" x14ac:dyDescent="0.25">
      <c r="A8030">
        <v>8025</v>
      </c>
      <c r="B8030" s="3">
        <v>44430.675694444442</v>
      </c>
      <c r="C8030" t="s">
        <v>5100</v>
      </c>
      <c r="D8030">
        <f t="shared" si="125"/>
        <v>14.766999999999999</v>
      </c>
    </row>
    <row r="8031" spans="1:4" x14ac:dyDescent="0.25">
      <c r="A8031">
        <v>8026</v>
      </c>
      <c r="B8031" s="3">
        <v>44430.717361111114</v>
      </c>
      <c r="C8031" t="s">
        <v>5101</v>
      </c>
      <c r="D8031">
        <f t="shared" si="125"/>
        <v>14.782999999999999</v>
      </c>
    </row>
    <row r="8032" spans="1:4" x14ac:dyDescent="0.25">
      <c r="A8032">
        <v>8027</v>
      </c>
      <c r="B8032" s="3">
        <v>44430.759027777778</v>
      </c>
      <c r="C8032" t="s">
        <v>5102</v>
      </c>
      <c r="D8032">
        <f t="shared" si="125"/>
        <v>14.808999999999999</v>
      </c>
    </row>
    <row r="8033" spans="1:4" x14ac:dyDescent="0.25">
      <c r="A8033">
        <v>8028</v>
      </c>
      <c r="B8033" s="3">
        <v>44430.800694444442</v>
      </c>
      <c r="C8033" t="s">
        <v>5103</v>
      </c>
      <c r="D8033">
        <f t="shared" si="125"/>
        <v>14.834</v>
      </c>
    </row>
    <row r="8034" spans="1:4" x14ac:dyDescent="0.25">
      <c r="A8034">
        <v>8029</v>
      </c>
      <c r="B8034" s="3">
        <v>44430.842361111114</v>
      </c>
      <c r="C8034" t="s">
        <v>5104</v>
      </c>
      <c r="D8034">
        <f t="shared" si="125"/>
        <v>14.859</v>
      </c>
    </row>
    <row r="8035" spans="1:4" x14ac:dyDescent="0.25">
      <c r="A8035">
        <v>8030</v>
      </c>
      <c r="B8035" s="3">
        <v>44430.884027777778</v>
      </c>
      <c r="C8035" t="s">
        <v>5105</v>
      </c>
      <c r="D8035">
        <f t="shared" si="125"/>
        <v>14.885999999999999</v>
      </c>
    </row>
    <row r="8036" spans="1:4" x14ac:dyDescent="0.25">
      <c r="A8036">
        <v>8031</v>
      </c>
      <c r="B8036" s="3">
        <v>44430.925694444442</v>
      </c>
      <c r="C8036" t="s">
        <v>5106</v>
      </c>
      <c r="D8036">
        <f t="shared" si="125"/>
        <v>14.903</v>
      </c>
    </row>
    <row r="8037" spans="1:4" x14ac:dyDescent="0.25">
      <c r="A8037">
        <v>8032</v>
      </c>
      <c r="B8037" s="3">
        <v>44430.967361111114</v>
      </c>
      <c r="C8037" t="s">
        <v>5107</v>
      </c>
      <c r="D8037">
        <f t="shared" si="125"/>
        <v>14.916</v>
      </c>
    </row>
    <row r="8038" spans="1:4" x14ac:dyDescent="0.25">
      <c r="A8038">
        <v>8033</v>
      </c>
      <c r="B8038" s="3">
        <v>44431.009027777778</v>
      </c>
      <c r="C8038" t="s">
        <v>5108</v>
      </c>
      <c r="D8038">
        <f t="shared" si="125"/>
        <v>14.93</v>
      </c>
    </row>
    <row r="8039" spans="1:4" x14ac:dyDescent="0.25">
      <c r="A8039">
        <v>8034</v>
      </c>
      <c r="B8039" s="3">
        <v>44431.050694444442</v>
      </c>
      <c r="C8039" t="s">
        <v>5109</v>
      </c>
      <c r="D8039">
        <f t="shared" si="125"/>
        <v>14.933999999999999</v>
      </c>
    </row>
    <row r="8040" spans="1:4" x14ac:dyDescent="0.25">
      <c r="A8040">
        <v>8035</v>
      </c>
      <c r="B8040" s="3">
        <v>44431.092361111114</v>
      </c>
      <c r="C8040" t="s">
        <v>5110</v>
      </c>
      <c r="D8040">
        <f t="shared" si="125"/>
        <v>14.933</v>
      </c>
    </row>
    <row r="8041" spans="1:4" x14ac:dyDescent="0.25">
      <c r="A8041">
        <v>8036</v>
      </c>
      <c r="B8041" s="3">
        <v>44431.134027777778</v>
      </c>
      <c r="C8041" t="s">
        <v>5111</v>
      </c>
      <c r="D8041">
        <f t="shared" si="125"/>
        <v>14.925000000000001</v>
      </c>
    </row>
    <row r="8042" spans="1:4" x14ac:dyDescent="0.25">
      <c r="A8042">
        <v>8037</v>
      </c>
      <c r="B8042" s="3">
        <v>44431.175694444442</v>
      </c>
      <c r="C8042" t="s">
        <v>5112</v>
      </c>
      <c r="D8042">
        <f t="shared" si="125"/>
        <v>14.9</v>
      </c>
    </row>
    <row r="8043" spans="1:4" x14ac:dyDescent="0.25">
      <c r="A8043">
        <v>8038</v>
      </c>
      <c r="B8043" s="3">
        <v>44431.217361111114</v>
      </c>
      <c r="C8043" t="s">
        <v>5113</v>
      </c>
      <c r="D8043">
        <f t="shared" si="125"/>
        <v>14.865</v>
      </c>
    </row>
    <row r="8044" spans="1:4" x14ac:dyDescent="0.25">
      <c r="A8044">
        <v>8039</v>
      </c>
      <c r="B8044" s="3">
        <v>44431.259027777778</v>
      </c>
      <c r="C8044" t="s">
        <v>4055</v>
      </c>
      <c r="D8044">
        <f t="shared" si="125"/>
        <v>14.818</v>
      </c>
    </row>
    <row r="8045" spans="1:4" x14ac:dyDescent="0.25">
      <c r="A8045">
        <v>8040</v>
      </c>
      <c r="B8045" s="3">
        <v>44431.300694444442</v>
      </c>
      <c r="C8045" t="s">
        <v>5081</v>
      </c>
      <c r="D8045">
        <f t="shared" si="125"/>
        <v>14.762</v>
      </c>
    </row>
    <row r="8046" spans="1:4" x14ac:dyDescent="0.25">
      <c r="A8046">
        <v>8041</v>
      </c>
      <c r="B8046" s="3">
        <v>44431.342361111114</v>
      </c>
      <c r="C8046" t="s">
        <v>3385</v>
      </c>
      <c r="D8046">
        <f t="shared" si="125"/>
        <v>14.696</v>
      </c>
    </row>
    <row r="8047" spans="1:4" x14ac:dyDescent="0.25">
      <c r="A8047">
        <v>8042</v>
      </c>
      <c r="B8047" s="3">
        <v>44431.384027777778</v>
      </c>
      <c r="C8047" t="s">
        <v>5114</v>
      </c>
      <c r="D8047">
        <f t="shared" si="125"/>
        <v>14.638999999999999</v>
      </c>
    </row>
    <row r="8048" spans="1:4" x14ac:dyDescent="0.25">
      <c r="A8048">
        <v>8043</v>
      </c>
      <c r="B8048" s="3">
        <v>44431.425694444442</v>
      </c>
      <c r="C8048" t="s">
        <v>5115</v>
      </c>
      <c r="D8048">
        <f t="shared" si="125"/>
        <v>14.592000000000001</v>
      </c>
    </row>
    <row r="8049" spans="1:4" x14ac:dyDescent="0.25">
      <c r="A8049">
        <v>8044</v>
      </c>
      <c r="B8049" s="3">
        <v>44431.467361111114</v>
      </c>
      <c r="C8049" t="s">
        <v>5116</v>
      </c>
      <c r="D8049">
        <f t="shared" si="125"/>
        <v>14.553000000000001</v>
      </c>
    </row>
    <row r="8050" spans="1:4" x14ac:dyDescent="0.25">
      <c r="A8050">
        <v>8045</v>
      </c>
      <c r="B8050" s="3">
        <v>44431.509027777778</v>
      </c>
      <c r="C8050" t="s">
        <v>5117</v>
      </c>
      <c r="D8050">
        <f t="shared" si="125"/>
        <v>14.523999999999999</v>
      </c>
    </row>
    <row r="8051" spans="1:4" x14ac:dyDescent="0.25">
      <c r="A8051">
        <v>8046</v>
      </c>
      <c r="B8051" s="3">
        <v>44431.550694444442</v>
      </c>
      <c r="C8051" t="s">
        <v>5118</v>
      </c>
      <c r="D8051">
        <f t="shared" si="125"/>
        <v>14.509</v>
      </c>
    </row>
    <row r="8052" spans="1:4" x14ac:dyDescent="0.25">
      <c r="A8052">
        <v>8047</v>
      </c>
      <c r="B8052" s="3">
        <v>44431.592361111114</v>
      </c>
      <c r="C8052" t="s">
        <v>3510</v>
      </c>
      <c r="D8052">
        <f t="shared" si="125"/>
        <v>14.497</v>
      </c>
    </row>
    <row r="8053" spans="1:4" x14ac:dyDescent="0.25">
      <c r="A8053">
        <v>8048</v>
      </c>
      <c r="B8053" s="3">
        <v>44431.634027777778</v>
      </c>
      <c r="C8053" t="s">
        <v>5119</v>
      </c>
      <c r="D8053">
        <f t="shared" si="125"/>
        <v>14.496</v>
      </c>
    </row>
    <row r="8054" spans="1:4" x14ac:dyDescent="0.25">
      <c r="A8054">
        <v>8049</v>
      </c>
      <c r="B8054" s="3">
        <v>44431.675694444442</v>
      </c>
      <c r="C8054" t="s">
        <v>5120</v>
      </c>
      <c r="D8054">
        <f t="shared" si="125"/>
        <v>14.505000000000001</v>
      </c>
    </row>
    <row r="8055" spans="1:4" x14ac:dyDescent="0.25">
      <c r="A8055">
        <v>8050</v>
      </c>
      <c r="B8055" s="3">
        <v>44431.717361111114</v>
      </c>
      <c r="C8055" t="s">
        <v>5121</v>
      </c>
      <c r="D8055">
        <f t="shared" si="125"/>
        <v>14.518000000000001</v>
      </c>
    </row>
    <row r="8056" spans="1:4" x14ac:dyDescent="0.25">
      <c r="A8056">
        <v>8051</v>
      </c>
      <c r="B8056" s="3">
        <v>44431.759027777778</v>
      </c>
      <c r="C8056" t="s">
        <v>5122</v>
      </c>
      <c r="D8056">
        <f t="shared" si="125"/>
        <v>14.544</v>
      </c>
    </row>
    <row r="8057" spans="1:4" x14ac:dyDescent="0.25">
      <c r="A8057">
        <v>8052</v>
      </c>
      <c r="B8057" s="3">
        <v>44431.800694444442</v>
      </c>
      <c r="C8057" t="s">
        <v>5123</v>
      </c>
      <c r="D8057">
        <f t="shared" si="125"/>
        <v>14.569000000000001</v>
      </c>
    </row>
    <row r="8058" spans="1:4" x14ac:dyDescent="0.25">
      <c r="A8058">
        <v>8053</v>
      </c>
      <c r="B8058" s="3">
        <v>44431.842361111114</v>
      </c>
      <c r="C8058" t="s">
        <v>5124</v>
      </c>
      <c r="D8058">
        <f t="shared" si="125"/>
        <v>14.598000000000001</v>
      </c>
    </row>
    <row r="8059" spans="1:4" x14ac:dyDescent="0.25">
      <c r="A8059">
        <v>8054</v>
      </c>
      <c r="B8059" s="3">
        <v>44431.884027777778</v>
      </c>
      <c r="C8059" t="s">
        <v>5125</v>
      </c>
      <c r="D8059">
        <f t="shared" si="125"/>
        <v>14.624000000000001</v>
      </c>
    </row>
    <row r="8060" spans="1:4" x14ac:dyDescent="0.25">
      <c r="A8060">
        <v>8055</v>
      </c>
      <c r="B8060" s="3">
        <v>44431.925694444442</v>
      </c>
      <c r="C8060" t="s">
        <v>5126</v>
      </c>
      <c r="D8060">
        <f t="shared" si="125"/>
        <v>14.654</v>
      </c>
    </row>
    <row r="8061" spans="1:4" x14ac:dyDescent="0.25">
      <c r="A8061">
        <v>8056</v>
      </c>
      <c r="B8061" s="3">
        <v>44431.967361111114</v>
      </c>
      <c r="C8061" t="s">
        <v>5127</v>
      </c>
      <c r="D8061">
        <f t="shared" si="125"/>
        <v>14.677</v>
      </c>
    </row>
    <row r="8062" spans="1:4" x14ac:dyDescent="0.25">
      <c r="A8062">
        <v>8057</v>
      </c>
      <c r="B8062" s="3">
        <v>44432.009027777778</v>
      </c>
      <c r="C8062" t="s">
        <v>5128</v>
      </c>
      <c r="D8062">
        <f t="shared" si="125"/>
        <v>14.702</v>
      </c>
    </row>
    <row r="8063" spans="1:4" x14ac:dyDescent="0.25">
      <c r="A8063">
        <v>8058</v>
      </c>
      <c r="B8063" s="3">
        <v>44432.050694444442</v>
      </c>
      <c r="C8063" t="s">
        <v>3749</v>
      </c>
      <c r="D8063">
        <f t="shared" si="125"/>
        <v>14.717000000000001</v>
      </c>
    </row>
    <row r="8064" spans="1:4" x14ac:dyDescent="0.25">
      <c r="A8064">
        <v>8059</v>
      </c>
      <c r="B8064" s="3">
        <v>44432.092361111114</v>
      </c>
      <c r="C8064" t="s">
        <v>5129</v>
      </c>
      <c r="D8064">
        <f t="shared" si="125"/>
        <v>14.728</v>
      </c>
    </row>
    <row r="8065" spans="1:4" x14ac:dyDescent="0.25">
      <c r="A8065">
        <v>8060</v>
      </c>
      <c r="B8065" s="3">
        <v>44432.134027777778</v>
      </c>
      <c r="C8065" t="s">
        <v>5130</v>
      </c>
      <c r="D8065">
        <f t="shared" si="125"/>
        <v>14.734</v>
      </c>
    </row>
    <row r="8066" spans="1:4" x14ac:dyDescent="0.25">
      <c r="A8066">
        <v>8061</v>
      </c>
      <c r="B8066" s="3">
        <v>44432.175694444442</v>
      </c>
      <c r="C8066" t="s">
        <v>5130</v>
      </c>
      <c r="D8066">
        <f t="shared" si="125"/>
        <v>14.734</v>
      </c>
    </row>
    <row r="8067" spans="1:4" x14ac:dyDescent="0.25">
      <c r="A8067">
        <v>8062</v>
      </c>
      <c r="B8067" s="3">
        <v>44432.217361111114</v>
      </c>
      <c r="C8067" t="s">
        <v>5131</v>
      </c>
      <c r="D8067">
        <f t="shared" si="125"/>
        <v>14.734999999999999</v>
      </c>
    </row>
    <row r="8068" spans="1:4" x14ac:dyDescent="0.25">
      <c r="A8068">
        <v>8063</v>
      </c>
      <c r="B8068" s="3">
        <v>44432.259027777778</v>
      </c>
      <c r="C8068" t="s">
        <v>3749</v>
      </c>
      <c r="D8068">
        <f t="shared" si="125"/>
        <v>14.717000000000001</v>
      </c>
    </row>
    <row r="8069" spans="1:4" x14ac:dyDescent="0.25">
      <c r="A8069">
        <v>8064</v>
      </c>
      <c r="B8069" s="3">
        <v>44432.300694444442</v>
      </c>
      <c r="C8069" t="s">
        <v>5128</v>
      </c>
      <c r="D8069">
        <f t="shared" si="125"/>
        <v>14.702</v>
      </c>
    </row>
    <row r="8070" spans="1:4" x14ac:dyDescent="0.25">
      <c r="A8070">
        <v>8065</v>
      </c>
      <c r="B8070" s="3">
        <v>44432.342361111114</v>
      </c>
      <c r="C8070" t="s">
        <v>5132</v>
      </c>
      <c r="D8070">
        <f t="shared" si="125"/>
        <v>14.667999999999999</v>
      </c>
    </row>
    <row r="8071" spans="1:4" x14ac:dyDescent="0.25">
      <c r="A8071">
        <v>8066</v>
      </c>
      <c r="B8071" s="3">
        <v>44432.384027777778</v>
      </c>
      <c r="C8071" t="s">
        <v>5133</v>
      </c>
      <c r="D8071">
        <f t="shared" ref="D8071:D8134" si="126">VALUE(LEFT(C8071,6))</f>
        <v>14.632</v>
      </c>
    </row>
    <row r="8072" spans="1:4" x14ac:dyDescent="0.25">
      <c r="A8072">
        <v>8067</v>
      </c>
      <c r="B8072" s="3">
        <v>44432.425694444442</v>
      </c>
      <c r="C8072" t="s">
        <v>4632</v>
      </c>
      <c r="D8072">
        <f t="shared" si="126"/>
        <v>14.603999999999999</v>
      </c>
    </row>
    <row r="8073" spans="1:4" x14ac:dyDescent="0.25">
      <c r="A8073">
        <v>8068</v>
      </c>
      <c r="B8073" s="3">
        <v>44432.467361111114</v>
      </c>
      <c r="C8073" t="s">
        <v>5134</v>
      </c>
      <c r="D8073">
        <f t="shared" si="126"/>
        <v>14.577</v>
      </c>
    </row>
    <row r="8074" spans="1:4" x14ac:dyDescent="0.25">
      <c r="A8074">
        <v>8069</v>
      </c>
      <c r="B8074" s="3">
        <v>44432.509027777778</v>
      </c>
      <c r="C8074" t="s">
        <v>5116</v>
      </c>
      <c r="D8074">
        <f t="shared" si="126"/>
        <v>14.553000000000001</v>
      </c>
    </row>
    <row r="8075" spans="1:4" x14ac:dyDescent="0.25">
      <c r="A8075">
        <v>8070</v>
      </c>
      <c r="B8075" s="3">
        <v>44432.550694444442</v>
      </c>
      <c r="C8075" t="s">
        <v>5135</v>
      </c>
      <c r="D8075">
        <f t="shared" si="126"/>
        <v>14.536</v>
      </c>
    </row>
    <row r="8076" spans="1:4" x14ac:dyDescent="0.25">
      <c r="A8076">
        <v>8071</v>
      </c>
      <c r="B8076" s="3">
        <v>44432.592361111114</v>
      </c>
      <c r="C8076" t="s">
        <v>5136</v>
      </c>
      <c r="D8076">
        <f t="shared" si="126"/>
        <v>14.532</v>
      </c>
    </row>
    <row r="8077" spans="1:4" x14ac:dyDescent="0.25">
      <c r="A8077">
        <v>8072</v>
      </c>
      <c r="B8077" s="3">
        <v>44432.634027777778</v>
      </c>
      <c r="C8077" t="s">
        <v>5122</v>
      </c>
      <c r="D8077">
        <f t="shared" si="126"/>
        <v>14.544</v>
      </c>
    </row>
    <row r="8078" spans="1:4" x14ac:dyDescent="0.25">
      <c r="A8078">
        <v>8073</v>
      </c>
      <c r="B8078" s="3">
        <v>44432.675694444442</v>
      </c>
      <c r="C8078" t="s">
        <v>5137</v>
      </c>
      <c r="D8078">
        <f t="shared" si="126"/>
        <v>14.56</v>
      </c>
    </row>
    <row r="8079" spans="1:4" x14ac:dyDescent="0.25">
      <c r="A8079">
        <v>8074</v>
      </c>
      <c r="B8079" s="3">
        <v>44432.717361111114</v>
      </c>
      <c r="C8079" t="s">
        <v>5138</v>
      </c>
      <c r="D8079">
        <f t="shared" si="126"/>
        <v>14.586</v>
      </c>
    </row>
    <row r="8080" spans="1:4" x14ac:dyDescent="0.25">
      <c r="A8080">
        <v>8075</v>
      </c>
      <c r="B8080" s="3">
        <v>44432.759027777778</v>
      </c>
      <c r="C8080" t="s">
        <v>5139</v>
      </c>
      <c r="D8080">
        <f t="shared" si="126"/>
        <v>14.608000000000001</v>
      </c>
    </row>
    <row r="8081" spans="1:4" x14ac:dyDescent="0.25">
      <c r="A8081">
        <v>8076</v>
      </c>
      <c r="B8081" s="3">
        <v>44432.800694444442</v>
      </c>
      <c r="C8081" t="s">
        <v>5114</v>
      </c>
      <c r="D8081">
        <f t="shared" si="126"/>
        <v>14.638999999999999</v>
      </c>
    </row>
    <row r="8082" spans="1:4" x14ac:dyDescent="0.25">
      <c r="A8082">
        <v>8077</v>
      </c>
      <c r="B8082" s="3">
        <v>44432.842361111114</v>
      </c>
      <c r="C8082" t="s">
        <v>5140</v>
      </c>
      <c r="D8082">
        <f t="shared" si="126"/>
        <v>14.666</v>
      </c>
    </row>
    <row r="8083" spans="1:4" x14ac:dyDescent="0.25">
      <c r="A8083">
        <v>8078</v>
      </c>
      <c r="B8083" s="3">
        <v>44432.884027777778</v>
      </c>
      <c r="C8083" t="s">
        <v>3385</v>
      </c>
      <c r="D8083">
        <f t="shared" si="126"/>
        <v>14.696</v>
      </c>
    </row>
    <row r="8084" spans="1:4" x14ac:dyDescent="0.25">
      <c r="A8084">
        <v>8079</v>
      </c>
      <c r="B8084" s="3">
        <v>44432.925694444442</v>
      </c>
      <c r="C8084" t="s">
        <v>5141</v>
      </c>
      <c r="D8084">
        <f t="shared" si="126"/>
        <v>14.725</v>
      </c>
    </row>
    <row r="8085" spans="1:4" x14ac:dyDescent="0.25">
      <c r="A8085">
        <v>8080</v>
      </c>
      <c r="B8085" s="3">
        <v>44432.967361111114</v>
      </c>
      <c r="C8085" t="s">
        <v>5142</v>
      </c>
      <c r="D8085">
        <f t="shared" si="126"/>
        <v>14.759</v>
      </c>
    </row>
    <row r="8086" spans="1:4" x14ac:dyDescent="0.25">
      <c r="A8086">
        <v>8081</v>
      </c>
      <c r="B8086" s="3">
        <v>44433.009027777778</v>
      </c>
      <c r="C8086" t="s">
        <v>5143</v>
      </c>
      <c r="D8086">
        <f t="shared" si="126"/>
        <v>14.786</v>
      </c>
    </row>
    <row r="8087" spans="1:4" x14ac:dyDescent="0.25">
      <c r="A8087">
        <v>8082</v>
      </c>
      <c r="B8087" s="3">
        <v>44433.050694444442</v>
      </c>
      <c r="C8087" t="s">
        <v>5144</v>
      </c>
      <c r="D8087">
        <f t="shared" si="126"/>
        <v>14.801</v>
      </c>
    </row>
    <row r="8088" spans="1:4" x14ac:dyDescent="0.25">
      <c r="A8088">
        <v>8083</v>
      </c>
      <c r="B8088" s="3">
        <v>44433.092361111114</v>
      </c>
      <c r="C8088" t="s">
        <v>5080</v>
      </c>
      <c r="D8088">
        <f t="shared" si="126"/>
        <v>14.807</v>
      </c>
    </row>
    <row r="8089" spans="1:4" x14ac:dyDescent="0.25">
      <c r="A8089">
        <v>8084</v>
      </c>
      <c r="B8089" s="3">
        <v>44433.134027777778</v>
      </c>
      <c r="C8089" t="s">
        <v>4113</v>
      </c>
      <c r="D8089">
        <f t="shared" si="126"/>
        <v>14.813000000000001</v>
      </c>
    </row>
    <row r="8090" spans="1:4" x14ac:dyDescent="0.25">
      <c r="A8090">
        <v>8085</v>
      </c>
      <c r="B8090" s="3">
        <v>44433.175694444442</v>
      </c>
      <c r="C8090" t="s">
        <v>5145</v>
      </c>
      <c r="D8090">
        <f t="shared" si="126"/>
        <v>14.81</v>
      </c>
    </row>
    <row r="8091" spans="1:4" x14ac:dyDescent="0.25">
      <c r="A8091">
        <v>8086</v>
      </c>
      <c r="B8091" s="3">
        <v>44433.217361111114</v>
      </c>
      <c r="C8091" t="s">
        <v>5146</v>
      </c>
      <c r="D8091">
        <f t="shared" si="126"/>
        <v>14.803000000000001</v>
      </c>
    </row>
    <row r="8092" spans="1:4" x14ac:dyDescent="0.25">
      <c r="A8092">
        <v>8087</v>
      </c>
      <c r="B8092" s="3">
        <v>44433.259027777778</v>
      </c>
      <c r="C8092" t="s">
        <v>4362</v>
      </c>
      <c r="D8092">
        <f t="shared" si="126"/>
        <v>14.789</v>
      </c>
    </row>
    <row r="8093" spans="1:4" x14ac:dyDescent="0.25">
      <c r="A8093">
        <v>8088</v>
      </c>
      <c r="B8093" s="3">
        <v>44433.300694444442</v>
      </c>
      <c r="C8093" t="s">
        <v>5147</v>
      </c>
      <c r="D8093">
        <f t="shared" si="126"/>
        <v>14.782</v>
      </c>
    </row>
    <row r="8094" spans="1:4" x14ac:dyDescent="0.25">
      <c r="A8094">
        <v>8089</v>
      </c>
      <c r="B8094" s="3">
        <v>44433.342361111114</v>
      </c>
      <c r="C8094" t="s">
        <v>4615</v>
      </c>
      <c r="D8094">
        <f t="shared" si="126"/>
        <v>14.757999999999999</v>
      </c>
    </row>
    <row r="8095" spans="1:4" x14ac:dyDescent="0.25">
      <c r="A8095">
        <v>8090</v>
      </c>
      <c r="B8095" s="3">
        <v>44433.384027777778</v>
      </c>
      <c r="C8095" t="s">
        <v>5085</v>
      </c>
      <c r="D8095">
        <f t="shared" si="126"/>
        <v>14.737</v>
      </c>
    </row>
    <row r="8096" spans="1:4" x14ac:dyDescent="0.25">
      <c r="A8096">
        <v>8091</v>
      </c>
      <c r="B8096" s="3">
        <v>44433.425694444442</v>
      </c>
      <c r="C8096" t="s">
        <v>5148</v>
      </c>
      <c r="D8096">
        <f t="shared" si="126"/>
        <v>14.715999999999999</v>
      </c>
    </row>
    <row r="8097" spans="1:4" x14ac:dyDescent="0.25">
      <c r="A8097">
        <v>8092</v>
      </c>
      <c r="B8097" s="3">
        <v>44433.467361111114</v>
      </c>
      <c r="C8097" t="s">
        <v>5149</v>
      </c>
      <c r="D8097">
        <f t="shared" si="126"/>
        <v>14.704000000000001</v>
      </c>
    </row>
    <row r="8098" spans="1:4" x14ac:dyDescent="0.25">
      <c r="A8098">
        <v>8093</v>
      </c>
      <c r="B8098" s="3">
        <v>44433.509027777778</v>
      </c>
      <c r="C8098" t="s">
        <v>5128</v>
      </c>
      <c r="D8098">
        <f t="shared" si="126"/>
        <v>14.702</v>
      </c>
    </row>
    <row r="8099" spans="1:4" x14ac:dyDescent="0.25">
      <c r="A8099">
        <v>8094</v>
      </c>
      <c r="B8099" s="3">
        <v>44433.550694444442</v>
      </c>
      <c r="C8099" t="s">
        <v>5149</v>
      </c>
      <c r="D8099">
        <f t="shared" si="126"/>
        <v>14.704000000000001</v>
      </c>
    </row>
    <row r="8100" spans="1:4" x14ac:dyDescent="0.25">
      <c r="A8100">
        <v>8095</v>
      </c>
      <c r="B8100" s="3">
        <v>44433.592361111114</v>
      </c>
      <c r="C8100" t="s">
        <v>5150</v>
      </c>
      <c r="D8100">
        <f t="shared" si="126"/>
        <v>14.773999999999999</v>
      </c>
    </row>
    <row r="8101" spans="1:4" x14ac:dyDescent="0.25">
      <c r="A8101">
        <v>8096</v>
      </c>
      <c r="B8101" s="3">
        <v>44433.634027777778</v>
      </c>
      <c r="C8101" t="s">
        <v>5078</v>
      </c>
      <c r="D8101">
        <f t="shared" si="126"/>
        <v>14.906000000000001</v>
      </c>
    </row>
    <row r="8102" spans="1:4" x14ac:dyDescent="0.25">
      <c r="A8102">
        <v>8097</v>
      </c>
      <c r="B8102" s="3">
        <v>44433.675694444442</v>
      </c>
      <c r="C8102" t="s">
        <v>5151</v>
      </c>
      <c r="D8102">
        <f t="shared" si="126"/>
        <v>14.97</v>
      </c>
    </row>
    <row r="8103" spans="1:4" x14ac:dyDescent="0.25">
      <c r="A8103">
        <v>8098</v>
      </c>
      <c r="B8103" s="3">
        <v>44433.717361111114</v>
      </c>
      <c r="C8103" t="s">
        <v>4039</v>
      </c>
      <c r="D8103">
        <f t="shared" si="126"/>
        <v>14.994</v>
      </c>
    </row>
    <row r="8104" spans="1:4" x14ac:dyDescent="0.25">
      <c r="A8104">
        <v>8099</v>
      </c>
      <c r="B8104" s="3">
        <v>44433.759027777778</v>
      </c>
      <c r="C8104" t="s">
        <v>4452</v>
      </c>
      <c r="D8104">
        <f t="shared" si="126"/>
        <v>15.004</v>
      </c>
    </row>
    <row r="8105" spans="1:4" x14ac:dyDescent="0.25">
      <c r="A8105">
        <v>8100</v>
      </c>
      <c r="B8105" s="3">
        <v>44433.800694444442</v>
      </c>
      <c r="C8105" t="s">
        <v>5152</v>
      </c>
      <c r="D8105">
        <f t="shared" si="126"/>
        <v>15.007</v>
      </c>
    </row>
    <row r="8106" spans="1:4" x14ac:dyDescent="0.25">
      <c r="A8106">
        <v>8101</v>
      </c>
      <c r="B8106" s="3">
        <v>44433.842361111114</v>
      </c>
      <c r="C8106" t="s">
        <v>5153</v>
      </c>
      <c r="D8106">
        <f t="shared" si="126"/>
        <v>15.016</v>
      </c>
    </row>
    <row r="8107" spans="1:4" x14ac:dyDescent="0.25">
      <c r="A8107">
        <v>8102</v>
      </c>
      <c r="B8107" s="3">
        <v>44433.884027777778</v>
      </c>
      <c r="C8107" t="s">
        <v>3566</v>
      </c>
      <c r="D8107">
        <f t="shared" si="126"/>
        <v>15.015000000000001</v>
      </c>
    </row>
    <row r="8108" spans="1:4" x14ac:dyDescent="0.25">
      <c r="A8108">
        <v>8103</v>
      </c>
      <c r="B8108" s="3">
        <v>44433.925694444442</v>
      </c>
      <c r="C8108" t="s">
        <v>4361</v>
      </c>
      <c r="D8108">
        <f t="shared" si="126"/>
        <v>15.018000000000001</v>
      </c>
    </row>
    <row r="8109" spans="1:4" x14ac:dyDescent="0.25">
      <c r="A8109">
        <v>8104</v>
      </c>
      <c r="B8109" s="3">
        <v>44433.967361111114</v>
      </c>
      <c r="C8109" t="s">
        <v>5154</v>
      </c>
      <c r="D8109">
        <f t="shared" si="126"/>
        <v>15.019</v>
      </c>
    </row>
    <row r="8110" spans="1:4" x14ac:dyDescent="0.25">
      <c r="A8110">
        <v>8105</v>
      </c>
      <c r="B8110" s="3">
        <v>44434.009027777778</v>
      </c>
      <c r="C8110" t="s">
        <v>3566</v>
      </c>
      <c r="D8110">
        <f t="shared" si="126"/>
        <v>15.015000000000001</v>
      </c>
    </row>
    <row r="8111" spans="1:4" x14ac:dyDescent="0.25">
      <c r="A8111">
        <v>8106</v>
      </c>
      <c r="B8111" s="3">
        <v>44434.050694444442</v>
      </c>
      <c r="C8111" t="s">
        <v>5155</v>
      </c>
      <c r="D8111">
        <f t="shared" si="126"/>
        <v>15.013</v>
      </c>
    </row>
    <row r="8112" spans="1:4" x14ac:dyDescent="0.25">
      <c r="A8112">
        <v>8107</v>
      </c>
      <c r="B8112" s="3">
        <v>44434.092361111114</v>
      </c>
      <c r="C8112" t="s">
        <v>5156</v>
      </c>
      <c r="D8112">
        <f t="shared" si="126"/>
        <v>15.009</v>
      </c>
    </row>
    <row r="8113" spans="1:4" x14ac:dyDescent="0.25">
      <c r="A8113">
        <v>8108</v>
      </c>
      <c r="B8113" s="3">
        <v>44434.134027777778</v>
      </c>
      <c r="C8113" t="s">
        <v>5157</v>
      </c>
      <c r="D8113">
        <f t="shared" si="126"/>
        <v>14.997999999999999</v>
      </c>
    </row>
    <row r="8114" spans="1:4" x14ac:dyDescent="0.25">
      <c r="A8114">
        <v>8109</v>
      </c>
      <c r="B8114" s="3">
        <v>44434.175694444442</v>
      </c>
      <c r="C8114" t="s">
        <v>5158</v>
      </c>
      <c r="D8114">
        <f t="shared" si="126"/>
        <v>14.981999999999999</v>
      </c>
    </row>
    <row r="8115" spans="1:4" x14ac:dyDescent="0.25">
      <c r="A8115">
        <v>8110</v>
      </c>
      <c r="B8115" s="3">
        <v>44434.217361111114</v>
      </c>
      <c r="C8115" t="s">
        <v>5159</v>
      </c>
      <c r="D8115">
        <f t="shared" si="126"/>
        <v>14.96</v>
      </c>
    </row>
    <row r="8116" spans="1:4" x14ac:dyDescent="0.25">
      <c r="A8116">
        <v>8111</v>
      </c>
      <c r="B8116" s="3">
        <v>44434.259027777778</v>
      </c>
      <c r="C8116" t="s">
        <v>5109</v>
      </c>
      <c r="D8116">
        <f t="shared" si="126"/>
        <v>14.933999999999999</v>
      </c>
    </row>
    <row r="8117" spans="1:4" x14ac:dyDescent="0.25">
      <c r="A8117">
        <v>8112</v>
      </c>
      <c r="B8117" s="3">
        <v>44434.300694444442</v>
      </c>
      <c r="C8117" t="s">
        <v>5106</v>
      </c>
      <c r="D8117">
        <f t="shared" si="126"/>
        <v>14.903</v>
      </c>
    </row>
    <row r="8118" spans="1:4" x14ac:dyDescent="0.25">
      <c r="A8118">
        <v>8113</v>
      </c>
      <c r="B8118" s="3">
        <v>44434.342361111114</v>
      </c>
      <c r="C8118" t="s">
        <v>3215</v>
      </c>
      <c r="D8118">
        <f t="shared" si="126"/>
        <v>14.867000000000001</v>
      </c>
    </row>
    <row r="8119" spans="1:4" x14ac:dyDescent="0.25">
      <c r="A8119">
        <v>8114</v>
      </c>
      <c r="B8119" s="3">
        <v>44434.384027777778</v>
      </c>
      <c r="C8119" t="s">
        <v>5160</v>
      </c>
      <c r="D8119">
        <f t="shared" si="126"/>
        <v>14.823</v>
      </c>
    </row>
    <row r="8120" spans="1:4" x14ac:dyDescent="0.25">
      <c r="A8120">
        <v>8115</v>
      </c>
      <c r="B8120" s="3">
        <v>44434.425694444442</v>
      </c>
      <c r="C8120" t="s">
        <v>5086</v>
      </c>
      <c r="D8120">
        <f t="shared" si="126"/>
        <v>14.771000000000001</v>
      </c>
    </row>
    <row r="8121" spans="1:4" x14ac:dyDescent="0.25">
      <c r="A8121">
        <v>8116</v>
      </c>
      <c r="B8121" s="3">
        <v>44434.467361111114</v>
      </c>
      <c r="C8121" t="s">
        <v>5128</v>
      </c>
      <c r="D8121">
        <f t="shared" si="126"/>
        <v>14.702</v>
      </c>
    </row>
    <row r="8122" spans="1:4" x14ac:dyDescent="0.25">
      <c r="A8122">
        <v>8117</v>
      </c>
      <c r="B8122" s="3">
        <v>44434.509027777778</v>
      </c>
      <c r="C8122" t="s">
        <v>5161</v>
      </c>
      <c r="D8122">
        <f t="shared" si="126"/>
        <v>14.621</v>
      </c>
    </row>
    <row r="8123" spans="1:4" x14ac:dyDescent="0.25">
      <c r="A8123">
        <v>8118</v>
      </c>
      <c r="B8123" s="3">
        <v>44434.550694444442</v>
      </c>
      <c r="C8123" t="s">
        <v>5162</v>
      </c>
      <c r="D8123">
        <f t="shared" si="126"/>
        <v>14.547000000000001</v>
      </c>
    </row>
    <row r="8124" spans="1:4" x14ac:dyDescent="0.25">
      <c r="A8124">
        <v>8119</v>
      </c>
      <c r="B8124" s="3">
        <v>44434.592361111114</v>
      </c>
      <c r="C8124" t="s">
        <v>5163</v>
      </c>
      <c r="D8124">
        <f t="shared" si="126"/>
        <v>14.49</v>
      </c>
    </row>
    <row r="8125" spans="1:4" x14ac:dyDescent="0.25">
      <c r="A8125">
        <v>8120</v>
      </c>
      <c r="B8125" s="3">
        <v>44434.634027777778</v>
      </c>
      <c r="C8125" t="s">
        <v>5164</v>
      </c>
      <c r="D8125">
        <f t="shared" si="126"/>
        <v>14.464</v>
      </c>
    </row>
    <row r="8126" spans="1:4" x14ac:dyDescent="0.25">
      <c r="A8126">
        <v>8121</v>
      </c>
      <c r="B8126" s="3">
        <v>44434.675694444442</v>
      </c>
      <c r="C8126" t="s">
        <v>5165</v>
      </c>
      <c r="D8126">
        <f t="shared" si="126"/>
        <v>14.455</v>
      </c>
    </row>
    <row r="8127" spans="1:4" x14ac:dyDescent="0.25">
      <c r="A8127">
        <v>8122</v>
      </c>
      <c r="B8127" s="3">
        <v>44434.717361111114</v>
      </c>
      <c r="C8127" t="s">
        <v>5166</v>
      </c>
      <c r="D8127">
        <f t="shared" si="126"/>
        <v>14.452</v>
      </c>
    </row>
    <row r="8128" spans="1:4" x14ac:dyDescent="0.25">
      <c r="A8128">
        <v>8123</v>
      </c>
      <c r="B8128" s="3">
        <v>44434.759027777778</v>
      </c>
      <c r="C8128" t="s">
        <v>5166</v>
      </c>
      <c r="D8128">
        <f t="shared" si="126"/>
        <v>14.452</v>
      </c>
    </row>
    <row r="8129" spans="1:4" x14ac:dyDescent="0.25">
      <c r="A8129">
        <v>8124</v>
      </c>
      <c r="B8129" s="3">
        <v>44434.800694444442</v>
      </c>
      <c r="C8129" t="s">
        <v>5167</v>
      </c>
      <c r="D8129">
        <f t="shared" si="126"/>
        <v>14.448</v>
      </c>
    </row>
    <row r="8130" spans="1:4" x14ac:dyDescent="0.25">
      <c r="A8130">
        <v>8125</v>
      </c>
      <c r="B8130" s="3">
        <v>44434.842361111114</v>
      </c>
      <c r="C8130" t="s">
        <v>5168</v>
      </c>
      <c r="D8130">
        <f t="shared" si="126"/>
        <v>14.442</v>
      </c>
    </row>
    <row r="8131" spans="1:4" x14ac:dyDescent="0.25">
      <c r="A8131">
        <v>8126</v>
      </c>
      <c r="B8131" s="3">
        <v>44434.884027777778</v>
      </c>
      <c r="C8131" t="s">
        <v>3898</v>
      </c>
      <c r="D8131">
        <f t="shared" si="126"/>
        <v>14.44</v>
      </c>
    </row>
    <row r="8132" spans="1:4" x14ac:dyDescent="0.25">
      <c r="A8132">
        <v>8127</v>
      </c>
      <c r="B8132" s="3">
        <v>44434.925694444442</v>
      </c>
      <c r="C8132" t="s">
        <v>5169</v>
      </c>
      <c r="D8132">
        <f t="shared" si="126"/>
        <v>14.430999999999999</v>
      </c>
    </row>
    <row r="8133" spans="1:4" x14ac:dyDescent="0.25">
      <c r="A8133">
        <v>8128</v>
      </c>
      <c r="B8133" s="3">
        <v>44434.967361111114</v>
      </c>
      <c r="C8133" t="s">
        <v>3840</v>
      </c>
      <c r="D8133">
        <f t="shared" si="126"/>
        <v>14.414999999999999</v>
      </c>
    </row>
    <row r="8134" spans="1:4" x14ac:dyDescent="0.25">
      <c r="A8134">
        <v>8129</v>
      </c>
      <c r="B8134" s="3">
        <v>44435.009027777778</v>
      </c>
      <c r="C8134" t="s">
        <v>5170</v>
      </c>
      <c r="D8134">
        <f t="shared" si="126"/>
        <v>14.394</v>
      </c>
    </row>
    <row r="8135" spans="1:4" x14ac:dyDescent="0.25">
      <c r="A8135">
        <v>8130</v>
      </c>
      <c r="B8135" s="3">
        <v>44435.050694444442</v>
      </c>
      <c r="C8135" t="s">
        <v>5171</v>
      </c>
      <c r="D8135">
        <f t="shared" ref="D8135:D8198" si="127">VALUE(LEFT(C8135,6))</f>
        <v>14.365</v>
      </c>
    </row>
    <row r="8136" spans="1:4" x14ac:dyDescent="0.25">
      <c r="A8136">
        <v>8131</v>
      </c>
      <c r="B8136" s="3">
        <v>44435.092361111114</v>
      </c>
      <c r="C8136" t="s">
        <v>5172</v>
      </c>
      <c r="D8136">
        <f t="shared" si="127"/>
        <v>14.34</v>
      </c>
    </row>
    <row r="8137" spans="1:4" x14ac:dyDescent="0.25">
      <c r="A8137">
        <v>8132</v>
      </c>
      <c r="B8137" s="3">
        <v>44435.134027777778</v>
      </c>
      <c r="C8137" t="s">
        <v>5173</v>
      </c>
      <c r="D8137">
        <f t="shared" si="127"/>
        <v>14.286</v>
      </c>
    </row>
    <row r="8138" spans="1:4" x14ac:dyDescent="0.25">
      <c r="A8138">
        <v>8133</v>
      </c>
      <c r="B8138" s="3">
        <v>44435.175694444442</v>
      </c>
      <c r="C8138" t="s">
        <v>5174</v>
      </c>
      <c r="D8138">
        <f t="shared" si="127"/>
        <v>14.237</v>
      </c>
    </row>
    <row r="8139" spans="1:4" x14ac:dyDescent="0.25">
      <c r="A8139">
        <v>8134</v>
      </c>
      <c r="B8139" s="3">
        <v>44435.217361111114</v>
      </c>
      <c r="C8139" t="s">
        <v>5175</v>
      </c>
      <c r="D8139">
        <f t="shared" si="127"/>
        <v>14.192</v>
      </c>
    </row>
    <row r="8140" spans="1:4" x14ac:dyDescent="0.25">
      <c r="A8140">
        <v>8135</v>
      </c>
      <c r="B8140" s="3">
        <v>44435.259027777778</v>
      </c>
      <c r="C8140" t="s">
        <v>4267</v>
      </c>
      <c r="D8140">
        <f t="shared" si="127"/>
        <v>14.170999999999999</v>
      </c>
    </row>
    <row r="8141" spans="1:4" x14ac:dyDescent="0.25">
      <c r="A8141">
        <v>8136</v>
      </c>
      <c r="B8141" s="3">
        <v>44435.300694444442</v>
      </c>
      <c r="C8141" t="s">
        <v>5176</v>
      </c>
      <c r="D8141">
        <f t="shared" si="127"/>
        <v>14.159000000000001</v>
      </c>
    </row>
    <row r="8142" spans="1:4" x14ac:dyDescent="0.25">
      <c r="A8142">
        <v>8137</v>
      </c>
      <c r="B8142" s="3">
        <v>44435.342361111114</v>
      </c>
      <c r="C8142" t="s">
        <v>5177</v>
      </c>
      <c r="D8142">
        <f t="shared" si="127"/>
        <v>14.138</v>
      </c>
    </row>
    <row r="8143" spans="1:4" x14ac:dyDescent="0.25">
      <c r="A8143">
        <v>8138</v>
      </c>
      <c r="B8143" s="3">
        <v>44435.384027777778</v>
      </c>
      <c r="C8143" t="s">
        <v>5178</v>
      </c>
      <c r="D8143">
        <f t="shared" si="127"/>
        <v>14.115</v>
      </c>
    </row>
    <row r="8144" spans="1:4" x14ac:dyDescent="0.25">
      <c r="A8144">
        <v>8139</v>
      </c>
      <c r="B8144" s="3">
        <v>44435.425694444442</v>
      </c>
      <c r="C8144" t="s">
        <v>5179</v>
      </c>
      <c r="D8144">
        <f t="shared" si="127"/>
        <v>14.096</v>
      </c>
    </row>
    <row r="8145" spans="1:4" x14ac:dyDescent="0.25">
      <c r="A8145">
        <v>8140</v>
      </c>
      <c r="B8145" s="3">
        <v>44435.467361111114</v>
      </c>
      <c r="C8145" t="s">
        <v>5180</v>
      </c>
      <c r="D8145">
        <f t="shared" si="127"/>
        <v>14.079000000000001</v>
      </c>
    </row>
    <row r="8146" spans="1:4" x14ac:dyDescent="0.25">
      <c r="A8146">
        <v>8141</v>
      </c>
      <c r="B8146" s="3">
        <v>44435.509027777778</v>
      </c>
      <c r="C8146" t="s">
        <v>5181</v>
      </c>
      <c r="D8146">
        <f t="shared" si="127"/>
        <v>14.057</v>
      </c>
    </row>
    <row r="8147" spans="1:4" x14ac:dyDescent="0.25">
      <c r="A8147">
        <v>8142</v>
      </c>
      <c r="B8147" s="3">
        <v>44435.550694444442</v>
      </c>
      <c r="C8147" t="s">
        <v>3631</v>
      </c>
      <c r="D8147">
        <f t="shared" si="127"/>
        <v>14.048</v>
      </c>
    </row>
    <row r="8148" spans="1:4" x14ac:dyDescent="0.25">
      <c r="A8148">
        <v>8143</v>
      </c>
      <c r="B8148" s="3">
        <v>44435.592361111114</v>
      </c>
      <c r="C8148" t="s">
        <v>5182</v>
      </c>
      <c r="D8148">
        <f t="shared" si="127"/>
        <v>14.045</v>
      </c>
    </row>
    <row r="8149" spans="1:4" x14ac:dyDescent="0.25">
      <c r="A8149">
        <v>8144</v>
      </c>
      <c r="B8149" s="3">
        <v>44435.634027777778</v>
      </c>
      <c r="C8149" t="s">
        <v>5183</v>
      </c>
      <c r="D8149">
        <f t="shared" si="127"/>
        <v>14.052</v>
      </c>
    </row>
    <row r="8150" spans="1:4" x14ac:dyDescent="0.25">
      <c r="A8150">
        <v>8145</v>
      </c>
      <c r="B8150" s="3">
        <v>44435.675694444442</v>
      </c>
      <c r="C8150" t="s">
        <v>5184</v>
      </c>
      <c r="D8150">
        <f t="shared" si="127"/>
        <v>14.066000000000001</v>
      </c>
    </row>
    <row r="8151" spans="1:4" x14ac:dyDescent="0.25">
      <c r="A8151">
        <v>8146</v>
      </c>
      <c r="B8151" s="3">
        <v>44435.717361111114</v>
      </c>
      <c r="C8151" t="s">
        <v>5185</v>
      </c>
      <c r="D8151">
        <f t="shared" si="127"/>
        <v>14.087</v>
      </c>
    </row>
    <row r="8152" spans="1:4" x14ac:dyDescent="0.25">
      <c r="A8152">
        <v>8147</v>
      </c>
      <c r="B8152" s="3">
        <v>44435.759027777778</v>
      </c>
      <c r="C8152" t="s">
        <v>5186</v>
      </c>
      <c r="D8152">
        <f t="shared" si="127"/>
        <v>14.106</v>
      </c>
    </row>
    <row r="8153" spans="1:4" x14ac:dyDescent="0.25">
      <c r="A8153">
        <v>8148</v>
      </c>
      <c r="B8153" s="3">
        <v>44435.800694444442</v>
      </c>
      <c r="C8153" t="s">
        <v>5187</v>
      </c>
      <c r="D8153">
        <f t="shared" si="127"/>
        <v>14.129</v>
      </c>
    </row>
    <row r="8154" spans="1:4" x14ac:dyDescent="0.25">
      <c r="A8154">
        <v>8149</v>
      </c>
      <c r="B8154" s="3">
        <v>44435.842361111114</v>
      </c>
      <c r="C8154" t="s">
        <v>5188</v>
      </c>
      <c r="D8154">
        <f t="shared" si="127"/>
        <v>14.147</v>
      </c>
    </row>
    <row r="8155" spans="1:4" x14ac:dyDescent="0.25">
      <c r="A8155">
        <v>8150</v>
      </c>
      <c r="B8155" s="3">
        <v>44435.884027777778</v>
      </c>
      <c r="C8155" t="s">
        <v>5189</v>
      </c>
      <c r="D8155">
        <f t="shared" si="127"/>
        <v>14.162000000000001</v>
      </c>
    </row>
    <row r="8156" spans="1:4" x14ac:dyDescent="0.25">
      <c r="A8156">
        <v>8151</v>
      </c>
      <c r="B8156" s="3">
        <v>44435.925694444442</v>
      </c>
      <c r="C8156" t="s">
        <v>5190</v>
      </c>
      <c r="D8156">
        <f t="shared" si="127"/>
        <v>14.178000000000001</v>
      </c>
    </row>
    <row r="8157" spans="1:4" x14ac:dyDescent="0.25">
      <c r="A8157">
        <v>8152</v>
      </c>
      <c r="B8157" s="3">
        <v>44435.967361111114</v>
      </c>
      <c r="C8157" t="s">
        <v>5191</v>
      </c>
      <c r="D8157">
        <f t="shared" si="127"/>
        <v>14.189</v>
      </c>
    </row>
    <row r="8158" spans="1:4" x14ac:dyDescent="0.25">
      <c r="A8158">
        <v>8153</v>
      </c>
      <c r="B8158" s="3">
        <v>44436.009027777778</v>
      </c>
      <c r="C8158" t="s">
        <v>5192</v>
      </c>
      <c r="D8158">
        <f t="shared" si="127"/>
        <v>14.202</v>
      </c>
    </row>
    <row r="8159" spans="1:4" x14ac:dyDescent="0.25">
      <c r="A8159">
        <v>8154</v>
      </c>
      <c r="B8159" s="3">
        <v>44436.050694444442</v>
      </c>
      <c r="C8159" t="s">
        <v>2920</v>
      </c>
      <c r="D8159">
        <f t="shared" si="127"/>
        <v>14.207000000000001</v>
      </c>
    </row>
    <row r="8160" spans="1:4" x14ac:dyDescent="0.25">
      <c r="A8160">
        <v>8155</v>
      </c>
      <c r="B8160" s="3">
        <v>44436.092361111114</v>
      </c>
      <c r="C8160" t="s">
        <v>5193</v>
      </c>
      <c r="D8160">
        <f t="shared" si="127"/>
        <v>14.21</v>
      </c>
    </row>
    <row r="8161" spans="1:4" x14ac:dyDescent="0.25">
      <c r="A8161">
        <v>8156</v>
      </c>
      <c r="B8161" s="3">
        <v>44436.134027777778</v>
      </c>
      <c r="C8161" t="s">
        <v>5193</v>
      </c>
      <c r="D8161">
        <f t="shared" si="127"/>
        <v>14.21</v>
      </c>
    </row>
    <row r="8162" spans="1:4" x14ac:dyDescent="0.25">
      <c r="A8162">
        <v>8157</v>
      </c>
      <c r="B8162" s="3">
        <v>44436.175694444442</v>
      </c>
      <c r="C8162" t="s">
        <v>3387</v>
      </c>
      <c r="D8162">
        <f t="shared" si="127"/>
        <v>14.204000000000001</v>
      </c>
    </row>
    <row r="8163" spans="1:4" x14ac:dyDescent="0.25">
      <c r="A8163">
        <v>8158</v>
      </c>
      <c r="B8163" s="3">
        <v>44436.217361111114</v>
      </c>
      <c r="C8163" t="s">
        <v>2920</v>
      </c>
      <c r="D8163">
        <f t="shared" si="127"/>
        <v>14.207000000000001</v>
      </c>
    </row>
    <row r="8164" spans="1:4" x14ac:dyDescent="0.25">
      <c r="A8164">
        <v>8159</v>
      </c>
      <c r="B8164" s="3">
        <v>44436.259027777778</v>
      </c>
      <c r="C8164" t="s">
        <v>5194</v>
      </c>
      <c r="D8164">
        <f t="shared" si="127"/>
        <v>14.201000000000001</v>
      </c>
    </row>
    <row r="8165" spans="1:4" x14ac:dyDescent="0.25">
      <c r="A8165">
        <v>8160</v>
      </c>
      <c r="B8165" s="3">
        <v>44436.300694444442</v>
      </c>
      <c r="C8165" t="s">
        <v>5175</v>
      </c>
      <c r="D8165">
        <f t="shared" si="127"/>
        <v>14.192</v>
      </c>
    </row>
    <row r="8166" spans="1:4" x14ac:dyDescent="0.25">
      <c r="A8166">
        <v>8161</v>
      </c>
      <c r="B8166" s="3">
        <v>44436.342361111114</v>
      </c>
      <c r="C8166" t="s">
        <v>5195</v>
      </c>
      <c r="D8166">
        <f t="shared" si="127"/>
        <v>14.180999999999999</v>
      </c>
    </row>
    <row r="8167" spans="1:4" x14ac:dyDescent="0.25">
      <c r="A8167">
        <v>8162</v>
      </c>
      <c r="B8167" s="3">
        <v>44436.384027777778</v>
      </c>
      <c r="C8167" t="s">
        <v>5196</v>
      </c>
      <c r="D8167">
        <f t="shared" si="127"/>
        <v>14.16</v>
      </c>
    </row>
    <row r="8168" spans="1:4" x14ac:dyDescent="0.25">
      <c r="A8168">
        <v>8163</v>
      </c>
      <c r="B8168" s="3">
        <v>44436.425694444442</v>
      </c>
      <c r="C8168" t="s">
        <v>5197</v>
      </c>
      <c r="D8168">
        <f t="shared" si="127"/>
        <v>14.148</v>
      </c>
    </row>
    <row r="8169" spans="1:4" x14ac:dyDescent="0.25">
      <c r="A8169">
        <v>8164</v>
      </c>
      <c r="B8169" s="3">
        <v>44436.467361111114</v>
      </c>
      <c r="C8169" t="s">
        <v>5198</v>
      </c>
      <c r="D8169">
        <f t="shared" si="127"/>
        <v>14.138999999999999</v>
      </c>
    </row>
    <row r="8170" spans="1:4" x14ac:dyDescent="0.25">
      <c r="A8170">
        <v>8165</v>
      </c>
      <c r="B8170" s="3">
        <v>44436.509027777778</v>
      </c>
      <c r="C8170" t="s">
        <v>4057</v>
      </c>
      <c r="D8170">
        <f t="shared" si="127"/>
        <v>14.12</v>
      </c>
    </row>
    <row r="8171" spans="1:4" x14ac:dyDescent="0.25">
      <c r="A8171">
        <v>8166</v>
      </c>
      <c r="B8171" s="3">
        <v>44436.550694444442</v>
      </c>
      <c r="C8171" t="s">
        <v>5199</v>
      </c>
      <c r="D8171">
        <f t="shared" si="127"/>
        <v>14.111000000000001</v>
      </c>
    </row>
    <row r="8172" spans="1:4" x14ac:dyDescent="0.25">
      <c r="A8172">
        <v>8167</v>
      </c>
      <c r="B8172" s="3">
        <v>44436.592361111114</v>
      </c>
      <c r="C8172" t="s">
        <v>5200</v>
      </c>
      <c r="D8172">
        <f t="shared" si="127"/>
        <v>14.103</v>
      </c>
    </row>
    <row r="8173" spans="1:4" x14ac:dyDescent="0.25">
      <c r="A8173">
        <v>8168</v>
      </c>
      <c r="B8173" s="3">
        <v>44436.634027777778</v>
      </c>
      <c r="C8173" t="s">
        <v>5200</v>
      </c>
      <c r="D8173">
        <f t="shared" si="127"/>
        <v>14.103</v>
      </c>
    </row>
    <row r="8174" spans="1:4" x14ac:dyDescent="0.25">
      <c r="A8174">
        <v>8169</v>
      </c>
      <c r="B8174" s="3">
        <v>44436.675694444442</v>
      </c>
      <c r="C8174" t="s">
        <v>5199</v>
      </c>
      <c r="D8174">
        <f t="shared" si="127"/>
        <v>14.111000000000001</v>
      </c>
    </row>
    <row r="8175" spans="1:4" x14ac:dyDescent="0.25">
      <c r="A8175">
        <v>8170</v>
      </c>
      <c r="B8175" s="3">
        <v>44436.717361111114</v>
      </c>
      <c r="C8175" t="s">
        <v>4633</v>
      </c>
      <c r="D8175">
        <f t="shared" si="127"/>
        <v>14.124000000000001</v>
      </c>
    </row>
    <row r="8176" spans="1:4" x14ac:dyDescent="0.25">
      <c r="A8176">
        <v>8171</v>
      </c>
      <c r="B8176" s="3">
        <v>44436.759027777778</v>
      </c>
      <c r="C8176" t="s">
        <v>5201</v>
      </c>
      <c r="D8176">
        <f t="shared" si="127"/>
        <v>14.145</v>
      </c>
    </row>
    <row r="8177" spans="1:4" x14ac:dyDescent="0.25">
      <c r="A8177">
        <v>8172</v>
      </c>
      <c r="B8177" s="3">
        <v>44436.800694444442</v>
      </c>
      <c r="C8177" t="s">
        <v>5202</v>
      </c>
      <c r="D8177">
        <f t="shared" si="127"/>
        <v>14.169</v>
      </c>
    </row>
    <row r="8178" spans="1:4" x14ac:dyDescent="0.25">
      <c r="A8178">
        <v>8173</v>
      </c>
      <c r="B8178" s="3">
        <v>44436.842361111114</v>
      </c>
      <c r="C8178" t="s">
        <v>5203</v>
      </c>
      <c r="D8178">
        <f t="shared" si="127"/>
        <v>14.199</v>
      </c>
    </row>
    <row r="8179" spans="1:4" x14ac:dyDescent="0.25">
      <c r="A8179">
        <v>8174</v>
      </c>
      <c r="B8179" s="3">
        <v>44436.884027777778</v>
      </c>
      <c r="C8179" t="s">
        <v>3368</v>
      </c>
      <c r="D8179">
        <f t="shared" si="127"/>
        <v>14.231</v>
      </c>
    </row>
    <row r="8180" spans="1:4" x14ac:dyDescent="0.25">
      <c r="A8180">
        <v>8175</v>
      </c>
      <c r="B8180" s="3">
        <v>44436.925694444442</v>
      </c>
      <c r="C8180" t="s">
        <v>5204</v>
      </c>
      <c r="D8180">
        <f t="shared" si="127"/>
        <v>14.256</v>
      </c>
    </row>
    <row r="8181" spans="1:4" x14ac:dyDescent="0.25">
      <c r="A8181">
        <v>8176</v>
      </c>
      <c r="B8181" s="3">
        <v>44436.967361111114</v>
      </c>
      <c r="C8181" t="s">
        <v>5173</v>
      </c>
      <c r="D8181">
        <f t="shared" si="127"/>
        <v>14.286</v>
      </c>
    </row>
    <row r="8182" spans="1:4" x14ac:dyDescent="0.25">
      <c r="A8182">
        <v>8177</v>
      </c>
      <c r="B8182" s="3">
        <v>44437.009027777778</v>
      </c>
      <c r="C8182" t="s">
        <v>5205</v>
      </c>
      <c r="D8182">
        <f t="shared" si="127"/>
        <v>14.307</v>
      </c>
    </row>
    <row r="8183" spans="1:4" x14ac:dyDescent="0.25">
      <c r="A8183">
        <v>8178</v>
      </c>
      <c r="B8183" s="3">
        <v>44437.050694444442</v>
      </c>
      <c r="C8183" t="s">
        <v>5206</v>
      </c>
      <c r="D8183">
        <f t="shared" si="127"/>
        <v>14.326000000000001</v>
      </c>
    </row>
    <row r="8184" spans="1:4" x14ac:dyDescent="0.25">
      <c r="A8184">
        <v>8179</v>
      </c>
      <c r="B8184" s="3">
        <v>44437.092361111114</v>
      </c>
      <c r="C8184" t="s">
        <v>4237</v>
      </c>
      <c r="D8184">
        <f t="shared" si="127"/>
        <v>14.340999999999999</v>
      </c>
    </row>
    <row r="8185" spans="1:4" x14ac:dyDescent="0.25">
      <c r="A8185">
        <v>8180</v>
      </c>
      <c r="B8185" s="3">
        <v>44437.134027777778</v>
      </c>
      <c r="C8185" t="s">
        <v>5207</v>
      </c>
      <c r="D8185">
        <f t="shared" si="127"/>
        <v>14.346</v>
      </c>
    </row>
    <row r="8186" spans="1:4" x14ac:dyDescent="0.25">
      <c r="A8186">
        <v>8181</v>
      </c>
      <c r="B8186" s="3">
        <v>44437.175694444442</v>
      </c>
      <c r="C8186" t="s">
        <v>5208</v>
      </c>
      <c r="D8186">
        <f t="shared" si="127"/>
        <v>14.355</v>
      </c>
    </row>
    <row r="8187" spans="1:4" x14ac:dyDescent="0.25">
      <c r="A8187">
        <v>8182</v>
      </c>
      <c r="B8187" s="3">
        <v>44437.217361111114</v>
      </c>
      <c r="C8187" t="s">
        <v>5209</v>
      </c>
      <c r="D8187">
        <f t="shared" si="127"/>
        <v>14.359</v>
      </c>
    </row>
    <row r="8188" spans="1:4" x14ac:dyDescent="0.25">
      <c r="A8188">
        <v>8183</v>
      </c>
      <c r="B8188" s="3">
        <v>44437.259027777778</v>
      </c>
      <c r="C8188" t="s">
        <v>5208</v>
      </c>
      <c r="D8188">
        <f t="shared" si="127"/>
        <v>14.355</v>
      </c>
    </row>
    <row r="8189" spans="1:4" x14ac:dyDescent="0.25">
      <c r="A8189">
        <v>8184</v>
      </c>
      <c r="B8189" s="3">
        <v>44437.300694444442</v>
      </c>
      <c r="C8189" t="s">
        <v>5210</v>
      </c>
      <c r="D8189">
        <f t="shared" si="127"/>
        <v>14.353</v>
      </c>
    </row>
    <row r="8190" spans="1:4" x14ac:dyDescent="0.25">
      <c r="A8190">
        <v>8185</v>
      </c>
      <c r="B8190" s="3">
        <v>44437.342361111114</v>
      </c>
      <c r="C8190" t="s">
        <v>3535</v>
      </c>
      <c r="D8190">
        <f t="shared" si="127"/>
        <v>14.343999999999999</v>
      </c>
    </row>
    <row r="8191" spans="1:4" x14ac:dyDescent="0.25">
      <c r="A8191">
        <v>8186</v>
      </c>
      <c r="B8191" s="3">
        <v>44437.384027777778</v>
      </c>
      <c r="C8191" t="s">
        <v>5211</v>
      </c>
      <c r="D8191">
        <f t="shared" si="127"/>
        <v>14.337999999999999</v>
      </c>
    </row>
    <row r="8192" spans="1:4" x14ac:dyDescent="0.25">
      <c r="A8192">
        <v>8187</v>
      </c>
      <c r="B8192" s="3">
        <v>44437.425694444442</v>
      </c>
      <c r="C8192" t="s">
        <v>2929</v>
      </c>
      <c r="D8192">
        <f t="shared" si="127"/>
        <v>14.324999999999999</v>
      </c>
    </row>
    <row r="8193" spans="1:4" x14ac:dyDescent="0.25">
      <c r="A8193">
        <v>8188</v>
      </c>
      <c r="B8193" s="3">
        <v>44437.467361111114</v>
      </c>
      <c r="C8193" t="s">
        <v>5212</v>
      </c>
      <c r="D8193">
        <f t="shared" si="127"/>
        <v>14.321999999999999</v>
      </c>
    </row>
    <row r="8194" spans="1:4" x14ac:dyDescent="0.25">
      <c r="A8194">
        <v>8189</v>
      </c>
      <c r="B8194" s="3">
        <v>44437.509027777778</v>
      </c>
      <c r="C8194" t="s">
        <v>5213</v>
      </c>
      <c r="D8194">
        <f t="shared" si="127"/>
        <v>14.313000000000001</v>
      </c>
    </row>
    <row r="8195" spans="1:4" x14ac:dyDescent="0.25">
      <c r="A8195">
        <v>8190</v>
      </c>
      <c r="B8195" s="3">
        <v>44437.550694444442</v>
      </c>
      <c r="C8195" t="s">
        <v>4364</v>
      </c>
      <c r="D8195">
        <f t="shared" si="127"/>
        <v>14.305999999999999</v>
      </c>
    </row>
    <row r="8196" spans="1:4" x14ac:dyDescent="0.25">
      <c r="A8196">
        <v>8191</v>
      </c>
      <c r="B8196" s="3">
        <v>44437.592361111114</v>
      </c>
      <c r="C8196" t="s">
        <v>4364</v>
      </c>
      <c r="D8196">
        <f t="shared" si="127"/>
        <v>14.305999999999999</v>
      </c>
    </row>
    <row r="8197" spans="1:4" x14ac:dyDescent="0.25">
      <c r="A8197">
        <v>8192</v>
      </c>
      <c r="B8197" s="3">
        <v>44437.634027777778</v>
      </c>
      <c r="C8197" t="s">
        <v>5213</v>
      </c>
      <c r="D8197">
        <f t="shared" si="127"/>
        <v>14.313000000000001</v>
      </c>
    </row>
    <row r="8198" spans="1:4" x14ac:dyDescent="0.25">
      <c r="A8198">
        <v>8193</v>
      </c>
      <c r="B8198" s="3">
        <v>44437.675694444442</v>
      </c>
      <c r="C8198" t="s">
        <v>2929</v>
      </c>
      <c r="D8198">
        <f t="shared" si="127"/>
        <v>14.324999999999999</v>
      </c>
    </row>
    <row r="8199" spans="1:4" x14ac:dyDescent="0.25">
      <c r="A8199">
        <v>8194</v>
      </c>
      <c r="B8199" s="3">
        <v>44437.717361111114</v>
      </c>
      <c r="C8199" t="s">
        <v>4098</v>
      </c>
      <c r="D8199">
        <f t="shared" ref="D8199:D8262" si="128">VALUE(LEFT(C8199,6))</f>
        <v>14.343</v>
      </c>
    </row>
    <row r="8200" spans="1:4" x14ac:dyDescent="0.25">
      <c r="A8200">
        <v>8195</v>
      </c>
      <c r="B8200" s="3">
        <v>44437.759027777778</v>
      </c>
      <c r="C8200" t="s">
        <v>4099</v>
      </c>
      <c r="D8200">
        <f t="shared" si="128"/>
        <v>14.367000000000001</v>
      </c>
    </row>
    <row r="8201" spans="1:4" x14ac:dyDescent="0.25">
      <c r="A8201">
        <v>8196</v>
      </c>
      <c r="B8201" s="3">
        <v>44437.800694444442</v>
      </c>
      <c r="C8201" t="s">
        <v>5214</v>
      </c>
      <c r="D8201">
        <f t="shared" si="128"/>
        <v>14.395</v>
      </c>
    </row>
    <row r="8202" spans="1:4" x14ac:dyDescent="0.25">
      <c r="A8202">
        <v>8197</v>
      </c>
      <c r="B8202" s="3">
        <v>44437.842361111114</v>
      </c>
      <c r="C8202" t="s">
        <v>5215</v>
      </c>
      <c r="D8202">
        <f t="shared" si="128"/>
        <v>14.423999999999999</v>
      </c>
    </row>
    <row r="8203" spans="1:4" x14ac:dyDescent="0.25">
      <c r="A8203">
        <v>8198</v>
      </c>
      <c r="B8203" s="3">
        <v>44437.884027777778</v>
      </c>
      <c r="C8203" t="s">
        <v>5216</v>
      </c>
      <c r="D8203">
        <f t="shared" si="128"/>
        <v>14.454000000000001</v>
      </c>
    </row>
    <row r="8204" spans="1:4" x14ac:dyDescent="0.25">
      <c r="A8204">
        <v>8199</v>
      </c>
      <c r="B8204" s="3">
        <v>44437.925694444442</v>
      </c>
      <c r="C8204" t="s">
        <v>5163</v>
      </c>
      <c r="D8204">
        <f t="shared" si="128"/>
        <v>14.49</v>
      </c>
    </row>
    <row r="8205" spans="1:4" x14ac:dyDescent="0.25">
      <c r="A8205">
        <v>8200</v>
      </c>
      <c r="B8205" s="3">
        <v>44437.967361111114</v>
      </c>
      <c r="C8205" t="s">
        <v>5217</v>
      </c>
      <c r="D8205">
        <f t="shared" si="128"/>
        <v>14.523</v>
      </c>
    </row>
    <row r="8206" spans="1:4" x14ac:dyDescent="0.25">
      <c r="A8206">
        <v>8201</v>
      </c>
      <c r="B8206" s="3">
        <v>44438.009027777778</v>
      </c>
      <c r="C8206" t="s">
        <v>5122</v>
      </c>
      <c r="D8206">
        <f t="shared" si="128"/>
        <v>14.544</v>
      </c>
    </row>
    <row r="8207" spans="1:4" x14ac:dyDescent="0.25">
      <c r="A8207">
        <v>8202</v>
      </c>
      <c r="B8207" s="3">
        <v>44438.050694444442</v>
      </c>
      <c r="C8207" t="s">
        <v>5218</v>
      </c>
      <c r="D8207">
        <f t="shared" si="128"/>
        <v>14.565</v>
      </c>
    </row>
    <row r="8208" spans="1:4" x14ac:dyDescent="0.25">
      <c r="A8208">
        <v>8203</v>
      </c>
      <c r="B8208" s="3">
        <v>44438.092361111114</v>
      </c>
      <c r="C8208" t="s">
        <v>5138</v>
      </c>
      <c r="D8208">
        <f t="shared" si="128"/>
        <v>14.586</v>
      </c>
    </row>
    <row r="8209" spans="1:4" x14ac:dyDescent="0.25">
      <c r="A8209">
        <v>8204</v>
      </c>
      <c r="B8209" s="3">
        <v>44438.134027777778</v>
      </c>
      <c r="C8209" t="s">
        <v>5219</v>
      </c>
      <c r="D8209">
        <f t="shared" si="128"/>
        <v>14.595000000000001</v>
      </c>
    </row>
    <row r="8210" spans="1:4" x14ac:dyDescent="0.25">
      <c r="A8210">
        <v>8205</v>
      </c>
      <c r="B8210" s="3">
        <v>44438.175694444442</v>
      </c>
      <c r="C8210" t="s">
        <v>4632</v>
      </c>
      <c r="D8210">
        <f t="shared" si="128"/>
        <v>14.603999999999999</v>
      </c>
    </row>
    <row r="8211" spans="1:4" x14ac:dyDescent="0.25">
      <c r="A8211">
        <v>8206</v>
      </c>
      <c r="B8211" s="3">
        <v>44438.217361111114</v>
      </c>
      <c r="C8211" t="s">
        <v>5219</v>
      </c>
      <c r="D8211">
        <f t="shared" si="128"/>
        <v>14.595000000000001</v>
      </c>
    </row>
    <row r="8212" spans="1:4" x14ac:dyDescent="0.25">
      <c r="A8212">
        <v>8207</v>
      </c>
      <c r="B8212" s="3">
        <v>44438.259027777778</v>
      </c>
      <c r="C8212" t="s">
        <v>5220</v>
      </c>
      <c r="D8212">
        <f t="shared" si="128"/>
        <v>14.59</v>
      </c>
    </row>
    <row r="8213" spans="1:4" x14ac:dyDescent="0.25">
      <c r="A8213">
        <v>8208</v>
      </c>
      <c r="B8213" s="3">
        <v>44438.300694444442</v>
      </c>
      <c r="C8213" t="s">
        <v>5221</v>
      </c>
      <c r="D8213">
        <f t="shared" si="128"/>
        <v>14.571</v>
      </c>
    </row>
    <row r="8214" spans="1:4" x14ac:dyDescent="0.25">
      <c r="A8214">
        <v>8209</v>
      </c>
      <c r="B8214" s="3">
        <v>44438.342361111114</v>
      </c>
      <c r="C8214" t="s">
        <v>5222</v>
      </c>
      <c r="D8214">
        <f t="shared" si="128"/>
        <v>14.551</v>
      </c>
    </row>
    <row r="8215" spans="1:4" x14ac:dyDescent="0.25">
      <c r="A8215">
        <v>8210</v>
      </c>
      <c r="B8215" s="3">
        <v>44438.384027777778</v>
      </c>
      <c r="C8215" t="s">
        <v>5223</v>
      </c>
      <c r="D8215">
        <f t="shared" si="128"/>
        <v>14.526999999999999</v>
      </c>
    </row>
    <row r="8216" spans="1:4" x14ac:dyDescent="0.25">
      <c r="A8216">
        <v>8211</v>
      </c>
      <c r="B8216" s="3">
        <v>44438.425694444442</v>
      </c>
      <c r="C8216" t="s">
        <v>5224</v>
      </c>
      <c r="D8216">
        <f t="shared" si="128"/>
        <v>14.502000000000001</v>
      </c>
    </row>
    <row r="8217" spans="1:4" x14ac:dyDescent="0.25">
      <c r="A8217">
        <v>8212</v>
      </c>
      <c r="B8217" s="3">
        <v>44438.467361111114</v>
      </c>
      <c r="C8217" t="s">
        <v>5225</v>
      </c>
      <c r="D8217">
        <f t="shared" si="128"/>
        <v>14.472</v>
      </c>
    </row>
    <row r="8218" spans="1:4" x14ac:dyDescent="0.25">
      <c r="A8218">
        <v>8213</v>
      </c>
      <c r="B8218" s="3">
        <v>44438.509027777778</v>
      </c>
      <c r="C8218" t="s">
        <v>5168</v>
      </c>
      <c r="D8218">
        <f t="shared" si="128"/>
        <v>14.442</v>
      </c>
    </row>
    <row r="8219" spans="1:4" x14ac:dyDescent="0.25">
      <c r="A8219">
        <v>8214</v>
      </c>
      <c r="B8219" s="3">
        <v>44438.550694444442</v>
      </c>
      <c r="C8219" t="s">
        <v>5226</v>
      </c>
      <c r="D8219">
        <f t="shared" si="128"/>
        <v>14.425000000000001</v>
      </c>
    </row>
    <row r="8220" spans="1:4" x14ac:dyDescent="0.25">
      <c r="A8220">
        <v>8215</v>
      </c>
      <c r="B8220" s="3">
        <v>44438.592361111114</v>
      </c>
      <c r="C8220" t="s">
        <v>5227</v>
      </c>
      <c r="D8220">
        <f t="shared" si="128"/>
        <v>14.420999999999999</v>
      </c>
    </row>
    <row r="8221" spans="1:4" x14ac:dyDescent="0.25">
      <c r="A8221">
        <v>8216</v>
      </c>
      <c r="B8221" s="3">
        <v>44438.634027777778</v>
      </c>
      <c r="C8221" t="s">
        <v>5226</v>
      </c>
      <c r="D8221">
        <f t="shared" si="128"/>
        <v>14.425000000000001</v>
      </c>
    </row>
    <row r="8222" spans="1:4" x14ac:dyDescent="0.25">
      <c r="A8222">
        <v>8217</v>
      </c>
      <c r="B8222" s="3">
        <v>44438.675694444442</v>
      </c>
      <c r="C8222" t="s">
        <v>3898</v>
      </c>
      <c r="D8222">
        <f t="shared" si="128"/>
        <v>14.44</v>
      </c>
    </row>
    <row r="8223" spans="1:4" x14ac:dyDescent="0.25">
      <c r="A8223">
        <v>8218</v>
      </c>
      <c r="B8223" s="3">
        <v>44438.717361111114</v>
      </c>
      <c r="C8223" t="s">
        <v>3223</v>
      </c>
      <c r="D8223">
        <f t="shared" si="128"/>
        <v>14.46</v>
      </c>
    </row>
    <row r="8224" spans="1:4" x14ac:dyDescent="0.25">
      <c r="A8224">
        <v>8219</v>
      </c>
      <c r="B8224" s="3">
        <v>44438.759027777778</v>
      </c>
      <c r="C8224" t="s">
        <v>5228</v>
      </c>
      <c r="D8224">
        <f t="shared" si="128"/>
        <v>14.476000000000001</v>
      </c>
    </row>
    <row r="8225" spans="1:4" x14ac:dyDescent="0.25">
      <c r="A8225">
        <v>8220</v>
      </c>
      <c r="B8225" s="3">
        <v>44438.800694444442</v>
      </c>
      <c r="C8225" t="s">
        <v>5163</v>
      </c>
      <c r="D8225">
        <f t="shared" si="128"/>
        <v>14.49</v>
      </c>
    </row>
    <row r="8226" spans="1:4" x14ac:dyDescent="0.25">
      <c r="A8226">
        <v>8221</v>
      </c>
      <c r="B8226" s="3">
        <v>44438.842361111114</v>
      </c>
      <c r="C8226" t="s">
        <v>5229</v>
      </c>
      <c r="D8226">
        <f t="shared" si="128"/>
        <v>14.499000000000001</v>
      </c>
    </row>
    <row r="8227" spans="1:4" x14ac:dyDescent="0.25">
      <c r="A8227">
        <v>8222</v>
      </c>
      <c r="B8227" s="3">
        <v>44438.884027777778</v>
      </c>
      <c r="C8227" t="s">
        <v>5230</v>
      </c>
      <c r="D8227">
        <f t="shared" si="128"/>
        <v>14.513999999999999</v>
      </c>
    </row>
    <row r="8228" spans="1:4" x14ac:dyDescent="0.25">
      <c r="A8228">
        <v>8223</v>
      </c>
      <c r="B8228" s="3">
        <v>44438.925694444442</v>
      </c>
      <c r="C8228" t="s">
        <v>5121</v>
      </c>
      <c r="D8228">
        <f t="shared" si="128"/>
        <v>14.518000000000001</v>
      </c>
    </row>
    <row r="8229" spans="1:4" x14ac:dyDescent="0.25">
      <c r="A8229">
        <v>8224</v>
      </c>
      <c r="B8229" s="3">
        <v>44438.967361111114</v>
      </c>
      <c r="C8229" t="s">
        <v>5231</v>
      </c>
      <c r="D8229">
        <f t="shared" si="128"/>
        <v>14.521000000000001</v>
      </c>
    </row>
    <row r="8230" spans="1:4" x14ac:dyDescent="0.25">
      <c r="A8230">
        <v>8225</v>
      </c>
      <c r="B8230" s="3">
        <v>44439.009027777778</v>
      </c>
      <c r="C8230" t="s">
        <v>5217</v>
      </c>
      <c r="D8230">
        <f t="shared" si="128"/>
        <v>14.523</v>
      </c>
    </row>
    <row r="8231" spans="1:4" x14ac:dyDescent="0.25">
      <c r="A8231">
        <v>8226</v>
      </c>
      <c r="B8231" s="3">
        <v>44439.050694444442</v>
      </c>
      <c r="C8231" t="s">
        <v>5231</v>
      </c>
      <c r="D8231">
        <f t="shared" si="128"/>
        <v>14.521000000000001</v>
      </c>
    </row>
    <row r="8232" spans="1:4" x14ac:dyDescent="0.25">
      <c r="A8232">
        <v>8227</v>
      </c>
      <c r="B8232" s="3">
        <v>44439.092361111114</v>
      </c>
      <c r="C8232" t="s">
        <v>5232</v>
      </c>
      <c r="D8232">
        <f t="shared" si="128"/>
        <v>14.510999999999999</v>
      </c>
    </row>
    <row r="8233" spans="1:4" x14ac:dyDescent="0.25">
      <c r="A8233">
        <v>8228</v>
      </c>
      <c r="B8233" s="3">
        <v>44439.134027777778</v>
      </c>
      <c r="C8233" t="s">
        <v>5233</v>
      </c>
      <c r="D8233">
        <f t="shared" si="128"/>
        <v>14.5</v>
      </c>
    </row>
    <row r="8234" spans="1:4" x14ac:dyDescent="0.25">
      <c r="A8234">
        <v>8229</v>
      </c>
      <c r="B8234" s="3">
        <v>44439.175694444442</v>
      </c>
      <c r="C8234" t="s">
        <v>5234</v>
      </c>
      <c r="D8234">
        <f t="shared" si="128"/>
        <v>14.487</v>
      </c>
    </row>
    <row r="8235" spans="1:4" x14ac:dyDescent="0.25">
      <c r="A8235">
        <v>8230</v>
      </c>
      <c r="B8235" s="3">
        <v>44439.217361111114</v>
      </c>
      <c r="C8235" t="s">
        <v>5235</v>
      </c>
      <c r="D8235">
        <f t="shared" si="128"/>
        <v>14.465999999999999</v>
      </c>
    </row>
    <row r="8236" spans="1:4" x14ac:dyDescent="0.25">
      <c r="A8236">
        <v>8231</v>
      </c>
      <c r="B8236" s="3">
        <v>44439.259027777778</v>
      </c>
      <c r="C8236" t="s">
        <v>3898</v>
      </c>
      <c r="D8236">
        <f t="shared" si="128"/>
        <v>14.44</v>
      </c>
    </row>
    <row r="8237" spans="1:4" x14ac:dyDescent="0.25">
      <c r="A8237">
        <v>8232</v>
      </c>
      <c r="B8237" s="3">
        <v>44439.300694444442</v>
      </c>
      <c r="C8237" t="s">
        <v>5236</v>
      </c>
      <c r="D8237">
        <f t="shared" si="128"/>
        <v>14.412000000000001</v>
      </c>
    </row>
    <row r="8238" spans="1:4" x14ac:dyDescent="0.25">
      <c r="A8238">
        <v>8233</v>
      </c>
      <c r="B8238" s="3">
        <v>44439.342361111114</v>
      </c>
      <c r="C8238" t="s">
        <v>5237</v>
      </c>
      <c r="D8238">
        <f t="shared" si="128"/>
        <v>14.379</v>
      </c>
    </row>
    <row r="8239" spans="1:4" x14ac:dyDescent="0.25">
      <c r="A8239">
        <v>8234</v>
      </c>
      <c r="B8239" s="3">
        <v>44439.384027777778</v>
      </c>
      <c r="C8239" t="s">
        <v>5211</v>
      </c>
      <c r="D8239">
        <f t="shared" si="128"/>
        <v>14.337999999999999</v>
      </c>
    </row>
    <row r="8240" spans="1:4" x14ac:dyDescent="0.25">
      <c r="A8240">
        <v>8235</v>
      </c>
      <c r="B8240" s="3">
        <v>44439.425694444442</v>
      </c>
      <c r="C8240" t="s">
        <v>5238</v>
      </c>
      <c r="D8240">
        <f t="shared" si="128"/>
        <v>14.301</v>
      </c>
    </row>
    <row r="8241" spans="1:4" x14ac:dyDescent="0.25">
      <c r="A8241">
        <v>8236</v>
      </c>
      <c r="B8241" s="3">
        <v>44439.467361111114</v>
      </c>
      <c r="C8241" t="s">
        <v>5239</v>
      </c>
      <c r="D8241">
        <f t="shared" si="128"/>
        <v>14.262</v>
      </c>
    </row>
    <row r="8242" spans="1:4" x14ac:dyDescent="0.25">
      <c r="A8242">
        <v>8237</v>
      </c>
      <c r="B8242" s="3">
        <v>44439.509027777778</v>
      </c>
      <c r="C8242" t="s">
        <v>4594</v>
      </c>
      <c r="D8242">
        <f t="shared" si="128"/>
        <v>14.228999999999999</v>
      </c>
    </row>
    <row r="8243" spans="1:4" x14ac:dyDescent="0.25">
      <c r="A8243">
        <v>8238</v>
      </c>
      <c r="B8243" s="3">
        <v>44439.550694444442</v>
      </c>
      <c r="C8243" t="s">
        <v>5194</v>
      </c>
      <c r="D8243">
        <f t="shared" si="128"/>
        <v>14.201000000000001</v>
      </c>
    </row>
    <row r="8244" spans="1:4" x14ac:dyDescent="0.25">
      <c r="A8244">
        <v>8239</v>
      </c>
      <c r="B8244" s="3">
        <v>44439.592361111114</v>
      </c>
      <c r="C8244" t="s">
        <v>5195</v>
      </c>
      <c r="D8244">
        <f t="shared" si="128"/>
        <v>14.180999999999999</v>
      </c>
    </row>
    <row r="8245" spans="1:4" x14ac:dyDescent="0.25">
      <c r="A8245">
        <v>8240</v>
      </c>
      <c r="B8245" s="3">
        <v>44439.634027777778</v>
      </c>
      <c r="C8245" t="s">
        <v>5240</v>
      </c>
      <c r="D8245">
        <f t="shared" si="128"/>
        <v>14.173999999999999</v>
      </c>
    </row>
    <row r="8246" spans="1:4" x14ac:dyDescent="0.25">
      <c r="A8246">
        <v>8241</v>
      </c>
      <c r="B8246" s="3">
        <v>44439.675694444442</v>
      </c>
      <c r="C8246" t="s">
        <v>4267</v>
      </c>
      <c r="D8246">
        <f t="shared" si="128"/>
        <v>14.170999999999999</v>
      </c>
    </row>
    <row r="8247" spans="1:4" x14ac:dyDescent="0.25">
      <c r="A8247">
        <v>8242</v>
      </c>
      <c r="B8247" s="3">
        <v>44439.717361111114</v>
      </c>
      <c r="C8247" t="s">
        <v>5241</v>
      </c>
      <c r="D8247">
        <f t="shared" si="128"/>
        <v>14.175000000000001</v>
      </c>
    </row>
    <row r="8248" spans="1:4" x14ac:dyDescent="0.25">
      <c r="A8248">
        <v>8243</v>
      </c>
      <c r="B8248" s="3">
        <v>44439.759027777778</v>
      </c>
      <c r="C8248" t="s">
        <v>5242</v>
      </c>
      <c r="D8248">
        <f t="shared" si="128"/>
        <v>14.18</v>
      </c>
    </row>
    <row r="8249" spans="1:4" x14ac:dyDescent="0.25">
      <c r="A8249">
        <v>8244</v>
      </c>
      <c r="B8249" s="3">
        <v>44439.800694444442</v>
      </c>
      <c r="C8249" t="s">
        <v>5243</v>
      </c>
      <c r="D8249">
        <f t="shared" si="128"/>
        <v>14.19</v>
      </c>
    </row>
    <row r="8250" spans="1:4" x14ac:dyDescent="0.25">
      <c r="A8250">
        <v>8245</v>
      </c>
      <c r="B8250" s="3">
        <v>44439.842361111114</v>
      </c>
      <c r="C8250" t="s">
        <v>3387</v>
      </c>
      <c r="D8250">
        <f t="shared" si="128"/>
        <v>14.204000000000001</v>
      </c>
    </row>
    <row r="8251" spans="1:4" x14ac:dyDescent="0.25">
      <c r="A8251">
        <v>8246</v>
      </c>
      <c r="B8251" s="3">
        <v>44439.884027777778</v>
      </c>
      <c r="C8251" t="s">
        <v>5244</v>
      </c>
      <c r="D8251">
        <f t="shared" si="128"/>
        <v>14.22</v>
      </c>
    </row>
    <row r="8252" spans="1:4" x14ac:dyDescent="0.25">
      <c r="A8252">
        <v>8247</v>
      </c>
      <c r="B8252" s="3">
        <v>44439.925694444442</v>
      </c>
      <c r="C8252" t="s">
        <v>5245</v>
      </c>
      <c r="D8252">
        <f t="shared" si="128"/>
        <v>14.234</v>
      </c>
    </row>
    <row r="8253" spans="1:4" x14ac:dyDescent="0.25">
      <c r="A8253">
        <v>8248</v>
      </c>
      <c r="B8253" s="3">
        <v>44439.967361111114</v>
      </c>
      <c r="C8253" t="s">
        <v>5246</v>
      </c>
      <c r="D8253">
        <f t="shared" si="128"/>
        <v>14.25</v>
      </c>
    </row>
    <row r="8254" spans="1:4" x14ac:dyDescent="0.25">
      <c r="A8254">
        <v>8249</v>
      </c>
      <c r="B8254" s="3">
        <v>44440.009027777778</v>
      </c>
      <c r="C8254" t="s">
        <v>5247</v>
      </c>
      <c r="D8254">
        <f t="shared" si="128"/>
        <v>14.260999999999999</v>
      </c>
    </row>
    <row r="8255" spans="1:4" x14ac:dyDescent="0.25">
      <c r="A8255">
        <v>8250</v>
      </c>
      <c r="B8255" s="3">
        <v>44440.050694444442</v>
      </c>
      <c r="C8255" t="s">
        <v>5248</v>
      </c>
      <c r="D8255">
        <f t="shared" si="128"/>
        <v>14.273999999999999</v>
      </c>
    </row>
    <row r="8256" spans="1:4" x14ac:dyDescent="0.25">
      <c r="A8256">
        <v>8251</v>
      </c>
      <c r="B8256" s="3">
        <v>44440.092361111114</v>
      </c>
      <c r="C8256" t="s">
        <v>5249</v>
      </c>
      <c r="D8256">
        <f t="shared" si="128"/>
        <v>14.279</v>
      </c>
    </row>
    <row r="8257" spans="1:4" x14ac:dyDescent="0.25">
      <c r="A8257">
        <v>8252</v>
      </c>
      <c r="B8257" s="3">
        <v>44440.134027777778</v>
      </c>
      <c r="C8257" t="s">
        <v>5173</v>
      </c>
      <c r="D8257">
        <f t="shared" si="128"/>
        <v>14.286</v>
      </c>
    </row>
    <row r="8258" spans="1:4" x14ac:dyDescent="0.25">
      <c r="A8258">
        <v>8253</v>
      </c>
      <c r="B8258" s="3">
        <v>44440.175694444442</v>
      </c>
      <c r="C8258" t="s">
        <v>3688</v>
      </c>
      <c r="D8258">
        <f t="shared" si="128"/>
        <v>14.285</v>
      </c>
    </row>
    <row r="8259" spans="1:4" x14ac:dyDescent="0.25">
      <c r="A8259">
        <v>8254</v>
      </c>
      <c r="B8259" s="3">
        <v>44440.217361111114</v>
      </c>
      <c r="C8259" t="s">
        <v>5250</v>
      </c>
      <c r="D8259">
        <f t="shared" si="128"/>
        <v>14.28</v>
      </c>
    </row>
    <row r="8260" spans="1:4" x14ac:dyDescent="0.25">
      <c r="A8260">
        <v>8255</v>
      </c>
      <c r="B8260" s="3">
        <v>44440.259027777778</v>
      </c>
      <c r="C8260" t="s">
        <v>5251</v>
      </c>
      <c r="D8260">
        <f t="shared" si="128"/>
        <v>14.273</v>
      </c>
    </row>
    <row r="8261" spans="1:4" x14ac:dyDescent="0.25">
      <c r="A8261">
        <v>8256</v>
      </c>
      <c r="B8261" s="3">
        <v>44440.300694444442</v>
      </c>
      <c r="C8261" t="s">
        <v>5247</v>
      </c>
      <c r="D8261">
        <f t="shared" si="128"/>
        <v>14.260999999999999</v>
      </c>
    </row>
    <row r="8262" spans="1:4" x14ac:dyDescent="0.25">
      <c r="A8262">
        <v>8257</v>
      </c>
      <c r="B8262" s="3">
        <v>44440.342361111114</v>
      </c>
      <c r="C8262" t="s">
        <v>5252</v>
      </c>
      <c r="D8262">
        <f t="shared" si="128"/>
        <v>14.241</v>
      </c>
    </row>
    <row r="8263" spans="1:4" x14ac:dyDescent="0.25">
      <c r="A8263">
        <v>8258</v>
      </c>
      <c r="B8263" s="3">
        <v>44440.384027777778</v>
      </c>
      <c r="C8263" t="s">
        <v>4594</v>
      </c>
      <c r="D8263">
        <f t="shared" ref="D8263:D8326" si="129">VALUE(LEFT(C8263,6))</f>
        <v>14.228999999999999</v>
      </c>
    </row>
    <row r="8264" spans="1:4" x14ac:dyDescent="0.25">
      <c r="A8264">
        <v>8259</v>
      </c>
      <c r="B8264" s="3">
        <v>44440.425694444442</v>
      </c>
      <c r="C8264" t="s">
        <v>5253</v>
      </c>
      <c r="D8264">
        <f t="shared" si="129"/>
        <v>14.215999999999999</v>
      </c>
    </row>
    <row r="8265" spans="1:4" x14ac:dyDescent="0.25">
      <c r="A8265">
        <v>8260</v>
      </c>
      <c r="B8265" s="3">
        <v>44440.467361111114</v>
      </c>
      <c r="C8265" t="s">
        <v>5194</v>
      </c>
      <c r="D8265">
        <f t="shared" si="129"/>
        <v>14.201000000000001</v>
      </c>
    </row>
    <row r="8266" spans="1:4" x14ac:dyDescent="0.25">
      <c r="A8266">
        <v>8261</v>
      </c>
      <c r="B8266" s="3">
        <v>44440.509027777778</v>
      </c>
      <c r="C8266" t="s">
        <v>5191</v>
      </c>
      <c r="D8266">
        <f t="shared" si="129"/>
        <v>14.189</v>
      </c>
    </row>
    <row r="8267" spans="1:4" x14ac:dyDescent="0.25">
      <c r="A8267">
        <v>8262</v>
      </c>
      <c r="B8267" s="3">
        <v>44440.550694444442</v>
      </c>
      <c r="C8267" t="s">
        <v>5242</v>
      </c>
      <c r="D8267">
        <f t="shared" si="129"/>
        <v>14.18</v>
      </c>
    </row>
    <row r="8268" spans="1:4" x14ac:dyDescent="0.25">
      <c r="A8268">
        <v>8263</v>
      </c>
      <c r="B8268" s="3">
        <v>44440.592361111114</v>
      </c>
      <c r="C8268" t="s">
        <v>5190</v>
      </c>
      <c r="D8268">
        <f t="shared" si="129"/>
        <v>14.178000000000001</v>
      </c>
    </row>
    <row r="8269" spans="1:4" x14ac:dyDescent="0.25">
      <c r="A8269">
        <v>8264</v>
      </c>
      <c r="B8269" s="3">
        <v>44440.634027777778</v>
      </c>
      <c r="C8269" t="s">
        <v>5254</v>
      </c>
      <c r="D8269">
        <f t="shared" si="129"/>
        <v>14.186</v>
      </c>
    </row>
    <row r="8270" spans="1:4" x14ac:dyDescent="0.25">
      <c r="A8270">
        <v>8265</v>
      </c>
      <c r="B8270" s="3">
        <v>44440.675694444442</v>
      </c>
      <c r="C8270" t="s">
        <v>5255</v>
      </c>
      <c r="D8270">
        <f t="shared" si="129"/>
        <v>14.193</v>
      </c>
    </row>
    <row r="8271" spans="1:4" x14ac:dyDescent="0.25">
      <c r="A8271">
        <v>8266</v>
      </c>
      <c r="B8271" s="3">
        <v>44440.717361111114</v>
      </c>
      <c r="C8271" t="s">
        <v>5256</v>
      </c>
      <c r="D8271">
        <f t="shared" si="129"/>
        <v>14.205</v>
      </c>
    </row>
    <row r="8272" spans="1:4" x14ac:dyDescent="0.25">
      <c r="A8272">
        <v>8267</v>
      </c>
      <c r="B8272" s="3">
        <v>44440.759027777778</v>
      </c>
      <c r="C8272" t="s">
        <v>5257</v>
      </c>
      <c r="D8272">
        <f t="shared" si="129"/>
        <v>14.222</v>
      </c>
    </row>
    <row r="8273" spans="1:4" x14ac:dyDescent="0.25">
      <c r="A8273">
        <v>8268</v>
      </c>
      <c r="B8273" s="3">
        <v>44440.800694444442</v>
      </c>
      <c r="C8273" t="s">
        <v>5252</v>
      </c>
      <c r="D8273">
        <f t="shared" si="129"/>
        <v>14.241</v>
      </c>
    </row>
    <row r="8274" spans="1:4" x14ac:dyDescent="0.25">
      <c r="A8274">
        <v>8269</v>
      </c>
      <c r="B8274" s="3">
        <v>44440.842361111114</v>
      </c>
      <c r="C8274" t="s">
        <v>5239</v>
      </c>
      <c r="D8274">
        <f t="shared" si="129"/>
        <v>14.262</v>
      </c>
    </row>
    <row r="8275" spans="1:4" x14ac:dyDescent="0.25">
      <c r="A8275">
        <v>8270</v>
      </c>
      <c r="B8275" s="3">
        <v>44440.884027777778</v>
      </c>
      <c r="C8275" t="s">
        <v>3688</v>
      </c>
      <c r="D8275">
        <f t="shared" si="129"/>
        <v>14.285</v>
      </c>
    </row>
    <row r="8276" spans="1:4" x14ac:dyDescent="0.25">
      <c r="A8276">
        <v>8271</v>
      </c>
      <c r="B8276" s="3">
        <v>44440.925694444442</v>
      </c>
      <c r="C8276" t="s">
        <v>5258</v>
      </c>
      <c r="D8276">
        <f t="shared" si="129"/>
        <v>14.304</v>
      </c>
    </row>
    <row r="8277" spans="1:4" x14ac:dyDescent="0.25">
      <c r="A8277">
        <v>8272</v>
      </c>
      <c r="B8277" s="3">
        <v>44440.967361111114</v>
      </c>
      <c r="C8277" t="s">
        <v>5259</v>
      </c>
      <c r="D8277">
        <f t="shared" si="129"/>
        <v>14.32</v>
      </c>
    </row>
    <row r="8278" spans="1:4" x14ac:dyDescent="0.25">
      <c r="A8278">
        <v>8273</v>
      </c>
      <c r="B8278" s="3">
        <v>44441.009027777778</v>
      </c>
      <c r="C8278" t="s">
        <v>5172</v>
      </c>
      <c r="D8278">
        <f t="shared" si="129"/>
        <v>14.34</v>
      </c>
    </row>
    <row r="8279" spans="1:4" x14ac:dyDescent="0.25">
      <c r="A8279">
        <v>8274</v>
      </c>
      <c r="B8279" s="3">
        <v>44441.050694444442</v>
      </c>
      <c r="C8279" t="s">
        <v>5208</v>
      </c>
      <c r="D8279">
        <f t="shared" si="129"/>
        <v>14.355</v>
      </c>
    </row>
    <row r="8280" spans="1:4" x14ac:dyDescent="0.25">
      <c r="A8280">
        <v>8275</v>
      </c>
      <c r="B8280" s="3">
        <v>44441.092361111114</v>
      </c>
      <c r="C8280" t="s">
        <v>5260</v>
      </c>
      <c r="D8280">
        <f t="shared" si="129"/>
        <v>14.37</v>
      </c>
    </row>
    <row r="8281" spans="1:4" x14ac:dyDescent="0.25">
      <c r="A8281">
        <v>8276</v>
      </c>
      <c r="B8281" s="3">
        <v>44441.134027777778</v>
      </c>
      <c r="C8281" t="s">
        <v>4062</v>
      </c>
      <c r="D8281">
        <f t="shared" si="129"/>
        <v>14.382</v>
      </c>
    </row>
    <row r="8282" spans="1:4" x14ac:dyDescent="0.25">
      <c r="A8282">
        <v>8277</v>
      </c>
      <c r="B8282" s="3">
        <v>44441.175694444442</v>
      </c>
      <c r="C8282" t="s">
        <v>5170</v>
      </c>
      <c r="D8282">
        <f t="shared" si="129"/>
        <v>14.394</v>
      </c>
    </row>
    <row r="8283" spans="1:4" x14ac:dyDescent="0.25">
      <c r="A8283">
        <v>8278</v>
      </c>
      <c r="B8283" s="3">
        <v>44441.217361111114</v>
      </c>
      <c r="C8283" t="s">
        <v>5261</v>
      </c>
      <c r="D8283">
        <f t="shared" si="129"/>
        <v>14.403</v>
      </c>
    </row>
    <row r="8284" spans="1:4" x14ac:dyDescent="0.25">
      <c r="A8284">
        <v>8279</v>
      </c>
      <c r="B8284" s="3">
        <v>44441.259027777778</v>
      </c>
      <c r="C8284" t="s">
        <v>5262</v>
      </c>
      <c r="D8284">
        <f t="shared" si="129"/>
        <v>14.41</v>
      </c>
    </row>
    <row r="8285" spans="1:4" x14ac:dyDescent="0.25">
      <c r="A8285">
        <v>8280</v>
      </c>
      <c r="B8285" s="3">
        <v>44441.300694444442</v>
      </c>
      <c r="C8285" t="s">
        <v>3840</v>
      </c>
      <c r="D8285">
        <f t="shared" si="129"/>
        <v>14.414999999999999</v>
      </c>
    </row>
    <row r="8286" spans="1:4" x14ac:dyDescent="0.25">
      <c r="A8286">
        <v>8281</v>
      </c>
      <c r="B8286" s="3">
        <v>44441.342361111114</v>
      </c>
      <c r="C8286" t="s">
        <v>5263</v>
      </c>
      <c r="D8286">
        <f t="shared" si="129"/>
        <v>14.419</v>
      </c>
    </row>
    <row r="8287" spans="1:4" x14ac:dyDescent="0.25">
      <c r="A8287">
        <v>8282</v>
      </c>
      <c r="B8287" s="3">
        <v>44441.384027777778</v>
      </c>
      <c r="C8287" t="s">
        <v>5264</v>
      </c>
      <c r="D8287">
        <f t="shared" si="129"/>
        <v>14.417999999999999</v>
      </c>
    </row>
    <row r="8288" spans="1:4" x14ac:dyDescent="0.25">
      <c r="A8288">
        <v>8283</v>
      </c>
      <c r="B8288" s="3">
        <v>44441.425694444442</v>
      </c>
      <c r="C8288" t="s">
        <v>5264</v>
      </c>
      <c r="D8288">
        <f t="shared" si="129"/>
        <v>14.417999999999999</v>
      </c>
    </row>
    <row r="8289" spans="1:4" x14ac:dyDescent="0.25">
      <c r="A8289">
        <v>8284</v>
      </c>
      <c r="B8289" s="3">
        <v>44441.467361111114</v>
      </c>
      <c r="C8289" t="s">
        <v>5263</v>
      </c>
      <c r="D8289">
        <f t="shared" si="129"/>
        <v>14.419</v>
      </c>
    </row>
    <row r="8290" spans="1:4" x14ac:dyDescent="0.25">
      <c r="A8290">
        <v>8285</v>
      </c>
      <c r="B8290" s="3">
        <v>44441.509027777778</v>
      </c>
      <c r="C8290" t="s">
        <v>5264</v>
      </c>
      <c r="D8290">
        <f t="shared" si="129"/>
        <v>14.417999999999999</v>
      </c>
    </row>
    <row r="8291" spans="1:4" x14ac:dyDescent="0.25">
      <c r="A8291">
        <v>8286</v>
      </c>
      <c r="B8291" s="3">
        <v>44441.550694444442</v>
      </c>
      <c r="C8291" t="s">
        <v>5264</v>
      </c>
      <c r="D8291">
        <f t="shared" si="129"/>
        <v>14.417999999999999</v>
      </c>
    </row>
    <row r="8292" spans="1:4" x14ac:dyDescent="0.25">
      <c r="A8292">
        <v>8287</v>
      </c>
      <c r="B8292" s="3">
        <v>44441.592361111114</v>
      </c>
      <c r="C8292" t="s">
        <v>5263</v>
      </c>
      <c r="D8292">
        <f t="shared" si="129"/>
        <v>14.419</v>
      </c>
    </row>
    <row r="8293" spans="1:4" x14ac:dyDescent="0.25">
      <c r="A8293">
        <v>8288</v>
      </c>
      <c r="B8293" s="3">
        <v>44441.634027777778</v>
      </c>
      <c r="C8293" t="s">
        <v>5265</v>
      </c>
      <c r="D8293">
        <f t="shared" si="129"/>
        <v>14.427</v>
      </c>
    </row>
    <row r="8294" spans="1:4" x14ac:dyDescent="0.25">
      <c r="A8294">
        <v>8289</v>
      </c>
      <c r="B8294" s="3">
        <v>44441.675694444442</v>
      </c>
      <c r="C8294" t="s">
        <v>5266</v>
      </c>
      <c r="D8294">
        <f t="shared" si="129"/>
        <v>14.436999999999999</v>
      </c>
    </row>
    <row r="8295" spans="1:4" x14ac:dyDescent="0.25">
      <c r="A8295">
        <v>8290</v>
      </c>
      <c r="B8295" s="3">
        <v>44441.717361111114</v>
      </c>
      <c r="C8295" t="s">
        <v>3598</v>
      </c>
      <c r="D8295">
        <f t="shared" si="129"/>
        <v>14.451000000000001</v>
      </c>
    </row>
    <row r="8296" spans="1:4" x14ac:dyDescent="0.25">
      <c r="A8296">
        <v>8291</v>
      </c>
      <c r="B8296" s="3">
        <v>44441.759027777778</v>
      </c>
      <c r="C8296" t="s">
        <v>4097</v>
      </c>
      <c r="D8296">
        <f t="shared" si="129"/>
        <v>14.467000000000001</v>
      </c>
    </row>
    <row r="8297" spans="1:4" x14ac:dyDescent="0.25">
      <c r="A8297">
        <v>8292</v>
      </c>
      <c r="B8297" s="3">
        <v>44441.800694444442</v>
      </c>
      <c r="C8297" t="s">
        <v>5234</v>
      </c>
      <c r="D8297">
        <f t="shared" si="129"/>
        <v>14.487</v>
      </c>
    </row>
    <row r="8298" spans="1:4" x14ac:dyDescent="0.25">
      <c r="A8298">
        <v>8293</v>
      </c>
      <c r="B8298" s="3">
        <v>44441.842361111114</v>
      </c>
      <c r="C8298" t="s">
        <v>5267</v>
      </c>
      <c r="D8298">
        <f t="shared" si="129"/>
        <v>14.507999999999999</v>
      </c>
    </row>
    <row r="8299" spans="1:4" x14ac:dyDescent="0.25">
      <c r="A8299">
        <v>8294</v>
      </c>
      <c r="B8299" s="3">
        <v>44441.884027777778</v>
      </c>
      <c r="C8299" t="s">
        <v>5268</v>
      </c>
      <c r="D8299">
        <f t="shared" si="129"/>
        <v>14.53</v>
      </c>
    </row>
    <row r="8300" spans="1:4" x14ac:dyDescent="0.25">
      <c r="A8300">
        <v>8295</v>
      </c>
      <c r="B8300" s="3">
        <v>44441.925694444442</v>
      </c>
      <c r="C8300" t="s">
        <v>5269</v>
      </c>
      <c r="D8300">
        <f t="shared" si="129"/>
        <v>14.55</v>
      </c>
    </row>
    <row r="8301" spans="1:4" x14ac:dyDescent="0.25">
      <c r="A8301">
        <v>8296</v>
      </c>
      <c r="B8301" s="3">
        <v>44441.967361111114</v>
      </c>
      <c r="C8301" t="s">
        <v>5270</v>
      </c>
      <c r="D8301">
        <f t="shared" si="129"/>
        <v>14.566000000000001</v>
      </c>
    </row>
    <row r="8302" spans="1:4" x14ac:dyDescent="0.25">
      <c r="A8302">
        <v>8297</v>
      </c>
      <c r="B8302" s="3">
        <v>44442.009027777778</v>
      </c>
      <c r="C8302" t="s">
        <v>5271</v>
      </c>
      <c r="D8302">
        <f t="shared" si="129"/>
        <v>14.577999999999999</v>
      </c>
    </row>
    <row r="8303" spans="1:4" x14ac:dyDescent="0.25">
      <c r="A8303">
        <v>8298</v>
      </c>
      <c r="B8303" s="3">
        <v>44442.050694444442</v>
      </c>
      <c r="C8303" t="s">
        <v>5138</v>
      </c>
      <c r="D8303">
        <f t="shared" si="129"/>
        <v>14.586</v>
      </c>
    </row>
    <row r="8304" spans="1:4" x14ac:dyDescent="0.25">
      <c r="A8304">
        <v>8299</v>
      </c>
      <c r="B8304" s="3">
        <v>44442.092361111114</v>
      </c>
      <c r="C8304" t="s">
        <v>5272</v>
      </c>
      <c r="D8304">
        <f t="shared" si="129"/>
        <v>14.587</v>
      </c>
    </row>
    <row r="8305" spans="1:4" x14ac:dyDescent="0.25">
      <c r="A8305">
        <v>8300</v>
      </c>
      <c r="B8305" s="3">
        <v>44442.134027777778</v>
      </c>
      <c r="C8305" t="s">
        <v>5273</v>
      </c>
      <c r="D8305">
        <f t="shared" si="129"/>
        <v>14.581</v>
      </c>
    </row>
    <row r="8306" spans="1:4" x14ac:dyDescent="0.25">
      <c r="A8306">
        <v>8301</v>
      </c>
      <c r="B8306" s="3">
        <v>44442.175694444442</v>
      </c>
      <c r="C8306" t="s">
        <v>5221</v>
      </c>
      <c r="D8306">
        <f t="shared" si="129"/>
        <v>14.571</v>
      </c>
    </row>
    <row r="8307" spans="1:4" x14ac:dyDescent="0.25">
      <c r="A8307">
        <v>8302</v>
      </c>
      <c r="B8307" s="3">
        <v>44442.217361111114</v>
      </c>
      <c r="C8307" t="s">
        <v>5274</v>
      </c>
      <c r="D8307">
        <f t="shared" si="129"/>
        <v>14.558999999999999</v>
      </c>
    </row>
    <row r="8308" spans="1:4" x14ac:dyDescent="0.25">
      <c r="A8308">
        <v>8303</v>
      </c>
      <c r="B8308" s="3">
        <v>44442.259027777778</v>
      </c>
      <c r="C8308" t="s">
        <v>5136</v>
      </c>
      <c r="D8308">
        <f t="shared" si="129"/>
        <v>14.532</v>
      </c>
    </row>
    <row r="8309" spans="1:4" x14ac:dyDescent="0.25">
      <c r="A8309">
        <v>8304</v>
      </c>
      <c r="B8309" s="3">
        <v>44442.300694444442</v>
      </c>
      <c r="C8309" t="s">
        <v>5118</v>
      </c>
      <c r="D8309">
        <f t="shared" si="129"/>
        <v>14.509</v>
      </c>
    </row>
    <row r="8310" spans="1:4" x14ac:dyDescent="0.25">
      <c r="A8310">
        <v>8305</v>
      </c>
      <c r="B8310" s="3">
        <v>44442.342361111114</v>
      </c>
      <c r="C8310" t="s">
        <v>5228</v>
      </c>
      <c r="D8310">
        <f t="shared" si="129"/>
        <v>14.476000000000001</v>
      </c>
    </row>
    <row r="8311" spans="1:4" x14ac:dyDescent="0.25">
      <c r="A8311">
        <v>8306</v>
      </c>
      <c r="B8311" s="3">
        <v>44442.384027777778</v>
      </c>
      <c r="C8311" t="s">
        <v>5168</v>
      </c>
      <c r="D8311">
        <f t="shared" si="129"/>
        <v>14.442</v>
      </c>
    </row>
    <row r="8312" spans="1:4" x14ac:dyDescent="0.25">
      <c r="A8312">
        <v>8307</v>
      </c>
      <c r="B8312" s="3">
        <v>44442.425694444442</v>
      </c>
      <c r="C8312" t="s">
        <v>5275</v>
      </c>
      <c r="D8312">
        <f t="shared" si="129"/>
        <v>14.406000000000001</v>
      </c>
    </row>
    <row r="8313" spans="1:4" x14ac:dyDescent="0.25">
      <c r="A8313">
        <v>8308</v>
      </c>
      <c r="B8313" s="3">
        <v>44442.467361111114</v>
      </c>
      <c r="C8313" t="s">
        <v>4099</v>
      </c>
      <c r="D8313">
        <f t="shared" si="129"/>
        <v>14.367000000000001</v>
      </c>
    </row>
    <row r="8314" spans="1:4" x14ac:dyDescent="0.25">
      <c r="A8314">
        <v>8309</v>
      </c>
      <c r="B8314" s="3">
        <v>44442.509027777778</v>
      </c>
      <c r="C8314" t="s">
        <v>3507</v>
      </c>
      <c r="D8314">
        <f t="shared" si="129"/>
        <v>14.332000000000001</v>
      </c>
    </row>
    <row r="8315" spans="1:4" x14ac:dyDescent="0.25">
      <c r="A8315">
        <v>8310</v>
      </c>
      <c r="B8315" s="3">
        <v>44442.550694444442</v>
      </c>
      <c r="C8315" t="s">
        <v>5276</v>
      </c>
      <c r="D8315">
        <f t="shared" si="129"/>
        <v>14.298</v>
      </c>
    </row>
    <row r="8316" spans="1:4" x14ac:dyDescent="0.25">
      <c r="A8316">
        <v>8311</v>
      </c>
      <c r="B8316" s="3">
        <v>44442.592361111114</v>
      </c>
      <c r="C8316" t="s">
        <v>5248</v>
      </c>
      <c r="D8316">
        <f t="shared" si="129"/>
        <v>14.273999999999999</v>
      </c>
    </row>
    <row r="8317" spans="1:4" x14ac:dyDescent="0.25">
      <c r="A8317">
        <v>8312</v>
      </c>
      <c r="B8317" s="3">
        <v>44442.634027777778</v>
      </c>
      <c r="C8317" t="s">
        <v>5239</v>
      </c>
      <c r="D8317">
        <f t="shared" si="129"/>
        <v>14.262</v>
      </c>
    </row>
    <row r="8318" spans="1:4" x14ac:dyDescent="0.25">
      <c r="A8318">
        <v>8313</v>
      </c>
      <c r="B8318" s="3">
        <v>44442.675694444442</v>
      </c>
      <c r="C8318" t="s">
        <v>4159</v>
      </c>
      <c r="D8318">
        <f t="shared" si="129"/>
        <v>14.255000000000001</v>
      </c>
    </row>
    <row r="8319" spans="1:4" x14ac:dyDescent="0.25">
      <c r="A8319">
        <v>8314</v>
      </c>
      <c r="B8319" s="3">
        <v>44442.717361111114</v>
      </c>
      <c r="C8319" t="s">
        <v>4572</v>
      </c>
      <c r="D8319">
        <f t="shared" si="129"/>
        <v>14.249000000000001</v>
      </c>
    </row>
    <row r="8320" spans="1:4" x14ac:dyDescent="0.25">
      <c r="A8320">
        <v>8315</v>
      </c>
      <c r="B8320" s="3">
        <v>44442.759027777778</v>
      </c>
      <c r="C8320" t="s">
        <v>5246</v>
      </c>
      <c r="D8320">
        <f t="shared" si="129"/>
        <v>14.25</v>
      </c>
    </row>
    <row r="8321" spans="1:4" x14ac:dyDescent="0.25">
      <c r="A8321">
        <v>8316</v>
      </c>
      <c r="B8321" s="3">
        <v>44442.800694444442</v>
      </c>
      <c r="C8321" t="s">
        <v>5246</v>
      </c>
      <c r="D8321">
        <f t="shared" si="129"/>
        <v>14.25</v>
      </c>
    </row>
    <row r="8322" spans="1:4" x14ac:dyDescent="0.25">
      <c r="A8322">
        <v>8317</v>
      </c>
      <c r="B8322" s="3">
        <v>44442.842361111114</v>
      </c>
      <c r="C8322" t="s">
        <v>4159</v>
      </c>
      <c r="D8322">
        <f t="shared" si="129"/>
        <v>14.255000000000001</v>
      </c>
    </row>
    <row r="8323" spans="1:4" x14ac:dyDescent="0.25">
      <c r="A8323">
        <v>8318</v>
      </c>
      <c r="B8323" s="3">
        <v>44442.884027777778</v>
      </c>
      <c r="C8323" t="s">
        <v>4159</v>
      </c>
      <c r="D8323">
        <f t="shared" si="129"/>
        <v>14.255000000000001</v>
      </c>
    </row>
    <row r="8324" spans="1:4" x14ac:dyDescent="0.25">
      <c r="A8324">
        <v>8319</v>
      </c>
      <c r="B8324" s="3">
        <v>44442.925694444442</v>
      </c>
      <c r="C8324" t="s">
        <v>5277</v>
      </c>
      <c r="D8324">
        <f t="shared" si="129"/>
        <v>14.259</v>
      </c>
    </row>
    <row r="8325" spans="1:4" x14ac:dyDescent="0.25">
      <c r="A8325">
        <v>8320</v>
      </c>
      <c r="B8325" s="3">
        <v>44442.967361111114</v>
      </c>
      <c r="C8325" t="s">
        <v>5278</v>
      </c>
      <c r="D8325">
        <f t="shared" si="129"/>
        <v>14.263999999999999</v>
      </c>
    </row>
    <row r="8326" spans="1:4" x14ac:dyDescent="0.25">
      <c r="A8326">
        <v>8321</v>
      </c>
      <c r="B8326" s="3">
        <v>44443.009027777778</v>
      </c>
      <c r="C8326" t="s">
        <v>5279</v>
      </c>
      <c r="D8326">
        <f t="shared" si="129"/>
        <v>14.257999999999999</v>
      </c>
    </row>
    <row r="8327" spans="1:4" x14ac:dyDescent="0.25">
      <c r="A8327">
        <v>8322</v>
      </c>
      <c r="B8327" s="3">
        <v>44443.050694444442</v>
      </c>
      <c r="C8327" t="s">
        <v>5204</v>
      </c>
      <c r="D8327">
        <f t="shared" ref="D8327:D8390" si="130">VALUE(LEFT(C8327,6))</f>
        <v>14.256</v>
      </c>
    </row>
    <row r="8328" spans="1:4" x14ac:dyDescent="0.25">
      <c r="A8328">
        <v>8323</v>
      </c>
      <c r="B8328" s="3">
        <v>44443.092361111114</v>
      </c>
      <c r="C8328" t="s">
        <v>3670</v>
      </c>
      <c r="D8328">
        <f t="shared" si="130"/>
        <v>14.243</v>
      </c>
    </row>
    <row r="8329" spans="1:4" x14ac:dyDescent="0.25">
      <c r="A8329">
        <v>8324</v>
      </c>
      <c r="B8329" s="3">
        <v>44443.134027777778</v>
      </c>
      <c r="C8329" t="s">
        <v>4594</v>
      </c>
      <c r="D8329">
        <f t="shared" si="130"/>
        <v>14.228999999999999</v>
      </c>
    </row>
    <row r="8330" spans="1:4" x14ac:dyDescent="0.25">
      <c r="A8330">
        <v>8325</v>
      </c>
      <c r="B8330" s="3">
        <v>44443.175694444442</v>
      </c>
      <c r="C8330" t="s">
        <v>5280</v>
      </c>
      <c r="D8330">
        <f t="shared" si="130"/>
        <v>14.208</v>
      </c>
    </row>
    <row r="8331" spans="1:4" x14ac:dyDescent="0.25">
      <c r="A8331">
        <v>8326</v>
      </c>
      <c r="B8331" s="3">
        <v>44443.217361111114</v>
      </c>
      <c r="C8331" t="s">
        <v>5281</v>
      </c>
      <c r="D8331">
        <f t="shared" si="130"/>
        <v>14.186999999999999</v>
      </c>
    </row>
    <row r="8332" spans="1:4" x14ac:dyDescent="0.25">
      <c r="A8332">
        <v>8327</v>
      </c>
      <c r="B8332" s="3">
        <v>44443.259027777778</v>
      </c>
      <c r="C8332" t="s">
        <v>5282</v>
      </c>
      <c r="D8332">
        <f t="shared" si="130"/>
        <v>14.154</v>
      </c>
    </row>
    <row r="8333" spans="1:4" x14ac:dyDescent="0.25">
      <c r="A8333">
        <v>8328</v>
      </c>
      <c r="B8333" s="3">
        <v>44443.300694444442</v>
      </c>
      <c r="C8333" t="s">
        <v>5283</v>
      </c>
      <c r="D8333">
        <f t="shared" si="130"/>
        <v>14.121</v>
      </c>
    </row>
    <row r="8334" spans="1:4" x14ac:dyDescent="0.25">
      <c r="A8334">
        <v>8329</v>
      </c>
      <c r="B8334" s="3">
        <v>44443.342361111114</v>
      </c>
      <c r="C8334" t="s">
        <v>5185</v>
      </c>
      <c r="D8334">
        <f t="shared" si="130"/>
        <v>14.087</v>
      </c>
    </row>
    <row r="8335" spans="1:4" x14ac:dyDescent="0.25">
      <c r="A8335">
        <v>8330</v>
      </c>
      <c r="B8335" s="3">
        <v>44443.384027777778</v>
      </c>
      <c r="C8335" t="s">
        <v>5284</v>
      </c>
      <c r="D8335">
        <f t="shared" si="130"/>
        <v>14.055</v>
      </c>
    </row>
    <row r="8336" spans="1:4" x14ac:dyDescent="0.25">
      <c r="A8336">
        <v>8331</v>
      </c>
      <c r="B8336" s="3">
        <v>44443.425694444442</v>
      </c>
      <c r="C8336" t="s">
        <v>3792</v>
      </c>
      <c r="D8336">
        <f t="shared" si="130"/>
        <v>14.012</v>
      </c>
    </row>
    <row r="8337" spans="1:4" x14ac:dyDescent="0.25">
      <c r="A8337">
        <v>8332</v>
      </c>
      <c r="B8337" s="3">
        <v>44443.467361111114</v>
      </c>
      <c r="C8337" t="s">
        <v>3775</v>
      </c>
      <c r="D8337">
        <f t="shared" si="130"/>
        <v>13.971</v>
      </c>
    </row>
    <row r="8338" spans="1:4" x14ac:dyDescent="0.25">
      <c r="A8338">
        <v>8333</v>
      </c>
      <c r="B8338" s="3">
        <v>44443.509027777778</v>
      </c>
      <c r="C8338" t="s">
        <v>5285</v>
      </c>
      <c r="D8338">
        <f t="shared" si="130"/>
        <v>13.935</v>
      </c>
    </row>
    <row r="8339" spans="1:4" x14ac:dyDescent="0.25">
      <c r="A8339">
        <v>8334</v>
      </c>
      <c r="B8339" s="3">
        <v>44443.550694444442</v>
      </c>
      <c r="C8339" t="s">
        <v>5286</v>
      </c>
      <c r="D8339">
        <f t="shared" si="130"/>
        <v>13.904999999999999</v>
      </c>
    </row>
    <row r="8340" spans="1:4" x14ac:dyDescent="0.25">
      <c r="A8340">
        <v>8335</v>
      </c>
      <c r="B8340" s="3">
        <v>44443.592361111114</v>
      </c>
      <c r="C8340" t="s">
        <v>5287</v>
      </c>
      <c r="D8340">
        <f t="shared" si="130"/>
        <v>13.885999999999999</v>
      </c>
    </row>
    <row r="8341" spans="1:4" x14ac:dyDescent="0.25">
      <c r="A8341">
        <v>8336</v>
      </c>
      <c r="B8341" s="3">
        <v>44443.634027777778</v>
      </c>
      <c r="C8341" t="s">
        <v>5288</v>
      </c>
      <c r="D8341">
        <f t="shared" si="130"/>
        <v>13.878</v>
      </c>
    </row>
    <row r="8342" spans="1:4" x14ac:dyDescent="0.25">
      <c r="A8342">
        <v>8337</v>
      </c>
      <c r="B8342" s="3">
        <v>44443.675694444442</v>
      </c>
      <c r="C8342" t="s">
        <v>4245</v>
      </c>
      <c r="D8342">
        <f t="shared" si="130"/>
        <v>13.869</v>
      </c>
    </row>
    <row r="8343" spans="1:4" x14ac:dyDescent="0.25">
      <c r="A8343">
        <v>8338</v>
      </c>
      <c r="B8343" s="3">
        <v>44443.717361111114</v>
      </c>
      <c r="C8343" t="s">
        <v>5289</v>
      </c>
      <c r="D8343">
        <f t="shared" si="130"/>
        <v>13.868</v>
      </c>
    </row>
    <row r="8344" spans="1:4" x14ac:dyDescent="0.25">
      <c r="A8344">
        <v>8339</v>
      </c>
      <c r="B8344" s="3">
        <v>44443.759027777778</v>
      </c>
      <c r="C8344" t="s">
        <v>5290</v>
      </c>
      <c r="D8344">
        <f t="shared" si="130"/>
        <v>13.865</v>
      </c>
    </row>
    <row r="8345" spans="1:4" x14ac:dyDescent="0.25">
      <c r="A8345">
        <v>8340</v>
      </c>
      <c r="B8345" s="3">
        <v>44443.800694444442</v>
      </c>
      <c r="C8345" t="s">
        <v>5291</v>
      </c>
      <c r="D8345">
        <f t="shared" si="130"/>
        <v>13.856999999999999</v>
      </c>
    </row>
    <row r="8346" spans="1:4" x14ac:dyDescent="0.25">
      <c r="A8346">
        <v>8341</v>
      </c>
      <c r="B8346" s="3">
        <v>44443.842361111114</v>
      </c>
      <c r="C8346" t="s">
        <v>5292</v>
      </c>
      <c r="D8346">
        <f t="shared" si="130"/>
        <v>13.859</v>
      </c>
    </row>
    <row r="8347" spans="1:4" x14ac:dyDescent="0.25">
      <c r="A8347">
        <v>8342</v>
      </c>
      <c r="B8347" s="3">
        <v>44443.884027777778</v>
      </c>
      <c r="C8347" t="s">
        <v>3735</v>
      </c>
      <c r="D8347">
        <f t="shared" si="130"/>
        <v>13.85</v>
      </c>
    </row>
    <row r="8348" spans="1:4" x14ac:dyDescent="0.25">
      <c r="A8348">
        <v>8343</v>
      </c>
      <c r="B8348" s="3">
        <v>44443.925694444442</v>
      </c>
      <c r="C8348" t="s">
        <v>5293</v>
      </c>
      <c r="D8348">
        <f t="shared" si="130"/>
        <v>13.840999999999999</v>
      </c>
    </row>
    <row r="8349" spans="1:4" x14ac:dyDescent="0.25">
      <c r="A8349">
        <v>8344</v>
      </c>
      <c r="B8349" s="3">
        <v>44443.967361111114</v>
      </c>
      <c r="C8349" t="s">
        <v>5294</v>
      </c>
      <c r="D8349">
        <f t="shared" si="130"/>
        <v>13.836</v>
      </c>
    </row>
    <row r="8350" spans="1:4" x14ac:dyDescent="0.25">
      <c r="A8350">
        <v>8345</v>
      </c>
      <c r="B8350" s="3">
        <v>44444.009027777778</v>
      </c>
      <c r="C8350" t="s">
        <v>4058</v>
      </c>
      <c r="D8350">
        <f t="shared" si="130"/>
        <v>13.818</v>
      </c>
    </row>
    <row r="8351" spans="1:4" x14ac:dyDescent="0.25">
      <c r="A8351">
        <v>8346</v>
      </c>
      <c r="B8351" s="3">
        <v>44444.050694444442</v>
      </c>
      <c r="C8351" t="s">
        <v>5295</v>
      </c>
      <c r="D8351">
        <f t="shared" si="130"/>
        <v>13.797000000000001</v>
      </c>
    </row>
    <row r="8352" spans="1:4" x14ac:dyDescent="0.25">
      <c r="A8352">
        <v>8347</v>
      </c>
      <c r="B8352" s="3">
        <v>44444.092361111114</v>
      </c>
      <c r="C8352" t="s">
        <v>5296</v>
      </c>
      <c r="D8352">
        <f t="shared" si="130"/>
        <v>13.776</v>
      </c>
    </row>
    <row r="8353" spans="1:4" x14ac:dyDescent="0.25">
      <c r="A8353">
        <v>8348</v>
      </c>
      <c r="B8353" s="3">
        <v>44444.134027777778</v>
      </c>
      <c r="C8353" t="s">
        <v>5297</v>
      </c>
      <c r="D8353">
        <f t="shared" si="130"/>
        <v>13.752000000000001</v>
      </c>
    </row>
    <row r="8354" spans="1:4" x14ac:dyDescent="0.25">
      <c r="A8354">
        <v>8349</v>
      </c>
      <c r="B8354" s="3">
        <v>44444.175694444442</v>
      </c>
      <c r="C8354" t="s">
        <v>5298</v>
      </c>
      <c r="D8354">
        <f t="shared" si="130"/>
        <v>13.726000000000001</v>
      </c>
    </row>
    <row r="8355" spans="1:4" x14ac:dyDescent="0.25">
      <c r="A8355">
        <v>8350</v>
      </c>
      <c r="B8355" s="3">
        <v>44444.217361111114</v>
      </c>
      <c r="C8355" t="s">
        <v>5299</v>
      </c>
      <c r="D8355">
        <f t="shared" si="130"/>
        <v>13.692</v>
      </c>
    </row>
    <row r="8356" spans="1:4" x14ac:dyDescent="0.25">
      <c r="A8356">
        <v>8351</v>
      </c>
      <c r="B8356" s="3">
        <v>44444.259027777778</v>
      </c>
      <c r="C8356" t="s">
        <v>144</v>
      </c>
      <c r="D8356">
        <f t="shared" si="130"/>
        <v>13.657</v>
      </c>
    </row>
    <row r="8357" spans="1:4" x14ac:dyDescent="0.25">
      <c r="A8357">
        <v>8352</v>
      </c>
      <c r="B8357" s="3">
        <v>44444.300694444442</v>
      </c>
      <c r="C8357" t="s">
        <v>5300</v>
      </c>
      <c r="D8357">
        <f t="shared" si="130"/>
        <v>13.611000000000001</v>
      </c>
    </row>
    <row r="8358" spans="1:4" x14ac:dyDescent="0.25">
      <c r="A8358">
        <v>8353</v>
      </c>
      <c r="B8358" s="3">
        <v>44444.342361111114</v>
      </c>
      <c r="C8358" t="s">
        <v>167</v>
      </c>
      <c r="D8358">
        <f t="shared" si="130"/>
        <v>13.554</v>
      </c>
    </row>
    <row r="8359" spans="1:4" x14ac:dyDescent="0.25">
      <c r="A8359">
        <v>8354</v>
      </c>
      <c r="B8359" s="3">
        <v>44444.384027777778</v>
      </c>
      <c r="C8359" t="s">
        <v>204</v>
      </c>
      <c r="D8359">
        <f t="shared" si="130"/>
        <v>13.506</v>
      </c>
    </row>
    <row r="8360" spans="1:4" x14ac:dyDescent="0.25">
      <c r="A8360">
        <v>8355</v>
      </c>
      <c r="B8360" s="3">
        <v>44444.425694444442</v>
      </c>
      <c r="C8360" t="s">
        <v>180</v>
      </c>
      <c r="D8360">
        <f t="shared" si="130"/>
        <v>13.456</v>
      </c>
    </row>
    <row r="8361" spans="1:4" x14ac:dyDescent="0.25">
      <c r="A8361">
        <v>8356</v>
      </c>
      <c r="B8361" s="3">
        <v>44444.467361111114</v>
      </c>
      <c r="C8361" t="s">
        <v>5301</v>
      </c>
      <c r="D8361">
        <f t="shared" si="130"/>
        <v>13.414999999999999</v>
      </c>
    </row>
    <row r="8362" spans="1:4" x14ac:dyDescent="0.25">
      <c r="A8362">
        <v>8357</v>
      </c>
      <c r="B8362" s="3">
        <v>44444.509027777778</v>
      </c>
      <c r="C8362" t="s">
        <v>256</v>
      </c>
      <c r="D8362">
        <f t="shared" si="130"/>
        <v>13.378</v>
      </c>
    </row>
    <row r="8363" spans="1:4" x14ac:dyDescent="0.25">
      <c r="A8363">
        <v>8358</v>
      </c>
      <c r="B8363" s="3">
        <v>44444.550694444442</v>
      </c>
      <c r="C8363" t="s">
        <v>159</v>
      </c>
      <c r="D8363">
        <f t="shared" si="130"/>
        <v>13.348000000000001</v>
      </c>
    </row>
    <row r="8364" spans="1:4" x14ac:dyDescent="0.25">
      <c r="A8364">
        <v>8359</v>
      </c>
      <c r="B8364" s="3">
        <v>44444.592361111114</v>
      </c>
      <c r="C8364" t="s">
        <v>197</v>
      </c>
      <c r="D8364">
        <f t="shared" si="130"/>
        <v>13.333</v>
      </c>
    </row>
    <row r="8365" spans="1:4" x14ac:dyDescent="0.25">
      <c r="A8365">
        <v>8360</v>
      </c>
      <c r="B8365" s="3">
        <v>44444.634027777778</v>
      </c>
      <c r="C8365" t="s">
        <v>3964</v>
      </c>
      <c r="D8365">
        <f t="shared" si="130"/>
        <v>13.324</v>
      </c>
    </row>
    <row r="8366" spans="1:4" x14ac:dyDescent="0.25">
      <c r="A8366">
        <v>8361</v>
      </c>
      <c r="B8366" s="3">
        <v>44444.675694444442</v>
      </c>
      <c r="C8366" t="s">
        <v>5302</v>
      </c>
      <c r="D8366">
        <f t="shared" si="130"/>
        <v>13.319000000000001</v>
      </c>
    </row>
    <row r="8367" spans="1:4" x14ac:dyDescent="0.25">
      <c r="A8367">
        <v>8362</v>
      </c>
      <c r="B8367" s="3">
        <v>44444.717361111114</v>
      </c>
      <c r="C8367" t="s">
        <v>5303</v>
      </c>
      <c r="D8367">
        <f t="shared" si="130"/>
        <v>13.321999999999999</v>
      </c>
    </row>
    <row r="8368" spans="1:4" x14ac:dyDescent="0.25">
      <c r="A8368">
        <v>8363</v>
      </c>
      <c r="B8368" s="3">
        <v>44444.759027777778</v>
      </c>
      <c r="C8368" t="s">
        <v>248</v>
      </c>
      <c r="D8368">
        <f t="shared" si="130"/>
        <v>13.324999999999999</v>
      </c>
    </row>
    <row r="8369" spans="1:4" x14ac:dyDescent="0.25">
      <c r="A8369">
        <v>8364</v>
      </c>
      <c r="B8369" s="3">
        <v>44444.800694444442</v>
      </c>
      <c r="C8369" t="s">
        <v>5304</v>
      </c>
      <c r="D8369">
        <f t="shared" si="130"/>
        <v>13.327999999999999</v>
      </c>
    </row>
    <row r="8370" spans="1:4" x14ac:dyDescent="0.25">
      <c r="A8370">
        <v>8365</v>
      </c>
      <c r="B8370" s="3">
        <v>44444.842361111114</v>
      </c>
      <c r="C8370" t="s">
        <v>197</v>
      </c>
      <c r="D8370">
        <f t="shared" si="130"/>
        <v>13.333</v>
      </c>
    </row>
    <row r="8371" spans="1:4" x14ac:dyDescent="0.25">
      <c r="A8371">
        <v>8366</v>
      </c>
      <c r="B8371" s="3">
        <v>44444.884027777778</v>
      </c>
      <c r="C8371" t="s">
        <v>196</v>
      </c>
      <c r="D8371">
        <f t="shared" si="130"/>
        <v>13.336</v>
      </c>
    </row>
    <row r="8372" spans="1:4" x14ac:dyDescent="0.25">
      <c r="A8372">
        <v>8367</v>
      </c>
      <c r="B8372" s="3">
        <v>44444.925694444442</v>
      </c>
      <c r="C8372" t="s">
        <v>3669</v>
      </c>
      <c r="D8372">
        <f t="shared" si="130"/>
        <v>13.331</v>
      </c>
    </row>
    <row r="8373" spans="1:4" x14ac:dyDescent="0.25">
      <c r="A8373">
        <v>8368</v>
      </c>
      <c r="B8373" s="3">
        <v>44444.967361111114</v>
      </c>
      <c r="C8373" t="s">
        <v>248</v>
      </c>
      <c r="D8373">
        <f t="shared" si="130"/>
        <v>13.324999999999999</v>
      </c>
    </row>
    <row r="8374" spans="1:4" x14ac:dyDescent="0.25">
      <c r="A8374">
        <v>8369</v>
      </c>
      <c r="B8374" s="3">
        <v>44445.009027777778</v>
      </c>
      <c r="C8374" t="s">
        <v>5302</v>
      </c>
      <c r="D8374">
        <f t="shared" si="130"/>
        <v>13.319000000000001</v>
      </c>
    </row>
    <row r="8375" spans="1:4" x14ac:dyDescent="0.25">
      <c r="A8375">
        <v>8370</v>
      </c>
      <c r="B8375" s="3">
        <v>44445.050694444442</v>
      </c>
      <c r="C8375" t="s">
        <v>3880</v>
      </c>
      <c r="D8375">
        <f t="shared" si="130"/>
        <v>13.308999999999999</v>
      </c>
    </row>
    <row r="8376" spans="1:4" x14ac:dyDescent="0.25">
      <c r="A8376">
        <v>8371</v>
      </c>
      <c r="B8376" s="3">
        <v>44445.092361111114</v>
      </c>
      <c r="C8376" t="s">
        <v>5305</v>
      </c>
      <c r="D8376">
        <f t="shared" si="130"/>
        <v>13.295999999999999</v>
      </c>
    </row>
    <row r="8377" spans="1:4" x14ac:dyDescent="0.25">
      <c r="A8377">
        <v>8372</v>
      </c>
      <c r="B8377" s="3">
        <v>44445.134027777778</v>
      </c>
      <c r="C8377" t="s">
        <v>245</v>
      </c>
      <c r="D8377">
        <f t="shared" si="130"/>
        <v>13.281000000000001</v>
      </c>
    </row>
    <row r="8378" spans="1:4" x14ac:dyDescent="0.25">
      <c r="A8378">
        <v>8373</v>
      </c>
      <c r="B8378" s="3">
        <v>44445.175694444442</v>
      </c>
      <c r="C8378" t="s">
        <v>5306</v>
      </c>
      <c r="D8378">
        <f t="shared" si="130"/>
        <v>13.257</v>
      </c>
    </row>
    <row r="8379" spans="1:4" x14ac:dyDescent="0.25">
      <c r="A8379">
        <v>8374</v>
      </c>
      <c r="B8379" s="3">
        <v>44445.217361111114</v>
      </c>
      <c r="C8379" t="s">
        <v>227</v>
      </c>
      <c r="D8379">
        <f t="shared" si="130"/>
        <v>13.226000000000001</v>
      </c>
    </row>
    <row r="8380" spans="1:4" x14ac:dyDescent="0.25">
      <c r="A8380">
        <v>8375</v>
      </c>
      <c r="B8380" s="3">
        <v>44445.259027777778</v>
      </c>
      <c r="C8380" t="s">
        <v>234</v>
      </c>
      <c r="D8380">
        <f t="shared" si="130"/>
        <v>13.199</v>
      </c>
    </row>
    <row r="8381" spans="1:4" x14ac:dyDescent="0.25">
      <c r="A8381">
        <v>8376</v>
      </c>
      <c r="B8381" s="3">
        <v>44445.300694444442</v>
      </c>
      <c r="C8381" t="s">
        <v>5307</v>
      </c>
      <c r="D8381">
        <f t="shared" si="130"/>
        <v>13.166</v>
      </c>
    </row>
    <row r="8382" spans="1:4" x14ac:dyDescent="0.25">
      <c r="A8382">
        <v>8377</v>
      </c>
      <c r="B8382" s="3">
        <v>44445.342361111114</v>
      </c>
      <c r="C8382" t="s">
        <v>3165</v>
      </c>
      <c r="D8382">
        <f t="shared" si="130"/>
        <v>13.128</v>
      </c>
    </row>
    <row r="8383" spans="1:4" x14ac:dyDescent="0.25">
      <c r="A8383">
        <v>8378</v>
      </c>
      <c r="B8383" s="3">
        <v>44445.384027777778</v>
      </c>
      <c r="C8383" t="s">
        <v>5308</v>
      </c>
      <c r="D8383">
        <f t="shared" si="130"/>
        <v>13.093</v>
      </c>
    </row>
    <row r="8384" spans="1:4" x14ac:dyDescent="0.25">
      <c r="A8384">
        <v>8379</v>
      </c>
      <c r="B8384" s="3">
        <v>44445.425694444442</v>
      </c>
      <c r="C8384" t="s">
        <v>5309</v>
      </c>
      <c r="D8384">
        <f t="shared" si="130"/>
        <v>13.04</v>
      </c>
    </row>
    <row r="8385" spans="1:4" x14ac:dyDescent="0.25">
      <c r="A8385">
        <v>8380</v>
      </c>
      <c r="B8385" s="3">
        <v>44445.467361111114</v>
      </c>
      <c r="C8385" t="s">
        <v>5310</v>
      </c>
      <c r="D8385">
        <f t="shared" si="130"/>
        <v>12.983000000000001</v>
      </c>
    </row>
    <row r="8386" spans="1:4" x14ac:dyDescent="0.25">
      <c r="A8386">
        <v>8381</v>
      </c>
      <c r="B8386" s="3">
        <v>44445.509027777778</v>
      </c>
      <c r="C8386" t="s">
        <v>5311</v>
      </c>
      <c r="D8386">
        <f t="shared" si="130"/>
        <v>12.946</v>
      </c>
    </row>
    <row r="8387" spans="1:4" x14ac:dyDescent="0.25">
      <c r="A8387">
        <v>8382</v>
      </c>
      <c r="B8387" s="3">
        <v>44445.550694444442</v>
      </c>
      <c r="C8387" t="s">
        <v>5312</v>
      </c>
      <c r="D8387">
        <f t="shared" si="130"/>
        <v>12.923</v>
      </c>
    </row>
    <row r="8388" spans="1:4" x14ac:dyDescent="0.25">
      <c r="A8388">
        <v>8383</v>
      </c>
      <c r="B8388" s="3">
        <v>44445.592361111114</v>
      </c>
      <c r="C8388" t="s">
        <v>5313</v>
      </c>
      <c r="D8388">
        <f t="shared" si="130"/>
        <v>12.914</v>
      </c>
    </row>
    <row r="8389" spans="1:4" x14ac:dyDescent="0.25">
      <c r="A8389">
        <v>8384</v>
      </c>
      <c r="B8389" s="3">
        <v>44445.634027777778</v>
      </c>
      <c r="C8389" t="s">
        <v>5314</v>
      </c>
      <c r="D8389">
        <f t="shared" si="130"/>
        <v>12.912000000000001</v>
      </c>
    </row>
    <row r="8390" spans="1:4" x14ac:dyDescent="0.25">
      <c r="A8390">
        <v>8385</v>
      </c>
      <c r="B8390" s="3">
        <v>44445.675694444442</v>
      </c>
      <c r="C8390" t="s">
        <v>5315</v>
      </c>
      <c r="D8390">
        <f t="shared" si="130"/>
        <v>12.926</v>
      </c>
    </row>
    <row r="8391" spans="1:4" x14ac:dyDescent="0.25">
      <c r="A8391">
        <v>8386</v>
      </c>
      <c r="B8391" s="3">
        <v>44445.717361111114</v>
      </c>
      <c r="C8391" t="s">
        <v>294</v>
      </c>
      <c r="D8391">
        <f t="shared" ref="D8391:D8454" si="131">VALUE(LEFT(C8391,6))</f>
        <v>12.955</v>
      </c>
    </row>
    <row r="8392" spans="1:4" x14ac:dyDescent="0.25">
      <c r="A8392">
        <v>8387</v>
      </c>
      <c r="B8392" s="3">
        <v>44445.759027777778</v>
      </c>
      <c r="C8392" t="s">
        <v>5316</v>
      </c>
      <c r="D8392">
        <f t="shared" si="131"/>
        <v>12.986000000000001</v>
      </c>
    </row>
    <row r="8393" spans="1:4" x14ac:dyDescent="0.25">
      <c r="A8393">
        <v>8388</v>
      </c>
      <c r="B8393" s="3">
        <v>44445.800694444442</v>
      </c>
      <c r="C8393" t="s">
        <v>281</v>
      </c>
      <c r="D8393">
        <f t="shared" si="131"/>
        <v>13.028</v>
      </c>
    </row>
    <row r="8394" spans="1:4" x14ac:dyDescent="0.25">
      <c r="A8394">
        <v>8389</v>
      </c>
      <c r="B8394" s="3">
        <v>44445.842361111114</v>
      </c>
      <c r="C8394" t="s">
        <v>275</v>
      </c>
      <c r="D8394">
        <f t="shared" si="131"/>
        <v>13.074</v>
      </c>
    </row>
    <row r="8395" spans="1:4" x14ac:dyDescent="0.25">
      <c r="A8395">
        <v>8390</v>
      </c>
      <c r="B8395" s="3">
        <v>44445.884027777778</v>
      </c>
      <c r="C8395" t="s">
        <v>3165</v>
      </c>
      <c r="D8395">
        <f t="shared" si="131"/>
        <v>13.128</v>
      </c>
    </row>
    <row r="8396" spans="1:4" x14ac:dyDescent="0.25">
      <c r="A8396">
        <v>8391</v>
      </c>
      <c r="B8396" s="3">
        <v>44445.925694444442</v>
      </c>
      <c r="C8396" t="s">
        <v>5317</v>
      </c>
      <c r="D8396">
        <f t="shared" si="131"/>
        <v>13.180999999999999</v>
      </c>
    </row>
    <row r="8397" spans="1:4" x14ac:dyDescent="0.25">
      <c r="A8397">
        <v>8392</v>
      </c>
      <c r="B8397" s="3">
        <v>44445.967361111114</v>
      </c>
      <c r="C8397" t="s">
        <v>238</v>
      </c>
      <c r="D8397">
        <f t="shared" si="131"/>
        <v>13.227</v>
      </c>
    </row>
    <row r="8398" spans="1:4" x14ac:dyDescent="0.25">
      <c r="A8398">
        <v>8393</v>
      </c>
      <c r="B8398" s="3">
        <v>44446.009027777778</v>
      </c>
      <c r="C8398" t="s">
        <v>240</v>
      </c>
      <c r="D8398">
        <f t="shared" si="131"/>
        <v>13.266</v>
      </c>
    </row>
    <row r="8399" spans="1:4" x14ac:dyDescent="0.25">
      <c r="A8399">
        <v>8394</v>
      </c>
      <c r="B8399" s="3">
        <v>44446.050694444442</v>
      </c>
      <c r="C8399" t="s">
        <v>4285</v>
      </c>
      <c r="D8399">
        <f t="shared" si="131"/>
        <v>13.31</v>
      </c>
    </row>
    <row r="8400" spans="1:4" x14ac:dyDescent="0.25">
      <c r="A8400">
        <v>8395</v>
      </c>
      <c r="B8400" s="3">
        <v>44446.092361111114</v>
      </c>
      <c r="C8400" t="s">
        <v>5304</v>
      </c>
      <c r="D8400">
        <f t="shared" si="131"/>
        <v>13.327999999999999</v>
      </c>
    </row>
    <row r="8401" spans="1:4" x14ac:dyDescent="0.25">
      <c r="A8401">
        <v>8396</v>
      </c>
      <c r="B8401" s="3">
        <v>44446.134027777778</v>
      </c>
      <c r="C8401" t="s">
        <v>193</v>
      </c>
      <c r="D8401">
        <f t="shared" si="131"/>
        <v>13.349</v>
      </c>
    </row>
    <row r="8402" spans="1:4" x14ac:dyDescent="0.25">
      <c r="A8402">
        <v>8397</v>
      </c>
      <c r="B8402" s="3">
        <v>44446.175694444442</v>
      </c>
      <c r="C8402" t="s">
        <v>192</v>
      </c>
      <c r="D8402">
        <f t="shared" si="131"/>
        <v>13.366</v>
      </c>
    </row>
    <row r="8403" spans="1:4" x14ac:dyDescent="0.25">
      <c r="A8403">
        <v>8398</v>
      </c>
      <c r="B8403" s="3">
        <v>44446.217361111114</v>
      </c>
      <c r="C8403" t="s">
        <v>211</v>
      </c>
      <c r="D8403">
        <f t="shared" si="131"/>
        <v>13.367000000000001</v>
      </c>
    </row>
    <row r="8404" spans="1:4" x14ac:dyDescent="0.25">
      <c r="A8404">
        <v>8399</v>
      </c>
      <c r="B8404" s="3">
        <v>44446.259027777778</v>
      </c>
      <c r="C8404" t="s">
        <v>211</v>
      </c>
      <c r="D8404">
        <f t="shared" si="131"/>
        <v>13.367000000000001</v>
      </c>
    </row>
    <row r="8405" spans="1:4" x14ac:dyDescent="0.25">
      <c r="A8405">
        <v>8400</v>
      </c>
      <c r="B8405" s="3">
        <v>44446.300694444442</v>
      </c>
      <c r="C8405" t="s">
        <v>249</v>
      </c>
      <c r="D8405">
        <f t="shared" si="131"/>
        <v>13.356999999999999</v>
      </c>
    </row>
    <row r="8406" spans="1:4" x14ac:dyDescent="0.25">
      <c r="A8406">
        <v>8401</v>
      </c>
      <c r="B8406" s="3">
        <v>44446.342361111114</v>
      </c>
      <c r="C8406" t="s">
        <v>159</v>
      </c>
      <c r="D8406">
        <f t="shared" si="131"/>
        <v>13.348000000000001</v>
      </c>
    </row>
    <row r="8407" spans="1:4" x14ac:dyDescent="0.25">
      <c r="A8407">
        <v>8402</v>
      </c>
      <c r="B8407" s="3">
        <v>44446.384027777778</v>
      </c>
      <c r="C8407" t="s">
        <v>3669</v>
      </c>
      <c r="D8407">
        <f t="shared" si="131"/>
        <v>13.331</v>
      </c>
    </row>
    <row r="8408" spans="1:4" x14ac:dyDescent="0.25">
      <c r="A8408">
        <v>8403</v>
      </c>
      <c r="B8408" s="3">
        <v>44446.425694444442</v>
      </c>
      <c r="C8408" t="s">
        <v>157</v>
      </c>
      <c r="D8408">
        <f t="shared" si="131"/>
        <v>13.311999999999999</v>
      </c>
    </row>
    <row r="8409" spans="1:4" x14ac:dyDescent="0.25">
      <c r="A8409">
        <v>8404</v>
      </c>
      <c r="B8409" s="3">
        <v>44446.467361111114</v>
      </c>
      <c r="C8409" t="s">
        <v>5318</v>
      </c>
      <c r="D8409">
        <f t="shared" si="131"/>
        <v>13.298999999999999</v>
      </c>
    </row>
    <row r="8410" spans="1:4" x14ac:dyDescent="0.25">
      <c r="A8410">
        <v>8405</v>
      </c>
      <c r="B8410" s="3">
        <v>44446.509027777778</v>
      </c>
      <c r="C8410" t="s">
        <v>3899</v>
      </c>
      <c r="D8410">
        <f t="shared" si="131"/>
        <v>13.292</v>
      </c>
    </row>
    <row r="8411" spans="1:4" x14ac:dyDescent="0.25">
      <c r="A8411">
        <v>8406</v>
      </c>
      <c r="B8411" s="3">
        <v>44446.550694444442</v>
      </c>
      <c r="C8411" t="s">
        <v>5319</v>
      </c>
      <c r="D8411">
        <f t="shared" si="131"/>
        <v>13.289</v>
      </c>
    </row>
    <row r="8412" spans="1:4" x14ac:dyDescent="0.25">
      <c r="A8412">
        <v>8407</v>
      </c>
      <c r="B8412" s="3">
        <v>44446.592361111114</v>
      </c>
      <c r="C8412" t="s">
        <v>3899</v>
      </c>
      <c r="D8412">
        <f t="shared" si="131"/>
        <v>13.292</v>
      </c>
    </row>
    <row r="8413" spans="1:4" x14ac:dyDescent="0.25">
      <c r="A8413">
        <v>8408</v>
      </c>
      <c r="B8413" s="3">
        <v>44446.634027777778</v>
      </c>
      <c r="C8413" t="s">
        <v>3880</v>
      </c>
      <c r="D8413">
        <f t="shared" si="131"/>
        <v>13.308999999999999</v>
      </c>
    </row>
    <row r="8414" spans="1:4" x14ac:dyDescent="0.25">
      <c r="A8414">
        <v>8409</v>
      </c>
      <c r="B8414" s="3">
        <v>44446.675694444442</v>
      </c>
      <c r="C8414" t="s">
        <v>248</v>
      </c>
      <c r="D8414">
        <f t="shared" si="131"/>
        <v>13.324999999999999</v>
      </c>
    </row>
    <row r="8415" spans="1:4" x14ac:dyDescent="0.25">
      <c r="A8415">
        <v>8410</v>
      </c>
      <c r="B8415" s="3">
        <v>44446.717361111114</v>
      </c>
      <c r="C8415" t="s">
        <v>250</v>
      </c>
      <c r="D8415">
        <f t="shared" si="131"/>
        <v>13.358000000000001</v>
      </c>
    </row>
    <row r="8416" spans="1:4" x14ac:dyDescent="0.25">
      <c r="A8416">
        <v>8411</v>
      </c>
      <c r="B8416" s="3">
        <v>44446.759027777778</v>
      </c>
      <c r="C8416" t="s">
        <v>5320</v>
      </c>
      <c r="D8416">
        <f t="shared" si="131"/>
        <v>13.398999999999999</v>
      </c>
    </row>
    <row r="8417" spans="1:4" x14ac:dyDescent="0.25">
      <c r="A8417">
        <v>8412</v>
      </c>
      <c r="B8417" s="3">
        <v>44446.800694444442</v>
      </c>
      <c r="C8417" t="s">
        <v>5321</v>
      </c>
      <c r="D8417">
        <f t="shared" si="131"/>
        <v>13.45</v>
      </c>
    </row>
    <row r="8418" spans="1:4" x14ac:dyDescent="0.25">
      <c r="A8418">
        <v>8413</v>
      </c>
      <c r="B8418" s="3">
        <v>44446.842361111114</v>
      </c>
      <c r="C8418" t="s">
        <v>151</v>
      </c>
      <c r="D8418">
        <f t="shared" si="131"/>
        <v>13.509</v>
      </c>
    </row>
    <row r="8419" spans="1:4" x14ac:dyDescent="0.25">
      <c r="A8419">
        <v>8414</v>
      </c>
      <c r="B8419" s="3">
        <v>44446.884027777778</v>
      </c>
      <c r="C8419" t="s">
        <v>5322</v>
      </c>
      <c r="D8419">
        <f t="shared" si="131"/>
        <v>13.569000000000001</v>
      </c>
    </row>
    <row r="8420" spans="1:4" x14ac:dyDescent="0.25">
      <c r="A8420">
        <v>8415</v>
      </c>
      <c r="B8420" s="3">
        <v>44446.925694444442</v>
      </c>
      <c r="C8420" t="s">
        <v>5323</v>
      </c>
      <c r="D8420">
        <f t="shared" si="131"/>
        <v>13.632999999999999</v>
      </c>
    </row>
    <row r="8421" spans="1:4" x14ac:dyDescent="0.25">
      <c r="A8421">
        <v>8416</v>
      </c>
      <c r="B8421" s="3">
        <v>44446.967361111114</v>
      </c>
      <c r="C8421" t="s">
        <v>5324</v>
      </c>
      <c r="D8421">
        <f t="shared" si="131"/>
        <v>13.693</v>
      </c>
    </row>
    <row r="8422" spans="1:4" x14ac:dyDescent="0.25">
      <c r="A8422">
        <v>8417</v>
      </c>
      <c r="B8422" s="3">
        <v>44447.009027777778</v>
      </c>
      <c r="C8422" t="s">
        <v>5297</v>
      </c>
      <c r="D8422">
        <f t="shared" si="131"/>
        <v>13.752000000000001</v>
      </c>
    </row>
    <row r="8423" spans="1:4" x14ac:dyDescent="0.25">
      <c r="A8423">
        <v>8418</v>
      </c>
      <c r="B8423" s="3">
        <v>44447.050694444442</v>
      </c>
      <c r="C8423" t="s">
        <v>5325</v>
      </c>
      <c r="D8423">
        <f t="shared" si="131"/>
        <v>13.805999999999999</v>
      </c>
    </row>
    <row r="8424" spans="1:4" x14ac:dyDescent="0.25">
      <c r="A8424">
        <v>8419</v>
      </c>
      <c r="B8424" s="3">
        <v>44447.092361111114</v>
      </c>
      <c r="C8424" t="s">
        <v>3735</v>
      </c>
      <c r="D8424">
        <f t="shared" si="131"/>
        <v>13.85</v>
      </c>
    </row>
    <row r="8425" spans="1:4" x14ac:dyDescent="0.25">
      <c r="A8425">
        <v>8420</v>
      </c>
      <c r="B8425" s="3">
        <v>44447.134027777778</v>
      </c>
      <c r="C8425" t="s">
        <v>5326</v>
      </c>
      <c r="D8425">
        <f t="shared" si="131"/>
        <v>13.882999999999999</v>
      </c>
    </row>
    <row r="8426" spans="1:4" x14ac:dyDescent="0.25">
      <c r="A8426">
        <v>8421</v>
      </c>
      <c r="B8426" s="3">
        <v>44447.175694444442</v>
      </c>
      <c r="C8426" t="s">
        <v>5327</v>
      </c>
      <c r="D8426">
        <f t="shared" si="131"/>
        <v>13.913</v>
      </c>
    </row>
    <row r="8427" spans="1:4" x14ac:dyDescent="0.25">
      <c r="A8427">
        <v>8422</v>
      </c>
      <c r="B8427" s="3">
        <v>44447.217361111114</v>
      </c>
      <c r="C8427" t="s">
        <v>5328</v>
      </c>
      <c r="D8427">
        <f t="shared" si="131"/>
        <v>13.938000000000001</v>
      </c>
    </row>
    <row r="8428" spans="1:4" x14ac:dyDescent="0.25">
      <c r="A8428">
        <v>8423</v>
      </c>
      <c r="B8428" s="3">
        <v>44447.259027777778</v>
      </c>
      <c r="C8428" t="s">
        <v>5329</v>
      </c>
      <c r="D8428">
        <f t="shared" si="131"/>
        <v>13.955</v>
      </c>
    </row>
    <row r="8429" spans="1:4" x14ac:dyDescent="0.25">
      <c r="A8429">
        <v>8424</v>
      </c>
      <c r="B8429" s="3">
        <v>44447.300694444442</v>
      </c>
      <c r="C8429" t="s">
        <v>3775</v>
      </c>
      <c r="D8429">
        <f t="shared" si="131"/>
        <v>13.971</v>
      </c>
    </row>
    <row r="8430" spans="1:4" x14ac:dyDescent="0.25">
      <c r="A8430">
        <v>8425</v>
      </c>
      <c r="B8430" s="3">
        <v>44447.342361111114</v>
      </c>
      <c r="C8430" t="s">
        <v>4228</v>
      </c>
      <c r="D8430">
        <f t="shared" si="131"/>
        <v>13.986000000000001</v>
      </c>
    </row>
    <row r="8431" spans="1:4" x14ac:dyDescent="0.25">
      <c r="A8431">
        <v>8426</v>
      </c>
      <c r="B8431" s="3">
        <v>44447.384027777778</v>
      </c>
      <c r="C8431" t="s">
        <v>5330</v>
      </c>
      <c r="D8431">
        <f t="shared" si="131"/>
        <v>13.997</v>
      </c>
    </row>
    <row r="8432" spans="1:4" x14ac:dyDescent="0.25">
      <c r="A8432">
        <v>8427</v>
      </c>
      <c r="B8432" s="3">
        <v>44447.425694444442</v>
      </c>
      <c r="C8432" t="s">
        <v>3772</v>
      </c>
      <c r="D8432">
        <f t="shared" si="131"/>
        <v>14.004</v>
      </c>
    </row>
    <row r="8433" spans="1:4" x14ac:dyDescent="0.25">
      <c r="A8433">
        <v>8428</v>
      </c>
      <c r="B8433" s="3">
        <v>44447.467361111114</v>
      </c>
      <c r="C8433" t="s">
        <v>5331</v>
      </c>
      <c r="D8433">
        <f t="shared" si="131"/>
        <v>14.018000000000001</v>
      </c>
    </row>
    <row r="8434" spans="1:4" x14ac:dyDescent="0.25">
      <c r="A8434">
        <v>8429</v>
      </c>
      <c r="B8434" s="3">
        <v>44447.509027777778</v>
      </c>
      <c r="C8434" t="s">
        <v>5332</v>
      </c>
      <c r="D8434">
        <f t="shared" si="131"/>
        <v>14.025</v>
      </c>
    </row>
    <row r="8435" spans="1:4" x14ac:dyDescent="0.25">
      <c r="A8435">
        <v>8430</v>
      </c>
      <c r="B8435" s="3">
        <v>44447.550694444442</v>
      </c>
      <c r="C8435" t="s">
        <v>5333</v>
      </c>
      <c r="D8435">
        <f t="shared" si="131"/>
        <v>14.042999999999999</v>
      </c>
    </row>
    <row r="8436" spans="1:4" x14ac:dyDescent="0.25">
      <c r="A8436">
        <v>8431</v>
      </c>
      <c r="B8436" s="3">
        <v>44447.592361111114</v>
      </c>
      <c r="C8436" t="s">
        <v>5334</v>
      </c>
      <c r="D8436">
        <f t="shared" si="131"/>
        <v>14.064</v>
      </c>
    </row>
    <row r="8437" spans="1:4" x14ac:dyDescent="0.25">
      <c r="A8437">
        <v>8432</v>
      </c>
      <c r="B8437" s="3">
        <v>44447.634027777778</v>
      </c>
      <c r="C8437" t="s">
        <v>5335</v>
      </c>
      <c r="D8437">
        <f t="shared" si="131"/>
        <v>14.09</v>
      </c>
    </row>
    <row r="8438" spans="1:4" x14ac:dyDescent="0.25">
      <c r="A8438">
        <v>8433</v>
      </c>
      <c r="B8438" s="3">
        <v>44447.675694444442</v>
      </c>
      <c r="C8438" t="s">
        <v>4633</v>
      </c>
      <c r="D8438">
        <f t="shared" si="131"/>
        <v>14.124000000000001</v>
      </c>
    </row>
    <row r="8439" spans="1:4" x14ac:dyDescent="0.25">
      <c r="A8439">
        <v>8434</v>
      </c>
      <c r="B8439" s="3">
        <v>44447.717361111114</v>
      </c>
      <c r="C8439" t="s">
        <v>5336</v>
      </c>
      <c r="D8439">
        <f t="shared" si="131"/>
        <v>14.166</v>
      </c>
    </row>
    <row r="8440" spans="1:4" x14ac:dyDescent="0.25">
      <c r="A8440">
        <v>8435</v>
      </c>
      <c r="B8440" s="3">
        <v>44447.759027777778</v>
      </c>
      <c r="C8440" t="s">
        <v>2920</v>
      </c>
      <c r="D8440">
        <f t="shared" si="131"/>
        <v>14.207000000000001</v>
      </c>
    </row>
    <row r="8441" spans="1:4" x14ac:dyDescent="0.25">
      <c r="A8441">
        <v>8436</v>
      </c>
      <c r="B8441" s="3">
        <v>44447.800694444442</v>
      </c>
      <c r="C8441" t="s">
        <v>5246</v>
      </c>
      <c r="D8441">
        <f t="shared" si="131"/>
        <v>14.25</v>
      </c>
    </row>
    <row r="8442" spans="1:4" x14ac:dyDescent="0.25">
      <c r="A8442">
        <v>8437</v>
      </c>
      <c r="B8442" s="3">
        <v>44447.842361111114</v>
      </c>
      <c r="C8442" t="s">
        <v>4536</v>
      </c>
      <c r="D8442">
        <f t="shared" si="131"/>
        <v>14.297000000000001</v>
      </c>
    </row>
    <row r="8443" spans="1:4" x14ac:dyDescent="0.25">
      <c r="A8443">
        <v>8438</v>
      </c>
      <c r="B8443" s="3">
        <v>44447.884027777778</v>
      </c>
      <c r="C8443" t="s">
        <v>5337</v>
      </c>
      <c r="D8443">
        <f t="shared" si="131"/>
        <v>14.347</v>
      </c>
    </row>
    <row r="8444" spans="1:4" x14ac:dyDescent="0.25">
      <c r="A8444">
        <v>8439</v>
      </c>
      <c r="B8444" s="3">
        <v>44447.925694444442</v>
      </c>
      <c r="C8444" t="s">
        <v>5261</v>
      </c>
      <c r="D8444">
        <f t="shared" si="131"/>
        <v>14.403</v>
      </c>
    </row>
    <row r="8445" spans="1:4" x14ac:dyDescent="0.25">
      <c r="A8445">
        <v>8440</v>
      </c>
      <c r="B8445" s="3">
        <v>44447.967361111114</v>
      </c>
      <c r="C8445" t="s">
        <v>5216</v>
      </c>
      <c r="D8445">
        <f t="shared" si="131"/>
        <v>14.454000000000001</v>
      </c>
    </row>
    <row r="8446" spans="1:4" x14ac:dyDescent="0.25">
      <c r="A8446">
        <v>8441</v>
      </c>
      <c r="B8446" s="3">
        <v>44448.009027777778</v>
      </c>
      <c r="C8446" t="s">
        <v>3558</v>
      </c>
      <c r="D8446">
        <f t="shared" si="131"/>
        <v>14.493</v>
      </c>
    </row>
    <row r="8447" spans="1:4" x14ac:dyDescent="0.25">
      <c r="A8447">
        <v>8442</v>
      </c>
      <c r="B8447" s="3">
        <v>44448.050694444442</v>
      </c>
      <c r="C8447" t="s">
        <v>5117</v>
      </c>
      <c r="D8447">
        <f t="shared" si="131"/>
        <v>14.523999999999999</v>
      </c>
    </row>
    <row r="8448" spans="1:4" x14ac:dyDescent="0.25">
      <c r="A8448">
        <v>8443</v>
      </c>
      <c r="B8448" s="3">
        <v>44448.092361111114</v>
      </c>
      <c r="C8448" t="s">
        <v>5222</v>
      </c>
      <c r="D8448">
        <f t="shared" si="131"/>
        <v>14.551</v>
      </c>
    </row>
    <row r="8449" spans="1:4" x14ac:dyDescent="0.25">
      <c r="A8449">
        <v>8444</v>
      </c>
      <c r="B8449" s="3">
        <v>44448.134027777778</v>
      </c>
      <c r="C8449" t="s">
        <v>5218</v>
      </c>
      <c r="D8449">
        <f t="shared" si="131"/>
        <v>14.565</v>
      </c>
    </row>
    <row r="8450" spans="1:4" x14ac:dyDescent="0.25">
      <c r="A8450">
        <v>8445</v>
      </c>
      <c r="B8450" s="3">
        <v>44448.175694444442</v>
      </c>
      <c r="C8450" t="s">
        <v>5221</v>
      </c>
      <c r="D8450">
        <f t="shared" si="131"/>
        <v>14.571</v>
      </c>
    </row>
    <row r="8451" spans="1:4" x14ac:dyDescent="0.25">
      <c r="A8451">
        <v>8446</v>
      </c>
      <c r="B8451" s="3">
        <v>44448.217361111114</v>
      </c>
      <c r="C8451" t="s">
        <v>5123</v>
      </c>
      <c r="D8451">
        <f t="shared" si="131"/>
        <v>14.569000000000001</v>
      </c>
    </row>
    <row r="8452" spans="1:4" x14ac:dyDescent="0.25">
      <c r="A8452">
        <v>8447</v>
      </c>
      <c r="B8452" s="3">
        <v>44448.259027777778</v>
      </c>
      <c r="C8452" t="s">
        <v>5338</v>
      </c>
      <c r="D8452">
        <f t="shared" si="131"/>
        <v>14.563000000000001</v>
      </c>
    </row>
    <row r="8453" spans="1:4" x14ac:dyDescent="0.25">
      <c r="A8453">
        <v>8448</v>
      </c>
      <c r="B8453" s="3">
        <v>44448.300694444442</v>
      </c>
      <c r="C8453" t="s">
        <v>5222</v>
      </c>
      <c r="D8453">
        <f t="shared" si="131"/>
        <v>14.551</v>
      </c>
    </row>
    <row r="8454" spans="1:4" x14ac:dyDescent="0.25">
      <c r="A8454">
        <v>8449</v>
      </c>
      <c r="B8454" s="3">
        <v>44448.342361111114</v>
      </c>
      <c r="C8454" t="s">
        <v>5122</v>
      </c>
      <c r="D8454">
        <f t="shared" si="131"/>
        <v>14.544</v>
      </c>
    </row>
    <row r="8455" spans="1:4" x14ac:dyDescent="0.25">
      <c r="A8455">
        <v>8450</v>
      </c>
      <c r="B8455" s="3">
        <v>44448.384027777778</v>
      </c>
      <c r="C8455" t="s">
        <v>5339</v>
      </c>
      <c r="D8455">
        <f t="shared" ref="D8455:D8518" si="132">VALUE(LEFT(C8455,6))</f>
        <v>14.52</v>
      </c>
    </row>
    <row r="8456" spans="1:4" x14ac:dyDescent="0.25">
      <c r="A8456">
        <v>8451</v>
      </c>
      <c r="B8456" s="3">
        <v>44448.425694444442</v>
      </c>
      <c r="C8456" t="s">
        <v>3510</v>
      </c>
      <c r="D8456">
        <f t="shared" si="132"/>
        <v>14.497</v>
      </c>
    </row>
    <row r="8457" spans="1:4" x14ac:dyDescent="0.25">
      <c r="A8457">
        <v>8452</v>
      </c>
      <c r="B8457" s="3">
        <v>44448.467361111114</v>
      </c>
      <c r="C8457" t="s">
        <v>5225</v>
      </c>
      <c r="D8457">
        <f t="shared" si="132"/>
        <v>14.472</v>
      </c>
    </row>
    <row r="8458" spans="1:4" x14ac:dyDescent="0.25">
      <c r="A8458">
        <v>8453</v>
      </c>
      <c r="B8458" s="3">
        <v>44448.509027777778</v>
      </c>
      <c r="C8458" t="s">
        <v>5216</v>
      </c>
      <c r="D8458">
        <f t="shared" si="132"/>
        <v>14.454000000000001</v>
      </c>
    </row>
    <row r="8459" spans="1:4" x14ac:dyDescent="0.25">
      <c r="A8459">
        <v>8454</v>
      </c>
      <c r="B8459" s="3">
        <v>44448.550694444442</v>
      </c>
      <c r="C8459" t="s">
        <v>5168</v>
      </c>
      <c r="D8459">
        <f t="shared" si="132"/>
        <v>14.442</v>
      </c>
    </row>
    <row r="8460" spans="1:4" x14ac:dyDescent="0.25">
      <c r="A8460">
        <v>8455</v>
      </c>
      <c r="B8460" s="3">
        <v>44448.592361111114</v>
      </c>
      <c r="C8460" t="s">
        <v>5168</v>
      </c>
      <c r="D8460">
        <f t="shared" si="132"/>
        <v>14.442</v>
      </c>
    </row>
    <row r="8461" spans="1:4" x14ac:dyDescent="0.25">
      <c r="A8461">
        <v>8456</v>
      </c>
      <c r="B8461" s="3">
        <v>44448.634027777778</v>
      </c>
      <c r="C8461" t="s">
        <v>5167</v>
      </c>
      <c r="D8461">
        <f t="shared" si="132"/>
        <v>14.448</v>
      </c>
    </row>
    <row r="8462" spans="1:4" x14ac:dyDescent="0.25">
      <c r="A8462">
        <v>8457</v>
      </c>
      <c r="B8462" s="3">
        <v>44448.675694444442</v>
      </c>
      <c r="C8462" t="s">
        <v>5340</v>
      </c>
      <c r="D8462">
        <f t="shared" si="132"/>
        <v>14.462999999999999</v>
      </c>
    </row>
    <row r="8463" spans="1:4" x14ac:dyDescent="0.25">
      <c r="A8463">
        <v>8458</v>
      </c>
      <c r="B8463" s="3">
        <v>44448.717361111114</v>
      </c>
      <c r="C8463" t="s">
        <v>5234</v>
      </c>
      <c r="D8463">
        <f t="shared" si="132"/>
        <v>14.487</v>
      </c>
    </row>
    <row r="8464" spans="1:4" x14ac:dyDescent="0.25">
      <c r="A8464">
        <v>8459</v>
      </c>
      <c r="B8464" s="3">
        <v>44448.759027777778</v>
      </c>
      <c r="C8464" t="s">
        <v>5118</v>
      </c>
      <c r="D8464">
        <f t="shared" si="132"/>
        <v>14.509</v>
      </c>
    </row>
    <row r="8465" spans="1:4" x14ac:dyDescent="0.25">
      <c r="A8465">
        <v>8460</v>
      </c>
      <c r="B8465" s="3">
        <v>44448.800694444442</v>
      </c>
      <c r="C8465" t="s">
        <v>5341</v>
      </c>
      <c r="D8465">
        <f t="shared" si="132"/>
        <v>14.532999999999999</v>
      </c>
    </row>
    <row r="8466" spans="1:4" x14ac:dyDescent="0.25">
      <c r="A8466">
        <v>8461</v>
      </c>
      <c r="B8466" s="3">
        <v>44448.842361111114</v>
      </c>
      <c r="C8466" t="s">
        <v>5137</v>
      </c>
      <c r="D8466">
        <f t="shared" si="132"/>
        <v>14.56</v>
      </c>
    </row>
    <row r="8467" spans="1:4" x14ac:dyDescent="0.25">
      <c r="A8467">
        <v>8462</v>
      </c>
      <c r="B8467" s="3">
        <v>44448.884027777778</v>
      </c>
      <c r="C8467" t="s">
        <v>5138</v>
      </c>
      <c r="D8467">
        <f t="shared" si="132"/>
        <v>14.586</v>
      </c>
    </row>
    <row r="8468" spans="1:4" x14ac:dyDescent="0.25">
      <c r="A8468">
        <v>8463</v>
      </c>
      <c r="B8468" s="3">
        <v>44448.925694444442</v>
      </c>
      <c r="C8468" t="s">
        <v>4632</v>
      </c>
      <c r="D8468">
        <f t="shared" si="132"/>
        <v>14.603999999999999</v>
      </c>
    </row>
    <row r="8469" spans="1:4" x14ac:dyDescent="0.25">
      <c r="A8469">
        <v>8464</v>
      </c>
      <c r="B8469" s="3">
        <v>44448.967361111114</v>
      </c>
      <c r="C8469" t="s">
        <v>5161</v>
      </c>
      <c r="D8469">
        <f t="shared" si="132"/>
        <v>14.621</v>
      </c>
    </row>
    <row r="8470" spans="1:4" x14ac:dyDescent="0.25">
      <c r="A8470">
        <v>8465</v>
      </c>
      <c r="B8470" s="3">
        <v>44449.009027777778</v>
      </c>
      <c r="C8470" t="s">
        <v>5114</v>
      </c>
      <c r="D8470">
        <f t="shared" si="132"/>
        <v>14.638999999999999</v>
      </c>
    </row>
    <row r="8471" spans="1:4" x14ac:dyDescent="0.25">
      <c r="A8471">
        <v>8466</v>
      </c>
      <c r="B8471" s="3">
        <v>44449.050694444442</v>
      </c>
      <c r="C8471" t="s">
        <v>4235</v>
      </c>
      <c r="D8471">
        <f t="shared" si="132"/>
        <v>14.653</v>
      </c>
    </row>
    <row r="8472" spans="1:4" x14ac:dyDescent="0.25">
      <c r="A8472">
        <v>8467</v>
      </c>
      <c r="B8472" s="3">
        <v>44449.092361111114</v>
      </c>
      <c r="C8472" t="s">
        <v>5342</v>
      </c>
      <c r="D8472">
        <f t="shared" si="132"/>
        <v>14.656000000000001</v>
      </c>
    </row>
    <row r="8473" spans="1:4" x14ac:dyDescent="0.25">
      <c r="A8473">
        <v>8468</v>
      </c>
      <c r="B8473" s="3">
        <v>44449.134027777778</v>
      </c>
      <c r="C8473" t="s">
        <v>5343</v>
      </c>
      <c r="D8473">
        <f t="shared" si="132"/>
        <v>14.662000000000001</v>
      </c>
    </row>
    <row r="8474" spans="1:4" x14ac:dyDescent="0.25">
      <c r="A8474">
        <v>8469</v>
      </c>
      <c r="B8474" s="3">
        <v>44449.175694444442</v>
      </c>
      <c r="C8474" t="s">
        <v>5344</v>
      </c>
      <c r="D8474">
        <f t="shared" si="132"/>
        <v>14.657</v>
      </c>
    </row>
    <row r="8475" spans="1:4" x14ac:dyDescent="0.25">
      <c r="A8475">
        <v>8470</v>
      </c>
      <c r="B8475" s="3">
        <v>44449.217361111114</v>
      </c>
      <c r="C8475" t="s">
        <v>5345</v>
      </c>
      <c r="D8475">
        <f t="shared" si="132"/>
        <v>14.65</v>
      </c>
    </row>
    <row r="8476" spans="1:4" x14ac:dyDescent="0.25">
      <c r="A8476">
        <v>8471</v>
      </c>
      <c r="B8476" s="3">
        <v>44449.259027777778</v>
      </c>
      <c r="C8476" t="s">
        <v>5346</v>
      </c>
      <c r="D8476">
        <f t="shared" si="132"/>
        <v>14.635999999999999</v>
      </c>
    </row>
    <row r="8477" spans="1:4" x14ac:dyDescent="0.25">
      <c r="A8477">
        <v>8472</v>
      </c>
      <c r="B8477" s="3">
        <v>44449.300694444442</v>
      </c>
      <c r="C8477" t="s">
        <v>3560</v>
      </c>
      <c r="D8477">
        <f t="shared" si="132"/>
        <v>14.619</v>
      </c>
    </row>
    <row r="8478" spans="1:4" x14ac:dyDescent="0.25">
      <c r="A8478">
        <v>8473</v>
      </c>
      <c r="B8478" s="3">
        <v>44449.342361111114</v>
      </c>
      <c r="C8478" t="s">
        <v>5124</v>
      </c>
      <c r="D8478">
        <f t="shared" si="132"/>
        <v>14.598000000000001</v>
      </c>
    </row>
    <row r="8479" spans="1:4" x14ac:dyDescent="0.25">
      <c r="A8479">
        <v>8474</v>
      </c>
      <c r="B8479" s="3">
        <v>44449.384027777778</v>
      </c>
      <c r="C8479" t="s">
        <v>5221</v>
      </c>
      <c r="D8479">
        <f t="shared" si="132"/>
        <v>14.571</v>
      </c>
    </row>
    <row r="8480" spans="1:4" x14ac:dyDescent="0.25">
      <c r="A8480">
        <v>8475</v>
      </c>
      <c r="B8480" s="3">
        <v>44449.425694444442</v>
      </c>
      <c r="C8480" t="s">
        <v>5347</v>
      </c>
      <c r="D8480">
        <f t="shared" si="132"/>
        <v>14.542</v>
      </c>
    </row>
    <row r="8481" spans="1:4" x14ac:dyDescent="0.25">
      <c r="A8481">
        <v>8476</v>
      </c>
      <c r="B8481" s="3">
        <v>44449.467361111114</v>
      </c>
      <c r="C8481" t="s">
        <v>5339</v>
      </c>
      <c r="D8481">
        <f t="shared" si="132"/>
        <v>14.52</v>
      </c>
    </row>
    <row r="8482" spans="1:4" x14ac:dyDescent="0.25">
      <c r="A8482">
        <v>8477</v>
      </c>
      <c r="B8482" s="3">
        <v>44449.509027777778</v>
      </c>
      <c r="C8482" t="s">
        <v>3510</v>
      </c>
      <c r="D8482">
        <f t="shared" si="132"/>
        <v>14.497</v>
      </c>
    </row>
    <row r="8483" spans="1:4" x14ac:dyDescent="0.25">
      <c r="A8483">
        <v>8478</v>
      </c>
      <c r="B8483" s="3">
        <v>44449.550694444442</v>
      </c>
      <c r="C8483" t="s">
        <v>5348</v>
      </c>
      <c r="D8483">
        <f t="shared" si="132"/>
        <v>14.478999999999999</v>
      </c>
    </row>
    <row r="8484" spans="1:4" x14ac:dyDescent="0.25">
      <c r="A8484">
        <v>8479</v>
      </c>
      <c r="B8484" s="3">
        <v>44449.592361111114</v>
      </c>
      <c r="C8484" t="s">
        <v>5349</v>
      </c>
      <c r="D8484">
        <f t="shared" si="132"/>
        <v>14.47</v>
      </c>
    </row>
    <row r="8485" spans="1:4" x14ac:dyDescent="0.25">
      <c r="A8485">
        <v>8480</v>
      </c>
      <c r="B8485" s="3">
        <v>44449.634027777778</v>
      </c>
      <c r="C8485" t="s">
        <v>4097</v>
      </c>
      <c r="D8485">
        <f t="shared" si="132"/>
        <v>14.467000000000001</v>
      </c>
    </row>
    <row r="8486" spans="1:4" x14ac:dyDescent="0.25">
      <c r="A8486">
        <v>8481</v>
      </c>
      <c r="B8486" s="3">
        <v>44449.675694444442</v>
      </c>
      <c r="C8486" t="s">
        <v>5350</v>
      </c>
      <c r="D8486">
        <f t="shared" si="132"/>
        <v>14.481999999999999</v>
      </c>
    </row>
    <row r="8487" spans="1:4" x14ac:dyDescent="0.25">
      <c r="A8487">
        <v>8482</v>
      </c>
      <c r="B8487" s="3">
        <v>44449.717361111114</v>
      </c>
      <c r="C8487" t="s">
        <v>5233</v>
      </c>
      <c r="D8487">
        <f t="shared" si="132"/>
        <v>14.5</v>
      </c>
    </row>
    <row r="8488" spans="1:4" x14ac:dyDescent="0.25">
      <c r="A8488">
        <v>8483</v>
      </c>
      <c r="B8488" s="3">
        <v>44449.759027777778</v>
      </c>
      <c r="C8488" t="s">
        <v>5223</v>
      </c>
      <c r="D8488">
        <f t="shared" si="132"/>
        <v>14.526999999999999</v>
      </c>
    </row>
    <row r="8489" spans="1:4" x14ac:dyDescent="0.25">
      <c r="A8489">
        <v>8484</v>
      </c>
      <c r="B8489" s="3">
        <v>44449.800694444442</v>
      </c>
      <c r="C8489" t="s">
        <v>5338</v>
      </c>
      <c r="D8489">
        <f t="shared" si="132"/>
        <v>14.563000000000001</v>
      </c>
    </row>
    <row r="8490" spans="1:4" x14ac:dyDescent="0.25">
      <c r="A8490">
        <v>8485</v>
      </c>
      <c r="B8490" s="3">
        <v>44449.842361111114</v>
      </c>
      <c r="C8490" t="s">
        <v>4096</v>
      </c>
      <c r="D8490">
        <f t="shared" si="132"/>
        <v>14.61</v>
      </c>
    </row>
    <row r="8491" spans="1:4" x14ac:dyDescent="0.25">
      <c r="A8491">
        <v>8486</v>
      </c>
      <c r="B8491" s="3">
        <v>44449.884027777778</v>
      </c>
      <c r="C8491" t="s">
        <v>5342</v>
      </c>
      <c r="D8491">
        <f t="shared" si="132"/>
        <v>14.656000000000001</v>
      </c>
    </row>
    <row r="8492" spans="1:4" x14ac:dyDescent="0.25">
      <c r="A8492">
        <v>8487</v>
      </c>
      <c r="B8492" s="3">
        <v>44449.925694444442</v>
      </c>
      <c r="C8492" t="s">
        <v>5084</v>
      </c>
      <c r="D8492">
        <f t="shared" si="132"/>
        <v>14.705</v>
      </c>
    </row>
    <row r="8493" spans="1:4" x14ac:dyDescent="0.25">
      <c r="A8493">
        <v>8488</v>
      </c>
      <c r="B8493" s="3">
        <v>44449.967361111114</v>
      </c>
      <c r="C8493" t="s">
        <v>5351</v>
      </c>
      <c r="D8493">
        <f t="shared" si="132"/>
        <v>14.760999999999999</v>
      </c>
    </row>
    <row r="8494" spans="1:4" x14ac:dyDescent="0.25">
      <c r="A8494">
        <v>8489</v>
      </c>
      <c r="B8494" s="3">
        <v>44450.009027777778</v>
      </c>
      <c r="C8494" t="s">
        <v>4596</v>
      </c>
      <c r="D8494">
        <f t="shared" si="132"/>
        <v>14.798</v>
      </c>
    </row>
    <row r="8495" spans="1:4" x14ac:dyDescent="0.25">
      <c r="A8495">
        <v>8490</v>
      </c>
      <c r="B8495" s="3">
        <v>44450.050694444442</v>
      </c>
      <c r="C8495" t="s">
        <v>5352</v>
      </c>
      <c r="D8495">
        <f t="shared" si="132"/>
        <v>14.835000000000001</v>
      </c>
    </row>
    <row r="8496" spans="1:4" x14ac:dyDescent="0.25">
      <c r="A8496">
        <v>8491</v>
      </c>
      <c r="B8496" s="3">
        <v>44450.092361111114</v>
      </c>
      <c r="C8496" t="s">
        <v>5353</v>
      </c>
      <c r="D8496">
        <f t="shared" si="132"/>
        <v>14.87</v>
      </c>
    </row>
    <row r="8497" spans="1:4" x14ac:dyDescent="0.25">
      <c r="A8497">
        <v>8492</v>
      </c>
      <c r="B8497" s="3">
        <v>44450.134027777778</v>
      </c>
      <c r="C8497" t="s">
        <v>5354</v>
      </c>
      <c r="D8497">
        <f t="shared" si="132"/>
        <v>14.904</v>
      </c>
    </row>
    <row r="8498" spans="1:4" x14ac:dyDescent="0.25">
      <c r="A8498">
        <v>8493</v>
      </c>
      <c r="B8498" s="3">
        <v>44450.175694444442</v>
      </c>
      <c r="C8498" t="s">
        <v>5108</v>
      </c>
      <c r="D8498">
        <f t="shared" si="132"/>
        <v>14.93</v>
      </c>
    </row>
    <row r="8499" spans="1:4" x14ac:dyDescent="0.25">
      <c r="A8499">
        <v>8494</v>
      </c>
      <c r="B8499" s="3">
        <v>44450.217361111114</v>
      </c>
      <c r="C8499" t="s">
        <v>5096</v>
      </c>
      <c r="D8499">
        <f t="shared" si="132"/>
        <v>14.954000000000001</v>
      </c>
    </row>
    <row r="8500" spans="1:4" x14ac:dyDescent="0.25">
      <c r="A8500">
        <v>8495</v>
      </c>
      <c r="B8500" s="3">
        <v>44450.259027777778</v>
      </c>
      <c r="C8500" t="s">
        <v>5355</v>
      </c>
      <c r="D8500">
        <f t="shared" si="132"/>
        <v>14.978</v>
      </c>
    </row>
    <row r="8501" spans="1:4" x14ac:dyDescent="0.25">
      <c r="A8501">
        <v>8496</v>
      </c>
      <c r="B8501" s="3">
        <v>44450.300694444442</v>
      </c>
      <c r="C8501" t="s">
        <v>5356</v>
      </c>
      <c r="D8501">
        <f t="shared" si="132"/>
        <v>15.006</v>
      </c>
    </row>
    <row r="8502" spans="1:4" x14ac:dyDescent="0.25">
      <c r="A8502">
        <v>8497</v>
      </c>
      <c r="B8502" s="3">
        <v>44450.342361111114</v>
      </c>
      <c r="C8502" t="s">
        <v>5357</v>
      </c>
      <c r="D8502">
        <f t="shared" si="132"/>
        <v>15.045</v>
      </c>
    </row>
    <row r="8503" spans="1:4" x14ac:dyDescent="0.25">
      <c r="A8503">
        <v>8498</v>
      </c>
      <c r="B8503" s="3">
        <v>44450.384027777778</v>
      </c>
      <c r="C8503" t="s">
        <v>5358</v>
      </c>
      <c r="D8503">
        <f t="shared" si="132"/>
        <v>15.07</v>
      </c>
    </row>
    <row r="8504" spans="1:4" x14ac:dyDescent="0.25">
      <c r="A8504">
        <v>8499</v>
      </c>
      <c r="B8504" s="3">
        <v>44450.425694444442</v>
      </c>
      <c r="C8504" t="s">
        <v>5359</v>
      </c>
      <c r="D8504">
        <f t="shared" si="132"/>
        <v>15.093</v>
      </c>
    </row>
    <row r="8505" spans="1:4" x14ac:dyDescent="0.25">
      <c r="A8505">
        <v>8500</v>
      </c>
      <c r="B8505" s="3">
        <v>44450.467361111114</v>
      </c>
      <c r="C8505" t="s">
        <v>5360</v>
      </c>
      <c r="D8505">
        <f t="shared" si="132"/>
        <v>15.108000000000001</v>
      </c>
    </row>
    <row r="8506" spans="1:4" x14ac:dyDescent="0.25">
      <c r="A8506">
        <v>8501</v>
      </c>
      <c r="B8506" s="3">
        <v>44450.509027777778</v>
      </c>
      <c r="C8506" t="s">
        <v>4473</v>
      </c>
      <c r="D8506">
        <f t="shared" si="132"/>
        <v>15.12</v>
      </c>
    </row>
    <row r="8507" spans="1:4" x14ac:dyDescent="0.25">
      <c r="A8507">
        <v>8502</v>
      </c>
      <c r="B8507" s="3">
        <v>44450.550694444442</v>
      </c>
      <c r="C8507" t="s">
        <v>5361</v>
      </c>
      <c r="D8507">
        <f t="shared" si="132"/>
        <v>15.134</v>
      </c>
    </row>
    <row r="8508" spans="1:4" x14ac:dyDescent="0.25">
      <c r="A8508">
        <v>8503</v>
      </c>
      <c r="B8508" s="3">
        <v>44450.592361111114</v>
      </c>
      <c r="C8508" t="s">
        <v>5362</v>
      </c>
      <c r="D8508">
        <f t="shared" si="132"/>
        <v>15.146000000000001</v>
      </c>
    </row>
    <row r="8509" spans="1:4" x14ac:dyDescent="0.25">
      <c r="A8509">
        <v>8504</v>
      </c>
      <c r="B8509" s="3">
        <v>44450.634027777778</v>
      </c>
      <c r="C8509" t="s">
        <v>5363</v>
      </c>
      <c r="D8509">
        <f t="shared" si="132"/>
        <v>15.161</v>
      </c>
    </row>
    <row r="8510" spans="1:4" x14ac:dyDescent="0.25">
      <c r="A8510">
        <v>8505</v>
      </c>
      <c r="B8510" s="3">
        <v>44450.675694444442</v>
      </c>
      <c r="C8510" t="s">
        <v>5364</v>
      </c>
      <c r="D8510">
        <f t="shared" si="132"/>
        <v>15.176</v>
      </c>
    </row>
    <row r="8511" spans="1:4" x14ac:dyDescent="0.25">
      <c r="A8511">
        <v>8506</v>
      </c>
      <c r="B8511" s="3">
        <v>44450.717361111114</v>
      </c>
      <c r="C8511" t="s">
        <v>5365</v>
      </c>
      <c r="D8511">
        <f t="shared" si="132"/>
        <v>15.196</v>
      </c>
    </row>
    <row r="8512" spans="1:4" x14ac:dyDescent="0.25">
      <c r="A8512">
        <v>8507</v>
      </c>
      <c r="B8512" s="3">
        <v>44450.759027777778</v>
      </c>
      <c r="C8512" t="s">
        <v>3230</v>
      </c>
      <c r="D8512">
        <f t="shared" si="132"/>
        <v>15.217000000000001</v>
      </c>
    </row>
    <row r="8513" spans="1:4" x14ac:dyDescent="0.25">
      <c r="A8513">
        <v>8508</v>
      </c>
      <c r="B8513" s="3">
        <v>44450.800694444442</v>
      </c>
      <c r="C8513" t="s">
        <v>5366</v>
      </c>
      <c r="D8513">
        <f t="shared" si="132"/>
        <v>15.239000000000001</v>
      </c>
    </row>
    <row r="8514" spans="1:4" x14ac:dyDescent="0.25">
      <c r="A8514">
        <v>8509</v>
      </c>
      <c r="B8514" s="3">
        <v>44450.842361111114</v>
      </c>
      <c r="C8514" t="s">
        <v>5367</v>
      </c>
      <c r="D8514">
        <f t="shared" si="132"/>
        <v>15.266999999999999</v>
      </c>
    </row>
    <row r="8515" spans="1:4" x14ac:dyDescent="0.25">
      <c r="A8515">
        <v>8510</v>
      </c>
      <c r="B8515" s="3">
        <v>44450.884027777778</v>
      </c>
      <c r="C8515" t="s">
        <v>5368</v>
      </c>
      <c r="D8515">
        <f t="shared" si="132"/>
        <v>15.295999999999999</v>
      </c>
    </row>
    <row r="8516" spans="1:4" x14ac:dyDescent="0.25">
      <c r="A8516">
        <v>8511</v>
      </c>
      <c r="B8516" s="3">
        <v>44450.925694444442</v>
      </c>
      <c r="C8516" t="s">
        <v>5369</v>
      </c>
      <c r="D8516">
        <f t="shared" si="132"/>
        <v>15.329000000000001</v>
      </c>
    </row>
    <row r="8517" spans="1:4" x14ac:dyDescent="0.25">
      <c r="A8517">
        <v>8512</v>
      </c>
      <c r="B8517" s="3">
        <v>44450.967361111114</v>
      </c>
      <c r="C8517" t="s">
        <v>5047</v>
      </c>
      <c r="D8517">
        <f t="shared" si="132"/>
        <v>15.356999999999999</v>
      </c>
    </row>
    <row r="8518" spans="1:4" x14ac:dyDescent="0.25">
      <c r="A8518">
        <v>8513</v>
      </c>
      <c r="B8518" s="3">
        <v>44451.009027777778</v>
      </c>
      <c r="C8518" t="s">
        <v>5370</v>
      </c>
      <c r="D8518">
        <f t="shared" si="132"/>
        <v>15.39</v>
      </c>
    </row>
    <row r="8519" spans="1:4" x14ac:dyDescent="0.25">
      <c r="A8519">
        <v>8514</v>
      </c>
      <c r="B8519" s="3">
        <v>44451.050694444442</v>
      </c>
      <c r="C8519" t="s">
        <v>5371</v>
      </c>
      <c r="D8519">
        <f t="shared" ref="D8519:D8582" si="133">VALUE(LEFT(C8519,6))</f>
        <v>15.423999999999999</v>
      </c>
    </row>
    <row r="8520" spans="1:4" x14ac:dyDescent="0.25">
      <c r="A8520">
        <v>8515</v>
      </c>
      <c r="B8520" s="3">
        <v>44451.092361111114</v>
      </c>
      <c r="C8520" t="s">
        <v>3546</v>
      </c>
      <c r="D8520">
        <f t="shared" si="133"/>
        <v>15.462999999999999</v>
      </c>
    </row>
    <row r="8521" spans="1:4" x14ac:dyDescent="0.25">
      <c r="A8521">
        <v>8516</v>
      </c>
      <c r="B8521" s="3">
        <v>44451.134027777778</v>
      </c>
      <c r="C8521" t="s">
        <v>3661</v>
      </c>
      <c r="D8521">
        <f t="shared" si="133"/>
        <v>15.5</v>
      </c>
    </row>
    <row r="8522" spans="1:4" x14ac:dyDescent="0.25">
      <c r="A8522">
        <v>8517</v>
      </c>
      <c r="B8522" s="3">
        <v>44451.175694444442</v>
      </c>
      <c r="C8522" t="s">
        <v>5372</v>
      </c>
      <c r="D8522">
        <f t="shared" si="133"/>
        <v>15.532</v>
      </c>
    </row>
    <row r="8523" spans="1:4" x14ac:dyDescent="0.25">
      <c r="A8523">
        <v>8518</v>
      </c>
      <c r="B8523" s="3">
        <v>44451.217361111114</v>
      </c>
      <c r="C8523" t="s">
        <v>3737</v>
      </c>
      <c r="D8523">
        <f t="shared" si="133"/>
        <v>15.553000000000001</v>
      </c>
    </row>
    <row r="8524" spans="1:4" x14ac:dyDescent="0.25">
      <c r="A8524">
        <v>8519</v>
      </c>
      <c r="B8524" s="3">
        <v>44451.259027777778</v>
      </c>
      <c r="C8524" t="s">
        <v>5373</v>
      </c>
      <c r="D8524">
        <f t="shared" si="133"/>
        <v>15.579000000000001</v>
      </c>
    </row>
    <row r="8525" spans="1:4" x14ac:dyDescent="0.25">
      <c r="A8525">
        <v>8520</v>
      </c>
      <c r="B8525" s="3">
        <v>44451.300694444442</v>
      </c>
      <c r="C8525" t="s">
        <v>5374</v>
      </c>
      <c r="D8525">
        <f t="shared" si="133"/>
        <v>15.6</v>
      </c>
    </row>
    <row r="8526" spans="1:4" x14ac:dyDescent="0.25">
      <c r="A8526">
        <v>8521</v>
      </c>
      <c r="B8526" s="3">
        <v>44451.342361111114</v>
      </c>
      <c r="C8526" t="s">
        <v>5375</v>
      </c>
      <c r="D8526">
        <f t="shared" si="133"/>
        <v>15.618</v>
      </c>
    </row>
    <row r="8527" spans="1:4" x14ac:dyDescent="0.25">
      <c r="A8527">
        <v>8522</v>
      </c>
      <c r="B8527" s="3">
        <v>44451.384027777778</v>
      </c>
      <c r="C8527" t="s">
        <v>5376</v>
      </c>
      <c r="D8527">
        <f t="shared" si="133"/>
        <v>15.632</v>
      </c>
    </row>
    <row r="8528" spans="1:4" x14ac:dyDescent="0.25">
      <c r="A8528">
        <v>8523</v>
      </c>
      <c r="B8528" s="3">
        <v>44451.425694444442</v>
      </c>
      <c r="C8528" t="s">
        <v>5377</v>
      </c>
      <c r="D8528">
        <f t="shared" si="133"/>
        <v>15.641999999999999</v>
      </c>
    </row>
    <row r="8529" spans="1:4" x14ac:dyDescent="0.25">
      <c r="A8529">
        <v>8524</v>
      </c>
      <c r="B8529" s="3">
        <v>44451.467361111114</v>
      </c>
      <c r="C8529" t="s">
        <v>5377</v>
      </c>
      <c r="D8529">
        <f t="shared" si="133"/>
        <v>15.641999999999999</v>
      </c>
    </row>
    <row r="8530" spans="1:4" x14ac:dyDescent="0.25">
      <c r="A8530">
        <v>8525</v>
      </c>
      <c r="B8530" s="3">
        <v>44451.509027777778</v>
      </c>
      <c r="C8530" t="s">
        <v>4904</v>
      </c>
      <c r="D8530">
        <f t="shared" si="133"/>
        <v>15.647</v>
      </c>
    </row>
    <row r="8531" spans="1:4" x14ac:dyDescent="0.25">
      <c r="A8531">
        <v>8526</v>
      </c>
      <c r="B8531" s="3">
        <v>44451.550694444442</v>
      </c>
      <c r="C8531" t="s">
        <v>5378</v>
      </c>
      <c r="D8531">
        <f t="shared" si="133"/>
        <v>15.648</v>
      </c>
    </row>
    <row r="8532" spans="1:4" x14ac:dyDescent="0.25">
      <c r="A8532">
        <v>8527</v>
      </c>
      <c r="B8532" s="3">
        <v>44451.592361111114</v>
      </c>
      <c r="C8532" t="s">
        <v>5379</v>
      </c>
      <c r="D8532">
        <f t="shared" si="133"/>
        <v>15.651</v>
      </c>
    </row>
    <row r="8533" spans="1:4" x14ac:dyDescent="0.25">
      <c r="A8533">
        <v>8528</v>
      </c>
      <c r="B8533" s="3">
        <v>44451.634027777778</v>
      </c>
      <c r="C8533" t="s">
        <v>5380</v>
      </c>
      <c r="D8533">
        <f t="shared" si="133"/>
        <v>15.664999999999999</v>
      </c>
    </row>
    <row r="8534" spans="1:4" x14ac:dyDescent="0.25">
      <c r="A8534">
        <v>8529</v>
      </c>
      <c r="B8534" s="3">
        <v>44451.675694444442</v>
      </c>
      <c r="C8534" t="s">
        <v>5381</v>
      </c>
      <c r="D8534">
        <f t="shared" si="133"/>
        <v>15.678000000000001</v>
      </c>
    </row>
    <row r="8535" spans="1:4" x14ac:dyDescent="0.25">
      <c r="A8535">
        <v>8530</v>
      </c>
      <c r="B8535" s="3">
        <v>44451.717361111114</v>
      </c>
      <c r="C8535" t="s">
        <v>5382</v>
      </c>
      <c r="D8535">
        <f t="shared" si="133"/>
        <v>15.694000000000001</v>
      </c>
    </row>
    <row r="8536" spans="1:4" x14ac:dyDescent="0.25">
      <c r="A8536">
        <v>8531</v>
      </c>
      <c r="B8536" s="3">
        <v>44451.759027777778</v>
      </c>
      <c r="C8536" t="s">
        <v>4910</v>
      </c>
      <c r="D8536">
        <f t="shared" si="133"/>
        <v>15.72</v>
      </c>
    </row>
    <row r="8537" spans="1:4" x14ac:dyDescent="0.25">
      <c r="A8537">
        <v>8532</v>
      </c>
      <c r="B8537" s="3">
        <v>44451.800694444442</v>
      </c>
      <c r="C8537" t="s">
        <v>4834</v>
      </c>
      <c r="D8537">
        <f t="shared" si="133"/>
        <v>15.736000000000001</v>
      </c>
    </row>
    <row r="8538" spans="1:4" x14ac:dyDescent="0.25">
      <c r="A8538">
        <v>8533</v>
      </c>
      <c r="B8538" s="3">
        <v>44451.842361111114</v>
      </c>
      <c r="C8538" t="s">
        <v>4136</v>
      </c>
      <c r="D8538">
        <f t="shared" si="133"/>
        <v>15.76</v>
      </c>
    </row>
    <row r="8539" spans="1:4" x14ac:dyDescent="0.25">
      <c r="A8539">
        <v>8534</v>
      </c>
      <c r="B8539" s="3">
        <v>44451.884027777778</v>
      </c>
      <c r="C8539" t="s">
        <v>4820</v>
      </c>
      <c r="D8539">
        <f t="shared" si="133"/>
        <v>15.787000000000001</v>
      </c>
    </row>
    <row r="8540" spans="1:4" x14ac:dyDescent="0.25">
      <c r="A8540">
        <v>8535</v>
      </c>
      <c r="B8540" s="3">
        <v>44451.925694444442</v>
      </c>
      <c r="C8540" t="s">
        <v>3918</v>
      </c>
      <c r="D8540">
        <f t="shared" si="133"/>
        <v>15.815</v>
      </c>
    </row>
    <row r="8541" spans="1:4" x14ac:dyDescent="0.25">
      <c r="A8541">
        <v>8536</v>
      </c>
      <c r="B8541" s="3">
        <v>44451.967361111114</v>
      </c>
      <c r="C8541" t="s">
        <v>4816</v>
      </c>
      <c r="D8541">
        <f t="shared" si="133"/>
        <v>15.835000000000001</v>
      </c>
    </row>
    <row r="8542" spans="1:4" x14ac:dyDescent="0.25">
      <c r="A8542">
        <v>8537</v>
      </c>
      <c r="B8542" s="3">
        <v>44452.009027777778</v>
      </c>
      <c r="C8542" t="s">
        <v>2916</v>
      </c>
      <c r="D8542">
        <f t="shared" si="133"/>
        <v>15.849</v>
      </c>
    </row>
    <row r="8543" spans="1:4" x14ac:dyDescent="0.25">
      <c r="A8543">
        <v>8538</v>
      </c>
      <c r="B8543" s="3">
        <v>44452.050694444442</v>
      </c>
      <c r="C8543" t="s">
        <v>4513</v>
      </c>
      <c r="D8543">
        <f t="shared" si="133"/>
        <v>15.858000000000001</v>
      </c>
    </row>
    <row r="8544" spans="1:4" x14ac:dyDescent="0.25">
      <c r="A8544">
        <v>8539</v>
      </c>
      <c r="B8544" s="3">
        <v>44452.092361111114</v>
      </c>
      <c r="C8544" t="s">
        <v>4807</v>
      </c>
      <c r="D8544">
        <f t="shared" si="133"/>
        <v>15.863</v>
      </c>
    </row>
    <row r="8545" spans="1:4" x14ac:dyDescent="0.25">
      <c r="A8545">
        <v>8540</v>
      </c>
      <c r="B8545" s="3">
        <v>44452.134027777778</v>
      </c>
      <c r="C8545" t="s">
        <v>4809</v>
      </c>
      <c r="D8545">
        <f t="shared" si="133"/>
        <v>15.856999999999999</v>
      </c>
    </row>
    <row r="8546" spans="1:4" x14ac:dyDescent="0.25">
      <c r="A8546">
        <v>8541</v>
      </c>
      <c r="B8546" s="3">
        <v>44452.175694444442</v>
      </c>
      <c r="C8546" t="s">
        <v>4810</v>
      </c>
      <c r="D8546">
        <f t="shared" si="133"/>
        <v>15.852</v>
      </c>
    </row>
    <row r="8547" spans="1:4" x14ac:dyDescent="0.25">
      <c r="A8547">
        <v>8542</v>
      </c>
      <c r="B8547" s="3">
        <v>44452.217361111114</v>
      </c>
      <c r="C8547" t="s">
        <v>4885</v>
      </c>
      <c r="D8547">
        <f t="shared" si="133"/>
        <v>15.839</v>
      </c>
    </row>
    <row r="8548" spans="1:4" x14ac:dyDescent="0.25">
      <c r="A8548">
        <v>8543</v>
      </c>
      <c r="B8548" s="3">
        <v>44452.259027777778</v>
      </c>
      <c r="C8548" t="s">
        <v>4849</v>
      </c>
      <c r="D8548">
        <f t="shared" si="133"/>
        <v>15.82</v>
      </c>
    </row>
    <row r="8549" spans="1:4" x14ac:dyDescent="0.25">
      <c r="A8549">
        <v>8544</v>
      </c>
      <c r="B8549" s="3">
        <v>44452.300694444442</v>
      </c>
      <c r="C8549" t="s">
        <v>4819</v>
      </c>
      <c r="D8549">
        <f t="shared" si="133"/>
        <v>15.794</v>
      </c>
    </row>
    <row r="8550" spans="1:4" x14ac:dyDescent="0.25">
      <c r="A8550">
        <v>8545</v>
      </c>
      <c r="B8550" s="3">
        <v>44452.342361111114</v>
      </c>
      <c r="C8550" t="s">
        <v>4491</v>
      </c>
      <c r="D8550">
        <f t="shared" si="133"/>
        <v>15.772</v>
      </c>
    </row>
    <row r="8551" spans="1:4" x14ac:dyDescent="0.25">
      <c r="A8551">
        <v>8546</v>
      </c>
      <c r="B8551" s="3">
        <v>44452.384027777778</v>
      </c>
      <c r="C8551" t="s">
        <v>4836</v>
      </c>
      <c r="D8551">
        <f t="shared" si="133"/>
        <v>15.744</v>
      </c>
    </row>
    <row r="8552" spans="1:4" x14ac:dyDescent="0.25">
      <c r="A8552">
        <v>8547</v>
      </c>
      <c r="B8552" s="3">
        <v>44452.425694444442</v>
      </c>
      <c r="C8552" t="s">
        <v>4225</v>
      </c>
      <c r="D8552">
        <f t="shared" si="133"/>
        <v>15.711</v>
      </c>
    </row>
    <row r="8553" spans="1:4" x14ac:dyDescent="0.25">
      <c r="A8553">
        <v>8548</v>
      </c>
      <c r="B8553" s="3">
        <v>44452.467361111114</v>
      </c>
      <c r="C8553" t="s">
        <v>4895</v>
      </c>
      <c r="D8553">
        <f t="shared" si="133"/>
        <v>15.679</v>
      </c>
    </row>
    <row r="8554" spans="1:4" x14ac:dyDescent="0.25">
      <c r="A8554">
        <v>8549</v>
      </c>
      <c r="B8554" s="3">
        <v>44452.509027777778</v>
      </c>
      <c r="C8554" t="s">
        <v>4904</v>
      </c>
      <c r="D8554">
        <f t="shared" si="133"/>
        <v>15.647</v>
      </c>
    </row>
    <row r="8555" spans="1:4" x14ac:dyDescent="0.25">
      <c r="A8555">
        <v>8550</v>
      </c>
      <c r="B8555" s="3">
        <v>44452.550694444442</v>
      </c>
      <c r="C8555" t="s">
        <v>5383</v>
      </c>
      <c r="D8555">
        <f t="shared" si="133"/>
        <v>15.62</v>
      </c>
    </row>
    <row r="8556" spans="1:4" x14ac:dyDescent="0.25">
      <c r="A8556">
        <v>8551</v>
      </c>
      <c r="B8556" s="3">
        <v>44452.592361111114</v>
      </c>
      <c r="C8556" t="s">
        <v>5384</v>
      </c>
      <c r="D8556">
        <f t="shared" si="133"/>
        <v>15.590999999999999</v>
      </c>
    </row>
    <row r="8557" spans="1:4" x14ac:dyDescent="0.25">
      <c r="A8557">
        <v>8552</v>
      </c>
      <c r="B8557" s="3">
        <v>44452.634027777778</v>
      </c>
      <c r="C8557" t="s">
        <v>4469</v>
      </c>
      <c r="D8557">
        <f t="shared" si="133"/>
        <v>15.565</v>
      </c>
    </row>
    <row r="8558" spans="1:4" x14ac:dyDescent="0.25">
      <c r="A8558">
        <v>8553</v>
      </c>
      <c r="B8558" s="3">
        <v>44452.675694444442</v>
      </c>
      <c r="C8558" t="s">
        <v>5385</v>
      </c>
      <c r="D8558">
        <f t="shared" si="133"/>
        <v>15.55</v>
      </c>
    </row>
    <row r="8559" spans="1:4" x14ac:dyDescent="0.25">
      <c r="A8559">
        <v>8554</v>
      </c>
      <c r="B8559" s="3">
        <v>44452.717361111114</v>
      </c>
      <c r="C8559" t="s">
        <v>3885</v>
      </c>
      <c r="D8559">
        <f t="shared" si="133"/>
        <v>15.538</v>
      </c>
    </row>
    <row r="8560" spans="1:4" x14ac:dyDescent="0.25">
      <c r="A8560">
        <v>8555</v>
      </c>
      <c r="B8560" s="3">
        <v>44452.759027777778</v>
      </c>
      <c r="C8560" t="s">
        <v>5386</v>
      </c>
      <c r="D8560">
        <f t="shared" si="133"/>
        <v>15.536</v>
      </c>
    </row>
    <row r="8561" spans="1:4" x14ac:dyDescent="0.25">
      <c r="A8561">
        <v>8556</v>
      </c>
      <c r="B8561" s="3">
        <v>44452.800694444442</v>
      </c>
      <c r="C8561" t="s">
        <v>4252</v>
      </c>
      <c r="D8561">
        <f t="shared" si="133"/>
        <v>15.532999999999999</v>
      </c>
    </row>
    <row r="8562" spans="1:4" x14ac:dyDescent="0.25">
      <c r="A8562">
        <v>8557</v>
      </c>
      <c r="B8562" s="3">
        <v>44452.842361111114</v>
      </c>
      <c r="C8562" t="s">
        <v>3885</v>
      </c>
      <c r="D8562">
        <f t="shared" si="133"/>
        <v>15.538</v>
      </c>
    </row>
    <row r="8563" spans="1:4" x14ac:dyDescent="0.25">
      <c r="A8563">
        <v>8558</v>
      </c>
      <c r="B8563" s="3">
        <v>44452.884027777778</v>
      </c>
      <c r="C8563" t="s">
        <v>3737</v>
      </c>
      <c r="D8563">
        <f t="shared" si="133"/>
        <v>15.553000000000001</v>
      </c>
    </row>
    <row r="8564" spans="1:4" x14ac:dyDescent="0.25">
      <c r="A8564">
        <v>8559</v>
      </c>
      <c r="B8564" s="3">
        <v>44452.925694444442</v>
      </c>
      <c r="C8564" t="s">
        <v>4469</v>
      </c>
      <c r="D8564">
        <f t="shared" si="133"/>
        <v>15.565</v>
      </c>
    </row>
    <row r="8565" spans="1:4" x14ac:dyDescent="0.25">
      <c r="A8565">
        <v>8560</v>
      </c>
      <c r="B8565" s="3">
        <v>44452.967361111114</v>
      </c>
      <c r="C8565" t="s">
        <v>5373</v>
      </c>
      <c r="D8565">
        <f t="shared" si="133"/>
        <v>15.579000000000001</v>
      </c>
    </row>
    <row r="8566" spans="1:4" x14ac:dyDescent="0.25">
      <c r="A8566">
        <v>8561</v>
      </c>
      <c r="B8566" s="3">
        <v>44453.009027777778</v>
      </c>
      <c r="C8566" t="s">
        <v>5387</v>
      </c>
      <c r="D8566">
        <f t="shared" si="133"/>
        <v>15.587999999999999</v>
      </c>
    </row>
    <row r="8567" spans="1:4" x14ac:dyDescent="0.25">
      <c r="A8567">
        <v>8562</v>
      </c>
      <c r="B8567" s="3">
        <v>44453.050694444442</v>
      </c>
      <c r="C8567" t="s">
        <v>5388</v>
      </c>
      <c r="D8567">
        <f t="shared" si="133"/>
        <v>15.597</v>
      </c>
    </row>
    <row r="8568" spans="1:4" x14ac:dyDescent="0.25">
      <c r="A8568">
        <v>8563</v>
      </c>
      <c r="B8568" s="3">
        <v>44453.092361111114</v>
      </c>
      <c r="C8568" t="s">
        <v>5389</v>
      </c>
      <c r="D8568">
        <f t="shared" si="133"/>
        <v>15.599</v>
      </c>
    </row>
    <row r="8569" spans="1:4" x14ac:dyDescent="0.25">
      <c r="A8569">
        <v>8564</v>
      </c>
      <c r="B8569" s="3">
        <v>44453.134027777778</v>
      </c>
      <c r="C8569" t="s">
        <v>4071</v>
      </c>
      <c r="D8569">
        <f t="shared" si="133"/>
        <v>15.602</v>
      </c>
    </row>
    <row r="8570" spans="1:4" x14ac:dyDescent="0.25">
      <c r="A8570">
        <v>8565</v>
      </c>
      <c r="B8570" s="3">
        <v>44453.175694444442</v>
      </c>
      <c r="C8570" t="s">
        <v>5389</v>
      </c>
      <c r="D8570">
        <f t="shared" si="133"/>
        <v>15.599</v>
      </c>
    </row>
    <row r="8571" spans="1:4" x14ac:dyDescent="0.25">
      <c r="A8571">
        <v>8566</v>
      </c>
      <c r="B8571" s="3">
        <v>44453.217361111114</v>
      </c>
      <c r="C8571" t="s">
        <v>5390</v>
      </c>
      <c r="D8571">
        <f t="shared" si="133"/>
        <v>15.593999999999999</v>
      </c>
    </row>
    <row r="8572" spans="1:4" x14ac:dyDescent="0.25">
      <c r="A8572">
        <v>8567</v>
      </c>
      <c r="B8572" s="3">
        <v>44453.259027777778</v>
      </c>
      <c r="C8572" t="s">
        <v>5387</v>
      </c>
      <c r="D8572">
        <f t="shared" si="133"/>
        <v>15.587999999999999</v>
      </c>
    </row>
    <row r="8573" spans="1:4" x14ac:dyDescent="0.25">
      <c r="A8573">
        <v>8568</v>
      </c>
      <c r="B8573" s="3">
        <v>44453.300694444442</v>
      </c>
      <c r="C8573" t="s">
        <v>5391</v>
      </c>
      <c r="D8573">
        <f t="shared" si="133"/>
        <v>15.581</v>
      </c>
    </row>
    <row r="8574" spans="1:4" x14ac:dyDescent="0.25">
      <c r="A8574">
        <v>8569</v>
      </c>
      <c r="B8574" s="3">
        <v>44453.342361111114</v>
      </c>
      <c r="C8574" t="s">
        <v>5392</v>
      </c>
      <c r="D8574">
        <f t="shared" si="133"/>
        <v>15.566000000000001</v>
      </c>
    </row>
    <row r="8575" spans="1:4" x14ac:dyDescent="0.25">
      <c r="A8575">
        <v>8570</v>
      </c>
      <c r="B8575" s="3">
        <v>44453.384027777778</v>
      </c>
      <c r="C8575" t="s">
        <v>5393</v>
      </c>
      <c r="D8575">
        <f t="shared" si="133"/>
        <v>15.555999999999999</v>
      </c>
    </row>
    <row r="8576" spans="1:4" x14ac:dyDescent="0.25">
      <c r="A8576">
        <v>8571</v>
      </c>
      <c r="B8576" s="3">
        <v>44453.425694444442</v>
      </c>
      <c r="C8576" t="s">
        <v>5394</v>
      </c>
      <c r="D8576">
        <f t="shared" si="133"/>
        <v>15.539</v>
      </c>
    </row>
    <row r="8577" spans="1:4" x14ac:dyDescent="0.25">
      <c r="A8577">
        <v>8572</v>
      </c>
      <c r="B8577" s="3">
        <v>44453.467361111114</v>
      </c>
      <c r="C8577" t="s">
        <v>5395</v>
      </c>
      <c r="D8577">
        <f t="shared" si="133"/>
        <v>15.521000000000001</v>
      </c>
    </row>
    <row r="8578" spans="1:4" x14ac:dyDescent="0.25">
      <c r="A8578">
        <v>8573</v>
      </c>
      <c r="B8578" s="3">
        <v>44453.509027777778</v>
      </c>
      <c r="C8578" t="s">
        <v>4628</v>
      </c>
      <c r="D8578">
        <f t="shared" si="133"/>
        <v>15.505000000000001</v>
      </c>
    </row>
    <row r="8579" spans="1:4" x14ac:dyDescent="0.25">
      <c r="A8579">
        <v>8574</v>
      </c>
      <c r="B8579" s="3">
        <v>44453.550694444442</v>
      </c>
      <c r="C8579" t="s">
        <v>5396</v>
      </c>
      <c r="D8579">
        <f t="shared" si="133"/>
        <v>15.49</v>
      </c>
    </row>
    <row r="8580" spans="1:4" x14ac:dyDescent="0.25">
      <c r="A8580">
        <v>8575</v>
      </c>
      <c r="B8580" s="3">
        <v>44453.592361111114</v>
      </c>
      <c r="C8580" t="s">
        <v>5397</v>
      </c>
      <c r="D8580">
        <f t="shared" si="133"/>
        <v>15.475</v>
      </c>
    </row>
    <row r="8581" spans="1:4" x14ac:dyDescent="0.25">
      <c r="A8581">
        <v>8576</v>
      </c>
      <c r="B8581" s="3">
        <v>44453.634027777778</v>
      </c>
      <c r="C8581" t="s">
        <v>5398</v>
      </c>
      <c r="D8581">
        <f t="shared" si="133"/>
        <v>15.465</v>
      </c>
    </row>
    <row r="8582" spans="1:4" x14ac:dyDescent="0.25">
      <c r="A8582">
        <v>8577</v>
      </c>
      <c r="B8582" s="3">
        <v>44453.675694444442</v>
      </c>
      <c r="C8582" t="s">
        <v>5399</v>
      </c>
      <c r="D8582">
        <f t="shared" si="133"/>
        <v>15.456</v>
      </c>
    </row>
    <row r="8583" spans="1:4" x14ac:dyDescent="0.25">
      <c r="A8583">
        <v>8578</v>
      </c>
      <c r="B8583" s="3">
        <v>44453.717361111114</v>
      </c>
      <c r="C8583" t="s">
        <v>5400</v>
      </c>
      <c r="D8583">
        <f t="shared" ref="D8583:D8646" si="134">VALUE(LEFT(C8583,6))</f>
        <v>15.452999999999999</v>
      </c>
    </row>
    <row r="8584" spans="1:4" x14ac:dyDescent="0.25">
      <c r="A8584">
        <v>8579</v>
      </c>
      <c r="B8584" s="3">
        <v>44453.759027777778</v>
      </c>
      <c r="C8584" t="s">
        <v>5401</v>
      </c>
      <c r="D8584">
        <f t="shared" si="134"/>
        <v>15.446999999999999</v>
      </c>
    </row>
    <row r="8585" spans="1:4" x14ac:dyDescent="0.25">
      <c r="A8585">
        <v>8580</v>
      </c>
      <c r="B8585" s="3">
        <v>44453.800694444442</v>
      </c>
      <c r="C8585" t="s">
        <v>5401</v>
      </c>
      <c r="D8585">
        <f t="shared" si="134"/>
        <v>15.446999999999999</v>
      </c>
    </row>
    <row r="8586" spans="1:4" x14ac:dyDescent="0.25">
      <c r="A8586">
        <v>8581</v>
      </c>
      <c r="B8586" s="3">
        <v>44453.842361111114</v>
      </c>
      <c r="C8586" t="s">
        <v>5402</v>
      </c>
      <c r="D8586">
        <f t="shared" si="134"/>
        <v>15.45</v>
      </c>
    </row>
    <row r="8587" spans="1:4" x14ac:dyDescent="0.25">
      <c r="A8587">
        <v>8582</v>
      </c>
      <c r="B8587" s="3">
        <v>44453.884027777778</v>
      </c>
      <c r="C8587" t="s">
        <v>3610</v>
      </c>
      <c r="D8587">
        <f t="shared" si="134"/>
        <v>15.454000000000001</v>
      </c>
    </row>
    <row r="8588" spans="1:4" x14ac:dyDescent="0.25">
      <c r="A8588">
        <v>8583</v>
      </c>
      <c r="B8588" s="3">
        <v>44453.925694444442</v>
      </c>
      <c r="C8588" t="s">
        <v>5403</v>
      </c>
      <c r="D8588">
        <f t="shared" si="134"/>
        <v>15.462</v>
      </c>
    </row>
    <row r="8589" spans="1:4" x14ac:dyDescent="0.25">
      <c r="A8589">
        <v>8584</v>
      </c>
      <c r="B8589" s="3">
        <v>44453.967361111114</v>
      </c>
      <c r="C8589" t="s">
        <v>5398</v>
      </c>
      <c r="D8589">
        <f t="shared" si="134"/>
        <v>15.465</v>
      </c>
    </row>
    <row r="8590" spans="1:4" x14ac:dyDescent="0.25">
      <c r="A8590">
        <v>8585</v>
      </c>
      <c r="B8590" s="3">
        <v>44454.009027777778</v>
      </c>
      <c r="C8590" t="s">
        <v>5404</v>
      </c>
      <c r="D8590">
        <f t="shared" si="134"/>
        <v>15.468999999999999</v>
      </c>
    </row>
    <row r="8591" spans="1:4" x14ac:dyDescent="0.25">
      <c r="A8591">
        <v>8586</v>
      </c>
      <c r="B8591" s="3">
        <v>44454.050694444442</v>
      </c>
      <c r="C8591" t="s">
        <v>5398</v>
      </c>
      <c r="D8591">
        <f t="shared" si="134"/>
        <v>15.465</v>
      </c>
    </row>
    <row r="8592" spans="1:4" x14ac:dyDescent="0.25">
      <c r="A8592">
        <v>8587</v>
      </c>
      <c r="B8592" s="3">
        <v>44454.092361111114</v>
      </c>
      <c r="C8592" t="s">
        <v>3770</v>
      </c>
      <c r="D8592">
        <f t="shared" si="134"/>
        <v>15.46</v>
      </c>
    </row>
    <row r="8593" spans="1:4" x14ac:dyDescent="0.25">
      <c r="A8593">
        <v>8588</v>
      </c>
      <c r="B8593" s="3">
        <v>44454.134027777778</v>
      </c>
      <c r="C8593" t="s">
        <v>5402</v>
      </c>
      <c r="D8593">
        <f t="shared" si="134"/>
        <v>15.45</v>
      </c>
    </row>
    <row r="8594" spans="1:4" x14ac:dyDescent="0.25">
      <c r="A8594">
        <v>8589</v>
      </c>
      <c r="B8594" s="3">
        <v>44454.175694444442</v>
      </c>
      <c r="C8594" t="s">
        <v>5405</v>
      </c>
      <c r="D8594">
        <f t="shared" si="134"/>
        <v>15.435</v>
      </c>
    </row>
    <row r="8595" spans="1:4" x14ac:dyDescent="0.25">
      <c r="A8595">
        <v>8590</v>
      </c>
      <c r="B8595" s="3">
        <v>44454.217361111114</v>
      </c>
      <c r="C8595" t="s">
        <v>5057</v>
      </c>
      <c r="D8595">
        <f t="shared" si="134"/>
        <v>15.42</v>
      </c>
    </row>
    <row r="8596" spans="1:4" x14ac:dyDescent="0.25">
      <c r="A8596">
        <v>8591</v>
      </c>
      <c r="B8596" s="3">
        <v>44454.259027777778</v>
      </c>
      <c r="C8596" t="s">
        <v>3804</v>
      </c>
      <c r="D8596">
        <f t="shared" si="134"/>
        <v>15.396000000000001</v>
      </c>
    </row>
    <row r="8597" spans="1:4" x14ac:dyDescent="0.25">
      <c r="A8597">
        <v>8592</v>
      </c>
      <c r="B8597" s="3">
        <v>44454.300694444442</v>
      </c>
      <c r="C8597" t="s">
        <v>5060</v>
      </c>
      <c r="D8597">
        <f t="shared" si="134"/>
        <v>15.375</v>
      </c>
    </row>
    <row r="8598" spans="1:4" x14ac:dyDescent="0.25">
      <c r="A8598">
        <v>8593</v>
      </c>
      <c r="B8598" s="3">
        <v>44454.342361111114</v>
      </c>
      <c r="C8598" t="s">
        <v>5406</v>
      </c>
      <c r="D8598">
        <f t="shared" si="134"/>
        <v>15.348000000000001</v>
      </c>
    </row>
    <row r="8599" spans="1:4" x14ac:dyDescent="0.25">
      <c r="A8599">
        <v>8594</v>
      </c>
      <c r="B8599" s="3">
        <v>44454.384027777778</v>
      </c>
      <c r="C8599" t="s">
        <v>4234</v>
      </c>
      <c r="D8599">
        <f t="shared" si="134"/>
        <v>15.321</v>
      </c>
    </row>
    <row r="8600" spans="1:4" x14ac:dyDescent="0.25">
      <c r="A8600">
        <v>8595</v>
      </c>
      <c r="B8600" s="3">
        <v>44454.425694444442</v>
      </c>
      <c r="C8600" t="s">
        <v>5407</v>
      </c>
      <c r="D8600">
        <f t="shared" si="134"/>
        <v>15.29</v>
      </c>
    </row>
    <row r="8601" spans="1:4" x14ac:dyDescent="0.25">
      <c r="A8601">
        <v>8596</v>
      </c>
      <c r="B8601" s="3">
        <v>44454.467361111114</v>
      </c>
      <c r="C8601" t="s">
        <v>5408</v>
      </c>
      <c r="D8601">
        <f t="shared" si="134"/>
        <v>15.249000000000001</v>
      </c>
    </row>
    <row r="8602" spans="1:4" x14ac:dyDescent="0.25">
      <c r="A8602">
        <v>8597</v>
      </c>
      <c r="B8602" s="3">
        <v>44454.509027777778</v>
      </c>
      <c r="C8602" t="s">
        <v>5409</v>
      </c>
      <c r="D8602">
        <f t="shared" si="134"/>
        <v>15.209</v>
      </c>
    </row>
    <row r="8603" spans="1:4" x14ac:dyDescent="0.25">
      <c r="A8603">
        <v>8598</v>
      </c>
      <c r="B8603" s="3">
        <v>44454.550694444442</v>
      </c>
      <c r="C8603" t="s">
        <v>3703</v>
      </c>
      <c r="D8603">
        <f t="shared" si="134"/>
        <v>15.166</v>
      </c>
    </row>
    <row r="8604" spans="1:4" x14ac:dyDescent="0.25">
      <c r="A8604">
        <v>8599</v>
      </c>
      <c r="B8604" s="3">
        <v>44454.592361111114</v>
      </c>
      <c r="C8604" t="s">
        <v>5410</v>
      </c>
      <c r="D8604">
        <f t="shared" si="134"/>
        <v>15.135999999999999</v>
      </c>
    </row>
    <row r="8605" spans="1:4" x14ac:dyDescent="0.25">
      <c r="A8605">
        <v>8600</v>
      </c>
      <c r="B8605" s="3">
        <v>44454.634027777778</v>
      </c>
      <c r="C8605" t="s">
        <v>5411</v>
      </c>
      <c r="D8605">
        <f t="shared" si="134"/>
        <v>15.109</v>
      </c>
    </row>
    <row r="8606" spans="1:4" x14ac:dyDescent="0.25">
      <c r="A8606">
        <v>8601</v>
      </c>
      <c r="B8606" s="3">
        <v>44454.675694444442</v>
      </c>
      <c r="C8606" t="s">
        <v>5412</v>
      </c>
      <c r="D8606">
        <f t="shared" si="134"/>
        <v>15.087999999999999</v>
      </c>
    </row>
    <row r="8607" spans="1:4" x14ac:dyDescent="0.25">
      <c r="A8607">
        <v>8602</v>
      </c>
      <c r="B8607" s="3">
        <v>44454.717361111114</v>
      </c>
      <c r="C8607" t="s">
        <v>4591</v>
      </c>
      <c r="D8607">
        <f t="shared" si="134"/>
        <v>15.063000000000001</v>
      </c>
    </row>
    <row r="8608" spans="1:4" x14ac:dyDescent="0.25">
      <c r="A8608">
        <v>8603</v>
      </c>
      <c r="B8608" s="3">
        <v>44454.759027777778</v>
      </c>
      <c r="C8608" t="s">
        <v>4648</v>
      </c>
      <c r="D8608">
        <f t="shared" si="134"/>
        <v>15.045999999999999</v>
      </c>
    </row>
    <row r="8609" spans="1:4" x14ac:dyDescent="0.25">
      <c r="A8609">
        <v>8604</v>
      </c>
      <c r="B8609" s="3">
        <v>44454.800694444442</v>
      </c>
      <c r="C8609" t="s">
        <v>4163</v>
      </c>
      <c r="D8609">
        <f t="shared" si="134"/>
        <v>15.025</v>
      </c>
    </row>
    <row r="8610" spans="1:4" x14ac:dyDescent="0.25">
      <c r="A8610">
        <v>8605</v>
      </c>
      <c r="B8610" s="3">
        <v>44454.842361111114</v>
      </c>
      <c r="C8610" t="s">
        <v>5156</v>
      </c>
      <c r="D8610">
        <f t="shared" si="134"/>
        <v>15.009</v>
      </c>
    </row>
    <row r="8611" spans="1:4" x14ac:dyDescent="0.25">
      <c r="A8611">
        <v>8606</v>
      </c>
      <c r="B8611" s="3">
        <v>44454.884027777778</v>
      </c>
      <c r="C8611" t="s">
        <v>5413</v>
      </c>
      <c r="D8611">
        <f t="shared" si="134"/>
        <v>14.991</v>
      </c>
    </row>
    <row r="8612" spans="1:4" x14ac:dyDescent="0.25">
      <c r="A8612">
        <v>8607</v>
      </c>
      <c r="B8612" s="3">
        <v>44454.925694444442</v>
      </c>
      <c r="C8612" t="s">
        <v>5355</v>
      </c>
      <c r="D8612">
        <f t="shared" si="134"/>
        <v>14.978</v>
      </c>
    </row>
    <row r="8613" spans="1:4" x14ac:dyDescent="0.25">
      <c r="A8613">
        <v>8608</v>
      </c>
      <c r="B8613" s="3">
        <v>44454.967361111114</v>
      </c>
      <c r="C8613" t="s">
        <v>5414</v>
      </c>
      <c r="D8613">
        <f t="shared" si="134"/>
        <v>14.961</v>
      </c>
    </row>
    <row r="8614" spans="1:4" x14ac:dyDescent="0.25">
      <c r="A8614">
        <v>8609</v>
      </c>
      <c r="B8614" s="3">
        <v>44455.009027777778</v>
      </c>
      <c r="C8614" t="s">
        <v>5415</v>
      </c>
      <c r="D8614">
        <f t="shared" si="134"/>
        <v>14.946</v>
      </c>
    </row>
    <row r="8615" spans="1:4" x14ac:dyDescent="0.25">
      <c r="A8615">
        <v>8610</v>
      </c>
      <c r="B8615" s="3">
        <v>44455.050694444442</v>
      </c>
      <c r="C8615" t="s">
        <v>5110</v>
      </c>
      <c r="D8615">
        <f t="shared" si="134"/>
        <v>14.933</v>
      </c>
    </row>
    <row r="8616" spans="1:4" x14ac:dyDescent="0.25">
      <c r="A8616">
        <v>8611</v>
      </c>
      <c r="B8616" s="3">
        <v>44455.092361111114</v>
      </c>
      <c r="C8616" t="s">
        <v>5107</v>
      </c>
      <c r="D8616">
        <f t="shared" si="134"/>
        <v>14.916</v>
      </c>
    </row>
    <row r="8617" spans="1:4" x14ac:dyDescent="0.25">
      <c r="A8617">
        <v>8612</v>
      </c>
      <c r="B8617" s="3">
        <v>44455.134027777778</v>
      </c>
      <c r="C8617" t="s">
        <v>5354</v>
      </c>
      <c r="D8617">
        <f t="shared" si="134"/>
        <v>14.904</v>
      </c>
    </row>
    <row r="8618" spans="1:4" x14ac:dyDescent="0.25">
      <c r="A8618">
        <v>8613</v>
      </c>
      <c r="B8618" s="3">
        <v>44455.175694444442</v>
      </c>
      <c r="C8618" t="s">
        <v>3978</v>
      </c>
      <c r="D8618">
        <f t="shared" si="134"/>
        <v>14.891</v>
      </c>
    </row>
    <row r="8619" spans="1:4" x14ac:dyDescent="0.25">
      <c r="A8619">
        <v>8614</v>
      </c>
      <c r="B8619" s="3">
        <v>44455.217361111114</v>
      </c>
      <c r="C8619" t="s">
        <v>5416</v>
      </c>
      <c r="D8619">
        <f t="shared" si="134"/>
        <v>14.882999999999999</v>
      </c>
    </row>
    <row r="8620" spans="1:4" x14ac:dyDescent="0.25">
      <c r="A8620">
        <v>8615</v>
      </c>
      <c r="B8620" s="3">
        <v>44455.259027777778</v>
      </c>
      <c r="C8620" t="s">
        <v>3215</v>
      </c>
      <c r="D8620">
        <f t="shared" si="134"/>
        <v>14.867000000000001</v>
      </c>
    </row>
    <row r="8621" spans="1:4" x14ac:dyDescent="0.25">
      <c r="A8621">
        <v>8616</v>
      </c>
      <c r="B8621" s="3">
        <v>44455.300694444442</v>
      </c>
      <c r="C8621" t="s">
        <v>5417</v>
      </c>
      <c r="D8621">
        <f t="shared" si="134"/>
        <v>14.856</v>
      </c>
    </row>
    <row r="8622" spans="1:4" x14ac:dyDescent="0.25">
      <c r="A8622">
        <v>8617</v>
      </c>
      <c r="B8622" s="3">
        <v>44455.342361111114</v>
      </c>
      <c r="C8622" t="s">
        <v>5418</v>
      </c>
      <c r="D8622">
        <f t="shared" si="134"/>
        <v>14.843999999999999</v>
      </c>
    </row>
    <row r="8623" spans="1:4" x14ac:dyDescent="0.25">
      <c r="A8623">
        <v>8618</v>
      </c>
      <c r="B8623" s="3">
        <v>44455.384027777778</v>
      </c>
      <c r="C8623" t="s">
        <v>5352</v>
      </c>
      <c r="D8623">
        <f t="shared" si="134"/>
        <v>14.835000000000001</v>
      </c>
    </row>
    <row r="8624" spans="1:4" x14ac:dyDescent="0.25">
      <c r="A8624">
        <v>8619</v>
      </c>
      <c r="B8624" s="3">
        <v>44455.425694444442</v>
      </c>
      <c r="C8624" t="s">
        <v>5419</v>
      </c>
      <c r="D8624">
        <f t="shared" si="134"/>
        <v>14.829000000000001</v>
      </c>
    </row>
    <row r="8625" spans="1:4" x14ac:dyDescent="0.25">
      <c r="A8625">
        <v>8620</v>
      </c>
      <c r="B8625" s="3">
        <v>44455.467361111114</v>
      </c>
      <c r="C8625" t="s">
        <v>5420</v>
      </c>
      <c r="D8625">
        <f t="shared" si="134"/>
        <v>14.819000000000001</v>
      </c>
    </row>
    <row r="8626" spans="1:4" x14ac:dyDescent="0.25">
      <c r="A8626">
        <v>8621</v>
      </c>
      <c r="B8626" s="3">
        <v>44455.509027777778</v>
      </c>
      <c r="C8626" t="s">
        <v>5145</v>
      </c>
      <c r="D8626">
        <f t="shared" si="134"/>
        <v>14.81</v>
      </c>
    </row>
    <row r="8627" spans="1:4" x14ac:dyDescent="0.25">
      <c r="A8627">
        <v>8622</v>
      </c>
      <c r="B8627" s="3">
        <v>44455.550694444442</v>
      </c>
      <c r="C8627" t="s">
        <v>5146</v>
      </c>
      <c r="D8627">
        <f t="shared" si="134"/>
        <v>14.803000000000001</v>
      </c>
    </row>
    <row r="8628" spans="1:4" x14ac:dyDescent="0.25">
      <c r="A8628">
        <v>8623</v>
      </c>
      <c r="B8628" s="3">
        <v>44455.592361111114</v>
      </c>
      <c r="C8628" t="s">
        <v>5421</v>
      </c>
      <c r="D8628">
        <f t="shared" si="134"/>
        <v>14.8</v>
      </c>
    </row>
    <row r="8629" spans="1:4" x14ac:dyDescent="0.25">
      <c r="A8629">
        <v>8624</v>
      </c>
      <c r="B8629" s="3">
        <v>44455.634027777778</v>
      </c>
      <c r="C8629" t="s">
        <v>4362</v>
      </c>
      <c r="D8629">
        <f t="shared" si="134"/>
        <v>14.789</v>
      </c>
    </row>
    <row r="8630" spans="1:4" x14ac:dyDescent="0.25">
      <c r="A8630">
        <v>8625</v>
      </c>
      <c r="B8630" s="3">
        <v>44455.675694444442</v>
      </c>
      <c r="C8630" t="s">
        <v>3774</v>
      </c>
      <c r="D8630">
        <f t="shared" si="134"/>
        <v>14.791</v>
      </c>
    </row>
    <row r="8631" spans="1:4" x14ac:dyDescent="0.25">
      <c r="A8631">
        <v>8626</v>
      </c>
      <c r="B8631" s="3">
        <v>44455.717361111114</v>
      </c>
      <c r="C8631" t="s">
        <v>5422</v>
      </c>
      <c r="D8631">
        <f t="shared" si="134"/>
        <v>14.792</v>
      </c>
    </row>
    <row r="8632" spans="1:4" x14ac:dyDescent="0.25">
      <c r="A8632">
        <v>8627</v>
      </c>
      <c r="B8632" s="3">
        <v>44455.759027777778</v>
      </c>
      <c r="C8632" t="s">
        <v>3774</v>
      </c>
      <c r="D8632">
        <f t="shared" si="134"/>
        <v>14.791</v>
      </c>
    </row>
    <row r="8633" spans="1:4" x14ac:dyDescent="0.25">
      <c r="A8633">
        <v>8628</v>
      </c>
      <c r="B8633" s="3">
        <v>44455.800694444442</v>
      </c>
      <c r="C8633" t="s">
        <v>5099</v>
      </c>
      <c r="D8633">
        <f t="shared" si="134"/>
        <v>14.797000000000001</v>
      </c>
    </row>
    <row r="8634" spans="1:4" x14ac:dyDescent="0.25">
      <c r="A8634">
        <v>8629</v>
      </c>
      <c r="B8634" s="3">
        <v>44455.842361111114</v>
      </c>
      <c r="C8634" t="s">
        <v>5421</v>
      </c>
      <c r="D8634">
        <f t="shared" si="134"/>
        <v>14.8</v>
      </c>
    </row>
    <row r="8635" spans="1:4" x14ac:dyDescent="0.25">
      <c r="A8635">
        <v>8630</v>
      </c>
      <c r="B8635" s="3">
        <v>44455.884027777778</v>
      </c>
      <c r="C8635" t="s">
        <v>3508</v>
      </c>
      <c r="D8635">
        <f t="shared" si="134"/>
        <v>14.805999999999999</v>
      </c>
    </row>
    <row r="8636" spans="1:4" x14ac:dyDescent="0.25">
      <c r="A8636">
        <v>8631</v>
      </c>
      <c r="B8636" s="3">
        <v>44455.925694444442</v>
      </c>
      <c r="C8636" t="s">
        <v>4113</v>
      </c>
      <c r="D8636">
        <f t="shared" si="134"/>
        <v>14.813000000000001</v>
      </c>
    </row>
    <row r="8637" spans="1:4" x14ac:dyDescent="0.25">
      <c r="A8637">
        <v>8632</v>
      </c>
      <c r="B8637" s="3">
        <v>44455.967361111114</v>
      </c>
      <c r="C8637" t="s">
        <v>5145</v>
      </c>
      <c r="D8637">
        <f t="shared" si="134"/>
        <v>14.81</v>
      </c>
    </row>
    <row r="8638" spans="1:4" x14ac:dyDescent="0.25">
      <c r="A8638">
        <v>8633</v>
      </c>
      <c r="B8638" s="3">
        <v>44456.009027777778</v>
      </c>
      <c r="C8638" t="s">
        <v>4055</v>
      </c>
      <c r="D8638">
        <f t="shared" si="134"/>
        <v>14.818</v>
      </c>
    </row>
    <row r="8639" spans="1:4" x14ac:dyDescent="0.25">
      <c r="A8639">
        <v>8634</v>
      </c>
      <c r="B8639" s="3">
        <v>44456.050694444442</v>
      </c>
      <c r="C8639" t="s">
        <v>5420</v>
      </c>
      <c r="D8639">
        <f t="shared" si="134"/>
        <v>14.819000000000001</v>
      </c>
    </row>
    <row r="8640" spans="1:4" x14ac:dyDescent="0.25">
      <c r="A8640">
        <v>8635</v>
      </c>
      <c r="B8640" s="3">
        <v>44456.092361111114</v>
      </c>
      <c r="C8640" t="s">
        <v>5087</v>
      </c>
      <c r="D8640">
        <f t="shared" si="134"/>
        <v>14.815</v>
      </c>
    </row>
    <row r="8641" spans="1:4" x14ac:dyDescent="0.25">
      <c r="A8641">
        <v>8636</v>
      </c>
      <c r="B8641" s="3">
        <v>44456.134027777778</v>
      </c>
      <c r="C8641" t="s">
        <v>5423</v>
      </c>
      <c r="D8641">
        <f t="shared" si="134"/>
        <v>14.811999999999999</v>
      </c>
    </row>
    <row r="8642" spans="1:4" x14ac:dyDescent="0.25">
      <c r="A8642">
        <v>8637</v>
      </c>
      <c r="B8642" s="3">
        <v>44456.175694444442</v>
      </c>
      <c r="C8642" t="s">
        <v>4596</v>
      </c>
      <c r="D8642">
        <f t="shared" si="134"/>
        <v>14.798</v>
      </c>
    </row>
    <row r="8643" spans="1:4" x14ac:dyDescent="0.25">
      <c r="A8643">
        <v>8638</v>
      </c>
      <c r="B8643" s="3">
        <v>44456.217361111114</v>
      </c>
      <c r="C8643" t="s">
        <v>5424</v>
      </c>
      <c r="D8643">
        <f t="shared" si="134"/>
        <v>14.78</v>
      </c>
    </row>
    <row r="8644" spans="1:4" x14ac:dyDescent="0.25">
      <c r="A8644">
        <v>8639</v>
      </c>
      <c r="B8644" s="3">
        <v>44456.259027777778</v>
      </c>
      <c r="C8644" t="s">
        <v>3400</v>
      </c>
      <c r="D8644">
        <f t="shared" si="134"/>
        <v>14.763999999999999</v>
      </c>
    </row>
    <row r="8645" spans="1:4" x14ac:dyDescent="0.25">
      <c r="A8645">
        <v>8640</v>
      </c>
      <c r="B8645" s="3">
        <v>44456.300694444442</v>
      </c>
      <c r="C8645" t="s">
        <v>5425</v>
      </c>
      <c r="D8645">
        <f t="shared" si="134"/>
        <v>14.747</v>
      </c>
    </row>
    <row r="8646" spans="1:4" x14ac:dyDescent="0.25">
      <c r="A8646">
        <v>8641</v>
      </c>
      <c r="B8646" s="3">
        <v>44456.342361111114</v>
      </c>
      <c r="C8646" t="s">
        <v>5426</v>
      </c>
      <c r="D8646">
        <f t="shared" si="134"/>
        <v>14.72</v>
      </c>
    </row>
    <row r="8647" spans="1:4" x14ac:dyDescent="0.25">
      <c r="A8647">
        <v>8642</v>
      </c>
      <c r="B8647" s="3">
        <v>44456.384027777778</v>
      </c>
      <c r="C8647" t="s">
        <v>3686</v>
      </c>
      <c r="D8647">
        <f t="shared" ref="D8647:D8710" si="135">VALUE(LEFT(C8647,6))</f>
        <v>14.693</v>
      </c>
    </row>
    <row r="8648" spans="1:4" x14ac:dyDescent="0.25">
      <c r="A8648">
        <v>8643</v>
      </c>
      <c r="B8648" s="3">
        <v>44456.425694444442</v>
      </c>
      <c r="C8648" t="s">
        <v>4000</v>
      </c>
      <c r="D8648">
        <f t="shared" si="135"/>
        <v>14.663</v>
      </c>
    </row>
    <row r="8649" spans="1:4" x14ac:dyDescent="0.25">
      <c r="A8649">
        <v>8644</v>
      </c>
      <c r="B8649" s="3">
        <v>44456.467361111114</v>
      </c>
      <c r="C8649" t="s">
        <v>5114</v>
      </c>
      <c r="D8649">
        <f t="shared" si="135"/>
        <v>14.638999999999999</v>
      </c>
    </row>
    <row r="8650" spans="1:4" x14ac:dyDescent="0.25">
      <c r="A8650">
        <v>8645</v>
      </c>
      <c r="B8650" s="3">
        <v>44456.509027777778</v>
      </c>
      <c r="C8650" t="s">
        <v>5427</v>
      </c>
      <c r="D8650">
        <f t="shared" si="135"/>
        <v>14.611000000000001</v>
      </c>
    </row>
    <row r="8651" spans="1:4" x14ac:dyDescent="0.25">
      <c r="A8651">
        <v>8646</v>
      </c>
      <c r="B8651" s="3">
        <v>44456.550694444442</v>
      </c>
      <c r="C8651" t="s">
        <v>5428</v>
      </c>
      <c r="D8651">
        <f t="shared" si="135"/>
        <v>14.574999999999999</v>
      </c>
    </row>
    <row r="8652" spans="1:4" x14ac:dyDescent="0.25">
      <c r="A8652">
        <v>8647</v>
      </c>
      <c r="B8652" s="3">
        <v>44456.592361111114</v>
      </c>
      <c r="C8652" t="s">
        <v>5347</v>
      </c>
      <c r="D8652">
        <f t="shared" si="135"/>
        <v>14.542</v>
      </c>
    </row>
    <row r="8653" spans="1:4" x14ac:dyDescent="0.25">
      <c r="A8653">
        <v>8648</v>
      </c>
      <c r="B8653" s="3">
        <v>44456.634027777778</v>
      </c>
      <c r="C8653" t="s">
        <v>5429</v>
      </c>
      <c r="D8653">
        <f t="shared" si="135"/>
        <v>14.515000000000001</v>
      </c>
    </row>
    <row r="8654" spans="1:4" x14ac:dyDescent="0.25">
      <c r="A8654">
        <v>8649</v>
      </c>
      <c r="B8654" s="3">
        <v>44456.675694444442</v>
      </c>
      <c r="C8654" t="s">
        <v>5234</v>
      </c>
      <c r="D8654">
        <f t="shared" si="135"/>
        <v>14.487</v>
      </c>
    </row>
    <row r="8655" spans="1:4" x14ac:dyDescent="0.25">
      <c r="A8655">
        <v>8650</v>
      </c>
      <c r="B8655" s="3">
        <v>44456.717361111114</v>
      </c>
      <c r="C8655" t="s">
        <v>5340</v>
      </c>
      <c r="D8655">
        <f t="shared" si="135"/>
        <v>14.462999999999999</v>
      </c>
    </row>
    <row r="8656" spans="1:4" x14ac:dyDescent="0.25">
      <c r="A8656">
        <v>8651</v>
      </c>
      <c r="B8656" s="3">
        <v>44456.759027777778</v>
      </c>
      <c r="C8656" t="s">
        <v>5266</v>
      </c>
      <c r="D8656">
        <f t="shared" si="135"/>
        <v>14.436999999999999</v>
      </c>
    </row>
    <row r="8657" spans="1:4" x14ac:dyDescent="0.25">
      <c r="A8657">
        <v>8652</v>
      </c>
      <c r="B8657" s="3">
        <v>44456.800694444442</v>
      </c>
      <c r="C8657" t="s">
        <v>5262</v>
      </c>
      <c r="D8657">
        <f t="shared" si="135"/>
        <v>14.41</v>
      </c>
    </row>
    <row r="8658" spans="1:4" x14ac:dyDescent="0.25">
      <c r="A8658">
        <v>8653</v>
      </c>
      <c r="B8658" s="3">
        <v>44456.842361111114</v>
      </c>
      <c r="C8658" t="s">
        <v>5430</v>
      </c>
      <c r="D8658">
        <f t="shared" si="135"/>
        <v>14.385999999999999</v>
      </c>
    </row>
    <row r="8659" spans="1:4" x14ac:dyDescent="0.25">
      <c r="A8659">
        <v>8654</v>
      </c>
      <c r="B8659" s="3">
        <v>44456.884027777778</v>
      </c>
      <c r="C8659" t="s">
        <v>5209</v>
      </c>
      <c r="D8659">
        <f t="shared" si="135"/>
        <v>14.359</v>
      </c>
    </row>
    <row r="8660" spans="1:4" x14ac:dyDescent="0.25">
      <c r="A8660">
        <v>8655</v>
      </c>
      <c r="B8660" s="3">
        <v>44456.925694444442</v>
      </c>
      <c r="C8660" t="s">
        <v>3535</v>
      </c>
      <c r="D8660">
        <f t="shared" si="135"/>
        <v>14.343999999999999</v>
      </c>
    </row>
    <row r="8661" spans="1:4" x14ac:dyDescent="0.25">
      <c r="A8661">
        <v>8656</v>
      </c>
      <c r="B8661" s="3">
        <v>44456.967361111114</v>
      </c>
      <c r="C8661" t="s">
        <v>2929</v>
      </c>
      <c r="D8661">
        <f t="shared" si="135"/>
        <v>14.324999999999999</v>
      </c>
    </row>
    <row r="8662" spans="1:4" x14ac:dyDescent="0.25">
      <c r="A8662">
        <v>8657</v>
      </c>
      <c r="B8662" s="3">
        <v>44457.009027777778</v>
      </c>
      <c r="C8662" t="s">
        <v>5431</v>
      </c>
      <c r="D8662">
        <f t="shared" si="135"/>
        <v>14.308</v>
      </c>
    </row>
    <row r="8663" spans="1:4" x14ac:dyDescent="0.25">
      <c r="A8663">
        <v>8658</v>
      </c>
      <c r="B8663" s="3">
        <v>44457.050694444442</v>
      </c>
      <c r="C8663" t="s">
        <v>5432</v>
      </c>
      <c r="D8663">
        <f t="shared" si="135"/>
        <v>14.294</v>
      </c>
    </row>
    <row r="8664" spans="1:4" x14ac:dyDescent="0.25">
      <c r="A8664">
        <v>8659</v>
      </c>
      <c r="B8664" s="3">
        <v>44457.092361111114</v>
      </c>
      <c r="C8664" t="s">
        <v>5248</v>
      </c>
      <c r="D8664">
        <f t="shared" si="135"/>
        <v>14.273999999999999</v>
      </c>
    </row>
    <row r="8665" spans="1:4" x14ac:dyDescent="0.25">
      <c r="A8665">
        <v>8660</v>
      </c>
      <c r="B8665" s="3">
        <v>44457.134027777778</v>
      </c>
      <c r="C8665" t="s">
        <v>5204</v>
      </c>
      <c r="D8665">
        <f t="shared" si="135"/>
        <v>14.256</v>
      </c>
    </row>
    <row r="8666" spans="1:4" x14ac:dyDescent="0.25">
      <c r="A8666">
        <v>8661</v>
      </c>
      <c r="B8666" s="3">
        <v>44457.175694444442</v>
      </c>
      <c r="C8666" t="s">
        <v>3670</v>
      </c>
      <c r="D8666">
        <f t="shared" si="135"/>
        <v>14.243</v>
      </c>
    </row>
    <row r="8667" spans="1:4" x14ac:dyDescent="0.25">
      <c r="A8667">
        <v>8662</v>
      </c>
      <c r="B8667" s="3">
        <v>44457.217361111114</v>
      </c>
      <c r="C8667" t="s">
        <v>4594</v>
      </c>
      <c r="D8667">
        <f t="shared" si="135"/>
        <v>14.228999999999999</v>
      </c>
    </row>
    <row r="8668" spans="1:4" x14ac:dyDescent="0.25">
      <c r="A8668">
        <v>8663</v>
      </c>
      <c r="B8668" s="3">
        <v>44457.259027777778</v>
      </c>
      <c r="C8668" t="s">
        <v>5253</v>
      </c>
      <c r="D8668">
        <f t="shared" si="135"/>
        <v>14.215999999999999</v>
      </c>
    </row>
    <row r="8669" spans="1:4" x14ac:dyDescent="0.25">
      <c r="A8669">
        <v>8664</v>
      </c>
      <c r="B8669" s="3">
        <v>44457.300694444442</v>
      </c>
      <c r="C8669" t="s">
        <v>5194</v>
      </c>
      <c r="D8669">
        <f t="shared" si="135"/>
        <v>14.201000000000001</v>
      </c>
    </row>
    <row r="8670" spans="1:4" x14ac:dyDescent="0.25">
      <c r="A8670">
        <v>8665</v>
      </c>
      <c r="B8670" s="3">
        <v>44457.342361111114</v>
      </c>
      <c r="C8670" t="s">
        <v>5281</v>
      </c>
      <c r="D8670">
        <f t="shared" si="135"/>
        <v>14.186999999999999</v>
      </c>
    </row>
    <row r="8671" spans="1:4" x14ac:dyDescent="0.25">
      <c r="A8671">
        <v>8666</v>
      </c>
      <c r="B8671" s="3">
        <v>44457.384027777778</v>
      </c>
      <c r="C8671" t="s">
        <v>5202</v>
      </c>
      <c r="D8671">
        <f t="shared" si="135"/>
        <v>14.169</v>
      </c>
    </row>
    <row r="8672" spans="1:4" x14ac:dyDescent="0.25">
      <c r="A8672">
        <v>8667</v>
      </c>
      <c r="B8672" s="3">
        <v>44457.425694444442</v>
      </c>
      <c r="C8672" t="s">
        <v>3878</v>
      </c>
      <c r="D8672">
        <f t="shared" si="135"/>
        <v>14.153</v>
      </c>
    </row>
    <row r="8673" spans="1:4" x14ac:dyDescent="0.25">
      <c r="A8673">
        <v>8668</v>
      </c>
      <c r="B8673" s="3">
        <v>44457.467361111114</v>
      </c>
      <c r="C8673" t="s">
        <v>4056</v>
      </c>
      <c r="D8673">
        <f t="shared" si="135"/>
        <v>14.135999999999999</v>
      </c>
    </row>
    <row r="8674" spans="1:4" x14ac:dyDescent="0.25">
      <c r="A8674">
        <v>8669</v>
      </c>
      <c r="B8674" s="3">
        <v>44457.509027777778</v>
      </c>
      <c r="C8674" t="s">
        <v>3883</v>
      </c>
      <c r="D8674">
        <f t="shared" si="135"/>
        <v>14.114000000000001</v>
      </c>
    </row>
    <row r="8675" spans="1:4" x14ac:dyDescent="0.25">
      <c r="A8675">
        <v>8670</v>
      </c>
      <c r="B8675" s="3">
        <v>44457.550694444442</v>
      </c>
      <c r="C8675" t="s">
        <v>5179</v>
      </c>
      <c r="D8675">
        <f t="shared" si="135"/>
        <v>14.096</v>
      </c>
    </row>
    <row r="8676" spans="1:4" x14ac:dyDescent="0.25">
      <c r="A8676">
        <v>8671</v>
      </c>
      <c r="B8676" s="3">
        <v>44457.592361111114</v>
      </c>
      <c r="C8676" t="s">
        <v>5180</v>
      </c>
      <c r="D8676">
        <f t="shared" si="135"/>
        <v>14.079000000000001</v>
      </c>
    </row>
    <row r="8677" spans="1:4" x14ac:dyDescent="0.25">
      <c r="A8677">
        <v>8672</v>
      </c>
      <c r="B8677" s="3">
        <v>44457.634027777778</v>
      </c>
      <c r="C8677" t="s">
        <v>5433</v>
      </c>
      <c r="D8677">
        <f t="shared" si="135"/>
        <v>14.067</v>
      </c>
    </row>
    <row r="8678" spans="1:4" x14ac:dyDescent="0.25">
      <c r="A8678">
        <v>8673</v>
      </c>
      <c r="B8678" s="3">
        <v>44457.675694444442</v>
      </c>
      <c r="C8678" t="s">
        <v>5181</v>
      </c>
      <c r="D8678">
        <f t="shared" si="135"/>
        <v>14.057</v>
      </c>
    </row>
    <row r="8679" spans="1:4" x14ac:dyDescent="0.25">
      <c r="A8679">
        <v>8674</v>
      </c>
      <c r="B8679" s="3">
        <v>44457.717361111114</v>
      </c>
      <c r="C8679" t="s">
        <v>5434</v>
      </c>
      <c r="D8679">
        <f t="shared" si="135"/>
        <v>14.054</v>
      </c>
    </row>
    <row r="8680" spans="1:4" x14ac:dyDescent="0.25">
      <c r="A8680">
        <v>8675</v>
      </c>
      <c r="B8680" s="3">
        <v>44457.759027777778</v>
      </c>
      <c r="C8680" t="s">
        <v>5183</v>
      </c>
      <c r="D8680">
        <f t="shared" si="135"/>
        <v>14.052</v>
      </c>
    </row>
    <row r="8681" spans="1:4" x14ac:dyDescent="0.25">
      <c r="A8681">
        <v>8676</v>
      </c>
      <c r="B8681" s="3">
        <v>44457.800694444442</v>
      </c>
      <c r="C8681" t="s">
        <v>5284</v>
      </c>
      <c r="D8681">
        <f t="shared" si="135"/>
        <v>14.055</v>
      </c>
    </row>
    <row r="8682" spans="1:4" x14ac:dyDescent="0.25">
      <c r="A8682">
        <v>8677</v>
      </c>
      <c r="B8682" s="3">
        <v>44457.842361111114</v>
      </c>
      <c r="C8682" t="s">
        <v>5184</v>
      </c>
      <c r="D8682">
        <f t="shared" si="135"/>
        <v>14.066000000000001</v>
      </c>
    </row>
    <row r="8683" spans="1:4" x14ac:dyDescent="0.25">
      <c r="A8683">
        <v>8678</v>
      </c>
      <c r="B8683" s="3">
        <v>44457.884027777778</v>
      </c>
      <c r="C8683" t="s">
        <v>5435</v>
      </c>
      <c r="D8683">
        <f t="shared" si="135"/>
        <v>14.069000000000001</v>
      </c>
    </row>
    <row r="8684" spans="1:4" x14ac:dyDescent="0.25">
      <c r="A8684">
        <v>8679</v>
      </c>
      <c r="B8684" s="3">
        <v>44457.925694444442</v>
      </c>
      <c r="C8684" t="s">
        <v>5180</v>
      </c>
      <c r="D8684">
        <f t="shared" si="135"/>
        <v>14.079000000000001</v>
      </c>
    </row>
    <row r="8685" spans="1:4" x14ac:dyDescent="0.25">
      <c r="A8685">
        <v>8680</v>
      </c>
      <c r="B8685" s="3">
        <v>44457.967361111114</v>
      </c>
      <c r="C8685" t="s">
        <v>5436</v>
      </c>
      <c r="D8685">
        <f t="shared" si="135"/>
        <v>14.087999999999999</v>
      </c>
    </row>
    <row r="8686" spans="1:4" x14ac:dyDescent="0.25">
      <c r="A8686">
        <v>8681</v>
      </c>
      <c r="B8686" s="3">
        <v>44458.009027777778</v>
      </c>
      <c r="C8686" t="s">
        <v>5179</v>
      </c>
      <c r="D8686">
        <f t="shared" si="135"/>
        <v>14.096</v>
      </c>
    </row>
    <row r="8687" spans="1:4" x14ac:dyDescent="0.25">
      <c r="A8687">
        <v>8682</v>
      </c>
      <c r="B8687" s="3">
        <v>44458.050694444442</v>
      </c>
      <c r="C8687" t="s">
        <v>4366</v>
      </c>
      <c r="D8687">
        <f t="shared" si="135"/>
        <v>14.1</v>
      </c>
    </row>
    <row r="8688" spans="1:4" x14ac:dyDescent="0.25">
      <c r="A8688">
        <v>8683</v>
      </c>
      <c r="B8688" s="3">
        <v>44458.092361111114</v>
      </c>
      <c r="C8688" t="s">
        <v>5437</v>
      </c>
      <c r="D8688">
        <f t="shared" si="135"/>
        <v>14.102</v>
      </c>
    </row>
    <row r="8689" spans="1:4" x14ac:dyDescent="0.25">
      <c r="A8689">
        <v>8684</v>
      </c>
      <c r="B8689" s="3">
        <v>44458.134027777778</v>
      </c>
      <c r="C8689" t="s">
        <v>5437</v>
      </c>
      <c r="D8689">
        <f t="shared" si="135"/>
        <v>14.102</v>
      </c>
    </row>
    <row r="8690" spans="1:4" x14ac:dyDescent="0.25">
      <c r="A8690">
        <v>8685</v>
      </c>
      <c r="B8690" s="3">
        <v>44458.175694444442</v>
      </c>
      <c r="C8690" t="s">
        <v>5438</v>
      </c>
      <c r="D8690">
        <f t="shared" si="135"/>
        <v>14.099</v>
      </c>
    </row>
    <row r="8691" spans="1:4" x14ac:dyDescent="0.25">
      <c r="A8691">
        <v>8686</v>
      </c>
      <c r="B8691" s="3">
        <v>44458.217361111114</v>
      </c>
      <c r="C8691" t="s">
        <v>5436</v>
      </c>
      <c r="D8691">
        <f t="shared" si="135"/>
        <v>14.087999999999999</v>
      </c>
    </row>
    <row r="8692" spans="1:4" x14ac:dyDescent="0.25">
      <c r="A8692">
        <v>8687</v>
      </c>
      <c r="B8692" s="3">
        <v>44458.259027777778</v>
      </c>
      <c r="C8692" t="s">
        <v>5180</v>
      </c>
      <c r="D8692">
        <f t="shared" si="135"/>
        <v>14.079000000000001</v>
      </c>
    </row>
    <row r="8693" spans="1:4" x14ac:dyDescent="0.25">
      <c r="A8693">
        <v>8688</v>
      </c>
      <c r="B8693" s="3">
        <v>44458.300694444442</v>
      </c>
      <c r="C8693" t="s">
        <v>3611</v>
      </c>
      <c r="D8693">
        <f t="shared" si="135"/>
        <v>14.07</v>
      </c>
    </row>
    <row r="8694" spans="1:4" x14ac:dyDescent="0.25">
      <c r="A8694">
        <v>8689</v>
      </c>
      <c r="B8694" s="3">
        <v>44458.342361111114</v>
      </c>
      <c r="C8694" t="s">
        <v>5434</v>
      </c>
      <c r="D8694">
        <f t="shared" si="135"/>
        <v>14.054</v>
      </c>
    </row>
    <row r="8695" spans="1:4" x14ac:dyDescent="0.25">
      <c r="A8695">
        <v>8690</v>
      </c>
      <c r="B8695" s="3">
        <v>44458.384027777778</v>
      </c>
      <c r="C8695" t="s">
        <v>5439</v>
      </c>
      <c r="D8695">
        <f t="shared" si="135"/>
        <v>14.039</v>
      </c>
    </row>
    <row r="8696" spans="1:4" x14ac:dyDescent="0.25">
      <c r="A8696">
        <v>8691</v>
      </c>
      <c r="B8696" s="3">
        <v>44458.425694444442</v>
      </c>
      <c r="C8696" t="s">
        <v>5440</v>
      </c>
      <c r="D8696">
        <f t="shared" si="135"/>
        <v>14.019</v>
      </c>
    </row>
    <row r="8697" spans="1:4" x14ac:dyDescent="0.25">
      <c r="A8697">
        <v>8692</v>
      </c>
      <c r="B8697" s="3">
        <v>44458.467361111114</v>
      </c>
      <c r="C8697" t="s">
        <v>5441</v>
      </c>
      <c r="D8697">
        <f t="shared" si="135"/>
        <v>13.997999999999999</v>
      </c>
    </row>
    <row r="8698" spans="1:4" x14ac:dyDescent="0.25">
      <c r="A8698">
        <v>8693</v>
      </c>
      <c r="B8698" s="3">
        <v>44458.509027777778</v>
      </c>
      <c r="C8698" t="s">
        <v>5442</v>
      </c>
      <c r="D8698">
        <f t="shared" si="135"/>
        <v>13.974</v>
      </c>
    </row>
    <row r="8699" spans="1:4" x14ac:dyDescent="0.25">
      <c r="A8699">
        <v>8694</v>
      </c>
      <c r="B8699" s="3">
        <v>44458.550694444442</v>
      </c>
      <c r="C8699" t="s">
        <v>5443</v>
      </c>
      <c r="D8699">
        <f t="shared" si="135"/>
        <v>13.94</v>
      </c>
    </row>
    <row r="8700" spans="1:4" x14ac:dyDescent="0.25">
      <c r="A8700">
        <v>8695</v>
      </c>
      <c r="B8700" s="3">
        <v>44458.592361111114</v>
      </c>
      <c r="C8700" t="s">
        <v>4281</v>
      </c>
      <c r="D8700">
        <f t="shared" si="135"/>
        <v>13.907999999999999</v>
      </c>
    </row>
    <row r="8701" spans="1:4" x14ac:dyDescent="0.25">
      <c r="A8701">
        <v>8696</v>
      </c>
      <c r="B8701" s="3">
        <v>44458.634027777778</v>
      </c>
      <c r="C8701" t="s">
        <v>3605</v>
      </c>
      <c r="D8701">
        <f t="shared" si="135"/>
        <v>13.877000000000001</v>
      </c>
    </row>
    <row r="8702" spans="1:4" x14ac:dyDescent="0.25">
      <c r="A8702">
        <v>8697</v>
      </c>
      <c r="B8702" s="3">
        <v>44458.675694444442</v>
      </c>
      <c r="C8702" t="s">
        <v>4634</v>
      </c>
      <c r="D8702">
        <f t="shared" si="135"/>
        <v>13.853999999999999</v>
      </c>
    </row>
    <row r="8703" spans="1:4" x14ac:dyDescent="0.25">
      <c r="A8703">
        <v>8698</v>
      </c>
      <c r="B8703" s="3">
        <v>44458.717361111114</v>
      </c>
      <c r="C8703" t="s">
        <v>5444</v>
      </c>
      <c r="D8703">
        <f t="shared" si="135"/>
        <v>13.82</v>
      </c>
    </row>
    <row r="8704" spans="1:4" x14ac:dyDescent="0.25">
      <c r="A8704">
        <v>8699</v>
      </c>
      <c r="B8704" s="3">
        <v>44458.759027777778</v>
      </c>
      <c r="C8704" t="s">
        <v>4232</v>
      </c>
      <c r="D8704">
        <f t="shared" si="135"/>
        <v>13.792999999999999</v>
      </c>
    </row>
    <row r="8705" spans="1:4" x14ac:dyDescent="0.25">
      <c r="A8705">
        <v>8700</v>
      </c>
      <c r="B8705" s="3">
        <v>44458.800694444442</v>
      </c>
      <c r="C8705" t="s">
        <v>5296</v>
      </c>
      <c r="D8705">
        <f t="shared" si="135"/>
        <v>13.776</v>
      </c>
    </row>
    <row r="8706" spans="1:4" x14ac:dyDescent="0.25">
      <c r="A8706">
        <v>8701</v>
      </c>
      <c r="B8706" s="3">
        <v>44458.842361111114</v>
      </c>
      <c r="C8706" t="s">
        <v>5445</v>
      </c>
      <c r="D8706">
        <f t="shared" si="135"/>
        <v>13.760999999999999</v>
      </c>
    </row>
    <row r="8707" spans="1:4" x14ac:dyDescent="0.25">
      <c r="A8707">
        <v>8702</v>
      </c>
      <c r="B8707" s="3">
        <v>44458.884027777778</v>
      </c>
      <c r="C8707" t="s">
        <v>5446</v>
      </c>
      <c r="D8707">
        <f t="shared" si="135"/>
        <v>13.747</v>
      </c>
    </row>
    <row r="8708" spans="1:4" x14ac:dyDescent="0.25">
      <c r="A8708">
        <v>8703</v>
      </c>
      <c r="B8708" s="3">
        <v>44458.925694444442</v>
      </c>
      <c r="C8708" t="s">
        <v>4434</v>
      </c>
      <c r="D8708">
        <f t="shared" si="135"/>
        <v>13.734</v>
      </c>
    </row>
    <row r="8709" spans="1:4" x14ac:dyDescent="0.25">
      <c r="A8709">
        <v>8704</v>
      </c>
      <c r="B8709" s="3">
        <v>44458.967361111114</v>
      </c>
      <c r="C8709" t="s">
        <v>5447</v>
      </c>
      <c r="D8709">
        <f t="shared" si="135"/>
        <v>13.722</v>
      </c>
    </row>
    <row r="8710" spans="1:4" x14ac:dyDescent="0.25">
      <c r="A8710">
        <v>8705</v>
      </c>
      <c r="B8710" s="3">
        <v>44459.009027777778</v>
      </c>
      <c r="C8710" t="s">
        <v>5448</v>
      </c>
      <c r="D8710">
        <f t="shared" si="135"/>
        <v>13.71</v>
      </c>
    </row>
    <row r="8711" spans="1:4" x14ac:dyDescent="0.25">
      <c r="A8711">
        <v>8706</v>
      </c>
      <c r="B8711" s="3">
        <v>44459.050694444442</v>
      </c>
      <c r="C8711" t="s">
        <v>5449</v>
      </c>
      <c r="D8711">
        <f t="shared" ref="D8711:D8774" si="136">VALUE(LEFT(C8711,6))</f>
        <v>13.701000000000001</v>
      </c>
    </row>
    <row r="8712" spans="1:4" x14ac:dyDescent="0.25">
      <c r="A8712">
        <v>8707</v>
      </c>
      <c r="B8712" s="3">
        <v>44459.092361111114</v>
      </c>
      <c r="C8712" t="s">
        <v>3384</v>
      </c>
      <c r="D8712">
        <f t="shared" si="136"/>
        <v>13.680999999999999</v>
      </c>
    </row>
    <row r="8713" spans="1:4" x14ac:dyDescent="0.25">
      <c r="A8713">
        <v>8708</v>
      </c>
      <c r="B8713" s="3">
        <v>44459.134027777778</v>
      </c>
      <c r="C8713" t="s">
        <v>5450</v>
      </c>
      <c r="D8713">
        <f t="shared" si="136"/>
        <v>13.663</v>
      </c>
    </row>
    <row r="8714" spans="1:4" x14ac:dyDescent="0.25">
      <c r="A8714">
        <v>8709</v>
      </c>
      <c r="B8714" s="3">
        <v>44459.175694444442</v>
      </c>
      <c r="C8714" t="s">
        <v>143</v>
      </c>
      <c r="D8714">
        <f t="shared" si="136"/>
        <v>13.641999999999999</v>
      </c>
    </row>
    <row r="8715" spans="1:4" x14ac:dyDescent="0.25">
      <c r="A8715">
        <v>8710</v>
      </c>
      <c r="B8715" s="3">
        <v>44459.217361111114</v>
      </c>
      <c r="C8715" t="s">
        <v>5451</v>
      </c>
      <c r="D8715">
        <f t="shared" si="136"/>
        <v>13.622999999999999</v>
      </c>
    </row>
    <row r="8716" spans="1:4" x14ac:dyDescent="0.25">
      <c r="A8716">
        <v>8711</v>
      </c>
      <c r="B8716" s="3">
        <v>44459.259027777778</v>
      </c>
      <c r="C8716" t="s">
        <v>5452</v>
      </c>
      <c r="D8716">
        <f t="shared" si="136"/>
        <v>13.6</v>
      </c>
    </row>
    <row r="8717" spans="1:4" x14ac:dyDescent="0.25">
      <c r="A8717">
        <v>8712</v>
      </c>
      <c r="B8717" s="3">
        <v>44459.300694444442</v>
      </c>
      <c r="C8717" t="s">
        <v>3604</v>
      </c>
      <c r="D8717">
        <f t="shared" si="136"/>
        <v>13.581</v>
      </c>
    </row>
    <row r="8718" spans="1:4" x14ac:dyDescent="0.25">
      <c r="A8718">
        <v>8713</v>
      </c>
      <c r="B8718" s="3">
        <v>44459.342361111114</v>
      </c>
      <c r="C8718" t="s">
        <v>3200</v>
      </c>
      <c r="D8718">
        <f t="shared" si="136"/>
        <v>13.555</v>
      </c>
    </row>
    <row r="8719" spans="1:4" x14ac:dyDescent="0.25">
      <c r="A8719">
        <v>8714</v>
      </c>
      <c r="B8719" s="3">
        <v>44459.384027777778</v>
      </c>
      <c r="C8719" t="s">
        <v>5453</v>
      </c>
      <c r="D8719">
        <f t="shared" si="136"/>
        <v>13.531000000000001</v>
      </c>
    </row>
    <row r="8720" spans="1:4" x14ac:dyDescent="0.25">
      <c r="A8720">
        <v>8715</v>
      </c>
      <c r="B8720" s="3">
        <v>44459.425694444442</v>
      </c>
      <c r="C8720" t="s">
        <v>165</v>
      </c>
      <c r="D8720">
        <f t="shared" si="136"/>
        <v>13.507</v>
      </c>
    </row>
    <row r="8721" spans="1:4" x14ac:dyDescent="0.25">
      <c r="A8721">
        <v>8716</v>
      </c>
      <c r="B8721" s="3">
        <v>44459.467361111114</v>
      </c>
      <c r="C8721" t="s">
        <v>182</v>
      </c>
      <c r="D8721">
        <f t="shared" si="136"/>
        <v>13.474</v>
      </c>
    </row>
    <row r="8722" spans="1:4" x14ac:dyDescent="0.25">
      <c r="A8722">
        <v>8717</v>
      </c>
      <c r="B8722" s="3">
        <v>44459.509027777778</v>
      </c>
      <c r="C8722" t="s">
        <v>194</v>
      </c>
      <c r="D8722">
        <f t="shared" si="136"/>
        <v>13.444000000000001</v>
      </c>
    </row>
    <row r="8723" spans="1:4" x14ac:dyDescent="0.25">
      <c r="A8723">
        <v>8718</v>
      </c>
      <c r="B8723" s="3">
        <v>44459.550694444442</v>
      </c>
      <c r="C8723" t="s">
        <v>5454</v>
      </c>
      <c r="D8723">
        <f t="shared" si="136"/>
        <v>13.417</v>
      </c>
    </row>
    <row r="8724" spans="1:4" x14ac:dyDescent="0.25">
      <c r="A8724">
        <v>8719</v>
      </c>
      <c r="B8724" s="3">
        <v>44459.592361111114</v>
      </c>
      <c r="C8724" t="s">
        <v>160</v>
      </c>
      <c r="D8724">
        <f t="shared" si="136"/>
        <v>13.387</v>
      </c>
    </row>
    <row r="8725" spans="1:4" x14ac:dyDescent="0.25">
      <c r="A8725">
        <v>8720</v>
      </c>
      <c r="B8725" s="3">
        <v>44459.634027777778</v>
      </c>
      <c r="C8725" t="s">
        <v>154</v>
      </c>
      <c r="D8725">
        <f t="shared" si="136"/>
        <v>13.364000000000001</v>
      </c>
    </row>
    <row r="8726" spans="1:4" x14ac:dyDescent="0.25">
      <c r="A8726">
        <v>8721</v>
      </c>
      <c r="B8726" s="3">
        <v>44459.675694444442</v>
      </c>
      <c r="C8726" t="s">
        <v>5455</v>
      </c>
      <c r="D8726">
        <f t="shared" si="136"/>
        <v>13.34</v>
      </c>
    </row>
    <row r="8727" spans="1:4" x14ac:dyDescent="0.25">
      <c r="A8727">
        <v>8722</v>
      </c>
      <c r="B8727" s="3">
        <v>44459.717361111114</v>
      </c>
      <c r="C8727" t="s">
        <v>156</v>
      </c>
      <c r="D8727">
        <f t="shared" si="136"/>
        <v>13.321</v>
      </c>
    </row>
    <row r="8728" spans="1:4" x14ac:dyDescent="0.25">
      <c r="A8728">
        <v>8723</v>
      </c>
      <c r="B8728" s="3">
        <v>44459.759027777778</v>
      </c>
      <c r="C8728" t="s">
        <v>5456</v>
      </c>
      <c r="D8728">
        <f t="shared" si="136"/>
        <v>13.307</v>
      </c>
    </row>
    <row r="8729" spans="1:4" x14ac:dyDescent="0.25">
      <c r="A8729">
        <v>8724</v>
      </c>
      <c r="B8729" s="3">
        <v>44459.800694444442</v>
      </c>
      <c r="C8729" t="s">
        <v>247</v>
      </c>
      <c r="D8729">
        <f t="shared" si="136"/>
        <v>13.292999999999999</v>
      </c>
    </row>
    <row r="8730" spans="1:4" x14ac:dyDescent="0.25">
      <c r="A8730">
        <v>8725</v>
      </c>
      <c r="B8730" s="3">
        <v>44459.842361111114</v>
      </c>
      <c r="C8730" t="s">
        <v>3899</v>
      </c>
      <c r="D8730">
        <f t="shared" si="136"/>
        <v>13.292</v>
      </c>
    </row>
    <row r="8731" spans="1:4" x14ac:dyDescent="0.25">
      <c r="A8731">
        <v>8726</v>
      </c>
      <c r="B8731" s="3">
        <v>44459.884027777778</v>
      </c>
      <c r="C8731" t="s">
        <v>246</v>
      </c>
      <c r="D8731">
        <f t="shared" si="136"/>
        <v>13.282999999999999</v>
      </c>
    </row>
    <row r="8732" spans="1:4" x14ac:dyDescent="0.25">
      <c r="A8732">
        <v>8727</v>
      </c>
      <c r="B8732" s="3">
        <v>44459.925694444442</v>
      </c>
      <c r="C8732" t="s">
        <v>245</v>
      </c>
      <c r="D8732">
        <f t="shared" si="136"/>
        <v>13.281000000000001</v>
      </c>
    </row>
    <row r="8733" spans="1:4" x14ac:dyDescent="0.25">
      <c r="A8733">
        <v>8728</v>
      </c>
      <c r="B8733" s="3">
        <v>44459.967361111114</v>
      </c>
      <c r="C8733" t="s">
        <v>245</v>
      </c>
      <c r="D8733">
        <f t="shared" si="136"/>
        <v>13.281000000000001</v>
      </c>
    </row>
    <row r="8734" spans="1:4" x14ac:dyDescent="0.25">
      <c r="A8734">
        <v>8729</v>
      </c>
      <c r="B8734" s="3">
        <v>44460.009027777778</v>
      </c>
      <c r="C8734" t="s">
        <v>5457</v>
      </c>
      <c r="D8734">
        <f t="shared" si="136"/>
        <v>13.284000000000001</v>
      </c>
    </row>
    <row r="8735" spans="1:4" x14ac:dyDescent="0.25">
      <c r="A8735">
        <v>8730</v>
      </c>
      <c r="B8735" s="3">
        <v>44460.050694444442</v>
      </c>
      <c r="C8735" t="s">
        <v>214</v>
      </c>
      <c r="D8735">
        <f t="shared" si="136"/>
        <v>13.28</v>
      </c>
    </row>
    <row r="8736" spans="1:4" x14ac:dyDescent="0.25">
      <c r="A8736">
        <v>8731</v>
      </c>
      <c r="B8736" s="3">
        <v>44460.092361111114</v>
      </c>
      <c r="C8736" t="s">
        <v>214</v>
      </c>
      <c r="D8736">
        <f t="shared" si="136"/>
        <v>13.28</v>
      </c>
    </row>
    <row r="8737" spans="1:4" x14ac:dyDescent="0.25">
      <c r="A8737">
        <v>8732</v>
      </c>
      <c r="B8737" s="3">
        <v>44460.134027777778</v>
      </c>
      <c r="C8737" t="s">
        <v>215</v>
      </c>
      <c r="D8737">
        <f t="shared" si="136"/>
        <v>13.273999999999999</v>
      </c>
    </row>
    <row r="8738" spans="1:4" x14ac:dyDescent="0.25">
      <c r="A8738">
        <v>8733</v>
      </c>
      <c r="B8738" s="3">
        <v>44460.175694444442</v>
      </c>
      <c r="C8738" t="s">
        <v>216</v>
      </c>
      <c r="D8738">
        <f t="shared" si="136"/>
        <v>13.265000000000001</v>
      </c>
    </row>
    <row r="8739" spans="1:4" x14ac:dyDescent="0.25">
      <c r="A8739">
        <v>8734</v>
      </c>
      <c r="B8739" s="3">
        <v>44460.217361111114</v>
      </c>
      <c r="C8739" t="s">
        <v>239</v>
      </c>
      <c r="D8739">
        <f t="shared" si="136"/>
        <v>13.254</v>
      </c>
    </row>
    <row r="8740" spans="1:4" x14ac:dyDescent="0.25">
      <c r="A8740">
        <v>8735</v>
      </c>
      <c r="B8740" s="3">
        <v>44460.259027777778</v>
      </c>
      <c r="C8740" t="s">
        <v>224</v>
      </c>
      <c r="D8740">
        <f t="shared" si="136"/>
        <v>13.244999999999999</v>
      </c>
    </row>
    <row r="8741" spans="1:4" x14ac:dyDescent="0.25">
      <c r="A8741">
        <v>8736</v>
      </c>
      <c r="B8741" s="3">
        <v>44460.300694444442</v>
      </c>
      <c r="C8741" t="s">
        <v>5458</v>
      </c>
      <c r="D8741">
        <f t="shared" si="136"/>
        <v>13.224</v>
      </c>
    </row>
    <row r="8742" spans="1:4" x14ac:dyDescent="0.25">
      <c r="A8742">
        <v>8737</v>
      </c>
      <c r="B8742" s="3">
        <v>44460.342361111114</v>
      </c>
      <c r="C8742" t="s">
        <v>5459</v>
      </c>
      <c r="D8742">
        <f t="shared" si="136"/>
        <v>13.206</v>
      </c>
    </row>
    <row r="8743" spans="1:4" x14ac:dyDescent="0.25">
      <c r="A8743">
        <v>8738</v>
      </c>
      <c r="B8743" s="3">
        <v>44460.384027777778</v>
      </c>
      <c r="C8743" t="s">
        <v>4573</v>
      </c>
      <c r="D8743">
        <f t="shared" si="136"/>
        <v>13.185</v>
      </c>
    </row>
    <row r="8744" spans="1:4" x14ac:dyDescent="0.25">
      <c r="A8744">
        <v>8739</v>
      </c>
      <c r="B8744" s="3">
        <v>44460.425694444442</v>
      </c>
      <c r="C8744" t="s">
        <v>5307</v>
      </c>
      <c r="D8744">
        <f t="shared" si="136"/>
        <v>13.166</v>
      </c>
    </row>
    <row r="8745" spans="1:4" x14ac:dyDescent="0.25">
      <c r="A8745">
        <v>8740</v>
      </c>
      <c r="B8745" s="3">
        <v>44460.467361111114</v>
      </c>
      <c r="C8745" t="s">
        <v>5460</v>
      </c>
      <c r="D8745">
        <f t="shared" si="136"/>
        <v>13.129</v>
      </c>
    </row>
    <row r="8746" spans="1:4" x14ac:dyDescent="0.25">
      <c r="A8746">
        <v>8741</v>
      </c>
      <c r="B8746" s="3">
        <v>44460.509027777778</v>
      </c>
      <c r="C8746" t="s">
        <v>272</v>
      </c>
      <c r="D8746">
        <f t="shared" si="136"/>
        <v>13.099</v>
      </c>
    </row>
    <row r="8747" spans="1:4" x14ac:dyDescent="0.25">
      <c r="A8747">
        <v>8742</v>
      </c>
      <c r="B8747" s="3">
        <v>44460.550694444442</v>
      </c>
      <c r="C8747" t="s">
        <v>276</v>
      </c>
      <c r="D8747">
        <f t="shared" si="136"/>
        <v>13.065</v>
      </c>
    </row>
    <row r="8748" spans="1:4" x14ac:dyDescent="0.25">
      <c r="A8748">
        <v>8743</v>
      </c>
      <c r="B8748" s="3">
        <v>44460.592361111114</v>
      </c>
      <c r="C8748" t="s">
        <v>5461</v>
      </c>
      <c r="D8748">
        <f t="shared" si="136"/>
        <v>13.042999999999999</v>
      </c>
    </row>
    <row r="8749" spans="1:4" x14ac:dyDescent="0.25">
      <c r="A8749">
        <v>8744</v>
      </c>
      <c r="B8749" s="3">
        <v>44460.634027777778</v>
      </c>
      <c r="C8749" t="s">
        <v>284</v>
      </c>
      <c r="D8749">
        <f t="shared" si="136"/>
        <v>13.018000000000001</v>
      </c>
    </row>
    <row r="8750" spans="1:4" x14ac:dyDescent="0.25">
      <c r="A8750">
        <v>8745</v>
      </c>
      <c r="B8750" s="3">
        <v>44460.675694444442</v>
      </c>
      <c r="C8750" t="s">
        <v>5462</v>
      </c>
      <c r="D8750">
        <f t="shared" si="136"/>
        <v>12.989000000000001</v>
      </c>
    </row>
    <row r="8751" spans="1:4" x14ac:dyDescent="0.25">
      <c r="A8751">
        <v>8746</v>
      </c>
      <c r="B8751" s="3">
        <v>44460.717361111114</v>
      </c>
      <c r="C8751" t="s">
        <v>290</v>
      </c>
      <c r="D8751">
        <f t="shared" si="136"/>
        <v>12.976000000000001</v>
      </c>
    </row>
    <row r="8752" spans="1:4" x14ac:dyDescent="0.25">
      <c r="A8752">
        <v>8747</v>
      </c>
      <c r="B8752" s="3">
        <v>44460.759027777778</v>
      </c>
      <c r="C8752" t="s">
        <v>134</v>
      </c>
      <c r="D8752">
        <f t="shared" si="136"/>
        <v>12.974</v>
      </c>
    </row>
    <row r="8753" spans="1:4" x14ac:dyDescent="0.25">
      <c r="A8753">
        <v>8748</v>
      </c>
      <c r="B8753" s="3">
        <v>44460.800694444442</v>
      </c>
      <c r="C8753" t="s">
        <v>290</v>
      </c>
      <c r="D8753">
        <f t="shared" si="136"/>
        <v>12.976000000000001</v>
      </c>
    </row>
    <row r="8754" spans="1:4" x14ac:dyDescent="0.25">
      <c r="A8754">
        <v>8749</v>
      </c>
      <c r="B8754" s="3">
        <v>44460.842361111114</v>
      </c>
      <c r="C8754" t="s">
        <v>3920</v>
      </c>
      <c r="D8754">
        <f t="shared" si="136"/>
        <v>12.988</v>
      </c>
    </row>
    <row r="8755" spans="1:4" x14ac:dyDescent="0.25">
      <c r="A8755">
        <v>8750</v>
      </c>
      <c r="B8755" s="3">
        <v>44460.884027777778</v>
      </c>
      <c r="C8755" t="s">
        <v>286</v>
      </c>
      <c r="D8755">
        <f t="shared" si="136"/>
        <v>13</v>
      </c>
    </row>
    <row r="8756" spans="1:4" x14ac:dyDescent="0.25">
      <c r="A8756">
        <v>8751</v>
      </c>
      <c r="B8756" s="3">
        <v>44460.925694444442</v>
      </c>
      <c r="C8756" t="s">
        <v>283</v>
      </c>
      <c r="D8756">
        <f t="shared" si="136"/>
        <v>13.015000000000001</v>
      </c>
    </row>
    <row r="8757" spans="1:4" x14ac:dyDescent="0.25">
      <c r="A8757">
        <v>8752</v>
      </c>
      <c r="B8757" s="3">
        <v>44460.967361111114</v>
      </c>
      <c r="C8757" t="s">
        <v>281</v>
      </c>
      <c r="D8757">
        <f t="shared" si="136"/>
        <v>13.028</v>
      </c>
    </row>
    <row r="8758" spans="1:4" x14ac:dyDescent="0.25">
      <c r="A8758">
        <v>8753</v>
      </c>
      <c r="B8758" s="3">
        <v>44461.009027777778</v>
      </c>
      <c r="C8758" t="s">
        <v>5463</v>
      </c>
      <c r="D8758">
        <f t="shared" si="136"/>
        <v>13.039</v>
      </c>
    </row>
    <row r="8759" spans="1:4" x14ac:dyDescent="0.25">
      <c r="A8759">
        <v>8754</v>
      </c>
      <c r="B8759" s="3">
        <v>44461.050694444442</v>
      </c>
      <c r="C8759" t="s">
        <v>3644</v>
      </c>
      <c r="D8759">
        <f t="shared" si="136"/>
        <v>13.047000000000001</v>
      </c>
    </row>
    <row r="8760" spans="1:4" x14ac:dyDescent="0.25">
      <c r="A8760">
        <v>8755</v>
      </c>
      <c r="B8760" s="3">
        <v>44461.092361111114</v>
      </c>
      <c r="C8760" t="s">
        <v>5464</v>
      </c>
      <c r="D8760">
        <f t="shared" si="136"/>
        <v>13.053000000000001</v>
      </c>
    </row>
    <row r="8761" spans="1:4" x14ac:dyDescent="0.25">
      <c r="A8761">
        <v>8756</v>
      </c>
      <c r="B8761" s="3">
        <v>44461.134027777778</v>
      </c>
      <c r="C8761" t="s">
        <v>277</v>
      </c>
      <c r="D8761">
        <f t="shared" si="136"/>
        <v>13.058999999999999</v>
      </c>
    </row>
    <row r="8762" spans="1:4" x14ac:dyDescent="0.25">
      <c r="A8762">
        <v>8757</v>
      </c>
      <c r="B8762" s="3">
        <v>44461.175694444442</v>
      </c>
      <c r="C8762" t="s">
        <v>4059</v>
      </c>
      <c r="D8762">
        <f t="shared" si="136"/>
        <v>13.06</v>
      </c>
    </row>
    <row r="8763" spans="1:4" x14ac:dyDescent="0.25">
      <c r="A8763">
        <v>8758</v>
      </c>
      <c r="B8763" s="3">
        <v>44461.217361111114</v>
      </c>
      <c r="C8763" t="s">
        <v>4554</v>
      </c>
      <c r="D8763">
        <f t="shared" si="136"/>
        <v>13.057</v>
      </c>
    </row>
    <row r="8764" spans="1:4" x14ac:dyDescent="0.25">
      <c r="A8764">
        <v>8759</v>
      </c>
      <c r="B8764" s="3">
        <v>44461.259027777778</v>
      </c>
      <c r="C8764" t="s">
        <v>4554</v>
      </c>
      <c r="D8764">
        <f t="shared" si="136"/>
        <v>13.057</v>
      </c>
    </row>
    <row r="8765" spans="1:4" x14ac:dyDescent="0.25">
      <c r="A8765">
        <v>8760</v>
      </c>
      <c r="B8765" s="3">
        <v>44461.300694444442</v>
      </c>
      <c r="C8765" t="s">
        <v>5465</v>
      </c>
      <c r="D8765">
        <f t="shared" si="136"/>
        <v>13.05</v>
      </c>
    </row>
    <row r="8766" spans="1:4" x14ac:dyDescent="0.25">
      <c r="A8766">
        <v>8761</v>
      </c>
      <c r="B8766" s="3">
        <v>44461.342361111114</v>
      </c>
      <c r="C8766" t="s">
        <v>281</v>
      </c>
      <c r="D8766">
        <f t="shared" si="136"/>
        <v>13.028</v>
      </c>
    </row>
    <row r="8767" spans="1:4" x14ac:dyDescent="0.25">
      <c r="A8767">
        <v>8762</v>
      </c>
      <c r="B8767" s="3">
        <v>44461.384027777778</v>
      </c>
      <c r="C8767" t="s">
        <v>286</v>
      </c>
      <c r="D8767">
        <f t="shared" si="136"/>
        <v>13</v>
      </c>
    </row>
    <row r="8768" spans="1:4" x14ac:dyDescent="0.25">
      <c r="A8768">
        <v>8763</v>
      </c>
      <c r="B8768" s="3">
        <v>44461.425694444442</v>
      </c>
      <c r="C8768" t="s">
        <v>5310</v>
      </c>
      <c r="D8768">
        <f t="shared" si="136"/>
        <v>12.983000000000001</v>
      </c>
    </row>
    <row r="8769" spans="1:4" x14ac:dyDescent="0.25">
      <c r="A8769">
        <v>8764</v>
      </c>
      <c r="B8769" s="3">
        <v>44461.467361111114</v>
      </c>
      <c r="C8769" t="s">
        <v>5466</v>
      </c>
      <c r="D8769">
        <f t="shared" si="136"/>
        <v>12.97</v>
      </c>
    </row>
    <row r="8770" spans="1:4" x14ac:dyDescent="0.25">
      <c r="A8770">
        <v>8765</v>
      </c>
      <c r="B8770" s="3">
        <v>44461.509027777778</v>
      </c>
      <c r="C8770" t="s">
        <v>295</v>
      </c>
      <c r="D8770">
        <f t="shared" si="136"/>
        <v>12.956</v>
      </c>
    </row>
    <row r="8771" spans="1:4" x14ac:dyDescent="0.25">
      <c r="A8771">
        <v>8766</v>
      </c>
      <c r="B8771" s="3">
        <v>44461.550694444442</v>
      </c>
      <c r="C8771" t="s">
        <v>298</v>
      </c>
      <c r="D8771">
        <f t="shared" si="136"/>
        <v>12.936</v>
      </c>
    </row>
    <row r="8772" spans="1:4" x14ac:dyDescent="0.25">
      <c r="A8772">
        <v>8767</v>
      </c>
      <c r="B8772" s="3">
        <v>44461.592361111114</v>
      </c>
      <c r="C8772" t="s">
        <v>5467</v>
      </c>
      <c r="D8772">
        <f t="shared" si="136"/>
        <v>12.911</v>
      </c>
    </row>
    <row r="8773" spans="1:4" x14ac:dyDescent="0.25">
      <c r="A8773">
        <v>8768</v>
      </c>
      <c r="B8773" s="3">
        <v>44461.634027777778</v>
      </c>
      <c r="C8773" t="s">
        <v>5468</v>
      </c>
      <c r="D8773">
        <f t="shared" si="136"/>
        <v>12.89</v>
      </c>
    </row>
    <row r="8774" spans="1:4" x14ac:dyDescent="0.25">
      <c r="A8774">
        <v>8769</v>
      </c>
      <c r="B8774" s="3">
        <v>44461.675694444442</v>
      </c>
      <c r="C8774" t="s">
        <v>5469</v>
      </c>
      <c r="D8774">
        <f t="shared" si="136"/>
        <v>12.878</v>
      </c>
    </row>
    <row r="8775" spans="1:4" x14ac:dyDescent="0.25">
      <c r="A8775">
        <v>8770</v>
      </c>
      <c r="B8775" s="3">
        <v>44461.717361111114</v>
      </c>
      <c r="C8775" t="s">
        <v>307</v>
      </c>
      <c r="D8775">
        <f t="shared" ref="D8775:D8838" si="137">VALUE(LEFT(C8775,6))</f>
        <v>12.869</v>
      </c>
    </row>
    <row r="8776" spans="1:4" x14ac:dyDescent="0.25">
      <c r="A8776">
        <v>8771</v>
      </c>
      <c r="B8776" s="3">
        <v>44461.759027777778</v>
      </c>
      <c r="C8776" t="s">
        <v>308</v>
      </c>
      <c r="D8776">
        <f t="shared" si="137"/>
        <v>12.864000000000001</v>
      </c>
    </row>
    <row r="8777" spans="1:4" x14ac:dyDescent="0.25">
      <c r="A8777">
        <v>8772</v>
      </c>
      <c r="B8777" s="3">
        <v>44461.800694444442</v>
      </c>
      <c r="C8777" t="s">
        <v>129</v>
      </c>
      <c r="D8777">
        <f t="shared" si="137"/>
        <v>12.867000000000001</v>
      </c>
    </row>
    <row r="8778" spans="1:4" x14ac:dyDescent="0.25">
      <c r="A8778">
        <v>8773</v>
      </c>
      <c r="B8778" s="3">
        <v>44461.842361111114</v>
      </c>
      <c r="C8778" t="s">
        <v>5470</v>
      </c>
      <c r="D8778">
        <f t="shared" si="137"/>
        <v>12.872999999999999</v>
      </c>
    </row>
    <row r="8779" spans="1:4" x14ac:dyDescent="0.25">
      <c r="A8779">
        <v>8774</v>
      </c>
      <c r="B8779" s="3">
        <v>44461.884027777778</v>
      </c>
      <c r="C8779" t="s">
        <v>130</v>
      </c>
      <c r="D8779">
        <f t="shared" si="137"/>
        <v>12.881</v>
      </c>
    </row>
    <row r="8780" spans="1:4" x14ac:dyDescent="0.25">
      <c r="A8780">
        <v>8775</v>
      </c>
      <c r="B8780" s="3">
        <v>44461.925694444442</v>
      </c>
      <c r="C8780" t="s">
        <v>5468</v>
      </c>
      <c r="D8780">
        <f t="shared" si="137"/>
        <v>12.89</v>
      </c>
    </row>
    <row r="8781" spans="1:4" x14ac:dyDescent="0.25">
      <c r="A8781">
        <v>8776</v>
      </c>
      <c r="B8781" s="3">
        <v>44461.967361111114</v>
      </c>
      <c r="C8781" t="s">
        <v>302</v>
      </c>
      <c r="D8781">
        <f t="shared" si="137"/>
        <v>12.906000000000001</v>
      </c>
    </row>
    <row r="8782" spans="1:4" x14ac:dyDescent="0.25">
      <c r="A8782">
        <v>8777</v>
      </c>
      <c r="B8782" s="3">
        <v>44462.009027777778</v>
      </c>
      <c r="C8782" t="s">
        <v>5471</v>
      </c>
      <c r="D8782">
        <f t="shared" si="137"/>
        <v>12.917999999999999</v>
      </c>
    </row>
    <row r="8783" spans="1:4" x14ac:dyDescent="0.25">
      <c r="A8783">
        <v>8778</v>
      </c>
      <c r="B8783" s="3">
        <v>44462.050694444442</v>
      </c>
      <c r="C8783" t="s">
        <v>5472</v>
      </c>
      <c r="D8783">
        <f t="shared" si="137"/>
        <v>12.94</v>
      </c>
    </row>
    <row r="8784" spans="1:4" x14ac:dyDescent="0.25">
      <c r="A8784">
        <v>8779</v>
      </c>
      <c r="B8784" s="3">
        <v>44462.092361111114</v>
      </c>
      <c r="C8784" t="s">
        <v>294</v>
      </c>
      <c r="D8784">
        <f t="shared" si="137"/>
        <v>12.955</v>
      </c>
    </row>
    <row r="8785" spans="1:4" x14ac:dyDescent="0.25">
      <c r="A8785">
        <v>8780</v>
      </c>
      <c r="B8785" s="3">
        <v>44462.134027777778</v>
      </c>
      <c r="C8785" t="s">
        <v>134</v>
      </c>
      <c r="D8785">
        <f t="shared" si="137"/>
        <v>12.974</v>
      </c>
    </row>
    <row r="8786" spans="1:4" x14ac:dyDescent="0.25">
      <c r="A8786">
        <v>8781</v>
      </c>
      <c r="B8786" s="3">
        <v>44462.175694444442</v>
      </c>
      <c r="C8786" t="s">
        <v>3920</v>
      </c>
      <c r="D8786">
        <f t="shared" si="137"/>
        <v>12.988</v>
      </c>
    </row>
    <row r="8787" spans="1:4" x14ac:dyDescent="0.25">
      <c r="A8787">
        <v>8782</v>
      </c>
      <c r="B8787" s="3">
        <v>44462.217361111114</v>
      </c>
      <c r="C8787" t="s">
        <v>5473</v>
      </c>
      <c r="D8787">
        <f t="shared" si="137"/>
        <v>13.003</v>
      </c>
    </row>
    <row r="8788" spans="1:4" x14ac:dyDescent="0.25">
      <c r="A8788">
        <v>8783</v>
      </c>
      <c r="B8788" s="3">
        <v>44462.259027777778</v>
      </c>
      <c r="C8788" t="s">
        <v>284</v>
      </c>
      <c r="D8788">
        <f t="shared" si="137"/>
        <v>13.018000000000001</v>
      </c>
    </row>
    <row r="8789" spans="1:4" x14ac:dyDescent="0.25">
      <c r="A8789">
        <v>8784</v>
      </c>
      <c r="B8789" s="3">
        <v>44462.300694444442</v>
      </c>
      <c r="C8789" t="s">
        <v>281</v>
      </c>
      <c r="D8789">
        <f t="shared" si="137"/>
        <v>13.028</v>
      </c>
    </row>
    <row r="8790" spans="1:4" x14ac:dyDescent="0.25">
      <c r="A8790">
        <v>8785</v>
      </c>
      <c r="B8790" s="3">
        <v>44462.342361111114</v>
      </c>
      <c r="C8790" t="s">
        <v>5463</v>
      </c>
      <c r="D8790">
        <f t="shared" si="137"/>
        <v>13.039</v>
      </c>
    </row>
    <row r="8791" spans="1:4" x14ac:dyDescent="0.25">
      <c r="A8791">
        <v>8786</v>
      </c>
      <c r="B8791" s="3">
        <v>44462.384027777778</v>
      </c>
      <c r="C8791" t="s">
        <v>5465</v>
      </c>
      <c r="D8791">
        <f t="shared" si="137"/>
        <v>13.05</v>
      </c>
    </row>
    <row r="8792" spans="1:4" x14ac:dyDescent="0.25">
      <c r="A8792">
        <v>8787</v>
      </c>
      <c r="B8792" s="3">
        <v>44462.425694444442</v>
      </c>
      <c r="C8792" t="s">
        <v>4554</v>
      </c>
      <c r="D8792">
        <f t="shared" si="137"/>
        <v>13.057</v>
      </c>
    </row>
    <row r="8793" spans="1:4" x14ac:dyDescent="0.25">
      <c r="A8793">
        <v>8788</v>
      </c>
      <c r="B8793" s="3">
        <v>44462.467361111114</v>
      </c>
      <c r="C8793" t="s">
        <v>5474</v>
      </c>
      <c r="D8793">
        <f t="shared" si="137"/>
        <v>13.071999999999999</v>
      </c>
    </row>
    <row r="8794" spans="1:4" x14ac:dyDescent="0.25">
      <c r="A8794">
        <v>8789</v>
      </c>
      <c r="B8794" s="3">
        <v>44462.509027777778</v>
      </c>
      <c r="C8794" t="s">
        <v>5475</v>
      </c>
      <c r="D8794">
        <f t="shared" si="137"/>
        <v>13.086</v>
      </c>
    </row>
    <row r="8795" spans="1:4" x14ac:dyDescent="0.25">
      <c r="A8795">
        <v>8790</v>
      </c>
      <c r="B8795" s="3">
        <v>44462.550694444442</v>
      </c>
      <c r="C8795" t="s">
        <v>272</v>
      </c>
      <c r="D8795">
        <f t="shared" si="137"/>
        <v>13.099</v>
      </c>
    </row>
    <row r="8796" spans="1:4" x14ac:dyDescent="0.25">
      <c r="A8796">
        <v>8791</v>
      </c>
      <c r="B8796" s="3">
        <v>44462.592361111114</v>
      </c>
      <c r="C8796" t="s">
        <v>5476</v>
      </c>
      <c r="D8796">
        <f t="shared" si="137"/>
        <v>13.113</v>
      </c>
    </row>
    <row r="8797" spans="1:4" x14ac:dyDescent="0.25">
      <c r="A8797">
        <v>8792</v>
      </c>
      <c r="B8797" s="3">
        <v>44462.634027777778</v>
      </c>
      <c r="C8797" t="s">
        <v>5477</v>
      </c>
      <c r="D8797">
        <f t="shared" si="137"/>
        <v>13.122999999999999</v>
      </c>
    </row>
    <row r="8798" spans="1:4" x14ac:dyDescent="0.25">
      <c r="A8798">
        <v>8793</v>
      </c>
      <c r="B8798" s="3">
        <v>44462.675694444442</v>
      </c>
      <c r="C8798" t="s">
        <v>5478</v>
      </c>
      <c r="D8798">
        <f t="shared" si="137"/>
        <v>13.137</v>
      </c>
    </row>
    <row r="8799" spans="1:4" x14ac:dyDescent="0.25">
      <c r="A8799">
        <v>8794</v>
      </c>
      <c r="B8799" s="3">
        <v>44462.717361111114</v>
      </c>
      <c r="C8799" t="s">
        <v>3689</v>
      </c>
      <c r="D8799">
        <f t="shared" si="137"/>
        <v>13.148999999999999</v>
      </c>
    </row>
    <row r="8800" spans="1:4" x14ac:dyDescent="0.25">
      <c r="A8800">
        <v>8795</v>
      </c>
      <c r="B8800" s="3">
        <v>44462.759027777778</v>
      </c>
      <c r="C8800" t="s">
        <v>5479</v>
      </c>
      <c r="D8800">
        <f t="shared" si="137"/>
        <v>13.172000000000001</v>
      </c>
    </row>
    <row r="8801" spans="1:4" x14ac:dyDescent="0.25">
      <c r="A8801">
        <v>8796</v>
      </c>
      <c r="B8801" s="3">
        <v>44462.800694444442</v>
      </c>
      <c r="C8801" t="s">
        <v>264</v>
      </c>
      <c r="D8801">
        <f t="shared" si="137"/>
        <v>13.193</v>
      </c>
    </row>
    <row r="8802" spans="1:4" x14ac:dyDescent="0.25">
      <c r="A8802">
        <v>8797</v>
      </c>
      <c r="B8802" s="3">
        <v>44462.842361111114</v>
      </c>
      <c r="C8802" t="s">
        <v>5480</v>
      </c>
      <c r="D8802">
        <f t="shared" si="137"/>
        <v>13.214</v>
      </c>
    </row>
    <row r="8803" spans="1:4" x14ac:dyDescent="0.25">
      <c r="A8803">
        <v>8798</v>
      </c>
      <c r="B8803" s="3">
        <v>44462.884027777778</v>
      </c>
      <c r="C8803" t="s">
        <v>238</v>
      </c>
      <c r="D8803">
        <f t="shared" si="137"/>
        <v>13.227</v>
      </c>
    </row>
    <row r="8804" spans="1:4" x14ac:dyDescent="0.25">
      <c r="A8804">
        <v>8799</v>
      </c>
      <c r="B8804" s="3">
        <v>44462.925694444442</v>
      </c>
      <c r="C8804" t="s">
        <v>224</v>
      </c>
      <c r="D8804">
        <f t="shared" si="137"/>
        <v>13.244999999999999</v>
      </c>
    </row>
    <row r="8805" spans="1:4" x14ac:dyDescent="0.25">
      <c r="A8805">
        <v>8800</v>
      </c>
      <c r="B8805" s="3">
        <v>44462.967361111114</v>
      </c>
      <c r="C8805" t="s">
        <v>241</v>
      </c>
      <c r="D8805">
        <f t="shared" si="137"/>
        <v>13.259</v>
      </c>
    </row>
    <row r="8806" spans="1:4" x14ac:dyDescent="0.25">
      <c r="A8806">
        <v>8801</v>
      </c>
      <c r="B8806" s="3">
        <v>44463.009027777778</v>
      </c>
      <c r="C8806" t="s">
        <v>240</v>
      </c>
      <c r="D8806">
        <f t="shared" si="137"/>
        <v>13.266</v>
      </c>
    </row>
    <row r="8807" spans="1:4" x14ac:dyDescent="0.25">
      <c r="A8807">
        <v>8802</v>
      </c>
      <c r="B8807" s="3">
        <v>44463.050694444442</v>
      </c>
      <c r="C8807" t="s">
        <v>221</v>
      </c>
      <c r="D8807">
        <f t="shared" si="137"/>
        <v>13.269</v>
      </c>
    </row>
    <row r="8808" spans="1:4" x14ac:dyDescent="0.25">
      <c r="A8808">
        <v>8803</v>
      </c>
      <c r="B8808" s="3">
        <v>44463.092361111114</v>
      </c>
      <c r="C8808" t="s">
        <v>220</v>
      </c>
      <c r="D8808">
        <f t="shared" si="137"/>
        <v>13.272</v>
      </c>
    </row>
    <row r="8809" spans="1:4" x14ac:dyDescent="0.25">
      <c r="A8809">
        <v>8804</v>
      </c>
      <c r="B8809" s="3">
        <v>44463.134027777778</v>
      </c>
      <c r="C8809" t="s">
        <v>215</v>
      </c>
      <c r="D8809">
        <f t="shared" si="137"/>
        <v>13.273999999999999</v>
      </c>
    </row>
    <row r="8810" spans="1:4" x14ac:dyDescent="0.25">
      <c r="A8810">
        <v>8805</v>
      </c>
      <c r="B8810" s="3">
        <v>44463.175694444442</v>
      </c>
      <c r="C8810" t="s">
        <v>219</v>
      </c>
      <c r="D8810">
        <f t="shared" si="137"/>
        <v>13.271000000000001</v>
      </c>
    </row>
    <row r="8811" spans="1:4" x14ac:dyDescent="0.25">
      <c r="A8811">
        <v>8806</v>
      </c>
      <c r="B8811" s="3">
        <v>44463.217361111114</v>
      </c>
      <c r="C8811" t="s">
        <v>217</v>
      </c>
      <c r="D8811">
        <f t="shared" si="137"/>
        <v>13.262</v>
      </c>
    </row>
    <row r="8812" spans="1:4" x14ac:dyDescent="0.25">
      <c r="A8812">
        <v>8807</v>
      </c>
      <c r="B8812" s="3">
        <v>44463.259027777778</v>
      </c>
      <c r="C8812" t="s">
        <v>137</v>
      </c>
      <c r="D8812">
        <f t="shared" si="137"/>
        <v>13.253</v>
      </c>
    </row>
    <row r="8813" spans="1:4" x14ac:dyDescent="0.25">
      <c r="A8813">
        <v>8808</v>
      </c>
      <c r="B8813" s="3">
        <v>44463.300694444442</v>
      </c>
      <c r="C8813" t="s">
        <v>224</v>
      </c>
      <c r="D8813">
        <f t="shared" si="137"/>
        <v>13.244999999999999</v>
      </c>
    </row>
    <row r="8814" spans="1:4" x14ac:dyDescent="0.25">
      <c r="A8814">
        <v>8809</v>
      </c>
      <c r="B8814" s="3">
        <v>44463.342361111114</v>
      </c>
      <c r="C8814" t="s">
        <v>5481</v>
      </c>
      <c r="D8814">
        <f t="shared" si="137"/>
        <v>13.228999999999999</v>
      </c>
    </row>
    <row r="8815" spans="1:4" x14ac:dyDescent="0.25">
      <c r="A8815">
        <v>8810</v>
      </c>
      <c r="B8815" s="3">
        <v>44463.384027777778</v>
      </c>
      <c r="C8815" t="s">
        <v>229</v>
      </c>
      <c r="D8815">
        <f t="shared" si="137"/>
        <v>13.215</v>
      </c>
    </row>
    <row r="8816" spans="1:4" x14ac:dyDescent="0.25">
      <c r="A8816">
        <v>8811</v>
      </c>
      <c r="B8816" s="3">
        <v>44463.425694444442</v>
      </c>
      <c r="C8816" t="s">
        <v>234</v>
      </c>
      <c r="D8816">
        <f t="shared" si="137"/>
        <v>13.199</v>
      </c>
    </row>
    <row r="8817" spans="1:4" x14ac:dyDescent="0.25">
      <c r="A8817">
        <v>8812</v>
      </c>
      <c r="B8817" s="3">
        <v>44463.467361111114</v>
      </c>
      <c r="C8817" t="s">
        <v>5482</v>
      </c>
      <c r="D8817">
        <f t="shared" si="137"/>
        <v>13.186999999999999</v>
      </c>
    </row>
    <row r="8818" spans="1:4" x14ac:dyDescent="0.25">
      <c r="A8818">
        <v>8813</v>
      </c>
      <c r="B8818" s="3">
        <v>44463.509027777778</v>
      </c>
      <c r="C8818" t="s">
        <v>5483</v>
      </c>
      <c r="D8818">
        <f t="shared" si="137"/>
        <v>13.17</v>
      </c>
    </row>
    <row r="8819" spans="1:4" x14ac:dyDescent="0.25">
      <c r="A8819">
        <v>8814</v>
      </c>
      <c r="B8819" s="3">
        <v>44463.550694444442</v>
      </c>
      <c r="C8819" t="s">
        <v>5484</v>
      </c>
      <c r="D8819">
        <f t="shared" si="137"/>
        <v>13.151999999999999</v>
      </c>
    </row>
    <row r="8820" spans="1:4" x14ac:dyDescent="0.25">
      <c r="A8820">
        <v>8815</v>
      </c>
      <c r="B8820" s="3">
        <v>44463.592361111114</v>
      </c>
      <c r="C8820" t="s">
        <v>269</v>
      </c>
      <c r="D8820">
        <f t="shared" si="137"/>
        <v>13.131</v>
      </c>
    </row>
    <row r="8821" spans="1:4" x14ac:dyDescent="0.25">
      <c r="A8821">
        <v>8816</v>
      </c>
      <c r="B8821" s="3">
        <v>44463.634027777778</v>
      </c>
      <c r="C8821" t="s">
        <v>3655</v>
      </c>
      <c r="D8821">
        <f t="shared" si="137"/>
        <v>13.11</v>
      </c>
    </row>
    <row r="8822" spans="1:4" x14ac:dyDescent="0.25">
      <c r="A8822">
        <v>8817</v>
      </c>
      <c r="B8822" s="3">
        <v>44463.675694444442</v>
      </c>
      <c r="C8822" t="s">
        <v>5485</v>
      </c>
      <c r="D8822">
        <f t="shared" si="137"/>
        <v>13.09</v>
      </c>
    </row>
    <row r="8823" spans="1:4" x14ac:dyDescent="0.25">
      <c r="A8823">
        <v>8818</v>
      </c>
      <c r="B8823" s="3">
        <v>44463.717361111114</v>
      </c>
      <c r="C8823" t="s">
        <v>5486</v>
      </c>
      <c r="D8823">
        <f t="shared" si="137"/>
        <v>13.083</v>
      </c>
    </row>
    <row r="8824" spans="1:4" x14ac:dyDescent="0.25">
      <c r="A8824">
        <v>8819</v>
      </c>
      <c r="B8824" s="3">
        <v>44463.759027777778</v>
      </c>
      <c r="C8824" t="s">
        <v>5474</v>
      </c>
      <c r="D8824">
        <f t="shared" si="137"/>
        <v>13.071999999999999</v>
      </c>
    </row>
    <row r="8825" spans="1:4" x14ac:dyDescent="0.25">
      <c r="A8825">
        <v>8820</v>
      </c>
      <c r="B8825" s="3">
        <v>44463.800694444442</v>
      </c>
      <c r="C8825" t="s">
        <v>275</v>
      </c>
      <c r="D8825">
        <f t="shared" si="137"/>
        <v>13.074</v>
      </c>
    </row>
    <row r="8826" spans="1:4" x14ac:dyDescent="0.25">
      <c r="A8826">
        <v>8821</v>
      </c>
      <c r="B8826" s="3">
        <v>44463.842361111114</v>
      </c>
      <c r="C8826" t="s">
        <v>5487</v>
      </c>
      <c r="D8826">
        <f t="shared" si="137"/>
        <v>13.071</v>
      </c>
    </row>
    <row r="8827" spans="1:4" x14ac:dyDescent="0.25">
      <c r="A8827">
        <v>8822</v>
      </c>
      <c r="B8827" s="3">
        <v>44463.884027777778</v>
      </c>
      <c r="C8827" t="s">
        <v>5488</v>
      </c>
      <c r="D8827">
        <f t="shared" si="137"/>
        <v>13.077999999999999</v>
      </c>
    </row>
    <row r="8828" spans="1:4" x14ac:dyDescent="0.25">
      <c r="A8828">
        <v>8823</v>
      </c>
      <c r="B8828" s="3">
        <v>44463.925694444442</v>
      </c>
      <c r="C8828" t="s">
        <v>274</v>
      </c>
      <c r="D8828">
        <f t="shared" si="137"/>
        <v>13.084</v>
      </c>
    </row>
    <row r="8829" spans="1:4" x14ac:dyDescent="0.25">
      <c r="A8829">
        <v>8824</v>
      </c>
      <c r="B8829" s="3">
        <v>44463.967361111114</v>
      </c>
      <c r="C8829" t="s">
        <v>5489</v>
      </c>
      <c r="D8829">
        <f t="shared" si="137"/>
        <v>13.092000000000001</v>
      </c>
    </row>
    <row r="8830" spans="1:4" x14ac:dyDescent="0.25">
      <c r="A8830">
        <v>8825</v>
      </c>
      <c r="B8830" s="3">
        <v>44464.009027777778</v>
      </c>
      <c r="C8830" t="s">
        <v>4532</v>
      </c>
      <c r="D8830">
        <f t="shared" si="137"/>
        <v>13.103999999999999</v>
      </c>
    </row>
    <row r="8831" spans="1:4" x14ac:dyDescent="0.25">
      <c r="A8831">
        <v>8826</v>
      </c>
      <c r="B8831" s="3">
        <v>44464.050694444442</v>
      </c>
      <c r="C8831" t="s">
        <v>5490</v>
      </c>
      <c r="D8831">
        <f t="shared" si="137"/>
        <v>13.116</v>
      </c>
    </row>
    <row r="8832" spans="1:4" x14ac:dyDescent="0.25">
      <c r="A8832">
        <v>8827</v>
      </c>
      <c r="B8832" s="3">
        <v>44464.092361111114</v>
      </c>
      <c r="C8832" t="s">
        <v>5491</v>
      </c>
      <c r="D8832">
        <f t="shared" si="137"/>
        <v>13.125999999999999</v>
      </c>
    </row>
    <row r="8833" spans="1:4" x14ac:dyDescent="0.25">
      <c r="A8833">
        <v>8828</v>
      </c>
      <c r="B8833" s="3">
        <v>44464.134027777778</v>
      </c>
      <c r="C8833" t="s">
        <v>5492</v>
      </c>
      <c r="D8833">
        <f t="shared" si="137"/>
        <v>13.135</v>
      </c>
    </row>
    <row r="8834" spans="1:4" x14ac:dyDescent="0.25">
      <c r="A8834">
        <v>8829</v>
      </c>
      <c r="B8834" s="3">
        <v>44464.175694444442</v>
      </c>
      <c r="C8834" t="s">
        <v>5484</v>
      </c>
      <c r="D8834">
        <f t="shared" si="137"/>
        <v>13.151999999999999</v>
      </c>
    </row>
    <row r="8835" spans="1:4" x14ac:dyDescent="0.25">
      <c r="A8835">
        <v>8830</v>
      </c>
      <c r="B8835" s="3">
        <v>44464.217361111114</v>
      </c>
      <c r="C8835" t="s">
        <v>5307</v>
      </c>
      <c r="D8835">
        <f t="shared" si="137"/>
        <v>13.166</v>
      </c>
    </row>
    <row r="8836" spans="1:4" x14ac:dyDescent="0.25">
      <c r="A8836">
        <v>8831</v>
      </c>
      <c r="B8836" s="3">
        <v>44464.259027777778</v>
      </c>
      <c r="C8836" t="s">
        <v>5479</v>
      </c>
      <c r="D8836">
        <f t="shared" si="137"/>
        <v>13.172000000000001</v>
      </c>
    </row>
    <row r="8837" spans="1:4" x14ac:dyDescent="0.25">
      <c r="A8837">
        <v>8832</v>
      </c>
      <c r="B8837" s="3">
        <v>44464.300694444442</v>
      </c>
      <c r="C8837" t="s">
        <v>5482</v>
      </c>
      <c r="D8837">
        <f t="shared" si="137"/>
        <v>13.186999999999999</v>
      </c>
    </row>
    <row r="8838" spans="1:4" x14ac:dyDescent="0.25">
      <c r="A8838">
        <v>8833</v>
      </c>
      <c r="B8838" s="3">
        <v>44464.342361111114</v>
      </c>
      <c r="C8838" t="s">
        <v>264</v>
      </c>
      <c r="D8838">
        <f t="shared" si="137"/>
        <v>13.193</v>
      </c>
    </row>
    <row r="8839" spans="1:4" x14ac:dyDescent="0.25">
      <c r="A8839">
        <v>8834</v>
      </c>
      <c r="B8839" s="3">
        <v>44464.384027777778</v>
      </c>
      <c r="C8839" t="s">
        <v>233</v>
      </c>
      <c r="D8839">
        <f t="shared" ref="D8839:D8902" si="138">VALUE(LEFT(C8839,6))</f>
        <v>13.194000000000001</v>
      </c>
    </row>
    <row r="8840" spans="1:4" x14ac:dyDescent="0.25">
      <c r="A8840">
        <v>8835</v>
      </c>
      <c r="B8840" s="3">
        <v>44464.425694444442</v>
      </c>
      <c r="C8840" t="s">
        <v>5493</v>
      </c>
      <c r="D8840">
        <f t="shared" si="138"/>
        <v>13.202</v>
      </c>
    </row>
    <row r="8841" spans="1:4" x14ac:dyDescent="0.25">
      <c r="A8841">
        <v>8836</v>
      </c>
      <c r="B8841" s="3">
        <v>44464.467361111114</v>
      </c>
      <c r="C8841" t="s">
        <v>233</v>
      </c>
      <c r="D8841">
        <f t="shared" si="138"/>
        <v>13.194000000000001</v>
      </c>
    </row>
    <row r="8842" spans="1:4" x14ac:dyDescent="0.25">
      <c r="A8842">
        <v>8837</v>
      </c>
      <c r="B8842" s="3">
        <v>44464.509027777778</v>
      </c>
      <c r="C8842" t="s">
        <v>264</v>
      </c>
      <c r="D8842">
        <f t="shared" si="138"/>
        <v>13.193</v>
      </c>
    </row>
    <row r="8843" spans="1:4" x14ac:dyDescent="0.25">
      <c r="A8843">
        <v>8838</v>
      </c>
      <c r="B8843" s="3">
        <v>44464.550694444442</v>
      </c>
      <c r="C8843" t="s">
        <v>5482</v>
      </c>
      <c r="D8843">
        <f t="shared" si="138"/>
        <v>13.186999999999999</v>
      </c>
    </row>
    <row r="8844" spans="1:4" x14ac:dyDescent="0.25">
      <c r="A8844">
        <v>8839</v>
      </c>
      <c r="B8844" s="3">
        <v>44464.592361111114</v>
      </c>
      <c r="C8844" t="s">
        <v>5494</v>
      </c>
      <c r="D8844">
        <f t="shared" si="138"/>
        <v>13.175000000000001</v>
      </c>
    </row>
    <row r="8845" spans="1:4" x14ac:dyDescent="0.25">
      <c r="A8845">
        <v>8840</v>
      </c>
      <c r="B8845" s="3">
        <v>44464.634027777778</v>
      </c>
      <c r="C8845" t="s">
        <v>5495</v>
      </c>
      <c r="D8845">
        <f t="shared" si="138"/>
        <v>13.167</v>
      </c>
    </row>
    <row r="8846" spans="1:4" x14ac:dyDescent="0.25">
      <c r="A8846">
        <v>8841</v>
      </c>
      <c r="B8846" s="3">
        <v>44464.675694444442</v>
      </c>
      <c r="C8846" t="s">
        <v>5484</v>
      </c>
      <c r="D8846">
        <f t="shared" si="138"/>
        <v>13.151999999999999</v>
      </c>
    </row>
    <row r="8847" spans="1:4" x14ac:dyDescent="0.25">
      <c r="A8847">
        <v>8842</v>
      </c>
      <c r="B8847" s="3">
        <v>44464.717361111114</v>
      </c>
      <c r="C8847" t="s">
        <v>3810</v>
      </c>
      <c r="D8847">
        <f t="shared" si="138"/>
        <v>13.15</v>
      </c>
    </row>
    <row r="8848" spans="1:4" x14ac:dyDescent="0.25">
      <c r="A8848">
        <v>8843</v>
      </c>
      <c r="B8848" s="3">
        <v>44464.759027777778</v>
      </c>
      <c r="C8848" t="s">
        <v>3590</v>
      </c>
      <c r="D8848">
        <f t="shared" si="138"/>
        <v>13.14</v>
      </c>
    </row>
    <row r="8849" spans="1:4" x14ac:dyDescent="0.25">
      <c r="A8849">
        <v>8844</v>
      </c>
      <c r="B8849" s="3">
        <v>44464.800694444442</v>
      </c>
      <c r="C8849" t="s">
        <v>5478</v>
      </c>
      <c r="D8849">
        <f t="shared" si="138"/>
        <v>13.137</v>
      </c>
    </row>
    <row r="8850" spans="1:4" x14ac:dyDescent="0.25">
      <c r="A8850">
        <v>8845</v>
      </c>
      <c r="B8850" s="3">
        <v>44464.842361111114</v>
      </c>
      <c r="C8850" t="s">
        <v>3165</v>
      </c>
      <c r="D8850">
        <f t="shared" si="138"/>
        <v>13.128</v>
      </c>
    </row>
    <row r="8851" spans="1:4" x14ac:dyDescent="0.25">
      <c r="A8851">
        <v>8846</v>
      </c>
      <c r="B8851" s="3">
        <v>44464.884027777778</v>
      </c>
      <c r="C8851" t="s">
        <v>3165</v>
      </c>
      <c r="D8851">
        <f t="shared" si="138"/>
        <v>13.128</v>
      </c>
    </row>
    <row r="8852" spans="1:4" x14ac:dyDescent="0.25">
      <c r="A8852">
        <v>8847</v>
      </c>
      <c r="B8852" s="3">
        <v>44464.925694444442</v>
      </c>
      <c r="C8852" t="s">
        <v>3165</v>
      </c>
      <c r="D8852">
        <f t="shared" si="138"/>
        <v>13.128</v>
      </c>
    </row>
    <row r="8853" spans="1:4" x14ac:dyDescent="0.25">
      <c r="A8853">
        <v>8848</v>
      </c>
      <c r="B8853" s="3">
        <v>44464.967361111114</v>
      </c>
      <c r="C8853" t="s">
        <v>5496</v>
      </c>
      <c r="D8853">
        <f t="shared" si="138"/>
        <v>13.125</v>
      </c>
    </row>
    <row r="8854" spans="1:4" x14ac:dyDescent="0.25">
      <c r="A8854">
        <v>8849</v>
      </c>
      <c r="B8854" s="3">
        <v>44465.009027777778</v>
      </c>
      <c r="C8854" t="s">
        <v>5491</v>
      </c>
      <c r="D8854">
        <f t="shared" si="138"/>
        <v>13.125999999999999</v>
      </c>
    </row>
    <row r="8855" spans="1:4" x14ac:dyDescent="0.25">
      <c r="A8855">
        <v>8850</v>
      </c>
      <c r="B8855" s="3">
        <v>44465.050694444442</v>
      </c>
      <c r="C8855" t="s">
        <v>5497</v>
      </c>
      <c r="D8855">
        <f t="shared" si="138"/>
        <v>13.122</v>
      </c>
    </row>
    <row r="8856" spans="1:4" x14ac:dyDescent="0.25">
      <c r="A8856">
        <v>8851</v>
      </c>
      <c r="B8856" s="3">
        <v>44465.092361111114</v>
      </c>
      <c r="C8856" t="s">
        <v>5476</v>
      </c>
      <c r="D8856">
        <f t="shared" si="138"/>
        <v>13.113</v>
      </c>
    </row>
    <row r="8857" spans="1:4" x14ac:dyDescent="0.25">
      <c r="A8857">
        <v>8852</v>
      </c>
      <c r="B8857" s="3">
        <v>44465.134027777778</v>
      </c>
      <c r="C8857" t="s">
        <v>5498</v>
      </c>
      <c r="D8857">
        <f t="shared" si="138"/>
        <v>13.101000000000001</v>
      </c>
    </row>
    <row r="8858" spans="1:4" x14ac:dyDescent="0.25">
      <c r="A8858">
        <v>8853</v>
      </c>
      <c r="B8858" s="3">
        <v>44465.175694444442</v>
      </c>
      <c r="C8858" t="s">
        <v>5485</v>
      </c>
      <c r="D8858">
        <f t="shared" si="138"/>
        <v>13.09</v>
      </c>
    </row>
    <row r="8859" spans="1:4" x14ac:dyDescent="0.25">
      <c r="A8859">
        <v>8854</v>
      </c>
      <c r="B8859" s="3">
        <v>44465.217361111114</v>
      </c>
      <c r="C8859" t="s">
        <v>5499</v>
      </c>
      <c r="D8859">
        <f t="shared" si="138"/>
        <v>13.081</v>
      </c>
    </row>
    <row r="8860" spans="1:4" x14ac:dyDescent="0.25">
      <c r="A8860">
        <v>8855</v>
      </c>
      <c r="B8860" s="3">
        <v>44465.259027777778</v>
      </c>
      <c r="C8860" t="s">
        <v>276</v>
      </c>
      <c r="D8860">
        <f t="shared" si="138"/>
        <v>13.065</v>
      </c>
    </row>
    <row r="8861" spans="1:4" x14ac:dyDescent="0.25">
      <c r="A8861">
        <v>8856</v>
      </c>
      <c r="B8861" s="3">
        <v>44465.300694444442</v>
      </c>
      <c r="C8861" t="s">
        <v>5465</v>
      </c>
      <c r="D8861">
        <f t="shared" si="138"/>
        <v>13.05</v>
      </c>
    </row>
    <row r="8862" spans="1:4" x14ac:dyDescent="0.25">
      <c r="A8862">
        <v>8857</v>
      </c>
      <c r="B8862" s="3">
        <v>44465.342361111114</v>
      </c>
      <c r="C8862" t="s">
        <v>281</v>
      </c>
      <c r="D8862">
        <f t="shared" si="138"/>
        <v>13.028</v>
      </c>
    </row>
    <row r="8863" spans="1:4" x14ac:dyDescent="0.25">
      <c r="A8863">
        <v>8858</v>
      </c>
      <c r="B8863" s="3">
        <v>44465.384027777778</v>
      </c>
      <c r="C8863" t="s">
        <v>285</v>
      </c>
      <c r="D8863">
        <f t="shared" si="138"/>
        <v>13.009</v>
      </c>
    </row>
    <row r="8864" spans="1:4" x14ac:dyDescent="0.25">
      <c r="A8864">
        <v>8859</v>
      </c>
      <c r="B8864" s="3">
        <v>44465.425694444442</v>
      </c>
      <c r="C8864" t="s">
        <v>3920</v>
      </c>
      <c r="D8864">
        <f t="shared" si="138"/>
        <v>12.988</v>
      </c>
    </row>
    <row r="8865" spans="1:4" x14ac:dyDescent="0.25">
      <c r="A8865">
        <v>8860</v>
      </c>
      <c r="B8865" s="3">
        <v>44465.467361111114</v>
      </c>
      <c r="C8865" t="s">
        <v>295</v>
      </c>
      <c r="D8865">
        <f t="shared" si="138"/>
        <v>12.956</v>
      </c>
    </row>
    <row r="8866" spans="1:4" x14ac:dyDescent="0.25">
      <c r="A8866">
        <v>8861</v>
      </c>
      <c r="B8866" s="3">
        <v>44465.509027777778</v>
      </c>
      <c r="C8866" t="s">
        <v>5315</v>
      </c>
      <c r="D8866">
        <f t="shared" si="138"/>
        <v>12.926</v>
      </c>
    </row>
    <row r="8867" spans="1:4" x14ac:dyDescent="0.25">
      <c r="A8867">
        <v>8862</v>
      </c>
      <c r="B8867" s="3">
        <v>44465.550694444442</v>
      </c>
      <c r="C8867" t="s">
        <v>5500</v>
      </c>
      <c r="D8867">
        <f t="shared" si="138"/>
        <v>12.898999999999999</v>
      </c>
    </row>
    <row r="8868" spans="1:4" x14ac:dyDescent="0.25">
      <c r="A8868">
        <v>8863</v>
      </c>
      <c r="B8868" s="3">
        <v>44465.592361111114</v>
      </c>
      <c r="C8868" t="s">
        <v>5470</v>
      </c>
      <c r="D8868">
        <f t="shared" si="138"/>
        <v>12.872999999999999</v>
      </c>
    </row>
    <row r="8869" spans="1:4" x14ac:dyDescent="0.25">
      <c r="A8869">
        <v>8864</v>
      </c>
      <c r="B8869" s="3">
        <v>44465.634027777778</v>
      </c>
      <c r="C8869" t="s">
        <v>319</v>
      </c>
      <c r="D8869">
        <f t="shared" si="138"/>
        <v>12.852</v>
      </c>
    </row>
    <row r="8870" spans="1:4" x14ac:dyDescent="0.25">
      <c r="A8870">
        <v>8865</v>
      </c>
      <c r="B8870" s="3">
        <v>44465.675694444442</v>
      </c>
      <c r="C8870" t="s">
        <v>313</v>
      </c>
      <c r="D8870">
        <f t="shared" si="138"/>
        <v>12.834</v>
      </c>
    </row>
    <row r="8871" spans="1:4" x14ac:dyDescent="0.25">
      <c r="A8871">
        <v>8866</v>
      </c>
      <c r="B8871" s="3">
        <v>44465.717361111114</v>
      </c>
      <c r="C8871" t="s">
        <v>328</v>
      </c>
      <c r="D8871">
        <f t="shared" si="138"/>
        <v>12.819000000000001</v>
      </c>
    </row>
    <row r="8872" spans="1:4" x14ac:dyDescent="0.25">
      <c r="A8872">
        <v>8867</v>
      </c>
      <c r="B8872" s="3">
        <v>44465.759027777778</v>
      </c>
      <c r="C8872" t="s">
        <v>5501</v>
      </c>
      <c r="D8872">
        <f t="shared" si="138"/>
        <v>12.801</v>
      </c>
    </row>
    <row r="8873" spans="1:4" x14ac:dyDescent="0.25">
      <c r="A8873">
        <v>8868</v>
      </c>
      <c r="B8873" s="3">
        <v>44465.800694444442</v>
      </c>
      <c r="C8873" t="s">
        <v>334</v>
      </c>
      <c r="D8873">
        <f t="shared" si="138"/>
        <v>12.79</v>
      </c>
    </row>
    <row r="8874" spans="1:4" x14ac:dyDescent="0.25">
      <c r="A8874">
        <v>8869</v>
      </c>
      <c r="B8874" s="3">
        <v>44465.842361111114</v>
      </c>
      <c r="C8874" t="s">
        <v>334</v>
      </c>
      <c r="D8874">
        <f t="shared" si="138"/>
        <v>12.79</v>
      </c>
    </row>
    <row r="8875" spans="1:4" x14ac:dyDescent="0.25">
      <c r="A8875">
        <v>8870</v>
      </c>
      <c r="B8875" s="3">
        <v>44465.884027777778</v>
      </c>
      <c r="C8875" t="s">
        <v>5502</v>
      </c>
      <c r="D8875">
        <f t="shared" si="138"/>
        <v>12.792</v>
      </c>
    </row>
    <row r="8876" spans="1:4" x14ac:dyDescent="0.25">
      <c r="A8876">
        <v>8871</v>
      </c>
      <c r="B8876" s="3">
        <v>44465.925694444442</v>
      </c>
      <c r="C8876" t="s">
        <v>5501</v>
      </c>
      <c r="D8876">
        <f t="shared" si="138"/>
        <v>12.801</v>
      </c>
    </row>
    <row r="8877" spans="1:4" x14ac:dyDescent="0.25">
      <c r="A8877">
        <v>8872</v>
      </c>
      <c r="B8877" s="3">
        <v>44465.967361111114</v>
      </c>
      <c r="C8877" t="s">
        <v>3645</v>
      </c>
      <c r="D8877">
        <f t="shared" si="138"/>
        <v>12.81</v>
      </c>
    </row>
    <row r="8878" spans="1:4" x14ac:dyDescent="0.25">
      <c r="A8878">
        <v>8873</v>
      </c>
      <c r="B8878" s="3">
        <v>44466.009027777778</v>
      </c>
      <c r="C8878" t="s">
        <v>5503</v>
      </c>
      <c r="D8878">
        <f t="shared" si="138"/>
        <v>12.823</v>
      </c>
    </row>
    <row r="8879" spans="1:4" x14ac:dyDescent="0.25">
      <c r="A8879">
        <v>8874</v>
      </c>
      <c r="B8879" s="3">
        <v>44466.050694444442</v>
      </c>
      <c r="C8879" t="s">
        <v>323</v>
      </c>
      <c r="D8879">
        <f t="shared" si="138"/>
        <v>12.837</v>
      </c>
    </row>
    <row r="8880" spans="1:4" x14ac:dyDescent="0.25">
      <c r="A8880">
        <v>8875</v>
      </c>
      <c r="B8880" s="3">
        <v>44466.092361111114</v>
      </c>
      <c r="C8880" t="s">
        <v>320</v>
      </c>
      <c r="D8880">
        <f t="shared" si="138"/>
        <v>12.848000000000001</v>
      </c>
    </row>
    <row r="8881" spans="1:4" x14ac:dyDescent="0.25">
      <c r="A8881">
        <v>8876</v>
      </c>
      <c r="B8881" s="3">
        <v>44466.134027777778</v>
      </c>
      <c r="C8881" t="s">
        <v>308</v>
      </c>
      <c r="D8881">
        <f t="shared" si="138"/>
        <v>12.864000000000001</v>
      </c>
    </row>
    <row r="8882" spans="1:4" x14ac:dyDescent="0.25">
      <c r="A8882">
        <v>8877</v>
      </c>
      <c r="B8882" s="3">
        <v>44466.175694444442</v>
      </c>
      <c r="C8882" t="s">
        <v>5504</v>
      </c>
      <c r="D8882">
        <f t="shared" si="138"/>
        <v>12.875999999999999</v>
      </c>
    </row>
    <row r="8883" spans="1:4" x14ac:dyDescent="0.25">
      <c r="A8883">
        <v>8878</v>
      </c>
      <c r="B8883" s="3">
        <v>44466.217361111114</v>
      </c>
      <c r="C8883" t="s">
        <v>5468</v>
      </c>
      <c r="D8883">
        <f t="shared" si="138"/>
        <v>12.89</v>
      </c>
    </row>
    <row r="8884" spans="1:4" x14ac:dyDescent="0.25">
      <c r="A8884">
        <v>8879</v>
      </c>
      <c r="B8884" s="3">
        <v>44466.259027777778</v>
      </c>
      <c r="C8884" t="s">
        <v>3900</v>
      </c>
      <c r="D8884">
        <f t="shared" si="138"/>
        <v>12.904999999999999</v>
      </c>
    </row>
    <row r="8885" spans="1:4" x14ac:dyDescent="0.25">
      <c r="A8885">
        <v>8880</v>
      </c>
      <c r="B8885" s="3">
        <v>44466.300694444442</v>
      </c>
      <c r="C8885" t="s">
        <v>5313</v>
      </c>
      <c r="D8885">
        <f t="shared" si="138"/>
        <v>12.914</v>
      </c>
    </row>
    <row r="8886" spans="1:4" x14ac:dyDescent="0.25">
      <c r="A8886">
        <v>8881</v>
      </c>
      <c r="B8886" s="3">
        <v>44466.342361111114</v>
      </c>
      <c r="C8886" t="s">
        <v>132</v>
      </c>
      <c r="D8886">
        <f t="shared" si="138"/>
        <v>12.920999999999999</v>
      </c>
    </row>
    <row r="8887" spans="1:4" x14ac:dyDescent="0.25">
      <c r="A8887">
        <v>8882</v>
      </c>
      <c r="B8887" s="3">
        <v>44466.384027777778</v>
      </c>
      <c r="C8887" t="s">
        <v>5505</v>
      </c>
      <c r="D8887">
        <f t="shared" si="138"/>
        <v>12.935</v>
      </c>
    </row>
    <row r="8888" spans="1:4" x14ac:dyDescent="0.25">
      <c r="A8888">
        <v>8883</v>
      </c>
      <c r="B8888" s="3">
        <v>44466.425694444442</v>
      </c>
      <c r="C8888" t="s">
        <v>133</v>
      </c>
      <c r="D8888">
        <f t="shared" si="138"/>
        <v>12.944000000000001</v>
      </c>
    </row>
    <row r="8889" spans="1:4" x14ac:dyDescent="0.25">
      <c r="A8889">
        <v>8884</v>
      </c>
      <c r="B8889" s="3">
        <v>44466.467361111114</v>
      </c>
      <c r="C8889" t="s">
        <v>296</v>
      </c>
      <c r="D8889">
        <f t="shared" si="138"/>
        <v>12.952999999999999</v>
      </c>
    </row>
    <row r="8890" spans="1:4" x14ac:dyDescent="0.25">
      <c r="A8890">
        <v>8885</v>
      </c>
      <c r="B8890" s="3">
        <v>44466.509027777778</v>
      </c>
      <c r="C8890" t="s">
        <v>5506</v>
      </c>
      <c r="D8890">
        <f t="shared" si="138"/>
        <v>12.958</v>
      </c>
    </row>
    <row r="8891" spans="1:4" x14ac:dyDescent="0.25">
      <c r="A8891">
        <v>8886</v>
      </c>
      <c r="B8891" s="3">
        <v>44466.550694444442</v>
      </c>
      <c r="C8891" t="s">
        <v>292</v>
      </c>
      <c r="D8891">
        <f t="shared" si="138"/>
        <v>12.965</v>
      </c>
    </row>
    <row r="8892" spans="1:4" x14ac:dyDescent="0.25">
      <c r="A8892">
        <v>8887</v>
      </c>
      <c r="B8892" s="3">
        <v>44466.592361111114</v>
      </c>
      <c r="C8892" t="s">
        <v>134</v>
      </c>
      <c r="D8892">
        <f t="shared" si="138"/>
        <v>12.974</v>
      </c>
    </row>
    <row r="8893" spans="1:4" x14ac:dyDescent="0.25">
      <c r="A8893">
        <v>8888</v>
      </c>
      <c r="B8893" s="3">
        <v>44466.634027777778</v>
      </c>
      <c r="C8893" t="s">
        <v>5507</v>
      </c>
      <c r="D8893">
        <f t="shared" si="138"/>
        <v>12.98</v>
      </c>
    </row>
    <row r="8894" spans="1:4" x14ac:dyDescent="0.25">
      <c r="A8894">
        <v>8889</v>
      </c>
      <c r="B8894" s="3">
        <v>44466.675694444442</v>
      </c>
      <c r="C8894" t="s">
        <v>3920</v>
      </c>
      <c r="D8894">
        <f t="shared" si="138"/>
        <v>12.988</v>
      </c>
    </row>
    <row r="8895" spans="1:4" x14ac:dyDescent="0.25">
      <c r="A8895">
        <v>8890</v>
      </c>
      <c r="B8895" s="3">
        <v>44466.717361111114</v>
      </c>
      <c r="C8895" t="s">
        <v>5508</v>
      </c>
      <c r="D8895">
        <f t="shared" si="138"/>
        <v>12.997999999999999</v>
      </c>
    </row>
    <row r="8896" spans="1:4" x14ac:dyDescent="0.25">
      <c r="A8896">
        <v>8891</v>
      </c>
      <c r="B8896" s="3">
        <v>44466.759027777778</v>
      </c>
      <c r="C8896" t="s">
        <v>5509</v>
      </c>
      <c r="D8896">
        <f t="shared" si="138"/>
        <v>13.007</v>
      </c>
    </row>
    <row r="8897" spans="1:4" x14ac:dyDescent="0.25">
      <c r="A8897">
        <v>8892</v>
      </c>
      <c r="B8897" s="3">
        <v>44466.800694444442</v>
      </c>
      <c r="C8897" t="s">
        <v>284</v>
      </c>
      <c r="D8897">
        <f t="shared" si="138"/>
        <v>13.018000000000001</v>
      </c>
    </row>
    <row r="8898" spans="1:4" x14ac:dyDescent="0.25">
      <c r="A8898">
        <v>8893</v>
      </c>
      <c r="B8898" s="3">
        <v>44466.842361111114</v>
      </c>
      <c r="C8898" t="s">
        <v>5510</v>
      </c>
      <c r="D8898">
        <f t="shared" si="138"/>
        <v>13.026999999999999</v>
      </c>
    </row>
    <row r="8899" spans="1:4" x14ac:dyDescent="0.25">
      <c r="A8899">
        <v>8894</v>
      </c>
      <c r="B8899" s="3">
        <v>44466.884027777778</v>
      </c>
      <c r="C8899" t="s">
        <v>279</v>
      </c>
      <c r="D8899">
        <f t="shared" si="138"/>
        <v>13.042</v>
      </c>
    </row>
    <row r="8900" spans="1:4" x14ac:dyDescent="0.25">
      <c r="A8900">
        <v>8895</v>
      </c>
      <c r="B8900" s="3">
        <v>44466.925694444442</v>
      </c>
      <c r="C8900" t="s">
        <v>4554</v>
      </c>
      <c r="D8900">
        <f t="shared" si="138"/>
        <v>13.057</v>
      </c>
    </row>
    <row r="8901" spans="1:4" x14ac:dyDescent="0.25">
      <c r="A8901">
        <v>8896</v>
      </c>
      <c r="B8901" s="3">
        <v>44466.967361111114</v>
      </c>
      <c r="C8901" t="s">
        <v>275</v>
      </c>
      <c r="D8901">
        <f t="shared" si="138"/>
        <v>13.074</v>
      </c>
    </row>
    <row r="8902" spans="1:4" x14ac:dyDescent="0.25">
      <c r="A8902">
        <v>8897</v>
      </c>
      <c r="B8902" s="3">
        <v>44467.009027777778</v>
      </c>
      <c r="C8902" t="s">
        <v>274</v>
      </c>
      <c r="D8902">
        <f t="shared" si="138"/>
        <v>13.084</v>
      </c>
    </row>
    <row r="8903" spans="1:4" x14ac:dyDescent="0.25">
      <c r="A8903">
        <v>8898</v>
      </c>
      <c r="B8903" s="3">
        <v>44467.050694444442</v>
      </c>
      <c r="C8903" t="s">
        <v>4532</v>
      </c>
      <c r="D8903">
        <f t="shared" ref="D8903:D8966" si="139">VALUE(LEFT(C8903,6))</f>
        <v>13.103999999999999</v>
      </c>
    </row>
    <row r="8904" spans="1:4" x14ac:dyDescent="0.25">
      <c r="A8904">
        <v>8899</v>
      </c>
      <c r="B8904" s="3">
        <v>44467.092361111114</v>
      </c>
      <c r="C8904" t="s">
        <v>5497</v>
      </c>
      <c r="D8904">
        <f t="shared" si="139"/>
        <v>13.122</v>
      </c>
    </row>
    <row r="8905" spans="1:4" x14ac:dyDescent="0.25">
      <c r="A8905">
        <v>8900</v>
      </c>
      <c r="B8905" s="3">
        <v>44467.134027777778</v>
      </c>
      <c r="C8905" t="s">
        <v>5492</v>
      </c>
      <c r="D8905">
        <f t="shared" si="139"/>
        <v>13.135</v>
      </c>
    </row>
    <row r="8906" spans="1:4" x14ac:dyDescent="0.25">
      <c r="A8906">
        <v>8901</v>
      </c>
      <c r="B8906" s="3">
        <v>44467.175694444442</v>
      </c>
      <c r="C8906" t="s">
        <v>5484</v>
      </c>
      <c r="D8906">
        <f t="shared" si="139"/>
        <v>13.151999999999999</v>
      </c>
    </row>
    <row r="8907" spans="1:4" x14ac:dyDescent="0.25">
      <c r="A8907">
        <v>8902</v>
      </c>
      <c r="B8907" s="3">
        <v>44467.217361111114</v>
      </c>
      <c r="C8907" t="s">
        <v>5494</v>
      </c>
      <c r="D8907">
        <f t="shared" si="139"/>
        <v>13.175000000000001</v>
      </c>
    </row>
    <row r="8908" spans="1:4" x14ac:dyDescent="0.25">
      <c r="A8908">
        <v>8903</v>
      </c>
      <c r="B8908" s="3">
        <v>44467.259027777778</v>
      </c>
      <c r="C8908" t="s">
        <v>5482</v>
      </c>
      <c r="D8908">
        <f t="shared" si="139"/>
        <v>13.186999999999999</v>
      </c>
    </row>
    <row r="8909" spans="1:4" x14ac:dyDescent="0.25">
      <c r="A8909">
        <v>8904</v>
      </c>
      <c r="B8909" s="3">
        <v>44467.300694444442</v>
      </c>
      <c r="C8909" t="s">
        <v>234</v>
      </c>
      <c r="D8909">
        <f t="shared" si="139"/>
        <v>13.199</v>
      </c>
    </row>
    <row r="8910" spans="1:4" x14ac:dyDescent="0.25">
      <c r="A8910">
        <v>8905</v>
      </c>
      <c r="B8910" s="3">
        <v>44467.342361111114</v>
      </c>
      <c r="C8910" t="s">
        <v>229</v>
      </c>
      <c r="D8910">
        <f t="shared" si="139"/>
        <v>13.215</v>
      </c>
    </row>
    <row r="8911" spans="1:4" x14ac:dyDescent="0.25">
      <c r="A8911">
        <v>8906</v>
      </c>
      <c r="B8911" s="3">
        <v>44467.384027777778</v>
      </c>
      <c r="C8911" t="s">
        <v>238</v>
      </c>
      <c r="D8911">
        <f t="shared" si="139"/>
        <v>13.227</v>
      </c>
    </row>
    <row r="8912" spans="1:4" x14ac:dyDescent="0.25">
      <c r="A8912">
        <v>8907</v>
      </c>
      <c r="B8912" s="3">
        <v>44467.425694444442</v>
      </c>
      <c r="C8912" t="s">
        <v>224</v>
      </c>
      <c r="D8912">
        <f t="shared" si="139"/>
        <v>13.244999999999999</v>
      </c>
    </row>
    <row r="8913" spans="1:4" x14ac:dyDescent="0.25">
      <c r="A8913">
        <v>8908</v>
      </c>
      <c r="B8913" s="3">
        <v>44467.467361111114</v>
      </c>
      <c r="C8913" t="s">
        <v>261</v>
      </c>
      <c r="D8913">
        <f t="shared" si="139"/>
        <v>13.250999999999999</v>
      </c>
    </row>
    <row r="8914" spans="1:4" x14ac:dyDescent="0.25">
      <c r="A8914">
        <v>8909</v>
      </c>
      <c r="B8914" s="3">
        <v>44467.509027777778</v>
      </c>
      <c r="C8914" t="s">
        <v>242</v>
      </c>
      <c r="D8914">
        <f t="shared" si="139"/>
        <v>13.26</v>
      </c>
    </row>
    <row r="8915" spans="1:4" x14ac:dyDescent="0.25">
      <c r="A8915">
        <v>8910</v>
      </c>
      <c r="B8915" s="3">
        <v>44467.550694444442</v>
      </c>
      <c r="C8915" t="s">
        <v>240</v>
      </c>
      <c r="D8915">
        <f t="shared" si="139"/>
        <v>13.266</v>
      </c>
    </row>
    <row r="8916" spans="1:4" x14ac:dyDescent="0.25">
      <c r="A8916">
        <v>8911</v>
      </c>
      <c r="B8916" s="3">
        <v>44467.592361111114</v>
      </c>
      <c r="C8916" t="s">
        <v>218</v>
      </c>
      <c r="D8916">
        <f t="shared" si="139"/>
        <v>13.268000000000001</v>
      </c>
    </row>
    <row r="8917" spans="1:4" x14ac:dyDescent="0.25">
      <c r="A8917">
        <v>8912</v>
      </c>
      <c r="B8917" s="3">
        <v>44467.634027777778</v>
      </c>
      <c r="C8917" t="s">
        <v>240</v>
      </c>
      <c r="D8917">
        <f t="shared" si="139"/>
        <v>13.266</v>
      </c>
    </row>
    <row r="8918" spans="1:4" x14ac:dyDescent="0.25">
      <c r="A8918">
        <v>8913</v>
      </c>
      <c r="B8918" s="3">
        <v>44467.675694444442</v>
      </c>
      <c r="C8918" t="s">
        <v>218</v>
      </c>
      <c r="D8918">
        <f t="shared" si="139"/>
        <v>13.268000000000001</v>
      </c>
    </row>
    <row r="8919" spans="1:4" x14ac:dyDescent="0.25">
      <c r="A8919">
        <v>8914</v>
      </c>
      <c r="B8919" s="3">
        <v>44467.717361111114</v>
      </c>
      <c r="C8919" t="s">
        <v>217</v>
      </c>
      <c r="D8919">
        <f t="shared" si="139"/>
        <v>13.262</v>
      </c>
    </row>
    <row r="8920" spans="1:4" x14ac:dyDescent="0.25">
      <c r="A8920">
        <v>8915</v>
      </c>
      <c r="B8920" s="3">
        <v>44467.759027777778</v>
      </c>
      <c r="C8920" t="s">
        <v>241</v>
      </c>
      <c r="D8920">
        <f t="shared" si="139"/>
        <v>13.259</v>
      </c>
    </row>
    <row r="8921" spans="1:4" x14ac:dyDescent="0.25">
      <c r="A8921">
        <v>8916</v>
      </c>
      <c r="B8921" s="3">
        <v>44467.800694444442</v>
      </c>
      <c r="C8921" t="s">
        <v>5511</v>
      </c>
      <c r="D8921">
        <f t="shared" si="139"/>
        <v>13.25</v>
      </c>
    </row>
    <row r="8922" spans="1:4" x14ac:dyDescent="0.25">
      <c r="A8922">
        <v>8917</v>
      </c>
      <c r="B8922" s="3">
        <v>44467.842361111114</v>
      </c>
      <c r="C8922" t="s">
        <v>2835</v>
      </c>
      <c r="D8922">
        <f t="shared" si="139"/>
        <v>13.247999999999999</v>
      </c>
    </row>
    <row r="8923" spans="1:4" x14ac:dyDescent="0.25">
      <c r="A8923">
        <v>8918</v>
      </c>
      <c r="B8923" s="3">
        <v>44467.884027777778</v>
      </c>
      <c r="C8923" t="s">
        <v>262</v>
      </c>
      <c r="D8923">
        <f t="shared" si="139"/>
        <v>13.239000000000001</v>
      </c>
    </row>
    <row r="8924" spans="1:4" x14ac:dyDescent="0.25">
      <c r="A8924">
        <v>8919</v>
      </c>
      <c r="B8924" s="3">
        <v>44467.925694444442</v>
      </c>
      <c r="C8924" t="s">
        <v>5512</v>
      </c>
      <c r="D8924">
        <f t="shared" si="139"/>
        <v>13.236000000000001</v>
      </c>
    </row>
    <row r="8925" spans="1:4" x14ac:dyDescent="0.25">
      <c r="A8925">
        <v>8920</v>
      </c>
      <c r="B8925" s="3">
        <v>44467.967361111114</v>
      </c>
      <c r="C8925" t="s">
        <v>3901</v>
      </c>
      <c r="D8925">
        <f t="shared" si="139"/>
        <v>13.231999999999999</v>
      </c>
    </row>
    <row r="8926" spans="1:4" x14ac:dyDescent="0.25">
      <c r="A8926">
        <v>8921</v>
      </c>
      <c r="B8926" s="3">
        <v>44468.009027777778</v>
      </c>
      <c r="C8926" t="s">
        <v>227</v>
      </c>
      <c r="D8926">
        <f t="shared" si="139"/>
        <v>13.226000000000001</v>
      </c>
    </row>
    <row r="8927" spans="1:4" x14ac:dyDescent="0.25">
      <c r="A8927">
        <v>8922</v>
      </c>
      <c r="B8927" s="3">
        <v>44468.050694444442</v>
      </c>
      <c r="C8927" t="s">
        <v>238</v>
      </c>
      <c r="D8927">
        <f t="shared" si="139"/>
        <v>13.227</v>
      </c>
    </row>
    <row r="8928" spans="1:4" x14ac:dyDescent="0.25">
      <c r="A8928">
        <v>8923</v>
      </c>
      <c r="B8928" s="3">
        <v>44468.092361111114</v>
      </c>
      <c r="C8928" t="s">
        <v>5513</v>
      </c>
      <c r="D8928">
        <f t="shared" si="139"/>
        <v>13.223000000000001</v>
      </c>
    </row>
    <row r="8929" spans="1:4" x14ac:dyDescent="0.25">
      <c r="A8929">
        <v>8924</v>
      </c>
      <c r="B8929" s="3">
        <v>44468.134027777778</v>
      </c>
      <c r="C8929" t="s">
        <v>228</v>
      </c>
      <c r="D8929">
        <f t="shared" si="139"/>
        <v>13.221</v>
      </c>
    </row>
    <row r="8930" spans="1:4" x14ac:dyDescent="0.25">
      <c r="A8930">
        <v>8925</v>
      </c>
      <c r="B8930" s="3">
        <v>44468.175694444442</v>
      </c>
      <c r="C8930" t="s">
        <v>5514</v>
      </c>
      <c r="D8930">
        <f t="shared" si="139"/>
        <v>13.218</v>
      </c>
    </row>
    <row r="8931" spans="1:4" x14ac:dyDescent="0.25">
      <c r="A8931">
        <v>8926</v>
      </c>
      <c r="B8931" s="3">
        <v>44468.217361111114</v>
      </c>
      <c r="C8931" t="s">
        <v>5515</v>
      </c>
      <c r="D8931">
        <f t="shared" si="139"/>
        <v>13.22</v>
      </c>
    </row>
    <row r="8932" spans="1:4" x14ac:dyDescent="0.25">
      <c r="A8932">
        <v>8927</v>
      </c>
      <c r="B8932" s="3">
        <v>44468.259027777778</v>
      </c>
      <c r="C8932" t="s">
        <v>5516</v>
      </c>
      <c r="D8932">
        <f t="shared" si="139"/>
        <v>13.2</v>
      </c>
    </row>
    <row r="8933" spans="1:4" x14ac:dyDescent="0.25">
      <c r="A8933">
        <v>8928</v>
      </c>
      <c r="B8933" s="3">
        <v>44468.300694444442</v>
      </c>
      <c r="C8933" t="s">
        <v>264</v>
      </c>
      <c r="D8933">
        <f t="shared" si="139"/>
        <v>13.193</v>
      </c>
    </row>
    <row r="8934" spans="1:4" x14ac:dyDescent="0.25">
      <c r="A8934">
        <v>8929</v>
      </c>
      <c r="B8934" s="3">
        <v>44468.342361111114</v>
      </c>
      <c r="C8934" t="s">
        <v>4573</v>
      </c>
      <c r="D8934">
        <f t="shared" si="139"/>
        <v>13.185</v>
      </c>
    </row>
    <row r="8935" spans="1:4" x14ac:dyDescent="0.25">
      <c r="A8935">
        <v>8930</v>
      </c>
      <c r="B8935" s="3">
        <v>44468.384027777778</v>
      </c>
      <c r="C8935" t="s">
        <v>5494</v>
      </c>
      <c r="D8935">
        <f t="shared" si="139"/>
        <v>13.175000000000001</v>
      </c>
    </row>
    <row r="8936" spans="1:4" x14ac:dyDescent="0.25">
      <c r="A8936">
        <v>8931</v>
      </c>
      <c r="B8936" s="3">
        <v>44468.425694444442</v>
      </c>
      <c r="C8936" t="s">
        <v>5495</v>
      </c>
      <c r="D8936">
        <f t="shared" si="139"/>
        <v>13.167</v>
      </c>
    </row>
    <row r="8937" spans="1:4" x14ac:dyDescent="0.25">
      <c r="A8937">
        <v>8932</v>
      </c>
      <c r="B8937" s="3">
        <v>44468.467361111114</v>
      </c>
      <c r="C8937" t="s">
        <v>5517</v>
      </c>
      <c r="D8937">
        <f t="shared" si="139"/>
        <v>13.162000000000001</v>
      </c>
    </row>
    <row r="8938" spans="1:4" x14ac:dyDescent="0.25">
      <c r="A8938">
        <v>8933</v>
      </c>
      <c r="B8938" s="3">
        <v>44468.509027777778</v>
      </c>
      <c r="C8938" t="s">
        <v>3810</v>
      </c>
      <c r="D8938">
        <f t="shared" si="139"/>
        <v>13.15</v>
      </c>
    </row>
    <row r="8939" spans="1:4" x14ac:dyDescent="0.25">
      <c r="A8939">
        <v>8934</v>
      </c>
      <c r="B8939" s="3">
        <v>44468.550694444442</v>
      </c>
      <c r="C8939" t="s">
        <v>5518</v>
      </c>
      <c r="D8939">
        <f t="shared" si="139"/>
        <v>13.138</v>
      </c>
    </row>
    <row r="8940" spans="1:4" x14ac:dyDescent="0.25">
      <c r="A8940">
        <v>8935</v>
      </c>
      <c r="B8940" s="3">
        <v>44468.592361111114</v>
      </c>
      <c r="C8940" t="s">
        <v>5490</v>
      </c>
      <c r="D8940">
        <f t="shared" si="139"/>
        <v>13.116</v>
      </c>
    </row>
    <row r="8941" spans="1:4" x14ac:dyDescent="0.25">
      <c r="A8941">
        <v>8936</v>
      </c>
      <c r="B8941" s="3">
        <v>44468.634027777778</v>
      </c>
      <c r="C8941" t="s">
        <v>4532</v>
      </c>
      <c r="D8941">
        <f t="shared" si="139"/>
        <v>13.103999999999999</v>
      </c>
    </row>
    <row r="8942" spans="1:4" x14ac:dyDescent="0.25">
      <c r="A8942">
        <v>8937</v>
      </c>
      <c r="B8942" s="3">
        <v>44468.675694444442</v>
      </c>
      <c r="C8942" t="s">
        <v>274</v>
      </c>
      <c r="D8942">
        <f t="shared" si="139"/>
        <v>13.084</v>
      </c>
    </row>
    <row r="8943" spans="1:4" x14ac:dyDescent="0.25">
      <c r="A8943">
        <v>8938</v>
      </c>
      <c r="B8943" s="3">
        <v>44468.717361111114</v>
      </c>
      <c r="C8943" t="s">
        <v>5474</v>
      </c>
      <c r="D8943">
        <f t="shared" si="139"/>
        <v>13.071999999999999</v>
      </c>
    </row>
    <row r="8944" spans="1:4" x14ac:dyDescent="0.25">
      <c r="A8944">
        <v>8939</v>
      </c>
      <c r="B8944" s="3">
        <v>44468.759027777778</v>
      </c>
      <c r="C8944" t="s">
        <v>5519</v>
      </c>
      <c r="D8944">
        <f t="shared" si="139"/>
        <v>13.061999999999999</v>
      </c>
    </row>
    <row r="8945" spans="1:4" x14ac:dyDescent="0.25">
      <c r="A8945">
        <v>8940</v>
      </c>
      <c r="B8945" s="3">
        <v>44468.800694444442</v>
      </c>
      <c r="C8945" t="s">
        <v>278</v>
      </c>
      <c r="D8945">
        <f t="shared" si="139"/>
        <v>13.055999999999999</v>
      </c>
    </row>
    <row r="8946" spans="1:4" x14ac:dyDescent="0.25">
      <c r="A8946">
        <v>8941</v>
      </c>
      <c r="B8946" s="3">
        <v>44468.842361111114</v>
      </c>
      <c r="C8946" t="s">
        <v>5309</v>
      </c>
      <c r="D8946">
        <f t="shared" si="139"/>
        <v>13.04</v>
      </c>
    </row>
    <row r="8947" spans="1:4" x14ac:dyDescent="0.25">
      <c r="A8947">
        <v>8942</v>
      </c>
      <c r="B8947" s="3">
        <v>44468.884027777778</v>
      </c>
      <c r="C8947" t="s">
        <v>3397</v>
      </c>
      <c r="D8947">
        <f t="shared" si="139"/>
        <v>13.037000000000001</v>
      </c>
    </row>
    <row r="8948" spans="1:4" x14ac:dyDescent="0.25">
      <c r="A8948">
        <v>8943</v>
      </c>
      <c r="B8948" s="3">
        <v>44468.925694444442</v>
      </c>
      <c r="C8948" t="s">
        <v>5520</v>
      </c>
      <c r="D8948">
        <f t="shared" si="139"/>
        <v>13.036</v>
      </c>
    </row>
    <row r="8949" spans="1:4" x14ac:dyDescent="0.25">
      <c r="A8949">
        <v>8944</v>
      </c>
      <c r="B8949" s="3">
        <v>44468.967361111114</v>
      </c>
      <c r="C8949" t="s">
        <v>5510</v>
      </c>
      <c r="D8949">
        <f t="shared" si="139"/>
        <v>13.026999999999999</v>
      </c>
    </row>
    <row r="8950" spans="1:4" x14ac:dyDescent="0.25">
      <c r="A8950">
        <v>8945</v>
      </c>
      <c r="B8950" s="3">
        <v>44469.009027777778</v>
      </c>
      <c r="C8950" t="s">
        <v>5510</v>
      </c>
      <c r="D8950">
        <f t="shared" si="139"/>
        <v>13.026999999999999</v>
      </c>
    </row>
    <row r="8951" spans="1:4" x14ac:dyDescent="0.25">
      <c r="A8951">
        <v>8946</v>
      </c>
      <c r="B8951" s="3">
        <v>44469.050694444442</v>
      </c>
      <c r="C8951" t="s">
        <v>281</v>
      </c>
      <c r="D8951">
        <f t="shared" si="139"/>
        <v>13.028</v>
      </c>
    </row>
    <row r="8952" spans="1:4" x14ac:dyDescent="0.25">
      <c r="A8952">
        <v>8947</v>
      </c>
      <c r="B8952" s="3">
        <v>44469.092361111114</v>
      </c>
      <c r="C8952" t="s">
        <v>5521</v>
      </c>
      <c r="D8952">
        <f t="shared" si="139"/>
        <v>13.03</v>
      </c>
    </row>
    <row r="8953" spans="1:4" x14ac:dyDescent="0.25">
      <c r="A8953">
        <v>8948</v>
      </c>
      <c r="B8953" s="3">
        <v>44469.134027777778</v>
      </c>
      <c r="C8953" t="s">
        <v>281</v>
      </c>
      <c r="D8953">
        <f t="shared" si="139"/>
        <v>13.028</v>
      </c>
    </row>
    <row r="8954" spans="1:4" x14ac:dyDescent="0.25">
      <c r="A8954">
        <v>8949</v>
      </c>
      <c r="B8954" s="3">
        <v>44469.175694444442</v>
      </c>
      <c r="C8954" t="s">
        <v>281</v>
      </c>
      <c r="D8954">
        <f t="shared" si="139"/>
        <v>13.028</v>
      </c>
    </row>
    <row r="8955" spans="1:4" x14ac:dyDescent="0.25">
      <c r="A8955">
        <v>8950</v>
      </c>
      <c r="B8955" s="3">
        <v>44469.217361111114</v>
      </c>
      <c r="C8955" t="s">
        <v>5510</v>
      </c>
      <c r="D8955">
        <f t="shared" si="139"/>
        <v>13.026999999999999</v>
      </c>
    </row>
    <row r="8956" spans="1:4" x14ac:dyDescent="0.25">
      <c r="A8956">
        <v>8951</v>
      </c>
      <c r="B8956" s="3">
        <v>44469.259027777778</v>
      </c>
      <c r="C8956" t="s">
        <v>5510</v>
      </c>
      <c r="D8956">
        <f t="shared" si="139"/>
        <v>13.026999999999999</v>
      </c>
    </row>
    <row r="8957" spans="1:4" x14ac:dyDescent="0.25">
      <c r="A8957">
        <v>8952</v>
      </c>
      <c r="B8957" s="3">
        <v>44469.300694444442</v>
      </c>
      <c r="C8957" t="s">
        <v>5510</v>
      </c>
      <c r="D8957">
        <f t="shared" si="139"/>
        <v>13.026999999999999</v>
      </c>
    </row>
    <row r="8958" spans="1:4" x14ac:dyDescent="0.25">
      <c r="A8958">
        <v>8953</v>
      </c>
      <c r="B8958" s="3">
        <v>44469.342361111114</v>
      </c>
      <c r="C8958" t="s">
        <v>281</v>
      </c>
      <c r="D8958">
        <f t="shared" si="139"/>
        <v>13.028</v>
      </c>
    </row>
    <row r="8959" spans="1:4" x14ac:dyDescent="0.25">
      <c r="A8959">
        <v>8954</v>
      </c>
      <c r="B8959" s="3">
        <v>44469.384027777778</v>
      </c>
      <c r="C8959" t="s">
        <v>5510</v>
      </c>
      <c r="D8959">
        <f t="shared" si="139"/>
        <v>13.026999999999999</v>
      </c>
    </row>
    <row r="8960" spans="1:4" x14ac:dyDescent="0.25">
      <c r="A8960">
        <v>8955</v>
      </c>
      <c r="B8960" s="3">
        <v>44469.425694444442</v>
      </c>
      <c r="C8960" t="s">
        <v>5510</v>
      </c>
      <c r="D8960">
        <f t="shared" si="139"/>
        <v>13.026999999999999</v>
      </c>
    </row>
    <row r="8961" spans="1:4" x14ac:dyDescent="0.25">
      <c r="A8961">
        <v>8956</v>
      </c>
      <c r="B8961" s="3">
        <v>44469.467361111114</v>
      </c>
      <c r="C8961" t="s">
        <v>281</v>
      </c>
      <c r="D8961">
        <f t="shared" si="139"/>
        <v>13.028</v>
      </c>
    </row>
    <row r="8962" spans="1:4" x14ac:dyDescent="0.25">
      <c r="A8962">
        <v>8957</v>
      </c>
      <c r="B8962" s="3">
        <v>44469.509027777778</v>
      </c>
      <c r="C8962" t="s">
        <v>281</v>
      </c>
      <c r="D8962">
        <f t="shared" si="139"/>
        <v>13.028</v>
      </c>
    </row>
    <row r="8963" spans="1:4" x14ac:dyDescent="0.25">
      <c r="A8963">
        <v>8958</v>
      </c>
      <c r="B8963" s="3">
        <v>44469.550694444442</v>
      </c>
      <c r="C8963" t="s">
        <v>5521</v>
      </c>
      <c r="D8963">
        <f t="shared" si="139"/>
        <v>13.03</v>
      </c>
    </row>
    <row r="8964" spans="1:4" x14ac:dyDescent="0.25">
      <c r="A8964">
        <v>8959</v>
      </c>
      <c r="B8964" s="3">
        <v>44469.592361111114</v>
      </c>
      <c r="C8964" t="s">
        <v>281</v>
      </c>
      <c r="D8964">
        <f t="shared" si="139"/>
        <v>13.028</v>
      </c>
    </row>
    <row r="8965" spans="1:4" x14ac:dyDescent="0.25">
      <c r="A8965">
        <v>8960</v>
      </c>
      <c r="B8965" s="3">
        <v>44469.634027777778</v>
      </c>
      <c r="C8965" t="s">
        <v>5510</v>
      </c>
      <c r="D8965">
        <f t="shared" si="139"/>
        <v>13.026999999999999</v>
      </c>
    </row>
    <row r="8966" spans="1:4" x14ac:dyDescent="0.25">
      <c r="A8966">
        <v>8961</v>
      </c>
      <c r="B8966" s="3">
        <v>44469.675694444442</v>
      </c>
      <c r="C8966" t="s">
        <v>280</v>
      </c>
      <c r="D8966">
        <f t="shared" si="139"/>
        <v>13.034000000000001</v>
      </c>
    </row>
    <row r="8967" spans="1:4" x14ac:dyDescent="0.25">
      <c r="A8967">
        <v>8962</v>
      </c>
      <c r="B8967" s="3">
        <v>44469.717361111114</v>
      </c>
      <c r="C8967" t="s">
        <v>135</v>
      </c>
      <c r="D8967">
        <f t="shared" ref="D8967:D9030" si="140">VALUE(LEFT(C8967,6))</f>
        <v>13.031000000000001</v>
      </c>
    </row>
    <row r="8968" spans="1:4" x14ac:dyDescent="0.25">
      <c r="A8968">
        <v>8963</v>
      </c>
      <c r="B8968" s="3">
        <v>44469.759027777778</v>
      </c>
      <c r="C8968" t="s">
        <v>281</v>
      </c>
      <c r="D8968">
        <f t="shared" si="140"/>
        <v>13.028</v>
      </c>
    </row>
    <row r="8969" spans="1:4" x14ac:dyDescent="0.25">
      <c r="A8969">
        <v>8964</v>
      </c>
      <c r="B8969" s="3">
        <v>44469.800694444442</v>
      </c>
      <c r="C8969" t="s">
        <v>5510</v>
      </c>
      <c r="D8969">
        <f t="shared" si="140"/>
        <v>13.026999999999999</v>
      </c>
    </row>
    <row r="8970" spans="1:4" x14ac:dyDescent="0.25">
      <c r="A8970">
        <v>8965</v>
      </c>
      <c r="B8970" s="3">
        <v>44469.842361111114</v>
      </c>
      <c r="C8970" t="s">
        <v>5522</v>
      </c>
      <c r="D8970">
        <f t="shared" si="140"/>
        <v>13.022</v>
      </c>
    </row>
    <row r="8971" spans="1:4" x14ac:dyDescent="0.25">
      <c r="A8971">
        <v>8966</v>
      </c>
      <c r="B8971" s="3">
        <v>44469.884027777778</v>
      </c>
      <c r="C8971" t="s">
        <v>284</v>
      </c>
      <c r="D8971">
        <f t="shared" si="140"/>
        <v>13.018000000000001</v>
      </c>
    </row>
    <row r="8972" spans="1:4" x14ac:dyDescent="0.25">
      <c r="A8972">
        <v>8967</v>
      </c>
      <c r="B8972" s="3">
        <v>44469.925694444442</v>
      </c>
      <c r="C8972" t="s">
        <v>5523</v>
      </c>
      <c r="D8972">
        <f t="shared" si="140"/>
        <v>13.01</v>
      </c>
    </row>
    <row r="8973" spans="1:4" x14ac:dyDescent="0.25">
      <c r="A8973">
        <v>8968</v>
      </c>
      <c r="B8973" s="3">
        <v>44469.967361111114</v>
      </c>
      <c r="C8973" t="s">
        <v>5524</v>
      </c>
      <c r="D8973">
        <f t="shared" si="140"/>
        <v>13.004</v>
      </c>
    </row>
    <row r="8974" spans="1:4" x14ac:dyDescent="0.25">
      <c r="A8974">
        <v>8969</v>
      </c>
      <c r="B8974" s="3">
        <v>44470.009027777778</v>
      </c>
      <c r="C8974" t="s">
        <v>5508</v>
      </c>
      <c r="D8974">
        <f t="shared" si="140"/>
        <v>12.997999999999999</v>
      </c>
    </row>
    <row r="8975" spans="1:4" x14ac:dyDescent="0.25">
      <c r="A8975">
        <v>8970</v>
      </c>
      <c r="B8975" s="3">
        <v>44470.050694444442</v>
      </c>
      <c r="C8975" t="s">
        <v>3748</v>
      </c>
      <c r="D8975">
        <f t="shared" si="140"/>
        <v>12.997</v>
      </c>
    </row>
    <row r="8976" spans="1:4" x14ac:dyDescent="0.25">
      <c r="A8976">
        <v>8971</v>
      </c>
      <c r="B8976" s="3">
        <v>44470.092361111114</v>
      </c>
      <c r="C8976" t="s">
        <v>288</v>
      </c>
      <c r="D8976">
        <f t="shared" si="140"/>
        <v>12.984999999999999</v>
      </c>
    </row>
    <row r="8977" spans="1:4" x14ac:dyDescent="0.25">
      <c r="A8977">
        <v>8972</v>
      </c>
      <c r="B8977" s="3">
        <v>44470.134027777778</v>
      </c>
      <c r="C8977" t="s">
        <v>290</v>
      </c>
      <c r="D8977">
        <f t="shared" si="140"/>
        <v>12.976000000000001</v>
      </c>
    </row>
    <row r="8978" spans="1:4" x14ac:dyDescent="0.25">
      <c r="A8978">
        <v>8973</v>
      </c>
      <c r="B8978" s="3">
        <v>44470.175694444442</v>
      </c>
      <c r="C8978" t="s">
        <v>5525</v>
      </c>
      <c r="D8978">
        <f t="shared" si="140"/>
        <v>12.968</v>
      </c>
    </row>
    <row r="8979" spans="1:4" x14ac:dyDescent="0.25">
      <c r="A8979">
        <v>8974</v>
      </c>
      <c r="B8979" s="3">
        <v>44470.217361111114</v>
      </c>
      <c r="C8979" t="s">
        <v>294</v>
      </c>
      <c r="D8979">
        <f t="shared" si="140"/>
        <v>12.955</v>
      </c>
    </row>
    <row r="8980" spans="1:4" x14ac:dyDescent="0.25">
      <c r="A8980">
        <v>8975</v>
      </c>
      <c r="B8980" s="3">
        <v>44470.259027777778</v>
      </c>
      <c r="C8980" t="s">
        <v>133</v>
      </c>
      <c r="D8980">
        <f t="shared" si="140"/>
        <v>12.944000000000001</v>
      </c>
    </row>
    <row r="8981" spans="1:4" x14ac:dyDescent="0.25">
      <c r="A8981">
        <v>8976</v>
      </c>
      <c r="B8981" s="3">
        <v>44470.300694444442</v>
      </c>
      <c r="C8981" t="s">
        <v>5315</v>
      </c>
      <c r="D8981">
        <f t="shared" si="140"/>
        <v>12.926</v>
      </c>
    </row>
    <row r="8982" spans="1:4" x14ac:dyDescent="0.25">
      <c r="A8982">
        <v>8977</v>
      </c>
      <c r="B8982" s="3">
        <v>44470.342361111114</v>
      </c>
      <c r="C8982" t="s">
        <v>5526</v>
      </c>
      <c r="D8982">
        <f t="shared" si="140"/>
        <v>12.917</v>
      </c>
    </row>
    <row r="8983" spans="1:4" x14ac:dyDescent="0.25">
      <c r="A8983">
        <v>8978</v>
      </c>
      <c r="B8983" s="3">
        <v>44470.384027777778</v>
      </c>
      <c r="C8983" t="s">
        <v>5527</v>
      </c>
      <c r="D8983">
        <f t="shared" si="140"/>
        <v>12.909000000000001</v>
      </c>
    </row>
    <row r="8984" spans="1:4" x14ac:dyDescent="0.25">
      <c r="A8984">
        <v>8979</v>
      </c>
      <c r="B8984" s="3">
        <v>44470.425694444442</v>
      </c>
      <c r="C8984" t="s">
        <v>131</v>
      </c>
      <c r="D8984">
        <f t="shared" si="140"/>
        <v>12.897</v>
      </c>
    </row>
    <row r="8985" spans="1:4" x14ac:dyDescent="0.25">
      <c r="A8985">
        <v>8980</v>
      </c>
      <c r="B8985" s="3">
        <v>44470.467361111114</v>
      </c>
      <c r="C8985" t="s">
        <v>5468</v>
      </c>
      <c r="D8985">
        <f t="shared" si="140"/>
        <v>12.89</v>
      </c>
    </row>
    <row r="8986" spans="1:4" x14ac:dyDescent="0.25">
      <c r="A8986">
        <v>8981</v>
      </c>
      <c r="B8986" s="3">
        <v>44470.509027777778</v>
      </c>
      <c r="C8986" t="s">
        <v>5528</v>
      </c>
      <c r="D8986">
        <f t="shared" si="140"/>
        <v>12.882</v>
      </c>
    </row>
    <row r="8987" spans="1:4" x14ac:dyDescent="0.25">
      <c r="A8987">
        <v>8982</v>
      </c>
      <c r="B8987" s="3">
        <v>44470.550694444442</v>
      </c>
      <c r="C8987" t="s">
        <v>5469</v>
      </c>
      <c r="D8987">
        <f t="shared" si="140"/>
        <v>12.878</v>
      </c>
    </row>
    <row r="8988" spans="1:4" x14ac:dyDescent="0.25">
      <c r="A8988">
        <v>8983</v>
      </c>
      <c r="B8988" s="3">
        <v>44470.592361111114</v>
      </c>
      <c r="C8988" t="s">
        <v>129</v>
      </c>
      <c r="D8988">
        <f t="shared" si="140"/>
        <v>12.867000000000001</v>
      </c>
    </row>
    <row r="8989" spans="1:4" x14ac:dyDescent="0.25">
      <c r="A8989">
        <v>8984</v>
      </c>
      <c r="B8989" s="3">
        <v>44470.634027777778</v>
      </c>
      <c r="C8989" t="s">
        <v>5529</v>
      </c>
      <c r="D8989">
        <f t="shared" si="140"/>
        <v>12.861000000000001</v>
      </c>
    </row>
    <row r="8990" spans="1:4" x14ac:dyDescent="0.25">
      <c r="A8990">
        <v>8985</v>
      </c>
      <c r="B8990" s="3">
        <v>44470.675694444442</v>
      </c>
      <c r="C8990" t="s">
        <v>309</v>
      </c>
      <c r="D8990">
        <f t="shared" si="140"/>
        <v>12.856999999999999</v>
      </c>
    </row>
    <row r="8991" spans="1:4" x14ac:dyDescent="0.25">
      <c r="A8991">
        <v>8986</v>
      </c>
      <c r="B8991" s="3">
        <v>44470.717361111114</v>
      </c>
      <c r="C8991" t="s">
        <v>5530</v>
      </c>
      <c r="D8991">
        <f t="shared" si="140"/>
        <v>12.851000000000001</v>
      </c>
    </row>
    <row r="8992" spans="1:4" x14ac:dyDescent="0.25">
      <c r="A8992">
        <v>8987</v>
      </c>
      <c r="B8992" s="3">
        <v>44470.759027777778</v>
      </c>
      <c r="C8992" t="s">
        <v>320</v>
      </c>
      <c r="D8992">
        <f t="shared" si="140"/>
        <v>12.848000000000001</v>
      </c>
    </row>
    <row r="8993" spans="1:4" x14ac:dyDescent="0.25">
      <c r="A8993">
        <v>8988</v>
      </c>
      <c r="B8993" s="3">
        <v>44470.800694444442</v>
      </c>
      <c r="C8993" t="s">
        <v>321</v>
      </c>
      <c r="D8993">
        <f t="shared" si="140"/>
        <v>12.846</v>
      </c>
    </row>
    <row r="8994" spans="1:4" x14ac:dyDescent="0.25">
      <c r="A8994">
        <v>8989</v>
      </c>
      <c r="B8994" s="3">
        <v>44470.842361111114</v>
      </c>
      <c r="C8994" t="s">
        <v>322</v>
      </c>
      <c r="D8994">
        <f t="shared" si="140"/>
        <v>12.843</v>
      </c>
    </row>
    <row r="8995" spans="1:4" x14ac:dyDescent="0.25">
      <c r="A8995">
        <v>8990</v>
      </c>
      <c r="B8995" s="3">
        <v>44470.884027777778</v>
      </c>
      <c r="C8995" t="s">
        <v>315</v>
      </c>
      <c r="D8995">
        <f t="shared" si="140"/>
        <v>12.842000000000001</v>
      </c>
    </row>
    <row r="8996" spans="1:4" x14ac:dyDescent="0.25">
      <c r="A8996">
        <v>8991</v>
      </c>
      <c r="B8996" s="3">
        <v>44470.925694444442</v>
      </c>
      <c r="C8996" t="s">
        <v>315</v>
      </c>
      <c r="D8996">
        <f t="shared" si="140"/>
        <v>12.842000000000001</v>
      </c>
    </row>
    <row r="8997" spans="1:4" x14ac:dyDescent="0.25">
      <c r="A8997">
        <v>8992</v>
      </c>
      <c r="B8997" s="3">
        <v>44470.967361111114</v>
      </c>
      <c r="C8997" t="s">
        <v>322</v>
      </c>
      <c r="D8997">
        <f t="shared" si="140"/>
        <v>12.843</v>
      </c>
    </row>
    <row r="8998" spans="1:4" x14ac:dyDescent="0.25">
      <c r="A8998">
        <v>8993</v>
      </c>
      <c r="B8998" s="3">
        <v>44471.009027777778</v>
      </c>
      <c r="C8998" t="s">
        <v>315</v>
      </c>
      <c r="D8998">
        <f t="shared" si="140"/>
        <v>12.842000000000001</v>
      </c>
    </row>
    <row r="8999" spans="1:4" x14ac:dyDescent="0.25">
      <c r="A8999">
        <v>8994</v>
      </c>
      <c r="B8999" s="3">
        <v>44471.050694444442</v>
      </c>
      <c r="C8999" t="s">
        <v>315</v>
      </c>
      <c r="D8999">
        <f t="shared" si="140"/>
        <v>12.842000000000001</v>
      </c>
    </row>
    <row r="9000" spans="1:4" x14ac:dyDescent="0.25">
      <c r="A9000">
        <v>8995</v>
      </c>
      <c r="B9000" s="3">
        <v>44471.092361111114</v>
      </c>
      <c r="C9000" t="s">
        <v>315</v>
      </c>
      <c r="D9000">
        <f t="shared" si="140"/>
        <v>12.842000000000001</v>
      </c>
    </row>
    <row r="9001" spans="1:4" x14ac:dyDescent="0.25">
      <c r="A9001">
        <v>8996</v>
      </c>
      <c r="B9001" s="3">
        <v>44471.134027777778</v>
      </c>
      <c r="C9001" t="s">
        <v>315</v>
      </c>
      <c r="D9001">
        <f t="shared" si="140"/>
        <v>12.842000000000001</v>
      </c>
    </row>
    <row r="9002" spans="1:4" x14ac:dyDescent="0.25">
      <c r="A9002">
        <v>8997</v>
      </c>
      <c r="B9002" s="3">
        <v>44471.175694444442</v>
      </c>
      <c r="C9002" t="s">
        <v>322</v>
      </c>
      <c r="D9002">
        <f t="shared" si="140"/>
        <v>12.843</v>
      </c>
    </row>
    <row r="9003" spans="1:4" x14ac:dyDescent="0.25">
      <c r="A9003">
        <v>8998</v>
      </c>
      <c r="B9003" s="3">
        <v>44471.217361111114</v>
      </c>
      <c r="C9003" t="s">
        <v>322</v>
      </c>
      <c r="D9003">
        <f t="shared" si="140"/>
        <v>12.843</v>
      </c>
    </row>
    <row r="9004" spans="1:4" x14ac:dyDescent="0.25">
      <c r="A9004">
        <v>8999</v>
      </c>
      <c r="B9004" s="3">
        <v>44471.259027777778</v>
      </c>
      <c r="C9004" t="s">
        <v>322</v>
      </c>
      <c r="D9004">
        <f t="shared" si="140"/>
        <v>12.843</v>
      </c>
    </row>
    <row r="9005" spans="1:4" x14ac:dyDescent="0.25">
      <c r="A9005">
        <v>9000</v>
      </c>
      <c r="B9005" s="3">
        <v>44471.300694444442</v>
      </c>
      <c r="C9005" t="s">
        <v>322</v>
      </c>
      <c r="D9005">
        <f t="shared" si="140"/>
        <v>12.843</v>
      </c>
    </row>
    <row r="9006" spans="1:4" x14ac:dyDescent="0.25">
      <c r="A9006">
        <v>9001</v>
      </c>
      <c r="B9006" s="3">
        <v>44471.342361111114</v>
      </c>
      <c r="C9006" t="s">
        <v>315</v>
      </c>
      <c r="D9006">
        <f t="shared" si="140"/>
        <v>12.842000000000001</v>
      </c>
    </row>
    <row r="9007" spans="1:4" x14ac:dyDescent="0.25">
      <c r="A9007">
        <v>9002</v>
      </c>
      <c r="B9007" s="3">
        <v>44471.384027777778</v>
      </c>
      <c r="C9007" t="s">
        <v>322</v>
      </c>
      <c r="D9007">
        <f t="shared" si="140"/>
        <v>12.843</v>
      </c>
    </row>
    <row r="9008" spans="1:4" x14ac:dyDescent="0.25">
      <c r="A9008">
        <v>9003</v>
      </c>
      <c r="B9008" s="3">
        <v>44471.425694444442</v>
      </c>
      <c r="C9008" t="s">
        <v>322</v>
      </c>
      <c r="D9008">
        <f t="shared" si="140"/>
        <v>12.843</v>
      </c>
    </row>
    <row r="9009" spans="1:4" x14ac:dyDescent="0.25">
      <c r="A9009">
        <v>9004</v>
      </c>
      <c r="B9009" s="3">
        <v>44471.467361111114</v>
      </c>
      <c r="C9009" t="s">
        <v>311</v>
      </c>
      <c r="D9009">
        <f t="shared" si="140"/>
        <v>12.845000000000001</v>
      </c>
    </row>
    <row r="9010" spans="1:4" x14ac:dyDescent="0.25">
      <c r="A9010">
        <v>9005</v>
      </c>
      <c r="B9010" s="3">
        <v>44471.509027777778</v>
      </c>
      <c r="C9010" t="s">
        <v>321</v>
      </c>
      <c r="D9010">
        <f t="shared" si="140"/>
        <v>12.846</v>
      </c>
    </row>
    <row r="9011" spans="1:4" x14ac:dyDescent="0.25">
      <c r="A9011">
        <v>9006</v>
      </c>
      <c r="B9011" s="3">
        <v>44471.550694444442</v>
      </c>
      <c r="C9011" t="s">
        <v>5530</v>
      </c>
      <c r="D9011">
        <f t="shared" si="140"/>
        <v>12.851000000000001</v>
      </c>
    </row>
    <row r="9012" spans="1:4" x14ac:dyDescent="0.25">
      <c r="A9012">
        <v>9007</v>
      </c>
      <c r="B9012" s="3">
        <v>44471.592361111114</v>
      </c>
      <c r="C9012" t="s">
        <v>316</v>
      </c>
      <c r="D9012">
        <f t="shared" si="140"/>
        <v>12.849</v>
      </c>
    </row>
    <row r="9013" spans="1:4" x14ac:dyDescent="0.25">
      <c r="A9013">
        <v>9008</v>
      </c>
      <c r="B9013" s="3">
        <v>44471.634027777778</v>
      </c>
      <c r="C9013" t="s">
        <v>5530</v>
      </c>
      <c r="D9013">
        <f t="shared" si="140"/>
        <v>12.851000000000001</v>
      </c>
    </row>
    <row r="9014" spans="1:4" x14ac:dyDescent="0.25">
      <c r="A9014">
        <v>9009</v>
      </c>
      <c r="B9014" s="3">
        <v>44471.675694444442</v>
      </c>
      <c r="C9014" t="s">
        <v>5530</v>
      </c>
      <c r="D9014">
        <f t="shared" si="140"/>
        <v>12.851000000000001</v>
      </c>
    </row>
    <row r="9015" spans="1:4" x14ac:dyDescent="0.25">
      <c r="A9015">
        <v>9010</v>
      </c>
      <c r="B9015" s="3">
        <v>44471.717361111114</v>
      </c>
      <c r="C9015" t="s">
        <v>319</v>
      </c>
      <c r="D9015">
        <f t="shared" si="140"/>
        <v>12.852</v>
      </c>
    </row>
    <row r="9016" spans="1:4" x14ac:dyDescent="0.25">
      <c r="A9016">
        <v>9011</v>
      </c>
      <c r="B9016" s="3">
        <v>44471.759027777778</v>
      </c>
      <c r="C9016" t="s">
        <v>319</v>
      </c>
      <c r="D9016">
        <f t="shared" si="140"/>
        <v>12.852</v>
      </c>
    </row>
    <row r="9017" spans="1:4" x14ac:dyDescent="0.25">
      <c r="A9017">
        <v>9012</v>
      </c>
      <c r="B9017" s="3">
        <v>44471.800694444442</v>
      </c>
      <c r="C9017" t="s">
        <v>128</v>
      </c>
      <c r="D9017">
        <f t="shared" si="140"/>
        <v>12.853999999999999</v>
      </c>
    </row>
    <row r="9018" spans="1:4" x14ac:dyDescent="0.25">
      <c r="A9018">
        <v>9013</v>
      </c>
      <c r="B9018" s="3">
        <v>44471.842361111114</v>
      </c>
      <c r="C9018" t="s">
        <v>309</v>
      </c>
      <c r="D9018">
        <f t="shared" si="140"/>
        <v>12.856999999999999</v>
      </c>
    </row>
    <row r="9019" spans="1:4" x14ac:dyDescent="0.25">
      <c r="A9019">
        <v>9014</v>
      </c>
      <c r="B9019" s="3">
        <v>44471.884027777778</v>
      </c>
      <c r="C9019" t="s">
        <v>309</v>
      </c>
      <c r="D9019">
        <f t="shared" si="140"/>
        <v>12.856999999999999</v>
      </c>
    </row>
    <row r="9020" spans="1:4" x14ac:dyDescent="0.25">
      <c r="A9020">
        <v>9015</v>
      </c>
      <c r="B9020" s="3">
        <v>44471.925694444442</v>
      </c>
      <c r="C9020" t="s">
        <v>318</v>
      </c>
      <c r="D9020">
        <f t="shared" si="140"/>
        <v>12.858000000000001</v>
      </c>
    </row>
    <row r="9021" spans="1:4" x14ac:dyDescent="0.25">
      <c r="A9021">
        <v>9016</v>
      </c>
      <c r="B9021" s="3">
        <v>44471.967361111114</v>
      </c>
      <c r="C9021" t="s">
        <v>309</v>
      </c>
      <c r="D9021">
        <f t="shared" si="140"/>
        <v>12.856999999999999</v>
      </c>
    </row>
    <row r="9022" spans="1:4" x14ac:dyDescent="0.25">
      <c r="A9022">
        <v>9017</v>
      </c>
      <c r="B9022" s="3">
        <v>44472.009027777778</v>
      </c>
      <c r="C9022" t="s">
        <v>318</v>
      </c>
      <c r="D9022">
        <f t="shared" si="140"/>
        <v>12.858000000000001</v>
      </c>
    </row>
    <row r="9023" spans="1:4" x14ac:dyDescent="0.25">
      <c r="A9023">
        <v>9018</v>
      </c>
      <c r="B9023" s="3">
        <v>44472.050694444442</v>
      </c>
      <c r="C9023" t="s">
        <v>129</v>
      </c>
      <c r="D9023">
        <f t="shared" si="140"/>
        <v>12.867000000000001</v>
      </c>
    </row>
    <row r="9024" spans="1:4" x14ac:dyDescent="0.25">
      <c r="A9024">
        <v>9019</v>
      </c>
      <c r="B9024" s="3">
        <v>44472.092361111114</v>
      </c>
      <c r="C9024" t="s">
        <v>5470</v>
      </c>
      <c r="D9024">
        <f t="shared" si="140"/>
        <v>12.872999999999999</v>
      </c>
    </row>
    <row r="9025" spans="1:4" x14ac:dyDescent="0.25">
      <c r="A9025">
        <v>9020</v>
      </c>
      <c r="B9025" s="3">
        <v>44472.134027777778</v>
      </c>
      <c r="C9025" t="s">
        <v>5528</v>
      </c>
      <c r="D9025">
        <f t="shared" si="140"/>
        <v>12.882</v>
      </c>
    </row>
    <row r="9026" spans="1:4" x14ac:dyDescent="0.25">
      <c r="A9026">
        <v>9021</v>
      </c>
      <c r="B9026" s="3">
        <v>44472.175694444442</v>
      </c>
      <c r="C9026" t="s">
        <v>5468</v>
      </c>
      <c r="D9026">
        <f t="shared" si="140"/>
        <v>12.89</v>
      </c>
    </row>
    <row r="9027" spans="1:4" x14ac:dyDescent="0.25">
      <c r="A9027">
        <v>9022</v>
      </c>
      <c r="B9027" s="3">
        <v>44472.217361111114</v>
      </c>
      <c r="C9027" t="s">
        <v>131</v>
      </c>
      <c r="D9027">
        <f t="shared" si="140"/>
        <v>12.897</v>
      </c>
    </row>
    <row r="9028" spans="1:4" x14ac:dyDescent="0.25">
      <c r="A9028">
        <v>9023</v>
      </c>
      <c r="B9028" s="3">
        <v>44472.259027777778</v>
      </c>
      <c r="C9028" t="s">
        <v>3900</v>
      </c>
      <c r="D9028">
        <f t="shared" si="140"/>
        <v>12.904999999999999</v>
      </c>
    </row>
    <row r="9029" spans="1:4" x14ac:dyDescent="0.25">
      <c r="A9029">
        <v>9024</v>
      </c>
      <c r="B9029" s="3">
        <v>44472.300694444442</v>
      </c>
      <c r="C9029" t="s">
        <v>5313</v>
      </c>
      <c r="D9029">
        <f t="shared" si="140"/>
        <v>12.914</v>
      </c>
    </row>
    <row r="9030" spans="1:4" x14ac:dyDescent="0.25">
      <c r="A9030">
        <v>9025</v>
      </c>
      <c r="B9030" s="3">
        <v>44472.342361111114</v>
      </c>
      <c r="C9030" t="s">
        <v>301</v>
      </c>
      <c r="D9030">
        <f t="shared" si="140"/>
        <v>12.914999999999999</v>
      </c>
    </row>
    <row r="9031" spans="1:4" x14ac:dyDescent="0.25">
      <c r="A9031">
        <v>9026</v>
      </c>
      <c r="B9031" s="3">
        <v>44472.384027777778</v>
      </c>
      <c r="C9031" t="s">
        <v>5531</v>
      </c>
      <c r="D9031">
        <f t="shared" ref="D9031:D9094" si="141">VALUE(LEFT(C9031,6))</f>
        <v>12.923999999999999</v>
      </c>
    </row>
    <row r="9032" spans="1:4" x14ac:dyDescent="0.25">
      <c r="A9032">
        <v>9027</v>
      </c>
      <c r="B9032" s="3">
        <v>44472.425694444442</v>
      </c>
      <c r="C9032" t="s">
        <v>5532</v>
      </c>
      <c r="D9032">
        <f t="shared" si="141"/>
        <v>12.929</v>
      </c>
    </row>
    <row r="9033" spans="1:4" x14ac:dyDescent="0.25">
      <c r="A9033">
        <v>9028</v>
      </c>
      <c r="B9033" s="3">
        <v>44472.467361111114</v>
      </c>
      <c r="C9033" t="s">
        <v>5533</v>
      </c>
      <c r="D9033">
        <f t="shared" si="141"/>
        <v>12.93</v>
      </c>
    </row>
    <row r="9034" spans="1:4" x14ac:dyDescent="0.25">
      <c r="A9034">
        <v>9029</v>
      </c>
      <c r="B9034" s="3">
        <v>44472.509027777778</v>
      </c>
      <c r="C9034" t="s">
        <v>5505</v>
      </c>
      <c r="D9034">
        <f t="shared" si="141"/>
        <v>12.935</v>
      </c>
    </row>
    <row r="9035" spans="1:4" x14ac:dyDescent="0.25">
      <c r="A9035">
        <v>9030</v>
      </c>
      <c r="B9035" s="3">
        <v>44472.550694444442</v>
      </c>
      <c r="C9035" t="s">
        <v>5534</v>
      </c>
      <c r="D9035">
        <f t="shared" si="141"/>
        <v>12.943</v>
      </c>
    </row>
    <row r="9036" spans="1:4" x14ac:dyDescent="0.25">
      <c r="A9036">
        <v>9031</v>
      </c>
      <c r="B9036" s="3">
        <v>44472.592361111114</v>
      </c>
      <c r="C9036" t="s">
        <v>133</v>
      </c>
      <c r="D9036">
        <f t="shared" si="141"/>
        <v>12.944000000000001</v>
      </c>
    </row>
    <row r="9037" spans="1:4" x14ac:dyDescent="0.25">
      <c r="A9037">
        <v>9032</v>
      </c>
      <c r="B9037" s="3">
        <v>44472.634027777778</v>
      </c>
      <c r="C9037" t="s">
        <v>5535</v>
      </c>
      <c r="D9037">
        <f t="shared" si="141"/>
        <v>12.949</v>
      </c>
    </row>
    <row r="9038" spans="1:4" x14ac:dyDescent="0.25">
      <c r="A9038">
        <v>9033</v>
      </c>
      <c r="B9038" s="3">
        <v>44472.675694444442</v>
      </c>
      <c r="C9038" t="s">
        <v>295</v>
      </c>
      <c r="D9038">
        <f t="shared" si="141"/>
        <v>12.956</v>
      </c>
    </row>
    <row r="9039" spans="1:4" x14ac:dyDescent="0.25">
      <c r="A9039">
        <v>9034</v>
      </c>
      <c r="B9039" s="3">
        <v>44472.717361111114</v>
      </c>
      <c r="C9039" t="s">
        <v>295</v>
      </c>
      <c r="D9039">
        <f t="shared" si="141"/>
        <v>12.956</v>
      </c>
    </row>
    <row r="9040" spans="1:4" x14ac:dyDescent="0.25">
      <c r="A9040">
        <v>9035</v>
      </c>
      <c r="B9040" s="3">
        <v>44472.759027777778</v>
      </c>
      <c r="C9040" t="s">
        <v>5506</v>
      </c>
      <c r="D9040">
        <f t="shared" si="141"/>
        <v>12.958</v>
      </c>
    </row>
    <row r="9041" spans="1:4" x14ac:dyDescent="0.25">
      <c r="A9041">
        <v>9036</v>
      </c>
      <c r="B9041" s="3">
        <v>44472.800694444442</v>
      </c>
      <c r="C9041" t="s">
        <v>5536</v>
      </c>
      <c r="D9041">
        <f t="shared" si="141"/>
        <v>12.962</v>
      </c>
    </row>
    <row r="9042" spans="1:4" x14ac:dyDescent="0.25">
      <c r="A9042">
        <v>9037</v>
      </c>
      <c r="B9042" s="3">
        <v>44472.842361111114</v>
      </c>
      <c r="C9042" t="s">
        <v>292</v>
      </c>
      <c r="D9042">
        <f t="shared" si="141"/>
        <v>12.965</v>
      </c>
    </row>
    <row r="9043" spans="1:4" x14ac:dyDescent="0.25">
      <c r="A9043">
        <v>9038</v>
      </c>
      <c r="B9043" s="3">
        <v>44472.884027777778</v>
      </c>
      <c r="C9043" t="s">
        <v>3557</v>
      </c>
      <c r="D9043">
        <f t="shared" si="141"/>
        <v>12.967000000000001</v>
      </c>
    </row>
    <row r="9044" spans="1:4" x14ac:dyDescent="0.25">
      <c r="A9044">
        <v>9039</v>
      </c>
      <c r="B9044" s="3">
        <v>44472.925694444442</v>
      </c>
      <c r="C9044" t="s">
        <v>291</v>
      </c>
      <c r="D9044">
        <f t="shared" si="141"/>
        <v>12.971</v>
      </c>
    </row>
    <row r="9045" spans="1:4" x14ac:dyDescent="0.25">
      <c r="A9045">
        <v>9040</v>
      </c>
      <c r="B9045" s="3">
        <v>44472.967361111114</v>
      </c>
      <c r="C9045" t="s">
        <v>134</v>
      </c>
      <c r="D9045">
        <f t="shared" si="141"/>
        <v>12.974</v>
      </c>
    </row>
    <row r="9046" spans="1:4" x14ac:dyDescent="0.25">
      <c r="A9046">
        <v>9041</v>
      </c>
      <c r="B9046" s="3">
        <v>44473.009027777778</v>
      </c>
      <c r="C9046" t="s">
        <v>290</v>
      </c>
      <c r="D9046">
        <f t="shared" si="141"/>
        <v>12.976000000000001</v>
      </c>
    </row>
    <row r="9047" spans="1:4" x14ac:dyDescent="0.25">
      <c r="A9047">
        <v>9042</v>
      </c>
      <c r="B9047" s="3">
        <v>44473.050694444442</v>
      </c>
      <c r="C9047" t="s">
        <v>5310</v>
      </c>
      <c r="D9047">
        <f t="shared" si="141"/>
        <v>12.983000000000001</v>
      </c>
    </row>
    <row r="9048" spans="1:4" x14ac:dyDescent="0.25">
      <c r="A9048">
        <v>9043</v>
      </c>
      <c r="B9048" s="3">
        <v>44473.092361111114</v>
      </c>
      <c r="C9048" t="s">
        <v>288</v>
      </c>
      <c r="D9048">
        <f t="shared" si="141"/>
        <v>12.984999999999999</v>
      </c>
    </row>
    <row r="9049" spans="1:4" x14ac:dyDescent="0.25">
      <c r="A9049">
        <v>9044</v>
      </c>
      <c r="B9049" s="3">
        <v>44473.134027777778</v>
      </c>
      <c r="C9049" t="s">
        <v>3920</v>
      </c>
      <c r="D9049">
        <f t="shared" si="141"/>
        <v>12.988</v>
      </c>
    </row>
    <row r="9050" spans="1:4" x14ac:dyDescent="0.25">
      <c r="A9050">
        <v>9045</v>
      </c>
      <c r="B9050" s="3">
        <v>44473.175694444442</v>
      </c>
      <c r="C9050" t="s">
        <v>3920</v>
      </c>
      <c r="D9050">
        <f t="shared" si="141"/>
        <v>12.988</v>
      </c>
    </row>
    <row r="9051" spans="1:4" x14ac:dyDescent="0.25">
      <c r="A9051">
        <v>9046</v>
      </c>
      <c r="B9051" s="3">
        <v>44473.217361111114</v>
      </c>
      <c r="C9051" t="s">
        <v>5508</v>
      </c>
      <c r="D9051">
        <f t="shared" si="141"/>
        <v>12.997999999999999</v>
      </c>
    </row>
    <row r="9052" spans="1:4" x14ac:dyDescent="0.25">
      <c r="A9052">
        <v>9047</v>
      </c>
      <c r="B9052" s="3">
        <v>44473.259027777778</v>
      </c>
      <c r="C9052" t="s">
        <v>287</v>
      </c>
      <c r="D9052">
        <f t="shared" si="141"/>
        <v>12.991</v>
      </c>
    </row>
    <row r="9053" spans="1:4" x14ac:dyDescent="0.25">
      <c r="A9053">
        <v>9048</v>
      </c>
      <c r="B9053" s="3">
        <v>44473.300694444442</v>
      </c>
      <c r="C9053" t="s">
        <v>5508</v>
      </c>
      <c r="D9053">
        <f t="shared" si="141"/>
        <v>12.997999999999999</v>
      </c>
    </row>
    <row r="9054" spans="1:4" x14ac:dyDescent="0.25">
      <c r="A9054">
        <v>9049</v>
      </c>
      <c r="B9054" s="3">
        <v>44473.342361111114</v>
      </c>
      <c r="C9054" t="s">
        <v>286</v>
      </c>
      <c r="D9054">
        <f t="shared" si="141"/>
        <v>13</v>
      </c>
    </row>
    <row r="9055" spans="1:4" x14ac:dyDescent="0.25">
      <c r="A9055">
        <v>9050</v>
      </c>
      <c r="B9055" s="3">
        <v>44473.384027777778</v>
      </c>
      <c r="C9055" t="s">
        <v>5524</v>
      </c>
      <c r="D9055">
        <f t="shared" si="141"/>
        <v>13.004</v>
      </c>
    </row>
    <row r="9056" spans="1:4" x14ac:dyDescent="0.25">
      <c r="A9056">
        <v>9051</v>
      </c>
      <c r="B9056" s="3">
        <v>44473.425694444442</v>
      </c>
      <c r="C9056" t="s">
        <v>3748</v>
      </c>
      <c r="D9056">
        <f t="shared" si="141"/>
        <v>12.997</v>
      </c>
    </row>
    <row r="9057" spans="1:4" x14ac:dyDescent="0.25">
      <c r="A9057">
        <v>9052</v>
      </c>
      <c r="B9057" s="3">
        <v>44473.467361111114</v>
      </c>
      <c r="C9057" t="s">
        <v>4555</v>
      </c>
      <c r="D9057">
        <f t="shared" si="141"/>
        <v>13.000999999999999</v>
      </c>
    </row>
    <row r="9058" spans="1:4" x14ac:dyDescent="0.25">
      <c r="A9058">
        <v>9053</v>
      </c>
      <c r="B9058" s="3">
        <v>44473.509027777778</v>
      </c>
      <c r="C9058" t="s">
        <v>5473</v>
      </c>
      <c r="D9058">
        <f t="shared" si="141"/>
        <v>13.003</v>
      </c>
    </row>
    <row r="9059" spans="1:4" x14ac:dyDescent="0.25">
      <c r="A9059">
        <v>9054</v>
      </c>
      <c r="B9059" s="3">
        <v>44473.550694444442</v>
      </c>
      <c r="C9059" t="s">
        <v>5462</v>
      </c>
      <c r="D9059">
        <f t="shared" si="141"/>
        <v>12.989000000000001</v>
      </c>
    </row>
    <row r="9060" spans="1:4" x14ac:dyDescent="0.25">
      <c r="A9060">
        <v>9055</v>
      </c>
      <c r="B9060" s="3">
        <v>44473.592361111114</v>
      </c>
      <c r="C9060" t="s">
        <v>3920</v>
      </c>
      <c r="D9060">
        <f t="shared" si="141"/>
        <v>12.988</v>
      </c>
    </row>
    <row r="9061" spans="1:4" x14ac:dyDescent="0.25">
      <c r="A9061">
        <v>9056</v>
      </c>
      <c r="B9061" s="3">
        <v>44473.634027777778</v>
      </c>
      <c r="C9061" t="s">
        <v>5507</v>
      </c>
      <c r="D9061">
        <f t="shared" si="141"/>
        <v>12.98</v>
      </c>
    </row>
    <row r="9062" spans="1:4" x14ac:dyDescent="0.25">
      <c r="A9062">
        <v>9057</v>
      </c>
      <c r="B9062" s="3">
        <v>44473.675694444442</v>
      </c>
      <c r="C9062" t="s">
        <v>3748</v>
      </c>
      <c r="D9062">
        <f t="shared" si="141"/>
        <v>12.997</v>
      </c>
    </row>
    <row r="9063" spans="1:4" x14ac:dyDescent="0.25">
      <c r="A9063">
        <v>9058</v>
      </c>
      <c r="B9063" s="3">
        <v>44473.717361111114</v>
      </c>
      <c r="C9063" t="s">
        <v>3748</v>
      </c>
      <c r="D9063">
        <f t="shared" si="141"/>
        <v>12.997</v>
      </c>
    </row>
    <row r="9064" spans="1:4" x14ac:dyDescent="0.25">
      <c r="A9064">
        <v>9059</v>
      </c>
      <c r="B9064" s="3">
        <v>44473.759027777778</v>
      </c>
      <c r="C9064" t="s">
        <v>3748</v>
      </c>
      <c r="D9064">
        <f t="shared" si="141"/>
        <v>12.997</v>
      </c>
    </row>
    <row r="9065" spans="1:4" x14ac:dyDescent="0.25">
      <c r="A9065">
        <v>9060</v>
      </c>
      <c r="B9065" s="3">
        <v>44473.800694444442</v>
      </c>
      <c r="C9065" t="s">
        <v>3748</v>
      </c>
      <c r="D9065">
        <f t="shared" si="141"/>
        <v>12.997</v>
      </c>
    </row>
    <row r="9066" spans="1:4" x14ac:dyDescent="0.25">
      <c r="A9066">
        <v>9061</v>
      </c>
      <c r="B9066" s="3">
        <v>44473.842361111114</v>
      </c>
      <c r="C9066" t="s">
        <v>5508</v>
      </c>
      <c r="D9066">
        <f t="shared" si="141"/>
        <v>12.997999999999999</v>
      </c>
    </row>
    <row r="9067" spans="1:4" x14ac:dyDescent="0.25">
      <c r="A9067">
        <v>9062</v>
      </c>
      <c r="B9067" s="3">
        <v>44473.884027777778</v>
      </c>
      <c r="C9067" t="s">
        <v>5508</v>
      </c>
      <c r="D9067">
        <f t="shared" si="141"/>
        <v>12.997999999999999</v>
      </c>
    </row>
    <row r="9068" spans="1:4" x14ac:dyDescent="0.25">
      <c r="A9068">
        <v>9063</v>
      </c>
      <c r="B9068" s="3">
        <v>44473.925694444442</v>
      </c>
      <c r="C9068" t="s">
        <v>3748</v>
      </c>
      <c r="D9068">
        <f t="shared" si="141"/>
        <v>12.997</v>
      </c>
    </row>
    <row r="9069" spans="1:4" x14ac:dyDescent="0.25">
      <c r="A9069">
        <v>9064</v>
      </c>
      <c r="B9069" s="3">
        <v>44473.967361111114</v>
      </c>
      <c r="C9069" t="s">
        <v>5508</v>
      </c>
      <c r="D9069">
        <f t="shared" si="141"/>
        <v>12.997999999999999</v>
      </c>
    </row>
    <row r="9070" spans="1:4" x14ac:dyDescent="0.25">
      <c r="A9070">
        <v>9065</v>
      </c>
      <c r="B9070" s="3">
        <v>44474.009027777778</v>
      </c>
      <c r="C9070" t="s">
        <v>287</v>
      </c>
      <c r="D9070">
        <f t="shared" si="141"/>
        <v>12.991</v>
      </c>
    </row>
    <row r="9071" spans="1:4" x14ac:dyDescent="0.25">
      <c r="A9071">
        <v>9066</v>
      </c>
      <c r="B9071" s="3">
        <v>44474.050694444442</v>
      </c>
      <c r="C9071" t="s">
        <v>5462</v>
      </c>
      <c r="D9071">
        <f t="shared" si="141"/>
        <v>12.989000000000001</v>
      </c>
    </row>
    <row r="9072" spans="1:4" x14ac:dyDescent="0.25">
      <c r="A9072">
        <v>9067</v>
      </c>
      <c r="B9072" s="3">
        <v>44474.092361111114</v>
      </c>
      <c r="C9072" t="s">
        <v>287</v>
      </c>
      <c r="D9072">
        <f t="shared" si="141"/>
        <v>12.991</v>
      </c>
    </row>
    <row r="9073" spans="1:4" x14ac:dyDescent="0.25">
      <c r="A9073">
        <v>9068</v>
      </c>
      <c r="B9073" s="3">
        <v>44474.134027777778</v>
      </c>
      <c r="C9073" t="s">
        <v>5462</v>
      </c>
      <c r="D9073">
        <f t="shared" si="141"/>
        <v>12.989000000000001</v>
      </c>
    </row>
    <row r="9074" spans="1:4" x14ac:dyDescent="0.25">
      <c r="A9074">
        <v>9069</v>
      </c>
      <c r="B9074" s="3">
        <v>44474.175694444442</v>
      </c>
      <c r="C9074" t="s">
        <v>5462</v>
      </c>
      <c r="D9074">
        <f t="shared" si="141"/>
        <v>12.989000000000001</v>
      </c>
    </row>
    <row r="9075" spans="1:4" x14ac:dyDescent="0.25">
      <c r="A9075">
        <v>9070</v>
      </c>
      <c r="B9075" s="3">
        <v>44474.217361111114</v>
      </c>
      <c r="C9075" t="s">
        <v>3920</v>
      </c>
      <c r="D9075">
        <f t="shared" si="141"/>
        <v>12.988</v>
      </c>
    </row>
    <row r="9076" spans="1:4" x14ac:dyDescent="0.25">
      <c r="A9076">
        <v>9071</v>
      </c>
      <c r="B9076" s="3">
        <v>44474.259027777778</v>
      </c>
      <c r="C9076" t="s">
        <v>5316</v>
      </c>
      <c r="D9076">
        <f t="shared" si="141"/>
        <v>12.986000000000001</v>
      </c>
    </row>
    <row r="9077" spans="1:4" x14ac:dyDescent="0.25">
      <c r="A9077">
        <v>9072</v>
      </c>
      <c r="B9077" s="3">
        <v>44474.300694444442</v>
      </c>
      <c r="C9077" t="s">
        <v>288</v>
      </c>
      <c r="D9077">
        <f t="shared" si="141"/>
        <v>12.984999999999999</v>
      </c>
    </row>
    <row r="9078" spans="1:4" x14ac:dyDescent="0.25">
      <c r="A9078">
        <v>9073</v>
      </c>
      <c r="B9078" s="3">
        <v>44474.342361111114</v>
      </c>
      <c r="C9078" t="s">
        <v>5537</v>
      </c>
      <c r="D9078">
        <f t="shared" si="141"/>
        <v>12.978999999999999</v>
      </c>
    </row>
    <row r="9079" spans="1:4" x14ac:dyDescent="0.25">
      <c r="A9079">
        <v>9074</v>
      </c>
      <c r="B9079" s="3">
        <v>44474.384027777778</v>
      </c>
      <c r="C9079" t="s">
        <v>291</v>
      </c>
      <c r="D9079">
        <f t="shared" si="141"/>
        <v>12.971</v>
      </c>
    </row>
    <row r="9080" spans="1:4" x14ac:dyDescent="0.25">
      <c r="A9080">
        <v>9075</v>
      </c>
      <c r="B9080" s="3">
        <v>44474.425694444442</v>
      </c>
      <c r="C9080" t="s">
        <v>292</v>
      </c>
      <c r="D9080">
        <f t="shared" si="141"/>
        <v>12.965</v>
      </c>
    </row>
    <row r="9081" spans="1:4" x14ac:dyDescent="0.25">
      <c r="A9081">
        <v>9076</v>
      </c>
      <c r="B9081" s="3">
        <v>44474.467361111114</v>
      </c>
      <c r="C9081" t="s">
        <v>5506</v>
      </c>
      <c r="D9081">
        <f t="shared" si="141"/>
        <v>12.958</v>
      </c>
    </row>
    <row r="9082" spans="1:4" x14ac:dyDescent="0.25">
      <c r="A9082">
        <v>9077</v>
      </c>
      <c r="B9082" s="3">
        <v>44474.509027777778</v>
      </c>
      <c r="C9082" t="s">
        <v>294</v>
      </c>
      <c r="D9082">
        <f t="shared" si="141"/>
        <v>12.955</v>
      </c>
    </row>
    <row r="9083" spans="1:4" x14ac:dyDescent="0.25">
      <c r="A9083">
        <v>9078</v>
      </c>
      <c r="B9083" s="3">
        <v>44474.550694444442</v>
      </c>
      <c r="C9083" t="s">
        <v>5538</v>
      </c>
      <c r="D9083">
        <f t="shared" si="141"/>
        <v>12.938000000000001</v>
      </c>
    </row>
    <row r="9084" spans="1:4" x14ac:dyDescent="0.25">
      <c r="A9084">
        <v>9079</v>
      </c>
      <c r="B9084" s="3">
        <v>44474.592361111114</v>
      </c>
      <c r="C9084" t="s">
        <v>5314</v>
      </c>
      <c r="D9084">
        <f t="shared" si="141"/>
        <v>12.912000000000001</v>
      </c>
    </row>
    <row r="9085" spans="1:4" x14ac:dyDescent="0.25">
      <c r="A9085">
        <v>9080</v>
      </c>
      <c r="B9085" s="3">
        <v>44474.634027777778</v>
      </c>
      <c r="C9085" t="s">
        <v>128</v>
      </c>
      <c r="D9085">
        <f t="shared" si="141"/>
        <v>12.853999999999999</v>
      </c>
    </row>
    <row r="9086" spans="1:4" x14ac:dyDescent="0.25">
      <c r="A9086">
        <v>9081</v>
      </c>
      <c r="B9086" s="3">
        <v>44474.675694444442</v>
      </c>
      <c r="C9086" t="s">
        <v>3645</v>
      </c>
      <c r="D9086">
        <f t="shared" si="141"/>
        <v>12.81</v>
      </c>
    </row>
    <row r="9087" spans="1:4" x14ac:dyDescent="0.25">
      <c r="A9087">
        <v>9082</v>
      </c>
      <c r="B9087" s="3">
        <v>44474.717361111114</v>
      </c>
      <c r="C9087" t="s">
        <v>3302</v>
      </c>
      <c r="D9087">
        <f t="shared" si="141"/>
        <v>12.782999999999999</v>
      </c>
    </row>
    <row r="9088" spans="1:4" x14ac:dyDescent="0.25">
      <c r="A9088">
        <v>9083</v>
      </c>
      <c r="B9088" s="3">
        <v>44474.759027777778</v>
      </c>
      <c r="C9088" t="s">
        <v>5539</v>
      </c>
      <c r="D9088">
        <f t="shared" si="141"/>
        <v>12.769</v>
      </c>
    </row>
    <row r="9089" spans="1:4" x14ac:dyDescent="0.25">
      <c r="A9089">
        <v>9084</v>
      </c>
      <c r="B9089" s="3">
        <v>44474.800694444442</v>
      </c>
      <c r="C9089" t="s">
        <v>125</v>
      </c>
      <c r="D9089">
        <f t="shared" si="141"/>
        <v>12.76</v>
      </c>
    </row>
    <row r="9090" spans="1:4" x14ac:dyDescent="0.25">
      <c r="A9090">
        <v>9085</v>
      </c>
      <c r="B9090" s="3">
        <v>44474.842361111114</v>
      </c>
      <c r="C9090" t="s">
        <v>5540</v>
      </c>
      <c r="D9090">
        <f t="shared" si="141"/>
        <v>12.759</v>
      </c>
    </row>
    <row r="9091" spans="1:4" x14ac:dyDescent="0.25">
      <c r="A9091">
        <v>9086</v>
      </c>
      <c r="B9091" s="3">
        <v>44474.884027777778</v>
      </c>
      <c r="C9091" t="s">
        <v>125</v>
      </c>
      <c r="D9091">
        <f t="shared" si="141"/>
        <v>12.76</v>
      </c>
    </row>
    <row r="9092" spans="1:4" x14ac:dyDescent="0.25">
      <c r="A9092">
        <v>9087</v>
      </c>
      <c r="B9092" s="3">
        <v>44474.925694444442</v>
      </c>
      <c r="C9092" t="s">
        <v>125</v>
      </c>
      <c r="D9092">
        <f t="shared" si="141"/>
        <v>12.76</v>
      </c>
    </row>
    <row r="9093" spans="1:4" x14ac:dyDescent="0.25">
      <c r="A9093">
        <v>9088</v>
      </c>
      <c r="B9093" s="3">
        <v>44474.967361111114</v>
      </c>
      <c r="C9093" t="s">
        <v>337</v>
      </c>
      <c r="D9093">
        <f t="shared" si="141"/>
        <v>12.771000000000001</v>
      </c>
    </row>
    <row r="9094" spans="1:4" x14ac:dyDescent="0.25">
      <c r="A9094">
        <v>9089</v>
      </c>
      <c r="B9094" s="3">
        <v>44475.009027777778</v>
      </c>
      <c r="C9094" t="s">
        <v>337</v>
      </c>
      <c r="D9094">
        <f t="shared" si="141"/>
        <v>12.771000000000001</v>
      </c>
    </row>
    <row r="9095" spans="1:4" x14ac:dyDescent="0.25">
      <c r="A9095">
        <v>9090</v>
      </c>
      <c r="B9095" s="3">
        <v>44475.050694444442</v>
      </c>
      <c r="C9095" t="s">
        <v>336</v>
      </c>
      <c r="D9095">
        <f t="shared" ref="D9095:D9158" si="142">VALUE(LEFT(C9095,6))</f>
        <v>12.778</v>
      </c>
    </row>
    <row r="9096" spans="1:4" x14ac:dyDescent="0.25">
      <c r="A9096">
        <v>9091</v>
      </c>
      <c r="B9096" s="3">
        <v>44475.092361111114</v>
      </c>
      <c r="C9096" t="s">
        <v>5541</v>
      </c>
      <c r="D9096">
        <f t="shared" si="142"/>
        <v>12.781000000000001</v>
      </c>
    </row>
    <row r="9097" spans="1:4" x14ac:dyDescent="0.25">
      <c r="A9097">
        <v>9092</v>
      </c>
      <c r="B9097" s="3">
        <v>44475.134027777778</v>
      </c>
      <c r="C9097" t="s">
        <v>5541</v>
      </c>
      <c r="D9097">
        <f t="shared" si="142"/>
        <v>12.781000000000001</v>
      </c>
    </row>
    <row r="9098" spans="1:4" x14ac:dyDescent="0.25">
      <c r="A9098">
        <v>9093</v>
      </c>
      <c r="B9098" s="3">
        <v>44475.175694444442</v>
      </c>
      <c r="C9098" t="s">
        <v>5541</v>
      </c>
      <c r="D9098">
        <f t="shared" si="142"/>
        <v>12.781000000000001</v>
      </c>
    </row>
    <row r="9099" spans="1:4" x14ac:dyDescent="0.25">
      <c r="A9099">
        <v>9094</v>
      </c>
      <c r="B9099" s="3">
        <v>44475.217361111114</v>
      </c>
      <c r="C9099" t="s">
        <v>4162</v>
      </c>
      <c r="D9099">
        <f t="shared" si="142"/>
        <v>12.787000000000001</v>
      </c>
    </row>
    <row r="9100" spans="1:4" x14ac:dyDescent="0.25">
      <c r="A9100">
        <v>9095</v>
      </c>
      <c r="B9100" s="3">
        <v>44475.259027777778</v>
      </c>
      <c r="C9100" t="s">
        <v>124</v>
      </c>
      <c r="D9100">
        <f t="shared" si="142"/>
        <v>12.74</v>
      </c>
    </row>
    <row r="9101" spans="1:4" x14ac:dyDescent="0.25">
      <c r="A9101">
        <v>9096</v>
      </c>
      <c r="B9101" s="3">
        <v>44475.300694444442</v>
      </c>
      <c r="C9101" t="s">
        <v>5542</v>
      </c>
      <c r="D9101">
        <f t="shared" si="142"/>
        <v>12.722</v>
      </c>
    </row>
    <row r="9102" spans="1:4" x14ac:dyDescent="0.25">
      <c r="A9102">
        <v>9097</v>
      </c>
      <c r="B9102" s="3">
        <v>44475.342361111114</v>
      </c>
      <c r="C9102" t="s">
        <v>350</v>
      </c>
      <c r="D9102">
        <f t="shared" si="142"/>
        <v>12.707000000000001</v>
      </c>
    </row>
    <row r="9103" spans="1:4" x14ac:dyDescent="0.25">
      <c r="A9103">
        <v>9098</v>
      </c>
      <c r="B9103" s="3">
        <v>44475.384027777778</v>
      </c>
      <c r="C9103" t="s">
        <v>351</v>
      </c>
      <c r="D9103">
        <f t="shared" si="142"/>
        <v>12.7</v>
      </c>
    </row>
    <row r="9104" spans="1:4" x14ac:dyDescent="0.25">
      <c r="A9104">
        <v>9099</v>
      </c>
      <c r="B9104" s="3">
        <v>44475.425694444442</v>
      </c>
      <c r="C9104" t="s">
        <v>351</v>
      </c>
      <c r="D9104">
        <f t="shared" si="142"/>
        <v>12.7</v>
      </c>
    </row>
    <row r="9105" spans="1:4" x14ac:dyDescent="0.25">
      <c r="A9105">
        <v>9100</v>
      </c>
      <c r="B9105" s="3">
        <v>44475.467361111114</v>
      </c>
      <c r="C9105" t="s">
        <v>351</v>
      </c>
      <c r="D9105">
        <f t="shared" si="142"/>
        <v>12.7</v>
      </c>
    </row>
    <row r="9106" spans="1:4" x14ac:dyDescent="0.25">
      <c r="A9106">
        <v>9101</v>
      </c>
      <c r="B9106" s="3">
        <v>44475.509027777778</v>
      </c>
      <c r="C9106" t="s">
        <v>5543</v>
      </c>
      <c r="D9106">
        <f t="shared" si="142"/>
        <v>12.694000000000001</v>
      </c>
    </row>
    <row r="9107" spans="1:4" x14ac:dyDescent="0.25">
      <c r="A9107">
        <v>9102</v>
      </c>
      <c r="B9107" s="3">
        <v>44475.550694444442</v>
      </c>
      <c r="C9107" t="s">
        <v>5544</v>
      </c>
      <c r="D9107">
        <f t="shared" si="142"/>
        <v>12.683</v>
      </c>
    </row>
    <row r="9108" spans="1:4" x14ac:dyDescent="0.25">
      <c r="A9108">
        <v>9103</v>
      </c>
      <c r="B9108" s="3">
        <v>44475.592361111114</v>
      </c>
      <c r="C9108" t="s">
        <v>120</v>
      </c>
      <c r="D9108">
        <f t="shared" si="142"/>
        <v>12.670999999999999</v>
      </c>
    </row>
    <row r="9109" spans="1:4" x14ac:dyDescent="0.25">
      <c r="A9109">
        <v>9104</v>
      </c>
      <c r="B9109" s="3">
        <v>44475.634027777778</v>
      </c>
      <c r="C9109" t="s">
        <v>354</v>
      </c>
      <c r="D9109">
        <f t="shared" si="142"/>
        <v>12.669</v>
      </c>
    </row>
    <row r="9110" spans="1:4" x14ac:dyDescent="0.25">
      <c r="A9110">
        <v>9105</v>
      </c>
      <c r="B9110" s="3">
        <v>44475.675694444442</v>
      </c>
      <c r="C9110" t="s">
        <v>5545</v>
      </c>
      <c r="D9110">
        <f t="shared" si="142"/>
        <v>12.677</v>
      </c>
    </row>
    <row r="9111" spans="1:4" x14ac:dyDescent="0.25">
      <c r="A9111">
        <v>9106</v>
      </c>
      <c r="B9111" s="3">
        <v>44475.717361111114</v>
      </c>
      <c r="C9111" t="s">
        <v>352</v>
      </c>
      <c r="D9111">
        <f t="shared" si="142"/>
        <v>12.689</v>
      </c>
    </row>
    <row r="9112" spans="1:4" x14ac:dyDescent="0.25">
      <c r="A9112">
        <v>9107</v>
      </c>
      <c r="B9112" s="3">
        <v>44475.759027777778</v>
      </c>
      <c r="C9112" t="s">
        <v>5546</v>
      </c>
      <c r="D9112">
        <f t="shared" si="142"/>
        <v>12.696999999999999</v>
      </c>
    </row>
    <row r="9113" spans="1:4" x14ac:dyDescent="0.25">
      <c r="A9113">
        <v>9108</v>
      </c>
      <c r="B9113" s="3">
        <v>44475.800694444442</v>
      </c>
      <c r="C9113" t="s">
        <v>5547</v>
      </c>
      <c r="D9113">
        <f t="shared" si="142"/>
        <v>12.702999999999999</v>
      </c>
    </row>
    <row r="9114" spans="1:4" x14ac:dyDescent="0.25">
      <c r="A9114">
        <v>9109</v>
      </c>
      <c r="B9114" s="3">
        <v>44475.842361111114</v>
      </c>
      <c r="C9114" t="s">
        <v>5548</v>
      </c>
      <c r="D9114">
        <f t="shared" si="142"/>
        <v>12.698</v>
      </c>
    </row>
    <row r="9115" spans="1:4" x14ac:dyDescent="0.25">
      <c r="A9115">
        <v>9110</v>
      </c>
      <c r="B9115" s="3">
        <v>44475.884027777778</v>
      </c>
      <c r="C9115" t="s">
        <v>351</v>
      </c>
      <c r="D9115">
        <f t="shared" si="142"/>
        <v>12.7</v>
      </c>
    </row>
    <row r="9116" spans="1:4" x14ac:dyDescent="0.25">
      <c r="A9116">
        <v>9111</v>
      </c>
      <c r="B9116" s="3">
        <v>44475.925694444442</v>
      </c>
      <c r="C9116" t="s">
        <v>5549</v>
      </c>
      <c r="D9116">
        <f t="shared" si="142"/>
        <v>12.709</v>
      </c>
    </row>
    <row r="9117" spans="1:4" x14ac:dyDescent="0.25">
      <c r="A9117">
        <v>9112</v>
      </c>
      <c r="B9117" s="3">
        <v>44475.967361111114</v>
      </c>
      <c r="C9117" t="s">
        <v>121</v>
      </c>
      <c r="D9117">
        <f t="shared" si="142"/>
        <v>12.712999999999999</v>
      </c>
    </row>
    <row r="9118" spans="1:4" x14ac:dyDescent="0.25">
      <c r="A9118">
        <v>9113</v>
      </c>
      <c r="B9118" s="3">
        <v>44476.009027777778</v>
      </c>
      <c r="C9118" t="s">
        <v>348</v>
      </c>
      <c r="D9118">
        <f t="shared" si="142"/>
        <v>12.727</v>
      </c>
    </row>
    <row r="9119" spans="1:4" x14ac:dyDescent="0.25">
      <c r="A9119">
        <v>9114</v>
      </c>
      <c r="B9119" s="3">
        <v>44476.050694444442</v>
      </c>
      <c r="C9119" t="s">
        <v>94</v>
      </c>
      <c r="D9119">
        <f t="shared" si="142"/>
        <v>12.731</v>
      </c>
    </row>
    <row r="9120" spans="1:4" x14ac:dyDescent="0.25">
      <c r="A9120">
        <v>9115</v>
      </c>
      <c r="B9120" s="3">
        <v>44476.092361111114</v>
      </c>
      <c r="C9120" t="s">
        <v>348</v>
      </c>
      <c r="D9120">
        <f t="shared" si="142"/>
        <v>12.727</v>
      </c>
    </row>
    <row r="9121" spans="1:4" x14ac:dyDescent="0.25">
      <c r="A9121">
        <v>9116</v>
      </c>
      <c r="B9121" s="3">
        <v>44476.134027777778</v>
      </c>
      <c r="C9121" t="s">
        <v>5542</v>
      </c>
      <c r="D9121">
        <f t="shared" si="142"/>
        <v>12.722</v>
      </c>
    </row>
    <row r="9122" spans="1:4" x14ac:dyDescent="0.25">
      <c r="A9122">
        <v>9117</v>
      </c>
      <c r="B9122" s="3">
        <v>44476.175694444442</v>
      </c>
      <c r="C9122" t="s">
        <v>5550</v>
      </c>
      <c r="D9122">
        <f t="shared" si="142"/>
        <v>12.718999999999999</v>
      </c>
    </row>
    <row r="9123" spans="1:4" x14ac:dyDescent="0.25">
      <c r="A9123">
        <v>9118</v>
      </c>
      <c r="B9123" s="3">
        <v>44476.217361111114</v>
      </c>
      <c r="C9123" t="s">
        <v>5542</v>
      </c>
      <c r="D9123">
        <f t="shared" si="142"/>
        <v>12.722</v>
      </c>
    </row>
    <row r="9124" spans="1:4" x14ac:dyDescent="0.25">
      <c r="A9124">
        <v>9119</v>
      </c>
      <c r="B9124" s="3">
        <v>44476.259027777778</v>
      </c>
      <c r="C9124" t="s">
        <v>3197</v>
      </c>
      <c r="D9124">
        <f t="shared" si="142"/>
        <v>12.721</v>
      </c>
    </row>
    <row r="9125" spans="1:4" x14ac:dyDescent="0.25">
      <c r="A9125">
        <v>9120</v>
      </c>
      <c r="B9125" s="3">
        <v>44476.300694444442</v>
      </c>
      <c r="C9125" t="s">
        <v>121</v>
      </c>
      <c r="D9125">
        <f t="shared" si="142"/>
        <v>12.712999999999999</v>
      </c>
    </row>
    <row r="9126" spans="1:4" x14ac:dyDescent="0.25">
      <c r="A9126">
        <v>9121</v>
      </c>
      <c r="B9126" s="3">
        <v>44476.342361111114</v>
      </c>
      <c r="C9126" t="s">
        <v>349</v>
      </c>
      <c r="D9126">
        <f t="shared" si="142"/>
        <v>12.712</v>
      </c>
    </row>
    <row r="9127" spans="1:4" x14ac:dyDescent="0.25">
      <c r="A9127">
        <v>9122</v>
      </c>
      <c r="B9127" s="3">
        <v>44476.384027777778</v>
      </c>
      <c r="C9127" t="s">
        <v>349</v>
      </c>
      <c r="D9127">
        <f t="shared" si="142"/>
        <v>12.712</v>
      </c>
    </row>
    <row r="9128" spans="1:4" x14ac:dyDescent="0.25">
      <c r="A9128">
        <v>9123</v>
      </c>
      <c r="B9128" s="3">
        <v>44476.425694444442</v>
      </c>
      <c r="C9128" t="s">
        <v>5551</v>
      </c>
      <c r="D9128">
        <f t="shared" si="142"/>
        <v>12.691000000000001</v>
      </c>
    </row>
    <row r="9129" spans="1:4" x14ac:dyDescent="0.25">
      <c r="A9129">
        <v>9124</v>
      </c>
      <c r="B9129" s="3">
        <v>44476.467361111114</v>
      </c>
      <c r="C9129" t="s">
        <v>5552</v>
      </c>
      <c r="D9129">
        <f t="shared" si="142"/>
        <v>12.645</v>
      </c>
    </row>
    <row r="9130" spans="1:4" x14ac:dyDescent="0.25">
      <c r="A9130">
        <v>9125</v>
      </c>
      <c r="B9130" s="3">
        <v>44476.509027777778</v>
      </c>
      <c r="C9130" t="s">
        <v>3603</v>
      </c>
      <c r="D9130">
        <f t="shared" si="142"/>
        <v>12.586</v>
      </c>
    </row>
    <row r="9131" spans="1:4" x14ac:dyDescent="0.25">
      <c r="A9131">
        <v>9126</v>
      </c>
      <c r="B9131" s="3">
        <v>44476.550694444442</v>
      </c>
      <c r="C9131" t="s">
        <v>5553</v>
      </c>
      <c r="D9131">
        <f t="shared" si="142"/>
        <v>12.537000000000001</v>
      </c>
    </row>
    <row r="9132" spans="1:4" x14ac:dyDescent="0.25">
      <c r="A9132">
        <v>9127</v>
      </c>
      <c r="B9132" s="3">
        <v>44476.592361111114</v>
      </c>
      <c r="C9132" t="s">
        <v>3922</v>
      </c>
      <c r="D9132">
        <f t="shared" si="142"/>
        <v>12.529</v>
      </c>
    </row>
    <row r="9133" spans="1:4" x14ac:dyDescent="0.25">
      <c r="A9133">
        <v>9128</v>
      </c>
      <c r="B9133" s="3">
        <v>44476.634027777778</v>
      </c>
      <c r="C9133" t="s">
        <v>5554</v>
      </c>
      <c r="D9133">
        <f t="shared" si="142"/>
        <v>12.541</v>
      </c>
    </row>
    <row r="9134" spans="1:4" x14ac:dyDescent="0.25">
      <c r="A9134">
        <v>9129</v>
      </c>
      <c r="B9134" s="3">
        <v>44476.675694444442</v>
      </c>
      <c r="C9134" t="s">
        <v>375</v>
      </c>
      <c r="D9134">
        <f t="shared" si="142"/>
        <v>12.547000000000001</v>
      </c>
    </row>
    <row r="9135" spans="1:4" x14ac:dyDescent="0.25">
      <c r="A9135">
        <v>9130</v>
      </c>
      <c r="B9135" s="3">
        <v>44476.717361111114</v>
      </c>
      <c r="C9135" t="s">
        <v>5554</v>
      </c>
      <c r="D9135">
        <f t="shared" si="142"/>
        <v>12.541</v>
      </c>
    </row>
    <row r="9136" spans="1:4" x14ac:dyDescent="0.25">
      <c r="A9136">
        <v>9131</v>
      </c>
      <c r="B9136" s="3">
        <v>44476.759027777778</v>
      </c>
      <c r="C9136" t="s">
        <v>378</v>
      </c>
      <c r="D9136">
        <f t="shared" si="142"/>
        <v>12.532</v>
      </c>
    </row>
    <row r="9137" spans="1:4" x14ac:dyDescent="0.25">
      <c r="A9137">
        <v>9132</v>
      </c>
      <c r="B9137" s="3">
        <v>44476.800694444442</v>
      </c>
      <c r="C9137" t="s">
        <v>379</v>
      </c>
      <c r="D9137">
        <f t="shared" si="142"/>
        <v>12.521000000000001</v>
      </c>
    </row>
    <row r="9138" spans="1:4" x14ac:dyDescent="0.25">
      <c r="A9138">
        <v>9133</v>
      </c>
      <c r="B9138" s="3">
        <v>44476.842361111114</v>
      </c>
      <c r="C9138" t="s">
        <v>379</v>
      </c>
      <c r="D9138">
        <f t="shared" si="142"/>
        <v>12.521000000000001</v>
      </c>
    </row>
    <row r="9139" spans="1:4" x14ac:dyDescent="0.25">
      <c r="A9139">
        <v>9134</v>
      </c>
      <c r="B9139" s="3">
        <v>44476.884027777778</v>
      </c>
      <c r="C9139" t="s">
        <v>107</v>
      </c>
      <c r="D9139">
        <f t="shared" si="142"/>
        <v>12.523</v>
      </c>
    </row>
    <row r="9140" spans="1:4" x14ac:dyDescent="0.25">
      <c r="A9140">
        <v>9135</v>
      </c>
      <c r="B9140" s="3">
        <v>44476.925694444442</v>
      </c>
      <c r="C9140" t="s">
        <v>117</v>
      </c>
      <c r="D9140">
        <f t="shared" si="142"/>
        <v>12.534000000000001</v>
      </c>
    </row>
    <row r="9141" spans="1:4" x14ac:dyDescent="0.25">
      <c r="A9141">
        <v>9136</v>
      </c>
      <c r="B9141" s="3">
        <v>44476.967361111114</v>
      </c>
      <c r="C9141" t="s">
        <v>117</v>
      </c>
      <c r="D9141">
        <f t="shared" si="142"/>
        <v>12.534000000000001</v>
      </c>
    </row>
    <row r="9142" spans="1:4" x14ac:dyDescent="0.25">
      <c r="A9142">
        <v>9137</v>
      </c>
      <c r="B9142" s="3">
        <v>44477.009027777778</v>
      </c>
      <c r="C9142" t="s">
        <v>99</v>
      </c>
      <c r="D9142">
        <f t="shared" si="142"/>
        <v>12.528</v>
      </c>
    </row>
    <row r="9143" spans="1:4" x14ac:dyDescent="0.25">
      <c r="A9143">
        <v>9138</v>
      </c>
      <c r="B9143" s="3">
        <v>44477.050694444442</v>
      </c>
      <c r="C9143" t="s">
        <v>3376</v>
      </c>
      <c r="D9143">
        <f t="shared" si="142"/>
        <v>12.518000000000001</v>
      </c>
    </row>
    <row r="9144" spans="1:4" x14ac:dyDescent="0.25">
      <c r="A9144">
        <v>9139</v>
      </c>
      <c r="B9144" s="3">
        <v>44477.092361111114</v>
      </c>
      <c r="C9144" t="s">
        <v>5555</v>
      </c>
      <c r="D9144">
        <f t="shared" si="142"/>
        <v>12.506</v>
      </c>
    </row>
    <row r="9145" spans="1:4" x14ac:dyDescent="0.25">
      <c r="A9145">
        <v>9140</v>
      </c>
      <c r="B9145" s="3">
        <v>44477.134027777778</v>
      </c>
      <c r="C9145" t="s">
        <v>111</v>
      </c>
      <c r="D9145">
        <f t="shared" si="142"/>
        <v>12.503</v>
      </c>
    </row>
    <row r="9146" spans="1:4" x14ac:dyDescent="0.25">
      <c r="A9146">
        <v>9141</v>
      </c>
      <c r="B9146" s="3">
        <v>44477.175694444442</v>
      </c>
      <c r="C9146" t="s">
        <v>112</v>
      </c>
      <c r="D9146">
        <f t="shared" si="142"/>
        <v>12.488</v>
      </c>
    </row>
    <row r="9147" spans="1:4" x14ac:dyDescent="0.25">
      <c r="A9147">
        <v>9142</v>
      </c>
      <c r="B9147" s="3">
        <v>44477.217361111114</v>
      </c>
      <c r="C9147" t="s">
        <v>384</v>
      </c>
      <c r="D9147">
        <f t="shared" si="142"/>
        <v>12.465999999999999</v>
      </c>
    </row>
    <row r="9148" spans="1:4" x14ac:dyDescent="0.25">
      <c r="A9148">
        <v>9143</v>
      </c>
      <c r="B9148" s="3">
        <v>44477.259027777778</v>
      </c>
      <c r="C9148" t="s">
        <v>393</v>
      </c>
      <c r="D9148">
        <f t="shared" si="142"/>
        <v>12.39</v>
      </c>
    </row>
    <row r="9149" spans="1:4" x14ac:dyDescent="0.25">
      <c r="A9149">
        <v>9144</v>
      </c>
      <c r="B9149" s="3">
        <v>44477.300694444442</v>
      </c>
      <c r="C9149" t="s">
        <v>396</v>
      </c>
      <c r="D9149">
        <f t="shared" si="142"/>
        <v>12.369</v>
      </c>
    </row>
    <row r="9150" spans="1:4" x14ac:dyDescent="0.25">
      <c r="A9150">
        <v>9145</v>
      </c>
      <c r="B9150" s="3">
        <v>44477.342361111114</v>
      </c>
      <c r="C9150" t="s">
        <v>95</v>
      </c>
      <c r="D9150">
        <f t="shared" si="142"/>
        <v>12.353999999999999</v>
      </c>
    </row>
    <row r="9151" spans="1:4" x14ac:dyDescent="0.25">
      <c r="A9151">
        <v>9146</v>
      </c>
      <c r="B9151" s="3">
        <v>44477.384027777778</v>
      </c>
      <c r="C9151" t="s">
        <v>404</v>
      </c>
      <c r="D9151">
        <f t="shared" si="142"/>
        <v>12.292</v>
      </c>
    </row>
    <row r="9152" spans="1:4" x14ac:dyDescent="0.25">
      <c r="A9152">
        <v>9147</v>
      </c>
      <c r="B9152" s="3">
        <v>44477.425694444442</v>
      </c>
      <c r="C9152" t="s">
        <v>5556</v>
      </c>
      <c r="D9152">
        <f t="shared" si="142"/>
        <v>12.275</v>
      </c>
    </row>
    <row r="9153" spans="1:4" x14ac:dyDescent="0.25">
      <c r="A9153">
        <v>9148</v>
      </c>
      <c r="B9153" s="3">
        <v>44477.467361111114</v>
      </c>
      <c r="C9153" t="s">
        <v>5557</v>
      </c>
      <c r="D9153">
        <f t="shared" si="142"/>
        <v>12.29</v>
      </c>
    </row>
    <row r="9154" spans="1:4" x14ac:dyDescent="0.25">
      <c r="A9154">
        <v>9149</v>
      </c>
      <c r="B9154" s="3">
        <v>44477.509027777778</v>
      </c>
      <c r="C9154" t="s">
        <v>414</v>
      </c>
      <c r="D9154">
        <f t="shared" si="142"/>
        <v>12.236000000000001</v>
      </c>
    </row>
    <row r="9155" spans="1:4" x14ac:dyDescent="0.25">
      <c r="A9155">
        <v>9150</v>
      </c>
      <c r="B9155" s="3">
        <v>44477.550694444442</v>
      </c>
      <c r="C9155" t="s">
        <v>3425</v>
      </c>
      <c r="D9155">
        <f t="shared" si="142"/>
        <v>12.178000000000001</v>
      </c>
    </row>
    <row r="9156" spans="1:4" x14ac:dyDescent="0.25">
      <c r="A9156">
        <v>9151</v>
      </c>
      <c r="B9156" s="3">
        <v>44477.592361111114</v>
      </c>
      <c r="C9156" t="s">
        <v>5558</v>
      </c>
      <c r="D9156">
        <f t="shared" si="142"/>
        <v>12.124000000000001</v>
      </c>
    </row>
    <row r="9157" spans="1:4" x14ac:dyDescent="0.25">
      <c r="A9157">
        <v>9152</v>
      </c>
      <c r="B9157" s="3">
        <v>44477.634027777778</v>
      </c>
      <c r="C9157" t="s">
        <v>5559</v>
      </c>
      <c r="D9157">
        <f t="shared" si="142"/>
        <v>12.045999999999999</v>
      </c>
    </row>
    <row r="9158" spans="1:4" x14ac:dyDescent="0.25">
      <c r="A9158">
        <v>9153</v>
      </c>
      <c r="B9158" s="3">
        <v>44477.675694444442</v>
      </c>
      <c r="C9158" t="s">
        <v>5560</v>
      </c>
      <c r="D9158">
        <f t="shared" si="142"/>
        <v>12.01</v>
      </c>
    </row>
    <row r="9159" spans="1:4" x14ac:dyDescent="0.25">
      <c r="A9159">
        <v>9154</v>
      </c>
      <c r="B9159" s="3">
        <v>44477.717361111114</v>
      </c>
      <c r="C9159" t="s">
        <v>5561</v>
      </c>
      <c r="D9159">
        <f t="shared" ref="D9159:D9222" si="143">VALUE(LEFT(C9159,6))</f>
        <v>12.015000000000001</v>
      </c>
    </row>
    <row r="9160" spans="1:4" x14ac:dyDescent="0.25">
      <c r="A9160">
        <v>9155</v>
      </c>
      <c r="B9160" s="3">
        <v>44477.759027777778</v>
      </c>
      <c r="C9160" t="s">
        <v>5562</v>
      </c>
      <c r="D9160">
        <f t="shared" si="143"/>
        <v>12.037000000000001</v>
      </c>
    </row>
    <row r="9161" spans="1:4" x14ac:dyDescent="0.25">
      <c r="A9161">
        <v>9156</v>
      </c>
      <c r="B9161" s="3">
        <v>44477.800694444442</v>
      </c>
      <c r="C9161" t="s">
        <v>5563</v>
      </c>
      <c r="D9161">
        <f t="shared" si="143"/>
        <v>12.053000000000001</v>
      </c>
    </row>
    <row r="9162" spans="1:4" x14ac:dyDescent="0.25">
      <c r="A9162">
        <v>9157</v>
      </c>
      <c r="B9162" s="3">
        <v>44477.842361111114</v>
      </c>
      <c r="C9162" t="s">
        <v>3277</v>
      </c>
      <c r="D9162">
        <f t="shared" si="143"/>
        <v>12.054</v>
      </c>
    </row>
    <row r="9163" spans="1:4" x14ac:dyDescent="0.25">
      <c r="A9163">
        <v>9158</v>
      </c>
      <c r="B9163" s="3">
        <v>44477.884027777778</v>
      </c>
      <c r="C9163" t="s">
        <v>5564</v>
      </c>
      <c r="D9163">
        <f t="shared" si="143"/>
        <v>12.05</v>
      </c>
    </row>
    <row r="9164" spans="1:4" x14ac:dyDescent="0.25">
      <c r="A9164">
        <v>9159</v>
      </c>
      <c r="B9164" s="3">
        <v>44477.925694444442</v>
      </c>
      <c r="C9164" t="s">
        <v>5563</v>
      </c>
      <c r="D9164">
        <f t="shared" si="143"/>
        <v>12.053000000000001</v>
      </c>
    </row>
    <row r="9165" spans="1:4" x14ac:dyDescent="0.25">
      <c r="A9165">
        <v>9160</v>
      </c>
      <c r="B9165" s="3">
        <v>44477.967361111114</v>
      </c>
      <c r="C9165" t="s">
        <v>5565</v>
      </c>
      <c r="D9165">
        <f t="shared" si="143"/>
        <v>12.06</v>
      </c>
    </row>
    <row r="9166" spans="1:4" x14ac:dyDescent="0.25">
      <c r="A9166">
        <v>9161</v>
      </c>
      <c r="B9166" s="3">
        <v>44478.009027777778</v>
      </c>
      <c r="C9166" t="s">
        <v>3519</v>
      </c>
      <c r="D9166">
        <f t="shared" si="143"/>
        <v>12.069000000000001</v>
      </c>
    </row>
    <row r="9167" spans="1:4" x14ac:dyDescent="0.25">
      <c r="A9167">
        <v>9162</v>
      </c>
      <c r="B9167" s="3">
        <v>44478.050694444442</v>
      </c>
      <c r="C9167" t="s">
        <v>5563</v>
      </c>
      <c r="D9167">
        <f t="shared" si="143"/>
        <v>12.053000000000001</v>
      </c>
    </row>
    <row r="9168" spans="1:4" x14ac:dyDescent="0.25">
      <c r="A9168">
        <v>9163</v>
      </c>
      <c r="B9168" s="3">
        <v>44478.092361111114</v>
      </c>
      <c r="C9168" t="s">
        <v>5566</v>
      </c>
      <c r="D9168">
        <f t="shared" si="143"/>
        <v>12.039</v>
      </c>
    </row>
    <row r="9169" spans="1:4" x14ac:dyDescent="0.25">
      <c r="A9169">
        <v>9164</v>
      </c>
      <c r="B9169" s="3">
        <v>44478.134027777778</v>
      </c>
      <c r="C9169" t="s">
        <v>5562</v>
      </c>
      <c r="D9169">
        <f t="shared" si="143"/>
        <v>12.037000000000001</v>
      </c>
    </row>
    <row r="9170" spans="1:4" x14ac:dyDescent="0.25">
      <c r="A9170">
        <v>9165</v>
      </c>
      <c r="B9170" s="3">
        <v>44478.175694444442</v>
      </c>
      <c r="C9170" t="s">
        <v>5566</v>
      </c>
      <c r="D9170">
        <f t="shared" si="143"/>
        <v>12.039</v>
      </c>
    </row>
    <row r="9171" spans="1:4" x14ac:dyDescent="0.25">
      <c r="A9171">
        <v>9166</v>
      </c>
      <c r="B9171" s="3">
        <v>44478.217361111114</v>
      </c>
      <c r="C9171" t="s">
        <v>5567</v>
      </c>
      <c r="D9171">
        <f t="shared" si="143"/>
        <v>12.058999999999999</v>
      </c>
    </row>
    <row r="9172" spans="1:4" x14ac:dyDescent="0.25">
      <c r="A9172">
        <v>9167</v>
      </c>
      <c r="B9172" s="3">
        <v>44478.259027777778</v>
      </c>
      <c r="C9172" t="s">
        <v>3577</v>
      </c>
      <c r="D9172">
        <f t="shared" si="143"/>
        <v>12.051</v>
      </c>
    </row>
    <row r="9173" spans="1:4" x14ac:dyDescent="0.25">
      <c r="A9173">
        <v>9168</v>
      </c>
      <c r="B9173" s="3">
        <v>44478.300694444442</v>
      </c>
      <c r="C9173" t="s">
        <v>3577</v>
      </c>
      <c r="D9173">
        <f t="shared" si="143"/>
        <v>12.051</v>
      </c>
    </row>
    <row r="9174" spans="1:4" x14ac:dyDescent="0.25">
      <c r="A9174">
        <v>9169</v>
      </c>
      <c r="B9174" s="3">
        <v>44478.342361111114</v>
      </c>
      <c r="C9174" t="s">
        <v>5568</v>
      </c>
      <c r="D9174">
        <f t="shared" si="143"/>
        <v>12.032999999999999</v>
      </c>
    </row>
    <row r="9175" spans="1:4" x14ac:dyDescent="0.25">
      <c r="A9175">
        <v>9170</v>
      </c>
      <c r="B9175" s="3">
        <v>44478.384027777778</v>
      </c>
      <c r="C9175" t="s">
        <v>3577</v>
      </c>
      <c r="D9175">
        <f t="shared" si="143"/>
        <v>12.051</v>
      </c>
    </row>
    <row r="9176" spans="1:4" x14ac:dyDescent="0.25">
      <c r="A9176">
        <v>9171</v>
      </c>
      <c r="B9176" s="3">
        <v>44478.425694444442</v>
      </c>
      <c r="C9176" t="s">
        <v>5565</v>
      </c>
      <c r="D9176">
        <f t="shared" si="143"/>
        <v>12.06</v>
      </c>
    </row>
    <row r="9177" spans="1:4" x14ac:dyDescent="0.25">
      <c r="A9177">
        <v>9172</v>
      </c>
      <c r="B9177" s="3">
        <v>44478.467361111114</v>
      </c>
      <c r="C9177" t="s">
        <v>5563</v>
      </c>
      <c r="D9177">
        <f t="shared" si="143"/>
        <v>12.053000000000001</v>
      </c>
    </row>
    <row r="9178" spans="1:4" x14ac:dyDescent="0.25">
      <c r="A9178">
        <v>9173</v>
      </c>
      <c r="B9178" s="3">
        <v>44478.509027777778</v>
      </c>
      <c r="C9178" t="s">
        <v>5569</v>
      </c>
      <c r="D9178">
        <f t="shared" si="143"/>
        <v>12.061999999999999</v>
      </c>
    </row>
    <row r="9179" spans="1:4" x14ac:dyDescent="0.25">
      <c r="A9179">
        <v>9174</v>
      </c>
      <c r="B9179" s="3">
        <v>44478.550694444442</v>
      </c>
      <c r="C9179" t="s">
        <v>3642</v>
      </c>
      <c r="D9179">
        <f t="shared" si="143"/>
        <v>12.018000000000001</v>
      </c>
    </row>
    <row r="9180" spans="1:4" x14ac:dyDescent="0.25">
      <c r="A9180">
        <v>9175</v>
      </c>
      <c r="B9180" s="3">
        <v>44478.592361111114</v>
      </c>
      <c r="C9180" t="s">
        <v>5570</v>
      </c>
      <c r="D9180">
        <f t="shared" si="143"/>
        <v>12</v>
      </c>
    </row>
    <row r="9181" spans="1:4" x14ac:dyDescent="0.25">
      <c r="A9181">
        <v>9176</v>
      </c>
      <c r="B9181" s="3">
        <v>44478.634027777778</v>
      </c>
      <c r="C9181" t="s">
        <v>5570</v>
      </c>
      <c r="D9181">
        <f t="shared" si="143"/>
        <v>12</v>
      </c>
    </row>
    <row r="9182" spans="1:4" x14ac:dyDescent="0.25">
      <c r="A9182">
        <v>9177</v>
      </c>
      <c r="B9182" s="3">
        <v>44478.675694444442</v>
      </c>
      <c r="C9182" t="s">
        <v>3093</v>
      </c>
      <c r="D9182">
        <f t="shared" si="143"/>
        <v>11.992000000000001</v>
      </c>
    </row>
    <row r="9183" spans="1:4" x14ac:dyDescent="0.25">
      <c r="A9183">
        <v>9178</v>
      </c>
      <c r="B9183" s="3">
        <v>44478.717361111114</v>
      </c>
      <c r="C9183" t="s">
        <v>5571</v>
      </c>
      <c r="D9183">
        <f t="shared" si="143"/>
        <v>11.994999999999999</v>
      </c>
    </row>
    <row r="9184" spans="1:4" x14ac:dyDescent="0.25">
      <c r="A9184">
        <v>9179</v>
      </c>
      <c r="B9184" s="3">
        <v>44478.759027777778</v>
      </c>
      <c r="C9184" t="s">
        <v>5572</v>
      </c>
      <c r="D9184">
        <f t="shared" si="143"/>
        <v>12.006</v>
      </c>
    </row>
    <row r="9185" spans="1:4" x14ac:dyDescent="0.25">
      <c r="A9185">
        <v>9180</v>
      </c>
      <c r="B9185" s="3">
        <v>44478.800694444442</v>
      </c>
      <c r="C9185" t="s">
        <v>5573</v>
      </c>
      <c r="D9185">
        <f t="shared" si="143"/>
        <v>12.016</v>
      </c>
    </row>
    <row r="9186" spans="1:4" x14ac:dyDescent="0.25">
      <c r="A9186">
        <v>9181</v>
      </c>
      <c r="B9186" s="3">
        <v>44478.842361111114</v>
      </c>
      <c r="C9186" t="s">
        <v>5562</v>
      </c>
      <c r="D9186">
        <f t="shared" si="143"/>
        <v>12.037000000000001</v>
      </c>
    </row>
    <row r="9187" spans="1:4" x14ac:dyDescent="0.25">
      <c r="A9187">
        <v>9182</v>
      </c>
      <c r="B9187" s="3">
        <v>44478.884027777778</v>
      </c>
      <c r="C9187" t="s">
        <v>3277</v>
      </c>
      <c r="D9187">
        <f t="shared" si="143"/>
        <v>12.054</v>
      </c>
    </row>
    <row r="9188" spans="1:4" x14ac:dyDescent="0.25">
      <c r="A9188">
        <v>9183</v>
      </c>
      <c r="B9188" s="3">
        <v>44478.925694444442</v>
      </c>
      <c r="C9188" t="s">
        <v>3277</v>
      </c>
      <c r="D9188">
        <f t="shared" si="143"/>
        <v>12.054</v>
      </c>
    </row>
    <row r="9189" spans="1:4" x14ac:dyDescent="0.25">
      <c r="A9189">
        <v>9184</v>
      </c>
      <c r="B9189" s="3">
        <v>44478.967361111114</v>
      </c>
      <c r="C9189" t="s">
        <v>5563</v>
      </c>
      <c r="D9189">
        <f t="shared" si="143"/>
        <v>12.053000000000001</v>
      </c>
    </row>
    <row r="9190" spans="1:4" x14ac:dyDescent="0.25">
      <c r="A9190">
        <v>9185</v>
      </c>
      <c r="B9190" s="3">
        <v>44479.009027777778</v>
      </c>
      <c r="C9190" t="s">
        <v>5565</v>
      </c>
      <c r="D9190">
        <f t="shared" si="143"/>
        <v>12.06</v>
      </c>
    </row>
    <row r="9191" spans="1:4" x14ac:dyDescent="0.25">
      <c r="A9191">
        <v>9186</v>
      </c>
      <c r="B9191" s="3">
        <v>44479.050694444442</v>
      </c>
      <c r="C9191" t="s">
        <v>5569</v>
      </c>
      <c r="D9191">
        <f t="shared" si="143"/>
        <v>12.061999999999999</v>
      </c>
    </row>
    <row r="9192" spans="1:4" x14ac:dyDescent="0.25">
      <c r="A9192">
        <v>9187</v>
      </c>
      <c r="B9192" s="3">
        <v>44479.092361111114</v>
      </c>
      <c r="C9192" t="s">
        <v>3277</v>
      </c>
      <c r="D9192">
        <f t="shared" si="143"/>
        <v>12.054</v>
      </c>
    </row>
    <row r="9193" spans="1:4" x14ac:dyDescent="0.25">
      <c r="A9193">
        <v>9188</v>
      </c>
      <c r="B9193" s="3">
        <v>44479.134027777778</v>
      </c>
      <c r="C9193" t="s">
        <v>5563</v>
      </c>
      <c r="D9193">
        <f t="shared" si="143"/>
        <v>12.053000000000001</v>
      </c>
    </row>
    <row r="9194" spans="1:4" x14ac:dyDescent="0.25">
      <c r="A9194">
        <v>9189</v>
      </c>
      <c r="B9194" s="3">
        <v>44479.175694444442</v>
      </c>
      <c r="C9194" t="s">
        <v>5574</v>
      </c>
      <c r="D9194">
        <f t="shared" si="143"/>
        <v>12.057</v>
      </c>
    </row>
    <row r="9195" spans="1:4" x14ac:dyDescent="0.25">
      <c r="A9195">
        <v>9190</v>
      </c>
      <c r="B9195" s="3">
        <v>44479.217361111114</v>
      </c>
      <c r="C9195" t="s">
        <v>3577</v>
      </c>
      <c r="D9195">
        <f t="shared" si="143"/>
        <v>12.051</v>
      </c>
    </row>
    <row r="9196" spans="1:4" x14ac:dyDescent="0.25">
      <c r="A9196">
        <v>9191</v>
      </c>
      <c r="B9196" s="3">
        <v>44479.259027777778</v>
      </c>
      <c r="C9196" t="s">
        <v>5575</v>
      </c>
      <c r="D9196">
        <f t="shared" si="143"/>
        <v>12.021000000000001</v>
      </c>
    </row>
    <row r="9197" spans="1:4" x14ac:dyDescent="0.25">
      <c r="A9197">
        <v>9192</v>
      </c>
      <c r="B9197" s="3">
        <v>44479.300694444442</v>
      </c>
      <c r="C9197" t="s">
        <v>3734</v>
      </c>
      <c r="D9197">
        <f t="shared" si="143"/>
        <v>12.000999999999999</v>
      </c>
    </row>
    <row r="9198" spans="1:4" x14ac:dyDescent="0.25">
      <c r="A9198">
        <v>9193</v>
      </c>
      <c r="B9198" s="3">
        <v>44479.342361111114</v>
      </c>
      <c r="C9198" t="s">
        <v>5576</v>
      </c>
      <c r="D9198">
        <f t="shared" si="143"/>
        <v>11.933999999999999</v>
      </c>
    </row>
    <row r="9199" spans="1:4" x14ac:dyDescent="0.25">
      <c r="A9199">
        <v>9194</v>
      </c>
      <c r="B9199" s="3">
        <v>44479.384027777778</v>
      </c>
      <c r="C9199" t="s">
        <v>5577</v>
      </c>
      <c r="D9199">
        <f t="shared" si="143"/>
        <v>11.927</v>
      </c>
    </row>
    <row r="9200" spans="1:4" x14ac:dyDescent="0.25">
      <c r="A9200">
        <v>9195</v>
      </c>
      <c r="B9200" s="3">
        <v>44479.425694444442</v>
      </c>
      <c r="C9200" t="s">
        <v>3619</v>
      </c>
      <c r="D9200">
        <f t="shared" si="143"/>
        <v>11.916</v>
      </c>
    </row>
    <row r="9201" spans="1:4" x14ac:dyDescent="0.25">
      <c r="A9201">
        <v>9196</v>
      </c>
      <c r="B9201" s="3">
        <v>44479.467361111114</v>
      </c>
      <c r="C9201" t="s">
        <v>5578</v>
      </c>
      <c r="D9201">
        <f t="shared" si="143"/>
        <v>11.891999999999999</v>
      </c>
    </row>
    <row r="9202" spans="1:4" x14ac:dyDescent="0.25">
      <c r="A9202">
        <v>9197</v>
      </c>
      <c r="B9202" s="3">
        <v>44479.509027777778</v>
      </c>
      <c r="C9202" t="s">
        <v>5579</v>
      </c>
      <c r="D9202">
        <f t="shared" si="143"/>
        <v>11.852</v>
      </c>
    </row>
    <row r="9203" spans="1:4" x14ac:dyDescent="0.25">
      <c r="A9203">
        <v>9198</v>
      </c>
      <c r="B9203" s="3">
        <v>44479.550694444442</v>
      </c>
      <c r="C9203" t="s">
        <v>4076</v>
      </c>
      <c r="D9203">
        <f t="shared" si="143"/>
        <v>11.833</v>
      </c>
    </row>
    <row r="9204" spans="1:4" x14ac:dyDescent="0.25">
      <c r="A9204">
        <v>9199</v>
      </c>
      <c r="B9204" s="3">
        <v>44479.592361111114</v>
      </c>
      <c r="C9204" t="s">
        <v>5580</v>
      </c>
      <c r="D9204">
        <f t="shared" si="143"/>
        <v>11.776999999999999</v>
      </c>
    </row>
    <row r="9205" spans="1:4" x14ac:dyDescent="0.25">
      <c r="A9205">
        <v>9200</v>
      </c>
      <c r="B9205" s="3">
        <v>44479.634027777778</v>
      </c>
      <c r="C9205" t="s">
        <v>3198</v>
      </c>
      <c r="D9205">
        <f t="shared" si="143"/>
        <v>11.743</v>
      </c>
    </row>
    <row r="9206" spans="1:4" x14ac:dyDescent="0.25">
      <c r="A9206">
        <v>9201</v>
      </c>
      <c r="B9206" s="3">
        <v>44479.675694444442</v>
      </c>
      <c r="C9206" t="s">
        <v>5581</v>
      </c>
      <c r="D9206">
        <f t="shared" si="143"/>
        <v>11.789</v>
      </c>
    </row>
    <row r="9207" spans="1:4" x14ac:dyDescent="0.25">
      <c r="A9207">
        <v>9202</v>
      </c>
      <c r="B9207" s="3">
        <v>44479.717361111114</v>
      </c>
      <c r="C9207" t="s">
        <v>4534</v>
      </c>
      <c r="D9207">
        <f t="shared" si="143"/>
        <v>11.795</v>
      </c>
    </row>
    <row r="9208" spans="1:4" x14ac:dyDescent="0.25">
      <c r="A9208">
        <v>9203</v>
      </c>
      <c r="B9208" s="3">
        <v>44479.759027777778</v>
      </c>
      <c r="C9208" t="s">
        <v>4534</v>
      </c>
      <c r="D9208">
        <f t="shared" si="143"/>
        <v>11.795</v>
      </c>
    </row>
    <row r="9209" spans="1:4" x14ac:dyDescent="0.25">
      <c r="A9209">
        <v>9204</v>
      </c>
      <c r="B9209" s="3">
        <v>44479.800694444442</v>
      </c>
      <c r="C9209" t="s">
        <v>3712</v>
      </c>
      <c r="D9209">
        <f t="shared" si="143"/>
        <v>11.787000000000001</v>
      </c>
    </row>
    <row r="9210" spans="1:4" x14ac:dyDescent="0.25">
      <c r="A9210">
        <v>9205</v>
      </c>
      <c r="B9210" s="3">
        <v>44479.842361111114</v>
      </c>
      <c r="C9210" t="s">
        <v>5582</v>
      </c>
      <c r="D9210">
        <f t="shared" si="143"/>
        <v>11.804</v>
      </c>
    </row>
    <row r="9211" spans="1:4" x14ac:dyDescent="0.25">
      <c r="A9211">
        <v>9206</v>
      </c>
      <c r="B9211" s="3">
        <v>44479.884027777778</v>
      </c>
      <c r="C9211" t="s">
        <v>5583</v>
      </c>
      <c r="D9211">
        <f t="shared" si="143"/>
        <v>11.811999999999999</v>
      </c>
    </row>
    <row r="9212" spans="1:4" x14ac:dyDescent="0.25">
      <c r="A9212">
        <v>9207</v>
      </c>
      <c r="B9212" s="3">
        <v>44479.925694444442</v>
      </c>
      <c r="C9212" t="s">
        <v>4534</v>
      </c>
      <c r="D9212">
        <f t="shared" si="143"/>
        <v>11.795</v>
      </c>
    </row>
    <row r="9213" spans="1:4" x14ac:dyDescent="0.25">
      <c r="A9213">
        <v>9208</v>
      </c>
      <c r="B9213" s="3">
        <v>44479.967361111114</v>
      </c>
      <c r="C9213" t="s">
        <v>5584</v>
      </c>
      <c r="D9213">
        <f t="shared" si="143"/>
        <v>11.782999999999999</v>
      </c>
    </row>
    <row r="9214" spans="1:4" x14ac:dyDescent="0.25">
      <c r="A9214">
        <v>9209</v>
      </c>
      <c r="B9214" s="3">
        <v>44480.009027777778</v>
      </c>
      <c r="C9214" t="s">
        <v>5580</v>
      </c>
      <c r="D9214">
        <f t="shared" si="143"/>
        <v>11.776999999999999</v>
      </c>
    </row>
    <row r="9215" spans="1:4" x14ac:dyDescent="0.25">
      <c r="A9215">
        <v>9210</v>
      </c>
      <c r="B9215" s="3">
        <v>44480.050694444442</v>
      </c>
      <c r="C9215" t="s">
        <v>5585</v>
      </c>
      <c r="D9215">
        <f t="shared" si="143"/>
        <v>11.792</v>
      </c>
    </row>
    <row r="9216" spans="1:4" x14ac:dyDescent="0.25">
      <c r="A9216">
        <v>9211</v>
      </c>
      <c r="B9216" s="3">
        <v>44480.092361111114</v>
      </c>
      <c r="C9216" t="s">
        <v>3405</v>
      </c>
      <c r="D9216">
        <f t="shared" si="143"/>
        <v>11.818</v>
      </c>
    </row>
    <row r="9217" spans="1:4" x14ac:dyDescent="0.25">
      <c r="A9217">
        <v>9212</v>
      </c>
      <c r="B9217" s="3">
        <v>44480.134027777778</v>
      </c>
      <c r="C9217" t="s">
        <v>2870</v>
      </c>
      <c r="D9217">
        <f t="shared" si="143"/>
        <v>11.827</v>
      </c>
    </row>
    <row r="9218" spans="1:4" x14ac:dyDescent="0.25">
      <c r="A9218">
        <v>9213</v>
      </c>
      <c r="B9218" s="3">
        <v>44480.175694444442</v>
      </c>
      <c r="C9218" t="s">
        <v>5586</v>
      </c>
      <c r="D9218">
        <f t="shared" si="143"/>
        <v>11.801</v>
      </c>
    </row>
    <row r="9219" spans="1:4" x14ac:dyDescent="0.25">
      <c r="A9219">
        <v>9214</v>
      </c>
      <c r="B9219" s="3">
        <v>44480.217361111114</v>
      </c>
      <c r="C9219" t="s">
        <v>5580</v>
      </c>
      <c r="D9219">
        <f t="shared" si="143"/>
        <v>11.776999999999999</v>
      </c>
    </row>
    <row r="9220" spans="1:4" x14ac:dyDescent="0.25">
      <c r="A9220">
        <v>9215</v>
      </c>
      <c r="B9220" s="3">
        <v>44480.259027777778</v>
      </c>
      <c r="C9220" t="s">
        <v>435</v>
      </c>
      <c r="D9220">
        <f t="shared" si="143"/>
        <v>11.680999999999999</v>
      </c>
    </row>
    <row r="9221" spans="1:4" x14ac:dyDescent="0.25">
      <c r="A9221">
        <v>9216</v>
      </c>
      <c r="B9221" s="3">
        <v>44480.300694444442</v>
      </c>
      <c r="C9221" t="s">
        <v>5587</v>
      </c>
      <c r="D9221">
        <f t="shared" si="143"/>
        <v>11.581</v>
      </c>
    </row>
    <row r="9222" spans="1:4" x14ac:dyDescent="0.25">
      <c r="A9222">
        <v>9217</v>
      </c>
      <c r="B9222" s="3">
        <v>44480.342361111114</v>
      </c>
      <c r="C9222" t="s">
        <v>5588</v>
      </c>
      <c r="D9222">
        <f t="shared" si="143"/>
        <v>11.611000000000001</v>
      </c>
    </row>
    <row r="9223" spans="1:4" x14ac:dyDescent="0.25">
      <c r="A9223">
        <v>9218</v>
      </c>
      <c r="B9223" s="3">
        <v>44480.384027777778</v>
      </c>
      <c r="C9223" t="s">
        <v>808</v>
      </c>
      <c r="D9223">
        <f t="shared" ref="D9223:D9286" si="144">VALUE(LEFT(C9223,6))</f>
        <v>11.669</v>
      </c>
    </row>
    <row r="9224" spans="1:4" x14ac:dyDescent="0.25">
      <c r="A9224">
        <v>9219</v>
      </c>
      <c r="B9224" s="3">
        <v>44480.425694444442</v>
      </c>
      <c r="C9224" t="s">
        <v>5589</v>
      </c>
      <c r="D9224">
        <f t="shared" si="144"/>
        <v>11.67</v>
      </c>
    </row>
    <row r="9225" spans="1:4" x14ac:dyDescent="0.25">
      <c r="A9225">
        <v>9220</v>
      </c>
      <c r="B9225" s="3">
        <v>44480.467361111114</v>
      </c>
      <c r="C9225" t="s">
        <v>5590</v>
      </c>
      <c r="D9225">
        <f t="shared" si="144"/>
        <v>11.657</v>
      </c>
    </row>
    <row r="9226" spans="1:4" x14ac:dyDescent="0.25">
      <c r="A9226">
        <v>9221</v>
      </c>
      <c r="B9226" s="3">
        <v>44480.509027777778</v>
      </c>
      <c r="C9226" t="s">
        <v>3424</v>
      </c>
      <c r="D9226">
        <f t="shared" si="144"/>
        <v>11.61</v>
      </c>
    </row>
    <row r="9227" spans="1:4" x14ac:dyDescent="0.25">
      <c r="A9227">
        <v>9222</v>
      </c>
      <c r="B9227" s="3">
        <v>44480.550694444442</v>
      </c>
      <c r="C9227" t="s">
        <v>5591</v>
      </c>
      <c r="D9227">
        <f t="shared" si="144"/>
        <v>11.601000000000001</v>
      </c>
    </row>
    <row r="9228" spans="1:4" x14ac:dyDescent="0.25">
      <c r="A9228">
        <v>9223</v>
      </c>
      <c r="B9228" s="3">
        <v>44480.592361111114</v>
      </c>
      <c r="C9228" t="s">
        <v>5592</v>
      </c>
      <c r="D9228">
        <f t="shared" si="144"/>
        <v>11.599</v>
      </c>
    </row>
    <row r="9229" spans="1:4" x14ac:dyDescent="0.25">
      <c r="A9229">
        <v>9224</v>
      </c>
      <c r="B9229" s="3">
        <v>44480.634027777778</v>
      </c>
      <c r="C9229" t="s">
        <v>5593</v>
      </c>
      <c r="D9229">
        <f t="shared" si="144"/>
        <v>11.603999999999999</v>
      </c>
    </row>
    <row r="9230" spans="1:4" x14ac:dyDescent="0.25">
      <c r="A9230">
        <v>9225</v>
      </c>
      <c r="B9230" s="3">
        <v>44480.675694444442</v>
      </c>
      <c r="C9230" t="s">
        <v>3576</v>
      </c>
      <c r="D9230">
        <f t="shared" si="144"/>
        <v>11.637</v>
      </c>
    </row>
    <row r="9231" spans="1:4" x14ac:dyDescent="0.25">
      <c r="A9231">
        <v>9226</v>
      </c>
      <c r="B9231" s="3">
        <v>44480.717361111114</v>
      </c>
      <c r="C9231" t="s">
        <v>3576</v>
      </c>
      <c r="D9231">
        <f t="shared" si="144"/>
        <v>11.637</v>
      </c>
    </row>
    <row r="9232" spans="1:4" x14ac:dyDescent="0.25">
      <c r="A9232">
        <v>9227</v>
      </c>
      <c r="B9232" s="3">
        <v>44480.759027777778</v>
      </c>
      <c r="C9232" t="s">
        <v>2850</v>
      </c>
      <c r="D9232">
        <f t="shared" si="144"/>
        <v>11.638999999999999</v>
      </c>
    </row>
    <row r="9233" spans="1:4" x14ac:dyDescent="0.25">
      <c r="A9233">
        <v>9228</v>
      </c>
      <c r="B9233" s="3">
        <v>44480.800694444442</v>
      </c>
      <c r="C9233" t="s">
        <v>5594</v>
      </c>
      <c r="D9233">
        <f t="shared" si="144"/>
        <v>11.648</v>
      </c>
    </row>
    <row r="9234" spans="1:4" x14ac:dyDescent="0.25">
      <c r="A9234">
        <v>9229</v>
      </c>
      <c r="B9234" s="3">
        <v>44480.842361111114</v>
      </c>
      <c r="C9234" t="s">
        <v>2850</v>
      </c>
      <c r="D9234">
        <f t="shared" si="144"/>
        <v>11.638999999999999</v>
      </c>
    </row>
    <row r="9235" spans="1:4" x14ac:dyDescent="0.25">
      <c r="A9235">
        <v>9230</v>
      </c>
      <c r="B9235" s="3">
        <v>44480.884027777778</v>
      </c>
      <c r="C9235" t="s">
        <v>2850</v>
      </c>
      <c r="D9235">
        <f t="shared" si="144"/>
        <v>11.638999999999999</v>
      </c>
    </row>
    <row r="9236" spans="1:4" x14ac:dyDescent="0.25">
      <c r="A9236">
        <v>9231</v>
      </c>
      <c r="B9236" s="3">
        <v>44480.925694444442</v>
      </c>
      <c r="C9236" t="s">
        <v>5595</v>
      </c>
      <c r="D9236">
        <f t="shared" si="144"/>
        <v>11.628</v>
      </c>
    </row>
    <row r="9237" spans="1:4" x14ac:dyDescent="0.25">
      <c r="A9237">
        <v>9232</v>
      </c>
      <c r="B9237" s="3">
        <v>44480.967361111114</v>
      </c>
      <c r="C9237" t="s">
        <v>5596</v>
      </c>
      <c r="D9237">
        <f t="shared" si="144"/>
        <v>11.632</v>
      </c>
    </row>
    <row r="9238" spans="1:4" x14ac:dyDescent="0.25">
      <c r="A9238">
        <v>9233</v>
      </c>
      <c r="B9238" s="3">
        <v>44481.009027777778</v>
      </c>
      <c r="C9238" t="s">
        <v>5596</v>
      </c>
      <c r="D9238">
        <f t="shared" si="144"/>
        <v>11.632</v>
      </c>
    </row>
    <row r="9239" spans="1:4" x14ac:dyDescent="0.25">
      <c r="A9239">
        <v>9234</v>
      </c>
      <c r="B9239" s="3">
        <v>44481.050694444442</v>
      </c>
      <c r="C9239" t="s">
        <v>5597</v>
      </c>
      <c r="D9239">
        <f t="shared" si="144"/>
        <v>11.577999999999999</v>
      </c>
    </row>
    <row r="9240" spans="1:4" x14ac:dyDescent="0.25">
      <c r="A9240">
        <v>9235</v>
      </c>
      <c r="B9240" s="3">
        <v>44481.092361111114</v>
      </c>
      <c r="C9240" t="s">
        <v>5598</v>
      </c>
      <c r="D9240">
        <f t="shared" si="144"/>
        <v>11.541</v>
      </c>
    </row>
    <row r="9241" spans="1:4" x14ac:dyDescent="0.25">
      <c r="A9241">
        <v>9236</v>
      </c>
      <c r="B9241" s="3">
        <v>44481.134027777778</v>
      </c>
      <c r="C9241" t="s">
        <v>5599</v>
      </c>
      <c r="D9241">
        <f t="shared" si="144"/>
        <v>11.567</v>
      </c>
    </row>
    <row r="9242" spans="1:4" x14ac:dyDescent="0.25">
      <c r="A9242">
        <v>9237</v>
      </c>
      <c r="B9242" s="3">
        <v>44481.175694444442</v>
      </c>
      <c r="C9242" t="s">
        <v>5600</v>
      </c>
      <c r="D9242">
        <f t="shared" si="144"/>
        <v>11.553000000000001</v>
      </c>
    </row>
    <row r="9243" spans="1:4" x14ac:dyDescent="0.25">
      <c r="A9243">
        <v>9238</v>
      </c>
      <c r="B9243" s="3">
        <v>44481.217361111114</v>
      </c>
      <c r="C9243" t="s">
        <v>5601</v>
      </c>
      <c r="D9243">
        <f t="shared" si="144"/>
        <v>11.531000000000001</v>
      </c>
    </row>
    <row r="9244" spans="1:4" x14ac:dyDescent="0.25">
      <c r="A9244">
        <v>9239</v>
      </c>
      <c r="B9244" s="3">
        <v>44481.259027777778</v>
      </c>
      <c r="C9244" t="s">
        <v>5598</v>
      </c>
      <c r="D9244">
        <f t="shared" si="144"/>
        <v>11.541</v>
      </c>
    </row>
    <row r="9245" spans="1:4" x14ac:dyDescent="0.25">
      <c r="A9245">
        <v>9240</v>
      </c>
      <c r="B9245" s="3">
        <v>44481.300694444442</v>
      </c>
      <c r="C9245" t="s">
        <v>5602</v>
      </c>
      <c r="D9245">
        <f t="shared" si="144"/>
        <v>11.535</v>
      </c>
    </row>
    <row r="9246" spans="1:4" x14ac:dyDescent="0.25">
      <c r="A9246">
        <v>9241</v>
      </c>
      <c r="B9246" s="3">
        <v>44481.342361111114</v>
      </c>
      <c r="C9246" t="s">
        <v>5603</v>
      </c>
      <c r="D9246">
        <f t="shared" si="144"/>
        <v>11.493</v>
      </c>
    </row>
    <row r="9247" spans="1:4" x14ac:dyDescent="0.25">
      <c r="A9247">
        <v>9242</v>
      </c>
      <c r="B9247" s="3">
        <v>44481.384027777778</v>
      </c>
      <c r="C9247" t="s">
        <v>5604</v>
      </c>
      <c r="D9247">
        <f t="shared" si="144"/>
        <v>11.474</v>
      </c>
    </row>
    <row r="9248" spans="1:4" x14ac:dyDescent="0.25">
      <c r="A9248">
        <v>9243</v>
      </c>
      <c r="B9248" s="3">
        <v>44481.425694444442</v>
      </c>
      <c r="C9248" t="s">
        <v>5605</v>
      </c>
      <c r="D9248">
        <f t="shared" si="144"/>
        <v>11.467000000000001</v>
      </c>
    </row>
    <row r="9249" spans="1:4" x14ac:dyDescent="0.25">
      <c r="A9249">
        <v>9244</v>
      </c>
      <c r="B9249" s="3">
        <v>44481.467361111114</v>
      </c>
      <c r="C9249" t="s">
        <v>5606</v>
      </c>
      <c r="D9249">
        <f t="shared" si="144"/>
        <v>11.458</v>
      </c>
    </row>
    <row r="9250" spans="1:4" x14ac:dyDescent="0.25">
      <c r="A9250">
        <v>9245</v>
      </c>
      <c r="B9250" s="3">
        <v>44481.509027777778</v>
      </c>
      <c r="C9250" t="s">
        <v>5607</v>
      </c>
      <c r="D9250">
        <f t="shared" si="144"/>
        <v>11.464</v>
      </c>
    </row>
    <row r="9251" spans="1:4" x14ac:dyDescent="0.25">
      <c r="A9251">
        <v>9246</v>
      </c>
      <c r="B9251" s="3">
        <v>44481.550694444442</v>
      </c>
      <c r="C9251" t="s">
        <v>5608</v>
      </c>
      <c r="D9251">
        <f t="shared" si="144"/>
        <v>11.446999999999999</v>
      </c>
    </row>
    <row r="9252" spans="1:4" x14ac:dyDescent="0.25">
      <c r="A9252">
        <v>9247</v>
      </c>
      <c r="B9252" s="3">
        <v>44481.592361111114</v>
      </c>
      <c r="C9252" t="s">
        <v>5609</v>
      </c>
      <c r="D9252">
        <f t="shared" si="144"/>
        <v>11.407999999999999</v>
      </c>
    </row>
    <row r="9253" spans="1:4" x14ac:dyDescent="0.25">
      <c r="A9253">
        <v>9248</v>
      </c>
      <c r="B9253" s="3">
        <v>44481.634027777778</v>
      </c>
      <c r="C9253" t="s">
        <v>830</v>
      </c>
      <c r="D9253">
        <f t="shared" si="144"/>
        <v>11.337999999999999</v>
      </c>
    </row>
    <row r="9254" spans="1:4" x14ac:dyDescent="0.25">
      <c r="A9254">
        <v>9249</v>
      </c>
      <c r="B9254" s="3">
        <v>44481.675694444442</v>
      </c>
      <c r="C9254" t="s">
        <v>430</v>
      </c>
      <c r="D9254">
        <f t="shared" si="144"/>
        <v>11.315</v>
      </c>
    </row>
    <row r="9255" spans="1:4" x14ac:dyDescent="0.25">
      <c r="A9255">
        <v>9250</v>
      </c>
      <c r="B9255" s="3">
        <v>44481.717361111114</v>
      </c>
      <c r="C9255" t="s">
        <v>5610</v>
      </c>
      <c r="D9255">
        <f t="shared" si="144"/>
        <v>11.284000000000001</v>
      </c>
    </row>
    <row r="9256" spans="1:4" x14ac:dyDescent="0.25">
      <c r="A9256">
        <v>9251</v>
      </c>
      <c r="B9256" s="3">
        <v>44481.759027777778</v>
      </c>
      <c r="C9256" t="s">
        <v>5611</v>
      </c>
      <c r="D9256">
        <f t="shared" si="144"/>
        <v>11.247999999999999</v>
      </c>
    </row>
    <row r="9257" spans="1:4" x14ac:dyDescent="0.25">
      <c r="A9257">
        <v>9252</v>
      </c>
      <c r="B9257" s="3">
        <v>44481.800694444442</v>
      </c>
      <c r="C9257" t="s">
        <v>5612</v>
      </c>
      <c r="D9257">
        <f t="shared" si="144"/>
        <v>11.214</v>
      </c>
    </row>
    <row r="9258" spans="1:4" x14ac:dyDescent="0.25">
      <c r="A9258">
        <v>9253</v>
      </c>
      <c r="B9258" s="3">
        <v>44481.842361111114</v>
      </c>
      <c r="C9258" t="s">
        <v>3202</v>
      </c>
      <c r="D9258">
        <f t="shared" si="144"/>
        <v>11.228</v>
      </c>
    </row>
    <row r="9259" spans="1:4" x14ac:dyDescent="0.25">
      <c r="A9259">
        <v>9254</v>
      </c>
      <c r="B9259" s="3">
        <v>44481.884027777778</v>
      </c>
      <c r="C9259" t="s">
        <v>445</v>
      </c>
      <c r="D9259">
        <f t="shared" si="144"/>
        <v>11.204000000000001</v>
      </c>
    </row>
    <row r="9260" spans="1:4" x14ac:dyDescent="0.25">
      <c r="A9260">
        <v>9255</v>
      </c>
      <c r="B9260" s="3">
        <v>44481.925694444442</v>
      </c>
      <c r="C9260" t="s">
        <v>5613</v>
      </c>
      <c r="D9260">
        <f t="shared" si="144"/>
        <v>11.141</v>
      </c>
    </row>
    <row r="9261" spans="1:4" x14ac:dyDescent="0.25">
      <c r="A9261">
        <v>9256</v>
      </c>
      <c r="B9261" s="3">
        <v>44481.967361111114</v>
      </c>
      <c r="C9261" t="s">
        <v>5614</v>
      </c>
      <c r="D9261">
        <f t="shared" si="144"/>
        <v>11.167</v>
      </c>
    </row>
    <row r="9262" spans="1:4" x14ac:dyDescent="0.25">
      <c r="A9262">
        <v>9257</v>
      </c>
      <c r="B9262" s="3">
        <v>44482.009027777778</v>
      </c>
      <c r="C9262" t="s">
        <v>5615</v>
      </c>
      <c r="D9262">
        <f t="shared" si="144"/>
        <v>11.132</v>
      </c>
    </row>
    <row r="9263" spans="1:4" x14ac:dyDescent="0.25">
      <c r="A9263">
        <v>9258</v>
      </c>
      <c r="B9263" s="3">
        <v>44482.050694444442</v>
      </c>
      <c r="C9263" t="s">
        <v>5616</v>
      </c>
      <c r="D9263">
        <f t="shared" si="144"/>
        <v>11.127000000000001</v>
      </c>
    </row>
    <row r="9264" spans="1:4" x14ac:dyDescent="0.25">
      <c r="A9264">
        <v>9259</v>
      </c>
      <c r="B9264" s="3">
        <v>44482.092361111114</v>
      </c>
      <c r="C9264" t="s">
        <v>467</v>
      </c>
      <c r="D9264">
        <f t="shared" si="144"/>
        <v>11.122999999999999</v>
      </c>
    </row>
    <row r="9265" spans="1:4" x14ac:dyDescent="0.25">
      <c r="A9265">
        <v>9260</v>
      </c>
      <c r="B9265" s="3">
        <v>44482.134027777778</v>
      </c>
      <c r="C9265" t="s">
        <v>844</v>
      </c>
      <c r="D9265">
        <f t="shared" si="144"/>
        <v>11.106</v>
      </c>
    </row>
    <row r="9266" spans="1:4" x14ac:dyDescent="0.25">
      <c r="A9266">
        <v>9261</v>
      </c>
      <c r="B9266" s="3">
        <v>44482.175694444442</v>
      </c>
      <c r="C9266" t="s">
        <v>5617</v>
      </c>
      <c r="D9266">
        <f t="shared" si="144"/>
        <v>11.077</v>
      </c>
    </row>
    <row r="9267" spans="1:4" x14ac:dyDescent="0.25">
      <c r="A9267">
        <v>9262</v>
      </c>
      <c r="B9267" s="3">
        <v>44482.217361111114</v>
      </c>
      <c r="C9267" t="s">
        <v>486</v>
      </c>
      <c r="D9267">
        <f t="shared" si="144"/>
        <v>11.032999999999999</v>
      </c>
    </row>
    <row r="9268" spans="1:4" x14ac:dyDescent="0.25">
      <c r="A9268">
        <v>9263</v>
      </c>
      <c r="B9268" s="3">
        <v>44482.259027777778</v>
      </c>
      <c r="C9268" t="s">
        <v>486</v>
      </c>
      <c r="D9268">
        <f t="shared" si="144"/>
        <v>11.032999999999999</v>
      </c>
    </row>
    <row r="9269" spans="1:4" x14ac:dyDescent="0.25">
      <c r="A9269">
        <v>9264</v>
      </c>
      <c r="B9269" s="3">
        <v>44482.300694444442</v>
      </c>
      <c r="C9269" t="s">
        <v>5618</v>
      </c>
      <c r="D9269">
        <f t="shared" si="144"/>
        <v>11.047000000000001</v>
      </c>
    </row>
    <row r="9270" spans="1:4" x14ac:dyDescent="0.25">
      <c r="A9270">
        <v>9265</v>
      </c>
      <c r="B9270" s="3">
        <v>44482.342361111114</v>
      </c>
      <c r="C9270" t="s">
        <v>5619</v>
      </c>
      <c r="D9270">
        <f t="shared" si="144"/>
        <v>11.039</v>
      </c>
    </row>
    <row r="9271" spans="1:4" x14ac:dyDescent="0.25">
      <c r="A9271">
        <v>9266</v>
      </c>
      <c r="B9271" s="3">
        <v>44482.384027777778</v>
      </c>
      <c r="C9271" t="s">
        <v>2818</v>
      </c>
      <c r="D9271">
        <f t="shared" si="144"/>
        <v>10.989000000000001</v>
      </c>
    </row>
    <row r="9272" spans="1:4" x14ac:dyDescent="0.25">
      <c r="A9272">
        <v>9267</v>
      </c>
      <c r="B9272" s="3">
        <v>44482.425694444442</v>
      </c>
      <c r="C9272" t="s">
        <v>846</v>
      </c>
      <c r="D9272">
        <f t="shared" si="144"/>
        <v>10.999000000000001</v>
      </c>
    </row>
    <row r="9273" spans="1:4" x14ac:dyDescent="0.25">
      <c r="A9273">
        <v>9268</v>
      </c>
      <c r="B9273" s="3">
        <v>44482.467361111114</v>
      </c>
      <c r="C9273" t="s">
        <v>5620</v>
      </c>
      <c r="D9273">
        <f t="shared" si="144"/>
        <v>10.968999999999999</v>
      </c>
    </row>
    <row r="9274" spans="1:4" x14ac:dyDescent="0.25">
      <c r="A9274">
        <v>9269</v>
      </c>
      <c r="B9274" s="3">
        <v>44482.509027777778</v>
      </c>
      <c r="C9274" t="s">
        <v>865</v>
      </c>
      <c r="D9274">
        <f t="shared" si="144"/>
        <v>10.938000000000001</v>
      </c>
    </row>
    <row r="9275" spans="1:4" x14ac:dyDescent="0.25">
      <c r="A9275">
        <v>9270</v>
      </c>
      <c r="B9275" s="3">
        <v>44482.550694444442</v>
      </c>
      <c r="C9275" t="s">
        <v>482</v>
      </c>
      <c r="D9275">
        <f t="shared" si="144"/>
        <v>10.9</v>
      </c>
    </row>
    <row r="9276" spans="1:4" x14ac:dyDescent="0.25">
      <c r="A9276">
        <v>9271</v>
      </c>
      <c r="B9276" s="3">
        <v>44482.592361111114</v>
      </c>
      <c r="C9276" t="s">
        <v>487</v>
      </c>
      <c r="D9276">
        <f t="shared" si="144"/>
        <v>10.907999999999999</v>
      </c>
    </row>
    <row r="9277" spans="1:4" x14ac:dyDescent="0.25">
      <c r="A9277">
        <v>9272</v>
      </c>
      <c r="B9277" s="3">
        <v>44482.634027777778</v>
      </c>
      <c r="C9277" t="s">
        <v>477</v>
      </c>
      <c r="D9277">
        <f t="shared" si="144"/>
        <v>10.891</v>
      </c>
    </row>
    <row r="9278" spans="1:4" x14ac:dyDescent="0.25">
      <c r="A9278">
        <v>9273</v>
      </c>
      <c r="B9278" s="3">
        <v>44482.675694444442</v>
      </c>
      <c r="C9278" t="s">
        <v>878</v>
      </c>
      <c r="D9278">
        <f t="shared" si="144"/>
        <v>10.859</v>
      </c>
    </row>
    <row r="9279" spans="1:4" x14ac:dyDescent="0.25">
      <c r="A9279">
        <v>9274</v>
      </c>
      <c r="B9279" s="3">
        <v>44482.717361111114</v>
      </c>
      <c r="C9279" t="s">
        <v>892</v>
      </c>
      <c r="D9279">
        <f t="shared" si="144"/>
        <v>10.853</v>
      </c>
    </row>
    <row r="9280" spans="1:4" x14ac:dyDescent="0.25">
      <c r="A9280">
        <v>9275</v>
      </c>
      <c r="B9280" s="3">
        <v>44482.759027777778</v>
      </c>
      <c r="C9280" t="s">
        <v>5621</v>
      </c>
      <c r="D9280">
        <f t="shared" si="144"/>
        <v>10.856</v>
      </c>
    </row>
    <row r="9281" spans="1:4" x14ac:dyDescent="0.25">
      <c r="A9281">
        <v>9276</v>
      </c>
      <c r="B9281" s="3">
        <v>44482.800694444442</v>
      </c>
      <c r="C9281" t="s">
        <v>878</v>
      </c>
      <c r="D9281">
        <f t="shared" si="144"/>
        <v>10.859</v>
      </c>
    </row>
    <row r="9282" spans="1:4" x14ac:dyDescent="0.25">
      <c r="A9282">
        <v>9277</v>
      </c>
      <c r="B9282" s="3">
        <v>44482.842361111114</v>
      </c>
      <c r="C9282" t="s">
        <v>892</v>
      </c>
      <c r="D9282">
        <f t="shared" si="144"/>
        <v>10.853</v>
      </c>
    </row>
    <row r="9283" spans="1:4" x14ac:dyDescent="0.25">
      <c r="A9283">
        <v>9278</v>
      </c>
      <c r="B9283" s="3">
        <v>44482.884027777778</v>
      </c>
      <c r="C9283" t="s">
        <v>906</v>
      </c>
      <c r="D9283">
        <f t="shared" si="144"/>
        <v>10.855</v>
      </c>
    </row>
    <row r="9284" spans="1:4" x14ac:dyDescent="0.25">
      <c r="A9284">
        <v>9279</v>
      </c>
      <c r="B9284" s="3">
        <v>44482.925694444442</v>
      </c>
      <c r="C9284" t="s">
        <v>906</v>
      </c>
      <c r="D9284">
        <f t="shared" si="144"/>
        <v>10.855</v>
      </c>
    </row>
    <row r="9285" spans="1:4" x14ac:dyDescent="0.25">
      <c r="A9285">
        <v>9280</v>
      </c>
      <c r="B9285" s="3">
        <v>44482.967361111114</v>
      </c>
      <c r="C9285" t="s">
        <v>775</v>
      </c>
      <c r="D9285">
        <f t="shared" si="144"/>
        <v>10.837999999999999</v>
      </c>
    </row>
    <row r="9286" spans="1:4" x14ac:dyDescent="0.25">
      <c r="A9286">
        <v>9281</v>
      </c>
      <c r="B9286" s="3">
        <v>44483.009027777778</v>
      </c>
      <c r="C9286" t="s">
        <v>897</v>
      </c>
      <c r="D9286">
        <f t="shared" si="144"/>
        <v>10.848000000000001</v>
      </c>
    </row>
    <row r="9287" spans="1:4" x14ac:dyDescent="0.25">
      <c r="A9287">
        <v>9282</v>
      </c>
      <c r="B9287" s="3">
        <v>44483.050694444442</v>
      </c>
      <c r="C9287" t="s">
        <v>5621</v>
      </c>
      <c r="D9287">
        <f t="shared" ref="D9287:D9350" si="145">VALUE(LEFT(C9287,6))</f>
        <v>10.856</v>
      </c>
    </row>
    <row r="9288" spans="1:4" x14ac:dyDescent="0.25">
      <c r="A9288">
        <v>9283</v>
      </c>
      <c r="B9288" s="3">
        <v>44483.092361111114</v>
      </c>
      <c r="C9288" t="s">
        <v>897</v>
      </c>
      <c r="D9288">
        <f t="shared" si="145"/>
        <v>10.848000000000001</v>
      </c>
    </row>
    <row r="9289" spans="1:4" x14ac:dyDescent="0.25">
      <c r="A9289">
        <v>9284</v>
      </c>
      <c r="B9289" s="3">
        <v>44483.134027777778</v>
      </c>
      <c r="C9289" t="s">
        <v>775</v>
      </c>
      <c r="D9289">
        <f t="shared" si="145"/>
        <v>10.837999999999999</v>
      </c>
    </row>
    <row r="9290" spans="1:4" x14ac:dyDescent="0.25">
      <c r="A9290">
        <v>9285</v>
      </c>
      <c r="B9290" s="3">
        <v>44483.175694444442</v>
      </c>
      <c r="C9290" t="s">
        <v>5622</v>
      </c>
      <c r="D9290">
        <f t="shared" si="145"/>
        <v>10.835000000000001</v>
      </c>
    </row>
    <row r="9291" spans="1:4" x14ac:dyDescent="0.25">
      <c r="A9291">
        <v>9286</v>
      </c>
      <c r="B9291" s="3">
        <v>44483.217361111114</v>
      </c>
      <c r="C9291" t="s">
        <v>5623</v>
      </c>
      <c r="D9291">
        <f t="shared" si="145"/>
        <v>10.832000000000001</v>
      </c>
    </row>
    <row r="9292" spans="1:4" x14ac:dyDescent="0.25">
      <c r="A9292">
        <v>9287</v>
      </c>
      <c r="B9292" s="3">
        <v>44483.259027777778</v>
      </c>
      <c r="C9292" t="s">
        <v>906</v>
      </c>
      <c r="D9292">
        <f t="shared" si="145"/>
        <v>10.855</v>
      </c>
    </row>
    <row r="9293" spans="1:4" x14ac:dyDescent="0.25">
      <c r="A9293">
        <v>9288</v>
      </c>
      <c r="B9293" s="3">
        <v>44483.300694444442</v>
      </c>
      <c r="C9293" t="s">
        <v>5624</v>
      </c>
      <c r="D9293">
        <f t="shared" si="145"/>
        <v>10.826000000000001</v>
      </c>
    </row>
    <row r="9294" spans="1:4" x14ac:dyDescent="0.25">
      <c r="A9294">
        <v>9289</v>
      </c>
      <c r="B9294" s="3">
        <v>44483.342361111114</v>
      </c>
      <c r="C9294" t="s">
        <v>5625</v>
      </c>
      <c r="D9294">
        <f t="shared" si="145"/>
        <v>10.798</v>
      </c>
    </row>
    <row r="9295" spans="1:4" x14ac:dyDescent="0.25">
      <c r="A9295">
        <v>9290</v>
      </c>
      <c r="B9295" s="3">
        <v>44483.384027777778</v>
      </c>
      <c r="C9295" t="s">
        <v>777</v>
      </c>
      <c r="D9295">
        <f t="shared" si="145"/>
        <v>10.804</v>
      </c>
    </row>
    <row r="9296" spans="1:4" x14ac:dyDescent="0.25">
      <c r="A9296">
        <v>9291</v>
      </c>
      <c r="B9296" s="3">
        <v>44483.425694444442</v>
      </c>
      <c r="C9296" t="s">
        <v>907</v>
      </c>
      <c r="D9296">
        <f t="shared" si="145"/>
        <v>10.839</v>
      </c>
    </row>
    <row r="9297" spans="1:4" x14ac:dyDescent="0.25">
      <c r="A9297">
        <v>9292</v>
      </c>
      <c r="B9297" s="3">
        <v>44483.467361111114</v>
      </c>
      <c r="C9297" t="s">
        <v>5626</v>
      </c>
      <c r="D9297">
        <f t="shared" si="145"/>
        <v>10.836</v>
      </c>
    </row>
    <row r="9298" spans="1:4" x14ac:dyDescent="0.25">
      <c r="A9298">
        <v>9293</v>
      </c>
      <c r="B9298" s="3">
        <v>44483.509027777778</v>
      </c>
      <c r="C9298" t="s">
        <v>906</v>
      </c>
      <c r="D9298">
        <f t="shared" si="145"/>
        <v>10.855</v>
      </c>
    </row>
    <row r="9299" spans="1:4" x14ac:dyDescent="0.25">
      <c r="A9299">
        <v>9294</v>
      </c>
      <c r="B9299" s="3">
        <v>44483.550694444442</v>
      </c>
      <c r="C9299" t="s">
        <v>878</v>
      </c>
      <c r="D9299">
        <f t="shared" si="145"/>
        <v>10.859</v>
      </c>
    </row>
    <row r="9300" spans="1:4" x14ac:dyDescent="0.25">
      <c r="A9300">
        <v>9295</v>
      </c>
      <c r="B9300" s="3">
        <v>44483.592361111114</v>
      </c>
      <c r="C9300" t="s">
        <v>5627</v>
      </c>
      <c r="D9300">
        <f t="shared" si="145"/>
        <v>10.85</v>
      </c>
    </row>
    <row r="9301" spans="1:4" x14ac:dyDescent="0.25">
      <c r="A9301">
        <v>9296</v>
      </c>
      <c r="B9301" s="3">
        <v>44483.634027777778</v>
      </c>
      <c r="C9301" t="s">
        <v>897</v>
      </c>
      <c r="D9301">
        <f t="shared" si="145"/>
        <v>10.848000000000001</v>
      </c>
    </row>
    <row r="9302" spans="1:4" x14ac:dyDescent="0.25">
      <c r="A9302">
        <v>9297</v>
      </c>
      <c r="B9302" s="3">
        <v>44483.675694444442</v>
      </c>
      <c r="C9302" t="s">
        <v>893</v>
      </c>
      <c r="D9302">
        <f t="shared" si="145"/>
        <v>10.868</v>
      </c>
    </row>
    <row r="9303" spans="1:4" x14ac:dyDescent="0.25">
      <c r="A9303">
        <v>9298</v>
      </c>
      <c r="B9303" s="3">
        <v>44483.717361111114</v>
      </c>
      <c r="C9303" t="s">
        <v>879</v>
      </c>
      <c r="D9303">
        <f t="shared" si="145"/>
        <v>10.877000000000001</v>
      </c>
    </row>
    <row r="9304" spans="1:4" x14ac:dyDescent="0.25">
      <c r="A9304">
        <v>9299</v>
      </c>
      <c r="B9304" s="3">
        <v>44483.759027777778</v>
      </c>
      <c r="C9304" t="s">
        <v>5628</v>
      </c>
      <c r="D9304">
        <f t="shared" si="145"/>
        <v>10.901999999999999</v>
      </c>
    </row>
    <row r="9305" spans="1:4" x14ac:dyDescent="0.25">
      <c r="A9305">
        <v>9300</v>
      </c>
      <c r="B9305" s="3">
        <v>44483.800694444442</v>
      </c>
      <c r="C9305" t="s">
        <v>864</v>
      </c>
      <c r="D9305">
        <f t="shared" si="145"/>
        <v>10.948</v>
      </c>
    </row>
    <row r="9306" spans="1:4" x14ac:dyDescent="0.25">
      <c r="A9306">
        <v>9301</v>
      </c>
      <c r="B9306" s="3">
        <v>44483.842361111114</v>
      </c>
      <c r="C9306" t="s">
        <v>5629</v>
      </c>
      <c r="D9306">
        <f t="shared" si="145"/>
        <v>10.946</v>
      </c>
    </row>
    <row r="9307" spans="1:4" x14ac:dyDescent="0.25">
      <c r="A9307">
        <v>9302</v>
      </c>
      <c r="B9307" s="3">
        <v>44483.884027777778</v>
      </c>
      <c r="C9307" t="s">
        <v>5630</v>
      </c>
      <c r="D9307">
        <f t="shared" si="145"/>
        <v>11.03</v>
      </c>
    </row>
    <row r="9308" spans="1:4" x14ac:dyDescent="0.25">
      <c r="A9308">
        <v>9303</v>
      </c>
      <c r="B9308" s="3">
        <v>44483.925694444442</v>
      </c>
      <c r="C9308" t="s">
        <v>485</v>
      </c>
      <c r="D9308">
        <f t="shared" si="145"/>
        <v>11.025</v>
      </c>
    </row>
    <row r="9309" spans="1:4" x14ac:dyDescent="0.25">
      <c r="A9309">
        <v>9304</v>
      </c>
      <c r="B9309" s="3">
        <v>44483.967361111114</v>
      </c>
      <c r="C9309" t="s">
        <v>860</v>
      </c>
      <c r="D9309">
        <f t="shared" si="145"/>
        <v>11.068</v>
      </c>
    </row>
    <row r="9310" spans="1:4" x14ac:dyDescent="0.25">
      <c r="A9310">
        <v>9305</v>
      </c>
      <c r="B9310" s="3">
        <v>44484.009027777778</v>
      </c>
      <c r="C9310" t="s">
        <v>5631</v>
      </c>
      <c r="D9310">
        <f t="shared" si="145"/>
        <v>11.164</v>
      </c>
    </row>
    <row r="9311" spans="1:4" x14ac:dyDescent="0.25">
      <c r="A9311">
        <v>9306</v>
      </c>
      <c r="B9311" s="3">
        <v>44484.050694444442</v>
      </c>
      <c r="C9311" t="s">
        <v>5632</v>
      </c>
      <c r="D9311">
        <f t="shared" si="145"/>
        <v>11.281000000000001</v>
      </c>
    </row>
    <row r="9312" spans="1:4" x14ac:dyDescent="0.25">
      <c r="A9312">
        <v>9307</v>
      </c>
      <c r="B9312" s="3">
        <v>44484.092361111114</v>
      </c>
      <c r="C9312" t="s">
        <v>5633</v>
      </c>
      <c r="D9312">
        <f t="shared" si="145"/>
        <v>11.319000000000001</v>
      </c>
    </row>
    <row r="9313" spans="1:4" x14ac:dyDescent="0.25">
      <c r="A9313">
        <v>9308</v>
      </c>
      <c r="B9313" s="3">
        <v>44484.134027777778</v>
      </c>
      <c r="C9313" t="s">
        <v>5634</v>
      </c>
      <c r="D9313">
        <f t="shared" si="145"/>
        <v>11.272</v>
      </c>
    </row>
    <row r="9314" spans="1:4" x14ac:dyDescent="0.25">
      <c r="A9314">
        <v>9309</v>
      </c>
      <c r="B9314" s="3">
        <v>44484.175694444442</v>
      </c>
      <c r="C9314" t="s">
        <v>830</v>
      </c>
      <c r="D9314">
        <f t="shared" si="145"/>
        <v>11.337999999999999</v>
      </c>
    </row>
    <row r="9315" spans="1:4" x14ac:dyDescent="0.25">
      <c r="A9315">
        <v>9310</v>
      </c>
      <c r="B9315" s="3">
        <v>44484.217361111114</v>
      </c>
      <c r="C9315" t="s">
        <v>5635</v>
      </c>
      <c r="D9315">
        <f t="shared" si="145"/>
        <v>11.420999999999999</v>
      </c>
    </row>
    <row r="9316" spans="1:4" x14ac:dyDescent="0.25">
      <c r="A9316">
        <v>9311</v>
      </c>
      <c r="B9316" s="3">
        <v>44484.259027777778</v>
      </c>
      <c r="C9316" t="s">
        <v>5636</v>
      </c>
      <c r="D9316">
        <f t="shared" si="145"/>
        <v>11.496</v>
      </c>
    </row>
    <row r="9317" spans="1:4" x14ac:dyDescent="0.25">
      <c r="A9317">
        <v>9312</v>
      </c>
      <c r="B9317" s="3">
        <v>44484.300694444442</v>
      </c>
      <c r="C9317" t="s">
        <v>5603</v>
      </c>
      <c r="D9317">
        <f t="shared" si="145"/>
        <v>11.493</v>
      </c>
    </row>
    <row r="9318" spans="1:4" x14ac:dyDescent="0.25">
      <c r="A9318">
        <v>9313</v>
      </c>
      <c r="B9318" s="3">
        <v>44484.342361111114</v>
      </c>
      <c r="C9318" t="s">
        <v>5637</v>
      </c>
      <c r="D9318">
        <f t="shared" si="145"/>
        <v>11.468</v>
      </c>
    </row>
    <row r="9319" spans="1:4" x14ac:dyDescent="0.25">
      <c r="A9319">
        <v>9314</v>
      </c>
      <c r="B9319" s="3">
        <v>44484.384027777778</v>
      </c>
      <c r="C9319" t="s">
        <v>449</v>
      </c>
      <c r="D9319">
        <f t="shared" si="145"/>
        <v>11.377000000000001</v>
      </c>
    </row>
    <row r="9320" spans="1:4" x14ac:dyDescent="0.25">
      <c r="A9320">
        <v>9315</v>
      </c>
      <c r="B9320" s="3">
        <v>44484.425694444442</v>
      </c>
      <c r="C9320" t="s">
        <v>5638</v>
      </c>
      <c r="D9320">
        <f t="shared" si="145"/>
        <v>11.487</v>
      </c>
    </row>
    <row r="9321" spans="1:4" x14ac:dyDescent="0.25">
      <c r="A9321">
        <v>9316</v>
      </c>
      <c r="B9321" s="3">
        <v>44484.467361111114</v>
      </c>
      <c r="C9321" t="s">
        <v>5639</v>
      </c>
      <c r="D9321">
        <f t="shared" si="145"/>
        <v>11.529</v>
      </c>
    </row>
    <row r="9322" spans="1:4" x14ac:dyDescent="0.25">
      <c r="A9322">
        <v>9317</v>
      </c>
      <c r="B9322" s="3">
        <v>44484.509027777778</v>
      </c>
      <c r="C9322" t="s">
        <v>5609</v>
      </c>
      <c r="D9322">
        <f t="shared" si="145"/>
        <v>11.407999999999999</v>
      </c>
    </row>
    <row r="9323" spans="1:4" x14ac:dyDescent="0.25">
      <c r="A9323">
        <v>9318</v>
      </c>
      <c r="B9323" s="3">
        <v>44484.550694444442</v>
      </c>
      <c r="C9323" t="s">
        <v>5640</v>
      </c>
      <c r="D9323">
        <f t="shared" si="145"/>
        <v>11.379</v>
      </c>
    </row>
    <row r="9324" spans="1:4" x14ac:dyDescent="0.25">
      <c r="A9324">
        <v>9319</v>
      </c>
      <c r="B9324" s="3">
        <v>44484.592361111114</v>
      </c>
      <c r="C9324" t="s">
        <v>826</v>
      </c>
      <c r="D9324">
        <f t="shared" si="145"/>
        <v>11.398</v>
      </c>
    </row>
    <row r="9325" spans="1:4" x14ac:dyDescent="0.25">
      <c r="A9325">
        <v>9320</v>
      </c>
      <c r="B9325" s="3">
        <v>44484.634027777778</v>
      </c>
      <c r="C9325" t="s">
        <v>824</v>
      </c>
      <c r="D9325">
        <f t="shared" si="145"/>
        <v>11.403</v>
      </c>
    </row>
    <row r="9326" spans="1:4" x14ac:dyDescent="0.25">
      <c r="A9326">
        <v>9321</v>
      </c>
      <c r="B9326" s="3">
        <v>44484.675694444442</v>
      </c>
      <c r="C9326" t="s">
        <v>5640</v>
      </c>
      <c r="D9326">
        <f t="shared" si="145"/>
        <v>11.379</v>
      </c>
    </row>
    <row r="9327" spans="1:4" x14ac:dyDescent="0.25">
      <c r="A9327">
        <v>9322</v>
      </c>
      <c r="B9327" s="3">
        <v>44484.717361111114</v>
      </c>
      <c r="C9327" t="s">
        <v>3882</v>
      </c>
      <c r="D9327">
        <f t="shared" si="145"/>
        <v>11.42</v>
      </c>
    </row>
    <row r="9328" spans="1:4" x14ac:dyDescent="0.25">
      <c r="A9328">
        <v>9323</v>
      </c>
      <c r="B9328" s="3">
        <v>44484.759027777778</v>
      </c>
      <c r="C9328" t="s">
        <v>826</v>
      </c>
      <c r="D9328">
        <f t="shared" si="145"/>
        <v>11.398</v>
      </c>
    </row>
    <row r="9329" spans="1:4" x14ac:dyDescent="0.25">
      <c r="A9329">
        <v>9324</v>
      </c>
      <c r="B9329" s="3">
        <v>44484.800694444442</v>
      </c>
      <c r="C9329" t="s">
        <v>5641</v>
      </c>
      <c r="D9329">
        <f t="shared" si="145"/>
        <v>11.423</v>
      </c>
    </row>
    <row r="9330" spans="1:4" x14ac:dyDescent="0.25">
      <c r="A9330">
        <v>9325</v>
      </c>
      <c r="B9330" s="3">
        <v>44484.842361111114</v>
      </c>
      <c r="C9330" t="s">
        <v>826</v>
      </c>
      <c r="D9330">
        <f t="shared" si="145"/>
        <v>11.398</v>
      </c>
    </row>
    <row r="9331" spans="1:4" x14ac:dyDescent="0.25">
      <c r="A9331">
        <v>9326</v>
      </c>
      <c r="B9331" s="3">
        <v>44484.884027777778</v>
      </c>
      <c r="C9331" t="s">
        <v>5642</v>
      </c>
      <c r="D9331">
        <f t="shared" si="145"/>
        <v>11.343999999999999</v>
      </c>
    </row>
    <row r="9332" spans="1:4" x14ac:dyDescent="0.25">
      <c r="A9332">
        <v>9327</v>
      </c>
      <c r="B9332" s="3">
        <v>44484.925694444442</v>
      </c>
      <c r="C9332" t="s">
        <v>443</v>
      </c>
      <c r="D9332">
        <f t="shared" si="145"/>
        <v>11.311999999999999</v>
      </c>
    </row>
    <row r="9333" spans="1:4" x14ac:dyDescent="0.25">
      <c r="A9333">
        <v>9328</v>
      </c>
      <c r="B9333" s="3">
        <v>44484.967361111114</v>
      </c>
      <c r="C9333" t="s">
        <v>5643</v>
      </c>
      <c r="D9333">
        <f t="shared" si="145"/>
        <v>11.308999999999999</v>
      </c>
    </row>
    <row r="9334" spans="1:4" x14ac:dyDescent="0.25">
      <c r="A9334">
        <v>9329</v>
      </c>
      <c r="B9334" s="3">
        <v>44485.009027777778</v>
      </c>
      <c r="C9334" t="s">
        <v>3305</v>
      </c>
      <c r="D9334">
        <f t="shared" si="145"/>
        <v>11.286</v>
      </c>
    </row>
    <row r="9335" spans="1:4" x14ac:dyDescent="0.25">
      <c r="A9335">
        <v>9330</v>
      </c>
      <c r="B9335" s="3">
        <v>44485.050694444442</v>
      </c>
      <c r="C9335" t="s">
        <v>2937</v>
      </c>
      <c r="D9335">
        <f t="shared" si="145"/>
        <v>11.295</v>
      </c>
    </row>
    <row r="9336" spans="1:4" x14ac:dyDescent="0.25">
      <c r="A9336">
        <v>9331</v>
      </c>
      <c r="B9336" s="3">
        <v>44485.092361111114</v>
      </c>
      <c r="C9336" t="s">
        <v>5643</v>
      </c>
      <c r="D9336">
        <f t="shared" si="145"/>
        <v>11.308999999999999</v>
      </c>
    </row>
    <row r="9337" spans="1:4" x14ac:dyDescent="0.25">
      <c r="A9337">
        <v>9332</v>
      </c>
      <c r="B9337" s="3">
        <v>44485.134027777778</v>
      </c>
      <c r="C9337" t="s">
        <v>2937</v>
      </c>
      <c r="D9337">
        <f t="shared" si="145"/>
        <v>11.295</v>
      </c>
    </row>
    <row r="9338" spans="1:4" x14ac:dyDescent="0.25">
      <c r="A9338">
        <v>9333</v>
      </c>
      <c r="B9338" s="3">
        <v>44485.175694444442</v>
      </c>
      <c r="C9338" t="s">
        <v>5644</v>
      </c>
      <c r="D9338">
        <f t="shared" si="145"/>
        <v>11.287000000000001</v>
      </c>
    </row>
    <row r="9339" spans="1:4" x14ac:dyDescent="0.25">
      <c r="A9339">
        <v>9334</v>
      </c>
      <c r="B9339" s="3">
        <v>44485.217361111114</v>
      </c>
      <c r="C9339" t="s">
        <v>5645</v>
      </c>
      <c r="D9339">
        <f t="shared" si="145"/>
        <v>11.237</v>
      </c>
    </row>
    <row r="9340" spans="1:4" x14ac:dyDescent="0.25">
      <c r="A9340">
        <v>9335</v>
      </c>
      <c r="B9340" s="3">
        <v>44485.259027777778</v>
      </c>
      <c r="C9340" t="s">
        <v>5646</v>
      </c>
      <c r="D9340">
        <f t="shared" si="145"/>
        <v>11.225</v>
      </c>
    </row>
    <row r="9341" spans="1:4" x14ac:dyDescent="0.25">
      <c r="A9341">
        <v>9336</v>
      </c>
      <c r="B9341" s="3">
        <v>44485.300694444442</v>
      </c>
      <c r="C9341" t="s">
        <v>837</v>
      </c>
      <c r="D9341">
        <f t="shared" si="145"/>
        <v>11.268000000000001</v>
      </c>
    </row>
    <row r="9342" spans="1:4" x14ac:dyDescent="0.25">
      <c r="A9342">
        <v>9337</v>
      </c>
      <c r="B9342" s="3">
        <v>44485.342361111114</v>
      </c>
      <c r="C9342" t="s">
        <v>5647</v>
      </c>
      <c r="D9342">
        <f t="shared" si="145"/>
        <v>11.218999999999999</v>
      </c>
    </row>
    <row r="9343" spans="1:4" x14ac:dyDescent="0.25">
      <c r="A9343">
        <v>9338</v>
      </c>
      <c r="B9343" s="3">
        <v>44485.384027777778</v>
      </c>
      <c r="C9343" t="s">
        <v>3646</v>
      </c>
      <c r="D9343">
        <f t="shared" si="145"/>
        <v>11.226000000000001</v>
      </c>
    </row>
    <row r="9344" spans="1:4" x14ac:dyDescent="0.25">
      <c r="A9344">
        <v>9339</v>
      </c>
      <c r="B9344" s="3">
        <v>44485.425694444442</v>
      </c>
      <c r="C9344" t="s">
        <v>764</v>
      </c>
      <c r="D9344">
        <f t="shared" si="145"/>
        <v>11.173</v>
      </c>
    </row>
    <row r="9345" spans="1:4" x14ac:dyDescent="0.25">
      <c r="A9345">
        <v>9340</v>
      </c>
      <c r="B9345" s="3">
        <v>44485.467361111114</v>
      </c>
      <c r="C9345" t="s">
        <v>5648</v>
      </c>
      <c r="D9345">
        <f t="shared" si="145"/>
        <v>11.175000000000001</v>
      </c>
    </row>
    <row r="9346" spans="1:4" x14ac:dyDescent="0.25">
      <c r="A9346">
        <v>9341</v>
      </c>
      <c r="B9346" s="3">
        <v>44485.509027777778</v>
      </c>
      <c r="C9346" t="s">
        <v>3513</v>
      </c>
      <c r="D9346">
        <f t="shared" si="145"/>
        <v>11.179</v>
      </c>
    </row>
    <row r="9347" spans="1:4" x14ac:dyDescent="0.25">
      <c r="A9347">
        <v>9342</v>
      </c>
      <c r="B9347" s="3">
        <v>44485.550694444442</v>
      </c>
      <c r="C9347" t="s">
        <v>859</v>
      </c>
      <c r="D9347">
        <f t="shared" si="145"/>
        <v>11.08</v>
      </c>
    </row>
    <row r="9348" spans="1:4" x14ac:dyDescent="0.25">
      <c r="A9348">
        <v>9343</v>
      </c>
      <c r="B9348" s="3">
        <v>44485.592361111114</v>
      </c>
      <c r="C9348" t="s">
        <v>467</v>
      </c>
      <c r="D9348">
        <f t="shared" si="145"/>
        <v>11.122999999999999</v>
      </c>
    </row>
    <row r="9349" spans="1:4" x14ac:dyDescent="0.25">
      <c r="A9349">
        <v>9344</v>
      </c>
      <c r="B9349" s="3">
        <v>44485.634027777778</v>
      </c>
      <c r="C9349" t="s">
        <v>5613</v>
      </c>
      <c r="D9349">
        <f t="shared" si="145"/>
        <v>11.141</v>
      </c>
    </row>
    <row r="9350" spans="1:4" x14ac:dyDescent="0.25">
      <c r="A9350">
        <v>9345</v>
      </c>
      <c r="B9350" s="3">
        <v>44485.675694444442</v>
      </c>
      <c r="C9350" t="s">
        <v>464</v>
      </c>
      <c r="D9350">
        <f t="shared" si="145"/>
        <v>11.154999999999999</v>
      </c>
    </row>
    <row r="9351" spans="1:4" x14ac:dyDescent="0.25">
      <c r="A9351">
        <v>9346</v>
      </c>
      <c r="B9351" s="3">
        <v>44485.717361111114</v>
      </c>
      <c r="C9351" t="s">
        <v>3275</v>
      </c>
      <c r="D9351">
        <f t="shared" ref="D9351:D9414" si="146">VALUE(LEFT(C9351,6))</f>
        <v>11.112</v>
      </c>
    </row>
    <row r="9352" spans="1:4" x14ac:dyDescent="0.25">
      <c r="A9352">
        <v>9347</v>
      </c>
      <c r="B9352" s="3">
        <v>44485.759027777778</v>
      </c>
      <c r="C9352" t="s">
        <v>843</v>
      </c>
      <c r="D9352">
        <f t="shared" si="146"/>
        <v>11.124000000000001</v>
      </c>
    </row>
    <row r="9353" spans="1:4" x14ac:dyDescent="0.25">
      <c r="A9353">
        <v>9348</v>
      </c>
      <c r="B9353" s="3">
        <v>44485.800694444442</v>
      </c>
      <c r="C9353" t="s">
        <v>5649</v>
      </c>
      <c r="D9353">
        <f t="shared" si="146"/>
        <v>11.137</v>
      </c>
    </row>
    <row r="9354" spans="1:4" x14ac:dyDescent="0.25">
      <c r="A9354">
        <v>9349</v>
      </c>
      <c r="B9354" s="3">
        <v>44485.842361111114</v>
      </c>
      <c r="C9354" t="s">
        <v>5613</v>
      </c>
      <c r="D9354">
        <f t="shared" si="146"/>
        <v>11.141</v>
      </c>
    </row>
    <row r="9355" spans="1:4" x14ac:dyDescent="0.25">
      <c r="A9355">
        <v>9350</v>
      </c>
      <c r="B9355" s="3">
        <v>44485.884027777778</v>
      </c>
      <c r="C9355" t="s">
        <v>5614</v>
      </c>
      <c r="D9355">
        <f t="shared" si="146"/>
        <v>11.167</v>
      </c>
    </row>
    <row r="9356" spans="1:4" x14ac:dyDescent="0.25">
      <c r="A9356">
        <v>9351</v>
      </c>
      <c r="B9356" s="3">
        <v>44485.925694444442</v>
      </c>
      <c r="C9356" t="s">
        <v>5650</v>
      </c>
      <c r="D9356">
        <f t="shared" si="146"/>
        <v>11.17</v>
      </c>
    </row>
    <row r="9357" spans="1:4" x14ac:dyDescent="0.25">
      <c r="A9357">
        <v>9352</v>
      </c>
      <c r="B9357" s="3">
        <v>44485.967361111114</v>
      </c>
      <c r="C9357" t="s">
        <v>3353</v>
      </c>
      <c r="D9357">
        <f t="shared" si="146"/>
        <v>11.169</v>
      </c>
    </row>
    <row r="9358" spans="1:4" x14ac:dyDescent="0.25">
      <c r="A9358">
        <v>9353</v>
      </c>
      <c r="B9358" s="3">
        <v>44486.009027777778</v>
      </c>
      <c r="C9358" t="s">
        <v>5651</v>
      </c>
      <c r="D9358">
        <f t="shared" si="146"/>
        <v>11.186999999999999</v>
      </c>
    </row>
    <row r="9359" spans="1:4" x14ac:dyDescent="0.25">
      <c r="A9359">
        <v>9354</v>
      </c>
      <c r="B9359" s="3">
        <v>44486.050694444442</v>
      </c>
      <c r="C9359" t="s">
        <v>475</v>
      </c>
      <c r="D9359">
        <f t="shared" si="146"/>
        <v>11.19</v>
      </c>
    </row>
    <row r="9360" spans="1:4" x14ac:dyDescent="0.25">
      <c r="A9360">
        <v>9355</v>
      </c>
      <c r="B9360" s="3">
        <v>44486.092361111114</v>
      </c>
      <c r="C9360" t="s">
        <v>5652</v>
      </c>
      <c r="D9360">
        <f t="shared" si="146"/>
        <v>11.156000000000001</v>
      </c>
    </row>
    <row r="9361" spans="1:4" x14ac:dyDescent="0.25">
      <c r="A9361">
        <v>9356</v>
      </c>
      <c r="B9361" s="3">
        <v>44486.134027777778</v>
      </c>
      <c r="C9361" t="s">
        <v>5653</v>
      </c>
      <c r="D9361">
        <f t="shared" si="146"/>
        <v>11.138</v>
      </c>
    </row>
    <row r="9362" spans="1:4" x14ac:dyDescent="0.25">
      <c r="A9362">
        <v>9357</v>
      </c>
      <c r="B9362" s="3">
        <v>44486.175694444442</v>
      </c>
      <c r="C9362" t="s">
        <v>843</v>
      </c>
      <c r="D9362">
        <f t="shared" si="146"/>
        <v>11.124000000000001</v>
      </c>
    </row>
    <row r="9363" spans="1:4" x14ac:dyDescent="0.25">
      <c r="A9363">
        <v>9358</v>
      </c>
      <c r="B9363" s="3">
        <v>44486.217361111114</v>
      </c>
      <c r="C9363" t="s">
        <v>5654</v>
      </c>
      <c r="D9363">
        <f t="shared" si="146"/>
        <v>11.051</v>
      </c>
    </row>
    <row r="9364" spans="1:4" x14ac:dyDescent="0.25">
      <c r="A9364">
        <v>9359</v>
      </c>
      <c r="B9364" s="3">
        <v>44486.259027777778</v>
      </c>
      <c r="C9364" t="s">
        <v>4323</v>
      </c>
      <c r="D9364">
        <f t="shared" si="146"/>
        <v>11.074</v>
      </c>
    </row>
    <row r="9365" spans="1:4" x14ac:dyDescent="0.25">
      <c r="A9365">
        <v>9360</v>
      </c>
      <c r="B9365" s="3">
        <v>44486.300694444442</v>
      </c>
      <c r="C9365" t="s">
        <v>5655</v>
      </c>
      <c r="D9365">
        <f t="shared" si="146"/>
        <v>11.090999999999999</v>
      </c>
    </row>
    <row r="9366" spans="1:4" x14ac:dyDescent="0.25">
      <c r="A9366">
        <v>9361</v>
      </c>
      <c r="B9366" s="3">
        <v>44486.342361111114</v>
      </c>
      <c r="C9366" t="s">
        <v>5656</v>
      </c>
      <c r="D9366">
        <f t="shared" si="146"/>
        <v>11.006</v>
      </c>
    </row>
    <row r="9367" spans="1:4" x14ac:dyDescent="0.25">
      <c r="A9367">
        <v>9362</v>
      </c>
      <c r="B9367" s="3">
        <v>44486.384027777778</v>
      </c>
      <c r="C9367" t="s">
        <v>773</v>
      </c>
      <c r="D9367">
        <f t="shared" si="146"/>
        <v>10.930999999999999</v>
      </c>
    </row>
    <row r="9368" spans="1:4" x14ac:dyDescent="0.25">
      <c r="A9368">
        <v>9363</v>
      </c>
      <c r="B9368" s="3">
        <v>44486.425694444442</v>
      </c>
      <c r="C9368" t="s">
        <v>5657</v>
      </c>
      <c r="D9368">
        <f t="shared" si="146"/>
        <v>11.003</v>
      </c>
    </row>
    <row r="9369" spans="1:4" x14ac:dyDescent="0.25">
      <c r="A9369">
        <v>9364</v>
      </c>
      <c r="B9369" s="3">
        <v>44486.467361111114</v>
      </c>
      <c r="C9369" t="s">
        <v>5630</v>
      </c>
      <c r="D9369">
        <f t="shared" si="146"/>
        <v>11.03</v>
      </c>
    </row>
    <row r="9370" spans="1:4" x14ac:dyDescent="0.25">
      <c r="A9370">
        <v>9365</v>
      </c>
      <c r="B9370" s="3">
        <v>44486.509027777778</v>
      </c>
      <c r="C9370" t="s">
        <v>5658</v>
      </c>
      <c r="D9370">
        <f t="shared" si="146"/>
        <v>11.055999999999999</v>
      </c>
    </row>
    <row r="9371" spans="1:4" x14ac:dyDescent="0.25">
      <c r="A9371">
        <v>9366</v>
      </c>
      <c r="B9371" s="3">
        <v>44486.550694444442</v>
      </c>
      <c r="C9371" t="s">
        <v>859</v>
      </c>
      <c r="D9371">
        <f t="shared" si="146"/>
        <v>11.08</v>
      </c>
    </row>
    <row r="9372" spans="1:4" x14ac:dyDescent="0.25">
      <c r="A9372">
        <v>9367</v>
      </c>
      <c r="B9372" s="3">
        <v>44486.592361111114</v>
      </c>
      <c r="C9372" t="s">
        <v>845</v>
      </c>
      <c r="D9372">
        <f t="shared" si="146"/>
        <v>11.063000000000001</v>
      </c>
    </row>
    <row r="9373" spans="1:4" x14ac:dyDescent="0.25">
      <c r="A9373">
        <v>9368</v>
      </c>
      <c r="B9373" s="3">
        <v>44486.634027777778</v>
      </c>
      <c r="C9373" t="s">
        <v>5659</v>
      </c>
      <c r="D9373">
        <f t="shared" si="146"/>
        <v>11.06</v>
      </c>
    </row>
    <row r="9374" spans="1:4" x14ac:dyDescent="0.25">
      <c r="A9374">
        <v>9369</v>
      </c>
      <c r="B9374" s="3">
        <v>44486.675694444442</v>
      </c>
      <c r="C9374" t="s">
        <v>5660</v>
      </c>
      <c r="D9374">
        <f t="shared" si="146"/>
        <v>11.031000000000001</v>
      </c>
    </row>
    <row r="9375" spans="1:4" x14ac:dyDescent="0.25">
      <c r="A9375">
        <v>9370</v>
      </c>
      <c r="B9375" s="3">
        <v>44486.717361111114</v>
      </c>
      <c r="C9375" t="s">
        <v>5661</v>
      </c>
      <c r="D9375">
        <f t="shared" si="146"/>
        <v>11.035</v>
      </c>
    </row>
    <row r="9376" spans="1:4" x14ac:dyDescent="0.25">
      <c r="A9376">
        <v>9371</v>
      </c>
      <c r="B9376" s="3">
        <v>44486.759027777778</v>
      </c>
      <c r="C9376" t="s">
        <v>5630</v>
      </c>
      <c r="D9376">
        <f t="shared" si="146"/>
        <v>11.03</v>
      </c>
    </row>
    <row r="9377" spans="1:4" x14ac:dyDescent="0.25">
      <c r="A9377">
        <v>9372</v>
      </c>
      <c r="B9377" s="3">
        <v>44486.800694444442</v>
      </c>
      <c r="C9377" t="s">
        <v>485</v>
      </c>
      <c r="D9377">
        <f t="shared" si="146"/>
        <v>11.025</v>
      </c>
    </row>
    <row r="9378" spans="1:4" x14ac:dyDescent="0.25">
      <c r="A9378">
        <v>9373</v>
      </c>
      <c r="B9378" s="3">
        <v>44486.842361111114</v>
      </c>
      <c r="C9378" t="s">
        <v>5662</v>
      </c>
      <c r="D9378">
        <f t="shared" si="146"/>
        <v>11.044</v>
      </c>
    </row>
    <row r="9379" spans="1:4" x14ac:dyDescent="0.25">
      <c r="A9379">
        <v>9374</v>
      </c>
      <c r="B9379" s="3">
        <v>44486.884027777778</v>
      </c>
      <c r="C9379" t="s">
        <v>5663</v>
      </c>
      <c r="D9379">
        <f t="shared" si="146"/>
        <v>11.05</v>
      </c>
    </row>
    <row r="9380" spans="1:4" x14ac:dyDescent="0.25">
      <c r="A9380">
        <v>9375</v>
      </c>
      <c r="B9380" s="3">
        <v>44486.925694444442</v>
      </c>
      <c r="C9380" t="s">
        <v>5630</v>
      </c>
      <c r="D9380">
        <f t="shared" si="146"/>
        <v>11.03</v>
      </c>
    </row>
    <row r="9381" spans="1:4" x14ac:dyDescent="0.25">
      <c r="A9381">
        <v>9376</v>
      </c>
      <c r="B9381" s="3">
        <v>44486.967361111114</v>
      </c>
      <c r="C9381" t="s">
        <v>3336</v>
      </c>
      <c r="D9381">
        <f t="shared" si="146"/>
        <v>11.004</v>
      </c>
    </row>
    <row r="9382" spans="1:4" x14ac:dyDescent="0.25">
      <c r="A9382">
        <v>9377</v>
      </c>
      <c r="B9382" s="3">
        <v>44487.009027777778</v>
      </c>
      <c r="C9382" t="s">
        <v>5664</v>
      </c>
      <c r="D9382">
        <f t="shared" si="146"/>
        <v>11.018000000000001</v>
      </c>
    </row>
    <row r="9383" spans="1:4" x14ac:dyDescent="0.25">
      <c r="A9383">
        <v>9378</v>
      </c>
      <c r="B9383" s="3">
        <v>44487.050694444442</v>
      </c>
      <c r="C9383" t="s">
        <v>854</v>
      </c>
      <c r="D9383">
        <f t="shared" si="146"/>
        <v>11.022</v>
      </c>
    </row>
    <row r="9384" spans="1:4" x14ac:dyDescent="0.25">
      <c r="A9384">
        <v>9379</v>
      </c>
      <c r="B9384" s="3">
        <v>44487.092361111114</v>
      </c>
      <c r="C9384" t="s">
        <v>5665</v>
      </c>
      <c r="D9384">
        <f t="shared" si="146"/>
        <v>11.009</v>
      </c>
    </row>
    <row r="9385" spans="1:4" x14ac:dyDescent="0.25">
      <c r="A9385">
        <v>9380</v>
      </c>
      <c r="B9385" s="3">
        <v>44487.134027777778</v>
      </c>
      <c r="C9385" t="s">
        <v>5666</v>
      </c>
      <c r="D9385">
        <f t="shared" si="146"/>
        <v>10.997999999999999</v>
      </c>
    </row>
    <row r="9386" spans="1:4" x14ac:dyDescent="0.25">
      <c r="A9386">
        <v>9381</v>
      </c>
      <c r="B9386" s="3">
        <v>44487.175694444442</v>
      </c>
      <c r="C9386" t="s">
        <v>5667</v>
      </c>
      <c r="D9386">
        <f t="shared" si="146"/>
        <v>10.977</v>
      </c>
    </row>
    <row r="9387" spans="1:4" x14ac:dyDescent="0.25">
      <c r="A9387">
        <v>9382</v>
      </c>
      <c r="B9387" s="3">
        <v>44487.217361111114</v>
      </c>
      <c r="C9387" t="s">
        <v>5668</v>
      </c>
      <c r="D9387">
        <f t="shared" si="146"/>
        <v>10.986000000000001</v>
      </c>
    </row>
    <row r="9388" spans="1:4" x14ac:dyDescent="0.25">
      <c r="A9388">
        <v>9383</v>
      </c>
      <c r="B9388" s="3">
        <v>44487.259027777778</v>
      </c>
      <c r="C9388" t="s">
        <v>3618</v>
      </c>
      <c r="D9388">
        <f t="shared" si="146"/>
        <v>11.000999999999999</v>
      </c>
    </row>
    <row r="9389" spans="1:4" x14ac:dyDescent="0.25">
      <c r="A9389">
        <v>9384</v>
      </c>
      <c r="B9389" s="3">
        <v>44487.300694444442</v>
      </c>
      <c r="C9389" t="s">
        <v>5669</v>
      </c>
      <c r="D9389">
        <f t="shared" si="146"/>
        <v>10.993</v>
      </c>
    </row>
    <row r="9390" spans="1:4" x14ac:dyDescent="0.25">
      <c r="A9390">
        <v>9385</v>
      </c>
      <c r="B9390" s="3">
        <v>44487.342361111114</v>
      </c>
      <c r="C9390" t="s">
        <v>5670</v>
      </c>
      <c r="D9390">
        <f t="shared" si="146"/>
        <v>10.98</v>
      </c>
    </row>
    <row r="9391" spans="1:4" x14ac:dyDescent="0.25">
      <c r="A9391">
        <v>9386</v>
      </c>
      <c r="B9391" s="3">
        <v>44487.384027777778</v>
      </c>
      <c r="C9391" t="s">
        <v>5667</v>
      </c>
      <c r="D9391">
        <f t="shared" si="146"/>
        <v>10.977</v>
      </c>
    </row>
    <row r="9392" spans="1:4" x14ac:dyDescent="0.25">
      <c r="A9392">
        <v>9387</v>
      </c>
      <c r="B9392" s="3">
        <v>44487.425694444442</v>
      </c>
      <c r="C9392" t="s">
        <v>5668</v>
      </c>
      <c r="D9392">
        <f t="shared" si="146"/>
        <v>10.986000000000001</v>
      </c>
    </row>
    <row r="9393" spans="1:4" x14ac:dyDescent="0.25">
      <c r="A9393">
        <v>9388</v>
      </c>
      <c r="B9393" s="3">
        <v>44487.467361111114</v>
      </c>
      <c r="C9393" t="s">
        <v>468</v>
      </c>
      <c r="D9393">
        <f t="shared" si="146"/>
        <v>10.975</v>
      </c>
    </row>
    <row r="9394" spans="1:4" x14ac:dyDescent="0.25">
      <c r="A9394">
        <v>9389</v>
      </c>
      <c r="B9394" s="3">
        <v>44487.509027777778</v>
      </c>
      <c r="C9394" t="s">
        <v>468</v>
      </c>
      <c r="D9394">
        <f t="shared" si="146"/>
        <v>10.975</v>
      </c>
    </row>
    <row r="9395" spans="1:4" x14ac:dyDescent="0.25">
      <c r="A9395">
        <v>9390</v>
      </c>
      <c r="B9395" s="3">
        <v>44487.550694444442</v>
      </c>
      <c r="C9395" t="s">
        <v>5671</v>
      </c>
      <c r="D9395">
        <f t="shared" si="146"/>
        <v>10.97</v>
      </c>
    </row>
    <row r="9396" spans="1:4" x14ac:dyDescent="0.25">
      <c r="A9396">
        <v>9391</v>
      </c>
      <c r="B9396" s="3">
        <v>44487.592361111114</v>
      </c>
      <c r="C9396" t="s">
        <v>5667</v>
      </c>
      <c r="D9396">
        <f t="shared" si="146"/>
        <v>10.977</v>
      </c>
    </row>
    <row r="9397" spans="1:4" x14ac:dyDescent="0.25">
      <c r="A9397">
        <v>9392</v>
      </c>
      <c r="B9397" s="3">
        <v>44487.634027777778</v>
      </c>
      <c r="C9397" t="s">
        <v>853</v>
      </c>
      <c r="D9397">
        <f t="shared" si="146"/>
        <v>10.99</v>
      </c>
    </row>
    <row r="9398" spans="1:4" x14ac:dyDescent="0.25">
      <c r="A9398">
        <v>9393</v>
      </c>
      <c r="B9398" s="3">
        <v>44487.675694444442</v>
      </c>
      <c r="C9398" t="s">
        <v>3354</v>
      </c>
      <c r="D9398">
        <f t="shared" si="146"/>
        <v>10.992000000000001</v>
      </c>
    </row>
    <row r="9399" spans="1:4" x14ac:dyDescent="0.25">
      <c r="A9399">
        <v>9394</v>
      </c>
      <c r="B9399" s="3">
        <v>44487.717361111114</v>
      </c>
      <c r="C9399" t="s">
        <v>5672</v>
      </c>
      <c r="D9399">
        <f t="shared" si="146"/>
        <v>11.021000000000001</v>
      </c>
    </row>
    <row r="9400" spans="1:4" x14ac:dyDescent="0.25">
      <c r="A9400">
        <v>9395</v>
      </c>
      <c r="B9400" s="3">
        <v>44487.759027777778</v>
      </c>
      <c r="C9400" t="s">
        <v>770</v>
      </c>
      <c r="D9400">
        <f t="shared" si="146"/>
        <v>11.042</v>
      </c>
    </row>
    <row r="9401" spans="1:4" x14ac:dyDescent="0.25">
      <c r="A9401">
        <v>9396</v>
      </c>
      <c r="B9401" s="3">
        <v>44487.800694444442</v>
      </c>
      <c r="C9401" t="s">
        <v>5673</v>
      </c>
      <c r="D9401">
        <f t="shared" si="146"/>
        <v>11.016</v>
      </c>
    </row>
    <row r="9402" spans="1:4" x14ac:dyDescent="0.25">
      <c r="A9402">
        <v>9397</v>
      </c>
      <c r="B9402" s="3">
        <v>44487.842361111114</v>
      </c>
      <c r="C9402" t="s">
        <v>5630</v>
      </c>
      <c r="D9402">
        <f t="shared" si="146"/>
        <v>11.03</v>
      </c>
    </row>
    <row r="9403" spans="1:4" x14ac:dyDescent="0.25">
      <c r="A9403">
        <v>9398</v>
      </c>
      <c r="B9403" s="3">
        <v>44487.884027777778</v>
      </c>
      <c r="C9403" t="s">
        <v>5630</v>
      </c>
      <c r="D9403">
        <f t="shared" si="146"/>
        <v>11.03</v>
      </c>
    </row>
    <row r="9404" spans="1:4" x14ac:dyDescent="0.25">
      <c r="A9404">
        <v>9399</v>
      </c>
      <c r="B9404" s="3">
        <v>44487.925694444442</v>
      </c>
      <c r="C9404" t="s">
        <v>5674</v>
      </c>
      <c r="D9404">
        <f t="shared" si="146"/>
        <v>11.023999999999999</v>
      </c>
    </row>
    <row r="9405" spans="1:4" x14ac:dyDescent="0.25">
      <c r="A9405">
        <v>9400</v>
      </c>
      <c r="B9405" s="3">
        <v>44487.967361111114</v>
      </c>
      <c r="C9405" t="s">
        <v>5665</v>
      </c>
      <c r="D9405">
        <f t="shared" si="146"/>
        <v>11.009</v>
      </c>
    </row>
    <row r="9406" spans="1:4" x14ac:dyDescent="0.25">
      <c r="A9406">
        <v>9401</v>
      </c>
      <c r="B9406" s="3">
        <v>44488.009027777778</v>
      </c>
      <c r="C9406" t="s">
        <v>5674</v>
      </c>
      <c r="D9406">
        <f t="shared" si="146"/>
        <v>11.023999999999999</v>
      </c>
    </row>
    <row r="9407" spans="1:4" x14ac:dyDescent="0.25">
      <c r="A9407">
        <v>9402</v>
      </c>
      <c r="B9407" s="3">
        <v>44488.050694444442</v>
      </c>
      <c r="C9407" t="s">
        <v>5619</v>
      </c>
      <c r="D9407">
        <f t="shared" si="146"/>
        <v>11.039</v>
      </c>
    </row>
    <row r="9408" spans="1:4" x14ac:dyDescent="0.25">
      <c r="A9408">
        <v>9403</v>
      </c>
      <c r="B9408" s="3">
        <v>44488.092361111114</v>
      </c>
      <c r="C9408" t="s">
        <v>5675</v>
      </c>
      <c r="D9408">
        <f t="shared" si="146"/>
        <v>11.036</v>
      </c>
    </row>
    <row r="9409" spans="1:4" x14ac:dyDescent="0.25">
      <c r="A9409">
        <v>9404</v>
      </c>
      <c r="B9409" s="3">
        <v>44488.134027777778</v>
      </c>
      <c r="C9409" t="s">
        <v>5619</v>
      </c>
      <c r="D9409">
        <f t="shared" si="146"/>
        <v>11.039</v>
      </c>
    </row>
    <row r="9410" spans="1:4" x14ac:dyDescent="0.25">
      <c r="A9410">
        <v>9405</v>
      </c>
      <c r="B9410" s="3">
        <v>44488.175694444442</v>
      </c>
      <c r="C9410" t="s">
        <v>5663</v>
      </c>
      <c r="D9410">
        <f t="shared" si="146"/>
        <v>11.05</v>
      </c>
    </row>
    <row r="9411" spans="1:4" x14ac:dyDescent="0.25">
      <c r="A9411">
        <v>9406</v>
      </c>
      <c r="B9411" s="3">
        <v>44488.217361111114</v>
      </c>
      <c r="C9411" t="s">
        <v>5658</v>
      </c>
      <c r="D9411">
        <f t="shared" si="146"/>
        <v>11.055999999999999</v>
      </c>
    </row>
    <row r="9412" spans="1:4" x14ac:dyDescent="0.25">
      <c r="A9412">
        <v>9407</v>
      </c>
      <c r="B9412" s="3">
        <v>44488.259027777778</v>
      </c>
      <c r="C9412" t="s">
        <v>474</v>
      </c>
      <c r="D9412">
        <f t="shared" si="146"/>
        <v>11.076000000000001</v>
      </c>
    </row>
    <row r="9413" spans="1:4" x14ac:dyDescent="0.25">
      <c r="A9413">
        <v>9408</v>
      </c>
      <c r="B9413" s="3">
        <v>44488.300694444442</v>
      </c>
      <c r="C9413" t="s">
        <v>5655</v>
      </c>
      <c r="D9413">
        <f t="shared" si="146"/>
        <v>11.090999999999999</v>
      </c>
    </row>
    <row r="9414" spans="1:4" x14ac:dyDescent="0.25">
      <c r="A9414">
        <v>9409</v>
      </c>
      <c r="B9414" s="3">
        <v>44488.342361111114</v>
      </c>
      <c r="C9414" t="s">
        <v>5614</v>
      </c>
      <c r="D9414">
        <f t="shared" si="146"/>
        <v>11.167</v>
      </c>
    </row>
    <row r="9415" spans="1:4" x14ac:dyDescent="0.25">
      <c r="A9415">
        <v>9410</v>
      </c>
      <c r="B9415" s="3">
        <v>44488.384027777778</v>
      </c>
      <c r="C9415" t="s">
        <v>3646</v>
      </c>
      <c r="D9415">
        <f t="shared" ref="D9415:D9478" si="147">VALUE(LEFT(C9415,6))</f>
        <v>11.226000000000001</v>
      </c>
    </row>
    <row r="9416" spans="1:4" x14ac:dyDescent="0.25">
      <c r="A9416">
        <v>9411</v>
      </c>
      <c r="B9416" s="3">
        <v>44488.425694444442</v>
      </c>
      <c r="C9416" t="s">
        <v>447</v>
      </c>
      <c r="D9416">
        <f t="shared" si="147"/>
        <v>11.282999999999999</v>
      </c>
    </row>
    <row r="9417" spans="1:4" x14ac:dyDescent="0.25">
      <c r="A9417">
        <v>9412</v>
      </c>
      <c r="B9417" s="3">
        <v>44488.467361111114</v>
      </c>
      <c r="C9417" t="s">
        <v>836</v>
      </c>
      <c r="D9417">
        <f t="shared" si="147"/>
        <v>11.269</v>
      </c>
    </row>
    <row r="9418" spans="1:4" x14ac:dyDescent="0.25">
      <c r="A9418">
        <v>9413</v>
      </c>
      <c r="B9418" s="3">
        <v>44488.509027777778</v>
      </c>
      <c r="C9418" t="s">
        <v>5676</v>
      </c>
      <c r="D9418">
        <f t="shared" si="147"/>
        <v>11.276999999999999</v>
      </c>
    </row>
    <row r="9419" spans="1:4" x14ac:dyDescent="0.25">
      <c r="A9419">
        <v>9414</v>
      </c>
      <c r="B9419" s="3">
        <v>44488.550694444442</v>
      </c>
      <c r="C9419" t="s">
        <v>5677</v>
      </c>
      <c r="D9419">
        <f t="shared" si="147"/>
        <v>11.233000000000001</v>
      </c>
    </row>
    <row r="9420" spans="1:4" x14ac:dyDescent="0.25">
      <c r="A9420">
        <v>9415</v>
      </c>
      <c r="B9420" s="3">
        <v>44488.592361111114</v>
      </c>
      <c r="C9420" t="s">
        <v>834</v>
      </c>
      <c r="D9420">
        <f t="shared" si="147"/>
        <v>11.301</v>
      </c>
    </row>
    <row r="9421" spans="1:4" x14ac:dyDescent="0.25">
      <c r="A9421">
        <v>9416</v>
      </c>
      <c r="B9421" s="3">
        <v>44488.634027777778</v>
      </c>
      <c r="C9421" t="s">
        <v>832</v>
      </c>
      <c r="D9421">
        <f t="shared" si="147"/>
        <v>11.321</v>
      </c>
    </row>
    <row r="9422" spans="1:4" x14ac:dyDescent="0.25">
      <c r="A9422">
        <v>9417</v>
      </c>
      <c r="B9422" s="3">
        <v>44488.675694444442</v>
      </c>
      <c r="C9422" t="s">
        <v>5678</v>
      </c>
      <c r="D9422">
        <f t="shared" si="147"/>
        <v>11.335000000000001</v>
      </c>
    </row>
    <row r="9423" spans="1:4" x14ac:dyDescent="0.25">
      <c r="A9423">
        <v>9418</v>
      </c>
      <c r="B9423" s="3">
        <v>44488.717361111114</v>
      </c>
      <c r="C9423" t="s">
        <v>5679</v>
      </c>
      <c r="D9423">
        <f t="shared" si="147"/>
        <v>11.372999999999999</v>
      </c>
    </row>
    <row r="9424" spans="1:4" x14ac:dyDescent="0.25">
      <c r="A9424">
        <v>9419</v>
      </c>
      <c r="B9424" s="3">
        <v>44488.759027777778</v>
      </c>
      <c r="C9424" t="s">
        <v>5680</v>
      </c>
      <c r="D9424">
        <f t="shared" si="147"/>
        <v>11.435</v>
      </c>
    </row>
    <row r="9425" spans="1:4" x14ac:dyDescent="0.25">
      <c r="A9425">
        <v>9420</v>
      </c>
      <c r="B9425" s="3">
        <v>44488.800694444442</v>
      </c>
      <c r="C9425" t="s">
        <v>3579</v>
      </c>
      <c r="D9425">
        <f t="shared" si="147"/>
        <v>11.477</v>
      </c>
    </row>
    <row r="9426" spans="1:4" x14ac:dyDescent="0.25">
      <c r="A9426">
        <v>9421</v>
      </c>
      <c r="B9426" s="3">
        <v>44488.842361111114</v>
      </c>
      <c r="C9426" t="s">
        <v>5638</v>
      </c>
      <c r="D9426">
        <f t="shared" si="147"/>
        <v>11.487</v>
      </c>
    </row>
    <row r="9427" spans="1:4" x14ac:dyDescent="0.25">
      <c r="A9427">
        <v>9422</v>
      </c>
      <c r="B9427" s="3">
        <v>44488.884027777778</v>
      </c>
      <c r="C9427" t="s">
        <v>424</v>
      </c>
      <c r="D9427">
        <f t="shared" si="147"/>
        <v>11.509</v>
      </c>
    </row>
    <row r="9428" spans="1:4" x14ac:dyDescent="0.25">
      <c r="A9428">
        <v>9423</v>
      </c>
      <c r="B9428" s="3">
        <v>44488.925694444442</v>
      </c>
      <c r="C9428" t="s">
        <v>823</v>
      </c>
      <c r="D9428">
        <f t="shared" si="147"/>
        <v>11.406000000000001</v>
      </c>
    </row>
    <row r="9429" spans="1:4" x14ac:dyDescent="0.25">
      <c r="A9429">
        <v>9424</v>
      </c>
      <c r="B9429" s="3">
        <v>44488.967361111114</v>
      </c>
      <c r="C9429" t="s">
        <v>5641</v>
      </c>
      <c r="D9429">
        <f t="shared" si="147"/>
        <v>11.423</v>
      </c>
    </row>
    <row r="9430" spans="1:4" x14ac:dyDescent="0.25">
      <c r="A9430">
        <v>9425</v>
      </c>
      <c r="B9430" s="3">
        <v>44489.009027777778</v>
      </c>
      <c r="C9430" t="s">
        <v>461</v>
      </c>
      <c r="D9430">
        <f t="shared" si="147"/>
        <v>11.43</v>
      </c>
    </row>
    <row r="9431" spans="1:4" x14ac:dyDescent="0.25">
      <c r="A9431">
        <v>9426</v>
      </c>
      <c r="B9431" s="3">
        <v>44489.050694444442</v>
      </c>
      <c r="C9431" t="s">
        <v>424</v>
      </c>
      <c r="D9431">
        <f t="shared" si="147"/>
        <v>11.509</v>
      </c>
    </row>
    <row r="9432" spans="1:4" x14ac:dyDescent="0.25">
      <c r="A9432">
        <v>9427</v>
      </c>
      <c r="B9432" s="3">
        <v>44489.092361111114</v>
      </c>
      <c r="C9432" t="s">
        <v>3982</v>
      </c>
      <c r="D9432">
        <f t="shared" si="147"/>
        <v>11.523</v>
      </c>
    </row>
    <row r="9433" spans="1:4" x14ac:dyDescent="0.25">
      <c r="A9433">
        <v>9428</v>
      </c>
      <c r="B9433" s="3">
        <v>44489.134027777778</v>
      </c>
      <c r="C9433" t="s">
        <v>3047</v>
      </c>
      <c r="D9433">
        <f t="shared" si="147"/>
        <v>11.593999999999999</v>
      </c>
    </row>
    <row r="9434" spans="1:4" x14ac:dyDescent="0.25">
      <c r="A9434">
        <v>9429</v>
      </c>
      <c r="B9434" s="3">
        <v>44489.175694444442</v>
      </c>
      <c r="C9434" t="s">
        <v>5591</v>
      </c>
      <c r="D9434">
        <f t="shared" si="147"/>
        <v>11.601000000000001</v>
      </c>
    </row>
    <row r="9435" spans="1:4" x14ac:dyDescent="0.25">
      <c r="A9435">
        <v>9430</v>
      </c>
      <c r="B9435" s="3">
        <v>44489.217361111114</v>
      </c>
      <c r="C9435" t="s">
        <v>434</v>
      </c>
      <c r="D9435">
        <f t="shared" si="147"/>
        <v>11.563000000000001</v>
      </c>
    </row>
    <row r="9436" spans="1:4" x14ac:dyDescent="0.25">
      <c r="A9436">
        <v>9431</v>
      </c>
      <c r="B9436" s="3">
        <v>44489.259027777778</v>
      </c>
      <c r="C9436" t="s">
        <v>5681</v>
      </c>
      <c r="D9436">
        <f t="shared" si="147"/>
        <v>11.602</v>
      </c>
    </row>
    <row r="9437" spans="1:4" x14ac:dyDescent="0.25">
      <c r="A9437">
        <v>9432</v>
      </c>
      <c r="B9437" s="3">
        <v>44489.300694444442</v>
      </c>
      <c r="C9437" t="s">
        <v>5682</v>
      </c>
      <c r="D9437">
        <f t="shared" si="147"/>
        <v>11.704000000000001</v>
      </c>
    </row>
    <row r="9438" spans="1:4" x14ac:dyDescent="0.25">
      <c r="A9438">
        <v>9433</v>
      </c>
      <c r="B9438" s="3">
        <v>44489.342361111114</v>
      </c>
      <c r="C9438" t="s">
        <v>435</v>
      </c>
      <c r="D9438">
        <f t="shared" si="147"/>
        <v>11.680999999999999</v>
      </c>
    </row>
    <row r="9439" spans="1:4" x14ac:dyDescent="0.25">
      <c r="A9439">
        <v>9434</v>
      </c>
      <c r="B9439" s="3">
        <v>44489.384027777778</v>
      </c>
      <c r="C9439" t="s">
        <v>5683</v>
      </c>
      <c r="D9439">
        <f t="shared" si="147"/>
        <v>11.66</v>
      </c>
    </row>
    <row r="9440" spans="1:4" x14ac:dyDescent="0.25">
      <c r="A9440">
        <v>9435</v>
      </c>
      <c r="B9440" s="3">
        <v>44489.425694444442</v>
      </c>
      <c r="C9440" t="s">
        <v>808</v>
      </c>
      <c r="D9440">
        <f t="shared" si="147"/>
        <v>11.669</v>
      </c>
    </row>
    <row r="9441" spans="1:4" x14ac:dyDescent="0.25">
      <c r="A9441">
        <v>9436</v>
      </c>
      <c r="B9441" s="3">
        <v>44489.467361111114</v>
      </c>
      <c r="C9441" t="s">
        <v>813</v>
      </c>
      <c r="D9441">
        <f t="shared" si="147"/>
        <v>11.69</v>
      </c>
    </row>
    <row r="9442" spans="1:4" x14ac:dyDescent="0.25">
      <c r="A9442">
        <v>9437</v>
      </c>
      <c r="B9442" s="3">
        <v>44489.509027777778</v>
      </c>
      <c r="C9442" t="s">
        <v>5684</v>
      </c>
      <c r="D9442">
        <f t="shared" si="147"/>
        <v>11.784000000000001</v>
      </c>
    </row>
    <row r="9443" spans="1:4" x14ac:dyDescent="0.25">
      <c r="A9443">
        <v>9438</v>
      </c>
      <c r="B9443" s="3">
        <v>44489.550694444442</v>
      </c>
      <c r="C9443" t="s">
        <v>3198</v>
      </c>
      <c r="D9443">
        <f t="shared" si="147"/>
        <v>11.743</v>
      </c>
    </row>
    <row r="9444" spans="1:4" x14ac:dyDescent="0.25">
      <c r="A9444">
        <v>9439</v>
      </c>
      <c r="B9444" s="3">
        <v>44489.592361111114</v>
      </c>
      <c r="C9444" t="s">
        <v>5685</v>
      </c>
      <c r="D9444">
        <f t="shared" si="147"/>
        <v>11.772</v>
      </c>
    </row>
    <row r="9445" spans="1:4" x14ac:dyDescent="0.25">
      <c r="A9445">
        <v>9440</v>
      </c>
      <c r="B9445" s="3">
        <v>44489.634027777778</v>
      </c>
      <c r="C9445" t="s">
        <v>5686</v>
      </c>
      <c r="D9445">
        <f t="shared" si="147"/>
        <v>11.74</v>
      </c>
    </row>
    <row r="9446" spans="1:4" x14ac:dyDescent="0.25">
      <c r="A9446">
        <v>9441</v>
      </c>
      <c r="B9446" s="3">
        <v>44489.675694444442</v>
      </c>
      <c r="C9446" t="s">
        <v>5687</v>
      </c>
      <c r="D9446">
        <f t="shared" si="147"/>
        <v>11.736000000000001</v>
      </c>
    </row>
    <row r="9447" spans="1:4" x14ac:dyDescent="0.25">
      <c r="A9447">
        <v>9442</v>
      </c>
      <c r="B9447" s="3">
        <v>44489.717361111114</v>
      </c>
      <c r="C9447" t="s">
        <v>440</v>
      </c>
      <c r="D9447">
        <f t="shared" si="147"/>
        <v>11.733000000000001</v>
      </c>
    </row>
    <row r="9448" spans="1:4" x14ac:dyDescent="0.25">
      <c r="A9448">
        <v>9443</v>
      </c>
      <c r="B9448" s="3">
        <v>44489.759027777778</v>
      </c>
      <c r="C9448" t="s">
        <v>5688</v>
      </c>
      <c r="D9448">
        <f t="shared" si="147"/>
        <v>11.76</v>
      </c>
    </row>
    <row r="9449" spans="1:4" x14ac:dyDescent="0.25">
      <c r="A9449">
        <v>9444</v>
      </c>
      <c r="B9449" s="3">
        <v>44489.800694444442</v>
      </c>
      <c r="C9449" t="s">
        <v>5580</v>
      </c>
      <c r="D9449">
        <f t="shared" si="147"/>
        <v>11.776999999999999</v>
      </c>
    </row>
    <row r="9450" spans="1:4" x14ac:dyDescent="0.25">
      <c r="A9450">
        <v>9445</v>
      </c>
      <c r="B9450" s="3">
        <v>44489.842361111114</v>
      </c>
      <c r="C9450" t="s">
        <v>5684</v>
      </c>
      <c r="D9450">
        <f t="shared" si="147"/>
        <v>11.784000000000001</v>
      </c>
    </row>
    <row r="9451" spans="1:4" x14ac:dyDescent="0.25">
      <c r="A9451">
        <v>9446</v>
      </c>
      <c r="B9451" s="3">
        <v>44489.884027777778</v>
      </c>
      <c r="C9451" t="s">
        <v>5689</v>
      </c>
      <c r="D9451">
        <f t="shared" si="147"/>
        <v>11.792999999999999</v>
      </c>
    </row>
    <row r="9452" spans="1:4" x14ac:dyDescent="0.25">
      <c r="A9452">
        <v>9447</v>
      </c>
      <c r="B9452" s="3">
        <v>44489.925694444442</v>
      </c>
      <c r="C9452" t="s">
        <v>5689</v>
      </c>
      <c r="D9452">
        <f t="shared" si="147"/>
        <v>11.792999999999999</v>
      </c>
    </row>
    <row r="9453" spans="1:4" x14ac:dyDescent="0.25">
      <c r="A9453">
        <v>9448</v>
      </c>
      <c r="B9453" s="3">
        <v>44489.967361111114</v>
      </c>
      <c r="C9453" t="s">
        <v>5690</v>
      </c>
      <c r="D9453">
        <f t="shared" si="147"/>
        <v>11.798</v>
      </c>
    </row>
    <row r="9454" spans="1:4" x14ac:dyDescent="0.25">
      <c r="A9454">
        <v>9449</v>
      </c>
      <c r="B9454" s="3">
        <v>44490.009027777778</v>
      </c>
      <c r="C9454" t="s">
        <v>5691</v>
      </c>
      <c r="D9454">
        <f t="shared" si="147"/>
        <v>11.81</v>
      </c>
    </row>
    <row r="9455" spans="1:4" x14ac:dyDescent="0.25">
      <c r="A9455">
        <v>9450</v>
      </c>
      <c r="B9455" s="3">
        <v>44490.050694444442</v>
      </c>
      <c r="C9455" t="s">
        <v>5692</v>
      </c>
      <c r="D9455">
        <f t="shared" si="147"/>
        <v>11.795999999999999</v>
      </c>
    </row>
    <row r="9456" spans="1:4" x14ac:dyDescent="0.25">
      <c r="A9456">
        <v>9451</v>
      </c>
      <c r="B9456" s="3">
        <v>44490.092361111114</v>
      </c>
      <c r="C9456" t="s">
        <v>5693</v>
      </c>
      <c r="D9456">
        <f t="shared" si="147"/>
        <v>11.79</v>
      </c>
    </row>
    <row r="9457" spans="1:4" x14ac:dyDescent="0.25">
      <c r="A9457">
        <v>9452</v>
      </c>
      <c r="B9457" s="3">
        <v>44490.134027777778</v>
      </c>
      <c r="C9457" t="s">
        <v>5585</v>
      </c>
      <c r="D9457">
        <f t="shared" si="147"/>
        <v>11.792</v>
      </c>
    </row>
    <row r="9458" spans="1:4" x14ac:dyDescent="0.25">
      <c r="A9458">
        <v>9453</v>
      </c>
      <c r="B9458" s="3">
        <v>44490.175694444442</v>
      </c>
      <c r="C9458" t="s">
        <v>5581</v>
      </c>
      <c r="D9458">
        <f t="shared" si="147"/>
        <v>11.789</v>
      </c>
    </row>
    <row r="9459" spans="1:4" x14ac:dyDescent="0.25">
      <c r="A9459">
        <v>9454</v>
      </c>
      <c r="B9459" s="3">
        <v>44490.217361111114</v>
      </c>
      <c r="C9459" t="s">
        <v>5694</v>
      </c>
      <c r="D9459">
        <f t="shared" si="147"/>
        <v>11.778</v>
      </c>
    </row>
    <row r="9460" spans="1:4" x14ac:dyDescent="0.25">
      <c r="A9460">
        <v>9455</v>
      </c>
      <c r="B9460" s="3">
        <v>44490.259027777778</v>
      </c>
      <c r="C9460" t="s">
        <v>5695</v>
      </c>
      <c r="D9460">
        <f t="shared" si="147"/>
        <v>11.773999999999999</v>
      </c>
    </row>
    <row r="9461" spans="1:4" x14ac:dyDescent="0.25">
      <c r="A9461">
        <v>9456</v>
      </c>
      <c r="B9461" s="3">
        <v>44490.300694444442</v>
      </c>
      <c r="C9461" t="s">
        <v>5695</v>
      </c>
      <c r="D9461">
        <f t="shared" si="147"/>
        <v>11.773999999999999</v>
      </c>
    </row>
    <row r="9462" spans="1:4" x14ac:dyDescent="0.25">
      <c r="A9462">
        <v>9457</v>
      </c>
      <c r="B9462" s="3">
        <v>44490.342361111114</v>
      </c>
      <c r="C9462" t="s">
        <v>5696</v>
      </c>
      <c r="D9462">
        <f t="shared" si="147"/>
        <v>11.771000000000001</v>
      </c>
    </row>
    <row r="9463" spans="1:4" x14ac:dyDescent="0.25">
      <c r="A9463">
        <v>9458</v>
      </c>
      <c r="B9463" s="3">
        <v>44490.384027777778</v>
      </c>
      <c r="C9463" t="s">
        <v>5697</v>
      </c>
      <c r="D9463">
        <f t="shared" si="147"/>
        <v>11.765000000000001</v>
      </c>
    </row>
    <row r="9464" spans="1:4" x14ac:dyDescent="0.25">
      <c r="A9464">
        <v>9459</v>
      </c>
      <c r="B9464" s="3">
        <v>44490.425694444442</v>
      </c>
      <c r="C9464" t="s">
        <v>5698</v>
      </c>
      <c r="D9464">
        <f t="shared" si="147"/>
        <v>11.744999999999999</v>
      </c>
    </row>
    <row r="9465" spans="1:4" x14ac:dyDescent="0.25">
      <c r="A9465">
        <v>9460</v>
      </c>
      <c r="B9465" s="3">
        <v>44490.467361111114</v>
      </c>
      <c r="C9465" t="s">
        <v>3201</v>
      </c>
      <c r="D9465">
        <f t="shared" si="147"/>
        <v>11.750999999999999</v>
      </c>
    </row>
    <row r="9466" spans="1:4" x14ac:dyDescent="0.25">
      <c r="A9466">
        <v>9461</v>
      </c>
      <c r="B9466" s="3">
        <v>44490.509027777778</v>
      </c>
      <c r="C9466" t="s">
        <v>5697</v>
      </c>
      <c r="D9466">
        <f t="shared" si="147"/>
        <v>11.765000000000001</v>
      </c>
    </row>
    <row r="9467" spans="1:4" x14ac:dyDescent="0.25">
      <c r="A9467">
        <v>9462</v>
      </c>
      <c r="B9467" s="3">
        <v>44490.550694444442</v>
      </c>
      <c r="C9467" t="s">
        <v>2869</v>
      </c>
      <c r="D9467">
        <f t="shared" si="147"/>
        <v>11.757</v>
      </c>
    </row>
    <row r="9468" spans="1:4" x14ac:dyDescent="0.25">
      <c r="A9468">
        <v>9463</v>
      </c>
      <c r="B9468" s="3">
        <v>44490.592361111114</v>
      </c>
      <c r="C9468" t="s">
        <v>5699</v>
      </c>
      <c r="D9468">
        <f t="shared" si="147"/>
        <v>11.757999999999999</v>
      </c>
    </row>
    <row r="9469" spans="1:4" x14ac:dyDescent="0.25">
      <c r="A9469">
        <v>9464</v>
      </c>
      <c r="B9469" s="3">
        <v>44490.634027777778</v>
      </c>
      <c r="C9469" t="s">
        <v>441</v>
      </c>
      <c r="D9469">
        <f t="shared" si="147"/>
        <v>11.749000000000001</v>
      </c>
    </row>
    <row r="9470" spans="1:4" x14ac:dyDescent="0.25">
      <c r="A9470">
        <v>9465</v>
      </c>
      <c r="B9470" s="3">
        <v>44490.675694444442</v>
      </c>
      <c r="C9470" t="s">
        <v>440</v>
      </c>
      <c r="D9470">
        <f t="shared" si="147"/>
        <v>11.733000000000001</v>
      </c>
    </row>
    <row r="9471" spans="1:4" x14ac:dyDescent="0.25">
      <c r="A9471">
        <v>9466</v>
      </c>
      <c r="B9471" s="3">
        <v>44490.717361111114</v>
      </c>
      <c r="C9471" t="s">
        <v>5700</v>
      </c>
      <c r="D9471">
        <f t="shared" si="147"/>
        <v>11.73</v>
      </c>
    </row>
    <row r="9472" spans="1:4" x14ac:dyDescent="0.25">
      <c r="A9472">
        <v>9467</v>
      </c>
      <c r="B9472" s="3">
        <v>44490.759027777778</v>
      </c>
      <c r="C9472" t="s">
        <v>5701</v>
      </c>
      <c r="D9472">
        <f t="shared" si="147"/>
        <v>11.728</v>
      </c>
    </row>
    <row r="9473" spans="1:4" x14ac:dyDescent="0.25">
      <c r="A9473">
        <v>9468</v>
      </c>
      <c r="B9473" s="3">
        <v>44490.800694444442</v>
      </c>
      <c r="C9473" t="s">
        <v>5700</v>
      </c>
      <c r="D9473">
        <f t="shared" si="147"/>
        <v>11.73</v>
      </c>
    </row>
    <row r="9474" spans="1:4" x14ac:dyDescent="0.25">
      <c r="A9474">
        <v>9469</v>
      </c>
      <c r="B9474" s="3">
        <v>44490.842361111114</v>
      </c>
      <c r="C9474" t="s">
        <v>5702</v>
      </c>
      <c r="D9474">
        <f t="shared" si="147"/>
        <v>11.71</v>
      </c>
    </row>
    <row r="9475" spans="1:4" x14ac:dyDescent="0.25">
      <c r="A9475">
        <v>9470</v>
      </c>
      <c r="B9475" s="3">
        <v>44490.884027777778</v>
      </c>
      <c r="C9475" t="s">
        <v>5703</v>
      </c>
      <c r="D9475">
        <f t="shared" si="147"/>
        <v>11.701000000000001</v>
      </c>
    </row>
    <row r="9476" spans="1:4" x14ac:dyDescent="0.25">
      <c r="A9476">
        <v>9471</v>
      </c>
      <c r="B9476" s="3">
        <v>44490.925694444442</v>
      </c>
      <c r="C9476" t="s">
        <v>4073</v>
      </c>
      <c r="D9476">
        <f t="shared" si="147"/>
        <v>11.683999999999999</v>
      </c>
    </row>
    <row r="9477" spans="1:4" x14ac:dyDescent="0.25">
      <c r="A9477">
        <v>9472</v>
      </c>
      <c r="B9477" s="3">
        <v>44490.967361111114</v>
      </c>
      <c r="C9477" t="s">
        <v>817</v>
      </c>
      <c r="D9477">
        <f t="shared" si="147"/>
        <v>11.672000000000001</v>
      </c>
    </row>
    <row r="9478" spans="1:4" x14ac:dyDescent="0.25">
      <c r="A9478">
        <v>9473</v>
      </c>
      <c r="B9478" s="3">
        <v>44491.009027777778</v>
      </c>
      <c r="C9478" t="s">
        <v>5683</v>
      </c>
      <c r="D9478">
        <f t="shared" si="147"/>
        <v>11.66</v>
      </c>
    </row>
    <row r="9479" spans="1:4" x14ac:dyDescent="0.25">
      <c r="A9479">
        <v>9474</v>
      </c>
      <c r="B9479" s="3">
        <v>44491.050694444442</v>
      </c>
      <c r="C9479" t="s">
        <v>5594</v>
      </c>
      <c r="D9479">
        <f t="shared" ref="D9479:D9542" si="148">VALUE(LEFT(C9479,6))</f>
        <v>11.648</v>
      </c>
    </row>
    <row r="9480" spans="1:4" x14ac:dyDescent="0.25">
      <c r="A9480">
        <v>9475</v>
      </c>
      <c r="B9480" s="3">
        <v>44491.092361111114</v>
      </c>
      <c r="C9480" t="s">
        <v>5595</v>
      </c>
      <c r="D9480">
        <f t="shared" si="148"/>
        <v>11.628</v>
      </c>
    </row>
    <row r="9481" spans="1:4" x14ac:dyDescent="0.25">
      <c r="A9481">
        <v>9476</v>
      </c>
      <c r="B9481" s="3">
        <v>44491.134027777778</v>
      </c>
      <c r="C9481" t="s">
        <v>5596</v>
      </c>
      <c r="D9481">
        <f t="shared" si="148"/>
        <v>11.632</v>
      </c>
    </row>
    <row r="9482" spans="1:4" x14ac:dyDescent="0.25">
      <c r="A9482">
        <v>9477</v>
      </c>
      <c r="B9482" s="3">
        <v>44491.175694444442</v>
      </c>
      <c r="C9482" t="s">
        <v>5704</v>
      </c>
      <c r="D9482">
        <f t="shared" si="148"/>
        <v>11.619</v>
      </c>
    </row>
    <row r="9483" spans="1:4" x14ac:dyDescent="0.25">
      <c r="A9483">
        <v>9478</v>
      </c>
      <c r="B9483" s="3">
        <v>44491.217361111114</v>
      </c>
      <c r="C9483" t="s">
        <v>5591</v>
      </c>
      <c r="D9483">
        <f t="shared" si="148"/>
        <v>11.601000000000001</v>
      </c>
    </row>
    <row r="9484" spans="1:4" x14ac:dyDescent="0.25">
      <c r="A9484">
        <v>9479</v>
      </c>
      <c r="B9484" s="3">
        <v>44491.259027777778</v>
      </c>
      <c r="C9484" t="s">
        <v>5705</v>
      </c>
      <c r="D9484">
        <f t="shared" si="148"/>
        <v>11.593</v>
      </c>
    </row>
    <row r="9485" spans="1:4" x14ac:dyDescent="0.25">
      <c r="A9485">
        <v>9480</v>
      </c>
      <c r="B9485" s="3">
        <v>44491.300694444442</v>
      </c>
      <c r="C9485" t="s">
        <v>5593</v>
      </c>
      <c r="D9485">
        <f t="shared" si="148"/>
        <v>11.603999999999999</v>
      </c>
    </row>
    <row r="9486" spans="1:4" x14ac:dyDescent="0.25">
      <c r="A9486">
        <v>9481</v>
      </c>
      <c r="B9486" s="3">
        <v>44491.342361111114</v>
      </c>
      <c r="C9486" t="s">
        <v>5705</v>
      </c>
      <c r="D9486">
        <f t="shared" si="148"/>
        <v>11.593</v>
      </c>
    </row>
    <row r="9487" spans="1:4" x14ac:dyDescent="0.25">
      <c r="A9487">
        <v>9482</v>
      </c>
      <c r="B9487" s="3">
        <v>44491.384027777778</v>
      </c>
      <c r="C9487" t="s">
        <v>5706</v>
      </c>
      <c r="D9487">
        <f t="shared" si="148"/>
        <v>11.579000000000001</v>
      </c>
    </row>
    <row r="9488" spans="1:4" x14ac:dyDescent="0.25">
      <c r="A9488">
        <v>9483</v>
      </c>
      <c r="B9488" s="3">
        <v>44491.425694444442</v>
      </c>
      <c r="C9488" t="s">
        <v>5707</v>
      </c>
      <c r="D9488">
        <f t="shared" si="148"/>
        <v>11.513999999999999</v>
      </c>
    </row>
    <row r="9489" spans="1:4" x14ac:dyDescent="0.25">
      <c r="A9489">
        <v>9484</v>
      </c>
      <c r="B9489" s="3">
        <v>44491.467361111114</v>
      </c>
      <c r="C9489" t="s">
        <v>5598</v>
      </c>
      <c r="D9489">
        <f t="shared" si="148"/>
        <v>11.541</v>
      </c>
    </row>
    <row r="9490" spans="1:4" x14ac:dyDescent="0.25">
      <c r="A9490">
        <v>9485</v>
      </c>
      <c r="B9490" s="3">
        <v>44491.509027777778</v>
      </c>
      <c r="C9490" t="s">
        <v>5708</v>
      </c>
      <c r="D9490">
        <f t="shared" si="148"/>
        <v>11.547000000000001</v>
      </c>
    </row>
    <row r="9491" spans="1:4" x14ac:dyDescent="0.25">
      <c r="A9491">
        <v>9486</v>
      </c>
      <c r="B9491" s="3">
        <v>44491.550694444442</v>
      </c>
      <c r="C9491" t="s">
        <v>5602</v>
      </c>
      <c r="D9491">
        <f t="shared" si="148"/>
        <v>11.535</v>
      </c>
    </row>
    <row r="9492" spans="1:4" x14ac:dyDescent="0.25">
      <c r="A9492">
        <v>9487</v>
      </c>
      <c r="B9492" s="3">
        <v>44491.592361111114</v>
      </c>
      <c r="C9492" t="s">
        <v>5709</v>
      </c>
      <c r="D9492">
        <f t="shared" si="148"/>
        <v>11.532</v>
      </c>
    </row>
    <row r="9493" spans="1:4" x14ac:dyDescent="0.25">
      <c r="A9493">
        <v>9488</v>
      </c>
      <c r="B9493" s="3">
        <v>44491.634027777778</v>
      </c>
      <c r="C9493" t="s">
        <v>5639</v>
      </c>
      <c r="D9493">
        <f t="shared" si="148"/>
        <v>11.529</v>
      </c>
    </row>
    <row r="9494" spans="1:4" x14ac:dyDescent="0.25">
      <c r="A9494">
        <v>9489</v>
      </c>
      <c r="B9494" s="3">
        <v>44491.675694444442</v>
      </c>
      <c r="C9494" t="s">
        <v>426</v>
      </c>
      <c r="D9494">
        <f t="shared" si="148"/>
        <v>11.507999999999999</v>
      </c>
    </row>
    <row r="9495" spans="1:4" x14ac:dyDescent="0.25">
      <c r="A9495">
        <v>9490</v>
      </c>
      <c r="B9495" s="3">
        <v>44491.717361111114</v>
      </c>
      <c r="C9495" t="s">
        <v>5638</v>
      </c>
      <c r="D9495">
        <f t="shared" si="148"/>
        <v>11.487</v>
      </c>
    </row>
    <row r="9496" spans="1:4" x14ac:dyDescent="0.25">
      <c r="A9496">
        <v>9491</v>
      </c>
      <c r="B9496" s="3">
        <v>44491.759027777778</v>
      </c>
      <c r="C9496" t="s">
        <v>5605</v>
      </c>
      <c r="D9496">
        <f t="shared" si="148"/>
        <v>11.467000000000001</v>
      </c>
    </row>
    <row r="9497" spans="1:4" x14ac:dyDescent="0.25">
      <c r="A9497">
        <v>9492</v>
      </c>
      <c r="B9497" s="3">
        <v>44491.800694444442</v>
      </c>
      <c r="C9497" t="s">
        <v>5680</v>
      </c>
      <c r="D9497">
        <f t="shared" si="148"/>
        <v>11.435</v>
      </c>
    </row>
    <row r="9498" spans="1:4" x14ac:dyDescent="0.25">
      <c r="A9498">
        <v>9493</v>
      </c>
      <c r="B9498" s="3">
        <v>44491.842361111114</v>
      </c>
      <c r="C9498" t="s">
        <v>5710</v>
      </c>
      <c r="D9498">
        <f t="shared" si="148"/>
        <v>11.427</v>
      </c>
    </row>
    <row r="9499" spans="1:4" x14ac:dyDescent="0.25">
      <c r="A9499">
        <v>9494</v>
      </c>
      <c r="B9499" s="3">
        <v>44491.884027777778</v>
      </c>
      <c r="C9499" t="s">
        <v>5635</v>
      </c>
      <c r="D9499">
        <f t="shared" si="148"/>
        <v>11.420999999999999</v>
      </c>
    </row>
    <row r="9500" spans="1:4" x14ac:dyDescent="0.25">
      <c r="A9500">
        <v>9495</v>
      </c>
      <c r="B9500" s="3">
        <v>44491.925694444442</v>
      </c>
      <c r="C9500" t="s">
        <v>462</v>
      </c>
      <c r="D9500">
        <f t="shared" si="148"/>
        <v>11.404999999999999</v>
      </c>
    </row>
    <row r="9501" spans="1:4" x14ac:dyDescent="0.25">
      <c r="A9501">
        <v>9496</v>
      </c>
      <c r="B9501" s="3">
        <v>44491.967361111114</v>
      </c>
      <c r="C9501" t="s">
        <v>824</v>
      </c>
      <c r="D9501">
        <f t="shared" si="148"/>
        <v>11.403</v>
      </c>
    </row>
    <row r="9502" spans="1:4" x14ac:dyDescent="0.25">
      <c r="A9502">
        <v>9497</v>
      </c>
      <c r="B9502" s="3">
        <v>44492.009027777778</v>
      </c>
      <c r="C9502" t="s">
        <v>5711</v>
      </c>
      <c r="D9502">
        <f t="shared" si="148"/>
        <v>11.411</v>
      </c>
    </row>
    <row r="9503" spans="1:4" x14ac:dyDescent="0.25">
      <c r="A9503">
        <v>9498</v>
      </c>
      <c r="B9503" s="3">
        <v>44492.050694444442</v>
      </c>
      <c r="C9503" t="s">
        <v>5712</v>
      </c>
      <c r="D9503">
        <f t="shared" si="148"/>
        <v>11.385999999999999</v>
      </c>
    </row>
    <row r="9504" spans="1:4" x14ac:dyDescent="0.25">
      <c r="A9504">
        <v>9499</v>
      </c>
      <c r="B9504" s="3">
        <v>44492.092361111114</v>
      </c>
      <c r="C9504" t="s">
        <v>432</v>
      </c>
      <c r="D9504">
        <f t="shared" si="148"/>
        <v>11.382999999999999</v>
      </c>
    </row>
    <row r="9505" spans="1:4" x14ac:dyDescent="0.25">
      <c r="A9505">
        <v>9500</v>
      </c>
      <c r="B9505" s="3">
        <v>44492.134027777778</v>
      </c>
      <c r="C9505" t="s">
        <v>824</v>
      </c>
      <c r="D9505">
        <f t="shared" si="148"/>
        <v>11.403</v>
      </c>
    </row>
    <row r="9506" spans="1:4" x14ac:dyDescent="0.25">
      <c r="A9506">
        <v>9501</v>
      </c>
      <c r="B9506" s="3">
        <v>44492.175694444442</v>
      </c>
      <c r="C9506" t="s">
        <v>823</v>
      </c>
      <c r="D9506">
        <f t="shared" si="148"/>
        <v>11.406000000000001</v>
      </c>
    </row>
    <row r="9507" spans="1:4" x14ac:dyDescent="0.25">
      <c r="A9507">
        <v>9502</v>
      </c>
      <c r="B9507" s="3">
        <v>44492.217361111114</v>
      </c>
      <c r="C9507" t="s">
        <v>5713</v>
      </c>
      <c r="D9507">
        <f t="shared" si="148"/>
        <v>11.374000000000001</v>
      </c>
    </row>
    <row r="9508" spans="1:4" x14ac:dyDescent="0.25">
      <c r="A9508">
        <v>9503</v>
      </c>
      <c r="B9508" s="3">
        <v>44492.259027777778</v>
      </c>
      <c r="C9508" t="s">
        <v>5714</v>
      </c>
      <c r="D9508">
        <f t="shared" si="148"/>
        <v>11.356999999999999</v>
      </c>
    </row>
    <row r="9509" spans="1:4" x14ac:dyDescent="0.25">
      <c r="A9509">
        <v>9504</v>
      </c>
      <c r="B9509" s="3">
        <v>44492.300694444442</v>
      </c>
      <c r="C9509" t="s">
        <v>5715</v>
      </c>
      <c r="D9509">
        <f t="shared" si="148"/>
        <v>11.345000000000001</v>
      </c>
    </row>
    <row r="9510" spans="1:4" x14ac:dyDescent="0.25">
      <c r="A9510">
        <v>9505</v>
      </c>
      <c r="B9510" s="3">
        <v>44492.342361111114</v>
      </c>
      <c r="C9510" t="s">
        <v>832</v>
      </c>
      <c r="D9510">
        <f t="shared" si="148"/>
        <v>11.321</v>
      </c>
    </row>
    <row r="9511" spans="1:4" x14ac:dyDescent="0.25">
      <c r="A9511">
        <v>9506</v>
      </c>
      <c r="B9511" s="3">
        <v>44492.384027777778</v>
      </c>
      <c r="C9511" t="s">
        <v>5716</v>
      </c>
      <c r="D9511">
        <f t="shared" si="148"/>
        <v>11.318</v>
      </c>
    </row>
    <row r="9512" spans="1:4" x14ac:dyDescent="0.25">
      <c r="A9512">
        <v>9507</v>
      </c>
      <c r="B9512" s="3">
        <v>44492.425694444442</v>
      </c>
      <c r="C9512" t="s">
        <v>5717</v>
      </c>
      <c r="D9512">
        <f t="shared" si="148"/>
        <v>11.316000000000001</v>
      </c>
    </row>
    <row r="9513" spans="1:4" x14ac:dyDescent="0.25">
      <c r="A9513">
        <v>9508</v>
      </c>
      <c r="B9513" s="3">
        <v>44492.467361111114</v>
      </c>
      <c r="C9513" t="s">
        <v>5718</v>
      </c>
      <c r="D9513">
        <f t="shared" si="148"/>
        <v>11.303000000000001</v>
      </c>
    </row>
    <row r="9514" spans="1:4" x14ac:dyDescent="0.25">
      <c r="A9514">
        <v>9509</v>
      </c>
      <c r="B9514" s="3">
        <v>44492.509027777778</v>
      </c>
      <c r="C9514" t="s">
        <v>835</v>
      </c>
      <c r="D9514">
        <f t="shared" si="148"/>
        <v>11.28</v>
      </c>
    </row>
    <row r="9515" spans="1:4" x14ac:dyDescent="0.25">
      <c r="A9515">
        <v>9510</v>
      </c>
      <c r="B9515" s="3">
        <v>44492.550694444442</v>
      </c>
      <c r="C9515" t="s">
        <v>832</v>
      </c>
      <c r="D9515">
        <f t="shared" si="148"/>
        <v>11.321</v>
      </c>
    </row>
    <row r="9516" spans="1:4" x14ac:dyDescent="0.25">
      <c r="A9516">
        <v>9511</v>
      </c>
      <c r="B9516" s="3">
        <v>44492.592361111114</v>
      </c>
      <c r="C9516" t="s">
        <v>3630</v>
      </c>
      <c r="D9516">
        <f t="shared" si="148"/>
        <v>11.289</v>
      </c>
    </row>
    <row r="9517" spans="1:4" x14ac:dyDescent="0.25">
      <c r="A9517">
        <v>9512</v>
      </c>
      <c r="B9517" s="3">
        <v>44492.634027777778</v>
      </c>
      <c r="C9517" t="s">
        <v>465</v>
      </c>
      <c r="D9517">
        <f t="shared" si="148"/>
        <v>11.278</v>
      </c>
    </row>
    <row r="9518" spans="1:4" x14ac:dyDescent="0.25">
      <c r="A9518">
        <v>9513</v>
      </c>
      <c r="B9518" s="3">
        <v>44492.675694444442</v>
      </c>
      <c r="C9518" t="s">
        <v>5632</v>
      </c>
      <c r="D9518">
        <f t="shared" si="148"/>
        <v>11.281000000000001</v>
      </c>
    </row>
    <row r="9519" spans="1:4" x14ac:dyDescent="0.25">
      <c r="A9519">
        <v>9514</v>
      </c>
      <c r="B9519" s="3">
        <v>44492.717361111114</v>
      </c>
      <c r="C9519" t="s">
        <v>3580</v>
      </c>
      <c r="D9519">
        <f t="shared" si="148"/>
        <v>11.254</v>
      </c>
    </row>
    <row r="9520" spans="1:4" x14ac:dyDescent="0.25">
      <c r="A9520">
        <v>9515</v>
      </c>
      <c r="B9520" s="3">
        <v>44492.759027777778</v>
      </c>
      <c r="C9520" t="s">
        <v>840</v>
      </c>
      <c r="D9520">
        <f t="shared" si="148"/>
        <v>11.246</v>
      </c>
    </row>
    <row r="9521" spans="1:4" x14ac:dyDescent="0.25">
      <c r="A9521">
        <v>9516</v>
      </c>
      <c r="B9521" s="3">
        <v>44492.800694444442</v>
      </c>
      <c r="C9521" t="s">
        <v>5646</v>
      </c>
      <c r="D9521">
        <f t="shared" si="148"/>
        <v>11.225</v>
      </c>
    </row>
    <row r="9522" spans="1:4" x14ac:dyDescent="0.25">
      <c r="A9522">
        <v>9517</v>
      </c>
      <c r="B9522" s="3">
        <v>44492.842361111114</v>
      </c>
      <c r="C9522" t="s">
        <v>446</v>
      </c>
      <c r="D9522">
        <f t="shared" si="148"/>
        <v>11.236000000000001</v>
      </c>
    </row>
    <row r="9523" spans="1:4" x14ac:dyDescent="0.25">
      <c r="A9523">
        <v>9518</v>
      </c>
      <c r="B9523" s="3">
        <v>44492.884027777778</v>
      </c>
      <c r="C9523" t="s">
        <v>5719</v>
      </c>
      <c r="D9523">
        <f t="shared" si="148"/>
        <v>11.265000000000001</v>
      </c>
    </row>
    <row r="9524" spans="1:4" x14ac:dyDescent="0.25">
      <c r="A9524">
        <v>9519</v>
      </c>
      <c r="B9524" s="3">
        <v>44492.925694444442</v>
      </c>
      <c r="C9524" t="s">
        <v>839</v>
      </c>
      <c r="D9524">
        <f t="shared" si="148"/>
        <v>11.266</v>
      </c>
    </row>
    <row r="9525" spans="1:4" x14ac:dyDescent="0.25">
      <c r="A9525">
        <v>9520</v>
      </c>
      <c r="B9525" s="3">
        <v>44492.967361111114</v>
      </c>
      <c r="C9525" t="s">
        <v>765</v>
      </c>
      <c r="D9525">
        <f t="shared" si="148"/>
        <v>11.255000000000001</v>
      </c>
    </row>
    <row r="9526" spans="1:4" x14ac:dyDescent="0.25">
      <c r="A9526">
        <v>9521</v>
      </c>
      <c r="B9526" s="3">
        <v>44493.009027777778</v>
      </c>
      <c r="C9526" t="s">
        <v>3580</v>
      </c>
      <c r="D9526">
        <f t="shared" si="148"/>
        <v>11.254</v>
      </c>
    </row>
    <row r="9527" spans="1:4" x14ac:dyDescent="0.25">
      <c r="A9527">
        <v>9522</v>
      </c>
      <c r="B9527" s="3">
        <v>44493.050694444442</v>
      </c>
      <c r="C9527" t="s">
        <v>446</v>
      </c>
      <c r="D9527">
        <f t="shared" si="148"/>
        <v>11.236000000000001</v>
      </c>
    </row>
    <row r="9528" spans="1:4" x14ac:dyDescent="0.25">
      <c r="A9528">
        <v>9523</v>
      </c>
      <c r="B9528" s="3">
        <v>44493.092361111114</v>
      </c>
      <c r="C9528" t="s">
        <v>5647</v>
      </c>
      <c r="D9528">
        <f t="shared" si="148"/>
        <v>11.218999999999999</v>
      </c>
    </row>
    <row r="9529" spans="1:4" x14ac:dyDescent="0.25">
      <c r="A9529">
        <v>9524</v>
      </c>
      <c r="B9529" s="3">
        <v>44493.134027777778</v>
      </c>
      <c r="C9529" t="s">
        <v>452</v>
      </c>
      <c r="D9529">
        <f t="shared" si="148"/>
        <v>11.172000000000001</v>
      </c>
    </row>
    <row r="9530" spans="1:4" x14ac:dyDescent="0.25">
      <c r="A9530">
        <v>9525</v>
      </c>
      <c r="B9530" s="3">
        <v>44493.175694444442</v>
      </c>
      <c r="C9530" t="s">
        <v>3713</v>
      </c>
      <c r="D9530">
        <f t="shared" si="148"/>
        <v>11.15</v>
      </c>
    </row>
    <row r="9531" spans="1:4" x14ac:dyDescent="0.25">
      <c r="A9531">
        <v>9526</v>
      </c>
      <c r="B9531" s="3">
        <v>44493.217361111114</v>
      </c>
      <c r="C9531" t="s">
        <v>5720</v>
      </c>
      <c r="D9531">
        <f t="shared" si="148"/>
        <v>11.147</v>
      </c>
    </row>
    <row r="9532" spans="1:4" x14ac:dyDescent="0.25">
      <c r="A9532">
        <v>9527</v>
      </c>
      <c r="B9532" s="3">
        <v>44493.259027777778</v>
      </c>
      <c r="C9532" t="s">
        <v>5721</v>
      </c>
      <c r="D9532">
        <f t="shared" si="148"/>
        <v>11.129</v>
      </c>
    </row>
    <row r="9533" spans="1:4" x14ac:dyDescent="0.25">
      <c r="A9533">
        <v>9528</v>
      </c>
      <c r="B9533" s="3">
        <v>44493.300694444442</v>
      </c>
      <c r="C9533" t="s">
        <v>467</v>
      </c>
      <c r="D9533">
        <f t="shared" si="148"/>
        <v>11.122999999999999</v>
      </c>
    </row>
    <row r="9534" spans="1:4" x14ac:dyDescent="0.25">
      <c r="A9534">
        <v>9529</v>
      </c>
      <c r="B9534" s="3">
        <v>44493.342361111114</v>
      </c>
      <c r="C9534" t="s">
        <v>458</v>
      </c>
      <c r="D9534">
        <f t="shared" si="148"/>
        <v>11.135</v>
      </c>
    </row>
    <row r="9535" spans="1:4" x14ac:dyDescent="0.25">
      <c r="A9535">
        <v>9530</v>
      </c>
      <c r="B9535" s="3">
        <v>44493.384027777778</v>
      </c>
      <c r="C9535" t="s">
        <v>843</v>
      </c>
      <c r="D9535">
        <f t="shared" si="148"/>
        <v>11.124000000000001</v>
      </c>
    </row>
    <row r="9536" spans="1:4" x14ac:dyDescent="0.25">
      <c r="A9536">
        <v>9531</v>
      </c>
      <c r="B9536" s="3">
        <v>44493.425694444442</v>
      </c>
      <c r="C9536" t="s">
        <v>5655</v>
      </c>
      <c r="D9536">
        <f t="shared" si="148"/>
        <v>11.090999999999999</v>
      </c>
    </row>
    <row r="9537" spans="1:4" x14ac:dyDescent="0.25">
      <c r="A9537">
        <v>9532</v>
      </c>
      <c r="B9537" s="3">
        <v>44493.467361111114</v>
      </c>
      <c r="C9537" t="s">
        <v>5655</v>
      </c>
      <c r="D9537">
        <f t="shared" si="148"/>
        <v>11.090999999999999</v>
      </c>
    </row>
    <row r="9538" spans="1:4" x14ac:dyDescent="0.25">
      <c r="A9538">
        <v>9533</v>
      </c>
      <c r="B9538" s="3">
        <v>44493.509027777778</v>
      </c>
      <c r="C9538" t="s">
        <v>5722</v>
      </c>
      <c r="D9538">
        <f t="shared" si="148"/>
        <v>11.103</v>
      </c>
    </row>
    <row r="9539" spans="1:4" x14ac:dyDescent="0.25">
      <c r="A9539">
        <v>9534</v>
      </c>
      <c r="B9539" s="3">
        <v>44493.550694444442</v>
      </c>
      <c r="C9539" t="s">
        <v>5722</v>
      </c>
      <c r="D9539">
        <f t="shared" si="148"/>
        <v>11.103</v>
      </c>
    </row>
    <row r="9540" spans="1:4" x14ac:dyDescent="0.25">
      <c r="A9540">
        <v>9535</v>
      </c>
      <c r="B9540" s="3">
        <v>44493.592361111114</v>
      </c>
      <c r="C9540" t="s">
        <v>769</v>
      </c>
      <c r="D9540">
        <f t="shared" si="148"/>
        <v>11.121</v>
      </c>
    </row>
    <row r="9541" spans="1:4" x14ac:dyDescent="0.25">
      <c r="A9541">
        <v>9536</v>
      </c>
      <c r="B9541" s="3">
        <v>44493.634027777778</v>
      </c>
      <c r="C9541" t="s">
        <v>5723</v>
      </c>
      <c r="D9541">
        <f t="shared" si="148"/>
        <v>11.095000000000001</v>
      </c>
    </row>
    <row r="9542" spans="1:4" x14ac:dyDescent="0.25">
      <c r="A9542">
        <v>9537</v>
      </c>
      <c r="B9542" s="3">
        <v>44493.675694444442</v>
      </c>
      <c r="C9542" t="s">
        <v>5724</v>
      </c>
      <c r="D9542">
        <f t="shared" si="148"/>
        <v>11.1</v>
      </c>
    </row>
    <row r="9543" spans="1:4" x14ac:dyDescent="0.25">
      <c r="A9543">
        <v>9538</v>
      </c>
      <c r="B9543" s="3">
        <v>44493.717361111114</v>
      </c>
      <c r="C9543" t="s">
        <v>5723</v>
      </c>
      <c r="D9543">
        <f t="shared" ref="D9543:D9606" si="149">VALUE(LEFT(C9543,6))</f>
        <v>11.095000000000001</v>
      </c>
    </row>
    <row r="9544" spans="1:4" x14ac:dyDescent="0.25">
      <c r="A9544">
        <v>9539</v>
      </c>
      <c r="B9544" s="3">
        <v>44493.759027777778</v>
      </c>
      <c r="C9544" t="s">
        <v>467</v>
      </c>
      <c r="D9544">
        <f t="shared" si="149"/>
        <v>11.122999999999999</v>
      </c>
    </row>
    <row r="9545" spans="1:4" x14ac:dyDescent="0.25">
      <c r="A9545">
        <v>9540</v>
      </c>
      <c r="B9545" s="3">
        <v>44493.800694444442</v>
      </c>
      <c r="C9545" t="s">
        <v>5725</v>
      </c>
      <c r="D9545">
        <f t="shared" si="149"/>
        <v>11.134</v>
      </c>
    </row>
    <row r="9546" spans="1:4" x14ac:dyDescent="0.25">
      <c r="A9546">
        <v>9541</v>
      </c>
      <c r="B9546" s="3">
        <v>44493.842361111114</v>
      </c>
      <c r="C9546" t="s">
        <v>5615</v>
      </c>
      <c r="D9546">
        <f t="shared" si="149"/>
        <v>11.132</v>
      </c>
    </row>
    <row r="9547" spans="1:4" x14ac:dyDescent="0.25">
      <c r="A9547">
        <v>9542</v>
      </c>
      <c r="B9547" s="3">
        <v>44493.884027777778</v>
      </c>
      <c r="C9547" t="s">
        <v>5616</v>
      </c>
      <c r="D9547">
        <f t="shared" si="149"/>
        <v>11.127000000000001</v>
      </c>
    </row>
    <row r="9548" spans="1:4" x14ac:dyDescent="0.25">
      <c r="A9548">
        <v>9543</v>
      </c>
      <c r="B9548" s="3">
        <v>44493.925694444442</v>
      </c>
      <c r="C9548" t="s">
        <v>769</v>
      </c>
      <c r="D9548">
        <f t="shared" si="149"/>
        <v>11.121</v>
      </c>
    </row>
    <row r="9549" spans="1:4" x14ac:dyDescent="0.25">
      <c r="A9549">
        <v>9544</v>
      </c>
      <c r="B9549" s="3">
        <v>44493.967361111114</v>
      </c>
      <c r="C9549" t="s">
        <v>5616</v>
      </c>
      <c r="D9549">
        <f t="shared" si="149"/>
        <v>11.127000000000001</v>
      </c>
    </row>
    <row r="9550" spans="1:4" x14ac:dyDescent="0.25">
      <c r="A9550">
        <v>9545</v>
      </c>
      <c r="B9550" s="3">
        <v>44494.009027777778</v>
      </c>
      <c r="C9550" t="s">
        <v>457</v>
      </c>
      <c r="D9550">
        <f t="shared" si="149"/>
        <v>11.144</v>
      </c>
    </row>
    <row r="9551" spans="1:4" x14ac:dyDescent="0.25">
      <c r="A9551">
        <v>9546</v>
      </c>
      <c r="B9551" s="3">
        <v>44494.050694444442</v>
      </c>
      <c r="C9551" t="s">
        <v>5653</v>
      </c>
      <c r="D9551">
        <f t="shared" si="149"/>
        <v>11.138</v>
      </c>
    </row>
    <row r="9552" spans="1:4" x14ac:dyDescent="0.25">
      <c r="A9552">
        <v>9547</v>
      </c>
      <c r="B9552" s="3">
        <v>44494.092361111114</v>
      </c>
      <c r="C9552" t="s">
        <v>844</v>
      </c>
      <c r="D9552">
        <f t="shared" si="149"/>
        <v>11.106</v>
      </c>
    </row>
    <row r="9553" spans="1:4" x14ac:dyDescent="0.25">
      <c r="A9553">
        <v>9548</v>
      </c>
      <c r="B9553" s="3">
        <v>44494.134027777778</v>
      </c>
      <c r="C9553" t="s">
        <v>3275</v>
      </c>
      <c r="D9553">
        <f t="shared" si="149"/>
        <v>11.112</v>
      </c>
    </row>
    <row r="9554" spans="1:4" x14ac:dyDescent="0.25">
      <c r="A9554">
        <v>9549</v>
      </c>
      <c r="B9554" s="3">
        <v>44494.175694444442</v>
      </c>
      <c r="C9554" t="s">
        <v>5726</v>
      </c>
      <c r="D9554">
        <f t="shared" si="149"/>
        <v>11.109</v>
      </c>
    </row>
    <row r="9555" spans="1:4" x14ac:dyDescent="0.25">
      <c r="A9555">
        <v>9550</v>
      </c>
      <c r="B9555" s="3">
        <v>44494.217361111114</v>
      </c>
      <c r="C9555" t="s">
        <v>5727</v>
      </c>
      <c r="D9555">
        <f t="shared" si="149"/>
        <v>11.111000000000001</v>
      </c>
    </row>
    <row r="9556" spans="1:4" x14ac:dyDescent="0.25">
      <c r="A9556">
        <v>9551</v>
      </c>
      <c r="B9556" s="3">
        <v>44494.259027777778</v>
      </c>
      <c r="C9556" t="s">
        <v>5615</v>
      </c>
      <c r="D9556">
        <f t="shared" si="149"/>
        <v>11.132</v>
      </c>
    </row>
    <row r="9557" spans="1:4" x14ac:dyDescent="0.25">
      <c r="A9557">
        <v>9552</v>
      </c>
      <c r="B9557" s="3">
        <v>44494.300694444442</v>
      </c>
      <c r="C9557" t="s">
        <v>769</v>
      </c>
      <c r="D9557">
        <f t="shared" si="149"/>
        <v>11.121</v>
      </c>
    </row>
    <row r="9558" spans="1:4" x14ac:dyDescent="0.25">
      <c r="A9558">
        <v>9553</v>
      </c>
      <c r="B9558" s="3">
        <v>44494.342361111114</v>
      </c>
      <c r="C9558" t="s">
        <v>5727</v>
      </c>
      <c r="D9558">
        <f t="shared" si="149"/>
        <v>11.111000000000001</v>
      </c>
    </row>
    <row r="9559" spans="1:4" x14ac:dyDescent="0.25">
      <c r="A9559">
        <v>9554</v>
      </c>
      <c r="B9559" s="3">
        <v>44494.384027777778</v>
      </c>
      <c r="C9559" t="s">
        <v>5649</v>
      </c>
      <c r="D9559">
        <f t="shared" si="149"/>
        <v>11.137</v>
      </c>
    </row>
    <row r="9560" spans="1:4" x14ac:dyDescent="0.25">
      <c r="A9560">
        <v>9555</v>
      </c>
      <c r="B9560" s="3">
        <v>44494.425694444442</v>
      </c>
      <c r="C9560" t="s">
        <v>445</v>
      </c>
      <c r="D9560">
        <f t="shared" si="149"/>
        <v>11.204000000000001</v>
      </c>
    </row>
    <row r="9561" spans="1:4" x14ac:dyDescent="0.25">
      <c r="A9561">
        <v>9556</v>
      </c>
      <c r="B9561" s="3">
        <v>44494.467361111114</v>
      </c>
      <c r="C9561" t="s">
        <v>830</v>
      </c>
      <c r="D9561">
        <f t="shared" si="149"/>
        <v>11.337999999999999</v>
      </c>
    </row>
    <row r="9562" spans="1:4" x14ac:dyDescent="0.25">
      <c r="A9562">
        <v>9557</v>
      </c>
      <c r="B9562" s="3">
        <v>44494.509027777778</v>
      </c>
      <c r="C9562" t="s">
        <v>5728</v>
      </c>
      <c r="D9562">
        <f t="shared" si="149"/>
        <v>11.49</v>
      </c>
    </row>
    <row r="9563" spans="1:4" x14ac:dyDescent="0.25">
      <c r="A9563">
        <v>9558</v>
      </c>
      <c r="B9563" s="3">
        <v>44494.550694444442</v>
      </c>
      <c r="C9563" t="s">
        <v>5729</v>
      </c>
      <c r="D9563">
        <f t="shared" si="149"/>
        <v>11.449</v>
      </c>
    </row>
    <row r="9564" spans="1:4" x14ac:dyDescent="0.25">
      <c r="A9564">
        <v>9559</v>
      </c>
      <c r="B9564" s="3">
        <v>44494.592361111114</v>
      </c>
      <c r="C9564" t="s">
        <v>5713</v>
      </c>
      <c r="D9564">
        <f t="shared" si="149"/>
        <v>11.374000000000001</v>
      </c>
    </row>
    <row r="9565" spans="1:4" x14ac:dyDescent="0.25">
      <c r="A9565">
        <v>9560</v>
      </c>
      <c r="B9565" s="3">
        <v>44494.634027777778</v>
      </c>
      <c r="C9565" t="s">
        <v>450</v>
      </c>
      <c r="D9565">
        <f t="shared" si="149"/>
        <v>11.295999999999999</v>
      </c>
    </row>
    <row r="9566" spans="1:4" x14ac:dyDescent="0.25">
      <c r="A9566">
        <v>9561</v>
      </c>
      <c r="B9566" s="3">
        <v>44494.675694444442</v>
      </c>
      <c r="C9566" t="s">
        <v>5730</v>
      </c>
      <c r="D9566">
        <f t="shared" si="149"/>
        <v>11.234</v>
      </c>
    </row>
    <row r="9567" spans="1:4" x14ac:dyDescent="0.25">
      <c r="A9567">
        <v>9562</v>
      </c>
      <c r="B9567" s="3">
        <v>44494.717361111114</v>
      </c>
      <c r="C9567" t="s">
        <v>5731</v>
      </c>
      <c r="D9567">
        <f t="shared" si="149"/>
        <v>11.23</v>
      </c>
    </row>
    <row r="9568" spans="1:4" x14ac:dyDescent="0.25">
      <c r="A9568">
        <v>9563</v>
      </c>
      <c r="B9568" s="3">
        <v>44494.759027777778</v>
      </c>
      <c r="C9568" t="s">
        <v>5732</v>
      </c>
      <c r="D9568">
        <f t="shared" si="149"/>
        <v>11.242000000000001</v>
      </c>
    </row>
    <row r="9569" spans="1:4" x14ac:dyDescent="0.25">
      <c r="A9569">
        <v>9564</v>
      </c>
      <c r="B9569" s="3">
        <v>44494.800694444442</v>
      </c>
      <c r="C9569" t="s">
        <v>5632</v>
      </c>
      <c r="D9569">
        <f t="shared" si="149"/>
        <v>11.281000000000001</v>
      </c>
    </row>
    <row r="9570" spans="1:4" x14ac:dyDescent="0.25">
      <c r="A9570">
        <v>9565</v>
      </c>
      <c r="B9570" s="3">
        <v>44494.842361111114</v>
      </c>
      <c r="C9570" t="s">
        <v>5733</v>
      </c>
      <c r="D9570">
        <f t="shared" si="149"/>
        <v>11.304</v>
      </c>
    </row>
    <row r="9571" spans="1:4" x14ac:dyDescent="0.25">
      <c r="A9571">
        <v>9566</v>
      </c>
      <c r="B9571" s="3">
        <v>44494.884027777778</v>
      </c>
      <c r="C9571" t="s">
        <v>5734</v>
      </c>
      <c r="D9571">
        <f t="shared" si="149"/>
        <v>11.305999999999999</v>
      </c>
    </row>
    <row r="9572" spans="1:4" x14ac:dyDescent="0.25">
      <c r="A9572">
        <v>9567</v>
      </c>
      <c r="B9572" s="3">
        <v>44494.925694444442</v>
      </c>
      <c r="C9572" t="s">
        <v>833</v>
      </c>
      <c r="D9572">
        <f t="shared" si="149"/>
        <v>11.31</v>
      </c>
    </row>
    <row r="9573" spans="1:4" x14ac:dyDescent="0.25">
      <c r="A9573">
        <v>9568</v>
      </c>
      <c r="B9573" s="3">
        <v>44494.967361111114</v>
      </c>
      <c r="C9573" t="s">
        <v>5735</v>
      </c>
      <c r="D9573">
        <f t="shared" si="149"/>
        <v>11.321999999999999</v>
      </c>
    </row>
    <row r="9574" spans="1:4" x14ac:dyDescent="0.25">
      <c r="A9574">
        <v>9569</v>
      </c>
      <c r="B9574" s="3">
        <v>44495.009027777778</v>
      </c>
      <c r="C9574" t="s">
        <v>3377</v>
      </c>
      <c r="D9574">
        <f t="shared" si="149"/>
        <v>11.333</v>
      </c>
    </row>
    <row r="9575" spans="1:4" x14ac:dyDescent="0.25">
      <c r="A9575">
        <v>9570</v>
      </c>
      <c r="B9575" s="3">
        <v>44495.050694444442</v>
      </c>
      <c r="C9575" t="s">
        <v>830</v>
      </c>
      <c r="D9575">
        <f t="shared" si="149"/>
        <v>11.337999999999999</v>
      </c>
    </row>
    <row r="9576" spans="1:4" x14ac:dyDescent="0.25">
      <c r="A9576">
        <v>9571</v>
      </c>
      <c r="B9576" s="3">
        <v>44495.092361111114</v>
      </c>
      <c r="C9576" t="s">
        <v>829</v>
      </c>
      <c r="D9576">
        <f t="shared" si="149"/>
        <v>11.347</v>
      </c>
    </row>
    <row r="9577" spans="1:4" x14ac:dyDescent="0.25">
      <c r="A9577">
        <v>9572</v>
      </c>
      <c r="B9577" s="3">
        <v>44495.134027777778</v>
      </c>
      <c r="C9577" t="s">
        <v>5736</v>
      </c>
      <c r="D9577">
        <f t="shared" si="149"/>
        <v>11.342000000000001</v>
      </c>
    </row>
    <row r="9578" spans="1:4" x14ac:dyDescent="0.25">
      <c r="A9578">
        <v>9573</v>
      </c>
      <c r="B9578" s="3">
        <v>44495.175694444442</v>
      </c>
      <c r="C9578" t="s">
        <v>5737</v>
      </c>
      <c r="D9578">
        <f t="shared" si="149"/>
        <v>11.353</v>
      </c>
    </row>
    <row r="9579" spans="1:4" x14ac:dyDescent="0.25">
      <c r="A9579">
        <v>9574</v>
      </c>
      <c r="B9579" s="3">
        <v>44495.217361111114</v>
      </c>
      <c r="C9579" t="s">
        <v>454</v>
      </c>
      <c r="D9579">
        <f t="shared" si="149"/>
        <v>11.365</v>
      </c>
    </row>
    <row r="9580" spans="1:4" x14ac:dyDescent="0.25">
      <c r="A9580">
        <v>9575</v>
      </c>
      <c r="B9580" s="3">
        <v>44495.259027777778</v>
      </c>
      <c r="C9580" t="s">
        <v>5738</v>
      </c>
      <c r="D9580">
        <f t="shared" si="149"/>
        <v>11.368</v>
      </c>
    </row>
    <row r="9581" spans="1:4" x14ac:dyDescent="0.25">
      <c r="A9581">
        <v>9576</v>
      </c>
      <c r="B9581" s="3">
        <v>44495.300694444442</v>
      </c>
      <c r="C9581" t="s">
        <v>454</v>
      </c>
      <c r="D9581">
        <f t="shared" si="149"/>
        <v>11.365</v>
      </c>
    </row>
    <row r="9582" spans="1:4" x14ac:dyDescent="0.25">
      <c r="A9582">
        <v>9577</v>
      </c>
      <c r="B9582" s="3">
        <v>44495.342361111114</v>
      </c>
      <c r="C9582" t="s">
        <v>5739</v>
      </c>
      <c r="D9582">
        <f t="shared" si="149"/>
        <v>11.375999999999999</v>
      </c>
    </row>
    <row r="9583" spans="1:4" x14ac:dyDescent="0.25">
      <c r="A9583">
        <v>9578</v>
      </c>
      <c r="B9583" s="3">
        <v>44495.384027777778</v>
      </c>
      <c r="C9583" t="s">
        <v>5740</v>
      </c>
      <c r="D9583">
        <f t="shared" si="149"/>
        <v>11.38</v>
      </c>
    </row>
    <row r="9584" spans="1:4" x14ac:dyDescent="0.25">
      <c r="A9584">
        <v>9579</v>
      </c>
      <c r="B9584" s="3">
        <v>44495.425694444442</v>
      </c>
      <c r="C9584" t="s">
        <v>432</v>
      </c>
      <c r="D9584">
        <f t="shared" si="149"/>
        <v>11.382999999999999</v>
      </c>
    </row>
    <row r="9585" spans="1:4" x14ac:dyDescent="0.25">
      <c r="A9585">
        <v>9580</v>
      </c>
      <c r="B9585" s="3">
        <v>44495.467361111114</v>
      </c>
      <c r="C9585" t="s">
        <v>5741</v>
      </c>
      <c r="D9585">
        <f t="shared" si="149"/>
        <v>11.388999999999999</v>
      </c>
    </row>
    <row r="9586" spans="1:4" x14ac:dyDescent="0.25">
      <c r="A9586">
        <v>9581</v>
      </c>
      <c r="B9586" s="3">
        <v>44495.509027777778</v>
      </c>
      <c r="C9586" t="s">
        <v>826</v>
      </c>
      <c r="D9586">
        <f t="shared" si="149"/>
        <v>11.398</v>
      </c>
    </row>
    <row r="9587" spans="1:4" x14ac:dyDescent="0.25">
      <c r="A9587">
        <v>9582</v>
      </c>
      <c r="B9587" s="3">
        <v>44495.550694444442</v>
      </c>
      <c r="C9587" t="s">
        <v>5742</v>
      </c>
      <c r="D9587">
        <f t="shared" si="149"/>
        <v>11.395</v>
      </c>
    </row>
    <row r="9588" spans="1:4" x14ac:dyDescent="0.25">
      <c r="A9588">
        <v>9583</v>
      </c>
      <c r="B9588" s="3">
        <v>44495.592361111114</v>
      </c>
      <c r="C9588" t="s">
        <v>5713</v>
      </c>
      <c r="D9588">
        <f t="shared" si="149"/>
        <v>11.374000000000001</v>
      </c>
    </row>
    <row r="9589" spans="1:4" x14ac:dyDescent="0.25">
      <c r="A9589">
        <v>9584</v>
      </c>
      <c r="B9589" s="3">
        <v>44495.634027777778</v>
      </c>
      <c r="C9589" t="s">
        <v>5738</v>
      </c>
      <c r="D9589">
        <f t="shared" si="149"/>
        <v>11.368</v>
      </c>
    </row>
    <row r="9590" spans="1:4" x14ac:dyDescent="0.25">
      <c r="A9590">
        <v>9585</v>
      </c>
      <c r="B9590" s="3">
        <v>44495.675694444442</v>
      </c>
      <c r="C9590" t="s">
        <v>449</v>
      </c>
      <c r="D9590">
        <f t="shared" si="149"/>
        <v>11.377000000000001</v>
      </c>
    </row>
    <row r="9591" spans="1:4" x14ac:dyDescent="0.25">
      <c r="A9591">
        <v>9586</v>
      </c>
      <c r="B9591" s="3">
        <v>44495.717361111114</v>
      </c>
      <c r="C9591" t="s">
        <v>5712</v>
      </c>
      <c r="D9591">
        <f t="shared" si="149"/>
        <v>11.385999999999999</v>
      </c>
    </row>
    <row r="9592" spans="1:4" x14ac:dyDescent="0.25">
      <c r="A9592">
        <v>9587</v>
      </c>
      <c r="B9592" s="3">
        <v>44495.759027777778</v>
      </c>
      <c r="C9592" t="s">
        <v>5640</v>
      </c>
      <c r="D9592">
        <f t="shared" si="149"/>
        <v>11.379</v>
      </c>
    </row>
    <row r="9593" spans="1:4" x14ac:dyDescent="0.25">
      <c r="A9593">
        <v>9588</v>
      </c>
      <c r="B9593" s="3">
        <v>44495.800694444442</v>
      </c>
      <c r="C9593" t="s">
        <v>5743</v>
      </c>
      <c r="D9593">
        <f t="shared" si="149"/>
        <v>11.388</v>
      </c>
    </row>
    <row r="9594" spans="1:4" x14ac:dyDescent="0.25">
      <c r="A9594">
        <v>9589</v>
      </c>
      <c r="B9594" s="3">
        <v>44495.842361111114</v>
      </c>
      <c r="C9594" t="s">
        <v>825</v>
      </c>
      <c r="D9594">
        <f t="shared" si="149"/>
        <v>11.4</v>
      </c>
    </row>
    <row r="9595" spans="1:4" x14ac:dyDescent="0.25">
      <c r="A9595">
        <v>9590</v>
      </c>
      <c r="B9595" s="3">
        <v>44495.884027777778</v>
      </c>
      <c r="C9595" t="s">
        <v>826</v>
      </c>
      <c r="D9595">
        <f t="shared" si="149"/>
        <v>11.398</v>
      </c>
    </row>
    <row r="9596" spans="1:4" x14ac:dyDescent="0.25">
      <c r="A9596">
        <v>9591</v>
      </c>
      <c r="B9596" s="3">
        <v>44495.925694444442</v>
      </c>
      <c r="C9596" t="s">
        <v>826</v>
      </c>
      <c r="D9596">
        <f t="shared" si="149"/>
        <v>11.398</v>
      </c>
    </row>
    <row r="9597" spans="1:4" x14ac:dyDescent="0.25">
      <c r="A9597">
        <v>9592</v>
      </c>
      <c r="B9597" s="3">
        <v>44495.967361111114</v>
      </c>
      <c r="C9597" t="s">
        <v>826</v>
      </c>
      <c r="D9597">
        <f t="shared" si="149"/>
        <v>11.398</v>
      </c>
    </row>
    <row r="9598" spans="1:4" x14ac:dyDescent="0.25">
      <c r="A9598">
        <v>9593</v>
      </c>
      <c r="B9598" s="3">
        <v>44496.009027777778</v>
      </c>
      <c r="C9598" t="s">
        <v>463</v>
      </c>
      <c r="D9598">
        <f t="shared" si="149"/>
        <v>11.391999999999999</v>
      </c>
    </row>
    <row r="9599" spans="1:4" x14ac:dyDescent="0.25">
      <c r="A9599">
        <v>9594</v>
      </c>
      <c r="B9599" s="3">
        <v>44496.050694444442</v>
      </c>
      <c r="C9599" t="s">
        <v>5741</v>
      </c>
      <c r="D9599">
        <f t="shared" si="149"/>
        <v>11.388999999999999</v>
      </c>
    </row>
    <row r="9600" spans="1:4" x14ac:dyDescent="0.25">
      <c r="A9600">
        <v>9595</v>
      </c>
      <c r="B9600" s="3">
        <v>44496.092361111114</v>
      </c>
      <c r="C9600" t="s">
        <v>3323</v>
      </c>
      <c r="D9600">
        <f t="shared" si="149"/>
        <v>11.397</v>
      </c>
    </row>
    <row r="9601" spans="1:4" x14ac:dyDescent="0.25">
      <c r="A9601">
        <v>9596</v>
      </c>
      <c r="B9601" s="3">
        <v>44496.134027777778</v>
      </c>
      <c r="C9601" t="s">
        <v>823</v>
      </c>
      <c r="D9601">
        <f t="shared" si="149"/>
        <v>11.406000000000001</v>
      </c>
    </row>
    <row r="9602" spans="1:4" x14ac:dyDescent="0.25">
      <c r="A9602">
        <v>9597</v>
      </c>
      <c r="B9602" s="3">
        <v>44496.175694444442</v>
      </c>
      <c r="C9602" t="s">
        <v>4321</v>
      </c>
      <c r="D9602">
        <f t="shared" si="149"/>
        <v>11.412000000000001</v>
      </c>
    </row>
    <row r="9603" spans="1:4" x14ac:dyDescent="0.25">
      <c r="A9603">
        <v>9598</v>
      </c>
      <c r="B9603" s="3">
        <v>44496.217361111114</v>
      </c>
      <c r="C9603" t="s">
        <v>462</v>
      </c>
      <c r="D9603">
        <f t="shared" si="149"/>
        <v>11.404999999999999</v>
      </c>
    </row>
    <row r="9604" spans="1:4" x14ac:dyDescent="0.25">
      <c r="A9604">
        <v>9599</v>
      </c>
      <c r="B9604" s="3">
        <v>44496.259027777778</v>
      </c>
      <c r="C9604" t="s">
        <v>5744</v>
      </c>
      <c r="D9604">
        <f t="shared" si="149"/>
        <v>11.401</v>
      </c>
    </row>
    <row r="9605" spans="1:4" x14ac:dyDescent="0.25">
      <c r="A9605">
        <v>9600</v>
      </c>
      <c r="B9605" s="3">
        <v>44496.300694444442</v>
      </c>
      <c r="C9605" t="s">
        <v>5745</v>
      </c>
      <c r="D9605">
        <f t="shared" si="149"/>
        <v>11.385</v>
      </c>
    </row>
    <row r="9606" spans="1:4" x14ac:dyDescent="0.25">
      <c r="A9606">
        <v>9601</v>
      </c>
      <c r="B9606" s="3">
        <v>44496.342361111114</v>
      </c>
      <c r="C9606" t="s">
        <v>5746</v>
      </c>
      <c r="D9606">
        <f t="shared" si="149"/>
        <v>11.366</v>
      </c>
    </row>
    <row r="9607" spans="1:4" x14ac:dyDescent="0.25">
      <c r="A9607">
        <v>9602</v>
      </c>
      <c r="B9607" s="3">
        <v>44496.384027777778</v>
      </c>
      <c r="C9607" t="s">
        <v>5713</v>
      </c>
      <c r="D9607">
        <f t="shared" ref="D9607:D9670" si="150">VALUE(LEFT(C9607,6))</f>
        <v>11.374000000000001</v>
      </c>
    </row>
    <row r="9608" spans="1:4" x14ac:dyDescent="0.25">
      <c r="A9608">
        <v>9603</v>
      </c>
      <c r="B9608" s="3">
        <v>44496.425694444442</v>
      </c>
      <c r="C9608" t="s">
        <v>432</v>
      </c>
      <c r="D9608">
        <f t="shared" si="150"/>
        <v>11.382999999999999</v>
      </c>
    </row>
    <row r="9609" spans="1:4" x14ac:dyDescent="0.25">
      <c r="A9609">
        <v>9604</v>
      </c>
      <c r="B9609" s="3">
        <v>44496.467361111114</v>
      </c>
      <c r="C9609" t="s">
        <v>5712</v>
      </c>
      <c r="D9609">
        <f t="shared" si="150"/>
        <v>11.385999999999999</v>
      </c>
    </row>
    <row r="9610" spans="1:4" x14ac:dyDescent="0.25">
      <c r="A9610">
        <v>9605</v>
      </c>
      <c r="B9610" s="3">
        <v>44496.509027777778</v>
      </c>
      <c r="C9610" t="s">
        <v>5743</v>
      </c>
      <c r="D9610">
        <f t="shared" si="150"/>
        <v>11.388</v>
      </c>
    </row>
    <row r="9611" spans="1:4" x14ac:dyDescent="0.25">
      <c r="A9611">
        <v>9606</v>
      </c>
      <c r="B9611" s="3">
        <v>44496.550694444442</v>
      </c>
      <c r="C9611" t="s">
        <v>449</v>
      </c>
      <c r="D9611">
        <f t="shared" si="150"/>
        <v>11.377000000000001</v>
      </c>
    </row>
    <row r="9612" spans="1:4" x14ac:dyDescent="0.25">
      <c r="A9612">
        <v>9607</v>
      </c>
      <c r="B9612" s="3">
        <v>44496.592361111114</v>
      </c>
      <c r="C9612" t="s">
        <v>5747</v>
      </c>
      <c r="D9612">
        <f t="shared" si="150"/>
        <v>11.363</v>
      </c>
    </row>
    <row r="9613" spans="1:4" x14ac:dyDescent="0.25">
      <c r="A9613">
        <v>9608</v>
      </c>
      <c r="B9613" s="3">
        <v>44496.634027777778</v>
      </c>
      <c r="C9613" t="s">
        <v>5748</v>
      </c>
      <c r="D9613">
        <f t="shared" si="150"/>
        <v>11.37</v>
      </c>
    </row>
    <row r="9614" spans="1:4" x14ac:dyDescent="0.25">
      <c r="A9614">
        <v>9609</v>
      </c>
      <c r="B9614" s="3">
        <v>44496.675694444442</v>
      </c>
      <c r="C9614" t="s">
        <v>432</v>
      </c>
      <c r="D9614">
        <f t="shared" si="150"/>
        <v>11.382999999999999</v>
      </c>
    </row>
    <row r="9615" spans="1:4" x14ac:dyDescent="0.25">
      <c r="A9615">
        <v>9610</v>
      </c>
      <c r="B9615" s="3">
        <v>44496.717361111114</v>
      </c>
      <c r="C9615" t="s">
        <v>5742</v>
      </c>
      <c r="D9615">
        <f t="shared" si="150"/>
        <v>11.395</v>
      </c>
    </row>
    <row r="9616" spans="1:4" x14ac:dyDescent="0.25">
      <c r="A9616">
        <v>9611</v>
      </c>
      <c r="B9616" s="3">
        <v>44496.759027777778</v>
      </c>
      <c r="C9616" t="s">
        <v>5742</v>
      </c>
      <c r="D9616">
        <f t="shared" si="150"/>
        <v>11.395</v>
      </c>
    </row>
    <row r="9617" spans="1:4" x14ac:dyDescent="0.25">
      <c r="A9617">
        <v>9612</v>
      </c>
      <c r="B9617" s="3">
        <v>44496.800694444442</v>
      </c>
      <c r="C9617" t="s">
        <v>5742</v>
      </c>
      <c r="D9617">
        <f t="shared" si="150"/>
        <v>11.395</v>
      </c>
    </row>
    <row r="9618" spans="1:4" x14ac:dyDescent="0.25">
      <c r="A9618">
        <v>9613</v>
      </c>
      <c r="B9618" s="3">
        <v>44496.842361111114</v>
      </c>
      <c r="C9618" t="s">
        <v>5742</v>
      </c>
      <c r="D9618">
        <f t="shared" si="150"/>
        <v>11.395</v>
      </c>
    </row>
    <row r="9619" spans="1:4" x14ac:dyDescent="0.25">
      <c r="A9619">
        <v>9614</v>
      </c>
      <c r="B9619" s="3">
        <v>44496.884027777778</v>
      </c>
      <c r="C9619" t="s">
        <v>826</v>
      </c>
      <c r="D9619">
        <f t="shared" si="150"/>
        <v>11.398</v>
      </c>
    </row>
    <row r="9620" spans="1:4" x14ac:dyDescent="0.25">
      <c r="A9620">
        <v>9615</v>
      </c>
      <c r="B9620" s="3">
        <v>44496.925694444442</v>
      </c>
      <c r="C9620" t="s">
        <v>823</v>
      </c>
      <c r="D9620">
        <f t="shared" si="150"/>
        <v>11.406000000000001</v>
      </c>
    </row>
    <row r="9621" spans="1:4" x14ac:dyDescent="0.25">
      <c r="A9621">
        <v>9616</v>
      </c>
      <c r="B9621" s="3">
        <v>44496.967361111114</v>
      </c>
      <c r="C9621" t="s">
        <v>824</v>
      </c>
      <c r="D9621">
        <f t="shared" si="150"/>
        <v>11.403</v>
      </c>
    </row>
    <row r="9622" spans="1:4" x14ac:dyDescent="0.25">
      <c r="A9622">
        <v>9617</v>
      </c>
      <c r="B9622" s="3">
        <v>44497.009027777778</v>
      </c>
      <c r="C9622" t="s">
        <v>5635</v>
      </c>
      <c r="D9622">
        <f t="shared" si="150"/>
        <v>11.420999999999999</v>
      </c>
    </row>
    <row r="9623" spans="1:4" x14ac:dyDescent="0.25">
      <c r="A9623">
        <v>9618</v>
      </c>
      <c r="B9623" s="3">
        <v>44497.050694444442</v>
      </c>
      <c r="C9623" t="s">
        <v>425</v>
      </c>
      <c r="D9623">
        <f t="shared" si="150"/>
        <v>11.426</v>
      </c>
    </row>
    <row r="9624" spans="1:4" x14ac:dyDescent="0.25">
      <c r="A9624">
        <v>9619</v>
      </c>
      <c r="B9624" s="3">
        <v>44497.092361111114</v>
      </c>
      <c r="C9624" t="s">
        <v>2871</v>
      </c>
      <c r="D9624">
        <f t="shared" si="150"/>
        <v>11.433</v>
      </c>
    </row>
    <row r="9625" spans="1:4" x14ac:dyDescent="0.25">
      <c r="A9625">
        <v>9620</v>
      </c>
      <c r="B9625" s="3">
        <v>44497.134027777778</v>
      </c>
      <c r="C9625" t="s">
        <v>5749</v>
      </c>
      <c r="D9625">
        <f t="shared" si="150"/>
        <v>11.441000000000001</v>
      </c>
    </row>
    <row r="9626" spans="1:4" x14ac:dyDescent="0.25">
      <c r="A9626">
        <v>9621</v>
      </c>
      <c r="B9626" s="3">
        <v>44497.175694444442</v>
      </c>
      <c r="C9626" t="s">
        <v>5750</v>
      </c>
      <c r="D9626">
        <f t="shared" si="150"/>
        <v>11.446</v>
      </c>
    </row>
    <row r="9627" spans="1:4" x14ac:dyDescent="0.25">
      <c r="A9627">
        <v>9622</v>
      </c>
      <c r="B9627" s="3">
        <v>44497.217361111114</v>
      </c>
      <c r="C9627" t="s">
        <v>5608</v>
      </c>
      <c r="D9627">
        <f t="shared" si="150"/>
        <v>11.446999999999999</v>
      </c>
    </row>
    <row r="9628" spans="1:4" x14ac:dyDescent="0.25">
      <c r="A9628">
        <v>9623</v>
      </c>
      <c r="B9628" s="3">
        <v>44497.259027777778</v>
      </c>
      <c r="C9628" t="s">
        <v>455</v>
      </c>
      <c r="D9628">
        <f t="shared" si="150"/>
        <v>11.452</v>
      </c>
    </row>
    <row r="9629" spans="1:4" x14ac:dyDescent="0.25">
      <c r="A9629">
        <v>9624</v>
      </c>
      <c r="B9629" s="3">
        <v>44497.300694444442</v>
      </c>
      <c r="C9629" t="s">
        <v>433</v>
      </c>
      <c r="D9629">
        <f t="shared" si="150"/>
        <v>11.452999999999999</v>
      </c>
    </row>
    <row r="9630" spans="1:4" x14ac:dyDescent="0.25">
      <c r="A9630">
        <v>9625</v>
      </c>
      <c r="B9630" s="3">
        <v>44497.342361111114</v>
      </c>
      <c r="C9630" t="s">
        <v>433</v>
      </c>
      <c r="D9630">
        <f t="shared" si="150"/>
        <v>11.452999999999999</v>
      </c>
    </row>
    <row r="9631" spans="1:4" x14ac:dyDescent="0.25">
      <c r="A9631">
        <v>9626</v>
      </c>
      <c r="B9631" s="3">
        <v>44497.384027777778</v>
      </c>
      <c r="C9631" t="s">
        <v>455</v>
      </c>
      <c r="D9631">
        <f t="shared" si="150"/>
        <v>11.452</v>
      </c>
    </row>
    <row r="9632" spans="1:4" x14ac:dyDescent="0.25">
      <c r="A9632">
        <v>9627</v>
      </c>
      <c r="B9632" s="3">
        <v>44497.425694444442</v>
      </c>
      <c r="C9632" t="s">
        <v>3881</v>
      </c>
      <c r="D9632">
        <f t="shared" si="150"/>
        <v>11.456</v>
      </c>
    </row>
    <row r="9633" spans="1:4" x14ac:dyDescent="0.25">
      <c r="A9633">
        <v>9628</v>
      </c>
      <c r="B9633" s="3">
        <v>44497.467361111114</v>
      </c>
      <c r="C9633" t="s">
        <v>5637</v>
      </c>
      <c r="D9633">
        <f t="shared" si="150"/>
        <v>11.468</v>
      </c>
    </row>
    <row r="9634" spans="1:4" x14ac:dyDescent="0.25">
      <c r="A9634">
        <v>9629</v>
      </c>
      <c r="B9634" s="3">
        <v>44497.509027777778</v>
      </c>
      <c r="C9634" t="s">
        <v>5751</v>
      </c>
      <c r="D9634">
        <f t="shared" si="150"/>
        <v>11.471</v>
      </c>
    </row>
    <row r="9635" spans="1:4" x14ac:dyDescent="0.25">
      <c r="A9635">
        <v>9630</v>
      </c>
      <c r="B9635" s="3">
        <v>44497.550694444442</v>
      </c>
      <c r="C9635" t="s">
        <v>5751</v>
      </c>
      <c r="D9635">
        <f t="shared" si="150"/>
        <v>11.471</v>
      </c>
    </row>
    <row r="9636" spans="1:4" x14ac:dyDescent="0.25">
      <c r="A9636">
        <v>9631</v>
      </c>
      <c r="B9636" s="3">
        <v>44497.592361111114</v>
      </c>
      <c r="C9636" t="s">
        <v>5751</v>
      </c>
      <c r="D9636">
        <f t="shared" si="150"/>
        <v>11.471</v>
      </c>
    </row>
    <row r="9637" spans="1:4" x14ac:dyDescent="0.25">
      <c r="A9637">
        <v>9632</v>
      </c>
      <c r="B9637" s="3">
        <v>44497.634027777778</v>
      </c>
      <c r="C9637" t="s">
        <v>5604</v>
      </c>
      <c r="D9637">
        <f t="shared" si="150"/>
        <v>11.474</v>
      </c>
    </row>
    <row r="9638" spans="1:4" x14ac:dyDescent="0.25">
      <c r="A9638">
        <v>9633</v>
      </c>
      <c r="B9638" s="3">
        <v>44497.675694444442</v>
      </c>
      <c r="C9638" t="s">
        <v>3579</v>
      </c>
      <c r="D9638">
        <f t="shared" si="150"/>
        <v>11.477</v>
      </c>
    </row>
    <row r="9639" spans="1:4" x14ac:dyDescent="0.25">
      <c r="A9639">
        <v>9634</v>
      </c>
      <c r="B9639" s="3">
        <v>44497.717361111114</v>
      </c>
      <c r="C9639" t="s">
        <v>3233</v>
      </c>
      <c r="D9639">
        <f t="shared" si="150"/>
        <v>11.481</v>
      </c>
    </row>
    <row r="9640" spans="1:4" x14ac:dyDescent="0.25">
      <c r="A9640">
        <v>9635</v>
      </c>
      <c r="B9640" s="3">
        <v>44497.759027777778</v>
      </c>
      <c r="C9640" t="s">
        <v>5636</v>
      </c>
      <c r="D9640">
        <f t="shared" si="150"/>
        <v>11.496</v>
      </c>
    </row>
    <row r="9641" spans="1:4" x14ac:dyDescent="0.25">
      <c r="A9641">
        <v>9636</v>
      </c>
      <c r="B9641" s="3">
        <v>44497.800694444442</v>
      </c>
      <c r="C9641" t="s">
        <v>424</v>
      </c>
      <c r="D9641">
        <f t="shared" si="150"/>
        <v>11.509</v>
      </c>
    </row>
    <row r="9642" spans="1:4" x14ac:dyDescent="0.25">
      <c r="A9642">
        <v>9637</v>
      </c>
      <c r="B9642" s="3">
        <v>44497.842361111114</v>
      </c>
      <c r="C9642" t="s">
        <v>3048</v>
      </c>
      <c r="D9642">
        <f t="shared" si="150"/>
        <v>11.506</v>
      </c>
    </row>
    <row r="9643" spans="1:4" x14ac:dyDescent="0.25">
      <c r="A9643">
        <v>9638</v>
      </c>
      <c r="B9643" s="3">
        <v>44497.884027777778</v>
      </c>
      <c r="C9643" t="s">
        <v>424</v>
      </c>
      <c r="D9643">
        <f t="shared" si="150"/>
        <v>11.509</v>
      </c>
    </row>
    <row r="9644" spans="1:4" x14ac:dyDescent="0.25">
      <c r="A9644">
        <v>9639</v>
      </c>
      <c r="B9644" s="3">
        <v>44497.925694444442</v>
      </c>
      <c r="C9644" t="s">
        <v>5752</v>
      </c>
      <c r="D9644">
        <f t="shared" si="150"/>
        <v>11.512</v>
      </c>
    </row>
    <row r="9645" spans="1:4" x14ac:dyDescent="0.25">
      <c r="A9645">
        <v>9640</v>
      </c>
      <c r="B9645" s="3">
        <v>44497.967361111114</v>
      </c>
      <c r="C9645" t="s">
        <v>5753</v>
      </c>
      <c r="D9645">
        <f t="shared" si="150"/>
        <v>11.519</v>
      </c>
    </row>
    <row r="9646" spans="1:4" x14ac:dyDescent="0.25">
      <c r="A9646">
        <v>9641</v>
      </c>
      <c r="B9646" s="3">
        <v>44498.009027777778</v>
      </c>
      <c r="C9646" t="s">
        <v>5639</v>
      </c>
      <c r="D9646">
        <f t="shared" si="150"/>
        <v>11.529</v>
      </c>
    </row>
    <row r="9647" spans="1:4" x14ac:dyDescent="0.25">
      <c r="A9647">
        <v>9642</v>
      </c>
      <c r="B9647" s="3">
        <v>44498.050694444442</v>
      </c>
      <c r="C9647" t="s">
        <v>5753</v>
      </c>
      <c r="D9647">
        <f t="shared" si="150"/>
        <v>11.519</v>
      </c>
    </row>
    <row r="9648" spans="1:4" x14ac:dyDescent="0.25">
      <c r="A9648">
        <v>9643</v>
      </c>
      <c r="B9648" s="3">
        <v>44498.092361111114</v>
      </c>
      <c r="C9648" t="s">
        <v>5754</v>
      </c>
      <c r="D9648">
        <f t="shared" si="150"/>
        <v>11.515000000000001</v>
      </c>
    </row>
    <row r="9649" spans="1:4" x14ac:dyDescent="0.25">
      <c r="A9649">
        <v>9644</v>
      </c>
      <c r="B9649" s="3">
        <v>44498.134027777778</v>
      </c>
      <c r="C9649" t="s">
        <v>5754</v>
      </c>
      <c r="D9649">
        <f t="shared" si="150"/>
        <v>11.515000000000001</v>
      </c>
    </row>
    <row r="9650" spans="1:4" x14ac:dyDescent="0.25">
      <c r="A9650">
        <v>9645</v>
      </c>
      <c r="B9650" s="3">
        <v>44498.175694444442</v>
      </c>
      <c r="C9650" t="s">
        <v>424</v>
      </c>
      <c r="D9650">
        <f t="shared" si="150"/>
        <v>11.509</v>
      </c>
    </row>
    <row r="9651" spans="1:4" x14ac:dyDescent="0.25">
      <c r="A9651">
        <v>9646</v>
      </c>
      <c r="B9651" s="3">
        <v>44498.217361111114</v>
      </c>
      <c r="C9651" t="s">
        <v>5755</v>
      </c>
      <c r="D9651">
        <f t="shared" si="150"/>
        <v>11.510999999999999</v>
      </c>
    </row>
    <row r="9652" spans="1:4" x14ac:dyDescent="0.25">
      <c r="A9652">
        <v>9647</v>
      </c>
      <c r="B9652" s="3">
        <v>44498.259027777778</v>
      </c>
      <c r="C9652" t="s">
        <v>5601</v>
      </c>
      <c r="D9652">
        <f t="shared" si="150"/>
        <v>11.531000000000001</v>
      </c>
    </row>
    <row r="9653" spans="1:4" x14ac:dyDescent="0.25">
      <c r="A9653">
        <v>9648</v>
      </c>
      <c r="B9653" s="3">
        <v>44498.300694444442</v>
      </c>
      <c r="C9653" t="s">
        <v>5639</v>
      </c>
      <c r="D9653">
        <f t="shared" si="150"/>
        <v>11.529</v>
      </c>
    </row>
    <row r="9654" spans="1:4" x14ac:dyDescent="0.25">
      <c r="A9654">
        <v>9649</v>
      </c>
      <c r="B9654" s="3">
        <v>44498.342361111114</v>
      </c>
      <c r="C9654" t="s">
        <v>5755</v>
      </c>
      <c r="D9654">
        <f t="shared" si="150"/>
        <v>11.510999999999999</v>
      </c>
    </row>
    <row r="9655" spans="1:4" x14ac:dyDescent="0.25">
      <c r="A9655">
        <v>9650</v>
      </c>
      <c r="B9655" s="3">
        <v>44498.384027777778</v>
      </c>
      <c r="C9655" t="s">
        <v>5753</v>
      </c>
      <c r="D9655">
        <f t="shared" si="150"/>
        <v>11.519</v>
      </c>
    </row>
    <row r="9656" spans="1:4" x14ac:dyDescent="0.25">
      <c r="A9656">
        <v>9651</v>
      </c>
      <c r="B9656" s="3">
        <v>44498.425694444442</v>
      </c>
      <c r="C9656" t="s">
        <v>5754</v>
      </c>
      <c r="D9656">
        <f t="shared" si="150"/>
        <v>11.515000000000001</v>
      </c>
    </row>
    <row r="9657" spans="1:4" x14ac:dyDescent="0.25">
      <c r="A9657">
        <v>9652</v>
      </c>
      <c r="B9657" s="3">
        <v>44498.467361111114</v>
      </c>
      <c r="C9657" t="s">
        <v>5752</v>
      </c>
      <c r="D9657">
        <f t="shared" si="150"/>
        <v>11.512</v>
      </c>
    </row>
    <row r="9658" spans="1:4" x14ac:dyDescent="0.25">
      <c r="A9658">
        <v>9653</v>
      </c>
      <c r="B9658" s="3">
        <v>44498.509027777778</v>
      </c>
      <c r="C9658" t="s">
        <v>424</v>
      </c>
      <c r="D9658">
        <f t="shared" si="150"/>
        <v>11.509</v>
      </c>
    </row>
    <row r="9659" spans="1:4" x14ac:dyDescent="0.25">
      <c r="A9659">
        <v>9654</v>
      </c>
      <c r="B9659" s="3">
        <v>44498.550694444442</v>
      </c>
      <c r="C9659" t="s">
        <v>3808</v>
      </c>
      <c r="D9659">
        <f t="shared" si="150"/>
        <v>11.502000000000001</v>
      </c>
    </row>
    <row r="9660" spans="1:4" x14ac:dyDescent="0.25">
      <c r="A9660">
        <v>9655</v>
      </c>
      <c r="B9660" s="3">
        <v>44498.592361111114</v>
      </c>
      <c r="C9660" t="s">
        <v>5728</v>
      </c>
      <c r="D9660">
        <f t="shared" si="150"/>
        <v>11.49</v>
      </c>
    </row>
    <row r="9661" spans="1:4" x14ac:dyDescent="0.25">
      <c r="A9661">
        <v>9656</v>
      </c>
      <c r="B9661" s="3">
        <v>44498.634027777778</v>
      </c>
      <c r="C9661" t="s">
        <v>3399</v>
      </c>
      <c r="D9661">
        <f t="shared" si="150"/>
        <v>11.476000000000001</v>
      </c>
    </row>
    <row r="9662" spans="1:4" x14ac:dyDescent="0.25">
      <c r="A9662">
        <v>9657</v>
      </c>
      <c r="B9662" s="3">
        <v>44498.675694444442</v>
      </c>
      <c r="C9662" t="s">
        <v>5605</v>
      </c>
      <c r="D9662">
        <f t="shared" si="150"/>
        <v>11.467000000000001</v>
      </c>
    </row>
    <row r="9663" spans="1:4" x14ac:dyDescent="0.25">
      <c r="A9663">
        <v>9658</v>
      </c>
      <c r="B9663" s="3">
        <v>44498.717361111114</v>
      </c>
      <c r="C9663" t="s">
        <v>5756</v>
      </c>
      <c r="D9663">
        <f t="shared" si="150"/>
        <v>11.462</v>
      </c>
    </row>
    <row r="9664" spans="1:4" x14ac:dyDescent="0.25">
      <c r="A9664">
        <v>9659</v>
      </c>
      <c r="B9664" s="3">
        <v>44498.759027777778</v>
      </c>
      <c r="C9664" t="s">
        <v>5606</v>
      </c>
      <c r="D9664">
        <f t="shared" si="150"/>
        <v>11.458</v>
      </c>
    </row>
    <row r="9665" spans="1:4" x14ac:dyDescent="0.25">
      <c r="A9665">
        <v>9660</v>
      </c>
      <c r="B9665" s="3">
        <v>44498.800694444442</v>
      </c>
      <c r="C9665" t="s">
        <v>822</v>
      </c>
      <c r="D9665">
        <f t="shared" si="150"/>
        <v>11.465</v>
      </c>
    </row>
    <row r="9666" spans="1:4" x14ac:dyDescent="0.25">
      <c r="A9666">
        <v>9661</v>
      </c>
      <c r="B9666" s="3">
        <v>44498.842361111114</v>
      </c>
      <c r="C9666" t="s">
        <v>5757</v>
      </c>
      <c r="D9666">
        <f t="shared" si="150"/>
        <v>11.473000000000001</v>
      </c>
    </row>
    <row r="9667" spans="1:4" x14ac:dyDescent="0.25">
      <c r="A9667">
        <v>9662</v>
      </c>
      <c r="B9667" s="3">
        <v>44498.884027777778</v>
      </c>
      <c r="C9667" t="s">
        <v>5604</v>
      </c>
      <c r="D9667">
        <f t="shared" si="150"/>
        <v>11.474</v>
      </c>
    </row>
    <row r="9668" spans="1:4" x14ac:dyDescent="0.25">
      <c r="A9668">
        <v>9663</v>
      </c>
      <c r="B9668" s="3">
        <v>44498.925694444442</v>
      </c>
      <c r="C9668" t="s">
        <v>5604</v>
      </c>
      <c r="D9668">
        <f t="shared" si="150"/>
        <v>11.474</v>
      </c>
    </row>
    <row r="9669" spans="1:4" x14ac:dyDescent="0.25">
      <c r="A9669">
        <v>9664</v>
      </c>
      <c r="B9669" s="3">
        <v>44498.967361111114</v>
      </c>
      <c r="C9669" t="s">
        <v>5605</v>
      </c>
      <c r="D9669">
        <f t="shared" si="150"/>
        <v>11.467000000000001</v>
      </c>
    </row>
    <row r="9670" spans="1:4" x14ac:dyDescent="0.25">
      <c r="A9670">
        <v>9665</v>
      </c>
      <c r="B9670" s="3">
        <v>44499.009027777778</v>
      </c>
      <c r="C9670" t="s">
        <v>822</v>
      </c>
      <c r="D9670">
        <f t="shared" si="150"/>
        <v>11.465</v>
      </c>
    </row>
    <row r="9671" spans="1:4" x14ac:dyDescent="0.25">
      <c r="A9671">
        <v>9666</v>
      </c>
      <c r="B9671" s="3">
        <v>44499.050694444442</v>
      </c>
      <c r="C9671" t="s">
        <v>5606</v>
      </c>
      <c r="D9671">
        <f t="shared" ref="D9671:D9734" si="151">VALUE(LEFT(C9671,6))</f>
        <v>11.458</v>
      </c>
    </row>
    <row r="9672" spans="1:4" x14ac:dyDescent="0.25">
      <c r="A9672">
        <v>9667</v>
      </c>
      <c r="B9672" s="3">
        <v>44499.092361111114</v>
      </c>
      <c r="C9672" t="s">
        <v>5608</v>
      </c>
      <c r="D9672">
        <f t="shared" si="151"/>
        <v>11.446999999999999</v>
      </c>
    </row>
    <row r="9673" spans="1:4" x14ac:dyDescent="0.25">
      <c r="A9673">
        <v>9668</v>
      </c>
      <c r="B9673" s="3">
        <v>44499.134027777778</v>
      </c>
      <c r="C9673" t="s">
        <v>433</v>
      </c>
      <c r="D9673">
        <f t="shared" si="151"/>
        <v>11.452999999999999</v>
      </c>
    </row>
    <row r="9674" spans="1:4" x14ac:dyDescent="0.25">
      <c r="A9674">
        <v>9669</v>
      </c>
      <c r="B9674" s="3">
        <v>44499.175694444442</v>
      </c>
      <c r="C9674" t="s">
        <v>5756</v>
      </c>
      <c r="D9674">
        <f t="shared" si="151"/>
        <v>11.462</v>
      </c>
    </row>
    <row r="9675" spans="1:4" x14ac:dyDescent="0.25">
      <c r="A9675">
        <v>9670</v>
      </c>
      <c r="B9675" s="3">
        <v>44499.217361111114</v>
      </c>
      <c r="C9675" t="s">
        <v>5758</v>
      </c>
      <c r="D9675">
        <f t="shared" si="151"/>
        <v>11.459</v>
      </c>
    </row>
    <row r="9676" spans="1:4" x14ac:dyDescent="0.25">
      <c r="A9676">
        <v>9671</v>
      </c>
      <c r="B9676" s="3">
        <v>44499.259027777778</v>
      </c>
      <c r="C9676" t="s">
        <v>5606</v>
      </c>
      <c r="D9676">
        <f t="shared" si="151"/>
        <v>11.458</v>
      </c>
    </row>
    <row r="9677" spans="1:4" x14ac:dyDescent="0.25">
      <c r="A9677">
        <v>9672</v>
      </c>
      <c r="B9677" s="3">
        <v>44499.300694444442</v>
      </c>
      <c r="C9677" t="s">
        <v>455</v>
      </c>
      <c r="D9677">
        <f t="shared" si="151"/>
        <v>11.452</v>
      </c>
    </row>
    <row r="9678" spans="1:4" x14ac:dyDescent="0.25">
      <c r="A9678">
        <v>9673</v>
      </c>
      <c r="B9678" s="3">
        <v>44499.342361111114</v>
      </c>
      <c r="C9678" t="s">
        <v>455</v>
      </c>
      <c r="D9678">
        <f t="shared" si="151"/>
        <v>11.452</v>
      </c>
    </row>
    <row r="9679" spans="1:4" x14ac:dyDescent="0.25">
      <c r="A9679">
        <v>9674</v>
      </c>
      <c r="B9679" s="3">
        <v>44499.384027777778</v>
      </c>
      <c r="C9679" t="s">
        <v>5759</v>
      </c>
      <c r="D9679">
        <f t="shared" si="151"/>
        <v>11.455</v>
      </c>
    </row>
    <row r="9680" spans="1:4" x14ac:dyDescent="0.25">
      <c r="A9680">
        <v>9675</v>
      </c>
      <c r="B9680" s="3">
        <v>44499.425694444442</v>
      </c>
      <c r="C9680" t="s">
        <v>5680</v>
      </c>
      <c r="D9680">
        <f t="shared" si="151"/>
        <v>11.435</v>
      </c>
    </row>
    <row r="9681" spans="1:4" x14ac:dyDescent="0.25">
      <c r="A9681">
        <v>9676</v>
      </c>
      <c r="B9681" s="3">
        <v>44499.467361111114</v>
      </c>
      <c r="C9681" t="s">
        <v>5750</v>
      </c>
      <c r="D9681">
        <f t="shared" si="151"/>
        <v>11.446</v>
      </c>
    </row>
    <row r="9682" spans="1:4" x14ac:dyDescent="0.25">
      <c r="A9682">
        <v>9677</v>
      </c>
      <c r="B9682" s="3">
        <v>44499.509027777778</v>
      </c>
      <c r="C9682" t="s">
        <v>5608</v>
      </c>
      <c r="D9682">
        <f t="shared" si="151"/>
        <v>11.446999999999999</v>
      </c>
    </row>
    <row r="9683" spans="1:4" x14ac:dyDescent="0.25">
      <c r="A9683">
        <v>9678</v>
      </c>
      <c r="B9683" s="3">
        <v>44499.550694444442</v>
      </c>
      <c r="C9683" t="s">
        <v>5680</v>
      </c>
      <c r="D9683">
        <f t="shared" si="151"/>
        <v>11.435</v>
      </c>
    </row>
    <row r="9684" spans="1:4" x14ac:dyDescent="0.25">
      <c r="A9684">
        <v>9679</v>
      </c>
      <c r="B9684" s="3">
        <v>44499.592361111114</v>
      </c>
      <c r="C9684" t="s">
        <v>5760</v>
      </c>
      <c r="D9684">
        <f t="shared" si="151"/>
        <v>11.414999999999999</v>
      </c>
    </row>
    <row r="9685" spans="1:4" x14ac:dyDescent="0.25">
      <c r="A9685">
        <v>9680</v>
      </c>
      <c r="B9685" s="3">
        <v>44499.634027777778</v>
      </c>
      <c r="C9685" t="s">
        <v>425</v>
      </c>
      <c r="D9685">
        <f t="shared" si="151"/>
        <v>11.426</v>
      </c>
    </row>
    <row r="9686" spans="1:4" x14ac:dyDescent="0.25">
      <c r="A9686">
        <v>9681</v>
      </c>
      <c r="B9686" s="3">
        <v>44499.675694444442</v>
      </c>
      <c r="C9686" t="s">
        <v>5761</v>
      </c>
      <c r="D9686">
        <f t="shared" si="151"/>
        <v>11.429</v>
      </c>
    </row>
    <row r="9687" spans="1:4" x14ac:dyDescent="0.25">
      <c r="A9687">
        <v>9682</v>
      </c>
      <c r="B9687" s="3">
        <v>44499.717361111114</v>
      </c>
      <c r="C9687" t="s">
        <v>5749</v>
      </c>
      <c r="D9687">
        <f t="shared" si="151"/>
        <v>11.441000000000001</v>
      </c>
    </row>
    <row r="9688" spans="1:4" x14ac:dyDescent="0.25">
      <c r="A9688">
        <v>9683</v>
      </c>
      <c r="B9688" s="3">
        <v>44499.759027777778</v>
      </c>
      <c r="C9688" t="s">
        <v>5608</v>
      </c>
      <c r="D9688">
        <f t="shared" si="151"/>
        <v>11.446999999999999</v>
      </c>
    </row>
    <row r="9689" spans="1:4" x14ac:dyDescent="0.25">
      <c r="A9689">
        <v>9684</v>
      </c>
      <c r="B9689" s="3">
        <v>44499.800694444442</v>
      </c>
      <c r="C9689" t="s">
        <v>455</v>
      </c>
      <c r="D9689">
        <f t="shared" si="151"/>
        <v>11.452</v>
      </c>
    </row>
    <row r="9690" spans="1:4" x14ac:dyDescent="0.25">
      <c r="A9690">
        <v>9685</v>
      </c>
      <c r="B9690" s="3">
        <v>44499.842361111114</v>
      </c>
      <c r="C9690" t="s">
        <v>5607</v>
      </c>
      <c r="D9690">
        <f t="shared" si="151"/>
        <v>11.464</v>
      </c>
    </row>
    <row r="9691" spans="1:4" x14ac:dyDescent="0.25">
      <c r="A9691">
        <v>9686</v>
      </c>
      <c r="B9691" s="3">
        <v>44499.884027777778</v>
      </c>
      <c r="C9691" t="s">
        <v>5762</v>
      </c>
      <c r="D9691">
        <f t="shared" si="151"/>
        <v>11.47</v>
      </c>
    </row>
    <row r="9692" spans="1:4" x14ac:dyDescent="0.25">
      <c r="A9692">
        <v>9687</v>
      </c>
      <c r="B9692" s="3">
        <v>44499.925694444442</v>
      </c>
      <c r="C9692" t="s">
        <v>5637</v>
      </c>
      <c r="D9692">
        <f t="shared" si="151"/>
        <v>11.468</v>
      </c>
    </row>
    <row r="9693" spans="1:4" x14ac:dyDescent="0.25">
      <c r="A9693">
        <v>9688</v>
      </c>
      <c r="B9693" s="3">
        <v>44499.967361111114</v>
      </c>
      <c r="C9693" t="s">
        <v>5606</v>
      </c>
      <c r="D9693">
        <f t="shared" si="151"/>
        <v>11.458</v>
      </c>
    </row>
    <row r="9694" spans="1:4" x14ac:dyDescent="0.25">
      <c r="A9694">
        <v>9689</v>
      </c>
      <c r="B9694" s="3">
        <v>44500.009027777778</v>
      </c>
      <c r="C9694" t="s">
        <v>5758</v>
      </c>
      <c r="D9694">
        <f t="shared" si="151"/>
        <v>11.459</v>
      </c>
    </row>
    <row r="9695" spans="1:4" x14ac:dyDescent="0.25">
      <c r="A9695">
        <v>9690</v>
      </c>
      <c r="B9695" s="3">
        <v>44500.050694444442</v>
      </c>
      <c r="C9695" t="s">
        <v>5751</v>
      </c>
      <c r="D9695">
        <f t="shared" si="151"/>
        <v>11.471</v>
      </c>
    </row>
    <row r="9696" spans="1:4" x14ac:dyDescent="0.25">
      <c r="A9696">
        <v>9691</v>
      </c>
      <c r="B9696" s="3">
        <v>44500.092361111114</v>
      </c>
      <c r="C9696" t="s">
        <v>5605</v>
      </c>
      <c r="D9696">
        <f t="shared" si="151"/>
        <v>11.467000000000001</v>
      </c>
    </row>
    <row r="9697" spans="1:4" x14ac:dyDescent="0.25">
      <c r="A9697">
        <v>9692</v>
      </c>
      <c r="B9697" s="3">
        <v>44500.134027777778</v>
      </c>
      <c r="C9697" t="s">
        <v>3881</v>
      </c>
      <c r="D9697">
        <f t="shared" si="151"/>
        <v>11.456</v>
      </c>
    </row>
    <row r="9698" spans="1:4" x14ac:dyDescent="0.25">
      <c r="A9698">
        <v>9693</v>
      </c>
      <c r="B9698" s="3">
        <v>44500.175694444442</v>
      </c>
      <c r="C9698" t="s">
        <v>3881</v>
      </c>
      <c r="D9698">
        <f t="shared" si="151"/>
        <v>11.456</v>
      </c>
    </row>
    <row r="9699" spans="1:4" x14ac:dyDescent="0.25">
      <c r="A9699">
        <v>9694</v>
      </c>
      <c r="B9699" s="3">
        <v>44500.217361111114</v>
      </c>
      <c r="C9699" t="s">
        <v>455</v>
      </c>
      <c r="D9699">
        <f t="shared" si="151"/>
        <v>11.452</v>
      </c>
    </row>
    <row r="9700" spans="1:4" x14ac:dyDescent="0.25">
      <c r="A9700">
        <v>9695</v>
      </c>
      <c r="B9700" s="3">
        <v>44500.259027777778</v>
      </c>
      <c r="C9700" t="s">
        <v>5763</v>
      </c>
      <c r="D9700">
        <f t="shared" si="151"/>
        <v>11.436</v>
      </c>
    </row>
    <row r="9701" spans="1:4" x14ac:dyDescent="0.25">
      <c r="A9701">
        <v>9696</v>
      </c>
      <c r="B9701" s="3">
        <v>44500.300694444442</v>
      </c>
      <c r="C9701" t="s">
        <v>5764</v>
      </c>
      <c r="D9701">
        <f t="shared" si="151"/>
        <v>11.432</v>
      </c>
    </row>
    <row r="9702" spans="1:4" x14ac:dyDescent="0.25">
      <c r="A9702">
        <v>9697</v>
      </c>
      <c r="B9702" s="3">
        <v>44500.342361111114</v>
      </c>
      <c r="C9702" t="s">
        <v>5710</v>
      </c>
      <c r="D9702">
        <f t="shared" si="151"/>
        <v>11.427</v>
      </c>
    </row>
    <row r="9703" spans="1:4" x14ac:dyDescent="0.25">
      <c r="A9703">
        <v>9698</v>
      </c>
      <c r="B9703" s="3">
        <v>44500.384027777778</v>
      </c>
      <c r="C9703" t="s">
        <v>425</v>
      </c>
      <c r="D9703">
        <f t="shared" si="151"/>
        <v>11.426</v>
      </c>
    </row>
    <row r="9704" spans="1:4" x14ac:dyDescent="0.25">
      <c r="A9704">
        <v>9699</v>
      </c>
      <c r="B9704" s="3">
        <v>44500.425694444442</v>
      </c>
      <c r="C9704" t="s">
        <v>5764</v>
      </c>
      <c r="D9704">
        <f t="shared" si="151"/>
        <v>11.432</v>
      </c>
    </row>
    <row r="9705" spans="1:4" x14ac:dyDescent="0.25">
      <c r="A9705">
        <v>9700</v>
      </c>
      <c r="B9705" s="3">
        <v>44500.467361111114</v>
      </c>
      <c r="C9705" t="s">
        <v>3641</v>
      </c>
      <c r="D9705">
        <f t="shared" si="151"/>
        <v>11.423999999999999</v>
      </c>
    </row>
    <row r="9706" spans="1:4" x14ac:dyDescent="0.25">
      <c r="A9706">
        <v>9701</v>
      </c>
      <c r="B9706" s="3">
        <v>44500.509027777778</v>
      </c>
      <c r="C9706" t="s">
        <v>5710</v>
      </c>
      <c r="D9706">
        <f t="shared" si="151"/>
        <v>11.427</v>
      </c>
    </row>
    <row r="9707" spans="1:4" x14ac:dyDescent="0.25">
      <c r="A9707">
        <v>9702</v>
      </c>
      <c r="B9707" s="3">
        <v>44500.550694444442</v>
      </c>
      <c r="C9707" t="s">
        <v>5761</v>
      </c>
      <c r="D9707">
        <f t="shared" si="151"/>
        <v>11.429</v>
      </c>
    </row>
    <row r="9708" spans="1:4" x14ac:dyDescent="0.25">
      <c r="A9708">
        <v>9703</v>
      </c>
      <c r="B9708" s="3">
        <v>44500.592361111114</v>
      </c>
      <c r="C9708" t="s">
        <v>5710</v>
      </c>
      <c r="D9708">
        <f t="shared" si="151"/>
        <v>11.427</v>
      </c>
    </row>
    <row r="9709" spans="1:4" x14ac:dyDescent="0.25">
      <c r="A9709">
        <v>9704</v>
      </c>
      <c r="B9709" s="3">
        <v>44500.634027777778</v>
      </c>
      <c r="C9709" t="s">
        <v>2982</v>
      </c>
      <c r="D9709">
        <f t="shared" si="151"/>
        <v>11.417</v>
      </c>
    </row>
    <row r="9710" spans="1:4" x14ac:dyDescent="0.25">
      <c r="A9710">
        <v>9705</v>
      </c>
      <c r="B9710" s="3">
        <v>44500.675694444442</v>
      </c>
      <c r="C9710" t="s">
        <v>4321</v>
      </c>
      <c r="D9710">
        <f t="shared" si="151"/>
        <v>11.412000000000001</v>
      </c>
    </row>
    <row r="9711" spans="1:4" x14ac:dyDescent="0.25">
      <c r="A9711">
        <v>9706</v>
      </c>
      <c r="B9711" s="3">
        <v>44500.717361111114</v>
      </c>
      <c r="C9711" t="s">
        <v>5765</v>
      </c>
      <c r="D9711">
        <f t="shared" si="151"/>
        <v>11.417999999999999</v>
      </c>
    </row>
    <row r="9712" spans="1:4" x14ac:dyDescent="0.25">
      <c r="A9712">
        <v>9707</v>
      </c>
      <c r="B9712" s="3">
        <v>44500.759027777778</v>
      </c>
      <c r="C9712" t="s">
        <v>5765</v>
      </c>
      <c r="D9712">
        <f t="shared" si="151"/>
        <v>11.417999999999999</v>
      </c>
    </row>
    <row r="9713" spans="1:4" x14ac:dyDescent="0.25">
      <c r="A9713">
        <v>9708</v>
      </c>
      <c r="B9713" s="3">
        <v>44500.800694444442</v>
      </c>
      <c r="C9713" t="s">
        <v>5761</v>
      </c>
      <c r="D9713">
        <f t="shared" si="151"/>
        <v>11.429</v>
      </c>
    </row>
    <row r="9714" spans="1:4" x14ac:dyDescent="0.25">
      <c r="A9714">
        <v>9709</v>
      </c>
      <c r="B9714" s="3">
        <v>44500.842361111114</v>
      </c>
      <c r="C9714" t="s">
        <v>5710</v>
      </c>
      <c r="D9714">
        <f t="shared" si="151"/>
        <v>11.427</v>
      </c>
    </row>
    <row r="9715" spans="1:4" x14ac:dyDescent="0.25">
      <c r="A9715">
        <v>9710</v>
      </c>
      <c r="B9715" s="3">
        <v>44500.884027777778</v>
      </c>
      <c r="C9715" t="s">
        <v>5710</v>
      </c>
      <c r="D9715">
        <f t="shared" si="151"/>
        <v>11.427</v>
      </c>
    </row>
    <row r="9716" spans="1:4" x14ac:dyDescent="0.25">
      <c r="A9716">
        <v>9711</v>
      </c>
      <c r="B9716" s="3">
        <v>44500.925694444442</v>
      </c>
      <c r="C9716" t="s">
        <v>3579</v>
      </c>
      <c r="D9716">
        <f t="shared" si="151"/>
        <v>11.477</v>
      </c>
    </row>
    <row r="9717" spans="1:4" x14ac:dyDescent="0.25">
      <c r="A9717">
        <v>9712</v>
      </c>
      <c r="B9717" s="3">
        <v>44500.967361111114</v>
      </c>
      <c r="C9717" t="s">
        <v>3808</v>
      </c>
      <c r="D9717">
        <f t="shared" si="151"/>
        <v>11.502000000000001</v>
      </c>
    </row>
    <row r="9718" spans="1:4" x14ac:dyDescent="0.25">
      <c r="A9718">
        <v>9713</v>
      </c>
      <c r="B9718" s="3">
        <v>44501.009027777778</v>
      </c>
      <c r="C9718" t="s">
        <v>5638</v>
      </c>
      <c r="D9718">
        <f t="shared" si="151"/>
        <v>11.487</v>
      </c>
    </row>
    <row r="9719" spans="1:4" x14ac:dyDescent="0.25">
      <c r="A9719">
        <v>9714</v>
      </c>
      <c r="B9719" s="3">
        <v>44501.050694444442</v>
      </c>
      <c r="C9719" t="s">
        <v>822</v>
      </c>
      <c r="D9719">
        <f t="shared" si="151"/>
        <v>11.465</v>
      </c>
    </row>
    <row r="9720" spans="1:4" x14ac:dyDescent="0.25">
      <c r="A9720">
        <v>9715</v>
      </c>
      <c r="B9720" s="3">
        <v>44501.092361111114</v>
      </c>
      <c r="C9720" t="s">
        <v>5637</v>
      </c>
      <c r="D9720">
        <f t="shared" si="151"/>
        <v>11.468</v>
      </c>
    </row>
    <row r="9721" spans="1:4" x14ac:dyDescent="0.25">
      <c r="A9721">
        <v>9716</v>
      </c>
      <c r="B9721" s="3">
        <v>44501.134027777778</v>
      </c>
      <c r="C9721" t="s">
        <v>822</v>
      </c>
      <c r="D9721">
        <f t="shared" si="151"/>
        <v>11.465</v>
      </c>
    </row>
    <row r="9722" spans="1:4" x14ac:dyDescent="0.25">
      <c r="A9722">
        <v>9717</v>
      </c>
      <c r="B9722" s="3">
        <v>44501.175694444442</v>
      </c>
      <c r="C9722" t="s">
        <v>822</v>
      </c>
      <c r="D9722">
        <f t="shared" si="151"/>
        <v>11.465</v>
      </c>
    </row>
    <row r="9723" spans="1:4" x14ac:dyDescent="0.25">
      <c r="A9723">
        <v>9718</v>
      </c>
      <c r="B9723" s="3">
        <v>44501.217361111114</v>
      </c>
      <c r="C9723" t="s">
        <v>5751</v>
      </c>
      <c r="D9723">
        <f t="shared" si="151"/>
        <v>11.471</v>
      </c>
    </row>
    <row r="9724" spans="1:4" x14ac:dyDescent="0.25">
      <c r="A9724">
        <v>9719</v>
      </c>
      <c r="B9724" s="3">
        <v>44501.259027777778</v>
      </c>
      <c r="C9724" t="s">
        <v>3881</v>
      </c>
      <c r="D9724">
        <f t="shared" si="151"/>
        <v>11.456</v>
      </c>
    </row>
    <row r="9725" spans="1:4" x14ac:dyDescent="0.25">
      <c r="A9725">
        <v>9720</v>
      </c>
      <c r="B9725" s="3">
        <v>44501.300694444442</v>
      </c>
      <c r="C9725" t="s">
        <v>5766</v>
      </c>
      <c r="D9725">
        <f t="shared" si="151"/>
        <v>11.488</v>
      </c>
    </row>
    <row r="9726" spans="1:4" x14ac:dyDescent="0.25">
      <c r="A9726">
        <v>9721</v>
      </c>
      <c r="B9726" s="3">
        <v>44501.342361111114</v>
      </c>
      <c r="C9726" t="s">
        <v>5636</v>
      </c>
      <c r="D9726">
        <f t="shared" si="151"/>
        <v>11.496</v>
      </c>
    </row>
    <row r="9727" spans="1:4" x14ac:dyDescent="0.25">
      <c r="A9727">
        <v>9722</v>
      </c>
      <c r="B9727" s="3">
        <v>44501.384027777778</v>
      </c>
      <c r="C9727" t="s">
        <v>5767</v>
      </c>
      <c r="D9727">
        <f t="shared" si="151"/>
        <v>11.505000000000001</v>
      </c>
    </row>
    <row r="9728" spans="1:4" x14ac:dyDescent="0.25">
      <c r="A9728">
        <v>9723</v>
      </c>
      <c r="B9728" s="3">
        <v>44501.425694444442</v>
      </c>
      <c r="C9728" t="s">
        <v>5755</v>
      </c>
      <c r="D9728">
        <f t="shared" si="151"/>
        <v>11.510999999999999</v>
      </c>
    </row>
    <row r="9729" spans="1:4" x14ac:dyDescent="0.25">
      <c r="A9729">
        <v>9724</v>
      </c>
      <c r="B9729" s="3">
        <v>44501.467361111114</v>
      </c>
      <c r="C9729" t="s">
        <v>3048</v>
      </c>
      <c r="D9729">
        <f t="shared" si="151"/>
        <v>11.506</v>
      </c>
    </row>
    <row r="9730" spans="1:4" x14ac:dyDescent="0.25">
      <c r="A9730">
        <v>9725</v>
      </c>
      <c r="B9730" s="3">
        <v>44501.509027777778</v>
      </c>
      <c r="C9730" t="s">
        <v>3048</v>
      </c>
      <c r="D9730">
        <f t="shared" si="151"/>
        <v>11.506</v>
      </c>
    </row>
    <row r="9731" spans="1:4" x14ac:dyDescent="0.25">
      <c r="A9731">
        <v>9726</v>
      </c>
      <c r="B9731" s="3">
        <v>44501.550694444442</v>
      </c>
      <c r="C9731" t="s">
        <v>424</v>
      </c>
      <c r="D9731">
        <f t="shared" si="151"/>
        <v>11.509</v>
      </c>
    </row>
    <row r="9732" spans="1:4" x14ac:dyDescent="0.25">
      <c r="A9732">
        <v>9727</v>
      </c>
      <c r="B9732" s="3">
        <v>44501.592361111114</v>
      </c>
      <c r="C9732" t="s">
        <v>3632</v>
      </c>
      <c r="D9732">
        <f t="shared" si="151"/>
        <v>11.526</v>
      </c>
    </row>
    <row r="9733" spans="1:4" x14ac:dyDescent="0.25">
      <c r="A9733">
        <v>9728</v>
      </c>
      <c r="B9733" s="3">
        <v>44501.634027777778</v>
      </c>
      <c r="C9733" t="s">
        <v>3632</v>
      </c>
      <c r="D9733">
        <f t="shared" si="151"/>
        <v>11.526</v>
      </c>
    </row>
    <row r="9734" spans="1:4" x14ac:dyDescent="0.25">
      <c r="A9734">
        <v>9729</v>
      </c>
      <c r="B9734" s="3">
        <v>44501.675694444442</v>
      </c>
      <c r="C9734" t="s">
        <v>5707</v>
      </c>
      <c r="D9734">
        <f t="shared" si="151"/>
        <v>11.513999999999999</v>
      </c>
    </row>
    <row r="9735" spans="1:4" x14ac:dyDescent="0.25">
      <c r="A9735">
        <v>9730</v>
      </c>
      <c r="B9735" s="3">
        <v>44501.717361111114</v>
      </c>
      <c r="C9735" t="s">
        <v>5639</v>
      </c>
      <c r="D9735">
        <f t="shared" ref="D9735:D9798" si="152">VALUE(LEFT(C9735,6))</f>
        <v>11.529</v>
      </c>
    </row>
    <row r="9736" spans="1:4" x14ac:dyDescent="0.25">
      <c r="A9736">
        <v>9731</v>
      </c>
      <c r="B9736" s="3">
        <v>44501.759027777778</v>
      </c>
      <c r="C9736" t="s">
        <v>5768</v>
      </c>
      <c r="D9736">
        <f t="shared" si="152"/>
        <v>11.534000000000001</v>
      </c>
    </row>
    <row r="9737" spans="1:4" x14ac:dyDescent="0.25">
      <c r="A9737">
        <v>9732</v>
      </c>
      <c r="B9737" s="3">
        <v>44501.800694444442</v>
      </c>
      <c r="C9737" t="s">
        <v>5602</v>
      </c>
      <c r="D9737">
        <f t="shared" si="152"/>
        <v>11.535</v>
      </c>
    </row>
    <row r="9738" spans="1:4" x14ac:dyDescent="0.25">
      <c r="A9738">
        <v>9733</v>
      </c>
      <c r="B9738" s="3">
        <v>44501.842361111114</v>
      </c>
      <c r="C9738" t="s">
        <v>5769</v>
      </c>
      <c r="D9738">
        <f t="shared" si="152"/>
        <v>11.542999999999999</v>
      </c>
    </row>
    <row r="9739" spans="1:4" x14ac:dyDescent="0.25">
      <c r="A9739">
        <v>9734</v>
      </c>
      <c r="B9739" s="3">
        <v>44501.884027777778</v>
      </c>
      <c r="C9739" t="s">
        <v>5708</v>
      </c>
      <c r="D9739">
        <f t="shared" si="152"/>
        <v>11.547000000000001</v>
      </c>
    </row>
    <row r="9740" spans="1:4" x14ac:dyDescent="0.25">
      <c r="A9740">
        <v>9735</v>
      </c>
      <c r="B9740" s="3">
        <v>44501.925694444442</v>
      </c>
      <c r="C9740" t="s">
        <v>5770</v>
      </c>
      <c r="D9740">
        <f t="shared" si="152"/>
        <v>11.555</v>
      </c>
    </row>
    <row r="9741" spans="1:4" x14ac:dyDescent="0.25">
      <c r="A9741">
        <v>9736</v>
      </c>
      <c r="B9741" s="3">
        <v>44501.967361111114</v>
      </c>
      <c r="C9741" t="s">
        <v>5771</v>
      </c>
      <c r="D9741">
        <f t="shared" si="152"/>
        <v>11.548999999999999</v>
      </c>
    </row>
    <row r="9742" spans="1:4" x14ac:dyDescent="0.25">
      <c r="A9742">
        <v>9737</v>
      </c>
      <c r="B9742" s="3">
        <v>44502.009027777778</v>
      </c>
      <c r="C9742" t="s">
        <v>5769</v>
      </c>
      <c r="D9742">
        <f t="shared" si="152"/>
        <v>11.542999999999999</v>
      </c>
    </row>
    <row r="9743" spans="1:4" x14ac:dyDescent="0.25">
      <c r="A9743">
        <v>9738</v>
      </c>
      <c r="B9743" s="3">
        <v>44502.050694444442</v>
      </c>
      <c r="C9743" t="s">
        <v>5708</v>
      </c>
      <c r="D9743">
        <f t="shared" si="152"/>
        <v>11.547000000000001</v>
      </c>
    </row>
    <row r="9744" spans="1:4" x14ac:dyDescent="0.25">
      <c r="A9744">
        <v>9739</v>
      </c>
      <c r="B9744" s="3">
        <v>44502.092361111114</v>
      </c>
      <c r="C9744" t="s">
        <v>5600</v>
      </c>
      <c r="D9744">
        <f t="shared" si="152"/>
        <v>11.553000000000001</v>
      </c>
    </row>
    <row r="9745" spans="1:4" x14ac:dyDescent="0.25">
      <c r="A9745">
        <v>9740</v>
      </c>
      <c r="B9745" s="3">
        <v>44502.134027777778</v>
      </c>
      <c r="C9745" t="s">
        <v>5772</v>
      </c>
      <c r="D9745">
        <f t="shared" si="152"/>
        <v>11.56</v>
      </c>
    </row>
    <row r="9746" spans="1:4" x14ac:dyDescent="0.25">
      <c r="A9746">
        <v>9741</v>
      </c>
      <c r="B9746" s="3">
        <v>44502.175694444442</v>
      </c>
      <c r="C9746" t="s">
        <v>5773</v>
      </c>
      <c r="D9746">
        <f t="shared" si="152"/>
        <v>11.55</v>
      </c>
    </row>
    <row r="9747" spans="1:4" x14ac:dyDescent="0.25">
      <c r="A9747">
        <v>9742</v>
      </c>
      <c r="B9747" s="3">
        <v>44502.217361111114</v>
      </c>
      <c r="C9747" t="s">
        <v>5774</v>
      </c>
      <c r="D9747">
        <f t="shared" si="152"/>
        <v>11.54</v>
      </c>
    </row>
    <row r="9748" spans="1:4" x14ac:dyDescent="0.25">
      <c r="A9748">
        <v>9743</v>
      </c>
      <c r="B9748" s="3">
        <v>44502.259027777778</v>
      </c>
      <c r="C9748" t="s">
        <v>5600</v>
      </c>
      <c r="D9748">
        <f t="shared" si="152"/>
        <v>11.553000000000001</v>
      </c>
    </row>
    <row r="9749" spans="1:4" x14ac:dyDescent="0.25">
      <c r="A9749">
        <v>9744</v>
      </c>
      <c r="B9749" s="3">
        <v>44502.300694444442</v>
      </c>
      <c r="C9749" t="s">
        <v>5639</v>
      </c>
      <c r="D9749">
        <f t="shared" si="152"/>
        <v>11.529</v>
      </c>
    </row>
    <row r="9750" spans="1:4" x14ac:dyDescent="0.25">
      <c r="A9750">
        <v>9745</v>
      </c>
      <c r="B9750" s="3">
        <v>44502.342361111114</v>
      </c>
      <c r="C9750" t="s">
        <v>5601</v>
      </c>
      <c r="D9750">
        <f t="shared" si="152"/>
        <v>11.531000000000001</v>
      </c>
    </row>
    <row r="9751" spans="1:4" x14ac:dyDescent="0.25">
      <c r="A9751">
        <v>9746</v>
      </c>
      <c r="B9751" s="3">
        <v>44502.384027777778</v>
      </c>
      <c r="C9751" t="s">
        <v>5775</v>
      </c>
      <c r="D9751">
        <f t="shared" si="152"/>
        <v>11.545999999999999</v>
      </c>
    </row>
    <row r="9752" spans="1:4" x14ac:dyDescent="0.25">
      <c r="A9752">
        <v>9747</v>
      </c>
      <c r="B9752" s="3">
        <v>44502.425694444442</v>
      </c>
      <c r="C9752" t="s">
        <v>5774</v>
      </c>
      <c r="D9752">
        <f t="shared" si="152"/>
        <v>11.54</v>
      </c>
    </row>
    <row r="9753" spans="1:4" x14ac:dyDescent="0.25">
      <c r="A9753">
        <v>9748</v>
      </c>
      <c r="B9753" s="3">
        <v>44502.467361111114</v>
      </c>
      <c r="C9753" t="s">
        <v>3632</v>
      </c>
      <c r="D9753">
        <f t="shared" si="152"/>
        <v>11.526</v>
      </c>
    </row>
    <row r="9754" spans="1:4" x14ac:dyDescent="0.25">
      <c r="A9754">
        <v>9749</v>
      </c>
      <c r="B9754" s="3">
        <v>44502.509027777778</v>
      </c>
      <c r="C9754" t="s">
        <v>5768</v>
      </c>
      <c r="D9754">
        <f t="shared" si="152"/>
        <v>11.534000000000001</v>
      </c>
    </row>
    <row r="9755" spans="1:4" x14ac:dyDescent="0.25">
      <c r="A9755">
        <v>9750</v>
      </c>
      <c r="B9755" s="3">
        <v>44502.550694444442</v>
      </c>
      <c r="C9755" t="s">
        <v>5776</v>
      </c>
      <c r="D9755">
        <f t="shared" si="152"/>
        <v>11.537000000000001</v>
      </c>
    </row>
    <row r="9756" spans="1:4" x14ac:dyDescent="0.25">
      <c r="A9756">
        <v>9751</v>
      </c>
      <c r="B9756" s="3">
        <v>44502.592361111114</v>
      </c>
      <c r="C9756" t="s">
        <v>5602</v>
      </c>
      <c r="D9756">
        <f t="shared" si="152"/>
        <v>11.535</v>
      </c>
    </row>
    <row r="9757" spans="1:4" x14ac:dyDescent="0.25">
      <c r="A9757">
        <v>9752</v>
      </c>
      <c r="B9757" s="3">
        <v>44502.634027777778</v>
      </c>
      <c r="C9757" t="s">
        <v>5598</v>
      </c>
      <c r="D9757">
        <f t="shared" si="152"/>
        <v>11.541</v>
      </c>
    </row>
    <row r="9758" spans="1:4" x14ac:dyDescent="0.25">
      <c r="A9758">
        <v>9753</v>
      </c>
      <c r="B9758" s="3">
        <v>44502.675694444442</v>
      </c>
      <c r="C9758" t="s">
        <v>2847</v>
      </c>
      <c r="D9758">
        <f t="shared" si="152"/>
        <v>11.481999999999999</v>
      </c>
    </row>
    <row r="9759" spans="1:4" x14ac:dyDescent="0.25">
      <c r="A9759">
        <v>9754</v>
      </c>
      <c r="B9759" s="3">
        <v>44502.717361111114</v>
      </c>
      <c r="C9759" t="s">
        <v>3579</v>
      </c>
      <c r="D9759">
        <f t="shared" si="152"/>
        <v>11.477</v>
      </c>
    </row>
    <row r="9760" spans="1:4" x14ac:dyDescent="0.25">
      <c r="A9760">
        <v>9755</v>
      </c>
      <c r="B9760" s="3">
        <v>44502.759027777778</v>
      </c>
      <c r="C9760" t="s">
        <v>3399</v>
      </c>
      <c r="D9760">
        <f t="shared" si="152"/>
        <v>11.476000000000001</v>
      </c>
    </row>
    <row r="9761" spans="1:4" x14ac:dyDescent="0.25">
      <c r="A9761">
        <v>9756</v>
      </c>
      <c r="B9761" s="3">
        <v>44502.800694444442</v>
      </c>
      <c r="C9761" t="s">
        <v>5606</v>
      </c>
      <c r="D9761">
        <f t="shared" si="152"/>
        <v>11.458</v>
      </c>
    </row>
    <row r="9762" spans="1:4" x14ac:dyDescent="0.25">
      <c r="A9762">
        <v>9757</v>
      </c>
      <c r="B9762" s="3">
        <v>44502.842361111114</v>
      </c>
      <c r="C9762" t="s">
        <v>5604</v>
      </c>
      <c r="D9762">
        <f t="shared" si="152"/>
        <v>11.474</v>
      </c>
    </row>
    <row r="9763" spans="1:4" x14ac:dyDescent="0.25">
      <c r="A9763">
        <v>9758</v>
      </c>
      <c r="B9763" s="3">
        <v>44502.884027777778</v>
      </c>
      <c r="C9763" t="s">
        <v>5777</v>
      </c>
      <c r="D9763">
        <f t="shared" si="152"/>
        <v>11.491</v>
      </c>
    </row>
    <row r="9764" spans="1:4" x14ac:dyDescent="0.25">
      <c r="A9764">
        <v>9759</v>
      </c>
      <c r="B9764" s="3">
        <v>44502.925694444442</v>
      </c>
      <c r="C9764" t="s">
        <v>5777</v>
      </c>
      <c r="D9764">
        <f t="shared" si="152"/>
        <v>11.491</v>
      </c>
    </row>
    <row r="9765" spans="1:4" x14ac:dyDescent="0.25">
      <c r="A9765">
        <v>9760</v>
      </c>
      <c r="B9765" s="3">
        <v>44502.967361111114</v>
      </c>
      <c r="C9765" t="s">
        <v>5603</v>
      </c>
      <c r="D9765">
        <f t="shared" si="152"/>
        <v>11.493</v>
      </c>
    </row>
    <row r="9766" spans="1:4" x14ac:dyDescent="0.25">
      <c r="A9766">
        <v>9761</v>
      </c>
      <c r="B9766" s="3">
        <v>44503.009027777778</v>
      </c>
      <c r="C9766" t="s">
        <v>5638</v>
      </c>
      <c r="D9766">
        <f t="shared" si="152"/>
        <v>11.487</v>
      </c>
    </row>
    <row r="9767" spans="1:4" x14ac:dyDescent="0.25">
      <c r="A9767">
        <v>9762</v>
      </c>
      <c r="B9767" s="3">
        <v>44503.050694444442</v>
      </c>
      <c r="C9767" t="s">
        <v>3399</v>
      </c>
      <c r="D9767">
        <f t="shared" si="152"/>
        <v>11.476000000000001</v>
      </c>
    </row>
    <row r="9768" spans="1:4" x14ac:dyDescent="0.25">
      <c r="A9768">
        <v>9763</v>
      </c>
      <c r="B9768" s="3">
        <v>44503.092361111114</v>
      </c>
      <c r="C9768" t="s">
        <v>5751</v>
      </c>
      <c r="D9768">
        <f t="shared" si="152"/>
        <v>11.471</v>
      </c>
    </row>
    <row r="9769" spans="1:4" x14ac:dyDescent="0.25">
      <c r="A9769">
        <v>9764</v>
      </c>
      <c r="B9769" s="3">
        <v>44503.134027777778</v>
      </c>
      <c r="C9769" t="s">
        <v>5605</v>
      </c>
      <c r="D9769">
        <f t="shared" si="152"/>
        <v>11.467000000000001</v>
      </c>
    </row>
    <row r="9770" spans="1:4" x14ac:dyDescent="0.25">
      <c r="A9770">
        <v>9765</v>
      </c>
      <c r="B9770" s="3">
        <v>44503.175694444442</v>
      </c>
      <c r="C9770" t="s">
        <v>455</v>
      </c>
      <c r="D9770">
        <f t="shared" si="152"/>
        <v>11.452</v>
      </c>
    </row>
    <row r="9771" spans="1:4" x14ac:dyDescent="0.25">
      <c r="A9771">
        <v>9766</v>
      </c>
      <c r="B9771" s="3">
        <v>44503.217361111114</v>
      </c>
      <c r="C9771" t="s">
        <v>455</v>
      </c>
      <c r="D9771">
        <f t="shared" si="152"/>
        <v>11.452</v>
      </c>
    </row>
    <row r="9772" spans="1:4" x14ac:dyDescent="0.25">
      <c r="A9772">
        <v>9767</v>
      </c>
      <c r="B9772" s="3">
        <v>44503.259027777778</v>
      </c>
      <c r="C9772" t="s">
        <v>5608</v>
      </c>
      <c r="D9772">
        <f t="shared" si="152"/>
        <v>11.446999999999999</v>
      </c>
    </row>
    <row r="9773" spans="1:4" x14ac:dyDescent="0.25">
      <c r="A9773">
        <v>9768</v>
      </c>
      <c r="B9773" s="3">
        <v>44503.300694444442</v>
      </c>
      <c r="C9773" t="s">
        <v>5763</v>
      </c>
      <c r="D9773">
        <f t="shared" si="152"/>
        <v>11.436</v>
      </c>
    </row>
    <row r="9774" spans="1:4" x14ac:dyDescent="0.25">
      <c r="A9774">
        <v>9769</v>
      </c>
      <c r="B9774" s="3">
        <v>44503.342361111114</v>
      </c>
      <c r="C9774" t="s">
        <v>5729</v>
      </c>
      <c r="D9774">
        <f t="shared" si="152"/>
        <v>11.449</v>
      </c>
    </row>
    <row r="9775" spans="1:4" x14ac:dyDescent="0.25">
      <c r="A9775">
        <v>9770</v>
      </c>
      <c r="B9775" s="3">
        <v>44503.384027777778</v>
      </c>
      <c r="C9775" t="s">
        <v>5778</v>
      </c>
      <c r="D9775">
        <f t="shared" si="152"/>
        <v>11.444000000000001</v>
      </c>
    </row>
    <row r="9776" spans="1:4" x14ac:dyDescent="0.25">
      <c r="A9776">
        <v>9771</v>
      </c>
      <c r="B9776" s="3">
        <v>44503.425694444442</v>
      </c>
      <c r="C9776" t="s">
        <v>5763</v>
      </c>
      <c r="D9776">
        <f t="shared" si="152"/>
        <v>11.436</v>
      </c>
    </row>
    <row r="9777" spans="1:4" x14ac:dyDescent="0.25">
      <c r="A9777">
        <v>9772</v>
      </c>
      <c r="B9777" s="3">
        <v>44503.467361111114</v>
      </c>
      <c r="C9777" t="s">
        <v>3984</v>
      </c>
      <c r="D9777">
        <f t="shared" si="152"/>
        <v>11.439</v>
      </c>
    </row>
    <row r="9778" spans="1:4" x14ac:dyDescent="0.25">
      <c r="A9778">
        <v>9773</v>
      </c>
      <c r="B9778" s="3">
        <v>44503.509027777778</v>
      </c>
      <c r="C9778" t="s">
        <v>5710</v>
      </c>
      <c r="D9778">
        <f t="shared" si="152"/>
        <v>11.427</v>
      </c>
    </row>
    <row r="9779" spans="1:4" x14ac:dyDescent="0.25">
      <c r="A9779">
        <v>9774</v>
      </c>
      <c r="B9779" s="3">
        <v>44503.550694444442</v>
      </c>
      <c r="C9779" t="s">
        <v>5710</v>
      </c>
      <c r="D9779">
        <f t="shared" si="152"/>
        <v>11.427</v>
      </c>
    </row>
    <row r="9780" spans="1:4" x14ac:dyDescent="0.25">
      <c r="A9780">
        <v>9775</v>
      </c>
      <c r="B9780" s="3">
        <v>44503.592361111114</v>
      </c>
      <c r="C9780" t="s">
        <v>3882</v>
      </c>
      <c r="D9780">
        <f t="shared" si="152"/>
        <v>11.42</v>
      </c>
    </row>
    <row r="9781" spans="1:4" x14ac:dyDescent="0.25">
      <c r="A9781">
        <v>9776</v>
      </c>
      <c r="B9781" s="3">
        <v>44503.634027777778</v>
      </c>
      <c r="C9781" t="s">
        <v>826</v>
      </c>
      <c r="D9781">
        <f t="shared" si="152"/>
        <v>11.398</v>
      </c>
    </row>
    <row r="9782" spans="1:4" x14ac:dyDescent="0.25">
      <c r="A9782">
        <v>9777</v>
      </c>
      <c r="B9782" s="3">
        <v>44503.675694444442</v>
      </c>
      <c r="C9782" t="s">
        <v>828</v>
      </c>
      <c r="D9782">
        <f t="shared" si="152"/>
        <v>11.382</v>
      </c>
    </row>
    <row r="9783" spans="1:4" x14ac:dyDescent="0.25">
      <c r="A9783">
        <v>9778</v>
      </c>
      <c r="B9783" s="3">
        <v>44503.717361111114</v>
      </c>
      <c r="C9783" t="s">
        <v>449</v>
      </c>
      <c r="D9783">
        <f t="shared" si="152"/>
        <v>11.377000000000001</v>
      </c>
    </row>
    <row r="9784" spans="1:4" x14ac:dyDescent="0.25">
      <c r="A9784">
        <v>9779</v>
      </c>
      <c r="B9784" s="3">
        <v>44503.759027777778</v>
      </c>
      <c r="C9784" t="s">
        <v>5640</v>
      </c>
      <c r="D9784">
        <f t="shared" si="152"/>
        <v>11.379</v>
      </c>
    </row>
    <row r="9785" spans="1:4" x14ac:dyDescent="0.25">
      <c r="A9785">
        <v>9780</v>
      </c>
      <c r="B9785" s="3">
        <v>44503.800694444442</v>
      </c>
      <c r="C9785" t="s">
        <v>5712</v>
      </c>
      <c r="D9785">
        <f t="shared" si="152"/>
        <v>11.385999999999999</v>
      </c>
    </row>
    <row r="9786" spans="1:4" x14ac:dyDescent="0.25">
      <c r="A9786">
        <v>9781</v>
      </c>
      <c r="B9786" s="3">
        <v>44503.842361111114</v>
      </c>
      <c r="C9786" t="s">
        <v>827</v>
      </c>
      <c r="D9786">
        <f t="shared" si="152"/>
        <v>11.394</v>
      </c>
    </row>
    <row r="9787" spans="1:4" x14ac:dyDescent="0.25">
      <c r="A9787">
        <v>9782</v>
      </c>
      <c r="B9787" s="3">
        <v>44503.884027777778</v>
      </c>
      <c r="C9787" t="s">
        <v>5742</v>
      </c>
      <c r="D9787">
        <f t="shared" si="152"/>
        <v>11.395</v>
      </c>
    </row>
    <row r="9788" spans="1:4" x14ac:dyDescent="0.25">
      <c r="A9788">
        <v>9783</v>
      </c>
      <c r="B9788" s="3">
        <v>44503.925694444442</v>
      </c>
      <c r="C9788" t="s">
        <v>5640</v>
      </c>
      <c r="D9788">
        <f t="shared" si="152"/>
        <v>11.379</v>
      </c>
    </row>
    <row r="9789" spans="1:4" x14ac:dyDescent="0.25">
      <c r="A9789">
        <v>9784</v>
      </c>
      <c r="B9789" s="3">
        <v>44503.967361111114</v>
      </c>
      <c r="C9789" t="s">
        <v>5748</v>
      </c>
      <c r="D9789">
        <f t="shared" si="152"/>
        <v>11.37</v>
      </c>
    </row>
    <row r="9790" spans="1:4" x14ac:dyDescent="0.25">
      <c r="A9790">
        <v>9785</v>
      </c>
      <c r="B9790" s="3">
        <v>44504.009027777778</v>
      </c>
      <c r="C9790" t="s">
        <v>5713</v>
      </c>
      <c r="D9790">
        <f t="shared" si="152"/>
        <v>11.374000000000001</v>
      </c>
    </row>
    <row r="9791" spans="1:4" x14ac:dyDescent="0.25">
      <c r="A9791">
        <v>9786</v>
      </c>
      <c r="B9791" s="3">
        <v>44504.050694444442</v>
      </c>
      <c r="C9791" t="s">
        <v>427</v>
      </c>
      <c r="D9791">
        <f t="shared" si="152"/>
        <v>11.348000000000001</v>
      </c>
    </row>
    <row r="9792" spans="1:4" x14ac:dyDescent="0.25">
      <c r="A9792">
        <v>9787</v>
      </c>
      <c r="B9792" s="3">
        <v>44504.092361111114</v>
      </c>
      <c r="C9792" t="s">
        <v>5746</v>
      </c>
      <c r="D9792">
        <f t="shared" si="152"/>
        <v>11.366</v>
      </c>
    </row>
    <row r="9793" spans="1:4" x14ac:dyDescent="0.25">
      <c r="A9793">
        <v>9788</v>
      </c>
      <c r="B9793" s="3">
        <v>44504.134027777778</v>
      </c>
      <c r="C9793" t="s">
        <v>828</v>
      </c>
      <c r="D9793">
        <f t="shared" si="152"/>
        <v>11.382</v>
      </c>
    </row>
    <row r="9794" spans="1:4" x14ac:dyDescent="0.25">
      <c r="A9794">
        <v>9789</v>
      </c>
      <c r="B9794" s="3">
        <v>44504.175694444442</v>
      </c>
      <c r="C9794" t="s">
        <v>5746</v>
      </c>
      <c r="D9794">
        <f t="shared" si="152"/>
        <v>11.366</v>
      </c>
    </row>
    <row r="9795" spans="1:4" x14ac:dyDescent="0.25">
      <c r="A9795">
        <v>9790</v>
      </c>
      <c r="B9795" s="3">
        <v>44504.217361111114</v>
      </c>
      <c r="C9795" t="s">
        <v>449</v>
      </c>
      <c r="D9795">
        <f t="shared" si="152"/>
        <v>11.377000000000001</v>
      </c>
    </row>
    <row r="9796" spans="1:4" x14ac:dyDescent="0.25">
      <c r="A9796">
        <v>9791</v>
      </c>
      <c r="B9796" s="3">
        <v>44504.259027777778</v>
      </c>
      <c r="C9796" t="s">
        <v>5746</v>
      </c>
      <c r="D9796">
        <f t="shared" si="152"/>
        <v>11.366</v>
      </c>
    </row>
    <row r="9797" spans="1:4" x14ac:dyDescent="0.25">
      <c r="A9797">
        <v>9792</v>
      </c>
      <c r="B9797" s="3">
        <v>44504.300694444442</v>
      </c>
      <c r="C9797" t="s">
        <v>5779</v>
      </c>
      <c r="D9797">
        <f t="shared" si="152"/>
        <v>11.36</v>
      </c>
    </row>
    <row r="9798" spans="1:4" x14ac:dyDescent="0.25">
      <c r="A9798">
        <v>9793</v>
      </c>
      <c r="B9798" s="3">
        <v>44504.342361111114</v>
      </c>
      <c r="C9798" t="s">
        <v>5780</v>
      </c>
      <c r="D9798">
        <f t="shared" si="152"/>
        <v>11.359</v>
      </c>
    </row>
    <row r="9799" spans="1:4" x14ac:dyDescent="0.25">
      <c r="A9799">
        <v>9794</v>
      </c>
      <c r="B9799" s="3">
        <v>44504.384027777778</v>
      </c>
      <c r="C9799" t="s">
        <v>5714</v>
      </c>
      <c r="D9799">
        <f t="shared" ref="D9799:D9862" si="153">VALUE(LEFT(C9799,6))</f>
        <v>11.356999999999999</v>
      </c>
    </row>
    <row r="9800" spans="1:4" x14ac:dyDescent="0.25">
      <c r="A9800">
        <v>9795</v>
      </c>
      <c r="B9800" s="3">
        <v>44504.425694444442</v>
      </c>
      <c r="C9800" t="s">
        <v>5737</v>
      </c>
      <c r="D9800">
        <f t="shared" si="153"/>
        <v>11.353</v>
      </c>
    </row>
    <row r="9801" spans="1:4" x14ac:dyDescent="0.25">
      <c r="A9801">
        <v>9796</v>
      </c>
      <c r="B9801" s="3">
        <v>44504.467361111114</v>
      </c>
      <c r="C9801" t="s">
        <v>3427</v>
      </c>
      <c r="D9801">
        <f t="shared" si="153"/>
        <v>11.313000000000001</v>
      </c>
    </row>
    <row r="9802" spans="1:4" x14ac:dyDescent="0.25">
      <c r="A9802">
        <v>9797</v>
      </c>
      <c r="B9802" s="3">
        <v>44504.509027777778</v>
      </c>
      <c r="C9802" t="s">
        <v>5781</v>
      </c>
      <c r="D9802">
        <f t="shared" si="153"/>
        <v>11.327999999999999</v>
      </c>
    </row>
    <row r="9803" spans="1:4" x14ac:dyDescent="0.25">
      <c r="A9803">
        <v>9798</v>
      </c>
      <c r="B9803" s="3">
        <v>44504.550694444442</v>
      </c>
      <c r="C9803" t="s">
        <v>427</v>
      </c>
      <c r="D9803">
        <f t="shared" si="153"/>
        <v>11.348000000000001</v>
      </c>
    </row>
    <row r="9804" spans="1:4" x14ac:dyDescent="0.25">
      <c r="A9804">
        <v>9799</v>
      </c>
      <c r="B9804" s="3">
        <v>44504.592361111114</v>
      </c>
      <c r="C9804" t="s">
        <v>429</v>
      </c>
      <c r="D9804">
        <f t="shared" si="153"/>
        <v>11.35</v>
      </c>
    </row>
    <row r="9805" spans="1:4" x14ac:dyDescent="0.25">
      <c r="A9805">
        <v>9800</v>
      </c>
      <c r="B9805" s="3">
        <v>44504.634027777778</v>
      </c>
      <c r="C9805" t="s">
        <v>427</v>
      </c>
      <c r="D9805">
        <f t="shared" si="153"/>
        <v>11.348000000000001</v>
      </c>
    </row>
    <row r="9806" spans="1:4" x14ac:dyDescent="0.25">
      <c r="A9806">
        <v>9801</v>
      </c>
      <c r="B9806" s="3">
        <v>44504.675694444442</v>
      </c>
      <c r="C9806" t="s">
        <v>427</v>
      </c>
      <c r="D9806">
        <f t="shared" si="153"/>
        <v>11.348000000000001</v>
      </c>
    </row>
    <row r="9807" spans="1:4" x14ac:dyDescent="0.25">
      <c r="A9807">
        <v>9802</v>
      </c>
      <c r="B9807" s="3">
        <v>44504.717361111114</v>
      </c>
      <c r="C9807" t="s">
        <v>5737</v>
      </c>
      <c r="D9807">
        <f t="shared" si="153"/>
        <v>11.353</v>
      </c>
    </row>
    <row r="9808" spans="1:4" x14ac:dyDescent="0.25">
      <c r="A9808">
        <v>9803</v>
      </c>
      <c r="B9808" s="3">
        <v>44504.759027777778</v>
      </c>
      <c r="C9808" t="s">
        <v>427</v>
      </c>
      <c r="D9808">
        <f t="shared" si="153"/>
        <v>11.348000000000001</v>
      </c>
    </row>
    <row r="9809" spans="1:4" x14ac:dyDescent="0.25">
      <c r="A9809">
        <v>9804</v>
      </c>
      <c r="B9809" s="3">
        <v>44504.800694444442</v>
      </c>
      <c r="C9809" t="s">
        <v>5782</v>
      </c>
      <c r="D9809">
        <f t="shared" si="153"/>
        <v>11.33</v>
      </c>
    </row>
    <row r="9810" spans="1:4" x14ac:dyDescent="0.25">
      <c r="A9810">
        <v>9805</v>
      </c>
      <c r="B9810" s="3">
        <v>44504.842361111114</v>
      </c>
      <c r="C9810" t="s">
        <v>431</v>
      </c>
      <c r="D9810">
        <f t="shared" si="153"/>
        <v>11.339</v>
      </c>
    </row>
    <row r="9811" spans="1:4" x14ac:dyDescent="0.25">
      <c r="A9811">
        <v>9806</v>
      </c>
      <c r="B9811" s="3">
        <v>44504.884027777778</v>
      </c>
      <c r="C9811" t="s">
        <v>5782</v>
      </c>
      <c r="D9811">
        <f t="shared" si="153"/>
        <v>11.33</v>
      </c>
    </row>
    <row r="9812" spans="1:4" x14ac:dyDescent="0.25">
      <c r="A9812">
        <v>9807</v>
      </c>
      <c r="B9812" s="3">
        <v>44504.925694444442</v>
      </c>
      <c r="C9812" t="s">
        <v>5782</v>
      </c>
      <c r="D9812">
        <f t="shared" si="153"/>
        <v>11.33</v>
      </c>
    </row>
    <row r="9813" spans="1:4" x14ac:dyDescent="0.25">
      <c r="A9813">
        <v>9808</v>
      </c>
      <c r="B9813" s="3">
        <v>44504.967361111114</v>
      </c>
      <c r="C9813" t="s">
        <v>448</v>
      </c>
      <c r="D9813">
        <f t="shared" si="153"/>
        <v>11.324</v>
      </c>
    </row>
    <row r="9814" spans="1:4" x14ac:dyDescent="0.25">
      <c r="A9814">
        <v>9809</v>
      </c>
      <c r="B9814" s="3">
        <v>44505.009027777778</v>
      </c>
      <c r="C9814" t="s">
        <v>2937</v>
      </c>
      <c r="D9814">
        <f t="shared" si="153"/>
        <v>11.295</v>
      </c>
    </row>
    <row r="9815" spans="1:4" x14ac:dyDescent="0.25">
      <c r="A9815">
        <v>9810</v>
      </c>
      <c r="B9815" s="3">
        <v>44505.050694444442</v>
      </c>
      <c r="C9815" t="s">
        <v>835</v>
      </c>
      <c r="D9815">
        <f t="shared" si="153"/>
        <v>11.28</v>
      </c>
    </row>
    <row r="9816" spans="1:4" x14ac:dyDescent="0.25">
      <c r="A9816">
        <v>9811</v>
      </c>
      <c r="B9816" s="3">
        <v>44505.092361111114</v>
      </c>
      <c r="C9816" t="s">
        <v>443</v>
      </c>
      <c r="D9816">
        <f t="shared" si="153"/>
        <v>11.311999999999999</v>
      </c>
    </row>
    <row r="9817" spans="1:4" x14ac:dyDescent="0.25">
      <c r="A9817">
        <v>9812</v>
      </c>
      <c r="B9817" s="3">
        <v>44505.134027777778</v>
      </c>
      <c r="C9817" t="s">
        <v>447</v>
      </c>
      <c r="D9817">
        <f t="shared" si="153"/>
        <v>11.282999999999999</v>
      </c>
    </row>
    <row r="9818" spans="1:4" x14ac:dyDescent="0.25">
      <c r="A9818">
        <v>9813</v>
      </c>
      <c r="B9818" s="3">
        <v>44505.175694444442</v>
      </c>
      <c r="C9818" t="s">
        <v>5783</v>
      </c>
      <c r="D9818">
        <f t="shared" si="153"/>
        <v>11.273999999999999</v>
      </c>
    </row>
    <row r="9819" spans="1:4" x14ac:dyDescent="0.25">
      <c r="A9819">
        <v>9814</v>
      </c>
      <c r="B9819" s="3">
        <v>44505.217361111114</v>
      </c>
      <c r="C9819" t="s">
        <v>5784</v>
      </c>
      <c r="D9819">
        <f t="shared" si="153"/>
        <v>11.275</v>
      </c>
    </row>
    <row r="9820" spans="1:4" x14ac:dyDescent="0.25">
      <c r="A9820">
        <v>9815</v>
      </c>
      <c r="B9820" s="3">
        <v>44505.259027777778</v>
      </c>
      <c r="C9820" t="s">
        <v>3305</v>
      </c>
      <c r="D9820">
        <f t="shared" si="153"/>
        <v>11.286</v>
      </c>
    </row>
    <row r="9821" spans="1:4" x14ac:dyDescent="0.25">
      <c r="A9821">
        <v>9816</v>
      </c>
      <c r="B9821" s="3">
        <v>44505.300694444442</v>
      </c>
      <c r="C9821" t="s">
        <v>5785</v>
      </c>
      <c r="D9821">
        <f t="shared" si="153"/>
        <v>11.29</v>
      </c>
    </row>
    <row r="9822" spans="1:4" x14ac:dyDescent="0.25">
      <c r="A9822">
        <v>9817</v>
      </c>
      <c r="B9822" s="3">
        <v>44505.342361111114</v>
      </c>
      <c r="C9822" t="s">
        <v>5632</v>
      </c>
      <c r="D9822">
        <f t="shared" si="153"/>
        <v>11.281000000000001</v>
      </c>
    </row>
    <row r="9823" spans="1:4" x14ac:dyDescent="0.25">
      <c r="A9823">
        <v>9818</v>
      </c>
      <c r="B9823" s="3">
        <v>44505.384027777778</v>
      </c>
      <c r="C9823" t="s">
        <v>465</v>
      </c>
      <c r="D9823">
        <f t="shared" si="153"/>
        <v>11.278</v>
      </c>
    </row>
    <row r="9824" spans="1:4" x14ac:dyDescent="0.25">
      <c r="A9824">
        <v>9819</v>
      </c>
      <c r="B9824" s="3">
        <v>44505.425694444442</v>
      </c>
      <c r="C9824" t="s">
        <v>5644</v>
      </c>
      <c r="D9824">
        <f t="shared" si="153"/>
        <v>11.287000000000001</v>
      </c>
    </row>
    <row r="9825" spans="1:4" x14ac:dyDescent="0.25">
      <c r="A9825">
        <v>9820</v>
      </c>
      <c r="B9825" s="3">
        <v>44505.467361111114</v>
      </c>
      <c r="C9825" t="s">
        <v>465</v>
      </c>
      <c r="D9825">
        <f t="shared" si="153"/>
        <v>11.278</v>
      </c>
    </row>
    <row r="9826" spans="1:4" x14ac:dyDescent="0.25">
      <c r="A9826">
        <v>9821</v>
      </c>
      <c r="B9826" s="3">
        <v>44505.509027777778</v>
      </c>
      <c r="C9826" t="s">
        <v>3182</v>
      </c>
      <c r="D9826">
        <f t="shared" si="153"/>
        <v>11.263</v>
      </c>
    </row>
    <row r="9827" spans="1:4" x14ac:dyDescent="0.25">
      <c r="A9827">
        <v>9822</v>
      </c>
      <c r="B9827" s="3">
        <v>44505.550694444442</v>
      </c>
      <c r="C9827" t="s">
        <v>5783</v>
      </c>
      <c r="D9827">
        <f t="shared" si="153"/>
        <v>11.273999999999999</v>
      </c>
    </row>
    <row r="9828" spans="1:4" x14ac:dyDescent="0.25">
      <c r="A9828">
        <v>9823</v>
      </c>
      <c r="B9828" s="3">
        <v>44505.592361111114</v>
      </c>
      <c r="C9828" t="s">
        <v>5634</v>
      </c>
      <c r="D9828">
        <f t="shared" si="153"/>
        <v>11.272</v>
      </c>
    </row>
    <row r="9829" spans="1:4" x14ac:dyDescent="0.25">
      <c r="A9829">
        <v>9824</v>
      </c>
      <c r="B9829" s="3">
        <v>44505.634027777778</v>
      </c>
      <c r="C9829" t="s">
        <v>5783</v>
      </c>
      <c r="D9829">
        <f t="shared" si="153"/>
        <v>11.273999999999999</v>
      </c>
    </row>
    <row r="9830" spans="1:4" x14ac:dyDescent="0.25">
      <c r="A9830">
        <v>9825</v>
      </c>
      <c r="B9830" s="3">
        <v>44505.675694444442</v>
      </c>
      <c r="C9830" t="s">
        <v>5632</v>
      </c>
      <c r="D9830">
        <f t="shared" si="153"/>
        <v>11.281000000000001</v>
      </c>
    </row>
    <row r="9831" spans="1:4" x14ac:dyDescent="0.25">
      <c r="A9831">
        <v>9826</v>
      </c>
      <c r="B9831" s="3">
        <v>44505.717361111114</v>
      </c>
      <c r="C9831" t="s">
        <v>3427</v>
      </c>
      <c r="D9831">
        <f t="shared" si="153"/>
        <v>11.313000000000001</v>
      </c>
    </row>
    <row r="9832" spans="1:4" x14ac:dyDescent="0.25">
      <c r="A9832">
        <v>9827</v>
      </c>
      <c r="B9832" s="3">
        <v>44505.759027777778</v>
      </c>
      <c r="C9832" t="s">
        <v>5717</v>
      </c>
      <c r="D9832">
        <f t="shared" si="153"/>
        <v>11.316000000000001</v>
      </c>
    </row>
    <row r="9833" spans="1:4" x14ac:dyDescent="0.25">
      <c r="A9833">
        <v>9828</v>
      </c>
      <c r="B9833" s="3">
        <v>44505.800694444442</v>
      </c>
      <c r="C9833" t="s">
        <v>5716</v>
      </c>
      <c r="D9833">
        <f t="shared" si="153"/>
        <v>11.318</v>
      </c>
    </row>
    <row r="9834" spans="1:4" x14ac:dyDescent="0.25">
      <c r="A9834">
        <v>9829</v>
      </c>
      <c r="B9834" s="3">
        <v>44505.842361111114</v>
      </c>
      <c r="C9834" t="s">
        <v>5717</v>
      </c>
      <c r="D9834">
        <f t="shared" si="153"/>
        <v>11.316000000000001</v>
      </c>
    </row>
    <row r="9835" spans="1:4" x14ac:dyDescent="0.25">
      <c r="A9835">
        <v>9830</v>
      </c>
      <c r="B9835" s="3">
        <v>44505.884027777778</v>
      </c>
      <c r="C9835" t="s">
        <v>3427</v>
      </c>
      <c r="D9835">
        <f t="shared" si="153"/>
        <v>11.313000000000001</v>
      </c>
    </row>
    <row r="9836" spans="1:4" x14ac:dyDescent="0.25">
      <c r="A9836">
        <v>9831</v>
      </c>
      <c r="B9836" s="3">
        <v>44505.925694444442</v>
      </c>
      <c r="C9836" t="s">
        <v>5643</v>
      </c>
      <c r="D9836">
        <f t="shared" si="153"/>
        <v>11.308999999999999</v>
      </c>
    </row>
    <row r="9837" spans="1:4" x14ac:dyDescent="0.25">
      <c r="A9837">
        <v>9832</v>
      </c>
      <c r="B9837" s="3">
        <v>44505.967361111114</v>
      </c>
      <c r="C9837" t="s">
        <v>456</v>
      </c>
      <c r="D9837">
        <f t="shared" si="153"/>
        <v>11.307</v>
      </c>
    </row>
    <row r="9838" spans="1:4" x14ac:dyDescent="0.25">
      <c r="A9838">
        <v>9833</v>
      </c>
      <c r="B9838" s="3">
        <v>44506.009027777778</v>
      </c>
      <c r="C9838" t="s">
        <v>5782</v>
      </c>
      <c r="D9838">
        <f t="shared" si="153"/>
        <v>11.33</v>
      </c>
    </row>
    <row r="9839" spans="1:4" x14ac:dyDescent="0.25">
      <c r="A9839">
        <v>9834</v>
      </c>
      <c r="B9839" s="3">
        <v>44506.050694444442</v>
      </c>
      <c r="C9839" t="s">
        <v>5786</v>
      </c>
      <c r="D9839">
        <f t="shared" si="153"/>
        <v>11.340999999999999</v>
      </c>
    </row>
    <row r="9840" spans="1:4" x14ac:dyDescent="0.25">
      <c r="A9840">
        <v>9835</v>
      </c>
      <c r="B9840" s="3">
        <v>44506.092361111114</v>
      </c>
      <c r="C9840" t="s">
        <v>430</v>
      </c>
      <c r="D9840">
        <f t="shared" si="153"/>
        <v>11.315</v>
      </c>
    </row>
    <row r="9841" spans="1:4" x14ac:dyDescent="0.25">
      <c r="A9841">
        <v>9836</v>
      </c>
      <c r="B9841" s="3">
        <v>44506.134027777778</v>
      </c>
      <c r="C9841" t="s">
        <v>5713</v>
      </c>
      <c r="D9841">
        <f t="shared" si="153"/>
        <v>11.374000000000001</v>
      </c>
    </row>
    <row r="9842" spans="1:4" x14ac:dyDescent="0.25">
      <c r="A9842">
        <v>9837</v>
      </c>
      <c r="B9842" s="3">
        <v>44506.175694444442</v>
      </c>
      <c r="C9842" t="s">
        <v>825</v>
      </c>
      <c r="D9842">
        <f t="shared" si="153"/>
        <v>11.4</v>
      </c>
    </row>
    <row r="9843" spans="1:4" x14ac:dyDescent="0.25">
      <c r="A9843">
        <v>9838</v>
      </c>
      <c r="B9843" s="3">
        <v>44506.217361111114</v>
      </c>
      <c r="C9843" t="s">
        <v>2982</v>
      </c>
      <c r="D9843">
        <f t="shared" si="153"/>
        <v>11.417</v>
      </c>
    </row>
    <row r="9844" spans="1:4" x14ac:dyDescent="0.25">
      <c r="A9844">
        <v>9839</v>
      </c>
      <c r="B9844" s="3">
        <v>44506.259027777778</v>
      </c>
      <c r="C9844" t="s">
        <v>5765</v>
      </c>
      <c r="D9844">
        <f t="shared" si="153"/>
        <v>11.417999999999999</v>
      </c>
    </row>
    <row r="9845" spans="1:4" x14ac:dyDescent="0.25">
      <c r="A9845">
        <v>9840</v>
      </c>
      <c r="B9845" s="3">
        <v>44506.300694444442</v>
      </c>
      <c r="C9845" t="s">
        <v>5787</v>
      </c>
      <c r="D9845">
        <f t="shared" si="153"/>
        <v>11.371</v>
      </c>
    </row>
    <row r="9846" spans="1:4" x14ac:dyDescent="0.25">
      <c r="A9846">
        <v>9841</v>
      </c>
      <c r="B9846" s="3">
        <v>44506.342361111114</v>
      </c>
      <c r="C9846" t="s">
        <v>826</v>
      </c>
      <c r="D9846">
        <f t="shared" si="153"/>
        <v>11.398</v>
      </c>
    </row>
    <row r="9847" spans="1:4" x14ac:dyDescent="0.25">
      <c r="A9847">
        <v>9842</v>
      </c>
      <c r="B9847" s="3">
        <v>44506.384027777778</v>
      </c>
      <c r="C9847" t="s">
        <v>828</v>
      </c>
      <c r="D9847">
        <f t="shared" si="153"/>
        <v>11.382</v>
      </c>
    </row>
    <row r="9848" spans="1:4" x14ac:dyDescent="0.25">
      <c r="A9848">
        <v>9843</v>
      </c>
      <c r="B9848" s="3">
        <v>44506.425694444442</v>
      </c>
      <c r="C9848" t="s">
        <v>826</v>
      </c>
      <c r="D9848">
        <f t="shared" si="153"/>
        <v>11.398</v>
      </c>
    </row>
    <row r="9849" spans="1:4" x14ac:dyDescent="0.25">
      <c r="A9849">
        <v>9844</v>
      </c>
      <c r="B9849" s="3">
        <v>44506.467361111114</v>
      </c>
      <c r="C9849" t="s">
        <v>449</v>
      </c>
      <c r="D9849">
        <f t="shared" si="153"/>
        <v>11.377000000000001</v>
      </c>
    </row>
    <row r="9850" spans="1:4" x14ac:dyDescent="0.25">
      <c r="A9850">
        <v>9845</v>
      </c>
      <c r="B9850" s="3">
        <v>44506.509027777778</v>
      </c>
      <c r="C9850" t="s">
        <v>5714</v>
      </c>
      <c r="D9850">
        <f t="shared" si="153"/>
        <v>11.356999999999999</v>
      </c>
    </row>
    <row r="9851" spans="1:4" x14ac:dyDescent="0.25">
      <c r="A9851">
        <v>9846</v>
      </c>
      <c r="B9851" s="3">
        <v>44506.550694444442</v>
      </c>
      <c r="C9851" t="s">
        <v>5713</v>
      </c>
      <c r="D9851">
        <f t="shared" si="153"/>
        <v>11.374000000000001</v>
      </c>
    </row>
    <row r="9852" spans="1:4" x14ac:dyDescent="0.25">
      <c r="A9852">
        <v>9847</v>
      </c>
      <c r="B9852" s="3">
        <v>44506.592361111114</v>
      </c>
      <c r="C9852" t="s">
        <v>2982</v>
      </c>
      <c r="D9852">
        <f t="shared" si="153"/>
        <v>11.417</v>
      </c>
    </row>
    <row r="9853" spans="1:4" x14ac:dyDescent="0.25">
      <c r="A9853">
        <v>9848</v>
      </c>
      <c r="B9853" s="3">
        <v>44506.634027777778</v>
      </c>
      <c r="C9853" t="s">
        <v>5742</v>
      </c>
      <c r="D9853">
        <f t="shared" si="153"/>
        <v>11.395</v>
      </c>
    </row>
    <row r="9854" spans="1:4" x14ac:dyDescent="0.25">
      <c r="A9854">
        <v>9849</v>
      </c>
      <c r="B9854" s="3">
        <v>44506.675694444442</v>
      </c>
      <c r="C9854" t="s">
        <v>5608</v>
      </c>
      <c r="D9854">
        <f t="shared" si="153"/>
        <v>11.446999999999999</v>
      </c>
    </row>
    <row r="9855" spans="1:4" x14ac:dyDescent="0.25">
      <c r="A9855">
        <v>9850</v>
      </c>
      <c r="B9855" s="3">
        <v>44506.717361111114</v>
      </c>
      <c r="C9855" t="s">
        <v>461</v>
      </c>
      <c r="D9855">
        <f t="shared" si="153"/>
        <v>11.43</v>
      </c>
    </row>
    <row r="9856" spans="1:4" x14ac:dyDescent="0.25">
      <c r="A9856">
        <v>9851</v>
      </c>
      <c r="B9856" s="3">
        <v>44506.759027777778</v>
      </c>
      <c r="C9856" t="s">
        <v>5788</v>
      </c>
      <c r="D9856">
        <f t="shared" si="153"/>
        <v>11.391</v>
      </c>
    </row>
    <row r="9857" spans="1:4" x14ac:dyDescent="0.25">
      <c r="A9857">
        <v>9852</v>
      </c>
      <c r="B9857" s="3">
        <v>44506.800694444442</v>
      </c>
      <c r="C9857" t="s">
        <v>5679</v>
      </c>
      <c r="D9857">
        <f t="shared" si="153"/>
        <v>11.372999999999999</v>
      </c>
    </row>
    <row r="9858" spans="1:4" x14ac:dyDescent="0.25">
      <c r="A9858">
        <v>9853</v>
      </c>
      <c r="B9858" s="3">
        <v>44506.842361111114</v>
      </c>
      <c r="C9858" t="s">
        <v>5742</v>
      </c>
      <c r="D9858">
        <f t="shared" si="153"/>
        <v>11.395</v>
      </c>
    </row>
    <row r="9859" spans="1:4" x14ac:dyDescent="0.25">
      <c r="A9859">
        <v>9854</v>
      </c>
      <c r="B9859" s="3">
        <v>44506.884027777778</v>
      </c>
      <c r="C9859" t="s">
        <v>828</v>
      </c>
      <c r="D9859">
        <f t="shared" si="153"/>
        <v>11.382</v>
      </c>
    </row>
    <row r="9860" spans="1:4" x14ac:dyDescent="0.25">
      <c r="A9860">
        <v>9855</v>
      </c>
      <c r="B9860" s="3">
        <v>44506.925694444442</v>
      </c>
      <c r="C9860" t="s">
        <v>5779</v>
      </c>
      <c r="D9860">
        <f t="shared" si="153"/>
        <v>11.36</v>
      </c>
    </row>
    <row r="9861" spans="1:4" x14ac:dyDescent="0.25">
      <c r="A9861">
        <v>9856</v>
      </c>
      <c r="B9861" s="3">
        <v>44506.967361111114</v>
      </c>
      <c r="C9861" t="s">
        <v>5711</v>
      </c>
      <c r="D9861">
        <f t="shared" si="153"/>
        <v>11.411</v>
      </c>
    </row>
    <row r="9862" spans="1:4" x14ac:dyDescent="0.25">
      <c r="A9862">
        <v>9857</v>
      </c>
      <c r="B9862" s="3">
        <v>44507.009027777778</v>
      </c>
      <c r="C9862" t="s">
        <v>5780</v>
      </c>
      <c r="D9862">
        <f t="shared" si="153"/>
        <v>11.359</v>
      </c>
    </row>
    <row r="9863" spans="1:4" x14ac:dyDescent="0.25">
      <c r="A9863">
        <v>9858</v>
      </c>
      <c r="B9863" s="3">
        <v>44507.050694444442</v>
      </c>
      <c r="C9863" t="s">
        <v>5743</v>
      </c>
      <c r="D9863">
        <f t="shared" ref="D9863:D9926" si="154">VALUE(LEFT(C9863,6))</f>
        <v>11.388</v>
      </c>
    </row>
    <row r="9864" spans="1:4" x14ac:dyDescent="0.25">
      <c r="A9864">
        <v>9859</v>
      </c>
      <c r="B9864" s="3">
        <v>44507.092361111114</v>
      </c>
      <c r="C9864" t="s">
        <v>462</v>
      </c>
      <c r="D9864">
        <f t="shared" si="154"/>
        <v>11.404999999999999</v>
      </c>
    </row>
    <row r="9865" spans="1:4" x14ac:dyDescent="0.25">
      <c r="A9865">
        <v>9860</v>
      </c>
      <c r="B9865" s="3">
        <v>44507.134027777778</v>
      </c>
      <c r="C9865" t="s">
        <v>5789</v>
      </c>
      <c r="D9865">
        <f t="shared" si="154"/>
        <v>11.438000000000001</v>
      </c>
    </row>
    <row r="9866" spans="1:4" x14ac:dyDescent="0.25">
      <c r="A9866">
        <v>9861</v>
      </c>
      <c r="B9866" s="3">
        <v>44507.175694444442</v>
      </c>
      <c r="C9866" t="s">
        <v>5635</v>
      </c>
      <c r="D9866">
        <f t="shared" si="154"/>
        <v>11.420999999999999</v>
      </c>
    </row>
    <row r="9867" spans="1:4" x14ac:dyDescent="0.25">
      <c r="A9867">
        <v>9862</v>
      </c>
      <c r="B9867" s="3">
        <v>44507.217361111114</v>
      </c>
      <c r="C9867" t="s">
        <v>425</v>
      </c>
      <c r="D9867">
        <f t="shared" si="154"/>
        <v>11.426</v>
      </c>
    </row>
    <row r="9868" spans="1:4" x14ac:dyDescent="0.25">
      <c r="A9868">
        <v>9863</v>
      </c>
      <c r="B9868" s="3">
        <v>44507.259027777778</v>
      </c>
      <c r="C9868" t="s">
        <v>5760</v>
      </c>
      <c r="D9868">
        <f t="shared" si="154"/>
        <v>11.414999999999999</v>
      </c>
    </row>
    <row r="9869" spans="1:4" x14ac:dyDescent="0.25">
      <c r="A9869">
        <v>9864</v>
      </c>
      <c r="B9869" s="3">
        <v>44507.300694444442</v>
      </c>
      <c r="C9869" t="s">
        <v>3579</v>
      </c>
      <c r="D9869">
        <f t="shared" si="154"/>
        <v>11.477</v>
      </c>
    </row>
    <row r="9870" spans="1:4" x14ac:dyDescent="0.25">
      <c r="A9870">
        <v>9865</v>
      </c>
      <c r="B9870" s="3">
        <v>44507.342361111114</v>
      </c>
      <c r="C9870" t="s">
        <v>3982</v>
      </c>
      <c r="D9870">
        <f t="shared" si="154"/>
        <v>11.523</v>
      </c>
    </row>
    <row r="9871" spans="1:4" x14ac:dyDescent="0.25">
      <c r="A9871">
        <v>9866</v>
      </c>
      <c r="B9871" s="3">
        <v>44507.384027777778</v>
      </c>
      <c r="C9871" t="s">
        <v>5790</v>
      </c>
      <c r="D9871">
        <f t="shared" si="154"/>
        <v>11.497</v>
      </c>
    </row>
    <row r="9872" spans="1:4" x14ac:dyDescent="0.25">
      <c r="A9872">
        <v>9867</v>
      </c>
      <c r="B9872" s="3">
        <v>44507.425694444442</v>
      </c>
      <c r="C9872" t="s">
        <v>5728</v>
      </c>
      <c r="D9872">
        <f t="shared" si="154"/>
        <v>11.49</v>
      </c>
    </row>
    <row r="9873" spans="1:4" x14ac:dyDescent="0.25">
      <c r="A9873">
        <v>9868</v>
      </c>
      <c r="B9873" s="3">
        <v>44507.467361111114</v>
      </c>
      <c r="C9873" t="s">
        <v>3322</v>
      </c>
      <c r="D9873">
        <f t="shared" si="154"/>
        <v>11.503</v>
      </c>
    </row>
    <row r="9874" spans="1:4" x14ac:dyDescent="0.25">
      <c r="A9874">
        <v>9869</v>
      </c>
      <c r="B9874" s="3">
        <v>44507.509027777778</v>
      </c>
      <c r="C9874" t="s">
        <v>5636</v>
      </c>
      <c r="D9874">
        <f t="shared" si="154"/>
        <v>11.496</v>
      </c>
    </row>
    <row r="9875" spans="1:4" x14ac:dyDescent="0.25">
      <c r="A9875">
        <v>9870</v>
      </c>
      <c r="B9875" s="3">
        <v>44507.550694444442</v>
      </c>
      <c r="C9875" t="s">
        <v>3322</v>
      </c>
      <c r="D9875">
        <f t="shared" si="154"/>
        <v>11.503</v>
      </c>
    </row>
    <row r="9876" spans="1:4" x14ac:dyDescent="0.25">
      <c r="A9876">
        <v>9871</v>
      </c>
      <c r="B9876" s="3">
        <v>44507.592361111114</v>
      </c>
      <c r="C9876" t="s">
        <v>5636</v>
      </c>
      <c r="D9876">
        <f t="shared" si="154"/>
        <v>11.496</v>
      </c>
    </row>
    <row r="9877" spans="1:4" x14ac:dyDescent="0.25">
      <c r="A9877">
        <v>9872</v>
      </c>
      <c r="B9877" s="3">
        <v>44507.634027777778</v>
      </c>
      <c r="C9877" t="s">
        <v>5603</v>
      </c>
      <c r="D9877">
        <f t="shared" si="154"/>
        <v>11.493</v>
      </c>
    </row>
    <row r="9878" spans="1:4" x14ac:dyDescent="0.25">
      <c r="A9878">
        <v>9873</v>
      </c>
      <c r="B9878" s="3">
        <v>44507.675694444442</v>
      </c>
      <c r="C9878" t="s">
        <v>822</v>
      </c>
      <c r="D9878">
        <f t="shared" si="154"/>
        <v>11.465</v>
      </c>
    </row>
    <row r="9879" spans="1:4" x14ac:dyDescent="0.25">
      <c r="A9879">
        <v>9874</v>
      </c>
      <c r="B9879" s="3">
        <v>44507.717361111114</v>
      </c>
      <c r="C9879" t="s">
        <v>3048</v>
      </c>
      <c r="D9879">
        <f t="shared" si="154"/>
        <v>11.506</v>
      </c>
    </row>
    <row r="9880" spans="1:4" x14ac:dyDescent="0.25">
      <c r="A9880">
        <v>9875</v>
      </c>
      <c r="B9880" s="3">
        <v>44507.759027777778</v>
      </c>
      <c r="C9880" t="s">
        <v>5752</v>
      </c>
      <c r="D9880">
        <f t="shared" si="154"/>
        <v>11.512</v>
      </c>
    </row>
    <row r="9881" spans="1:4" x14ac:dyDescent="0.25">
      <c r="A9881">
        <v>9876</v>
      </c>
      <c r="B9881" s="3">
        <v>44507.800694444442</v>
      </c>
      <c r="C9881" t="s">
        <v>5638</v>
      </c>
      <c r="D9881">
        <f t="shared" si="154"/>
        <v>11.487</v>
      </c>
    </row>
    <row r="9882" spans="1:4" x14ac:dyDescent="0.25">
      <c r="A9882">
        <v>9877</v>
      </c>
      <c r="B9882" s="3">
        <v>44507.842361111114</v>
      </c>
      <c r="C9882" t="s">
        <v>455</v>
      </c>
      <c r="D9882">
        <f t="shared" si="154"/>
        <v>11.452</v>
      </c>
    </row>
    <row r="9883" spans="1:4" x14ac:dyDescent="0.25">
      <c r="A9883">
        <v>9878</v>
      </c>
      <c r="B9883" s="3">
        <v>44507.884027777778</v>
      </c>
      <c r="C9883" t="s">
        <v>5764</v>
      </c>
      <c r="D9883">
        <f t="shared" si="154"/>
        <v>11.432</v>
      </c>
    </row>
    <row r="9884" spans="1:4" x14ac:dyDescent="0.25">
      <c r="A9884">
        <v>9879</v>
      </c>
      <c r="B9884" s="3">
        <v>44507.925694444442</v>
      </c>
      <c r="C9884" t="s">
        <v>2871</v>
      </c>
      <c r="D9884">
        <f t="shared" si="154"/>
        <v>11.433</v>
      </c>
    </row>
    <row r="9885" spans="1:4" x14ac:dyDescent="0.25">
      <c r="A9885">
        <v>9880</v>
      </c>
      <c r="B9885" s="3">
        <v>44507.967361111114</v>
      </c>
      <c r="C9885" t="s">
        <v>2871</v>
      </c>
      <c r="D9885">
        <f t="shared" si="154"/>
        <v>11.433</v>
      </c>
    </row>
    <row r="9886" spans="1:4" x14ac:dyDescent="0.25">
      <c r="A9886">
        <v>9881</v>
      </c>
      <c r="B9886" s="3">
        <v>44508.009027777778</v>
      </c>
      <c r="C9886" t="s">
        <v>5750</v>
      </c>
      <c r="D9886">
        <f t="shared" si="154"/>
        <v>11.446</v>
      </c>
    </row>
    <row r="9887" spans="1:4" x14ac:dyDescent="0.25">
      <c r="A9887">
        <v>9882</v>
      </c>
      <c r="B9887" s="3">
        <v>44508.050694444442</v>
      </c>
      <c r="C9887" t="s">
        <v>5608</v>
      </c>
      <c r="D9887">
        <f t="shared" si="154"/>
        <v>11.446999999999999</v>
      </c>
    </row>
    <row r="9888" spans="1:4" x14ac:dyDescent="0.25">
      <c r="A9888">
        <v>9883</v>
      </c>
      <c r="B9888" s="3">
        <v>44508.092361111114</v>
      </c>
      <c r="C9888" t="s">
        <v>2871</v>
      </c>
      <c r="D9888">
        <f t="shared" si="154"/>
        <v>11.433</v>
      </c>
    </row>
    <row r="9889" spans="1:4" x14ac:dyDescent="0.25">
      <c r="A9889">
        <v>9884</v>
      </c>
      <c r="B9889" s="3">
        <v>44508.134027777778</v>
      </c>
      <c r="C9889" t="s">
        <v>5710</v>
      </c>
      <c r="D9889">
        <f t="shared" si="154"/>
        <v>11.427</v>
      </c>
    </row>
    <row r="9890" spans="1:4" x14ac:dyDescent="0.25">
      <c r="A9890">
        <v>9885</v>
      </c>
      <c r="B9890" s="3">
        <v>44508.175694444442</v>
      </c>
      <c r="C9890" t="s">
        <v>3641</v>
      </c>
      <c r="D9890">
        <f t="shared" si="154"/>
        <v>11.423999999999999</v>
      </c>
    </row>
    <row r="9891" spans="1:4" x14ac:dyDescent="0.25">
      <c r="A9891">
        <v>9886</v>
      </c>
      <c r="B9891" s="3">
        <v>44508.217361111114</v>
      </c>
      <c r="C9891" t="s">
        <v>5765</v>
      </c>
      <c r="D9891">
        <f t="shared" si="154"/>
        <v>11.417999999999999</v>
      </c>
    </row>
    <row r="9892" spans="1:4" x14ac:dyDescent="0.25">
      <c r="A9892">
        <v>9887</v>
      </c>
      <c r="B9892" s="3">
        <v>44508.259027777778</v>
      </c>
      <c r="C9892" t="s">
        <v>2982</v>
      </c>
      <c r="D9892">
        <f t="shared" si="154"/>
        <v>11.417</v>
      </c>
    </row>
    <row r="9893" spans="1:4" x14ac:dyDescent="0.25">
      <c r="A9893">
        <v>9888</v>
      </c>
      <c r="B9893" s="3">
        <v>44508.300694444442</v>
      </c>
      <c r="C9893" t="s">
        <v>823</v>
      </c>
      <c r="D9893">
        <f t="shared" si="154"/>
        <v>11.406000000000001</v>
      </c>
    </row>
    <row r="9894" spans="1:4" x14ac:dyDescent="0.25">
      <c r="A9894">
        <v>9889</v>
      </c>
      <c r="B9894" s="3">
        <v>44508.342361111114</v>
      </c>
      <c r="C9894" t="s">
        <v>823</v>
      </c>
      <c r="D9894">
        <f t="shared" si="154"/>
        <v>11.406000000000001</v>
      </c>
    </row>
    <row r="9895" spans="1:4" x14ac:dyDescent="0.25">
      <c r="A9895">
        <v>9890</v>
      </c>
      <c r="B9895" s="3">
        <v>44508.384027777778</v>
      </c>
      <c r="C9895" t="s">
        <v>462</v>
      </c>
      <c r="D9895">
        <f t="shared" si="154"/>
        <v>11.404999999999999</v>
      </c>
    </row>
    <row r="9896" spans="1:4" x14ac:dyDescent="0.25">
      <c r="A9896">
        <v>9891</v>
      </c>
      <c r="B9896" s="3">
        <v>44508.425694444442</v>
      </c>
      <c r="C9896" t="s">
        <v>5742</v>
      </c>
      <c r="D9896">
        <f t="shared" si="154"/>
        <v>11.395</v>
      </c>
    </row>
    <row r="9897" spans="1:4" x14ac:dyDescent="0.25">
      <c r="A9897">
        <v>9892</v>
      </c>
      <c r="B9897" s="3">
        <v>44508.467361111114</v>
      </c>
      <c r="C9897" t="s">
        <v>5743</v>
      </c>
      <c r="D9897">
        <f t="shared" si="154"/>
        <v>11.388</v>
      </c>
    </row>
    <row r="9898" spans="1:4" x14ac:dyDescent="0.25">
      <c r="A9898">
        <v>9893</v>
      </c>
      <c r="B9898" s="3">
        <v>44508.509027777778</v>
      </c>
      <c r="C9898" t="s">
        <v>826</v>
      </c>
      <c r="D9898">
        <f t="shared" si="154"/>
        <v>11.398</v>
      </c>
    </row>
    <row r="9899" spans="1:4" x14ac:dyDescent="0.25">
      <c r="A9899">
        <v>9894</v>
      </c>
      <c r="B9899" s="3">
        <v>44508.550694444442</v>
      </c>
      <c r="C9899" t="s">
        <v>5745</v>
      </c>
      <c r="D9899">
        <f t="shared" si="154"/>
        <v>11.385</v>
      </c>
    </row>
    <row r="9900" spans="1:4" x14ac:dyDescent="0.25">
      <c r="A9900">
        <v>9895</v>
      </c>
      <c r="B9900" s="3">
        <v>44508.592361111114</v>
      </c>
      <c r="C9900" t="s">
        <v>5679</v>
      </c>
      <c r="D9900">
        <f t="shared" si="154"/>
        <v>11.372999999999999</v>
      </c>
    </row>
    <row r="9901" spans="1:4" x14ac:dyDescent="0.25">
      <c r="A9901">
        <v>9896</v>
      </c>
      <c r="B9901" s="3">
        <v>44508.634027777778</v>
      </c>
      <c r="C9901" t="s">
        <v>5791</v>
      </c>
      <c r="D9901">
        <f t="shared" si="154"/>
        <v>11.362</v>
      </c>
    </row>
    <row r="9902" spans="1:4" x14ac:dyDescent="0.25">
      <c r="A9902">
        <v>9897</v>
      </c>
      <c r="B9902" s="3">
        <v>44508.675694444442</v>
      </c>
      <c r="C9902" t="s">
        <v>5791</v>
      </c>
      <c r="D9902">
        <f t="shared" si="154"/>
        <v>11.362</v>
      </c>
    </row>
    <row r="9903" spans="1:4" x14ac:dyDescent="0.25">
      <c r="A9903">
        <v>9898</v>
      </c>
      <c r="B9903" s="3">
        <v>44508.717361111114</v>
      </c>
      <c r="C9903" t="s">
        <v>5713</v>
      </c>
      <c r="D9903">
        <f t="shared" si="154"/>
        <v>11.374000000000001</v>
      </c>
    </row>
    <row r="9904" spans="1:4" x14ac:dyDescent="0.25">
      <c r="A9904">
        <v>9899</v>
      </c>
      <c r="B9904" s="3">
        <v>44508.759027777778</v>
      </c>
      <c r="C9904" t="s">
        <v>454</v>
      </c>
      <c r="D9904">
        <f t="shared" si="154"/>
        <v>11.365</v>
      </c>
    </row>
    <row r="9905" spans="1:4" x14ac:dyDescent="0.25">
      <c r="A9905">
        <v>9900</v>
      </c>
      <c r="B9905" s="3">
        <v>44508.800694444442</v>
      </c>
      <c r="C9905" t="s">
        <v>5739</v>
      </c>
      <c r="D9905">
        <f t="shared" si="154"/>
        <v>11.375999999999999</v>
      </c>
    </row>
    <row r="9906" spans="1:4" x14ac:dyDescent="0.25">
      <c r="A9906">
        <v>9901</v>
      </c>
      <c r="B9906" s="3">
        <v>44508.842361111114</v>
      </c>
      <c r="C9906" t="s">
        <v>5787</v>
      </c>
      <c r="D9906">
        <f t="shared" si="154"/>
        <v>11.371</v>
      </c>
    </row>
    <row r="9907" spans="1:4" x14ac:dyDescent="0.25">
      <c r="A9907">
        <v>9902</v>
      </c>
      <c r="B9907" s="3">
        <v>44508.884027777778</v>
      </c>
      <c r="C9907" t="s">
        <v>454</v>
      </c>
      <c r="D9907">
        <f t="shared" si="154"/>
        <v>11.365</v>
      </c>
    </row>
    <row r="9908" spans="1:4" x14ac:dyDescent="0.25">
      <c r="A9908">
        <v>9903</v>
      </c>
      <c r="B9908" s="3">
        <v>44508.925694444442</v>
      </c>
      <c r="C9908" t="s">
        <v>2903</v>
      </c>
      <c r="D9908">
        <f t="shared" si="154"/>
        <v>11.356</v>
      </c>
    </row>
    <row r="9909" spans="1:4" x14ac:dyDescent="0.25">
      <c r="A9909">
        <v>9904</v>
      </c>
      <c r="B9909" s="3">
        <v>44508.967361111114</v>
      </c>
      <c r="C9909" t="s">
        <v>5714</v>
      </c>
      <c r="D9909">
        <f t="shared" si="154"/>
        <v>11.356999999999999</v>
      </c>
    </row>
    <row r="9910" spans="1:4" x14ac:dyDescent="0.25">
      <c r="A9910">
        <v>9905</v>
      </c>
      <c r="B9910" s="3">
        <v>44509.009027777778</v>
      </c>
      <c r="C9910" t="s">
        <v>431</v>
      </c>
      <c r="D9910">
        <f t="shared" si="154"/>
        <v>11.339</v>
      </c>
    </row>
    <row r="9911" spans="1:4" x14ac:dyDescent="0.25">
      <c r="A9911">
        <v>9906</v>
      </c>
      <c r="B9911" s="3">
        <v>44509.050694444442</v>
      </c>
      <c r="C9911" t="s">
        <v>5787</v>
      </c>
      <c r="D9911">
        <f t="shared" si="154"/>
        <v>11.371</v>
      </c>
    </row>
    <row r="9912" spans="1:4" x14ac:dyDescent="0.25">
      <c r="A9912">
        <v>9907</v>
      </c>
      <c r="B9912" s="3">
        <v>44509.092361111114</v>
      </c>
      <c r="C9912" t="s">
        <v>5713</v>
      </c>
      <c r="D9912">
        <f t="shared" si="154"/>
        <v>11.374000000000001</v>
      </c>
    </row>
    <row r="9913" spans="1:4" x14ac:dyDescent="0.25">
      <c r="A9913">
        <v>9908</v>
      </c>
      <c r="B9913" s="3">
        <v>44509.134027777778</v>
      </c>
      <c r="C9913" t="s">
        <v>5746</v>
      </c>
      <c r="D9913">
        <f t="shared" si="154"/>
        <v>11.366</v>
      </c>
    </row>
    <row r="9914" spans="1:4" x14ac:dyDescent="0.25">
      <c r="A9914">
        <v>9909</v>
      </c>
      <c r="B9914" s="3">
        <v>44509.175694444442</v>
      </c>
      <c r="C9914" t="s">
        <v>5779</v>
      </c>
      <c r="D9914">
        <f t="shared" si="154"/>
        <v>11.36</v>
      </c>
    </row>
    <row r="9915" spans="1:4" x14ac:dyDescent="0.25">
      <c r="A9915">
        <v>9910</v>
      </c>
      <c r="B9915" s="3">
        <v>44509.217361111114</v>
      </c>
      <c r="C9915" t="s">
        <v>5633</v>
      </c>
      <c r="D9915">
        <f t="shared" si="154"/>
        <v>11.319000000000001</v>
      </c>
    </row>
    <row r="9916" spans="1:4" x14ac:dyDescent="0.25">
      <c r="A9916">
        <v>9911</v>
      </c>
      <c r="B9916" s="3">
        <v>44509.259027777778</v>
      </c>
      <c r="C9916" t="s">
        <v>5716</v>
      </c>
      <c r="D9916">
        <f t="shared" si="154"/>
        <v>11.318</v>
      </c>
    </row>
    <row r="9917" spans="1:4" x14ac:dyDescent="0.25">
      <c r="A9917">
        <v>9912</v>
      </c>
      <c r="B9917" s="3">
        <v>44509.300694444442</v>
      </c>
      <c r="C9917" t="s">
        <v>5733</v>
      </c>
      <c r="D9917">
        <f t="shared" si="154"/>
        <v>11.304</v>
      </c>
    </row>
    <row r="9918" spans="1:4" x14ac:dyDescent="0.25">
      <c r="A9918">
        <v>9913</v>
      </c>
      <c r="B9918" s="3">
        <v>44509.342361111114</v>
      </c>
      <c r="C9918" t="s">
        <v>3630</v>
      </c>
      <c r="D9918">
        <f t="shared" si="154"/>
        <v>11.289</v>
      </c>
    </row>
    <row r="9919" spans="1:4" x14ac:dyDescent="0.25">
      <c r="A9919">
        <v>9914</v>
      </c>
      <c r="B9919" s="3">
        <v>44509.384027777778</v>
      </c>
      <c r="C9919" t="s">
        <v>5735</v>
      </c>
      <c r="D9919">
        <f t="shared" si="154"/>
        <v>11.321999999999999</v>
      </c>
    </row>
    <row r="9920" spans="1:4" x14ac:dyDescent="0.25">
      <c r="A9920">
        <v>9915</v>
      </c>
      <c r="B9920" s="3">
        <v>44509.425694444442</v>
      </c>
      <c r="C9920" t="s">
        <v>5717</v>
      </c>
      <c r="D9920">
        <f t="shared" si="154"/>
        <v>11.316000000000001</v>
      </c>
    </row>
    <row r="9921" spans="1:4" x14ac:dyDescent="0.25">
      <c r="A9921">
        <v>9916</v>
      </c>
      <c r="B9921" s="3">
        <v>44509.467361111114</v>
      </c>
      <c r="C9921" t="s">
        <v>5718</v>
      </c>
      <c r="D9921">
        <f t="shared" si="154"/>
        <v>11.303000000000001</v>
      </c>
    </row>
    <row r="9922" spans="1:4" x14ac:dyDescent="0.25">
      <c r="A9922">
        <v>9917</v>
      </c>
      <c r="B9922" s="3">
        <v>44509.509027777778</v>
      </c>
      <c r="C9922" t="s">
        <v>5718</v>
      </c>
      <c r="D9922">
        <f t="shared" si="154"/>
        <v>11.303000000000001</v>
      </c>
    </row>
    <row r="9923" spans="1:4" x14ac:dyDescent="0.25">
      <c r="A9923">
        <v>9918</v>
      </c>
      <c r="B9923" s="3">
        <v>44509.550694444442</v>
      </c>
      <c r="C9923" t="s">
        <v>427</v>
      </c>
      <c r="D9923">
        <f t="shared" si="154"/>
        <v>11.348000000000001</v>
      </c>
    </row>
    <row r="9924" spans="1:4" x14ac:dyDescent="0.25">
      <c r="A9924">
        <v>9919</v>
      </c>
      <c r="B9924" s="3">
        <v>44509.592361111114</v>
      </c>
      <c r="C9924" t="s">
        <v>5791</v>
      </c>
      <c r="D9924">
        <f t="shared" si="154"/>
        <v>11.362</v>
      </c>
    </row>
    <row r="9925" spans="1:4" x14ac:dyDescent="0.25">
      <c r="A9925">
        <v>9920</v>
      </c>
      <c r="B9925" s="3">
        <v>44509.634027777778</v>
      </c>
      <c r="C9925" t="s">
        <v>454</v>
      </c>
      <c r="D9925">
        <f t="shared" si="154"/>
        <v>11.365</v>
      </c>
    </row>
    <row r="9926" spans="1:4" x14ac:dyDescent="0.25">
      <c r="A9926">
        <v>9921</v>
      </c>
      <c r="B9926" s="3">
        <v>44509.675694444442</v>
      </c>
      <c r="C9926" t="s">
        <v>829</v>
      </c>
      <c r="D9926">
        <f t="shared" si="154"/>
        <v>11.347</v>
      </c>
    </row>
    <row r="9927" spans="1:4" x14ac:dyDescent="0.25">
      <c r="A9927">
        <v>9922</v>
      </c>
      <c r="B9927" s="3">
        <v>44509.717361111114</v>
      </c>
      <c r="C9927" t="s">
        <v>3427</v>
      </c>
      <c r="D9927">
        <f t="shared" ref="D9927:D9990" si="155">VALUE(LEFT(C9927,6))</f>
        <v>11.313000000000001</v>
      </c>
    </row>
    <row r="9928" spans="1:4" x14ac:dyDescent="0.25">
      <c r="A9928">
        <v>9923</v>
      </c>
      <c r="B9928" s="3">
        <v>44509.759027777778</v>
      </c>
      <c r="C9928" t="s">
        <v>448</v>
      </c>
      <c r="D9928">
        <f t="shared" si="155"/>
        <v>11.324</v>
      </c>
    </row>
    <row r="9929" spans="1:4" x14ac:dyDescent="0.25">
      <c r="A9929">
        <v>9924</v>
      </c>
      <c r="B9929" s="3">
        <v>44509.800694444442</v>
      </c>
      <c r="C9929" t="s">
        <v>5678</v>
      </c>
      <c r="D9929">
        <f t="shared" si="155"/>
        <v>11.335000000000001</v>
      </c>
    </row>
    <row r="9930" spans="1:4" x14ac:dyDescent="0.25">
      <c r="A9930">
        <v>9925</v>
      </c>
      <c r="B9930" s="3">
        <v>44509.842361111114</v>
      </c>
      <c r="C9930" t="s">
        <v>427</v>
      </c>
      <c r="D9930">
        <f t="shared" si="155"/>
        <v>11.348000000000001</v>
      </c>
    </row>
    <row r="9931" spans="1:4" x14ac:dyDescent="0.25">
      <c r="A9931">
        <v>9926</v>
      </c>
      <c r="B9931" s="3">
        <v>44509.884027777778</v>
      </c>
      <c r="C9931" t="s">
        <v>5787</v>
      </c>
      <c r="D9931">
        <f t="shared" si="155"/>
        <v>11.371</v>
      </c>
    </row>
    <row r="9932" spans="1:4" x14ac:dyDescent="0.25">
      <c r="A9932">
        <v>9927</v>
      </c>
      <c r="B9932" s="3">
        <v>44509.925694444442</v>
      </c>
      <c r="C9932" t="s">
        <v>5787</v>
      </c>
      <c r="D9932">
        <f t="shared" si="155"/>
        <v>11.371</v>
      </c>
    </row>
    <row r="9933" spans="1:4" x14ac:dyDescent="0.25">
      <c r="A9933">
        <v>9928</v>
      </c>
      <c r="B9933" s="3">
        <v>44509.967361111114</v>
      </c>
      <c r="C9933" t="s">
        <v>5714</v>
      </c>
      <c r="D9933">
        <f t="shared" si="155"/>
        <v>11.356999999999999</v>
      </c>
    </row>
    <row r="9934" spans="1:4" x14ac:dyDescent="0.25">
      <c r="A9934">
        <v>9929</v>
      </c>
      <c r="B9934" s="3">
        <v>44510.009027777778</v>
      </c>
      <c r="C9934" t="s">
        <v>5714</v>
      </c>
      <c r="D9934">
        <f t="shared" si="155"/>
        <v>11.356999999999999</v>
      </c>
    </row>
    <row r="9935" spans="1:4" x14ac:dyDescent="0.25">
      <c r="A9935">
        <v>9930</v>
      </c>
      <c r="B9935" s="3">
        <v>44510.050694444442</v>
      </c>
      <c r="C9935" t="s">
        <v>5779</v>
      </c>
      <c r="D9935">
        <f t="shared" si="155"/>
        <v>11.36</v>
      </c>
    </row>
    <row r="9936" spans="1:4" x14ac:dyDescent="0.25">
      <c r="A9936">
        <v>9931</v>
      </c>
      <c r="B9936" s="3">
        <v>44510.092361111114</v>
      </c>
      <c r="C9936" t="s">
        <v>5748</v>
      </c>
      <c r="D9936">
        <f t="shared" si="155"/>
        <v>11.37</v>
      </c>
    </row>
    <row r="9937" spans="1:4" x14ac:dyDescent="0.25">
      <c r="A9937">
        <v>9932</v>
      </c>
      <c r="B9937" s="3">
        <v>44510.134027777778</v>
      </c>
      <c r="C9937" t="s">
        <v>5745</v>
      </c>
      <c r="D9937">
        <f t="shared" si="155"/>
        <v>11.385</v>
      </c>
    </row>
    <row r="9938" spans="1:4" x14ac:dyDescent="0.25">
      <c r="A9938">
        <v>9933</v>
      </c>
      <c r="B9938" s="3">
        <v>44510.175694444442</v>
      </c>
      <c r="C9938" t="s">
        <v>5712</v>
      </c>
      <c r="D9938">
        <f t="shared" si="155"/>
        <v>11.385999999999999</v>
      </c>
    </row>
    <row r="9939" spans="1:4" x14ac:dyDescent="0.25">
      <c r="A9939">
        <v>9934</v>
      </c>
      <c r="B9939" s="3">
        <v>44510.217361111114</v>
      </c>
      <c r="C9939" t="s">
        <v>5791</v>
      </c>
      <c r="D9939">
        <f t="shared" si="155"/>
        <v>11.362</v>
      </c>
    </row>
    <row r="9940" spans="1:4" x14ac:dyDescent="0.25">
      <c r="A9940">
        <v>9935</v>
      </c>
      <c r="B9940" s="3">
        <v>44510.259027777778</v>
      </c>
      <c r="C9940" t="s">
        <v>5714</v>
      </c>
      <c r="D9940">
        <f t="shared" si="155"/>
        <v>11.356999999999999</v>
      </c>
    </row>
    <row r="9941" spans="1:4" x14ac:dyDescent="0.25">
      <c r="A9941">
        <v>9936</v>
      </c>
      <c r="B9941" s="3">
        <v>44510.300694444442</v>
      </c>
      <c r="C9941" t="s">
        <v>429</v>
      </c>
      <c r="D9941">
        <f t="shared" si="155"/>
        <v>11.35</v>
      </c>
    </row>
    <row r="9942" spans="1:4" x14ac:dyDescent="0.25">
      <c r="A9942">
        <v>9937</v>
      </c>
      <c r="B9942" s="3">
        <v>44510.342361111114</v>
      </c>
      <c r="C9942" t="s">
        <v>5791</v>
      </c>
      <c r="D9942">
        <f t="shared" si="155"/>
        <v>11.362</v>
      </c>
    </row>
    <row r="9943" spans="1:4" x14ac:dyDescent="0.25">
      <c r="A9943">
        <v>9938</v>
      </c>
      <c r="B9943" s="3">
        <v>44510.384027777778</v>
      </c>
      <c r="C9943" t="s">
        <v>5713</v>
      </c>
      <c r="D9943">
        <f t="shared" si="155"/>
        <v>11.374000000000001</v>
      </c>
    </row>
    <row r="9944" spans="1:4" x14ac:dyDescent="0.25">
      <c r="A9944">
        <v>9939</v>
      </c>
      <c r="B9944" s="3">
        <v>44510.425694444442</v>
      </c>
      <c r="C9944" t="s">
        <v>5742</v>
      </c>
      <c r="D9944">
        <f t="shared" si="155"/>
        <v>11.395</v>
      </c>
    </row>
    <row r="9945" spans="1:4" x14ac:dyDescent="0.25">
      <c r="A9945">
        <v>9940</v>
      </c>
      <c r="B9945" s="3">
        <v>44510.467361111114</v>
      </c>
      <c r="C9945" t="s">
        <v>827</v>
      </c>
      <c r="D9945">
        <f t="shared" si="155"/>
        <v>11.394</v>
      </c>
    </row>
    <row r="9946" spans="1:4" x14ac:dyDescent="0.25">
      <c r="A9946">
        <v>9941</v>
      </c>
      <c r="B9946" s="3">
        <v>44510.509027777778</v>
      </c>
      <c r="C9946" t="s">
        <v>826</v>
      </c>
      <c r="D9946">
        <f t="shared" si="155"/>
        <v>11.398</v>
      </c>
    </row>
    <row r="9947" spans="1:4" x14ac:dyDescent="0.25">
      <c r="A9947">
        <v>9942</v>
      </c>
      <c r="B9947" s="3">
        <v>44510.550694444442</v>
      </c>
      <c r="C9947" t="s">
        <v>432</v>
      </c>
      <c r="D9947">
        <f t="shared" si="155"/>
        <v>11.382999999999999</v>
      </c>
    </row>
    <row r="9948" spans="1:4" x14ac:dyDescent="0.25">
      <c r="A9948">
        <v>9943</v>
      </c>
      <c r="B9948" s="3">
        <v>44510.592361111114</v>
      </c>
      <c r="C9948" t="s">
        <v>432</v>
      </c>
      <c r="D9948">
        <f t="shared" si="155"/>
        <v>11.382999999999999</v>
      </c>
    </row>
    <row r="9949" spans="1:4" x14ac:dyDescent="0.25">
      <c r="A9949">
        <v>9944</v>
      </c>
      <c r="B9949" s="3">
        <v>44510.634027777778</v>
      </c>
      <c r="C9949" t="s">
        <v>449</v>
      </c>
      <c r="D9949">
        <f t="shared" si="155"/>
        <v>11.377000000000001</v>
      </c>
    </row>
    <row r="9950" spans="1:4" x14ac:dyDescent="0.25">
      <c r="A9950">
        <v>9945</v>
      </c>
      <c r="B9950" s="3">
        <v>44510.675694444442</v>
      </c>
      <c r="C9950" t="s">
        <v>432</v>
      </c>
      <c r="D9950">
        <f t="shared" si="155"/>
        <v>11.382999999999999</v>
      </c>
    </row>
    <row r="9951" spans="1:4" x14ac:dyDescent="0.25">
      <c r="A9951">
        <v>9946</v>
      </c>
      <c r="B9951" s="3">
        <v>44510.717361111114</v>
      </c>
      <c r="C9951" t="s">
        <v>828</v>
      </c>
      <c r="D9951">
        <f t="shared" si="155"/>
        <v>11.382</v>
      </c>
    </row>
    <row r="9952" spans="1:4" x14ac:dyDescent="0.25">
      <c r="A9952">
        <v>9947</v>
      </c>
      <c r="B9952" s="3">
        <v>44510.759027777778</v>
      </c>
      <c r="C9952" t="s">
        <v>5713</v>
      </c>
      <c r="D9952">
        <f t="shared" si="155"/>
        <v>11.374000000000001</v>
      </c>
    </row>
    <row r="9953" spans="1:4" x14ac:dyDescent="0.25">
      <c r="A9953">
        <v>9948</v>
      </c>
      <c r="B9953" s="3">
        <v>44510.800694444442</v>
      </c>
      <c r="C9953" t="s">
        <v>5713</v>
      </c>
      <c r="D9953">
        <f t="shared" si="155"/>
        <v>11.374000000000001</v>
      </c>
    </row>
    <row r="9954" spans="1:4" x14ac:dyDescent="0.25">
      <c r="A9954">
        <v>9949</v>
      </c>
      <c r="B9954" s="3">
        <v>44510.842361111114</v>
      </c>
      <c r="C9954" t="s">
        <v>449</v>
      </c>
      <c r="D9954">
        <f t="shared" si="155"/>
        <v>11.377000000000001</v>
      </c>
    </row>
    <row r="9955" spans="1:4" x14ac:dyDescent="0.25">
      <c r="A9955">
        <v>9950</v>
      </c>
      <c r="B9955" s="3">
        <v>44510.884027777778</v>
      </c>
      <c r="C9955" t="s">
        <v>449</v>
      </c>
      <c r="D9955">
        <f t="shared" si="155"/>
        <v>11.377000000000001</v>
      </c>
    </row>
    <row r="9956" spans="1:4" x14ac:dyDescent="0.25">
      <c r="A9956">
        <v>9951</v>
      </c>
      <c r="B9956" s="3">
        <v>44510.925694444442</v>
      </c>
      <c r="C9956" t="s">
        <v>5740</v>
      </c>
      <c r="D9956">
        <f t="shared" si="155"/>
        <v>11.38</v>
      </c>
    </row>
    <row r="9957" spans="1:4" x14ac:dyDescent="0.25">
      <c r="A9957">
        <v>9952</v>
      </c>
      <c r="B9957" s="3">
        <v>44510.967361111114</v>
      </c>
      <c r="C9957" t="s">
        <v>5740</v>
      </c>
      <c r="D9957">
        <f t="shared" si="155"/>
        <v>11.38</v>
      </c>
    </row>
    <row r="9958" spans="1:4" x14ac:dyDescent="0.25">
      <c r="A9958">
        <v>9953</v>
      </c>
      <c r="B9958" s="3">
        <v>44511.009027777778</v>
      </c>
      <c r="C9958" t="s">
        <v>5760</v>
      </c>
      <c r="D9958">
        <f t="shared" si="155"/>
        <v>11.414999999999999</v>
      </c>
    </row>
    <row r="9959" spans="1:4" x14ac:dyDescent="0.25">
      <c r="A9959">
        <v>9954</v>
      </c>
      <c r="B9959" s="3">
        <v>44511.050694444442</v>
      </c>
      <c r="C9959" t="s">
        <v>5744</v>
      </c>
      <c r="D9959">
        <f t="shared" si="155"/>
        <v>11.401</v>
      </c>
    </row>
    <row r="9960" spans="1:4" x14ac:dyDescent="0.25">
      <c r="A9960">
        <v>9955</v>
      </c>
      <c r="B9960" s="3">
        <v>44511.092361111114</v>
      </c>
      <c r="C9960" t="s">
        <v>5609</v>
      </c>
      <c r="D9960">
        <f t="shared" si="155"/>
        <v>11.407999999999999</v>
      </c>
    </row>
    <row r="9961" spans="1:4" x14ac:dyDescent="0.25">
      <c r="A9961">
        <v>9956</v>
      </c>
      <c r="B9961" s="3">
        <v>44511.134027777778</v>
      </c>
      <c r="C9961" t="s">
        <v>5792</v>
      </c>
      <c r="D9961">
        <f t="shared" si="155"/>
        <v>11.414</v>
      </c>
    </row>
    <row r="9962" spans="1:4" x14ac:dyDescent="0.25">
      <c r="A9962">
        <v>9957</v>
      </c>
      <c r="B9962" s="3">
        <v>44511.175694444442</v>
      </c>
      <c r="C9962" t="s">
        <v>823</v>
      </c>
      <c r="D9962">
        <f t="shared" si="155"/>
        <v>11.406000000000001</v>
      </c>
    </row>
    <row r="9963" spans="1:4" x14ac:dyDescent="0.25">
      <c r="A9963">
        <v>9958</v>
      </c>
      <c r="B9963" s="3">
        <v>44511.217361111114</v>
      </c>
      <c r="C9963" t="s">
        <v>5742</v>
      </c>
      <c r="D9963">
        <f t="shared" si="155"/>
        <v>11.395</v>
      </c>
    </row>
    <row r="9964" spans="1:4" x14ac:dyDescent="0.25">
      <c r="A9964">
        <v>9959</v>
      </c>
      <c r="B9964" s="3">
        <v>44511.259027777778</v>
      </c>
      <c r="C9964" t="s">
        <v>449</v>
      </c>
      <c r="D9964">
        <f t="shared" si="155"/>
        <v>11.377000000000001</v>
      </c>
    </row>
    <row r="9965" spans="1:4" x14ac:dyDescent="0.25">
      <c r="A9965">
        <v>9960</v>
      </c>
      <c r="B9965" s="3">
        <v>44511.300694444442</v>
      </c>
      <c r="C9965" t="s">
        <v>824</v>
      </c>
      <c r="D9965">
        <f t="shared" si="155"/>
        <v>11.403</v>
      </c>
    </row>
    <row r="9966" spans="1:4" x14ac:dyDescent="0.25">
      <c r="A9966">
        <v>9961</v>
      </c>
      <c r="B9966" s="3">
        <v>44511.342361111114</v>
      </c>
      <c r="C9966" t="s">
        <v>823</v>
      </c>
      <c r="D9966">
        <f t="shared" si="155"/>
        <v>11.406000000000001</v>
      </c>
    </row>
    <row r="9967" spans="1:4" x14ac:dyDescent="0.25">
      <c r="A9967">
        <v>9962</v>
      </c>
      <c r="B9967" s="3">
        <v>44511.384027777778</v>
      </c>
      <c r="C9967" t="s">
        <v>825</v>
      </c>
      <c r="D9967">
        <f t="shared" si="155"/>
        <v>11.4</v>
      </c>
    </row>
    <row r="9968" spans="1:4" x14ac:dyDescent="0.25">
      <c r="A9968">
        <v>9963</v>
      </c>
      <c r="B9968" s="3">
        <v>44511.425694444442</v>
      </c>
      <c r="C9968" t="s">
        <v>823</v>
      </c>
      <c r="D9968">
        <f t="shared" si="155"/>
        <v>11.406000000000001</v>
      </c>
    </row>
    <row r="9969" spans="1:4" x14ac:dyDescent="0.25">
      <c r="A9969">
        <v>9964</v>
      </c>
      <c r="B9969" s="3">
        <v>44511.467361111114</v>
      </c>
      <c r="C9969" t="s">
        <v>4321</v>
      </c>
      <c r="D9969">
        <f t="shared" si="155"/>
        <v>11.412000000000001</v>
      </c>
    </row>
    <row r="9970" spans="1:4" x14ac:dyDescent="0.25">
      <c r="A9970">
        <v>9965</v>
      </c>
      <c r="B9970" s="3">
        <v>44511.509027777778</v>
      </c>
      <c r="C9970" t="s">
        <v>5749</v>
      </c>
      <c r="D9970">
        <f t="shared" si="155"/>
        <v>11.441000000000001</v>
      </c>
    </row>
    <row r="9971" spans="1:4" x14ac:dyDescent="0.25">
      <c r="A9971">
        <v>9966</v>
      </c>
      <c r="B9971" s="3">
        <v>44511.550694444442</v>
      </c>
      <c r="C9971" t="s">
        <v>5680</v>
      </c>
      <c r="D9971">
        <f t="shared" si="155"/>
        <v>11.435</v>
      </c>
    </row>
    <row r="9972" spans="1:4" x14ac:dyDescent="0.25">
      <c r="A9972">
        <v>9967</v>
      </c>
      <c r="B9972" s="3">
        <v>44511.592361111114</v>
      </c>
      <c r="C9972" t="s">
        <v>5789</v>
      </c>
      <c r="D9972">
        <f t="shared" si="155"/>
        <v>11.438000000000001</v>
      </c>
    </row>
    <row r="9973" spans="1:4" x14ac:dyDescent="0.25">
      <c r="A9973">
        <v>9968</v>
      </c>
      <c r="B9973" s="3">
        <v>44511.634027777778</v>
      </c>
      <c r="C9973" t="s">
        <v>3984</v>
      </c>
      <c r="D9973">
        <f t="shared" si="155"/>
        <v>11.439</v>
      </c>
    </row>
    <row r="9974" spans="1:4" x14ac:dyDescent="0.25">
      <c r="A9974">
        <v>9969</v>
      </c>
      <c r="B9974" s="3">
        <v>44511.675694444442</v>
      </c>
      <c r="C9974" t="s">
        <v>3984</v>
      </c>
      <c r="D9974">
        <f t="shared" si="155"/>
        <v>11.439</v>
      </c>
    </row>
    <row r="9975" spans="1:4" x14ac:dyDescent="0.25">
      <c r="A9975">
        <v>9970</v>
      </c>
      <c r="B9975" s="3">
        <v>44511.717361111114</v>
      </c>
      <c r="C9975" t="s">
        <v>2871</v>
      </c>
      <c r="D9975">
        <f t="shared" si="155"/>
        <v>11.433</v>
      </c>
    </row>
    <row r="9976" spans="1:4" x14ac:dyDescent="0.25">
      <c r="A9976">
        <v>9971</v>
      </c>
      <c r="B9976" s="3">
        <v>44511.759027777778</v>
      </c>
      <c r="C9976" t="s">
        <v>425</v>
      </c>
      <c r="D9976">
        <f t="shared" si="155"/>
        <v>11.426</v>
      </c>
    </row>
    <row r="9977" spans="1:4" x14ac:dyDescent="0.25">
      <c r="A9977">
        <v>9972</v>
      </c>
      <c r="B9977" s="3">
        <v>44511.800694444442</v>
      </c>
      <c r="C9977" t="s">
        <v>5761</v>
      </c>
      <c r="D9977">
        <f t="shared" si="155"/>
        <v>11.429</v>
      </c>
    </row>
    <row r="9978" spans="1:4" x14ac:dyDescent="0.25">
      <c r="A9978">
        <v>9973</v>
      </c>
      <c r="B9978" s="3">
        <v>44511.842361111114</v>
      </c>
      <c r="C9978" t="s">
        <v>5761</v>
      </c>
      <c r="D9978">
        <f t="shared" si="155"/>
        <v>11.429</v>
      </c>
    </row>
    <row r="9979" spans="1:4" x14ac:dyDescent="0.25">
      <c r="A9979">
        <v>9974</v>
      </c>
      <c r="B9979" s="3">
        <v>44511.884027777778</v>
      </c>
      <c r="C9979" t="s">
        <v>5756</v>
      </c>
      <c r="D9979">
        <f t="shared" si="155"/>
        <v>11.462</v>
      </c>
    </row>
    <row r="9980" spans="1:4" x14ac:dyDescent="0.25">
      <c r="A9980">
        <v>9975</v>
      </c>
      <c r="B9980" s="3">
        <v>44511.925694444442</v>
      </c>
      <c r="C9980" t="s">
        <v>3399</v>
      </c>
      <c r="D9980">
        <f t="shared" si="155"/>
        <v>11.476000000000001</v>
      </c>
    </row>
    <row r="9981" spans="1:4" x14ac:dyDescent="0.25">
      <c r="A9981">
        <v>9976</v>
      </c>
      <c r="B9981" s="3">
        <v>44511.967361111114</v>
      </c>
      <c r="C9981" t="s">
        <v>5604</v>
      </c>
      <c r="D9981">
        <f t="shared" si="155"/>
        <v>11.474</v>
      </c>
    </row>
    <row r="9982" spans="1:4" x14ac:dyDescent="0.25">
      <c r="A9982">
        <v>9977</v>
      </c>
      <c r="B9982" s="3">
        <v>44512.009027777778</v>
      </c>
      <c r="C9982" t="s">
        <v>822</v>
      </c>
      <c r="D9982">
        <f t="shared" si="155"/>
        <v>11.465</v>
      </c>
    </row>
    <row r="9983" spans="1:4" x14ac:dyDescent="0.25">
      <c r="A9983">
        <v>9978</v>
      </c>
      <c r="B9983" s="3">
        <v>44512.050694444442</v>
      </c>
      <c r="C9983" t="s">
        <v>3579</v>
      </c>
      <c r="D9983">
        <f t="shared" si="155"/>
        <v>11.477</v>
      </c>
    </row>
    <row r="9984" spans="1:4" x14ac:dyDescent="0.25">
      <c r="A9984">
        <v>9979</v>
      </c>
      <c r="B9984" s="3">
        <v>44512.092361111114</v>
      </c>
      <c r="C9984" t="s">
        <v>5606</v>
      </c>
      <c r="D9984">
        <f t="shared" si="155"/>
        <v>11.458</v>
      </c>
    </row>
    <row r="9985" spans="1:4" x14ac:dyDescent="0.25">
      <c r="A9985">
        <v>9980</v>
      </c>
      <c r="B9985" s="3">
        <v>44512.134027777778</v>
      </c>
      <c r="C9985" t="s">
        <v>455</v>
      </c>
      <c r="D9985">
        <f t="shared" si="155"/>
        <v>11.452</v>
      </c>
    </row>
    <row r="9986" spans="1:4" x14ac:dyDescent="0.25">
      <c r="A9986">
        <v>9981</v>
      </c>
      <c r="B9986" s="3">
        <v>44512.175694444442</v>
      </c>
      <c r="C9986" t="s">
        <v>5759</v>
      </c>
      <c r="D9986">
        <f t="shared" si="155"/>
        <v>11.455</v>
      </c>
    </row>
    <row r="9987" spans="1:4" x14ac:dyDescent="0.25">
      <c r="A9987">
        <v>9982</v>
      </c>
      <c r="B9987" s="3">
        <v>44512.217361111114</v>
      </c>
      <c r="C9987" t="s">
        <v>5778</v>
      </c>
      <c r="D9987">
        <f t="shared" si="155"/>
        <v>11.444000000000001</v>
      </c>
    </row>
    <row r="9988" spans="1:4" x14ac:dyDescent="0.25">
      <c r="A9988">
        <v>9983</v>
      </c>
      <c r="B9988" s="3">
        <v>44512.259027777778</v>
      </c>
      <c r="C9988" t="s">
        <v>5710</v>
      </c>
      <c r="D9988">
        <f t="shared" si="155"/>
        <v>11.427</v>
      </c>
    </row>
    <row r="9989" spans="1:4" x14ac:dyDescent="0.25">
      <c r="A9989">
        <v>9984</v>
      </c>
      <c r="B9989" s="3">
        <v>44512.300694444442</v>
      </c>
      <c r="C9989" t="s">
        <v>425</v>
      </c>
      <c r="D9989">
        <f t="shared" si="155"/>
        <v>11.426</v>
      </c>
    </row>
    <row r="9990" spans="1:4" x14ac:dyDescent="0.25">
      <c r="A9990">
        <v>9985</v>
      </c>
      <c r="B9990" s="3">
        <v>44512.342361111114</v>
      </c>
      <c r="C9990" t="s">
        <v>5764</v>
      </c>
      <c r="D9990">
        <f t="shared" si="155"/>
        <v>11.432</v>
      </c>
    </row>
    <row r="9991" spans="1:4" x14ac:dyDescent="0.25">
      <c r="A9991">
        <v>9986</v>
      </c>
      <c r="B9991" s="3">
        <v>44512.384027777778</v>
      </c>
      <c r="C9991" t="s">
        <v>2871</v>
      </c>
      <c r="D9991">
        <f t="shared" ref="D9991:D9995" si="156">VALUE(LEFT(C9991,6))</f>
        <v>11.433</v>
      </c>
    </row>
    <row r="9992" spans="1:4" x14ac:dyDescent="0.25">
      <c r="A9992">
        <v>9987</v>
      </c>
      <c r="B9992" s="3">
        <v>44512.425694444442</v>
      </c>
      <c r="C9992" t="s">
        <v>5778</v>
      </c>
      <c r="D9992">
        <f t="shared" si="156"/>
        <v>11.444000000000001</v>
      </c>
    </row>
    <row r="9993" spans="1:4" x14ac:dyDescent="0.25">
      <c r="A9993">
        <v>9988</v>
      </c>
      <c r="B9993" s="3">
        <v>44512.467361111114</v>
      </c>
      <c r="C9993" t="s">
        <v>5793</v>
      </c>
      <c r="D9993">
        <f t="shared" si="156"/>
        <v>9.9190000000000005</v>
      </c>
    </row>
    <row r="9994" spans="1:4" x14ac:dyDescent="0.25">
      <c r="A9994">
        <v>9989</v>
      </c>
      <c r="B9994" s="3">
        <v>44512.509027777778</v>
      </c>
      <c r="C9994" t="s">
        <v>5329</v>
      </c>
      <c r="D9994">
        <f t="shared" si="156"/>
        <v>13.955</v>
      </c>
    </row>
    <row r="9995" spans="1:4" x14ac:dyDescent="0.25">
      <c r="A9995">
        <v>9990</v>
      </c>
      <c r="B9995" s="3">
        <v>44512.550694444442</v>
      </c>
      <c r="C9995" t="s">
        <v>5794</v>
      </c>
      <c r="D9995">
        <f t="shared" si="156"/>
        <v>22.259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>
      <pane xSplit="16200" ySplit="7200" topLeftCell="G9976"/>
      <selection activeCell="B6" sqref="B6:B9995"/>
      <selection pane="topRight" activeCell="G1" sqref="G1"/>
      <selection pane="bottomLeft" activeCell="A20" sqref="A20"/>
      <selection pane="bottomRight" activeCell="G20" sqref="G20"/>
    </sheetView>
  </sheetViews>
  <sheetFormatPr defaultRowHeight="15" x14ac:dyDescent="0.25"/>
  <cols>
    <col min="1" max="1" width="11.140625" bestFit="1" customWidth="1"/>
    <col min="2" max="2" width="15.85546875" bestFit="1" customWidth="1"/>
    <col min="3" max="3" width="13.85546875" bestFit="1" customWidth="1"/>
  </cols>
  <sheetData>
    <row r="1" spans="1:4" x14ac:dyDescent="0.25">
      <c r="B1" t="s">
        <v>14</v>
      </c>
      <c r="C1">
        <v>1</v>
      </c>
    </row>
    <row r="2" spans="1:4" x14ac:dyDescent="0.25">
      <c r="A2" t="s">
        <v>15</v>
      </c>
      <c r="C2">
        <v>898636</v>
      </c>
    </row>
    <row r="3" spans="1:4" x14ac:dyDescent="0.25">
      <c r="A3" t="s">
        <v>16</v>
      </c>
      <c r="C3" t="s">
        <v>17</v>
      </c>
    </row>
    <row r="4" spans="1:4" x14ac:dyDescent="0.25">
      <c r="A4" t="s">
        <v>18</v>
      </c>
      <c r="C4" t="s">
        <v>5795</v>
      </c>
    </row>
    <row r="5" spans="1:4" x14ac:dyDescent="0.25">
      <c r="A5" t="s">
        <v>20</v>
      </c>
      <c r="C5" t="s">
        <v>21</v>
      </c>
      <c r="D5" t="s">
        <v>10299</v>
      </c>
    </row>
    <row r="6" spans="1:4" x14ac:dyDescent="0.25">
      <c r="A6">
        <v>1</v>
      </c>
      <c r="B6" s="3">
        <v>44096.34375</v>
      </c>
      <c r="C6" t="s">
        <v>5796</v>
      </c>
      <c r="D6">
        <f>VALUE(LEFT(C6,6))</f>
        <v>22.117999999999999</v>
      </c>
    </row>
    <row r="7" spans="1:4" x14ac:dyDescent="0.25">
      <c r="A7">
        <v>2</v>
      </c>
      <c r="B7" s="3">
        <v>44096.385416666664</v>
      </c>
      <c r="C7" t="s">
        <v>5797</v>
      </c>
      <c r="D7">
        <f t="shared" ref="D7:D70" si="0">VALUE(LEFT(C7,6))</f>
        <v>22.501000000000001</v>
      </c>
    </row>
    <row r="8" spans="1:4" x14ac:dyDescent="0.25">
      <c r="A8">
        <v>3</v>
      </c>
      <c r="B8" s="3">
        <v>44096.427083333336</v>
      </c>
      <c r="C8" t="s">
        <v>48</v>
      </c>
      <c r="D8">
        <f t="shared" si="0"/>
        <v>22.629000000000001</v>
      </c>
    </row>
    <row r="9" spans="1:4" x14ac:dyDescent="0.25">
      <c r="A9">
        <v>4</v>
      </c>
      <c r="B9" s="3">
        <v>44096.46875</v>
      </c>
      <c r="C9" t="s">
        <v>5798</v>
      </c>
      <c r="D9">
        <f t="shared" si="0"/>
        <v>22.82</v>
      </c>
    </row>
    <row r="10" spans="1:4" x14ac:dyDescent="0.25">
      <c r="A10">
        <v>5</v>
      </c>
      <c r="B10" s="3">
        <v>44096.510416666664</v>
      </c>
      <c r="C10" t="s">
        <v>5799</v>
      </c>
      <c r="D10">
        <f t="shared" si="0"/>
        <v>22.852</v>
      </c>
    </row>
    <row r="11" spans="1:4" x14ac:dyDescent="0.25">
      <c r="A11">
        <v>6</v>
      </c>
      <c r="B11" s="3">
        <v>44096.552083333336</v>
      </c>
      <c r="C11" t="s">
        <v>5800</v>
      </c>
      <c r="D11">
        <f t="shared" si="0"/>
        <v>22.901</v>
      </c>
    </row>
    <row r="12" spans="1:4" x14ac:dyDescent="0.25">
      <c r="A12">
        <v>7</v>
      </c>
      <c r="B12" s="3">
        <v>44096.59375</v>
      </c>
      <c r="C12" t="s">
        <v>5801</v>
      </c>
      <c r="D12">
        <f t="shared" si="0"/>
        <v>23.062999999999999</v>
      </c>
    </row>
    <row r="13" spans="1:4" x14ac:dyDescent="0.25">
      <c r="A13">
        <v>8</v>
      </c>
      <c r="B13" s="3">
        <v>44096.635416666664</v>
      </c>
      <c r="C13" t="s">
        <v>5802</v>
      </c>
      <c r="D13">
        <f t="shared" si="0"/>
        <v>23.687000000000001</v>
      </c>
    </row>
    <row r="14" spans="1:4" x14ac:dyDescent="0.25">
      <c r="A14">
        <v>9</v>
      </c>
      <c r="B14" s="3">
        <v>44096.677083333336</v>
      </c>
      <c r="C14" t="s">
        <v>5803</v>
      </c>
      <c r="D14">
        <f t="shared" si="0"/>
        <v>24.321999999999999</v>
      </c>
    </row>
    <row r="15" spans="1:4" x14ac:dyDescent="0.25">
      <c r="A15">
        <v>10</v>
      </c>
      <c r="B15" s="3">
        <v>44096.71875</v>
      </c>
      <c r="C15" t="s">
        <v>5804</v>
      </c>
      <c r="D15">
        <f t="shared" si="0"/>
        <v>23.47</v>
      </c>
    </row>
    <row r="16" spans="1:4" x14ac:dyDescent="0.25">
      <c r="A16">
        <v>11</v>
      </c>
      <c r="B16" s="3">
        <v>44096.760416666664</v>
      </c>
      <c r="C16" t="s">
        <v>4199</v>
      </c>
      <c r="D16">
        <f t="shared" si="0"/>
        <v>22.823</v>
      </c>
    </row>
    <row r="17" spans="1:4" x14ac:dyDescent="0.25">
      <c r="A17">
        <v>12</v>
      </c>
      <c r="B17" s="3">
        <v>44096.802083333336</v>
      </c>
      <c r="C17" t="s">
        <v>5805</v>
      </c>
      <c r="D17">
        <f t="shared" si="0"/>
        <v>22.536000000000001</v>
      </c>
    </row>
    <row r="18" spans="1:4" x14ac:dyDescent="0.25">
      <c r="A18">
        <v>13</v>
      </c>
      <c r="B18" s="3">
        <v>44096.84375</v>
      </c>
      <c r="C18" t="s">
        <v>5806</v>
      </c>
      <c r="D18">
        <f t="shared" si="0"/>
        <v>22.323</v>
      </c>
    </row>
    <row r="19" spans="1:4" x14ac:dyDescent="0.25">
      <c r="A19">
        <v>14</v>
      </c>
      <c r="B19" s="3">
        <v>44096.885416666664</v>
      </c>
      <c r="C19" t="s">
        <v>5807</v>
      </c>
      <c r="D19">
        <f t="shared" si="0"/>
        <v>22.216999999999999</v>
      </c>
    </row>
    <row r="20" spans="1:4" x14ac:dyDescent="0.25">
      <c r="A20">
        <v>15</v>
      </c>
      <c r="B20" s="3">
        <v>44096.927083333336</v>
      </c>
      <c r="C20" t="s">
        <v>5808</v>
      </c>
      <c r="D20">
        <f t="shared" si="0"/>
        <v>22.126999999999999</v>
      </c>
    </row>
    <row r="21" spans="1:4" x14ac:dyDescent="0.25">
      <c r="A21">
        <v>16</v>
      </c>
      <c r="B21" s="3">
        <v>44096.96875</v>
      </c>
      <c r="C21" t="s">
        <v>5809</v>
      </c>
      <c r="D21">
        <f t="shared" si="0"/>
        <v>22.053000000000001</v>
      </c>
    </row>
    <row r="22" spans="1:4" x14ac:dyDescent="0.25">
      <c r="A22">
        <v>17</v>
      </c>
      <c r="B22" s="3">
        <v>44097.010416666664</v>
      </c>
      <c r="C22" t="s">
        <v>5810</v>
      </c>
      <c r="D22">
        <f t="shared" si="0"/>
        <v>21.981000000000002</v>
      </c>
    </row>
    <row r="23" spans="1:4" x14ac:dyDescent="0.25">
      <c r="A23">
        <v>18</v>
      </c>
      <c r="B23" s="3">
        <v>44097.052083333336</v>
      </c>
      <c r="C23" t="s">
        <v>5811</v>
      </c>
      <c r="D23">
        <f t="shared" si="0"/>
        <v>21.94</v>
      </c>
    </row>
    <row r="24" spans="1:4" x14ac:dyDescent="0.25">
      <c r="A24">
        <v>19</v>
      </c>
      <c r="B24" s="3">
        <v>44097.09375</v>
      </c>
      <c r="C24" t="s">
        <v>5812</v>
      </c>
      <c r="D24">
        <f t="shared" si="0"/>
        <v>21.888000000000002</v>
      </c>
    </row>
    <row r="25" spans="1:4" x14ac:dyDescent="0.25">
      <c r="A25">
        <v>20</v>
      </c>
      <c r="B25" s="3">
        <v>44097.135416666664</v>
      </c>
      <c r="C25" t="s">
        <v>39</v>
      </c>
      <c r="D25">
        <f t="shared" si="0"/>
        <v>21.86</v>
      </c>
    </row>
    <row r="26" spans="1:4" x14ac:dyDescent="0.25">
      <c r="A26">
        <v>21</v>
      </c>
      <c r="B26" s="3">
        <v>44097.177083333336</v>
      </c>
      <c r="C26" t="s">
        <v>5813</v>
      </c>
      <c r="D26">
        <f t="shared" si="0"/>
        <v>21.841999999999999</v>
      </c>
    </row>
    <row r="27" spans="1:4" x14ac:dyDescent="0.25">
      <c r="A27">
        <v>22</v>
      </c>
      <c r="B27" s="3">
        <v>44097.21875</v>
      </c>
      <c r="C27" t="s">
        <v>5814</v>
      </c>
      <c r="D27">
        <f t="shared" si="0"/>
        <v>21.87</v>
      </c>
    </row>
    <row r="28" spans="1:4" x14ac:dyDescent="0.25">
      <c r="A28">
        <v>23</v>
      </c>
      <c r="B28" s="3">
        <v>44097.260416666664</v>
      </c>
      <c r="C28" t="s">
        <v>5815</v>
      </c>
      <c r="D28">
        <f t="shared" si="0"/>
        <v>21.937000000000001</v>
      </c>
    </row>
    <row r="29" spans="1:4" x14ac:dyDescent="0.25">
      <c r="A29">
        <v>24</v>
      </c>
      <c r="B29" s="3">
        <v>44097.302083333336</v>
      </c>
      <c r="C29" t="s">
        <v>5816</v>
      </c>
      <c r="D29">
        <f t="shared" si="0"/>
        <v>22.170999999999999</v>
      </c>
    </row>
    <row r="30" spans="1:4" x14ac:dyDescent="0.25">
      <c r="A30">
        <v>25</v>
      </c>
      <c r="B30" s="3">
        <v>44097.34375</v>
      </c>
      <c r="C30" t="s">
        <v>24</v>
      </c>
      <c r="D30">
        <f t="shared" si="0"/>
        <v>22.488</v>
      </c>
    </row>
    <row r="31" spans="1:4" x14ac:dyDescent="0.25">
      <c r="A31">
        <v>26</v>
      </c>
      <c r="B31" s="3">
        <v>44097.385416666664</v>
      </c>
      <c r="C31" t="s">
        <v>5817</v>
      </c>
      <c r="D31">
        <f t="shared" si="0"/>
        <v>22.66</v>
      </c>
    </row>
    <row r="32" spans="1:4" x14ac:dyDescent="0.25">
      <c r="A32">
        <v>27</v>
      </c>
      <c r="B32" s="3">
        <v>44097.427083333336</v>
      </c>
      <c r="C32" t="s">
        <v>32</v>
      </c>
      <c r="D32">
        <f t="shared" si="0"/>
        <v>22.751000000000001</v>
      </c>
    </row>
    <row r="33" spans="1:4" x14ac:dyDescent="0.25">
      <c r="A33">
        <v>28</v>
      </c>
      <c r="B33" s="3">
        <v>44097.46875</v>
      </c>
      <c r="C33" t="s">
        <v>5818</v>
      </c>
      <c r="D33">
        <f t="shared" si="0"/>
        <v>22.739000000000001</v>
      </c>
    </row>
    <row r="34" spans="1:4" x14ac:dyDescent="0.25">
      <c r="A34">
        <v>29</v>
      </c>
      <c r="B34" s="3">
        <v>44097.510416666664</v>
      </c>
      <c r="C34" t="s">
        <v>5819</v>
      </c>
      <c r="D34">
        <f t="shared" si="0"/>
        <v>22.416</v>
      </c>
    </row>
    <row r="35" spans="1:4" x14ac:dyDescent="0.25">
      <c r="A35">
        <v>30</v>
      </c>
      <c r="B35" s="3">
        <v>44097.552083333336</v>
      </c>
      <c r="C35" t="s">
        <v>5820</v>
      </c>
      <c r="D35">
        <f t="shared" si="0"/>
        <v>22.521999999999998</v>
      </c>
    </row>
    <row r="36" spans="1:4" x14ac:dyDescent="0.25">
      <c r="A36">
        <v>31</v>
      </c>
      <c r="B36" s="3">
        <v>44097.59375</v>
      </c>
      <c r="C36" t="s">
        <v>4372</v>
      </c>
      <c r="D36">
        <f t="shared" si="0"/>
        <v>22.774999999999999</v>
      </c>
    </row>
    <row r="37" spans="1:4" x14ac:dyDescent="0.25">
      <c r="A37">
        <v>32</v>
      </c>
      <c r="B37" s="3">
        <v>44097.635416666664</v>
      </c>
      <c r="C37" t="s">
        <v>5821</v>
      </c>
      <c r="D37">
        <f t="shared" si="0"/>
        <v>22.858000000000001</v>
      </c>
    </row>
    <row r="38" spans="1:4" x14ac:dyDescent="0.25">
      <c r="A38">
        <v>33</v>
      </c>
      <c r="B38" s="3">
        <v>44097.677083333336</v>
      </c>
      <c r="C38" t="s">
        <v>5822</v>
      </c>
      <c r="D38">
        <f t="shared" si="0"/>
        <v>22.626000000000001</v>
      </c>
    </row>
    <row r="39" spans="1:4" x14ac:dyDescent="0.25">
      <c r="A39">
        <v>34</v>
      </c>
      <c r="B39" s="3">
        <v>44097.71875</v>
      </c>
      <c r="C39" t="s">
        <v>5823</v>
      </c>
      <c r="D39">
        <f t="shared" si="0"/>
        <v>22.524999999999999</v>
      </c>
    </row>
    <row r="40" spans="1:4" x14ac:dyDescent="0.25">
      <c r="A40">
        <v>35</v>
      </c>
      <c r="B40" s="3">
        <v>44097.760416666664</v>
      </c>
      <c r="C40" t="s">
        <v>78</v>
      </c>
      <c r="D40">
        <f t="shared" si="0"/>
        <v>22.359000000000002</v>
      </c>
    </row>
    <row r="41" spans="1:4" x14ac:dyDescent="0.25">
      <c r="A41">
        <v>36</v>
      </c>
      <c r="B41" s="3">
        <v>44097.802083333336</v>
      </c>
      <c r="C41" t="s">
        <v>5824</v>
      </c>
      <c r="D41">
        <f t="shared" si="0"/>
        <v>22.236999999999998</v>
      </c>
    </row>
    <row r="42" spans="1:4" x14ac:dyDescent="0.25">
      <c r="A42">
        <v>37</v>
      </c>
      <c r="B42" s="3">
        <v>44097.84375</v>
      </c>
      <c r="C42" t="s">
        <v>5825</v>
      </c>
      <c r="D42">
        <f t="shared" si="0"/>
        <v>22.152999999999999</v>
      </c>
    </row>
    <row r="43" spans="1:4" x14ac:dyDescent="0.25">
      <c r="A43">
        <v>38</v>
      </c>
      <c r="B43" s="3">
        <v>44097.885416666664</v>
      </c>
      <c r="C43" t="s">
        <v>5826</v>
      </c>
      <c r="D43">
        <f t="shared" si="0"/>
        <v>22.082000000000001</v>
      </c>
    </row>
    <row r="44" spans="1:4" x14ac:dyDescent="0.25">
      <c r="A44">
        <v>39</v>
      </c>
      <c r="B44" s="3">
        <v>44097.927083333336</v>
      </c>
      <c r="C44" t="s">
        <v>5827</v>
      </c>
      <c r="D44">
        <f t="shared" si="0"/>
        <v>22.035</v>
      </c>
    </row>
    <row r="45" spans="1:4" x14ac:dyDescent="0.25">
      <c r="A45">
        <v>40</v>
      </c>
      <c r="B45" s="3">
        <v>44097.96875</v>
      </c>
      <c r="C45" t="s">
        <v>5828</v>
      </c>
      <c r="D45">
        <f t="shared" si="0"/>
        <v>21.991</v>
      </c>
    </row>
    <row r="46" spans="1:4" x14ac:dyDescent="0.25">
      <c r="A46">
        <v>41</v>
      </c>
      <c r="B46" s="3">
        <v>44098.010416666664</v>
      </c>
      <c r="C46" t="s">
        <v>58</v>
      </c>
      <c r="D46">
        <f t="shared" si="0"/>
        <v>21.952000000000002</v>
      </c>
    </row>
    <row r="47" spans="1:4" x14ac:dyDescent="0.25">
      <c r="A47">
        <v>42</v>
      </c>
      <c r="B47" s="3">
        <v>44098.052083333336</v>
      </c>
      <c r="C47" t="s">
        <v>5829</v>
      </c>
      <c r="D47">
        <f t="shared" si="0"/>
        <v>21.943000000000001</v>
      </c>
    </row>
    <row r="48" spans="1:4" x14ac:dyDescent="0.25">
      <c r="A48">
        <v>43</v>
      </c>
      <c r="B48" s="3">
        <v>44098.09375</v>
      </c>
      <c r="C48" t="s">
        <v>4082</v>
      </c>
      <c r="D48">
        <f t="shared" si="0"/>
        <v>21.905000000000001</v>
      </c>
    </row>
    <row r="49" spans="1:4" x14ac:dyDescent="0.25">
      <c r="A49">
        <v>44</v>
      </c>
      <c r="B49" s="3">
        <v>44098.135416666664</v>
      </c>
      <c r="C49" t="s">
        <v>5830</v>
      </c>
      <c r="D49">
        <f t="shared" si="0"/>
        <v>21.864000000000001</v>
      </c>
    </row>
    <row r="50" spans="1:4" x14ac:dyDescent="0.25">
      <c r="A50">
        <v>45</v>
      </c>
      <c r="B50" s="3">
        <v>44098.177083333336</v>
      </c>
      <c r="C50" t="s">
        <v>5831</v>
      </c>
      <c r="D50">
        <f t="shared" si="0"/>
        <v>21.827000000000002</v>
      </c>
    </row>
    <row r="51" spans="1:4" x14ac:dyDescent="0.25">
      <c r="A51">
        <v>46</v>
      </c>
      <c r="B51" s="3">
        <v>44098.21875</v>
      </c>
      <c r="C51" t="s">
        <v>89</v>
      </c>
      <c r="D51">
        <f t="shared" si="0"/>
        <v>21.824999999999999</v>
      </c>
    </row>
    <row r="52" spans="1:4" x14ac:dyDescent="0.25">
      <c r="A52">
        <v>47</v>
      </c>
      <c r="B52" s="3">
        <v>44098.260416666664</v>
      </c>
      <c r="C52" t="s">
        <v>5832</v>
      </c>
      <c r="D52">
        <f t="shared" si="0"/>
        <v>21.9</v>
      </c>
    </row>
    <row r="53" spans="1:4" x14ac:dyDescent="0.25">
      <c r="A53">
        <v>48</v>
      </c>
      <c r="B53" s="3">
        <v>44098.302083333336</v>
      </c>
      <c r="C53" t="s">
        <v>5833</v>
      </c>
      <c r="D53">
        <f t="shared" si="0"/>
        <v>21.879000000000001</v>
      </c>
    </row>
    <row r="54" spans="1:4" x14ac:dyDescent="0.25">
      <c r="A54">
        <v>49</v>
      </c>
      <c r="B54" s="3">
        <v>44098.34375</v>
      </c>
      <c r="C54" t="s">
        <v>5834</v>
      </c>
      <c r="D54">
        <f t="shared" si="0"/>
        <v>21.995999999999999</v>
      </c>
    </row>
    <row r="55" spans="1:4" x14ac:dyDescent="0.25">
      <c r="A55">
        <v>50</v>
      </c>
      <c r="B55" s="3">
        <v>44098.385416666664</v>
      </c>
      <c r="C55" t="s">
        <v>5835</v>
      </c>
      <c r="D55">
        <f t="shared" si="0"/>
        <v>22.234999999999999</v>
      </c>
    </row>
    <row r="56" spans="1:4" x14ac:dyDescent="0.25">
      <c r="A56">
        <v>51</v>
      </c>
      <c r="B56" s="3">
        <v>44098.427083333336</v>
      </c>
      <c r="C56" t="s">
        <v>33</v>
      </c>
      <c r="D56">
        <f t="shared" si="0"/>
        <v>22.449000000000002</v>
      </c>
    </row>
    <row r="57" spans="1:4" x14ac:dyDescent="0.25">
      <c r="A57">
        <v>52</v>
      </c>
      <c r="B57" s="3">
        <v>44098.46875</v>
      </c>
      <c r="C57" t="s">
        <v>5836</v>
      </c>
      <c r="D57">
        <f t="shared" si="0"/>
        <v>22.657</v>
      </c>
    </row>
    <row r="58" spans="1:4" x14ac:dyDescent="0.25">
      <c r="A58">
        <v>53</v>
      </c>
      <c r="B58" s="3">
        <v>44098.510416666664</v>
      </c>
      <c r="C58" t="s">
        <v>24</v>
      </c>
      <c r="D58">
        <f t="shared" si="0"/>
        <v>22.488</v>
      </c>
    </row>
    <row r="59" spans="1:4" x14ac:dyDescent="0.25">
      <c r="A59">
        <v>54</v>
      </c>
      <c r="B59" s="3">
        <v>44098.552083333336</v>
      </c>
      <c r="C59" t="s">
        <v>5837</v>
      </c>
      <c r="D59">
        <f t="shared" si="0"/>
        <v>22.37</v>
      </c>
    </row>
    <row r="60" spans="1:4" x14ac:dyDescent="0.25">
      <c r="A60">
        <v>55</v>
      </c>
      <c r="B60" s="3">
        <v>44098.59375</v>
      </c>
      <c r="C60" t="s">
        <v>5838</v>
      </c>
      <c r="D60">
        <f t="shared" si="0"/>
        <v>23.068000000000001</v>
      </c>
    </row>
    <row r="61" spans="1:4" x14ac:dyDescent="0.25">
      <c r="A61">
        <v>56</v>
      </c>
      <c r="B61" s="3">
        <v>44098.635416666664</v>
      </c>
      <c r="C61" t="s">
        <v>5839</v>
      </c>
      <c r="D61">
        <f t="shared" si="0"/>
        <v>23.536000000000001</v>
      </c>
    </row>
    <row r="62" spans="1:4" x14ac:dyDescent="0.25">
      <c r="A62">
        <v>57</v>
      </c>
      <c r="B62" s="3">
        <v>44098.677083333336</v>
      </c>
      <c r="C62" t="s">
        <v>5840</v>
      </c>
      <c r="D62">
        <f t="shared" si="0"/>
        <v>24.187000000000001</v>
      </c>
    </row>
    <row r="63" spans="1:4" x14ac:dyDescent="0.25">
      <c r="A63">
        <v>58</v>
      </c>
      <c r="B63" s="3">
        <v>44098.71875</v>
      </c>
      <c r="C63" t="s">
        <v>5841</v>
      </c>
      <c r="D63">
        <f t="shared" si="0"/>
        <v>23.311</v>
      </c>
    </row>
    <row r="64" spans="1:4" x14ac:dyDescent="0.25">
      <c r="A64">
        <v>59</v>
      </c>
      <c r="B64" s="3">
        <v>44098.760416666664</v>
      </c>
      <c r="C64" t="s">
        <v>4372</v>
      </c>
      <c r="D64">
        <f t="shared" si="0"/>
        <v>22.774999999999999</v>
      </c>
    </row>
    <row r="65" spans="1:4" x14ac:dyDescent="0.25">
      <c r="A65">
        <v>60</v>
      </c>
      <c r="B65" s="3">
        <v>44098.802083333336</v>
      </c>
      <c r="C65" t="s">
        <v>5842</v>
      </c>
      <c r="D65">
        <f t="shared" si="0"/>
        <v>22.465</v>
      </c>
    </row>
    <row r="66" spans="1:4" x14ac:dyDescent="0.25">
      <c r="A66">
        <v>61</v>
      </c>
      <c r="B66" s="3">
        <v>44098.84375</v>
      </c>
      <c r="C66" t="s">
        <v>5843</v>
      </c>
      <c r="D66">
        <f t="shared" si="0"/>
        <v>22.283999999999999</v>
      </c>
    </row>
    <row r="67" spans="1:4" x14ac:dyDescent="0.25">
      <c r="A67">
        <v>62</v>
      </c>
      <c r="B67" s="3">
        <v>44098.885416666664</v>
      </c>
      <c r="C67" t="s">
        <v>5844</v>
      </c>
      <c r="D67">
        <f t="shared" si="0"/>
        <v>22.172000000000001</v>
      </c>
    </row>
    <row r="68" spans="1:4" x14ac:dyDescent="0.25">
      <c r="A68">
        <v>63</v>
      </c>
      <c r="B68" s="3">
        <v>44098.927083333336</v>
      </c>
      <c r="C68" t="s">
        <v>5845</v>
      </c>
      <c r="D68">
        <f t="shared" si="0"/>
        <v>22.091000000000001</v>
      </c>
    </row>
    <row r="69" spans="1:4" x14ac:dyDescent="0.25">
      <c r="A69">
        <v>64</v>
      </c>
      <c r="B69" s="3">
        <v>44098.96875</v>
      </c>
      <c r="C69" t="s">
        <v>5846</v>
      </c>
      <c r="D69">
        <f t="shared" si="0"/>
        <v>22.029</v>
      </c>
    </row>
    <row r="70" spans="1:4" x14ac:dyDescent="0.25">
      <c r="A70">
        <v>65</v>
      </c>
      <c r="B70" s="3">
        <v>44099.010416666664</v>
      </c>
      <c r="C70" t="s">
        <v>5847</v>
      </c>
      <c r="D70">
        <f t="shared" si="0"/>
        <v>21.975000000000001</v>
      </c>
    </row>
    <row r="71" spans="1:4" x14ac:dyDescent="0.25">
      <c r="A71">
        <v>66</v>
      </c>
      <c r="B71" s="3">
        <v>44099.052083333336</v>
      </c>
      <c r="C71" t="s">
        <v>5848</v>
      </c>
      <c r="D71">
        <f t="shared" ref="D71:D134" si="1">VALUE(LEFT(C71,6))</f>
        <v>21.920999999999999</v>
      </c>
    </row>
    <row r="72" spans="1:4" x14ac:dyDescent="0.25">
      <c r="A72">
        <v>67</v>
      </c>
      <c r="B72" s="3">
        <v>44099.09375</v>
      </c>
      <c r="C72" t="s">
        <v>5849</v>
      </c>
      <c r="D72">
        <f t="shared" si="1"/>
        <v>21.899000000000001</v>
      </c>
    </row>
    <row r="73" spans="1:4" x14ac:dyDescent="0.25">
      <c r="A73">
        <v>68</v>
      </c>
      <c r="B73" s="3">
        <v>44099.135416666664</v>
      </c>
      <c r="C73" t="s">
        <v>5850</v>
      </c>
      <c r="D73">
        <f t="shared" si="1"/>
        <v>21.846</v>
      </c>
    </row>
    <row r="74" spans="1:4" x14ac:dyDescent="0.25">
      <c r="A74">
        <v>69</v>
      </c>
      <c r="B74" s="3">
        <v>44099.177083333336</v>
      </c>
      <c r="C74" t="s">
        <v>4127</v>
      </c>
      <c r="D74">
        <f t="shared" si="1"/>
        <v>21.812000000000001</v>
      </c>
    </row>
    <row r="75" spans="1:4" x14ac:dyDescent="0.25">
      <c r="A75">
        <v>70</v>
      </c>
      <c r="B75" s="3">
        <v>44099.21875</v>
      </c>
      <c r="C75" t="s">
        <v>5851</v>
      </c>
      <c r="D75">
        <f t="shared" si="1"/>
        <v>21.834</v>
      </c>
    </row>
    <row r="76" spans="1:4" x14ac:dyDescent="0.25">
      <c r="A76">
        <v>71</v>
      </c>
      <c r="B76" s="3">
        <v>44099.260416666664</v>
      </c>
      <c r="C76" t="s">
        <v>5852</v>
      </c>
      <c r="D76">
        <f t="shared" si="1"/>
        <v>21.902000000000001</v>
      </c>
    </row>
    <row r="77" spans="1:4" x14ac:dyDescent="0.25">
      <c r="A77">
        <v>72</v>
      </c>
      <c r="B77" s="3">
        <v>44099.302083333336</v>
      </c>
      <c r="C77" t="s">
        <v>5853</v>
      </c>
      <c r="D77">
        <f t="shared" si="1"/>
        <v>22.056999999999999</v>
      </c>
    </row>
    <row r="78" spans="1:4" x14ac:dyDescent="0.25">
      <c r="A78">
        <v>73</v>
      </c>
      <c r="B78" s="3">
        <v>44099.34375</v>
      </c>
      <c r="C78" t="s">
        <v>62</v>
      </c>
      <c r="D78">
        <f t="shared" si="1"/>
        <v>21.821999999999999</v>
      </c>
    </row>
    <row r="79" spans="1:4" x14ac:dyDescent="0.25">
      <c r="A79">
        <v>74</v>
      </c>
      <c r="B79" s="3">
        <v>44099.385416666664</v>
      </c>
      <c r="C79" t="s">
        <v>5854</v>
      </c>
      <c r="D79">
        <f t="shared" si="1"/>
        <v>21.704000000000001</v>
      </c>
    </row>
    <row r="80" spans="1:4" x14ac:dyDescent="0.25">
      <c r="A80">
        <v>75</v>
      </c>
      <c r="B80" s="3">
        <v>44099.427083333336</v>
      </c>
      <c r="C80" t="s">
        <v>5855</v>
      </c>
      <c r="D80">
        <f t="shared" si="1"/>
        <v>20.350999999999999</v>
      </c>
    </row>
    <row r="81" spans="1:4" x14ac:dyDescent="0.25">
      <c r="A81">
        <v>76</v>
      </c>
      <c r="B81" s="3">
        <v>44099.46875</v>
      </c>
      <c r="C81" t="s">
        <v>5856</v>
      </c>
      <c r="D81">
        <f t="shared" si="1"/>
        <v>12.635</v>
      </c>
    </row>
    <row r="82" spans="1:4" x14ac:dyDescent="0.25">
      <c r="A82">
        <v>77</v>
      </c>
      <c r="B82" s="3">
        <v>44099.510416666664</v>
      </c>
      <c r="C82" t="s">
        <v>5857</v>
      </c>
      <c r="D82">
        <f t="shared" si="1"/>
        <v>12.513999999999999</v>
      </c>
    </row>
    <row r="83" spans="1:4" x14ac:dyDescent="0.25">
      <c r="A83">
        <v>78</v>
      </c>
      <c r="B83" s="3">
        <v>44099.552083333336</v>
      </c>
      <c r="C83" t="s">
        <v>372</v>
      </c>
      <c r="D83">
        <f t="shared" si="1"/>
        <v>12.555999999999999</v>
      </c>
    </row>
    <row r="84" spans="1:4" x14ac:dyDescent="0.25">
      <c r="A84">
        <v>79</v>
      </c>
      <c r="B84" s="3">
        <v>44099.59375</v>
      </c>
      <c r="C84" t="s">
        <v>102</v>
      </c>
      <c r="D84">
        <f t="shared" si="1"/>
        <v>12.590999999999999</v>
      </c>
    </row>
    <row r="85" spans="1:4" x14ac:dyDescent="0.25">
      <c r="A85">
        <v>80</v>
      </c>
      <c r="B85" s="3">
        <v>44099.635416666664</v>
      </c>
      <c r="C85" t="s">
        <v>5858</v>
      </c>
      <c r="D85">
        <f t="shared" si="1"/>
        <v>12.614000000000001</v>
      </c>
    </row>
    <row r="86" spans="1:4" x14ac:dyDescent="0.25">
      <c r="A86">
        <v>81</v>
      </c>
      <c r="B86" s="3">
        <v>44099.677083333336</v>
      </c>
      <c r="C86" t="s">
        <v>358</v>
      </c>
      <c r="D86">
        <f t="shared" si="1"/>
        <v>12.638</v>
      </c>
    </row>
    <row r="87" spans="1:4" x14ac:dyDescent="0.25">
      <c r="A87">
        <v>82</v>
      </c>
      <c r="B87" s="3">
        <v>44099.71875</v>
      </c>
      <c r="C87" t="s">
        <v>4535</v>
      </c>
      <c r="D87">
        <f t="shared" si="1"/>
        <v>12.654</v>
      </c>
    </row>
    <row r="88" spans="1:4" x14ac:dyDescent="0.25">
      <c r="A88">
        <v>83</v>
      </c>
      <c r="B88" s="3">
        <v>44099.760416666664</v>
      </c>
      <c r="C88" t="s">
        <v>5859</v>
      </c>
      <c r="D88">
        <f t="shared" si="1"/>
        <v>12.673</v>
      </c>
    </row>
    <row r="89" spans="1:4" x14ac:dyDescent="0.25">
      <c r="A89">
        <v>84</v>
      </c>
      <c r="B89" s="3">
        <v>44099.802083333336</v>
      </c>
      <c r="C89" t="s">
        <v>5860</v>
      </c>
      <c r="D89">
        <f t="shared" si="1"/>
        <v>12.688000000000001</v>
      </c>
    </row>
    <row r="90" spans="1:4" x14ac:dyDescent="0.25">
      <c r="A90">
        <v>85</v>
      </c>
      <c r="B90" s="3">
        <v>44099.84375</v>
      </c>
      <c r="C90" t="s">
        <v>3492</v>
      </c>
      <c r="D90">
        <f t="shared" si="1"/>
        <v>12.692</v>
      </c>
    </row>
    <row r="91" spans="1:4" x14ac:dyDescent="0.25">
      <c r="A91">
        <v>86</v>
      </c>
      <c r="B91" s="3">
        <v>44099.885416666664</v>
      </c>
      <c r="C91" t="s">
        <v>5543</v>
      </c>
      <c r="D91">
        <f t="shared" si="1"/>
        <v>12.694000000000001</v>
      </c>
    </row>
    <row r="92" spans="1:4" x14ac:dyDescent="0.25">
      <c r="A92">
        <v>87</v>
      </c>
      <c r="B92" s="3">
        <v>44099.927083333336</v>
      </c>
      <c r="C92" t="s">
        <v>5543</v>
      </c>
      <c r="D92">
        <f t="shared" si="1"/>
        <v>12.694000000000001</v>
      </c>
    </row>
    <row r="93" spans="1:4" x14ac:dyDescent="0.25">
      <c r="A93">
        <v>88</v>
      </c>
      <c r="B93" s="3">
        <v>44099.96875</v>
      </c>
      <c r="C93" t="s">
        <v>5861</v>
      </c>
      <c r="D93">
        <f t="shared" si="1"/>
        <v>12.685</v>
      </c>
    </row>
    <row r="94" spans="1:4" x14ac:dyDescent="0.25">
      <c r="A94">
        <v>89</v>
      </c>
      <c r="B94" s="3">
        <v>44100.010416666664</v>
      </c>
      <c r="C94" t="s">
        <v>3633</v>
      </c>
      <c r="D94">
        <f t="shared" si="1"/>
        <v>12.673999999999999</v>
      </c>
    </row>
    <row r="95" spans="1:4" x14ac:dyDescent="0.25">
      <c r="A95">
        <v>90</v>
      </c>
      <c r="B95" s="3">
        <v>44100.052083333336</v>
      </c>
      <c r="C95" t="s">
        <v>5862</v>
      </c>
      <c r="D95">
        <f t="shared" si="1"/>
        <v>12.663</v>
      </c>
    </row>
    <row r="96" spans="1:4" x14ac:dyDescent="0.25">
      <c r="A96">
        <v>91</v>
      </c>
      <c r="B96" s="3">
        <v>44100.09375</v>
      </c>
      <c r="C96" t="s">
        <v>5863</v>
      </c>
      <c r="D96">
        <f t="shared" si="1"/>
        <v>12.656000000000001</v>
      </c>
    </row>
    <row r="97" spans="1:4" x14ac:dyDescent="0.25">
      <c r="A97">
        <v>92</v>
      </c>
      <c r="B97" s="3">
        <v>44100.135416666664</v>
      </c>
      <c r="C97" t="s">
        <v>5864</v>
      </c>
      <c r="D97">
        <f t="shared" si="1"/>
        <v>12.653</v>
      </c>
    </row>
    <row r="98" spans="1:4" x14ac:dyDescent="0.25">
      <c r="A98">
        <v>93</v>
      </c>
      <c r="B98" s="3">
        <v>44100.177083333336</v>
      </c>
      <c r="C98" t="s">
        <v>5864</v>
      </c>
      <c r="D98">
        <f t="shared" si="1"/>
        <v>12.653</v>
      </c>
    </row>
    <row r="99" spans="1:4" x14ac:dyDescent="0.25">
      <c r="A99">
        <v>94</v>
      </c>
      <c r="B99" s="3">
        <v>44100.21875</v>
      </c>
      <c r="C99" t="s">
        <v>357</v>
      </c>
      <c r="D99">
        <f t="shared" si="1"/>
        <v>12.65</v>
      </c>
    </row>
    <row r="100" spans="1:4" x14ac:dyDescent="0.25">
      <c r="A100">
        <v>95</v>
      </c>
      <c r="B100" s="3">
        <v>44100.260416666664</v>
      </c>
      <c r="C100" t="s">
        <v>5865</v>
      </c>
      <c r="D100">
        <f t="shared" si="1"/>
        <v>12.651</v>
      </c>
    </row>
    <row r="101" spans="1:4" x14ac:dyDescent="0.25">
      <c r="A101">
        <v>96</v>
      </c>
      <c r="B101" s="3">
        <v>44100.302083333336</v>
      </c>
      <c r="C101" t="s">
        <v>3843</v>
      </c>
      <c r="D101">
        <f t="shared" si="1"/>
        <v>12.641</v>
      </c>
    </row>
    <row r="102" spans="1:4" x14ac:dyDescent="0.25">
      <c r="A102">
        <v>97</v>
      </c>
      <c r="B102" s="3">
        <v>44100.34375</v>
      </c>
      <c r="C102" t="s">
        <v>359</v>
      </c>
      <c r="D102">
        <f t="shared" si="1"/>
        <v>12.63</v>
      </c>
    </row>
    <row r="103" spans="1:4" x14ac:dyDescent="0.25">
      <c r="A103">
        <v>98</v>
      </c>
      <c r="B103" s="3">
        <v>44100.385416666664</v>
      </c>
      <c r="C103" t="s">
        <v>5866</v>
      </c>
      <c r="D103">
        <f t="shared" si="1"/>
        <v>12.62</v>
      </c>
    </row>
    <row r="104" spans="1:4" x14ac:dyDescent="0.25">
      <c r="A104">
        <v>99</v>
      </c>
      <c r="B104" s="3">
        <v>44100.427083333336</v>
      </c>
      <c r="C104" t="s">
        <v>5867</v>
      </c>
      <c r="D104">
        <f t="shared" si="1"/>
        <v>12.609</v>
      </c>
    </row>
    <row r="105" spans="1:4" x14ac:dyDescent="0.25">
      <c r="A105">
        <v>100</v>
      </c>
      <c r="B105" s="3">
        <v>44100.46875</v>
      </c>
      <c r="C105" t="s">
        <v>5868</v>
      </c>
      <c r="D105">
        <f t="shared" si="1"/>
        <v>12.6</v>
      </c>
    </row>
    <row r="106" spans="1:4" x14ac:dyDescent="0.25">
      <c r="A106">
        <v>101</v>
      </c>
      <c r="B106" s="3">
        <v>44100.510416666664</v>
      </c>
      <c r="C106" t="s">
        <v>5868</v>
      </c>
      <c r="D106">
        <f t="shared" si="1"/>
        <v>12.6</v>
      </c>
    </row>
    <row r="107" spans="1:4" x14ac:dyDescent="0.25">
      <c r="A107">
        <v>102</v>
      </c>
      <c r="B107" s="3">
        <v>44100.552083333336</v>
      </c>
      <c r="C107" t="s">
        <v>5869</v>
      </c>
      <c r="D107">
        <f t="shared" si="1"/>
        <v>12.608000000000001</v>
      </c>
    </row>
    <row r="108" spans="1:4" x14ac:dyDescent="0.25">
      <c r="A108">
        <v>103</v>
      </c>
      <c r="B108" s="3">
        <v>44100.59375</v>
      </c>
      <c r="C108" t="s">
        <v>5870</v>
      </c>
      <c r="D108">
        <f t="shared" si="1"/>
        <v>12.624000000000001</v>
      </c>
    </row>
    <row r="109" spans="1:4" x14ac:dyDescent="0.25">
      <c r="A109">
        <v>104</v>
      </c>
      <c r="B109" s="3">
        <v>44100.635416666664</v>
      </c>
      <c r="C109" t="s">
        <v>3351</v>
      </c>
      <c r="D109">
        <f t="shared" si="1"/>
        <v>12.647</v>
      </c>
    </row>
    <row r="110" spans="1:4" x14ac:dyDescent="0.25">
      <c r="A110">
        <v>105</v>
      </c>
      <c r="B110" s="3">
        <v>44100.677083333336</v>
      </c>
      <c r="C110" t="s">
        <v>5859</v>
      </c>
      <c r="D110">
        <f t="shared" si="1"/>
        <v>12.673</v>
      </c>
    </row>
    <row r="111" spans="1:4" x14ac:dyDescent="0.25">
      <c r="A111">
        <v>106</v>
      </c>
      <c r="B111" s="3">
        <v>44100.71875</v>
      </c>
      <c r="C111" t="s">
        <v>3181</v>
      </c>
      <c r="D111">
        <f t="shared" si="1"/>
        <v>12.701000000000001</v>
      </c>
    </row>
    <row r="112" spans="1:4" x14ac:dyDescent="0.25">
      <c r="A112">
        <v>107</v>
      </c>
      <c r="B112" s="3">
        <v>44100.760416666664</v>
      </c>
      <c r="C112" t="s">
        <v>94</v>
      </c>
      <c r="D112">
        <f t="shared" si="1"/>
        <v>12.731</v>
      </c>
    </row>
    <row r="113" spans="1:4" x14ac:dyDescent="0.25">
      <c r="A113">
        <v>108</v>
      </c>
      <c r="B113" s="3">
        <v>44100.802083333336</v>
      </c>
      <c r="C113" t="s">
        <v>5540</v>
      </c>
      <c r="D113">
        <f t="shared" si="1"/>
        <v>12.759</v>
      </c>
    </row>
    <row r="114" spans="1:4" x14ac:dyDescent="0.25">
      <c r="A114">
        <v>109</v>
      </c>
      <c r="B114" s="3">
        <v>44100.84375</v>
      </c>
      <c r="C114" t="s">
        <v>5871</v>
      </c>
      <c r="D114">
        <f t="shared" si="1"/>
        <v>12.776999999999999</v>
      </c>
    </row>
    <row r="115" spans="1:4" x14ac:dyDescent="0.25">
      <c r="A115">
        <v>110</v>
      </c>
      <c r="B115" s="3">
        <v>44100.885416666664</v>
      </c>
      <c r="C115" t="s">
        <v>335</v>
      </c>
      <c r="D115">
        <f t="shared" si="1"/>
        <v>12.789</v>
      </c>
    </row>
    <row r="116" spans="1:4" x14ac:dyDescent="0.25">
      <c r="A116">
        <v>111</v>
      </c>
      <c r="B116" s="3">
        <v>44100.927083333336</v>
      </c>
      <c r="C116" t="s">
        <v>333</v>
      </c>
      <c r="D116">
        <f t="shared" si="1"/>
        <v>12.792999999999999</v>
      </c>
    </row>
    <row r="117" spans="1:4" x14ac:dyDescent="0.25">
      <c r="A117">
        <v>112</v>
      </c>
      <c r="B117" s="3">
        <v>44100.96875</v>
      </c>
      <c r="C117" t="s">
        <v>5872</v>
      </c>
      <c r="D117">
        <f t="shared" si="1"/>
        <v>12.802</v>
      </c>
    </row>
    <row r="118" spans="1:4" x14ac:dyDescent="0.25">
      <c r="A118">
        <v>113</v>
      </c>
      <c r="B118" s="3">
        <v>44101.010416666664</v>
      </c>
      <c r="C118" t="s">
        <v>5873</v>
      </c>
      <c r="D118">
        <f t="shared" si="1"/>
        <v>12.805</v>
      </c>
    </row>
    <row r="119" spans="1:4" x14ac:dyDescent="0.25">
      <c r="A119">
        <v>114</v>
      </c>
      <c r="B119" s="3">
        <v>44101.052083333336</v>
      </c>
      <c r="C119" t="s">
        <v>328</v>
      </c>
      <c r="D119">
        <f t="shared" si="1"/>
        <v>12.819000000000001</v>
      </c>
    </row>
    <row r="120" spans="1:4" x14ac:dyDescent="0.25">
      <c r="A120">
        <v>115</v>
      </c>
      <c r="B120" s="3">
        <v>44101.09375</v>
      </c>
      <c r="C120" t="s">
        <v>325</v>
      </c>
      <c r="D120">
        <f t="shared" si="1"/>
        <v>12.829000000000001</v>
      </c>
    </row>
    <row r="121" spans="1:4" x14ac:dyDescent="0.25">
      <c r="A121">
        <v>116</v>
      </c>
      <c r="B121" s="3">
        <v>44101.135416666664</v>
      </c>
      <c r="C121" t="s">
        <v>316</v>
      </c>
      <c r="D121">
        <f t="shared" si="1"/>
        <v>12.849</v>
      </c>
    </row>
    <row r="122" spans="1:4" x14ac:dyDescent="0.25">
      <c r="A122">
        <v>117</v>
      </c>
      <c r="B122" s="3">
        <v>44101.177083333336</v>
      </c>
      <c r="C122" t="s">
        <v>5874</v>
      </c>
      <c r="D122">
        <f t="shared" si="1"/>
        <v>12.87</v>
      </c>
    </row>
    <row r="123" spans="1:4" x14ac:dyDescent="0.25">
      <c r="A123">
        <v>118</v>
      </c>
      <c r="B123" s="3">
        <v>44101.21875</v>
      </c>
      <c r="C123" t="s">
        <v>5875</v>
      </c>
      <c r="D123">
        <f t="shared" si="1"/>
        <v>12.887</v>
      </c>
    </row>
    <row r="124" spans="1:4" x14ac:dyDescent="0.25">
      <c r="A124">
        <v>119</v>
      </c>
      <c r="B124" s="3">
        <v>44101.260416666664</v>
      </c>
      <c r="C124" t="s">
        <v>5876</v>
      </c>
      <c r="D124">
        <f t="shared" si="1"/>
        <v>12.9</v>
      </c>
    </row>
    <row r="125" spans="1:4" x14ac:dyDescent="0.25">
      <c r="A125">
        <v>120</v>
      </c>
      <c r="B125" s="3">
        <v>44101.302083333336</v>
      </c>
      <c r="C125" t="s">
        <v>5531</v>
      </c>
      <c r="D125">
        <f t="shared" si="1"/>
        <v>12.923999999999999</v>
      </c>
    </row>
    <row r="126" spans="1:4" x14ac:dyDescent="0.25">
      <c r="A126">
        <v>121</v>
      </c>
      <c r="B126" s="3">
        <v>44101.34375</v>
      </c>
      <c r="C126" t="s">
        <v>5538</v>
      </c>
      <c r="D126">
        <f t="shared" si="1"/>
        <v>12.938000000000001</v>
      </c>
    </row>
    <row r="127" spans="1:4" x14ac:dyDescent="0.25">
      <c r="A127">
        <v>122</v>
      </c>
      <c r="B127" s="3">
        <v>44101.385416666664</v>
      </c>
      <c r="C127" t="s">
        <v>292</v>
      </c>
      <c r="D127">
        <f t="shared" si="1"/>
        <v>12.965</v>
      </c>
    </row>
    <row r="128" spans="1:4" x14ac:dyDescent="0.25">
      <c r="A128">
        <v>123</v>
      </c>
      <c r="B128" s="3">
        <v>44101.427083333336</v>
      </c>
      <c r="C128" t="s">
        <v>4555</v>
      </c>
      <c r="D128">
        <f t="shared" si="1"/>
        <v>13.000999999999999</v>
      </c>
    </row>
    <row r="129" spans="1:4" x14ac:dyDescent="0.25">
      <c r="A129">
        <v>124</v>
      </c>
      <c r="B129" s="3">
        <v>44101.46875</v>
      </c>
      <c r="C129" t="s">
        <v>5877</v>
      </c>
      <c r="D129">
        <f t="shared" si="1"/>
        <v>13.048</v>
      </c>
    </row>
    <row r="130" spans="1:4" x14ac:dyDescent="0.25">
      <c r="A130">
        <v>125</v>
      </c>
      <c r="B130" s="3">
        <v>44101.510416666664</v>
      </c>
      <c r="C130" t="s">
        <v>5496</v>
      </c>
      <c r="D130">
        <f t="shared" si="1"/>
        <v>13.125</v>
      </c>
    </row>
    <row r="131" spans="1:4" x14ac:dyDescent="0.25">
      <c r="A131">
        <v>126</v>
      </c>
      <c r="B131" s="3">
        <v>44101.552083333336</v>
      </c>
      <c r="C131" t="s">
        <v>234</v>
      </c>
      <c r="D131">
        <f t="shared" si="1"/>
        <v>13.199</v>
      </c>
    </row>
    <row r="132" spans="1:4" x14ac:dyDescent="0.25">
      <c r="A132">
        <v>127</v>
      </c>
      <c r="B132" s="3">
        <v>44101.59375</v>
      </c>
      <c r="C132" t="s">
        <v>240</v>
      </c>
      <c r="D132">
        <f t="shared" si="1"/>
        <v>13.266</v>
      </c>
    </row>
    <row r="133" spans="1:4" x14ac:dyDescent="0.25">
      <c r="A133">
        <v>128</v>
      </c>
      <c r="B133" s="3">
        <v>44101.635416666664</v>
      </c>
      <c r="C133" t="s">
        <v>3964</v>
      </c>
      <c r="D133">
        <f t="shared" si="1"/>
        <v>13.324</v>
      </c>
    </row>
    <row r="134" spans="1:4" x14ac:dyDescent="0.25">
      <c r="A134">
        <v>129</v>
      </c>
      <c r="B134" s="3">
        <v>44101.677083333336</v>
      </c>
      <c r="C134" t="s">
        <v>252</v>
      </c>
      <c r="D134">
        <f t="shared" si="1"/>
        <v>13.369</v>
      </c>
    </row>
    <row r="135" spans="1:4" x14ac:dyDescent="0.25">
      <c r="A135">
        <v>130</v>
      </c>
      <c r="B135" s="3">
        <v>44101.71875</v>
      </c>
      <c r="C135" t="s">
        <v>5878</v>
      </c>
      <c r="D135">
        <f t="shared" ref="D135:D198" si="2">VALUE(LEFT(C135,6))</f>
        <v>13.407999999999999</v>
      </c>
    </row>
    <row r="136" spans="1:4" x14ac:dyDescent="0.25">
      <c r="A136">
        <v>131</v>
      </c>
      <c r="B136" s="3">
        <v>44101.760416666664</v>
      </c>
      <c r="C136" t="s">
        <v>152</v>
      </c>
      <c r="D136">
        <f t="shared" si="2"/>
        <v>13.475</v>
      </c>
    </row>
    <row r="137" spans="1:4" x14ac:dyDescent="0.25">
      <c r="A137">
        <v>132</v>
      </c>
      <c r="B137" s="3">
        <v>44101.802083333336</v>
      </c>
      <c r="C137" t="s">
        <v>5879</v>
      </c>
      <c r="D137">
        <f t="shared" si="2"/>
        <v>13.526999999999999</v>
      </c>
    </row>
    <row r="138" spans="1:4" x14ac:dyDescent="0.25">
      <c r="A138">
        <v>133</v>
      </c>
      <c r="B138" s="3">
        <v>44101.84375</v>
      </c>
      <c r="C138" t="s">
        <v>5880</v>
      </c>
      <c r="D138">
        <f t="shared" si="2"/>
        <v>13.551</v>
      </c>
    </row>
    <row r="139" spans="1:4" x14ac:dyDescent="0.25">
      <c r="A139">
        <v>134</v>
      </c>
      <c r="B139" s="3">
        <v>44101.885416666664</v>
      </c>
      <c r="C139" t="s">
        <v>149</v>
      </c>
      <c r="D139">
        <f t="shared" si="2"/>
        <v>13.564</v>
      </c>
    </row>
    <row r="140" spans="1:4" x14ac:dyDescent="0.25">
      <c r="A140">
        <v>135</v>
      </c>
      <c r="B140" s="3">
        <v>44101.927083333336</v>
      </c>
      <c r="C140" t="s">
        <v>5881</v>
      </c>
      <c r="D140">
        <f t="shared" si="2"/>
        <v>13.567</v>
      </c>
    </row>
    <row r="141" spans="1:4" x14ac:dyDescent="0.25">
      <c r="A141">
        <v>136</v>
      </c>
      <c r="B141" s="3">
        <v>44101.96875</v>
      </c>
      <c r="C141" t="s">
        <v>5882</v>
      </c>
      <c r="D141">
        <f t="shared" si="2"/>
        <v>13.563000000000001</v>
      </c>
    </row>
    <row r="142" spans="1:4" x14ac:dyDescent="0.25">
      <c r="A142">
        <v>137</v>
      </c>
      <c r="B142" s="3">
        <v>44102.010416666664</v>
      </c>
      <c r="C142" t="s">
        <v>5883</v>
      </c>
      <c r="D142">
        <f t="shared" si="2"/>
        <v>13.548</v>
      </c>
    </row>
    <row r="143" spans="1:4" x14ac:dyDescent="0.25">
      <c r="A143">
        <v>138</v>
      </c>
      <c r="B143" s="3">
        <v>44102.052083333336</v>
      </c>
      <c r="C143" t="s">
        <v>5884</v>
      </c>
      <c r="D143">
        <f t="shared" si="2"/>
        <v>13.53</v>
      </c>
    </row>
    <row r="144" spans="1:4" x14ac:dyDescent="0.25">
      <c r="A144">
        <v>139</v>
      </c>
      <c r="B144" s="3">
        <v>44102.09375</v>
      </c>
      <c r="C144" t="s">
        <v>4231</v>
      </c>
      <c r="D144">
        <f t="shared" si="2"/>
        <v>13.51</v>
      </c>
    </row>
    <row r="145" spans="1:4" x14ac:dyDescent="0.25">
      <c r="A145">
        <v>140</v>
      </c>
      <c r="B145" s="3">
        <v>44102.135416666664</v>
      </c>
      <c r="C145" t="s">
        <v>164</v>
      </c>
      <c r="D145">
        <f t="shared" si="2"/>
        <v>13.487</v>
      </c>
    </row>
    <row r="146" spans="1:4" x14ac:dyDescent="0.25">
      <c r="A146">
        <v>141</v>
      </c>
      <c r="B146" s="3">
        <v>44102.177083333336</v>
      </c>
      <c r="C146" t="s">
        <v>5885</v>
      </c>
      <c r="D146">
        <f t="shared" si="2"/>
        <v>13.452999999999999</v>
      </c>
    </row>
    <row r="147" spans="1:4" x14ac:dyDescent="0.25">
      <c r="A147">
        <v>142</v>
      </c>
      <c r="B147" s="3">
        <v>44102.21875</v>
      </c>
      <c r="C147" t="s">
        <v>5886</v>
      </c>
      <c r="D147">
        <f t="shared" si="2"/>
        <v>13.417999999999999</v>
      </c>
    </row>
    <row r="148" spans="1:4" x14ac:dyDescent="0.25">
      <c r="A148">
        <v>143</v>
      </c>
      <c r="B148" s="3">
        <v>44102.260416666664</v>
      </c>
      <c r="C148" t="s">
        <v>153</v>
      </c>
      <c r="D148">
        <f t="shared" si="2"/>
        <v>13.393000000000001</v>
      </c>
    </row>
    <row r="149" spans="1:4" x14ac:dyDescent="0.25">
      <c r="A149">
        <v>144</v>
      </c>
      <c r="B149" s="3">
        <v>44102.302083333336</v>
      </c>
      <c r="C149" t="s">
        <v>211</v>
      </c>
      <c r="D149">
        <f t="shared" si="2"/>
        <v>13.367000000000001</v>
      </c>
    </row>
    <row r="150" spans="1:4" x14ac:dyDescent="0.25">
      <c r="A150">
        <v>145</v>
      </c>
      <c r="B150" s="3">
        <v>44102.34375</v>
      </c>
      <c r="C150" t="s">
        <v>195</v>
      </c>
      <c r="D150">
        <f t="shared" si="2"/>
        <v>13.351000000000001</v>
      </c>
    </row>
    <row r="151" spans="1:4" x14ac:dyDescent="0.25">
      <c r="A151">
        <v>146</v>
      </c>
      <c r="B151" s="3">
        <v>44102.385416666664</v>
      </c>
      <c r="C151" t="s">
        <v>196</v>
      </c>
      <c r="D151">
        <f t="shared" si="2"/>
        <v>13.336</v>
      </c>
    </row>
    <row r="152" spans="1:4" x14ac:dyDescent="0.25">
      <c r="A152">
        <v>147</v>
      </c>
      <c r="B152" s="3">
        <v>44102.427083333336</v>
      </c>
      <c r="C152" t="s">
        <v>5887</v>
      </c>
      <c r="D152">
        <f t="shared" si="2"/>
        <v>13.337</v>
      </c>
    </row>
    <row r="153" spans="1:4" x14ac:dyDescent="0.25">
      <c r="A153">
        <v>148</v>
      </c>
      <c r="B153" s="3">
        <v>44102.46875</v>
      </c>
      <c r="C153" t="s">
        <v>5888</v>
      </c>
      <c r="D153">
        <f t="shared" si="2"/>
        <v>13.352</v>
      </c>
    </row>
    <row r="154" spans="1:4" x14ac:dyDescent="0.25">
      <c r="A154">
        <v>149</v>
      </c>
      <c r="B154" s="3">
        <v>44102.510416666664</v>
      </c>
      <c r="C154" t="s">
        <v>4002</v>
      </c>
      <c r="D154">
        <f t="shared" si="2"/>
        <v>13.361000000000001</v>
      </c>
    </row>
    <row r="155" spans="1:4" x14ac:dyDescent="0.25">
      <c r="A155">
        <v>150</v>
      </c>
      <c r="B155" s="3">
        <v>44102.552083333336</v>
      </c>
      <c r="C155" t="s">
        <v>253</v>
      </c>
      <c r="D155">
        <f t="shared" si="2"/>
        <v>13.375</v>
      </c>
    </row>
    <row r="156" spans="1:4" x14ac:dyDescent="0.25">
      <c r="A156">
        <v>151</v>
      </c>
      <c r="B156" s="3">
        <v>44102.59375</v>
      </c>
      <c r="C156" t="s">
        <v>5889</v>
      </c>
      <c r="D156">
        <f t="shared" si="2"/>
        <v>13.394</v>
      </c>
    </row>
    <row r="157" spans="1:4" x14ac:dyDescent="0.25">
      <c r="A157">
        <v>152</v>
      </c>
      <c r="B157" s="3">
        <v>44102.635416666664</v>
      </c>
      <c r="C157" t="s">
        <v>5878</v>
      </c>
      <c r="D157">
        <f t="shared" si="2"/>
        <v>13.407999999999999</v>
      </c>
    </row>
    <row r="158" spans="1:4" x14ac:dyDescent="0.25">
      <c r="A158">
        <v>153</v>
      </c>
      <c r="B158" s="3">
        <v>44102.677083333336</v>
      </c>
      <c r="C158" t="s">
        <v>5890</v>
      </c>
      <c r="D158">
        <f t="shared" si="2"/>
        <v>13.432</v>
      </c>
    </row>
    <row r="159" spans="1:4" x14ac:dyDescent="0.25">
      <c r="A159">
        <v>154</v>
      </c>
      <c r="B159" s="3">
        <v>44102.71875</v>
      </c>
      <c r="C159" t="s">
        <v>207</v>
      </c>
      <c r="D159">
        <f t="shared" si="2"/>
        <v>13.445</v>
      </c>
    </row>
    <row r="160" spans="1:4" x14ac:dyDescent="0.25">
      <c r="A160">
        <v>155</v>
      </c>
      <c r="B160" s="3">
        <v>44102.760416666664</v>
      </c>
      <c r="C160" t="s">
        <v>4651</v>
      </c>
      <c r="D160">
        <f t="shared" si="2"/>
        <v>13.462999999999999</v>
      </c>
    </row>
    <row r="161" spans="1:4" x14ac:dyDescent="0.25">
      <c r="A161">
        <v>156</v>
      </c>
      <c r="B161" s="3">
        <v>44102.802083333336</v>
      </c>
      <c r="C161" t="s">
        <v>152</v>
      </c>
      <c r="D161">
        <f t="shared" si="2"/>
        <v>13.475</v>
      </c>
    </row>
    <row r="162" spans="1:4" x14ac:dyDescent="0.25">
      <c r="A162">
        <v>157</v>
      </c>
      <c r="B162" s="3">
        <v>44102.84375</v>
      </c>
      <c r="C162" t="s">
        <v>203</v>
      </c>
      <c r="D162">
        <f t="shared" si="2"/>
        <v>13.500999999999999</v>
      </c>
    </row>
    <row r="163" spans="1:4" x14ac:dyDescent="0.25">
      <c r="A163">
        <v>158</v>
      </c>
      <c r="B163" s="3">
        <v>44102.885416666664</v>
      </c>
      <c r="C163" t="s">
        <v>4652</v>
      </c>
      <c r="D163">
        <f t="shared" si="2"/>
        <v>13.516</v>
      </c>
    </row>
    <row r="164" spans="1:4" x14ac:dyDescent="0.25">
      <c r="A164">
        <v>159</v>
      </c>
      <c r="B164" s="3">
        <v>44102.927083333336</v>
      </c>
      <c r="C164" t="s">
        <v>5891</v>
      </c>
      <c r="D164">
        <f t="shared" si="2"/>
        <v>13.532999999999999</v>
      </c>
    </row>
    <row r="165" spans="1:4" x14ac:dyDescent="0.25">
      <c r="A165">
        <v>160</v>
      </c>
      <c r="B165" s="3">
        <v>44102.96875</v>
      </c>
      <c r="C165" t="s">
        <v>3862</v>
      </c>
      <c r="D165">
        <f t="shared" si="2"/>
        <v>13.542999999999999</v>
      </c>
    </row>
    <row r="166" spans="1:4" x14ac:dyDescent="0.25">
      <c r="A166">
        <v>161</v>
      </c>
      <c r="B166" s="3">
        <v>44103.010416666664</v>
      </c>
      <c r="C166" t="s">
        <v>5892</v>
      </c>
      <c r="D166">
        <f t="shared" si="2"/>
        <v>13.659000000000001</v>
      </c>
    </row>
    <row r="167" spans="1:4" x14ac:dyDescent="0.25">
      <c r="A167">
        <v>162</v>
      </c>
      <c r="B167" s="3">
        <v>44103.052083333336</v>
      </c>
      <c r="C167" t="s">
        <v>5893</v>
      </c>
      <c r="D167">
        <f t="shared" si="2"/>
        <v>13.641</v>
      </c>
    </row>
    <row r="168" spans="1:4" x14ac:dyDescent="0.25">
      <c r="A168">
        <v>163</v>
      </c>
      <c r="B168" s="3">
        <v>44103.09375</v>
      </c>
      <c r="C168" t="s">
        <v>5893</v>
      </c>
      <c r="D168">
        <f t="shared" si="2"/>
        <v>13.641</v>
      </c>
    </row>
    <row r="169" spans="1:4" x14ac:dyDescent="0.25">
      <c r="A169">
        <v>164</v>
      </c>
      <c r="B169" s="3">
        <v>44103.135416666664</v>
      </c>
      <c r="C169" t="s">
        <v>5894</v>
      </c>
      <c r="D169">
        <f t="shared" si="2"/>
        <v>13.632</v>
      </c>
    </row>
    <row r="170" spans="1:4" x14ac:dyDescent="0.25">
      <c r="A170">
        <v>165</v>
      </c>
      <c r="B170" s="3">
        <v>44103.177083333336</v>
      </c>
      <c r="C170" t="s">
        <v>5895</v>
      </c>
      <c r="D170">
        <f t="shared" si="2"/>
        <v>13.645</v>
      </c>
    </row>
    <row r="171" spans="1:4" x14ac:dyDescent="0.25">
      <c r="A171">
        <v>166</v>
      </c>
      <c r="B171" s="3">
        <v>44103.21875</v>
      </c>
      <c r="C171" t="s">
        <v>5893</v>
      </c>
      <c r="D171">
        <f t="shared" si="2"/>
        <v>13.641</v>
      </c>
    </row>
    <row r="172" spans="1:4" x14ac:dyDescent="0.25">
      <c r="A172">
        <v>167</v>
      </c>
      <c r="B172" s="3">
        <v>44103.260416666664</v>
      </c>
      <c r="C172" t="s">
        <v>5894</v>
      </c>
      <c r="D172">
        <f t="shared" si="2"/>
        <v>13.632</v>
      </c>
    </row>
    <row r="173" spans="1:4" x14ac:dyDescent="0.25">
      <c r="A173">
        <v>168</v>
      </c>
      <c r="B173" s="3">
        <v>44103.302083333336</v>
      </c>
      <c r="C173" t="s">
        <v>142</v>
      </c>
      <c r="D173">
        <f t="shared" si="2"/>
        <v>13.617000000000001</v>
      </c>
    </row>
    <row r="174" spans="1:4" x14ac:dyDescent="0.25">
      <c r="A174">
        <v>169</v>
      </c>
      <c r="B174" s="3">
        <v>44103.34375</v>
      </c>
      <c r="C174" t="s">
        <v>5896</v>
      </c>
      <c r="D174">
        <f t="shared" si="2"/>
        <v>13.603</v>
      </c>
    </row>
    <row r="175" spans="1:4" x14ac:dyDescent="0.25">
      <c r="A175">
        <v>170</v>
      </c>
      <c r="B175" s="3">
        <v>44103.385416666664</v>
      </c>
      <c r="C175" t="s">
        <v>5897</v>
      </c>
      <c r="D175">
        <f t="shared" si="2"/>
        <v>13.593</v>
      </c>
    </row>
    <row r="176" spans="1:4" x14ac:dyDescent="0.25">
      <c r="A176">
        <v>171</v>
      </c>
      <c r="B176" s="3">
        <v>44103.427083333336</v>
      </c>
      <c r="C176" t="s">
        <v>5898</v>
      </c>
      <c r="D176">
        <f t="shared" si="2"/>
        <v>13.574999999999999</v>
      </c>
    </row>
    <row r="177" spans="1:4" x14ac:dyDescent="0.25">
      <c r="A177">
        <v>172</v>
      </c>
      <c r="B177" s="3">
        <v>44103.46875</v>
      </c>
      <c r="C177" t="s">
        <v>5899</v>
      </c>
      <c r="D177">
        <f t="shared" si="2"/>
        <v>13.558</v>
      </c>
    </row>
    <row r="178" spans="1:4" x14ac:dyDescent="0.25">
      <c r="A178">
        <v>173</v>
      </c>
      <c r="B178" s="3">
        <v>44103.510416666664</v>
      </c>
      <c r="C178" t="s">
        <v>5900</v>
      </c>
      <c r="D178">
        <f t="shared" si="2"/>
        <v>13.552</v>
      </c>
    </row>
    <row r="179" spans="1:4" x14ac:dyDescent="0.25">
      <c r="A179">
        <v>174</v>
      </c>
      <c r="B179" s="3">
        <v>44103.552083333336</v>
      </c>
      <c r="C179" t="s">
        <v>5901</v>
      </c>
      <c r="D179">
        <f t="shared" si="2"/>
        <v>13.54</v>
      </c>
    </row>
    <row r="180" spans="1:4" x14ac:dyDescent="0.25">
      <c r="A180">
        <v>175</v>
      </c>
      <c r="B180" s="3">
        <v>44103.59375</v>
      </c>
      <c r="C180" t="s">
        <v>5879</v>
      </c>
      <c r="D180">
        <f t="shared" si="2"/>
        <v>13.526999999999999</v>
      </c>
    </row>
    <row r="181" spans="1:4" x14ac:dyDescent="0.25">
      <c r="A181">
        <v>176</v>
      </c>
      <c r="B181" s="3">
        <v>44103.635416666664</v>
      </c>
      <c r="C181" t="s">
        <v>140</v>
      </c>
      <c r="D181">
        <f t="shared" si="2"/>
        <v>13.513</v>
      </c>
    </row>
    <row r="182" spans="1:4" x14ac:dyDescent="0.25">
      <c r="A182">
        <v>177</v>
      </c>
      <c r="B182" s="3">
        <v>44103.677083333336</v>
      </c>
      <c r="C182" t="s">
        <v>204</v>
      </c>
      <c r="D182">
        <f t="shared" si="2"/>
        <v>13.506</v>
      </c>
    </row>
    <row r="183" spans="1:4" x14ac:dyDescent="0.25">
      <c r="A183">
        <v>178</v>
      </c>
      <c r="B183" s="3">
        <v>44103.71875</v>
      </c>
      <c r="C183" t="s">
        <v>5902</v>
      </c>
      <c r="D183">
        <f t="shared" si="2"/>
        <v>13.504</v>
      </c>
    </row>
    <row r="184" spans="1:4" x14ac:dyDescent="0.25">
      <c r="A184">
        <v>179</v>
      </c>
      <c r="B184" s="3">
        <v>44103.760416666664</v>
      </c>
      <c r="C184" t="s">
        <v>5902</v>
      </c>
      <c r="D184">
        <f t="shared" si="2"/>
        <v>13.504</v>
      </c>
    </row>
    <row r="185" spans="1:4" x14ac:dyDescent="0.25">
      <c r="A185">
        <v>180</v>
      </c>
      <c r="B185" s="3">
        <v>44103.802083333336</v>
      </c>
      <c r="C185" t="s">
        <v>3690</v>
      </c>
      <c r="D185">
        <f t="shared" si="2"/>
        <v>13.512</v>
      </c>
    </row>
    <row r="186" spans="1:4" x14ac:dyDescent="0.25">
      <c r="A186">
        <v>181</v>
      </c>
      <c r="B186" s="3">
        <v>44103.84375</v>
      </c>
      <c r="C186" t="s">
        <v>4652</v>
      </c>
      <c r="D186">
        <f t="shared" si="2"/>
        <v>13.516</v>
      </c>
    </row>
    <row r="187" spans="1:4" x14ac:dyDescent="0.25">
      <c r="A187">
        <v>182</v>
      </c>
      <c r="B187" s="3">
        <v>44103.885416666664</v>
      </c>
      <c r="C187" t="s">
        <v>5884</v>
      </c>
      <c r="D187">
        <f t="shared" si="2"/>
        <v>13.53</v>
      </c>
    </row>
    <row r="188" spans="1:4" x14ac:dyDescent="0.25">
      <c r="A188">
        <v>183</v>
      </c>
      <c r="B188" s="3">
        <v>44103.927083333336</v>
      </c>
      <c r="C188" t="s">
        <v>3862</v>
      </c>
      <c r="D188">
        <f t="shared" si="2"/>
        <v>13.542999999999999</v>
      </c>
    </row>
    <row r="189" spans="1:4" x14ac:dyDescent="0.25">
      <c r="A189">
        <v>184</v>
      </c>
      <c r="B189" s="3">
        <v>44103.96875</v>
      </c>
      <c r="C189" t="s">
        <v>5903</v>
      </c>
      <c r="D189">
        <f t="shared" si="2"/>
        <v>13.548999999999999</v>
      </c>
    </row>
    <row r="190" spans="1:4" x14ac:dyDescent="0.25">
      <c r="A190">
        <v>185</v>
      </c>
      <c r="B190" s="3">
        <v>44104.010416666664</v>
      </c>
      <c r="C190" t="s">
        <v>5880</v>
      </c>
      <c r="D190">
        <f t="shared" si="2"/>
        <v>13.551</v>
      </c>
    </row>
    <row r="191" spans="1:4" x14ac:dyDescent="0.25">
      <c r="A191">
        <v>186</v>
      </c>
      <c r="B191" s="3">
        <v>44104.052083333336</v>
      </c>
      <c r="C191" t="s">
        <v>5880</v>
      </c>
      <c r="D191">
        <f t="shared" si="2"/>
        <v>13.551</v>
      </c>
    </row>
    <row r="192" spans="1:4" x14ac:dyDescent="0.25">
      <c r="A192">
        <v>187</v>
      </c>
      <c r="B192" s="3">
        <v>44104.09375</v>
      </c>
      <c r="C192" t="s">
        <v>3879</v>
      </c>
      <c r="D192">
        <f t="shared" si="2"/>
        <v>13.542</v>
      </c>
    </row>
    <row r="193" spans="1:4" x14ac:dyDescent="0.25">
      <c r="A193">
        <v>188</v>
      </c>
      <c r="B193" s="3">
        <v>44104.135416666664</v>
      </c>
      <c r="C193" t="s">
        <v>5884</v>
      </c>
      <c r="D193">
        <f t="shared" si="2"/>
        <v>13.53</v>
      </c>
    </row>
    <row r="194" spans="1:4" x14ac:dyDescent="0.25">
      <c r="A194">
        <v>189</v>
      </c>
      <c r="B194" s="3">
        <v>44104.177083333336</v>
      </c>
      <c r="C194" t="s">
        <v>5904</v>
      </c>
      <c r="D194">
        <f t="shared" si="2"/>
        <v>13.515000000000001</v>
      </c>
    </row>
    <row r="195" spans="1:4" x14ac:dyDescent="0.25">
      <c r="A195">
        <v>190</v>
      </c>
      <c r="B195" s="3">
        <v>44104.21875</v>
      </c>
      <c r="C195" t="s">
        <v>5905</v>
      </c>
      <c r="D195">
        <f t="shared" si="2"/>
        <v>13.5</v>
      </c>
    </row>
    <row r="196" spans="1:4" x14ac:dyDescent="0.25">
      <c r="A196">
        <v>191</v>
      </c>
      <c r="B196" s="3">
        <v>44104.260416666664</v>
      </c>
      <c r="C196" t="s">
        <v>5906</v>
      </c>
      <c r="D196">
        <f t="shared" si="2"/>
        <v>13.483000000000001</v>
      </c>
    </row>
    <row r="197" spans="1:4" x14ac:dyDescent="0.25">
      <c r="A197">
        <v>192</v>
      </c>
      <c r="B197" s="3">
        <v>44104.302083333336</v>
      </c>
      <c r="C197" t="s">
        <v>181</v>
      </c>
      <c r="D197">
        <f t="shared" si="2"/>
        <v>13.465</v>
      </c>
    </row>
    <row r="198" spans="1:4" x14ac:dyDescent="0.25">
      <c r="A198">
        <v>193</v>
      </c>
      <c r="B198" s="3">
        <v>44104.34375</v>
      </c>
      <c r="C198" t="s">
        <v>202</v>
      </c>
      <c r="D198">
        <f t="shared" si="2"/>
        <v>13.454000000000001</v>
      </c>
    </row>
    <row r="199" spans="1:4" x14ac:dyDescent="0.25">
      <c r="A199">
        <v>194</v>
      </c>
      <c r="B199" s="3">
        <v>44104.385416666664</v>
      </c>
      <c r="C199" t="s">
        <v>139</v>
      </c>
      <c r="D199">
        <f t="shared" ref="D199:D262" si="3">VALUE(LEFT(C199,6))</f>
        <v>13.436</v>
      </c>
    </row>
    <row r="200" spans="1:4" x14ac:dyDescent="0.25">
      <c r="A200">
        <v>195</v>
      </c>
      <c r="B200" s="3">
        <v>44104.427083333336</v>
      </c>
      <c r="C200" t="s">
        <v>5907</v>
      </c>
      <c r="D200">
        <f t="shared" si="3"/>
        <v>13.545</v>
      </c>
    </row>
    <row r="201" spans="1:4" x14ac:dyDescent="0.25">
      <c r="A201">
        <v>196</v>
      </c>
      <c r="B201" s="3">
        <v>44104.46875</v>
      </c>
      <c r="C201" t="s">
        <v>4651</v>
      </c>
      <c r="D201">
        <f t="shared" si="3"/>
        <v>13.462999999999999</v>
      </c>
    </row>
    <row r="202" spans="1:4" x14ac:dyDescent="0.25">
      <c r="A202">
        <v>197</v>
      </c>
      <c r="B202" s="3">
        <v>44104.510416666664</v>
      </c>
      <c r="C202" t="s">
        <v>5908</v>
      </c>
      <c r="D202">
        <f t="shared" si="3"/>
        <v>13.426</v>
      </c>
    </row>
    <row r="203" spans="1:4" x14ac:dyDescent="0.25">
      <c r="A203">
        <v>198</v>
      </c>
      <c r="B203" s="3">
        <v>44104.552083333336</v>
      </c>
      <c r="C203" t="s">
        <v>161</v>
      </c>
      <c r="D203">
        <f t="shared" si="3"/>
        <v>13.414</v>
      </c>
    </row>
    <row r="204" spans="1:4" x14ac:dyDescent="0.25">
      <c r="A204">
        <v>199</v>
      </c>
      <c r="B204" s="3">
        <v>44104.59375</v>
      </c>
      <c r="C204" t="s">
        <v>5878</v>
      </c>
      <c r="D204">
        <f t="shared" si="3"/>
        <v>13.407999999999999</v>
      </c>
    </row>
    <row r="205" spans="1:4" x14ac:dyDescent="0.25">
      <c r="A205">
        <v>200</v>
      </c>
      <c r="B205" s="3">
        <v>44104.635416666664</v>
      </c>
      <c r="C205" t="s">
        <v>5878</v>
      </c>
      <c r="D205">
        <f t="shared" si="3"/>
        <v>13.407999999999999</v>
      </c>
    </row>
    <row r="206" spans="1:4" x14ac:dyDescent="0.25">
      <c r="A206">
        <v>201</v>
      </c>
      <c r="B206" s="3">
        <v>44104.677083333336</v>
      </c>
      <c r="C206" t="s">
        <v>190</v>
      </c>
      <c r="D206">
        <f t="shared" si="3"/>
        <v>13.409000000000001</v>
      </c>
    </row>
    <row r="207" spans="1:4" x14ac:dyDescent="0.25">
      <c r="A207">
        <v>202</v>
      </c>
      <c r="B207" s="3">
        <v>44104.71875</v>
      </c>
      <c r="C207" t="s">
        <v>3435</v>
      </c>
      <c r="D207">
        <f t="shared" si="3"/>
        <v>13.42</v>
      </c>
    </row>
    <row r="208" spans="1:4" x14ac:dyDescent="0.25">
      <c r="A208">
        <v>203</v>
      </c>
      <c r="B208" s="3">
        <v>44104.760416666664</v>
      </c>
      <c r="C208" t="s">
        <v>201</v>
      </c>
      <c r="D208">
        <f t="shared" si="3"/>
        <v>13.43</v>
      </c>
    </row>
    <row r="209" spans="1:4" x14ac:dyDescent="0.25">
      <c r="A209">
        <v>204</v>
      </c>
      <c r="B209" s="3">
        <v>44104.802083333336</v>
      </c>
      <c r="C209" t="s">
        <v>207</v>
      </c>
      <c r="D209">
        <f t="shared" si="3"/>
        <v>13.445</v>
      </c>
    </row>
    <row r="210" spans="1:4" x14ac:dyDescent="0.25">
      <c r="A210">
        <v>205</v>
      </c>
      <c r="B210" s="3">
        <v>44104.84375</v>
      </c>
      <c r="C210" t="s">
        <v>4651</v>
      </c>
      <c r="D210">
        <f t="shared" si="3"/>
        <v>13.462999999999999</v>
      </c>
    </row>
    <row r="211" spans="1:4" x14ac:dyDescent="0.25">
      <c r="A211">
        <v>206</v>
      </c>
      <c r="B211" s="3">
        <v>44104.885416666664</v>
      </c>
      <c r="C211" t="s">
        <v>152</v>
      </c>
      <c r="D211">
        <f t="shared" si="3"/>
        <v>13.475</v>
      </c>
    </row>
    <row r="212" spans="1:4" x14ac:dyDescent="0.25">
      <c r="A212">
        <v>207</v>
      </c>
      <c r="B212" s="3">
        <v>44104.927083333336</v>
      </c>
      <c r="C212" t="s">
        <v>185</v>
      </c>
      <c r="D212">
        <f t="shared" si="3"/>
        <v>13.491</v>
      </c>
    </row>
    <row r="213" spans="1:4" x14ac:dyDescent="0.25">
      <c r="A213">
        <v>208</v>
      </c>
      <c r="B213" s="3">
        <v>44104.96875</v>
      </c>
      <c r="C213" t="s">
        <v>3943</v>
      </c>
      <c r="D213">
        <f t="shared" si="3"/>
        <v>13.494</v>
      </c>
    </row>
    <row r="214" spans="1:4" x14ac:dyDescent="0.25">
      <c r="A214">
        <v>209</v>
      </c>
      <c r="B214" s="3">
        <v>44105.010416666664</v>
      </c>
      <c r="C214" t="s">
        <v>5905</v>
      </c>
      <c r="D214">
        <f t="shared" si="3"/>
        <v>13.5</v>
      </c>
    </row>
    <row r="215" spans="1:4" x14ac:dyDescent="0.25">
      <c r="A215">
        <v>210</v>
      </c>
      <c r="B215" s="3">
        <v>44105.052083333336</v>
      </c>
      <c r="C215" t="s">
        <v>203</v>
      </c>
      <c r="D215">
        <f t="shared" si="3"/>
        <v>13.500999999999999</v>
      </c>
    </row>
    <row r="216" spans="1:4" x14ac:dyDescent="0.25">
      <c r="A216">
        <v>211</v>
      </c>
      <c r="B216" s="3">
        <v>44105.09375</v>
      </c>
      <c r="C216" t="s">
        <v>3943</v>
      </c>
      <c r="D216">
        <f t="shared" si="3"/>
        <v>13.494</v>
      </c>
    </row>
    <row r="217" spans="1:4" x14ac:dyDescent="0.25">
      <c r="A217">
        <v>212</v>
      </c>
      <c r="B217" s="3">
        <v>44105.135416666664</v>
      </c>
      <c r="C217" t="s">
        <v>186</v>
      </c>
      <c r="D217">
        <f t="shared" si="3"/>
        <v>13.492000000000001</v>
      </c>
    </row>
    <row r="218" spans="1:4" x14ac:dyDescent="0.25">
      <c r="A218">
        <v>213</v>
      </c>
      <c r="B218" s="3">
        <v>44105.177083333336</v>
      </c>
      <c r="C218" t="s">
        <v>152</v>
      </c>
      <c r="D218">
        <f t="shared" si="3"/>
        <v>13.475</v>
      </c>
    </row>
    <row r="219" spans="1:4" x14ac:dyDescent="0.25">
      <c r="A219">
        <v>214</v>
      </c>
      <c r="B219" s="3">
        <v>44105.21875</v>
      </c>
      <c r="C219" t="s">
        <v>4651</v>
      </c>
      <c r="D219">
        <f t="shared" si="3"/>
        <v>13.462999999999999</v>
      </c>
    </row>
    <row r="220" spans="1:4" x14ac:dyDescent="0.25">
      <c r="A220">
        <v>215</v>
      </c>
      <c r="B220" s="3">
        <v>44105.260416666664</v>
      </c>
      <c r="C220" t="s">
        <v>4365</v>
      </c>
      <c r="D220">
        <f t="shared" si="3"/>
        <v>13.446999999999999</v>
      </c>
    </row>
    <row r="221" spans="1:4" x14ac:dyDescent="0.25">
      <c r="A221">
        <v>216</v>
      </c>
      <c r="B221" s="3">
        <v>44105.302083333336</v>
      </c>
      <c r="C221" t="s">
        <v>5909</v>
      </c>
      <c r="D221">
        <f t="shared" si="3"/>
        <v>13.438000000000001</v>
      </c>
    </row>
    <row r="222" spans="1:4" x14ac:dyDescent="0.25">
      <c r="A222">
        <v>217</v>
      </c>
      <c r="B222" s="3">
        <v>44105.34375</v>
      </c>
      <c r="C222" t="s">
        <v>5908</v>
      </c>
      <c r="D222">
        <f t="shared" si="3"/>
        <v>13.426</v>
      </c>
    </row>
    <row r="223" spans="1:4" x14ac:dyDescent="0.25">
      <c r="A223">
        <v>218</v>
      </c>
      <c r="B223" s="3">
        <v>44105.385416666664</v>
      </c>
      <c r="C223" t="s">
        <v>190</v>
      </c>
      <c r="D223">
        <f t="shared" si="3"/>
        <v>13.409000000000001</v>
      </c>
    </row>
    <row r="224" spans="1:4" x14ac:dyDescent="0.25">
      <c r="A224">
        <v>219</v>
      </c>
      <c r="B224" s="3">
        <v>44105.427083333336</v>
      </c>
      <c r="C224" t="s">
        <v>5320</v>
      </c>
      <c r="D224">
        <f t="shared" si="3"/>
        <v>13.398999999999999</v>
      </c>
    </row>
    <row r="225" spans="1:4" x14ac:dyDescent="0.25">
      <c r="A225">
        <v>220</v>
      </c>
      <c r="B225" s="3">
        <v>44105.46875</v>
      </c>
      <c r="C225" t="s">
        <v>256</v>
      </c>
      <c r="D225">
        <f t="shared" si="3"/>
        <v>13.378</v>
      </c>
    </row>
    <row r="226" spans="1:4" x14ac:dyDescent="0.25">
      <c r="A226">
        <v>221</v>
      </c>
      <c r="B226" s="3">
        <v>44105.510416666664</v>
      </c>
      <c r="C226" t="s">
        <v>211</v>
      </c>
      <c r="D226">
        <f t="shared" si="3"/>
        <v>13.367000000000001</v>
      </c>
    </row>
    <row r="227" spans="1:4" x14ac:dyDescent="0.25">
      <c r="A227">
        <v>222</v>
      </c>
      <c r="B227" s="3">
        <v>44105.552083333336</v>
      </c>
      <c r="C227" t="s">
        <v>250</v>
      </c>
      <c r="D227">
        <f t="shared" si="3"/>
        <v>13.358000000000001</v>
      </c>
    </row>
    <row r="228" spans="1:4" x14ac:dyDescent="0.25">
      <c r="A228">
        <v>223</v>
      </c>
      <c r="B228" s="3">
        <v>44105.59375</v>
      </c>
      <c r="C228" t="s">
        <v>193</v>
      </c>
      <c r="D228">
        <f t="shared" si="3"/>
        <v>13.349</v>
      </c>
    </row>
    <row r="229" spans="1:4" x14ac:dyDescent="0.25">
      <c r="A229">
        <v>224</v>
      </c>
      <c r="B229" s="3">
        <v>44105.635416666664</v>
      </c>
      <c r="C229" t="s">
        <v>5887</v>
      </c>
      <c r="D229">
        <f t="shared" si="3"/>
        <v>13.337</v>
      </c>
    </row>
    <row r="230" spans="1:4" x14ac:dyDescent="0.25">
      <c r="A230">
        <v>225</v>
      </c>
      <c r="B230" s="3">
        <v>44105.677083333336</v>
      </c>
      <c r="C230" t="s">
        <v>196</v>
      </c>
      <c r="D230">
        <f t="shared" si="3"/>
        <v>13.336</v>
      </c>
    </row>
    <row r="231" spans="1:4" x14ac:dyDescent="0.25">
      <c r="A231">
        <v>226</v>
      </c>
      <c r="B231" s="3">
        <v>44105.71875</v>
      </c>
      <c r="C231" t="s">
        <v>5887</v>
      </c>
      <c r="D231">
        <f t="shared" si="3"/>
        <v>13.337</v>
      </c>
    </row>
    <row r="232" spans="1:4" x14ac:dyDescent="0.25">
      <c r="A232">
        <v>227</v>
      </c>
      <c r="B232" s="3">
        <v>44105.760416666664</v>
      </c>
      <c r="C232" t="s">
        <v>196</v>
      </c>
      <c r="D232">
        <f t="shared" si="3"/>
        <v>13.336</v>
      </c>
    </row>
    <row r="233" spans="1:4" x14ac:dyDescent="0.25">
      <c r="A233">
        <v>228</v>
      </c>
      <c r="B233" s="3">
        <v>44105.802083333336</v>
      </c>
      <c r="C233" t="s">
        <v>5887</v>
      </c>
      <c r="D233">
        <f t="shared" si="3"/>
        <v>13.337</v>
      </c>
    </row>
    <row r="234" spans="1:4" x14ac:dyDescent="0.25">
      <c r="A234">
        <v>229</v>
      </c>
      <c r="B234" s="3">
        <v>44105.84375</v>
      </c>
      <c r="C234" t="s">
        <v>5910</v>
      </c>
      <c r="D234">
        <f t="shared" si="3"/>
        <v>13.339</v>
      </c>
    </row>
    <row r="235" spans="1:4" x14ac:dyDescent="0.25">
      <c r="A235">
        <v>230</v>
      </c>
      <c r="B235" s="3">
        <v>44105.885416666664</v>
      </c>
      <c r="C235" t="s">
        <v>197</v>
      </c>
      <c r="D235">
        <f t="shared" si="3"/>
        <v>13.333</v>
      </c>
    </row>
    <row r="236" spans="1:4" x14ac:dyDescent="0.25">
      <c r="A236">
        <v>231</v>
      </c>
      <c r="B236" s="3">
        <v>44105.927083333336</v>
      </c>
      <c r="C236" t="s">
        <v>197</v>
      </c>
      <c r="D236">
        <f t="shared" si="3"/>
        <v>13.333</v>
      </c>
    </row>
    <row r="237" spans="1:4" x14ac:dyDescent="0.25">
      <c r="A237">
        <v>232</v>
      </c>
      <c r="B237" s="3">
        <v>44105.96875</v>
      </c>
      <c r="C237" t="s">
        <v>196</v>
      </c>
      <c r="D237">
        <f t="shared" si="3"/>
        <v>13.336</v>
      </c>
    </row>
    <row r="238" spans="1:4" x14ac:dyDescent="0.25">
      <c r="A238">
        <v>233</v>
      </c>
      <c r="B238" s="3">
        <v>44106.010416666664</v>
      </c>
      <c r="C238" t="s">
        <v>5911</v>
      </c>
      <c r="D238">
        <f t="shared" si="3"/>
        <v>13.33</v>
      </c>
    </row>
    <row r="239" spans="1:4" x14ac:dyDescent="0.25">
      <c r="A239">
        <v>234</v>
      </c>
      <c r="B239" s="3">
        <v>44106.052083333336</v>
      </c>
      <c r="C239" t="s">
        <v>158</v>
      </c>
      <c r="D239">
        <f t="shared" si="3"/>
        <v>13.327</v>
      </c>
    </row>
    <row r="240" spans="1:4" x14ac:dyDescent="0.25">
      <c r="A240">
        <v>235</v>
      </c>
      <c r="B240" s="3">
        <v>44106.09375</v>
      </c>
      <c r="C240" t="s">
        <v>156</v>
      </c>
      <c r="D240">
        <f t="shared" si="3"/>
        <v>13.321</v>
      </c>
    </row>
    <row r="241" spans="1:4" x14ac:dyDescent="0.25">
      <c r="A241">
        <v>236</v>
      </c>
      <c r="B241" s="3">
        <v>44106.135416666664</v>
      </c>
      <c r="C241" t="s">
        <v>258</v>
      </c>
      <c r="D241">
        <f t="shared" si="3"/>
        <v>13.318</v>
      </c>
    </row>
    <row r="242" spans="1:4" x14ac:dyDescent="0.25">
      <c r="A242">
        <v>237</v>
      </c>
      <c r="B242" s="3">
        <v>44106.177083333336</v>
      </c>
      <c r="C242" t="s">
        <v>258</v>
      </c>
      <c r="D242">
        <f t="shared" si="3"/>
        <v>13.318</v>
      </c>
    </row>
    <row r="243" spans="1:4" x14ac:dyDescent="0.25">
      <c r="A243">
        <v>238</v>
      </c>
      <c r="B243" s="3">
        <v>44106.21875</v>
      </c>
      <c r="C243" t="s">
        <v>3678</v>
      </c>
      <c r="D243">
        <f t="shared" si="3"/>
        <v>13.315</v>
      </c>
    </row>
    <row r="244" spans="1:4" x14ac:dyDescent="0.25">
      <c r="A244">
        <v>239</v>
      </c>
      <c r="B244" s="3">
        <v>44106.260416666664</v>
      </c>
      <c r="C244" t="s">
        <v>3880</v>
      </c>
      <c r="D244">
        <f t="shared" si="3"/>
        <v>13.308999999999999</v>
      </c>
    </row>
    <row r="245" spans="1:4" x14ac:dyDescent="0.25">
      <c r="A245">
        <v>240</v>
      </c>
      <c r="B245" s="3">
        <v>44106.302083333336</v>
      </c>
      <c r="C245" t="s">
        <v>213</v>
      </c>
      <c r="D245">
        <f t="shared" si="3"/>
        <v>13.305</v>
      </c>
    </row>
    <row r="246" spans="1:4" x14ac:dyDescent="0.25">
      <c r="A246">
        <v>241</v>
      </c>
      <c r="B246" s="3">
        <v>44106.34375</v>
      </c>
      <c r="C246" t="s">
        <v>259</v>
      </c>
      <c r="D246">
        <f t="shared" si="3"/>
        <v>13.298</v>
      </c>
    </row>
    <row r="247" spans="1:4" x14ac:dyDescent="0.25">
      <c r="A247">
        <v>242</v>
      </c>
      <c r="B247" s="3">
        <v>44106.385416666664</v>
      </c>
      <c r="C247" t="s">
        <v>5319</v>
      </c>
      <c r="D247">
        <f t="shared" si="3"/>
        <v>13.289</v>
      </c>
    </row>
    <row r="248" spans="1:4" x14ac:dyDescent="0.25">
      <c r="A248">
        <v>243</v>
      </c>
      <c r="B248" s="3">
        <v>44106.427083333336</v>
      </c>
      <c r="C248" t="s">
        <v>5912</v>
      </c>
      <c r="D248">
        <f t="shared" si="3"/>
        <v>13.286</v>
      </c>
    </row>
    <row r="249" spans="1:4" x14ac:dyDescent="0.25">
      <c r="A249">
        <v>244</v>
      </c>
      <c r="B249" s="3">
        <v>44106.46875</v>
      </c>
      <c r="C249" t="s">
        <v>5913</v>
      </c>
      <c r="D249">
        <f t="shared" si="3"/>
        <v>13.275</v>
      </c>
    </row>
    <row r="250" spans="1:4" x14ac:dyDescent="0.25">
      <c r="A250">
        <v>245</v>
      </c>
      <c r="B250" s="3">
        <v>44106.510416666664</v>
      </c>
      <c r="C250" t="s">
        <v>220</v>
      </c>
      <c r="D250">
        <f t="shared" si="3"/>
        <v>13.272</v>
      </c>
    </row>
    <row r="251" spans="1:4" x14ac:dyDescent="0.25">
      <c r="A251">
        <v>246</v>
      </c>
      <c r="B251" s="3">
        <v>44106.552083333336</v>
      </c>
      <c r="C251" t="s">
        <v>240</v>
      </c>
      <c r="D251">
        <f t="shared" si="3"/>
        <v>13.266</v>
      </c>
    </row>
    <row r="252" spans="1:4" x14ac:dyDescent="0.25">
      <c r="A252">
        <v>247</v>
      </c>
      <c r="B252" s="3">
        <v>44106.59375</v>
      </c>
      <c r="C252" t="s">
        <v>240</v>
      </c>
      <c r="D252">
        <f t="shared" si="3"/>
        <v>13.266</v>
      </c>
    </row>
    <row r="253" spans="1:4" x14ac:dyDescent="0.25">
      <c r="A253">
        <v>248</v>
      </c>
      <c r="B253" s="3">
        <v>44106.635416666664</v>
      </c>
      <c r="C253" t="s">
        <v>240</v>
      </c>
      <c r="D253">
        <f t="shared" si="3"/>
        <v>13.266</v>
      </c>
    </row>
    <row r="254" spans="1:4" x14ac:dyDescent="0.25">
      <c r="A254">
        <v>249</v>
      </c>
      <c r="B254" s="3">
        <v>44106.677083333336</v>
      </c>
      <c r="C254" t="s">
        <v>215</v>
      </c>
      <c r="D254">
        <f t="shared" si="3"/>
        <v>13.273999999999999</v>
      </c>
    </row>
    <row r="255" spans="1:4" x14ac:dyDescent="0.25">
      <c r="A255">
        <v>250</v>
      </c>
      <c r="B255" s="3">
        <v>44106.71875</v>
      </c>
      <c r="C255" t="s">
        <v>220</v>
      </c>
      <c r="D255">
        <f t="shared" si="3"/>
        <v>13.272</v>
      </c>
    </row>
    <row r="256" spans="1:4" x14ac:dyDescent="0.25">
      <c r="A256">
        <v>251</v>
      </c>
      <c r="B256" s="3">
        <v>44106.760416666664</v>
      </c>
      <c r="C256" t="s">
        <v>5913</v>
      </c>
      <c r="D256">
        <f t="shared" si="3"/>
        <v>13.275</v>
      </c>
    </row>
    <row r="257" spans="1:4" x14ac:dyDescent="0.25">
      <c r="A257">
        <v>252</v>
      </c>
      <c r="B257" s="3">
        <v>44106.802083333336</v>
      </c>
      <c r="C257" t="s">
        <v>5913</v>
      </c>
      <c r="D257">
        <f t="shared" si="3"/>
        <v>13.275</v>
      </c>
    </row>
    <row r="258" spans="1:4" x14ac:dyDescent="0.25">
      <c r="A258">
        <v>253</v>
      </c>
      <c r="B258" s="3">
        <v>44106.84375</v>
      </c>
      <c r="C258" t="s">
        <v>5913</v>
      </c>
      <c r="D258">
        <f t="shared" si="3"/>
        <v>13.275</v>
      </c>
    </row>
    <row r="259" spans="1:4" x14ac:dyDescent="0.25">
      <c r="A259">
        <v>254</v>
      </c>
      <c r="B259" s="3">
        <v>44106.885416666664</v>
      </c>
      <c r="C259" t="s">
        <v>246</v>
      </c>
      <c r="D259">
        <f t="shared" si="3"/>
        <v>13.282999999999999</v>
      </c>
    </row>
    <row r="260" spans="1:4" x14ac:dyDescent="0.25">
      <c r="A260">
        <v>255</v>
      </c>
      <c r="B260" s="3">
        <v>44106.927083333336</v>
      </c>
      <c r="C260" t="s">
        <v>260</v>
      </c>
      <c r="D260">
        <f t="shared" si="3"/>
        <v>13.287000000000001</v>
      </c>
    </row>
    <row r="261" spans="1:4" x14ac:dyDescent="0.25">
      <c r="A261">
        <v>256</v>
      </c>
      <c r="B261" s="3">
        <v>44106.96875</v>
      </c>
      <c r="C261" t="s">
        <v>5914</v>
      </c>
      <c r="D261">
        <f t="shared" si="3"/>
        <v>13.29</v>
      </c>
    </row>
    <row r="262" spans="1:4" x14ac:dyDescent="0.25">
      <c r="A262">
        <v>257</v>
      </c>
      <c r="B262" s="3">
        <v>44107.010416666664</v>
      </c>
      <c r="C262" t="s">
        <v>5318</v>
      </c>
      <c r="D262">
        <f t="shared" si="3"/>
        <v>13.298999999999999</v>
      </c>
    </row>
    <row r="263" spans="1:4" x14ac:dyDescent="0.25">
      <c r="A263">
        <v>258</v>
      </c>
      <c r="B263" s="3">
        <v>44107.052083333336</v>
      </c>
      <c r="C263" t="s">
        <v>5456</v>
      </c>
      <c r="D263">
        <f t="shared" ref="D263:D326" si="4">VALUE(LEFT(C263,6))</f>
        <v>13.307</v>
      </c>
    </row>
    <row r="264" spans="1:4" x14ac:dyDescent="0.25">
      <c r="A264">
        <v>259</v>
      </c>
      <c r="B264" s="3">
        <v>44107.09375</v>
      </c>
      <c r="C264" t="s">
        <v>3678</v>
      </c>
      <c r="D264">
        <f t="shared" si="4"/>
        <v>13.315</v>
      </c>
    </row>
    <row r="265" spans="1:4" x14ac:dyDescent="0.25">
      <c r="A265">
        <v>260</v>
      </c>
      <c r="B265" s="3">
        <v>44107.135416666664</v>
      </c>
      <c r="C265" t="s">
        <v>3678</v>
      </c>
      <c r="D265">
        <f t="shared" si="4"/>
        <v>13.315</v>
      </c>
    </row>
    <row r="266" spans="1:4" x14ac:dyDescent="0.25">
      <c r="A266">
        <v>261</v>
      </c>
      <c r="B266" s="3">
        <v>44107.177083333336</v>
      </c>
      <c r="C266" t="s">
        <v>5915</v>
      </c>
      <c r="D266">
        <f t="shared" si="4"/>
        <v>13.316000000000001</v>
      </c>
    </row>
    <row r="267" spans="1:4" x14ac:dyDescent="0.25">
      <c r="A267">
        <v>262</v>
      </c>
      <c r="B267" s="3">
        <v>44107.21875</v>
      </c>
      <c r="C267" t="s">
        <v>258</v>
      </c>
      <c r="D267">
        <f t="shared" si="4"/>
        <v>13.318</v>
      </c>
    </row>
    <row r="268" spans="1:4" x14ac:dyDescent="0.25">
      <c r="A268">
        <v>263</v>
      </c>
      <c r="B268" s="3">
        <v>44107.260416666664</v>
      </c>
      <c r="C268" t="s">
        <v>156</v>
      </c>
      <c r="D268">
        <f t="shared" si="4"/>
        <v>13.321</v>
      </c>
    </row>
    <row r="269" spans="1:4" x14ac:dyDescent="0.25">
      <c r="A269">
        <v>264</v>
      </c>
      <c r="B269" s="3">
        <v>44107.302083333336</v>
      </c>
      <c r="C269" t="s">
        <v>3964</v>
      </c>
      <c r="D269">
        <f t="shared" si="4"/>
        <v>13.324</v>
      </c>
    </row>
    <row r="270" spans="1:4" x14ac:dyDescent="0.25">
      <c r="A270">
        <v>265</v>
      </c>
      <c r="B270" s="3">
        <v>44107.34375</v>
      </c>
      <c r="C270" t="s">
        <v>3964</v>
      </c>
      <c r="D270">
        <f t="shared" si="4"/>
        <v>13.324</v>
      </c>
    </row>
    <row r="271" spans="1:4" x14ac:dyDescent="0.25">
      <c r="A271">
        <v>266</v>
      </c>
      <c r="B271" s="3">
        <v>44107.385416666664</v>
      </c>
      <c r="C271" t="s">
        <v>3964</v>
      </c>
      <c r="D271">
        <f t="shared" si="4"/>
        <v>13.324</v>
      </c>
    </row>
    <row r="272" spans="1:4" x14ac:dyDescent="0.25">
      <c r="A272">
        <v>267</v>
      </c>
      <c r="B272" s="3">
        <v>44107.427083333336</v>
      </c>
      <c r="C272" t="s">
        <v>3964</v>
      </c>
      <c r="D272">
        <f t="shared" si="4"/>
        <v>13.324</v>
      </c>
    </row>
    <row r="273" spans="1:4" x14ac:dyDescent="0.25">
      <c r="A273">
        <v>268</v>
      </c>
      <c r="B273" s="3">
        <v>44107.46875</v>
      </c>
      <c r="C273" t="s">
        <v>5303</v>
      </c>
      <c r="D273">
        <f t="shared" si="4"/>
        <v>13.321999999999999</v>
      </c>
    </row>
    <row r="274" spans="1:4" x14ac:dyDescent="0.25">
      <c r="A274">
        <v>269</v>
      </c>
      <c r="B274" s="3">
        <v>44107.510416666664</v>
      </c>
      <c r="C274" t="s">
        <v>5302</v>
      </c>
      <c r="D274">
        <f t="shared" si="4"/>
        <v>13.319000000000001</v>
      </c>
    </row>
    <row r="275" spans="1:4" x14ac:dyDescent="0.25">
      <c r="A275">
        <v>270</v>
      </c>
      <c r="B275" s="3">
        <v>44107.552083333336</v>
      </c>
      <c r="C275" t="s">
        <v>5302</v>
      </c>
      <c r="D275">
        <f t="shared" si="4"/>
        <v>13.319000000000001</v>
      </c>
    </row>
    <row r="276" spans="1:4" x14ac:dyDescent="0.25">
      <c r="A276">
        <v>271</v>
      </c>
      <c r="B276" s="3">
        <v>44107.59375</v>
      </c>
      <c r="C276" t="s">
        <v>258</v>
      </c>
      <c r="D276">
        <f t="shared" si="4"/>
        <v>13.318</v>
      </c>
    </row>
    <row r="277" spans="1:4" x14ac:dyDescent="0.25">
      <c r="A277">
        <v>272</v>
      </c>
      <c r="B277" s="3">
        <v>44107.635416666664</v>
      </c>
      <c r="C277" t="s">
        <v>5915</v>
      </c>
      <c r="D277">
        <f t="shared" si="4"/>
        <v>13.316000000000001</v>
      </c>
    </row>
    <row r="278" spans="1:4" x14ac:dyDescent="0.25">
      <c r="A278">
        <v>273</v>
      </c>
      <c r="B278" s="3">
        <v>44107.677083333336</v>
      </c>
      <c r="C278" t="s">
        <v>258</v>
      </c>
      <c r="D278">
        <f t="shared" si="4"/>
        <v>13.318</v>
      </c>
    </row>
    <row r="279" spans="1:4" x14ac:dyDescent="0.25">
      <c r="A279">
        <v>274</v>
      </c>
      <c r="B279" s="3">
        <v>44107.71875</v>
      </c>
      <c r="C279" t="s">
        <v>258</v>
      </c>
      <c r="D279">
        <f t="shared" si="4"/>
        <v>13.318</v>
      </c>
    </row>
    <row r="280" spans="1:4" x14ac:dyDescent="0.25">
      <c r="A280">
        <v>275</v>
      </c>
      <c r="B280" s="3">
        <v>44107.760416666664</v>
      </c>
      <c r="C280" t="s">
        <v>258</v>
      </c>
      <c r="D280">
        <f t="shared" si="4"/>
        <v>13.318</v>
      </c>
    </row>
    <row r="281" spans="1:4" x14ac:dyDescent="0.25">
      <c r="A281">
        <v>276</v>
      </c>
      <c r="B281" s="3">
        <v>44107.802083333336</v>
      </c>
      <c r="C281" t="s">
        <v>5302</v>
      </c>
      <c r="D281">
        <f t="shared" si="4"/>
        <v>13.319000000000001</v>
      </c>
    </row>
    <row r="282" spans="1:4" x14ac:dyDescent="0.25">
      <c r="A282">
        <v>277</v>
      </c>
      <c r="B282" s="3">
        <v>44107.84375</v>
      </c>
      <c r="C282" t="s">
        <v>258</v>
      </c>
      <c r="D282">
        <f t="shared" si="4"/>
        <v>13.318</v>
      </c>
    </row>
    <row r="283" spans="1:4" x14ac:dyDescent="0.25">
      <c r="A283">
        <v>278</v>
      </c>
      <c r="B283" s="3">
        <v>44107.885416666664</v>
      </c>
      <c r="C283" t="s">
        <v>5302</v>
      </c>
      <c r="D283">
        <f t="shared" si="4"/>
        <v>13.319000000000001</v>
      </c>
    </row>
    <row r="284" spans="1:4" x14ac:dyDescent="0.25">
      <c r="A284">
        <v>279</v>
      </c>
      <c r="B284" s="3">
        <v>44107.927083333336</v>
      </c>
      <c r="C284" t="s">
        <v>3678</v>
      </c>
      <c r="D284">
        <f t="shared" si="4"/>
        <v>13.315</v>
      </c>
    </row>
    <row r="285" spans="1:4" x14ac:dyDescent="0.25">
      <c r="A285">
        <v>280</v>
      </c>
      <c r="B285" s="3">
        <v>44107.96875</v>
      </c>
      <c r="C285" t="s">
        <v>258</v>
      </c>
      <c r="D285">
        <f t="shared" si="4"/>
        <v>13.318</v>
      </c>
    </row>
    <row r="286" spans="1:4" x14ac:dyDescent="0.25">
      <c r="A286">
        <v>281</v>
      </c>
      <c r="B286" s="3">
        <v>44108.010416666664</v>
      </c>
      <c r="C286" t="s">
        <v>5915</v>
      </c>
      <c r="D286">
        <f t="shared" si="4"/>
        <v>13.316000000000001</v>
      </c>
    </row>
    <row r="287" spans="1:4" x14ac:dyDescent="0.25">
      <c r="A287">
        <v>282</v>
      </c>
      <c r="B287" s="3">
        <v>44108.052083333336</v>
      </c>
      <c r="C287" t="s">
        <v>5302</v>
      </c>
      <c r="D287">
        <f t="shared" si="4"/>
        <v>13.319000000000001</v>
      </c>
    </row>
    <row r="288" spans="1:4" x14ac:dyDescent="0.25">
      <c r="A288">
        <v>283</v>
      </c>
      <c r="B288" s="3">
        <v>44108.09375</v>
      </c>
      <c r="C288" t="s">
        <v>156</v>
      </c>
      <c r="D288">
        <f t="shared" si="4"/>
        <v>13.321</v>
      </c>
    </row>
    <row r="289" spans="1:4" x14ac:dyDescent="0.25">
      <c r="A289">
        <v>284</v>
      </c>
      <c r="B289" s="3">
        <v>44108.135416666664</v>
      </c>
      <c r="C289" t="s">
        <v>3964</v>
      </c>
      <c r="D289">
        <f t="shared" si="4"/>
        <v>13.324</v>
      </c>
    </row>
    <row r="290" spans="1:4" x14ac:dyDescent="0.25">
      <c r="A290">
        <v>285</v>
      </c>
      <c r="B290" s="3">
        <v>44108.177083333336</v>
      </c>
      <c r="C290" t="s">
        <v>248</v>
      </c>
      <c r="D290">
        <f t="shared" si="4"/>
        <v>13.324999999999999</v>
      </c>
    </row>
    <row r="291" spans="1:4" x14ac:dyDescent="0.25">
      <c r="A291">
        <v>286</v>
      </c>
      <c r="B291" s="3">
        <v>44108.21875</v>
      </c>
      <c r="C291" t="s">
        <v>5911</v>
      </c>
      <c r="D291">
        <f t="shared" si="4"/>
        <v>13.33</v>
      </c>
    </row>
    <row r="292" spans="1:4" x14ac:dyDescent="0.25">
      <c r="A292">
        <v>287</v>
      </c>
      <c r="B292" s="3">
        <v>44108.260416666664</v>
      </c>
      <c r="C292" t="s">
        <v>5887</v>
      </c>
      <c r="D292">
        <f t="shared" si="4"/>
        <v>13.337</v>
      </c>
    </row>
    <row r="293" spans="1:4" x14ac:dyDescent="0.25">
      <c r="A293">
        <v>288</v>
      </c>
      <c r="B293" s="3">
        <v>44108.302083333336</v>
      </c>
      <c r="C293" t="s">
        <v>249</v>
      </c>
      <c r="D293">
        <f t="shared" si="4"/>
        <v>13.356999999999999</v>
      </c>
    </row>
    <row r="294" spans="1:4" x14ac:dyDescent="0.25">
      <c r="A294">
        <v>289</v>
      </c>
      <c r="B294" s="3">
        <v>44108.34375</v>
      </c>
      <c r="C294" t="s">
        <v>5916</v>
      </c>
      <c r="D294">
        <f t="shared" si="4"/>
        <v>13.382</v>
      </c>
    </row>
    <row r="295" spans="1:4" x14ac:dyDescent="0.25">
      <c r="A295">
        <v>290</v>
      </c>
      <c r="B295" s="3">
        <v>44108.385416666664</v>
      </c>
      <c r="C295" t="s">
        <v>5889</v>
      </c>
      <c r="D295">
        <f t="shared" si="4"/>
        <v>13.394</v>
      </c>
    </row>
    <row r="296" spans="1:4" x14ac:dyDescent="0.25">
      <c r="A296">
        <v>291</v>
      </c>
      <c r="B296" s="3">
        <v>44108.427083333336</v>
      </c>
      <c r="C296" t="s">
        <v>153</v>
      </c>
      <c r="D296">
        <f t="shared" si="4"/>
        <v>13.393000000000001</v>
      </c>
    </row>
    <row r="297" spans="1:4" x14ac:dyDescent="0.25">
      <c r="A297">
        <v>292</v>
      </c>
      <c r="B297" s="3">
        <v>44108.46875</v>
      </c>
      <c r="C297" t="s">
        <v>153</v>
      </c>
      <c r="D297">
        <f t="shared" si="4"/>
        <v>13.393000000000001</v>
      </c>
    </row>
    <row r="298" spans="1:4" x14ac:dyDescent="0.25">
      <c r="A298">
        <v>293</v>
      </c>
      <c r="B298" s="3">
        <v>44108.510416666664</v>
      </c>
      <c r="C298" t="s">
        <v>5889</v>
      </c>
      <c r="D298">
        <f t="shared" si="4"/>
        <v>13.394</v>
      </c>
    </row>
    <row r="299" spans="1:4" x14ac:dyDescent="0.25">
      <c r="A299">
        <v>294</v>
      </c>
      <c r="B299" s="3">
        <v>44108.552083333336</v>
      </c>
      <c r="C299" t="s">
        <v>5889</v>
      </c>
      <c r="D299">
        <f t="shared" si="4"/>
        <v>13.394</v>
      </c>
    </row>
    <row r="300" spans="1:4" x14ac:dyDescent="0.25">
      <c r="A300">
        <v>295</v>
      </c>
      <c r="B300" s="3">
        <v>44108.59375</v>
      </c>
      <c r="C300" t="s">
        <v>153</v>
      </c>
      <c r="D300">
        <f t="shared" si="4"/>
        <v>13.393000000000001</v>
      </c>
    </row>
    <row r="301" spans="1:4" x14ac:dyDescent="0.25">
      <c r="A301">
        <v>296</v>
      </c>
      <c r="B301" s="3">
        <v>44108.635416666664</v>
      </c>
      <c r="C301" t="s">
        <v>5917</v>
      </c>
      <c r="D301">
        <f t="shared" si="4"/>
        <v>13.396000000000001</v>
      </c>
    </row>
    <row r="302" spans="1:4" x14ac:dyDescent="0.25">
      <c r="A302">
        <v>297</v>
      </c>
      <c r="B302" s="3">
        <v>44108.677083333336</v>
      </c>
      <c r="C302" t="s">
        <v>5918</v>
      </c>
      <c r="D302">
        <f t="shared" si="4"/>
        <v>13.397</v>
      </c>
    </row>
    <row r="303" spans="1:4" x14ac:dyDescent="0.25">
      <c r="A303">
        <v>298</v>
      </c>
      <c r="B303" s="3">
        <v>44108.71875</v>
      </c>
      <c r="C303" t="s">
        <v>5917</v>
      </c>
      <c r="D303">
        <f t="shared" si="4"/>
        <v>13.396000000000001</v>
      </c>
    </row>
    <row r="304" spans="1:4" x14ac:dyDescent="0.25">
      <c r="A304">
        <v>299</v>
      </c>
      <c r="B304" s="3">
        <v>44108.760416666664</v>
      </c>
      <c r="C304" t="s">
        <v>5918</v>
      </c>
      <c r="D304">
        <f t="shared" si="4"/>
        <v>13.397</v>
      </c>
    </row>
    <row r="305" spans="1:4" x14ac:dyDescent="0.25">
      <c r="A305">
        <v>300</v>
      </c>
      <c r="B305" s="3">
        <v>44108.802083333336</v>
      </c>
      <c r="C305" t="s">
        <v>5918</v>
      </c>
      <c r="D305">
        <f t="shared" si="4"/>
        <v>13.397</v>
      </c>
    </row>
    <row r="306" spans="1:4" x14ac:dyDescent="0.25">
      <c r="A306">
        <v>301</v>
      </c>
      <c r="B306" s="3">
        <v>44108.84375</v>
      </c>
      <c r="C306" t="s">
        <v>5889</v>
      </c>
      <c r="D306">
        <f t="shared" si="4"/>
        <v>13.394</v>
      </c>
    </row>
    <row r="307" spans="1:4" x14ac:dyDescent="0.25">
      <c r="A307">
        <v>302</v>
      </c>
      <c r="B307" s="3">
        <v>44108.885416666664</v>
      </c>
      <c r="C307" t="s">
        <v>5919</v>
      </c>
      <c r="D307">
        <f t="shared" si="4"/>
        <v>13.401999999999999</v>
      </c>
    </row>
    <row r="308" spans="1:4" x14ac:dyDescent="0.25">
      <c r="A308">
        <v>303</v>
      </c>
      <c r="B308" s="3">
        <v>44108.927083333336</v>
      </c>
      <c r="C308" t="s">
        <v>209</v>
      </c>
      <c r="D308">
        <f t="shared" si="4"/>
        <v>13.406000000000001</v>
      </c>
    </row>
    <row r="309" spans="1:4" x14ac:dyDescent="0.25">
      <c r="A309">
        <v>304</v>
      </c>
      <c r="B309" s="3">
        <v>44108.96875</v>
      </c>
      <c r="C309" t="s">
        <v>5878</v>
      </c>
      <c r="D309">
        <f t="shared" si="4"/>
        <v>13.407999999999999</v>
      </c>
    </row>
    <row r="310" spans="1:4" x14ac:dyDescent="0.25">
      <c r="A310">
        <v>305</v>
      </c>
      <c r="B310" s="3">
        <v>44109.010416666664</v>
      </c>
      <c r="C310" t="s">
        <v>5878</v>
      </c>
      <c r="D310">
        <f t="shared" si="4"/>
        <v>13.407999999999999</v>
      </c>
    </row>
    <row r="311" spans="1:4" x14ac:dyDescent="0.25">
      <c r="A311">
        <v>306</v>
      </c>
      <c r="B311" s="3">
        <v>44109.052083333336</v>
      </c>
      <c r="C311" t="s">
        <v>209</v>
      </c>
      <c r="D311">
        <f t="shared" si="4"/>
        <v>13.406000000000001</v>
      </c>
    </row>
    <row r="312" spans="1:4" x14ac:dyDescent="0.25">
      <c r="A312">
        <v>307</v>
      </c>
      <c r="B312" s="3">
        <v>44109.09375</v>
      </c>
      <c r="C312" t="s">
        <v>5920</v>
      </c>
      <c r="D312">
        <f t="shared" si="4"/>
        <v>13.403</v>
      </c>
    </row>
    <row r="313" spans="1:4" x14ac:dyDescent="0.25">
      <c r="A313">
        <v>308</v>
      </c>
      <c r="B313" s="3">
        <v>44109.135416666664</v>
      </c>
      <c r="C313" t="s">
        <v>5921</v>
      </c>
      <c r="D313">
        <f t="shared" si="4"/>
        <v>13.4</v>
      </c>
    </row>
    <row r="314" spans="1:4" x14ac:dyDescent="0.25">
      <c r="A314">
        <v>309</v>
      </c>
      <c r="B314" s="3">
        <v>44109.177083333336</v>
      </c>
      <c r="C314" t="s">
        <v>200</v>
      </c>
      <c r="D314">
        <f t="shared" si="4"/>
        <v>13.404999999999999</v>
      </c>
    </row>
    <row r="315" spans="1:4" x14ac:dyDescent="0.25">
      <c r="A315">
        <v>310</v>
      </c>
      <c r="B315" s="3">
        <v>44109.21875</v>
      </c>
      <c r="C315" t="s">
        <v>5320</v>
      </c>
      <c r="D315">
        <f t="shared" si="4"/>
        <v>13.398999999999999</v>
      </c>
    </row>
    <row r="316" spans="1:4" x14ac:dyDescent="0.25">
      <c r="A316">
        <v>311</v>
      </c>
      <c r="B316" s="3">
        <v>44109.260416666664</v>
      </c>
      <c r="C316" t="s">
        <v>5918</v>
      </c>
      <c r="D316">
        <f t="shared" si="4"/>
        <v>13.397</v>
      </c>
    </row>
    <row r="317" spans="1:4" x14ac:dyDescent="0.25">
      <c r="A317">
        <v>312</v>
      </c>
      <c r="B317" s="3">
        <v>44109.302083333336</v>
      </c>
      <c r="C317" t="s">
        <v>5918</v>
      </c>
      <c r="D317">
        <f t="shared" si="4"/>
        <v>13.397</v>
      </c>
    </row>
    <row r="318" spans="1:4" x14ac:dyDescent="0.25">
      <c r="A318">
        <v>313</v>
      </c>
      <c r="B318" s="3">
        <v>44109.34375</v>
      </c>
      <c r="C318" t="s">
        <v>5889</v>
      </c>
      <c r="D318">
        <f t="shared" si="4"/>
        <v>13.394</v>
      </c>
    </row>
    <row r="319" spans="1:4" x14ac:dyDescent="0.25">
      <c r="A319">
        <v>314</v>
      </c>
      <c r="B319" s="3">
        <v>44109.385416666664</v>
      </c>
      <c r="C319" t="s">
        <v>5889</v>
      </c>
      <c r="D319">
        <f t="shared" si="4"/>
        <v>13.394</v>
      </c>
    </row>
    <row r="320" spans="1:4" x14ac:dyDescent="0.25">
      <c r="A320">
        <v>315</v>
      </c>
      <c r="B320" s="3">
        <v>44109.427083333336</v>
      </c>
      <c r="C320" t="s">
        <v>5320</v>
      </c>
      <c r="D320">
        <f t="shared" si="4"/>
        <v>13.398999999999999</v>
      </c>
    </row>
    <row r="321" spans="1:4" x14ac:dyDescent="0.25">
      <c r="A321">
        <v>316</v>
      </c>
      <c r="B321" s="3">
        <v>44109.46875</v>
      </c>
      <c r="C321" t="s">
        <v>5922</v>
      </c>
      <c r="D321">
        <f t="shared" si="4"/>
        <v>13.391</v>
      </c>
    </row>
    <row r="322" spans="1:4" x14ac:dyDescent="0.25">
      <c r="A322">
        <v>317</v>
      </c>
      <c r="B322" s="3">
        <v>44109.510416666664</v>
      </c>
      <c r="C322" t="s">
        <v>255</v>
      </c>
      <c r="D322">
        <f t="shared" si="4"/>
        <v>13.379</v>
      </c>
    </row>
    <row r="323" spans="1:4" x14ac:dyDescent="0.25">
      <c r="A323">
        <v>318</v>
      </c>
      <c r="B323" s="3">
        <v>44109.552083333336</v>
      </c>
      <c r="C323" t="s">
        <v>5923</v>
      </c>
      <c r="D323">
        <f t="shared" si="4"/>
        <v>13.372</v>
      </c>
    </row>
    <row r="324" spans="1:4" x14ac:dyDescent="0.25">
      <c r="A324">
        <v>319</v>
      </c>
      <c r="B324" s="3">
        <v>44109.59375</v>
      </c>
      <c r="C324" t="s">
        <v>211</v>
      </c>
      <c r="D324">
        <f t="shared" si="4"/>
        <v>13.367000000000001</v>
      </c>
    </row>
    <row r="325" spans="1:4" x14ac:dyDescent="0.25">
      <c r="A325">
        <v>320</v>
      </c>
      <c r="B325" s="3">
        <v>44109.635416666664</v>
      </c>
      <c r="C325" t="s">
        <v>154</v>
      </c>
      <c r="D325">
        <f t="shared" si="4"/>
        <v>13.364000000000001</v>
      </c>
    </row>
    <row r="326" spans="1:4" x14ac:dyDescent="0.25">
      <c r="A326">
        <v>321</v>
      </c>
      <c r="B326" s="3">
        <v>44109.677083333336</v>
      </c>
      <c r="C326" t="s">
        <v>250</v>
      </c>
      <c r="D326">
        <f t="shared" si="4"/>
        <v>13.358000000000001</v>
      </c>
    </row>
    <row r="327" spans="1:4" x14ac:dyDescent="0.25">
      <c r="A327">
        <v>322</v>
      </c>
      <c r="B327" s="3">
        <v>44109.71875</v>
      </c>
      <c r="C327" t="s">
        <v>5888</v>
      </c>
      <c r="D327">
        <f t="shared" ref="D327:D390" si="5">VALUE(LEFT(C327,6))</f>
        <v>13.352</v>
      </c>
    </row>
    <row r="328" spans="1:4" x14ac:dyDescent="0.25">
      <c r="A328">
        <v>323</v>
      </c>
      <c r="B328" s="3">
        <v>44109.760416666664</v>
      </c>
      <c r="C328" t="s">
        <v>5910</v>
      </c>
      <c r="D328">
        <f t="shared" si="5"/>
        <v>13.339</v>
      </c>
    </row>
    <row r="329" spans="1:4" x14ac:dyDescent="0.25">
      <c r="A329">
        <v>324</v>
      </c>
      <c r="B329" s="3">
        <v>44109.802083333336</v>
      </c>
      <c r="C329" t="s">
        <v>3669</v>
      </c>
      <c r="D329">
        <f t="shared" si="5"/>
        <v>13.331</v>
      </c>
    </row>
    <row r="330" spans="1:4" x14ac:dyDescent="0.25">
      <c r="A330">
        <v>325</v>
      </c>
      <c r="B330" s="3">
        <v>44109.84375</v>
      </c>
      <c r="C330" t="s">
        <v>156</v>
      </c>
      <c r="D330">
        <f t="shared" si="5"/>
        <v>13.321</v>
      </c>
    </row>
    <row r="331" spans="1:4" x14ac:dyDescent="0.25">
      <c r="A331">
        <v>326</v>
      </c>
      <c r="B331" s="3">
        <v>44109.885416666664</v>
      </c>
      <c r="C331" t="s">
        <v>3678</v>
      </c>
      <c r="D331">
        <f t="shared" si="5"/>
        <v>13.315</v>
      </c>
    </row>
    <row r="332" spans="1:4" x14ac:dyDescent="0.25">
      <c r="A332">
        <v>327</v>
      </c>
      <c r="B332" s="3">
        <v>44109.927083333336</v>
      </c>
      <c r="C332" t="s">
        <v>5924</v>
      </c>
      <c r="D332">
        <f t="shared" si="5"/>
        <v>13.304</v>
      </c>
    </row>
    <row r="333" spans="1:4" x14ac:dyDescent="0.25">
      <c r="A333">
        <v>328</v>
      </c>
      <c r="B333" s="3">
        <v>44109.96875</v>
      </c>
      <c r="C333" t="s">
        <v>3899</v>
      </c>
      <c r="D333">
        <f t="shared" si="5"/>
        <v>13.292</v>
      </c>
    </row>
    <row r="334" spans="1:4" x14ac:dyDescent="0.25">
      <c r="A334">
        <v>329</v>
      </c>
      <c r="B334" s="3">
        <v>44110.010416666664</v>
      </c>
      <c r="C334" t="s">
        <v>5912</v>
      </c>
      <c r="D334">
        <f t="shared" si="5"/>
        <v>13.286</v>
      </c>
    </row>
    <row r="335" spans="1:4" x14ac:dyDescent="0.25">
      <c r="A335">
        <v>330</v>
      </c>
      <c r="B335" s="3">
        <v>44110.052083333336</v>
      </c>
      <c r="C335" t="s">
        <v>220</v>
      </c>
      <c r="D335">
        <f t="shared" si="5"/>
        <v>13.272</v>
      </c>
    </row>
    <row r="336" spans="1:4" x14ac:dyDescent="0.25">
      <c r="A336">
        <v>331</v>
      </c>
      <c r="B336" s="3">
        <v>44110.09375</v>
      </c>
      <c r="C336" t="s">
        <v>218</v>
      </c>
      <c r="D336">
        <f t="shared" si="5"/>
        <v>13.268000000000001</v>
      </c>
    </row>
    <row r="337" spans="1:4" x14ac:dyDescent="0.25">
      <c r="A337">
        <v>332</v>
      </c>
      <c r="B337" s="3">
        <v>44110.135416666664</v>
      </c>
      <c r="C337" t="s">
        <v>261</v>
      </c>
      <c r="D337">
        <f t="shared" si="5"/>
        <v>13.250999999999999</v>
      </c>
    </row>
    <row r="338" spans="1:4" x14ac:dyDescent="0.25">
      <c r="A338">
        <v>333</v>
      </c>
      <c r="B338" s="3">
        <v>44110.177083333336</v>
      </c>
      <c r="C338" t="s">
        <v>224</v>
      </c>
      <c r="D338">
        <f t="shared" si="5"/>
        <v>13.244999999999999</v>
      </c>
    </row>
    <row r="339" spans="1:4" x14ac:dyDescent="0.25">
      <c r="A339">
        <v>334</v>
      </c>
      <c r="B339" s="3">
        <v>44110.21875</v>
      </c>
      <c r="C339" t="s">
        <v>5512</v>
      </c>
      <c r="D339">
        <f t="shared" si="5"/>
        <v>13.236000000000001</v>
      </c>
    </row>
    <row r="340" spans="1:4" x14ac:dyDescent="0.25">
      <c r="A340">
        <v>335</v>
      </c>
      <c r="B340" s="3">
        <v>44110.260416666664</v>
      </c>
      <c r="C340" t="s">
        <v>5458</v>
      </c>
      <c r="D340">
        <f t="shared" si="5"/>
        <v>13.224</v>
      </c>
    </row>
    <row r="341" spans="1:4" x14ac:dyDescent="0.25">
      <c r="A341">
        <v>336</v>
      </c>
      <c r="B341" s="3">
        <v>44110.302083333336</v>
      </c>
      <c r="C341" t="s">
        <v>230</v>
      </c>
      <c r="D341">
        <f t="shared" si="5"/>
        <v>13.212</v>
      </c>
    </row>
    <row r="342" spans="1:4" x14ac:dyDescent="0.25">
      <c r="A342">
        <v>337</v>
      </c>
      <c r="B342" s="3">
        <v>44110.34375</v>
      </c>
      <c r="C342" t="s">
        <v>5925</v>
      </c>
      <c r="D342">
        <f t="shared" si="5"/>
        <v>13.196999999999999</v>
      </c>
    </row>
    <row r="343" spans="1:4" x14ac:dyDescent="0.25">
      <c r="A343">
        <v>338</v>
      </c>
      <c r="B343" s="3">
        <v>44110.385416666664</v>
      </c>
      <c r="C343" t="s">
        <v>4573</v>
      </c>
      <c r="D343">
        <f t="shared" si="5"/>
        <v>13.185</v>
      </c>
    </row>
    <row r="344" spans="1:4" x14ac:dyDescent="0.25">
      <c r="A344">
        <v>339</v>
      </c>
      <c r="B344" s="3">
        <v>44110.427083333336</v>
      </c>
      <c r="C344" t="s">
        <v>5494</v>
      </c>
      <c r="D344">
        <f t="shared" si="5"/>
        <v>13.175000000000001</v>
      </c>
    </row>
    <row r="345" spans="1:4" x14ac:dyDescent="0.25">
      <c r="A345">
        <v>340</v>
      </c>
      <c r="B345" s="3">
        <v>44110.46875</v>
      </c>
      <c r="C345" t="s">
        <v>5517</v>
      </c>
      <c r="D345">
        <f t="shared" si="5"/>
        <v>13.162000000000001</v>
      </c>
    </row>
    <row r="346" spans="1:4" x14ac:dyDescent="0.25">
      <c r="A346">
        <v>341</v>
      </c>
      <c r="B346" s="3">
        <v>44110.510416666664</v>
      </c>
      <c r="C346" t="s">
        <v>5926</v>
      </c>
      <c r="D346">
        <f t="shared" si="5"/>
        <v>13.159000000000001</v>
      </c>
    </row>
    <row r="347" spans="1:4" x14ac:dyDescent="0.25">
      <c r="A347">
        <v>342</v>
      </c>
      <c r="B347" s="3">
        <v>44110.552083333336</v>
      </c>
      <c r="C347" t="s">
        <v>5484</v>
      </c>
      <c r="D347">
        <f t="shared" si="5"/>
        <v>13.151999999999999</v>
      </c>
    </row>
    <row r="348" spans="1:4" x14ac:dyDescent="0.25">
      <c r="A348">
        <v>343</v>
      </c>
      <c r="B348" s="3">
        <v>44110.59375</v>
      </c>
      <c r="C348" t="s">
        <v>5927</v>
      </c>
      <c r="D348">
        <f t="shared" si="5"/>
        <v>13.147</v>
      </c>
    </row>
    <row r="349" spans="1:4" x14ac:dyDescent="0.25">
      <c r="A349">
        <v>344</v>
      </c>
      <c r="B349" s="3">
        <v>44110.635416666664</v>
      </c>
      <c r="C349" t="s">
        <v>3590</v>
      </c>
      <c r="D349">
        <f t="shared" si="5"/>
        <v>13.14</v>
      </c>
    </row>
    <row r="350" spans="1:4" x14ac:dyDescent="0.25">
      <c r="A350">
        <v>345</v>
      </c>
      <c r="B350" s="3">
        <v>44110.677083333336</v>
      </c>
      <c r="C350" t="s">
        <v>5492</v>
      </c>
      <c r="D350">
        <f t="shared" si="5"/>
        <v>13.135</v>
      </c>
    </row>
    <row r="351" spans="1:4" x14ac:dyDescent="0.25">
      <c r="A351">
        <v>346</v>
      </c>
      <c r="B351" s="3">
        <v>44110.71875</v>
      </c>
      <c r="C351" t="s">
        <v>5492</v>
      </c>
      <c r="D351">
        <f t="shared" si="5"/>
        <v>13.135</v>
      </c>
    </row>
    <row r="352" spans="1:4" x14ac:dyDescent="0.25">
      <c r="A352">
        <v>347</v>
      </c>
      <c r="B352" s="3">
        <v>44110.760416666664</v>
      </c>
      <c r="C352" t="s">
        <v>3165</v>
      </c>
      <c r="D352">
        <f t="shared" si="5"/>
        <v>13.128</v>
      </c>
    </row>
    <row r="353" spans="1:4" x14ac:dyDescent="0.25">
      <c r="A353">
        <v>348</v>
      </c>
      <c r="B353" s="3">
        <v>44110.802083333336</v>
      </c>
      <c r="C353" t="s">
        <v>5477</v>
      </c>
      <c r="D353">
        <f t="shared" si="5"/>
        <v>13.122999999999999</v>
      </c>
    </row>
    <row r="354" spans="1:4" x14ac:dyDescent="0.25">
      <c r="A354">
        <v>349</v>
      </c>
      <c r="B354" s="3">
        <v>44110.84375</v>
      </c>
      <c r="C354" t="s">
        <v>5928</v>
      </c>
      <c r="D354">
        <f t="shared" si="5"/>
        <v>13.117000000000001</v>
      </c>
    </row>
    <row r="355" spans="1:4" x14ac:dyDescent="0.25">
      <c r="A355">
        <v>350</v>
      </c>
      <c r="B355" s="3">
        <v>44110.885416666664</v>
      </c>
      <c r="C355" t="s">
        <v>5929</v>
      </c>
      <c r="D355">
        <f t="shared" si="5"/>
        <v>13.108000000000001</v>
      </c>
    </row>
    <row r="356" spans="1:4" x14ac:dyDescent="0.25">
      <c r="A356">
        <v>351</v>
      </c>
      <c r="B356" s="3">
        <v>44110.927083333336</v>
      </c>
      <c r="C356" t="s">
        <v>4532</v>
      </c>
      <c r="D356">
        <f t="shared" si="5"/>
        <v>13.103999999999999</v>
      </c>
    </row>
    <row r="357" spans="1:4" x14ac:dyDescent="0.25">
      <c r="A357">
        <v>352</v>
      </c>
      <c r="B357" s="3">
        <v>44110.96875</v>
      </c>
      <c r="C357" t="s">
        <v>5930</v>
      </c>
      <c r="D357">
        <f t="shared" si="5"/>
        <v>13.096</v>
      </c>
    </row>
    <row r="358" spans="1:4" x14ac:dyDescent="0.25">
      <c r="A358">
        <v>353</v>
      </c>
      <c r="B358" s="3">
        <v>44111.010416666664</v>
      </c>
      <c r="C358" t="s">
        <v>5475</v>
      </c>
      <c r="D358">
        <f t="shared" si="5"/>
        <v>13.086</v>
      </c>
    </row>
    <row r="359" spans="1:4" x14ac:dyDescent="0.25">
      <c r="A359">
        <v>354</v>
      </c>
      <c r="B359" s="3">
        <v>44111.052083333336</v>
      </c>
      <c r="C359" t="s">
        <v>274</v>
      </c>
      <c r="D359">
        <f t="shared" si="5"/>
        <v>13.084</v>
      </c>
    </row>
    <row r="360" spans="1:4" x14ac:dyDescent="0.25">
      <c r="A360">
        <v>355</v>
      </c>
      <c r="B360" s="3">
        <v>44111.09375</v>
      </c>
      <c r="C360" t="s">
        <v>5931</v>
      </c>
      <c r="D360">
        <f t="shared" si="5"/>
        <v>13.08</v>
      </c>
    </row>
    <row r="361" spans="1:4" x14ac:dyDescent="0.25">
      <c r="A361">
        <v>356</v>
      </c>
      <c r="B361" s="3">
        <v>44111.135416666664</v>
      </c>
      <c r="C361" t="s">
        <v>5932</v>
      </c>
      <c r="D361">
        <f t="shared" si="5"/>
        <v>13.069000000000001</v>
      </c>
    </row>
    <row r="362" spans="1:4" x14ac:dyDescent="0.25">
      <c r="A362">
        <v>357</v>
      </c>
      <c r="B362" s="3">
        <v>44111.177083333336</v>
      </c>
      <c r="C362" t="s">
        <v>5933</v>
      </c>
      <c r="D362">
        <f t="shared" si="5"/>
        <v>13.063000000000001</v>
      </c>
    </row>
    <row r="363" spans="1:4" x14ac:dyDescent="0.25">
      <c r="A363">
        <v>358</v>
      </c>
      <c r="B363" s="3">
        <v>44111.21875</v>
      </c>
      <c r="C363" t="s">
        <v>277</v>
      </c>
      <c r="D363">
        <f t="shared" si="5"/>
        <v>13.058999999999999</v>
      </c>
    </row>
    <row r="364" spans="1:4" x14ac:dyDescent="0.25">
      <c r="A364">
        <v>359</v>
      </c>
      <c r="B364" s="3">
        <v>44111.260416666664</v>
      </c>
      <c r="C364" t="s">
        <v>4554</v>
      </c>
      <c r="D364">
        <f t="shared" si="5"/>
        <v>13.057</v>
      </c>
    </row>
    <row r="365" spans="1:4" x14ac:dyDescent="0.25">
      <c r="A365">
        <v>360</v>
      </c>
      <c r="B365" s="3">
        <v>44111.302083333336</v>
      </c>
      <c r="C365" t="s">
        <v>5934</v>
      </c>
      <c r="D365">
        <f t="shared" si="5"/>
        <v>13.051</v>
      </c>
    </row>
    <row r="366" spans="1:4" x14ac:dyDescent="0.25">
      <c r="A366">
        <v>361</v>
      </c>
      <c r="B366" s="3">
        <v>44111.34375</v>
      </c>
      <c r="C366" t="s">
        <v>5465</v>
      </c>
      <c r="D366">
        <f t="shared" si="5"/>
        <v>13.05</v>
      </c>
    </row>
    <row r="367" spans="1:4" x14ac:dyDescent="0.25">
      <c r="A367">
        <v>362</v>
      </c>
      <c r="B367" s="3">
        <v>44111.385416666664</v>
      </c>
      <c r="C367" t="s">
        <v>5461</v>
      </c>
      <c r="D367">
        <f t="shared" si="5"/>
        <v>13.042999999999999</v>
      </c>
    </row>
    <row r="368" spans="1:4" x14ac:dyDescent="0.25">
      <c r="A368">
        <v>363</v>
      </c>
      <c r="B368" s="3">
        <v>44111.427083333336</v>
      </c>
      <c r="C368" t="s">
        <v>3397</v>
      </c>
      <c r="D368">
        <f t="shared" si="5"/>
        <v>13.037000000000001</v>
      </c>
    </row>
    <row r="369" spans="1:4" x14ac:dyDescent="0.25">
      <c r="A369">
        <v>364</v>
      </c>
      <c r="B369" s="3">
        <v>44111.46875</v>
      </c>
      <c r="C369" t="s">
        <v>5520</v>
      </c>
      <c r="D369">
        <f t="shared" si="5"/>
        <v>13.036</v>
      </c>
    </row>
    <row r="370" spans="1:4" x14ac:dyDescent="0.25">
      <c r="A370">
        <v>365</v>
      </c>
      <c r="B370" s="3">
        <v>44111.510416666664</v>
      </c>
      <c r="C370" t="s">
        <v>5935</v>
      </c>
      <c r="D370">
        <f t="shared" si="5"/>
        <v>13.025</v>
      </c>
    </row>
    <row r="371" spans="1:4" x14ac:dyDescent="0.25">
      <c r="A371">
        <v>366</v>
      </c>
      <c r="B371" s="3">
        <v>44111.552083333336</v>
      </c>
      <c r="C371" t="s">
        <v>284</v>
      </c>
      <c r="D371">
        <f t="shared" si="5"/>
        <v>13.018000000000001</v>
      </c>
    </row>
    <row r="372" spans="1:4" x14ac:dyDescent="0.25">
      <c r="A372">
        <v>367</v>
      </c>
      <c r="B372" s="3">
        <v>44111.59375</v>
      </c>
      <c r="C372" t="s">
        <v>5936</v>
      </c>
      <c r="D372">
        <f t="shared" si="5"/>
        <v>13.012</v>
      </c>
    </row>
    <row r="373" spans="1:4" x14ac:dyDescent="0.25">
      <c r="A373">
        <v>368</v>
      </c>
      <c r="B373" s="3">
        <v>44111.635416666664</v>
      </c>
      <c r="C373" t="s">
        <v>285</v>
      </c>
      <c r="D373">
        <f t="shared" si="5"/>
        <v>13.009</v>
      </c>
    </row>
    <row r="374" spans="1:4" x14ac:dyDescent="0.25">
      <c r="A374">
        <v>369</v>
      </c>
      <c r="B374" s="3">
        <v>44111.677083333336</v>
      </c>
      <c r="C374" t="s">
        <v>3748</v>
      </c>
      <c r="D374">
        <f t="shared" si="5"/>
        <v>12.997</v>
      </c>
    </row>
    <row r="375" spans="1:4" x14ac:dyDescent="0.25">
      <c r="A375">
        <v>370</v>
      </c>
      <c r="B375" s="3">
        <v>44111.71875</v>
      </c>
      <c r="C375" t="s">
        <v>5937</v>
      </c>
      <c r="D375">
        <f t="shared" si="5"/>
        <v>12.994999999999999</v>
      </c>
    </row>
    <row r="376" spans="1:4" x14ac:dyDescent="0.25">
      <c r="A376">
        <v>371</v>
      </c>
      <c r="B376" s="3">
        <v>44111.760416666664</v>
      </c>
      <c r="C376" t="s">
        <v>5462</v>
      </c>
      <c r="D376">
        <f t="shared" si="5"/>
        <v>12.989000000000001</v>
      </c>
    </row>
    <row r="377" spans="1:4" x14ac:dyDescent="0.25">
      <c r="A377">
        <v>372</v>
      </c>
      <c r="B377" s="3">
        <v>44111.802083333336</v>
      </c>
      <c r="C377" t="s">
        <v>5310</v>
      </c>
      <c r="D377">
        <f t="shared" si="5"/>
        <v>12.983000000000001</v>
      </c>
    </row>
    <row r="378" spans="1:4" x14ac:dyDescent="0.25">
      <c r="A378">
        <v>373</v>
      </c>
      <c r="B378" s="3">
        <v>44111.84375</v>
      </c>
      <c r="C378" t="s">
        <v>289</v>
      </c>
      <c r="D378">
        <f t="shared" si="5"/>
        <v>12.981999999999999</v>
      </c>
    </row>
    <row r="379" spans="1:4" x14ac:dyDescent="0.25">
      <c r="A379">
        <v>374</v>
      </c>
      <c r="B379" s="3">
        <v>44111.885416666664</v>
      </c>
      <c r="C379" t="s">
        <v>5537</v>
      </c>
      <c r="D379">
        <f t="shared" si="5"/>
        <v>12.978999999999999</v>
      </c>
    </row>
    <row r="380" spans="1:4" x14ac:dyDescent="0.25">
      <c r="A380">
        <v>375</v>
      </c>
      <c r="B380" s="3">
        <v>44111.927083333336</v>
      </c>
      <c r="C380" t="s">
        <v>5938</v>
      </c>
      <c r="D380">
        <f t="shared" si="5"/>
        <v>12.973000000000001</v>
      </c>
    </row>
    <row r="381" spans="1:4" x14ac:dyDescent="0.25">
      <c r="A381">
        <v>376</v>
      </c>
      <c r="B381" s="3">
        <v>44111.96875</v>
      </c>
      <c r="C381" t="s">
        <v>5938</v>
      </c>
      <c r="D381">
        <f t="shared" si="5"/>
        <v>12.973000000000001</v>
      </c>
    </row>
    <row r="382" spans="1:4" x14ac:dyDescent="0.25">
      <c r="A382">
        <v>377</v>
      </c>
      <c r="B382" s="3">
        <v>44112.010416666664</v>
      </c>
      <c r="C382" t="s">
        <v>292</v>
      </c>
      <c r="D382">
        <f t="shared" si="5"/>
        <v>12.965</v>
      </c>
    </row>
    <row r="383" spans="1:4" x14ac:dyDescent="0.25">
      <c r="A383">
        <v>378</v>
      </c>
      <c r="B383" s="3">
        <v>44112.052083333336</v>
      </c>
      <c r="C383" t="s">
        <v>3557</v>
      </c>
      <c r="D383">
        <f t="shared" si="5"/>
        <v>12.967000000000001</v>
      </c>
    </row>
    <row r="384" spans="1:4" x14ac:dyDescent="0.25">
      <c r="A384">
        <v>379</v>
      </c>
      <c r="B384" s="3">
        <v>44112.09375</v>
      </c>
      <c r="C384" t="s">
        <v>292</v>
      </c>
      <c r="D384">
        <f t="shared" si="5"/>
        <v>12.965</v>
      </c>
    </row>
    <row r="385" spans="1:4" x14ac:dyDescent="0.25">
      <c r="A385">
        <v>380</v>
      </c>
      <c r="B385" s="3">
        <v>44112.135416666664</v>
      </c>
      <c r="C385" t="s">
        <v>292</v>
      </c>
      <c r="D385">
        <f t="shared" si="5"/>
        <v>12.965</v>
      </c>
    </row>
    <row r="386" spans="1:4" x14ac:dyDescent="0.25">
      <c r="A386">
        <v>381</v>
      </c>
      <c r="B386" s="3">
        <v>44112.177083333336</v>
      </c>
      <c r="C386" t="s">
        <v>5506</v>
      </c>
      <c r="D386">
        <f t="shared" si="5"/>
        <v>12.958</v>
      </c>
    </row>
    <row r="387" spans="1:4" x14ac:dyDescent="0.25">
      <c r="A387">
        <v>382</v>
      </c>
      <c r="B387" s="3">
        <v>44112.21875</v>
      </c>
      <c r="C387" t="s">
        <v>5506</v>
      </c>
      <c r="D387">
        <f t="shared" si="5"/>
        <v>12.958</v>
      </c>
    </row>
    <row r="388" spans="1:4" x14ac:dyDescent="0.25">
      <c r="A388">
        <v>383</v>
      </c>
      <c r="B388" s="3">
        <v>44112.260416666664</v>
      </c>
      <c r="C388" t="s">
        <v>5939</v>
      </c>
      <c r="D388">
        <f t="shared" si="5"/>
        <v>12.952</v>
      </c>
    </row>
    <row r="389" spans="1:4" x14ac:dyDescent="0.25">
      <c r="A389">
        <v>384</v>
      </c>
      <c r="B389" s="3">
        <v>44112.302083333336</v>
      </c>
      <c r="C389" t="s">
        <v>294</v>
      </c>
      <c r="D389">
        <f t="shared" si="5"/>
        <v>12.955</v>
      </c>
    </row>
    <row r="390" spans="1:4" x14ac:dyDescent="0.25">
      <c r="A390">
        <v>385</v>
      </c>
      <c r="B390" s="3">
        <v>44112.34375</v>
      </c>
      <c r="C390" t="s">
        <v>295</v>
      </c>
      <c r="D390">
        <f t="shared" si="5"/>
        <v>12.956</v>
      </c>
    </row>
    <row r="391" spans="1:4" x14ac:dyDescent="0.25">
      <c r="A391">
        <v>386</v>
      </c>
      <c r="B391" s="3">
        <v>44112.385416666664</v>
      </c>
      <c r="C391" t="s">
        <v>5940</v>
      </c>
      <c r="D391">
        <f t="shared" ref="D391:D454" si="6">VALUE(LEFT(C391,6))</f>
        <v>12.959</v>
      </c>
    </row>
    <row r="392" spans="1:4" x14ac:dyDescent="0.25">
      <c r="A392">
        <v>387</v>
      </c>
      <c r="B392" s="3">
        <v>44112.427083333336</v>
      </c>
      <c r="C392" t="s">
        <v>5940</v>
      </c>
      <c r="D392">
        <f t="shared" si="6"/>
        <v>12.959</v>
      </c>
    </row>
    <row r="393" spans="1:4" x14ac:dyDescent="0.25">
      <c r="A393">
        <v>388</v>
      </c>
      <c r="B393" s="3">
        <v>44112.46875</v>
      </c>
      <c r="C393" t="s">
        <v>5940</v>
      </c>
      <c r="D393">
        <f t="shared" si="6"/>
        <v>12.959</v>
      </c>
    </row>
    <row r="394" spans="1:4" x14ac:dyDescent="0.25">
      <c r="A394">
        <v>389</v>
      </c>
      <c r="B394" s="3">
        <v>44112.510416666664</v>
      </c>
      <c r="C394" t="s">
        <v>5506</v>
      </c>
      <c r="D394">
        <f t="shared" si="6"/>
        <v>12.958</v>
      </c>
    </row>
    <row r="395" spans="1:4" x14ac:dyDescent="0.25">
      <c r="A395">
        <v>390</v>
      </c>
      <c r="B395" s="3">
        <v>44112.552083333336</v>
      </c>
      <c r="C395" t="s">
        <v>5940</v>
      </c>
      <c r="D395">
        <f t="shared" si="6"/>
        <v>12.959</v>
      </c>
    </row>
    <row r="396" spans="1:4" x14ac:dyDescent="0.25">
      <c r="A396">
        <v>391</v>
      </c>
      <c r="B396" s="3">
        <v>44112.59375</v>
      </c>
      <c r="C396" t="s">
        <v>5506</v>
      </c>
      <c r="D396">
        <f t="shared" si="6"/>
        <v>12.958</v>
      </c>
    </row>
    <row r="397" spans="1:4" x14ac:dyDescent="0.25">
      <c r="A397">
        <v>392</v>
      </c>
      <c r="B397" s="3">
        <v>44112.635416666664</v>
      </c>
      <c r="C397" t="s">
        <v>296</v>
      </c>
      <c r="D397">
        <f t="shared" si="6"/>
        <v>12.952999999999999</v>
      </c>
    </row>
    <row r="398" spans="1:4" x14ac:dyDescent="0.25">
      <c r="A398">
        <v>393</v>
      </c>
      <c r="B398" s="3">
        <v>44112.677083333336</v>
      </c>
      <c r="C398" t="s">
        <v>5535</v>
      </c>
      <c r="D398">
        <f t="shared" si="6"/>
        <v>12.949</v>
      </c>
    </row>
    <row r="399" spans="1:4" x14ac:dyDescent="0.25">
      <c r="A399">
        <v>394</v>
      </c>
      <c r="B399" s="3">
        <v>44112.71875</v>
      </c>
      <c r="C399" t="s">
        <v>5505</v>
      </c>
      <c r="D399">
        <f t="shared" si="6"/>
        <v>12.935</v>
      </c>
    </row>
    <row r="400" spans="1:4" x14ac:dyDescent="0.25">
      <c r="A400">
        <v>395</v>
      </c>
      <c r="B400" s="3">
        <v>44112.760416666664</v>
      </c>
      <c r="C400" t="s">
        <v>298</v>
      </c>
      <c r="D400">
        <f t="shared" si="6"/>
        <v>12.936</v>
      </c>
    </row>
    <row r="401" spans="1:4" x14ac:dyDescent="0.25">
      <c r="A401">
        <v>396</v>
      </c>
      <c r="B401" s="3">
        <v>44112.802083333336</v>
      </c>
      <c r="C401" t="s">
        <v>5533</v>
      </c>
      <c r="D401">
        <f t="shared" si="6"/>
        <v>12.93</v>
      </c>
    </row>
    <row r="402" spans="1:4" x14ac:dyDescent="0.25">
      <c r="A402">
        <v>397</v>
      </c>
      <c r="B402" s="3">
        <v>44112.84375</v>
      </c>
      <c r="C402" t="s">
        <v>5505</v>
      </c>
      <c r="D402">
        <f t="shared" si="6"/>
        <v>12.935</v>
      </c>
    </row>
    <row r="403" spans="1:4" x14ac:dyDescent="0.25">
      <c r="A403">
        <v>398</v>
      </c>
      <c r="B403" s="3">
        <v>44112.885416666664</v>
      </c>
      <c r="C403" t="s">
        <v>5533</v>
      </c>
      <c r="D403">
        <f t="shared" si="6"/>
        <v>12.93</v>
      </c>
    </row>
    <row r="404" spans="1:4" x14ac:dyDescent="0.25">
      <c r="A404">
        <v>399</v>
      </c>
      <c r="B404" s="3">
        <v>44112.927083333336</v>
      </c>
      <c r="C404" t="s">
        <v>5315</v>
      </c>
      <c r="D404">
        <f t="shared" si="6"/>
        <v>12.926</v>
      </c>
    </row>
    <row r="405" spans="1:4" x14ac:dyDescent="0.25">
      <c r="A405">
        <v>400</v>
      </c>
      <c r="B405" s="3">
        <v>44112.96875</v>
      </c>
      <c r="C405" t="s">
        <v>5315</v>
      </c>
      <c r="D405">
        <f t="shared" si="6"/>
        <v>12.926</v>
      </c>
    </row>
    <row r="406" spans="1:4" x14ac:dyDescent="0.25">
      <c r="A406">
        <v>401</v>
      </c>
      <c r="B406" s="3">
        <v>44113.010416666664</v>
      </c>
      <c r="C406" t="s">
        <v>5315</v>
      </c>
      <c r="D406">
        <f t="shared" si="6"/>
        <v>12.926</v>
      </c>
    </row>
    <row r="407" spans="1:4" x14ac:dyDescent="0.25">
      <c r="A407">
        <v>402</v>
      </c>
      <c r="B407" s="3">
        <v>44113.052083333336</v>
      </c>
      <c r="C407" t="s">
        <v>5315</v>
      </c>
      <c r="D407">
        <f t="shared" si="6"/>
        <v>12.926</v>
      </c>
    </row>
    <row r="408" spans="1:4" x14ac:dyDescent="0.25">
      <c r="A408">
        <v>403</v>
      </c>
      <c r="B408" s="3">
        <v>44113.09375</v>
      </c>
      <c r="C408" t="s">
        <v>5531</v>
      </c>
      <c r="D408">
        <f t="shared" si="6"/>
        <v>12.923999999999999</v>
      </c>
    </row>
    <row r="409" spans="1:4" x14ac:dyDescent="0.25">
      <c r="A409">
        <v>404</v>
      </c>
      <c r="B409" s="3">
        <v>44113.135416666664</v>
      </c>
      <c r="C409" t="s">
        <v>301</v>
      </c>
      <c r="D409">
        <f t="shared" si="6"/>
        <v>12.914999999999999</v>
      </c>
    </row>
    <row r="410" spans="1:4" x14ac:dyDescent="0.25">
      <c r="A410">
        <v>405</v>
      </c>
      <c r="B410" s="3">
        <v>44113.177083333336</v>
      </c>
      <c r="C410" t="s">
        <v>5526</v>
      </c>
      <c r="D410">
        <f t="shared" si="6"/>
        <v>12.917</v>
      </c>
    </row>
    <row r="411" spans="1:4" x14ac:dyDescent="0.25">
      <c r="A411">
        <v>406</v>
      </c>
      <c r="B411" s="3">
        <v>44113.21875</v>
      </c>
      <c r="C411" t="s">
        <v>302</v>
      </c>
      <c r="D411">
        <f t="shared" si="6"/>
        <v>12.906000000000001</v>
      </c>
    </row>
    <row r="412" spans="1:4" x14ac:dyDescent="0.25">
      <c r="A412">
        <v>407</v>
      </c>
      <c r="B412" s="3">
        <v>44113.260416666664</v>
      </c>
      <c r="C412" t="s">
        <v>302</v>
      </c>
      <c r="D412">
        <f t="shared" si="6"/>
        <v>12.906000000000001</v>
      </c>
    </row>
    <row r="413" spans="1:4" x14ac:dyDescent="0.25">
      <c r="A413">
        <v>408</v>
      </c>
      <c r="B413" s="3">
        <v>44113.302083333336</v>
      </c>
      <c r="C413" t="s">
        <v>5941</v>
      </c>
      <c r="D413">
        <f t="shared" si="6"/>
        <v>12.903</v>
      </c>
    </row>
    <row r="414" spans="1:4" x14ac:dyDescent="0.25">
      <c r="A414">
        <v>409</v>
      </c>
      <c r="B414" s="3">
        <v>44113.34375</v>
      </c>
      <c r="C414" t="s">
        <v>5942</v>
      </c>
      <c r="D414">
        <f t="shared" si="6"/>
        <v>12.901999999999999</v>
      </c>
    </row>
    <row r="415" spans="1:4" x14ac:dyDescent="0.25">
      <c r="A415">
        <v>410</v>
      </c>
      <c r="B415" s="3">
        <v>44113.385416666664</v>
      </c>
      <c r="C415" t="s">
        <v>5942</v>
      </c>
      <c r="D415">
        <f t="shared" si="6"/>
        <v>12.901999999999999</v>
      </c>
    </row>
    <row r="416" spans="1:4" x14ac:dyDescent="0.25">
      <c r="A416">
        <v>411</v>
      </c>
      <c r="B416" s="3">
        <v>44113.427083333336</v>
      </c>
      <c r="C416" t="s">
        <v>303</v>
      </c>
      <c r="D416">
        <f t="shared" si="6"/>
        <v>12.896000000000001</v>
      </c>
    </row>
    <row r="417" spans="1:4" x14ac:dyDescent="0.25">
      <c r="A417">
        <v>412</v>
      </c>
      <c r="B417" s="3">
        <v>44113.46875</v>
      </c>
      <c r="C417" t="s">
        <v>305</v>
      </c>
      <c r="D417">
        <f t="shared" si="6"/>
        <v>12.885</v>
      </c>
    </row>
    <row r="418" spans="1:4" x14ac:dyDescent="0.25">
      <c r="A418">
        <v>413</v>
      </c>
      <c r="B418" s="3">
        <v>44113.510416666664</v>
      </c>
      <c r="C418" t="s">
        <v>5943</v>
      </c>
      <c r="D418">
        <f t="shared" si="6"/>
        <v>12.884</v>
      </c>
    </row>
    <row r="419" spans="1:4" x14ac:dyDescent="0.25">
      <c r="A419">
        <v>414</v>
      </c>
      <c r="B419" s="3">
        <v>44113.552083333336</v>
      </c>
      <c r="C419" t="s">
        <v>5875</v>
      </c>
      <c r="D419">
        <f t="shared" si="6"/>
        <v>12.887</v>
      </c>
    </row>
    <row r="420" spans="1:4" x14ac:dyDescent="0.25">
      <c r="A420">
        <v>415</v>
      </c>
      <c r="B420" s="3">
        <v>44113.59375</v>
      </c>
      <c r="C420" t="s">
        <v>5944</v>
      </c>
      <c r="D420">
        <f t="shared" si="6"/>
        <v>12.894</v>
      </c>
    </row>
    <row r="421" spans="1:4" x14ac:dyDescent="0.25">
      <c r="A421">
        <v>416</v>
      </c>
      <c r="B421" s="3">
        <v>44113.635416666664</v>
      </c>
      <c r="C421" t="s">
        <v>5468</v>
      </c>
      <c r="D421">
        <f t="shared" si="6"/>
        <v>12.89</v>
      </c>
    </row>
    <row r="422" spans="1:4" x14ac:dyDescent="0.25">
      <c r="A422">
        <v>417</v>
      </c>
      <c r="B422" s="3">
        <v>44113.677083333336</v>
      </c>
      <c r="C422" t="s">
        <v>5528</v>
      </c>
      <c r="D422">
        <f t="shared" si="6"/>
        <v>12.882</v>
      </c>
    </row>
    <row r="423" spans="1:4" x14ac:dyDescent="0.25">
      <c r="A423">
        <v>418</v>
      </c>
      <c r="B423" s="3">
        <v>44113.71875</v>
      </c>
      <c r="C423" t="s">
        <v>5945</v>
      </c>
      <c r="D423">
        <f t="shared" si="6"/>
        <v>12.879</v>
      </c>
    </row>
    <row r="424" spans="1:4" x14ac:dyDescent="0.25">
      <c r="A424">
        <v>419</v>
      </c>
      <c r="B424" s="3">
        <v>44113.760416666664</v>
      </c>
      <c r="C424" t="s">
        <v>5504</v>
      </c>
      <c r="D424">
        <f t="shared" si="6"/>
        <v>12.875999999999999</v>
      </c>
    </row>
    <row r="425" spans="1:4" x14ac:dyDescent="0.25">
      <c r="A425">
        <v>420</v>
      </c>
      <c r="B425" s="3">
        <v>44113.802083333336</v>
      </c>
      <c r="C425" t="s">
        <v>5469</v>
      </c>
      <c r="D425">
        <f t="shared" si="6"/>
        <v>12.878</v>
      </c>
    </row>
    <row r="426" spans="1:4" x14ac:dyDescent="0.25">
      <c r="A426">
        <v>421</v>
      </c>
      <c r="B426" s="3">
        <v>44113.84375</v>
      </c>
      <c r="C426" t="s">
        <v>5943</v>
      </c>
      <c r="D426">
        <f t="shared" si="6"/>
        <v>12.884</v>
      </c>
    </row>
    <row r="427" spans="1:4" x14ac:dyDescent="0.25">
      <c r="A427">
        <v>422</v>
      </c>
      <c r="B427" s="3">
        <v>44113.885416666664</v>
      </c>
      <c r="C427" t="s">
        <v>5528</v>
      </c>
      <c r="D427">
        <f t="shared" si="6"/>
        <v>12.882</v>
      </c>
    </row>
    <row r="428" spans="1:4" x14ac:dyDescent="0.25">
      <c r="A428">
        <v>423</v>
      </c>
      <c r="B428" s="3">
        <v>44113.927083333336</v>
      </c>
      <c r="C428" t="s">
        <v>5469</v>
      </c>
      <c r="D428">
        <f t="shared" si="6"/>
        <v>12.878</v>
      </c>
    </row>
    <row r="429" spans="1:4" x14ac:dyDescent="0.25">
      <c r="A429">
        <v>424</v>
      </c>
      <c r="B429" s="3">
        <v>44113.96875</v>
      </c>
      <c r="C429" t="s">
        <v>5874</v>
      </c>
      <c r="D429">
        <f t="shared" si="6"/>
        <v>12.87</v>
      </c>
    </row>
    <row r="430" spans="1:4" x14ac:dyDescent="0.25">
      <c r="A430">
        <v>425</v>
      </c>
      <c r="B430" s="3">
        <v>44114.010416666664</v>
      </c>
      <c r="C430" t="s">
        <v>5529</v>
      </c>
      <c r="D430">
        <f t="shared" si="6"/>
        <v>12.861000000000001</v>
      </c>
    </row>
    <row r="431" spans="1:4" x14ac:dyDescent="0.25">
      <c r="A431">
        <v>426</v>
      </c>
      <c r="B431" s="3">
        <v>44114.052083333336</v>
      </c>
      <c r="C431" t="s">
        <v>319</v>
      </c>
      <c r="D431">
        <f t="shared" si="6"/>
        <v>12.852</v>
      </c>
    </row>
    <row r="432" spans="1:4" x14ac:dyDescent="0.25">
      <c r="A432">
        <v>427</v>
      </c>
      <c r="B432" s="3">
        <v>44114.09375</v>
      </c>
      <c r="C432" t="s">
        <v>316</v>
      </c>
      <c r="D432">
        <f t="shared" si="6"/>
        <v>12.849</v>
      </c>
    </row>
    <row r="433" spans="1:4" x14ac:dyDescent="0.25">
      <c r="A433">
        <v>428</v>
      </c>
      <c r="B433" s="3">
        <v>44114.135416666664</v>
      </c>
      <c r="C433" t="s">
        <v>309</v>
      </c>
      <c r="D433">
        <f t="shared" si="6"/>
        <v>12.856999999999999</v>
      </c>
    </row>
    <row r="434" spans="1:4" x14ac:dyDescent="0.25">
      <c r="A434">
        <v>429</v>
      </c>
      <c r="B434" s="3">
        <v>44114.177083333336</v>
      </c>
      <c r="C434" t="s">
        <v>309</v>
      </c>
      <c r="D434">
        <f t="shared" si="6"/>
        <v>12.856999999999999</v>
      </c>
    </row>
    <row r="435" spans="1:4" x14ac:dyDescent="0.25">
      <c r="A435">
        <v>430</v>
      </c>
      <c r="B435" s="3">
        <v>44114.21875</v>
      </c>
      <c r="C435" t="s">
        <v>316</v>
      </c>
      <c r="D435">
        <f t="shared" si="6"/>
        <v>12.849</v>
      </c>
    </row>
    <row r="436" spans="1:4" x14ac:dyDescent="0.25">
      <c r="A436">
        <v>431</v>
      </c>
      <c r="B436" s="3">
        <v>44114.260416666664</v>
      </c>
      <c r="C436" t="s">
        <v>5946</v>
      </c>
      <c r="D436">
        <f t="shared" si="6"/>
        <v>12.84</v>
      </c>
    </row>
    <row r="437" spans="1:4" x14ac:dyDescent="0.25">
      <c r="A437">
        <v>432</v>
      </c>
      <c r="B437" s="3">
        <v>44114.302083333336</v>
      </c>
      <c r="C437" t="s">
        <v>5947</v>
      </c>
      <c r="D437">
        <f t="shared" si="6"/>
        <v>12.824999999999999</v>
      </c>
    </row>
    <row r="438" spans="1:4" x14ac:dyDescent="0.25">
      <c r="A438">
        <v>433</v>
      </c>
      <c r="B438" s="3">
        <v>44114.34375</v>
      </c>
      <c r="C438" t="s">
        <v>5947</v>
      </c>
      <c r="D438">
        <f t="shared" si="6"/>
        <v>12.824999999999999</v>
      </c>
    </row>
    <row r="439" spans="1:4" x14ac:dyDescent="0.25">
      <c r="A439">
        <v>434</v>
      </c>
      <c r="B439" s="3">
        <v>44114.385416666664</v>
      </c>
      <c r="C439" t="s">
        <v>5947</v>
      </c>
      <c r="D439">
        <f t="shared" si="6"/>
        <v>12.824999999999999</v>
      </c>
    </row>
    <row r="440" spans="1:4" x14ac:dyDescent="0.25">
      <c r="A440">
        <v>435</v>
      </c>
      <c r="B440" s="3">
        <v>44114.427083333336</v>
      </c>
      <c r="C440" t="s">
        <v>326</v>
      </c>
      <c r="D440">
        <f t="shared" si="6"/>
        <v>12.817</v>
      </c>
    </row>
    <row r="441" spans="1:4" x14ac:dyDescent="0.25">
      <c r="A441">
        <v>436</v>
      </c>
      <c r="B441" s="3">
        <v>44114.46875</v>
      </c>
      <c r="C441" t="s">
        <v>5872</v>
      </c>
      <c r="D441">
        <f t="shared" si="6"/>
        <v>12.802</v>
      </c>
    </row>
    <row r="442" spans="1:4" x14ac:dyDescent="0.25">
      <c r="A442">
        <v>437</v>
      </c>
      <c r="B442" s="3">
        <v>44114.510416666664</v>
      </c>
      <c r="C442" t="s">
        <v>5872</v>
      </c>
      <c r="D442">
        <f t="shared" si="6"/>
        <v>12.802</v>
      </c>
    </row>
    <row r="443" spans="1:4" x14ac:dyDescent="0.25">
      <c r="A443">
        <v>438</v>
      </c>
      <c r="B443" s="3">
        <v>44114.552083333336</v>
      </c>
      <c r="C443" t="s">
        <v>5501</v>
      </c>
      <c r="D443">
        <f t="shared" si="6"/>
        <v>12.801</v>
      </c>
    </row>
    <row r="444" spans="1:4" x14ac:dyDescent="0.25">
      <c r="A444">
        <v>439</v>
      </c>
      <c r="B444" s="3">
        <v>44114.59375</v>
      </c>
      <c r="C444" t="s">
        <v>5872</v>
      </c>
      <c r="D444">
        <f t="shared" si="6"/>
        <v>12.802</v>
      </c>
    </row>
    <row r="445" spans="1:4" x14ac:dyDescent="0.25">
      <c r="A445">
        <v>440</v>
      </c>
      <c r="B445" s="3">
        <v>44114.635416666664</v>
      </c>
      <c r="C445" t="s">
        <v>5948</v>
      </c>
      <c r="D445">
        <f t="shared" si="6"/>
        <v>12.811</v>
      </c>
    </row>
    <row r="446" spans="1:4" x14ac:dyDescent="0.25">
      <c r="A446">
        <v>441</v>
      </c>
      <c r="B446" s="3">
        <v>44114.677083333336</v>
      </c>
      <c r="C446" t="s">
        <v>5872</v>
      </c>
      <c r="D446">
        <f t="shared" si="6"/>
        <v>12.802</v>
      </c>
    </row>
    <row r="447" spans="1:4" x14ac:dyDescent="0.25">
      <c r="A447">
        <v>442</v>
      </c>
      <c r="B447" s="3">
        <v>44114.71875</v>
      </c>
      <c r="C447" t="s">
        <v>5872</v>
      </c>
      <c r="D447">
        <f t="shared" si="6"/>
        <v>12.802</v>
      </c>
    </row>
    <row r="448" spans="1:4" x14ac:dyDescent="0.25">
      <c r="A448">
        <v>443</v>
      </c>
      <c r="B448" s="3">
        <v>44114.760416666664</v>
      </c>
      <c r="C448" t="s">
        <v>334</v>
      </c>
      <c r="D448">
        <f t="shared" si="6"/>
        <v>12.79</v>
      </c>
    </row>
    <row r="449" spans="1:4" x14ac:dyDescent="0.25">
      <c r="A449">
        <v>444</v>
      </c>
      <c r="B449" s="3">
        <v>44114.802083333336</v>
      </c>
      <c r="C449" t="s">
        <v>4162</v>
      </c>
      <c r="D449">
        <f t="shared" si="6"/>
        <v>12.787000000000001</v>
      </c>
    </row>
    <row r="450" spans="1:4" x14ac:dyDescent="0.25">
      <c r="A450">
        <v>445</v>
      </c>
      <c r="B450" s="3">
        <v>44114.84375</v>
      </c>
      <c r="C450" t="s">
        <v>3302</v>
      </c>
      <c r="D450">
        <f t="shared" si="6"/>
        <v>12.782999999999999</v>
      </c>
    </row>
    <row r="451" spans="1:4" x14ac:dyDescent="0.25">
      <c r="A451">
        <v>446</v>
      </c>
      <c r="B451" s="3">
        <v>44114.885416666664</v>
      </c>
      <c r="C451" t="s">
        <v>5949</v>
      </c>
      <c r="D451">
        <f t="shared" si="6"/>
        <v>12.78</v>
      </c>
    </row>
    <row r="452" spans="1:4" x14ac:dyDescent="0.25">
      <c r="A452">
        <v>447</v>
      </c>
      <c r="B452" s="3">
        <v>44114.927083333336</v>
      </c>
      <c r="C452" t="s">
        <v>126</v>
      </c>
      <c r="D452">
        <f t="shared" si="6"/>
        <v>12.784000000000001</v>
      </c>
    </row>
    <row r="453" spans="1:4" x14ac:dyDescent="0.25">
      <c r="A453">
        <v>448</v>
      </c>
      <c r="B453" s="3">
        <v>44114.96875</v>
      </c>
      <c r="C453" t="s">
        <v>5949</v>
      </c>
      <c r="D453">
        <f t="shared" si="6"/>
        <v>12.78</v>
      </c>
    </row>
    <row r="454" spans="1:4" x14ac:dyDescent="0.25">
      <c r="A454">
        <v>449</v>
      </c>
      <c r="B454" s="3">
        <v>44115.010416666664</v>
      </c>
      <c r="C454" t="s">
        <v>5950</v>
      </c>
      <c r="D454">
        <f t="shared" si="6"/>
        <v>12.775</v>
      </c>
    </row>
    <row r="455" spans="1:4" x14ac:dyDescent="0.25">
      <c r="A455">
        <v>450</v>
      </c>
      <c r="B455" s="3">
        <v>44115.052083333336</v>
      </c>
      <c r="C455" t="s">
        <v>5951</v>
      </c>
      <c r="D455">
        <f t="shared" ref="D455:D518" si="7">VALUE(LEFT(C455,6))</f>
        <v>12.766</v>
      </c>
    </row>
    <row r="456" spans="1:4" x14ac:dyDescent="0.25">
      <c r="A456">
        <v>451</v>
      </c>
      <c r="B456" s="3">
        <v>44115.09375</v>
      </c>
      <c r="C456" t="s">
        <v>123</v>
      </c>
      <c r="D456">
        <f t="shared" si="7"/>
        <v>12.746</v>
      </c>
    </row>
    <row r="457" spans="1:4" x14ac:dyDescent="0.25">
      <c r="A457">
        <v>452</v>
      </c>
      <c r="B457" s="3">
        <v>44115.135416666664</v>
      </c>
      <c r="C457" t="s">
        <v>124</v>
      </c>
      <c r="D457">
        <f t="shared" si="7"/>
        <v>12.74</v>
      </c>
    </row>
    <row r="458" spans="1:4" x14ac:dyDescent="0.25">
      <c r="A458">
        <v>453</v>
      </c>
      <c r="B458" s="3">
        <v>44115.177083333336</v>
      </c>
      <c r="C458" t="s">
        <v>5952</v>
      </c>
      <c r="D458">
        <f t="shared" si="7"/>
        <v>12.747999999999999</v>
      </c>
    </row>
    <row r="459" spans="1:4" x14ac:dyDescent="0.25">
      <c r="A459">
        <v>454</v>
      </c>
      <c r="B459" s="3">
        <v>44115.21875</v>
      </c>
      <c r="C459" t="s">
        <v>5953</v>
      </c>
      <c r="D459">
        <f t="shared" si="7"/>
        <v>12.750999999999999</v>
      </c>
    </row>
    <row r="460" spans="1:4" x14ac:dyDescent="0.25">
      <c r="A460">
        <v>455</v>
      </c>
      <c r="B460" s="3">
        <v>44115.260416666664</v>
      </c>
      <c r="C460" t="s">
        <v>345</v>
      </c>
      <c r="D460">
        <f t="shared" si="7"/>
        <v>12.742000000000001</v>
      </c>
    </row>
    <row r="461" spans="1:4" x14ac:dyDescent="0.25">
      <c r="A461">
        <v>456</v>
      </c>
      <c r="B461" s="3">
        <v>44115.302083333336</v>
      </c>
      <c r="C461" t="s">
        <v>343</v>
      </c>
      <c r="D461">
        <f t="shared" si="7"/>
        <v>12.734</v>
      </c>
    </row>
    <row r="462" spans="1:4" x14ac:dyDescent="0.25">
      <c r="A462">
        <v>457</v>
      </c>
      <c r="B462" s="3">
        <v>44115.34375</v>
      </c>
      <c r="C462" t="s">
        <v>5954</v>
      </c>
      <c r="D462">
        <f t="shared" si="7"/>
        <v>12.718</v>
      </c>
    </row>
    <row r="463" spans="1:4" x14ac:dyDescent="0.25">
      <c r="A463">
        <v>458</v>
      </c>
      <c r="B463" s="3">
        <v>44115.385416666664</v>
      </c>
      <c r="C463" t="s">
        <v>341</v>
      </c>
      <c r="D463">
        <f t="shared" si="7"/>
        <v>12.715999999999999</v>
      </c>
    </row>
    <row r="464" spans="1:4" x14ac:dyDescent="0.25">
      <c r="A464">
        <v>459</v>
      </c>
      <c r="B464" s="3">
        <v>44115.427083333336</v>
      </c>
      <c r="C464" t="s">
        <v>5954</v>
      </c>
      <c r="D464">
        <f t="shared" si="7"/>
        <v>12.718</v>
      </c>
    </row>
    <row r="465" spans="1:4" x14ac:dyDescent="0.25">
      <c r="A465">
        <v>460</v>
      </c>
      <c r="B465" s="3">
        <v>44115.46875</v>
      </c>
      <c r="C465" t="s">
        <v>341</v>
      </c>
      <c r="D465">
        <f t="shared" si="7"/>
        <v>12.715999999999999</v>
      </c>
    </row>
    <row r="466" spans="1:4" x14ac:dyDescent="0.25">
      <c r="A466">
        <v>461</v>
      </c>
      <c r="B466" s="3">
        <v>44115.510416666664</v>
      </c>
      <c r="C466" t="s">
        <v>351</v>
      </c>
      <c r="D466">
        <f t="shared" si="7"/>
        <v>12.7</v>
      </c>
    </row>
    <row r="467" spans="1:4" x14ac:dyDescent="0.25">
      <c r="A467">
        <v>462</v>
      </c>
      <c r="B467" s="3">
        <v>44115.552083333336</v>
      </c>
      <c r="C467" t="s">
        <v>5860</v>
      </c>
      <c r="D467">
        <f t="shared" si="7"/>
        <v>12.688000000000001</v>
      </c>
    </row>
    <row r="468" spans="1:4" x14ac:dyDescent="0.25">
      <c r="A468">
        <v>463</v>
      </c>
      <c r="B468" s="3">
        <v>44115.59375</v>
      </c>
      <c r="C468" t="s">
        <v>5955</v>
      </c>
      <c r="D468">
        <f t="shared" si="7"/>
        <v>12.676</v>
      </c>
    </row>
    <row r="469" spans="1:4" x14ac:dyDescent="0.25">
      <c r="A469">
        <v>464</v>
      </c>
      <c r="B469" s="3">
        <v>44115.635416666664</v>
      </c>
      <c r="C469" t="s">
        <v>355</v>
      </c>
      <c r="D469">
        <f t="shared" si="7"/>
        <v>12.664999999999999</v>
      </c>
    </row>
    <row r="470" spans="1:4" x14ac:dyDescent="0.25">
      <c r="A470">
        <v>465</v>
      </c>
      <c r="B470" s="3">
        <v>44115.677083333336</v>
      </c>
      <c r="C470" t="s">
        <v>5956</v>
      </c>
      <c r="D470">
        <f t="shared" si="7"/>
        <v>12.659000000000001</v>
      </c>
    </row>
    <row r="471" spans="1:4" x14ac:dyDescent="0.25">
      <c r="A471">
        <v>466</v>
      </c>
      <c r="B471" s="3">
        <v>44115.71875</v>
      </c>
      <c r="C471" t="s">
        <v>5957</v>
      </c>
      <c r="D471">
        <f t="shared" si="7"/>
        <v>12.662000000000001</v>
      </c>
    </row>
    <row r="472" spans="1:4" x14ac:dyDescent="0.25">
      <c r="A472">
        <v>467</v>
      </c>
      <c r="B472" s="3">
        <v>44115.760416666664</v>
      </c>
      <c r="C472" t="s">
        <v>5957</v>
      </c>
      <c r="D472">
        <f t="shared" si="7"/>
        <v>12.662000000000001</v>
      </c>
    </row>
    <row r="473" spans="1:4" x14ac:dyDescent="0.25">
      <c r="A473">
        <v>468</v>
      </c>
      <c r="B473" s="3">
        <v>44115.802083333336</v>
      </c>
      <c r="C473" t="s">
        <v>5957</v>
      </c>
      <c r="D473">
        <f t="shared" si="7"/>
        <v>12.662000000000001</v>
      </c>
    </row>
    <row r="474" spans="1:4" x14ac:dyDescent="0.25">
      <c r="A474">
        <v>469</v>
      </c>
      <c r="B474" s="3">
        <v>44115.84375</v>
      </c>
      <c r="C474" t="s">
        <v>5863</v>
      </c>
      <c r="D474">
        <f t="shared" si="7"/>
        <v>12.656000000000001</v>
      </c>
    </row>
    <row r="475" spans="1:4" x14ac:dyDescent="0.25">
      <c r="A475">
        <v>470</v>
      </c>
      <c r="B475" s="3">
        <v>44115.885416666664</v>
      </c>
      <c r="C475" t="s">
        <v>5958</v>
      </c>
      <c r="D475">
        <f t="shared" si="7"/>
        <v>12.648</v>
      </c>
    </row>
    <row r="476" spans="1:4" x14ac:dyDescent="0.25">
      <c r="A476">
        <v>471</v>
      </c>
      <c r="B476" s="3">
        <v>44115.927083333336</v>
      </c>
      <c r="C476" t="s">
        <v>5856</v>
      </c>
      <c r="D476">
        <f t="shared" si="7"/>
        <v>12.635</v>
      </c>
    </row>
    <row r="477" spans="1:4" x14ac:dyDescent="0.25">
      <c r="A477">
        <v>472</v>
      </c>
      <c r="B477" s="3">
        <v>44115.96875</v>
      </c>
      <c r="C477" t="s">
        <v>4037</v>
      </c>
      <c r="D477">
        <f t="shared" si="7"/>
        <v>12.615</v>
      </c>
    </row>
    <row r="478" spans="1:4" x14ac:dyDescent="0.25">
      <c r="A478">
        <v>473</v>
      </c>
      <c r="B478" s="3">
        <v>44116.010416666664</v>
      </c>
      <c r="C478" t="s">
        <v>5867</v>
      </c>
      <c r="D478">
        <f t="shared" si="7"/>
        <v>12.609</v>
      </c>
    </row>
    <row r="479" spans="1:4" x14ac:dyDescent="0.25">
      <c r="A479">
        <v>474</v>
      </c>
      <c r="B479" s="3">
        <v>44116.052083333336</v>
      </c>
      <c r="C479" t="s">
        <v>5959</v>
      </c>
      <c r="D479">
        <f t="shared" si="7"/>
        <v>12.602</v>
      </c>
    </row>
    <row r="480" spans="1:4" x14ac:dyDescent="0.25">
      <c r="A480">
        <v>475</v>
      </c>
      <c r="B480" s="3">
        <v>44116.09375</v>
      </c>
      <c r="C480" t="s">
        <v>364</v>
      </c>
      <c r="D480">
        <f t="shared" si="7"/>
        <v>12.606</v>
      </c>
    </row>
    <row r="481" spans="1:4" x14ac:dyDescent="0.25">
      <c r="A481">
        <v>476</v>
      </c>
      <c r="B481" s="3">
        <v>44116.135416666664</v>
      </c>
      <c r="C481" t="s">
        <v>365</v>
      </c>
      <c r="D481">
        <f t="shared" si="7"/>
        <v>12.603</v>
      </c>
    </row>
    <row r="482" spans="1:4" x14ac:dyDescent="0.25">
      <c r="A482">
        <v>477</v>
      </c>
      <c r="B482" s="3">
        <v>44116.177083333336</v>
      </c>
      <c r="C482" t="s">
        <v>5960</v>
      </c>
      <c r="D482">
        <f t="shared" si="7"/>
        <v>12.597</v>
      </c>
    </row>
    <row r="483" spans="1:4" x14ac:dyDescent="0.25">
      <c r="A483">
        <v>478</v>
      </c>
      <c r="B483" s="3">
        <v>44116.21875</v>
      </c>
      <c r="C483" t="s">
        <v>5961</v>
      </c>
      <c r="D483">
        <f t="shared" si="7"/>
        <v>12.582000000000001</v>
      </c>
    </row>
    <row r="484" spans="1:4" x14ac:dyDescent="0.25">
      <c r="A484">
        <v>479</v>
      </c>
      <c r="B484" s="3">
        <v>44116.260416666664</v>
      </c>
      <c r="C484" t="s">
        <v>4341</v>
      </c>
      <c r="D484">
        <f t="shared" si="7"/>
        <v>12.568</v>
      </c>
    </row>
    <row r="485" spans="1:4" x14ac:dyDescent="0.25">
      <c r="A485">
        <v>480</v>
      </c>
      <c r="B485" s="3">
        <v>44116.302083333336</v>
      </c>
      <c r="C485" t="s">
        <v>104</v>
      </c>
      <c r="D485">
        <f t="shared" si="7"/>
        <v>12.573</v>
      </c>
    </row>
    <row r="486" spans="1:4" x14ac:dyDescent="0.25">
      <c r="A486">
        <v>481</v>
      </c>
      <c r="B486" s="3">
        <v>44116.34375</v>
      </c>
      <c r="C486" t="s">
        <v>368</v>
      </c>
      <c r="D486">
        <f t="shared" si="7"/>
        <v>12.577</v>
      </c>
    </row>
    <row r="487" spans="1:4" x14ac:dyDescent="0.25">
      <c r="A487">
        <v>482</v>
      </c>
      <c r="B487" s="3">
        <v>44116.385416666664</v>
      </c>
      <c r="C487" t="s">
        <v>5962</v>
      </c>
      <c r="D487">
        <f t="shared" si="7"/>
        <v>12.57</v>
      </c>
    </row>
    <row r="488" spans="1:4" x14ac:dyDescent="0.25">
      <c r="A488">
        <v>483</v>
      </c>
      <c r="B488" s="3">
        <v>44116.427083333336</v>
      </c>
      <c r="C488" t="s">
        <v>100</v>
      </c>
      <c r="D488">
        <f t="shared" si="7"/>
        <v>12.561999999999999</v>
      </c>
    </row>
    <row r="489" spans="1:4" x14ac:dyDescent="0.25">
      <c r="A489">
        <v>484</v>
      </c>
      <c r="B489" s="3">
        <v>44116.46875</v>
      </c>
      <c r="C489" t="s">
        <v>372</v>
      </c>
      <c r="D489">
        <f t="shared" si="7"/>
        <v>12.555999999999999</v>
      </c>
    </row>
    <row r="490" spans="1:4" x14ac:dyDescent="0.25">
      <c r="A490">
        <v>485</v>
      </c>
      <c r="B490" s="3">
        <v>44116.510416666664</v>
      </c>
      <c r="C490" t="s">
        <v>117</v>
      </c>
      <c r="D490">
        <f t="shared" si="7"/>
        <v>12.534000000000001</v>
      </c>
    </row>
    <row r="491" spans="1:4" x14ac:dyDescent="0.25">
      <c r="A491">
        <v>486</v>
      </c>
      <c r="B491" s="3">
        <v>44116.552083333336</v>
      </c>
      <c r="C491" t="s">
        <v>5963</v>
      </c>
      <c r="D491">
        <f t="shared" si="7"/>
        <v>12.516999999999999</v>
      </c>
    </row>
    <row r="492" spans="1:4" x14ac:dyDescent="0.25">
      <c r="A492">
        <v>487</v>
      </c>
      <c r="B492" s="3">
        <v>44116.59375</v>
      </c>
      <c r="C492" t="s">
        <v>5964</v>
      </c>
      <c r="D492">
        <f t="shared" si="7"/>
        <v>12.515000000000001</v>
      </c>
    </row>
    <row r="493" spans="1:4" x14ac:dyDescent="0.25">
      <c r="A493">
        <v>488</v>
      </c>
      <c r="B493" s="3">
        <v>44116.635416666664</v>
      </c>
      <c r="C493" t="s">
        <v>107</v>
      </c>
      <c r="D493">
        <f t="shared" si="7"/>
        <v>12.523</v>
      </c>
    </row>
    <row r="494" spans="1:4" x14ac:dyDescent="0.25">
      <c r="A494">
        <v>489</v>
      </c>
      <c r="B494" s="3">
        <v>44116.677083333336</v>
      </c>
      <c r="C494" t="s">
        <v>99</v>
      </c>
      <c r="D494">
        <f t="shared" si="7"/>
        <v>12.528</v>
      </c>
    </row>
    <row r="495" spans="1:4" x14ac:dyDescent="0.25">
      <c r="A495">
        <v>490</v>
      </c>
      <c r="B495" s="3">
        <v>44116.71875</v>
      </c>
      <c r="C495" t="s">
        <v>5965</v>
      </c>
      <c r="D495">
        <f t="shared" si="7"/>
        <v>12.510999999999999</v>
      </c>
    </row>
    <row r="496" spans="1:4" x14ac:dyDescent="0.25">
      <c r="A496">
        <v>491</v>
      </c>
      <c r="B496" s="3">
        <v>44116.760416666664</v>
      </c>
      <c r="C496" t="s">
        <v>5966</v>
      </c>
      <c r="D496">
        <f t="shared" si="7"/>
        <v>12.478999999999999</v>
      </c>
    </row>
    <row r="497" spans="1:4" x14ac:dyDescent="0.25">
      <c r="A497">
        <v>492</v>
      </c>
      <c r="B497" s="3">
        <v>44116.802083333336</v>
      </c>
      <c r="C497" t="s">
        <v>5967</v>
      </c>
      <c r="D497">
        <f t="shared" si="7"/>
        <v>12.461</v>
      </c>
    </row>
    <row r="498" spans="1:4" x14ac:dyDescent="0.25">
      <c r="A498">
        <v>493</v>
      </c>
      <c r="B498" s="3">
        <v>44116.84375</v>
      </c>
      <c r="C498" t="s">
        <v>385</v>
      </c>
      <c r="D498">
        <f t="shared" si="7"/>
        <v>12.46</v>
      </c>
    </row>
    <row r="499" spans="1:4" x14ac:dyDescent="0.25">
      <c r="A499">
        <v>494</v>
      </c>
      <c r="B499" s="3">
        <v>44116.885416666664</v>
      </c>
      <c r="C499" t="s">
        <v>5968</v>
      </c>
      <c r="D499">
        <f t="shared" si="7"/>
        <v>12.462999999999999</v>
      </c>
    </row>
    <row r="500" spans="1:4" x14ac:dyDescent="0.25">
      <c r="A500">
        <v>495</v>
      </c>
      <c r="B500" s="3">
        <v>44116.927083333336</v>
      </c>
      <c r="C500" t="s">
        <v>3402</v>
      </c>
      <c r="D500">
        <f t="shared" si="7"/>
        <v>12.455</v>
      </c>
    </row>
    <row r="501" spans="1:4" x14ac:dyDescent="0.25">
      <c r="A501">
        <v>496</v>
      </c>
      <c r="B501" s="3">
        <v>44116.96875</v>
      </c>
      <c r="C501" t="s">
        <v>114</v>
      </c>
      <c r="D501">
        <f t="shared" si="7"/>
        <v>12.444000000000001</v>
      </c>
    </row>
    <row r="502" spans="1:4" x14ac:dyDescent="0.25">
      <c r="A502">
        <v>497</v>
      </c>
      <c r="B502" s="3">
        <v>44117.010416666664</v>
      </c>
      <c r="C502" t="s">
        <v>5969</v>
      </c>
      <c r="D502">
        <f t="shared" si="7"/>
        <v>12.436999999999999</v>
      </c>
    </row>
    <row r="503" spans="1:4" x14ac:dyDescent="0.25">
      <c r="A503">
        <v>498</v>
      </c>
      <c r="B503" s="3">
        <v>44117.052083333336</v>
      </c>
      <c r="C503" t="s">
        <v>5970</v>
      </c>
      <c r="D503">
        <f t="shared" si="7"/>
        <v>12.446999999999999</v>
      </c>
    </row>
    <row r="504" spans="1:4" x14ac:dyDescent="0.25">
      <c r="A504">
        <v>499</v>
      </c>
      <c r="B504" s="3">
        <v>44117.09375</v>
      </c>
      <c r="C504" t="s">
        <v>97</v>
      </c>
      <c r="D504">
        <f t="shared" si="7"/>
        <v>12.452999999999999</v>
      </c>
    </row>
    <row r="505" spans="1:4" x14ac:dyDescent="0.25">
      <c r="A505">
        <v>500</v>
      </c>
      <c r="B505" s="3">
        <v>44117.135416666664</v>
      </c>
      <c r="C505" t="s">
        <v>5971</v>
      </c>
      <c r="D505">
        <f t="shared" si="7"/>
        <v>12.435</v>
      </c>
    </row>
    <row r="506" spans="1:4" x14ac:dyDescent="0.25">
      <c r="A506">
        <v>501</v>
      </c>
      <c r="B506" s="3">
        <v>44117.177083333336</v>
      </c>
      <c r="C506" t="s">
        <v>5972</v>
      </c>
      <c r="D506">
        <f t="shared" si="7"/>
        <v>12.407999999999999</v>
      </c>
    </row>
    <row r="507" spans="1:4" x14ac:dyDescent="0.25">
      <c r="A507">
        <v>502</v>
      </c>
      <c r="B507" s="3">
        <v>44117.21875</v>
      </c>
      <c r="C507" t="s">
        <v>5973</v>
      </c>
      <c r="D507">
        <f t="shared" si="7"/>
        <v>12.385</v>
      </c>
    </row>
    <row r="508" spans="1:4" x14ac:dyDescent="0.25">
      <c r="A508">
        <v>503</v>
      </c>
      <c r="B508" s="3">
        <v>44117.260416666664</v>
      </c>
      <c r="C508" t="s">
        <v>5974</v>
      </c>
      <c r="D508">
        <f t="shared" si="7"/>
        <v>12.372999999999999</v>
      </c>
    </row>
    <row r="509" spans="1:4" x14ac:dyDescent="0.25">
      <c r="A509">
        <v>504</v>
      </c>
      <c r="B509" s="3">
        <v>44117.302083333336</v>
      </c>
      <c r="C509" t="s">
        <v>5975</v>
      </c>
      <c r="D509">
        <f t="shared" si="7"/>
        <v>12.382</v>
      </c>
    </row>
    <row r="510" spans="1:4" x14ac:dyDescent="0.25">
      <c r="A510">
        <v>505</v>
      </c>
      <c r="B510" s="3">
        <v>44117.34375</v>
      </c>
      <c r="C510" t="s">
        <v>399</v>
      </c>
      <c r="D510">
        <f t="shared" si="7"/>
        <v>12.37</v>
      </c>
    </row>
    <row r="511" spans="1:4" x14ac:dyDescent="0.25">
      <c r="A511">
        <v>506</v>
      </c>
      <c r="B511" s="3">
        <v>44117.385416666664</v>
      </c>
      <c r="C511" t="s">
        <v>5976</v>
      </c>
      <c r="D511">
        <f t="shared" si="7"/>
        <v>12.345000000000001</v>
      </c>
    </row>
    <row r="512" spans="1:4" x14ac:dyDescent="0.25">
      <c r="A512">
        <v>507</v>
      </c>
      <c r="B512" s="3">
        <v>44117.427083333336</v>
      </c>
      <c r="C512" t="s">
        <v>5977</v>
      </c>
      <c r="D512">
        <f t="shared" si="7"/>
        <v>12.342000000000001</v>
      </c>
    </row>
    <row r="513" spans="1:4" x14ac:dyDescent="0.25">
      <c r="A513">
        <v>508</v>
      </c>
      <c r="B513" s="3">
        <v>44117.46875</v>
      </c>
      <c r="C513" t="s">
        <v>5977</v>
      </c>
      <c r="D513">
        <f t="shared" si="7"/>
        <v>12.342000000000001</v>
      </c>
    </row>
    <row r="514" spans="1:4" x14ac:dyDescent="0.25">
      <c r="A514">
        <v>509</v>
      </c>
      <c r="B514" s="3">
        <v>44117.510416666664</v>
      </c>
      <c r="C514" t="s">
        <v>401</v>
      </c>
      <c r="D514">
        <f t="shared" si="7"/>
        <v>12.331</v>
      </c>
    </row>
    <row r="515" spans="1:4" x14ac:dyDescent="0.25">
      <c r="A515">
        <v>510</v>
      </c>
      <c r="B515" s="3">
        <v>44117.552083333336</v>
      </c>
      <c r="C515" t="s">
        <v>5978</v>
      </c>
      <c r="D515">
        <f t="shared" si="7"/>
        <v>12.323</v>
      </c>
    </row>
    <row r="516" spans="1:4" x14ac:dyDescent="0.25">
      <c r="A516">
        <v>511</v>
      </c>
      <c r="B516" s="3">
        <v>44117.59375</v>
      </c>
      <c r="C516" t="s">
        <v>5979</v>
      </c>
      <c r="D516">
        <f t="shared" si="7"/>
        <v>12.32</v>
      </c>
    </row>
    <row r="517" spans="1:4" x14ac:dyDescent="0.25">
      <c r="A517">
        <v>512</v>
      </c>
      <c r="B517" s="3">
        <v>44117.635416666664</v>
      </c>
      <c r="C517" t="s">
        <v>402</v>
      </c>
      <c r="D517">
        <f t="shared" si="7"/>
        <v>12.316000000000001</v>
      </c>
    </row>
    <row r="518" spans="1:4" x14ac:dyDescent="0.25">
      <c r="A518">
        <v>513</v>
      </c>
      <c r="B518" s="3">
        <v>44117.677083333336</v>
      </c>
      <c r="C518" t="s">
        <v>3533</v>
      </c>
      <c r="D518">
        <f t="shared" si="7"/>
        <v>12.292999999999999</v>
      </c>
    </row>
    <row r="519" spans="1:4" x14ac:dyDescent="0.25">
      <c r="A519">
        <v>514</v>
      </c>
      <c r="B519" s="3">
        <v>44117.71875</v>
      </c>
      <c r="C519" t="s">
        <v>5980</v>
      </c>
      <c r="D519">
        <f t="shared" ref="D519:D582" si="8">VALUE(LEFT(C519,6))</f>
        <v>12.287000000000001</v>
      </c>
    </row>
    <row r="520" spans="1:4" x14ac:dyDescent="0.25">
      <c r="A520">
        <v>515</v>
      </c>
      <c r="B520" s="3">
        <v>44117.760416666664</v>
      </c>
      <c r="C520" t="s">
        <v>5981</v>
      </c>
      <c r="D520">
        <f t="shared" si="8"/>
        <v>12.307</v>
      </c>
    </row>
    <row r="521" spans="1:4" x14ac:dyDescent="0.25">
      <c r="A521">
        <v>516</v>
      </c>
      <c r="B521" s="3">
        <v>44117.802083333336</v>
      </c>
      <c r="C521" t="s">
        <v>5982</v>
      </c>
      <c r="D521">
        <f t="shared" si="8"/>
        <v>12.313000000000001</v>
      </c>
    </row>
    <row r="522" spans="1:4" x14ac:dyDescent="0.25">
      <c r="A522">
        <v>517</v>
      </c>
      <c r="B522" s="3">
        <v>44117.84375</v>
      </c>
      <c r="C522" t="s">
        <v>5983</v>
      </c>
      <c r="D522">
        <f t="shared" si="8"/>
        <v>12.301</v>
      </c>
    </row>
    <row r="523" spans="1:4" x14ac:dyDescent="0.25">
      <c r="A523">
        <v>518</v>
      </c>
      <c r="B523" s="3">
        <v>44117.885416666664</v>
      </c>
      <c r="C523" t="s">
        <v>3533</v>
      </c>
      <c r="D523">
        <f t="shared" si="8"/>
        <v>12.292999999999999</v>
      </c>
    </row>
    <row r="524" spans="1:4" x14ac:dyDescent="0.25">
      <c r="A524">
        <v>519</v>
      </c>
      <c r="B524" s="3">
        <v>44117.927083333336</v>
      </c>
      <c r="C524" t="s">
        <v>5984</v>
      </c>
      <c r="D524">
        <f t="shared" si="8"/>
        <v>12.28</v>
      </c>
    </row>
    <row r="525" spans="1:4" x14ac:dyDescent="0.25">
      <c r="A525">
        <v>520</v>
      </c>
      <c r="B525" s="3">
        <v>44117.96875</v>
      </c>
      <c r="C525" t="s">
        <v>5985</v>
      </c>
      <c r="D525">
        <f t="shared" si="8"/>
        <v>12.273999999999999</v>
      </c>
    </row>
    <row r="526" spans="1:4" x14ac:dyDescent="0.25">
      <c r="A526">
        <v>521</v>
      </c>
      <c r="B526" s="3">
        <v>44118.010416666664</v>
      </c>
      <c r="C526" t="s">
        <v>408</v>
      </c>
      <c r="D526">
        <f t="shared" si="8"/>
        <v>12.263999999999999</v>
      </c>
    </row>
    <row r="527" spans="1:4" x14ac:dyDescent="0.25">
      <c r="A527">
        <v>522</v>
      </c>
      <c r="B527" s="3">
        <v>44118.052083333336</v>
      </c>
      <c r="C527" t="s">
        <v>412</v>
      </c>
      <c r="D527">
        <f t="shared" si="8"/>
        <v>12.26</v>
      </c>
    </row>
    <row r="528" spans="1:4" x14ac:dyDescent="0.25">
      <c r="A528">
        <v>523</v>
      </c>
      <c r="B528" s="3">
        <v>44118.09375</v>
      </c>
      <c r="C528" t="s">
        <v>3768</v>
      </c>
      <c r="D528">
        <f t="shared" si="8"/>
        <v>12.250999999999999</v>
      </c>
    </row>
    <row r="529" spans="1:4" x14ac:dyDescent="0.25">
      <c r="A529">
        <v>524</v>
      </c>
      <c r="B529" s="3">
        <v>44118.135416666664</v>
      </c>
      <c r="C529" t="s">
        <v>4265</v>
      </c>
      <c r="D529">
        <f t="shared" si="8"/>
        <v>12.247999999999999</v>
      </c>
    </row>
    <row r="530" spans="1:4" x14ac:dyDescent="0.25">
      <c r="A530">
        <v>525</v>
      </c>
      <c r="B530" s="3">
        <v>44118.177083333336</v>
      </c>
      <c r="C530" t="s">
        <v>5986</v>
      </c>
      <c r="D530">
        <f t="shared" si="8"/>
        <v>12.257</v>
      </c>
    </row>
    <row r="531" spans="1:4" x14ac:dyDescent="0.25">
      <c r="A531">
        <v>526</v>
      </c>
      <c r="B531" s="3">
        <v>44118.21875</v>
      </c>
      <c r="C531" t="s">
        <v>5987</v>
      </c>
      <c r="D531">
        <f t="shared" si="8"/>
        <v>12.260999999999999</v>
      </c>
    </row>
    <row r="532" spans="1:4" x14ac:dyDescent="0.25">
      <c r="A532">
        <v>527</v>
      </c>
      <c r="B532" s="3">
        <v>44118.260416666664</v>
      </c>
      <c r="C532" t="s">
        <v>5988</v>
      </c>
      <c r="D532">
        <f t="shared" si="8"/>
        <v>12.234</v>
      </c>
    </row>
    <row r="533" spans="1:4" x14ac:dyDescent="0.25">
      <c r="A533">
        <v>528</v>
      </c>
      <c r="B533" s="3">
        <v>44118.302083333336</v>
      </c>
      <c r="C533" t="s">
        <v>5989</v>
      </c>
      <c r="D533">
        <f t="shared" si="8"/>
        <v>12.175000000000001</v>
      </c>
    </row>
    <row r="534" spans="1:4" x14ac:dyDescent="0.25">
      <c r="A534">
        <v>529</v>
      </c>
      <c r="B534" s="3">
        <v>44118.34375</v>
      </c>
      <c r="C534" t="s">
        <v>5990</v>
      </c>
      <c r="D534">
        <f t="shared" si="8"/>
        <v>12.134</v>
      </c>
    </row>
    <row r="535" spans="1:4" x14ac:dyDescent="0.25">
      <c r="A535">
        <v>530</v>
      </c>
      <c r="B535" s="3">
        <v>44118.385416666664</v>
      </c>
      <c r="C535" t="s">
        <v>5991</v>
      </c>
      <c r="D535">
        <f t="shared" si="8"/>
        <v>12.113</v>
      </c>
    </row>
    <row r="536" spans="1:4" x14ac:dyDescent="0.25">
      <c r="A536">
        <v>531</v>
      </c>
      <c r="B536" s="3">
        <v>44118.427083333336</v>
      </c>
      <c r="C536" t="s">
        <v>419</v>
      </c>
      <c r="D536">
        <f t="shared" si="8"/>
        <v>12.09</v>
      </c>
    </row>
    <row r="537" spans="1:4" x14ac:dyDescent="0.25">
      <c r="A537">
        <v>532</v>
      </c>
      <c r="B537" s="3">
        <v>44118.46875</v>
      </c>
      <c r="C537" t="s">
        <v>5992</v>
      </c>
      <c r="D537">
        <f t="shared" si="8"/>
        <v>12.074999999999999</v>
      </c>
    </row>
    <row r="538" spans="1:4" x14ac:dyDescent="0.25">
      <c r="A538">
        <v>533</v>
      </c>
      <c r="B538" s="3">
        <v>44118.510416666664</v>
      </c>
      <c r="C538" t="s">
        <v>4533</v>
      </c>
      <c r="D538">
        <f t="shared" si="8"/>
        <v>11.975</v>
      </c>
    </row>
    <row r="539" spans="1:4" x14ac:dyDescent="0.25">
      <c r="A539">
        <v>534</v>
      </c>
      <c r="B539" s="3">
        <v>44118.552083333336</v>
      </c>
      <c r="C539" t="s">
        <v>5576</v>
      </c>
      <c r="D539">
        <f t="shared" si="8"/>
        <v>11.933999999999999</v>
      </c>
    </row>
    <row r="540" spans="1:4" x14ac:dyDescent="0.25">
      <c r="A540">
        <v>535</v>
      </c>
      <c r="B540" s="3">
        <v>44118.59375</v>
      </c>
      <c r="C540" t="s">
        <v>3568</v>
      </c>
      <c r="D540">
        <f t="shared" si="8"/>
        <v>11.933</v>
      </c>
    </row>
    <row r="541" spans="1:4" x14ac:dyDescent="0.25">
      <c r="A541">
        <v>536</v>
      </c>
      <c r="B541" s="3">
        <v>44118.635416666664</v>
      </c>
      <c r="C541" t="s">
        <v>5993</v>
      </c>
      <c r="D541">
        <f t="shared" si="8"/>
        <v>11.913</v>
      </c>
    </row>
    <row r="542" spans="1:4" x14ac:dyDescent="0.25">
      <c r="A542">
        <v>537</v>
      </c>
      <c r="B542" s="3">
        <v>44118.677083333336</v>
      </c>
      <c r="C542" t="s">
        <v>4417</v>
      </c>
      <c r="D542">
        <f t="shared" si="8"/>
        <v>11.868</v>
      </c>
    </row>
    <row r="543" spans="1:4" x14ac:dyDescent="0.25">
      <c r="A543">
        <v>538</v>
      </c>
      <c r="B543" s="3">
        <v>44118.71875</v>
      </c>
      <c r="C543" t="s">
        <v>5994</v>
      </c>
      <c r="D543">
        <f t="shared" si="8"/>
        <v>11.881</v>
      </c>
    </row>
    <row r="544" spans="1:4" x14ac:dyDescent="0.25">
      <c r="A544">
        <v>539</v>
      </c>
      <c r="B544" s="3">
        <v>44118.760416666664</v>
      </c>
      <c r="C544" t="s">
        <v>4418</v>
      </c>
      <c r="D544">
        <f t="shared" si="8"/>
        <v>11.923999999999999</v>
      </c>
    </row>
    <row r="545" spans="1:4" x14ac:dyDescent="0.25">
      <c r="A545">
        <v>540</v>
      </c>
      <c r="B545" s="3">
        <v>44118.802083333336</v>
      </c>
      <c r="C545" t="s">
        <v>5995</v>
      </c>
      <c r="D545">
        <f t="shared" si="8"/>
        <v>11.981</v>
      </c>
    </row>
    <row r="546" spans="1:4" x14ac:dyDescent="0.25">
      <c r="A546">
        <v>541</v>
      </c>
      <c r="B546" s="3">
        <v>44118.84375</v>
      </c>
      <c r="C546" t="s">
        <v>3093</v>
      </c>
      <c r="D546">
        <f t="shared" si="8"/>
        <v>11.992000000000001</v>
      </c>
    </row>
    <row r="547" spans="1:4" x14ac:dyDescent="0.25">
      <c r="A547">
        <v>542</v>
      </c>
      <c r="B547" s="3">
        <v>44118.885416666664</v>
      </c>
      <c r="C547" t="s">
        <v>5572</v>
      </c>
      <c r="D547">
        <f t="shared" si="8"/>
        <v>12.006</v>
      </c>
    </row>
    <row r="548" spans="1:4" x14ac:dyDescent="0.25">
      <c r="A548">
        <v>543</v>
      </c>
      <c r="B548" s="3">
        <v>44118.927083333336</v>
      </c>
      <c r="C548" t="s">
        <v>5560</v>
      </c>
      <c r="D548">
        <f t="shared" si="8"/>
        <v>12.01</v>
      </c>
    </row>
    <row r="549" spans="1:4" x14ac:dyDescent="0.25">
      <c r="A549">
        <v>544</v>
      </c>
      <c r="B549" s="3">
        <v>44118.96875</v>
      </c>
      <c r="C549" t="s">
        <v>4018</v>
      </c>
      <c r="D549">
        <f t="shared" si="8"/>
        <v>12.012</v>
      </c>
    </row>
    <row r="550" spans="1:4" x14ac:dyDescent="0.25">
      <c r="A550">
        <v>545</v>
      </c>
      <c r="B550" s="3">
        <v>44119.010416666664</v>
      </c>
      <c r="C550" t="s">
        <v>5996</v>
      </c>
      <c r="D550">
        <f t="shared" si="8"/>
        <v>12.004</v>
      </c>
    </row>
    <row r="551" spans="1:4" x14ac:dyDescent="0.25">
      <c r="A551">
        <v>546</v>
      </c>
      <c r="B551" s="3">
        <v>44119.052083333336</v>
      </c>
      <c r="C551" t="s">
        <v>5571</v>
      </c>
      <c r="D551">
        <f t="shared" si="8"/>
        <v>11.994999999999999</v>
      </c>
    </row>
    <row r="552" spans="1:4" x14ac:dyDescent="0.25">
      <c r="A552">
        <v>547</v>
      </c>
      <c r="B552" s="3">
        <v>44119.09375</v>
      </c>
      <c r="C552" t="s">
        <v>5997</v>
      </c>
      <c r="D552">
        <f t="shared" si="8"/>
        <v>11.997999999999999</v>
      </c>
    </row>
    <row r="553" spans="1:4" x14ac:dyDescent="0.25">
      <c r="A553">
        <v>548</v>
      </c>
      <c r="B553" s="3">
        <v>44119.135416666664</v>
      </c>
      <c r="C553" t="s">
        <v>5998</v>
      </c>
      <c r="D553">
        <f t="shared" si="8"/>
        <v>11.997</v>
      </c>
    </row>
    <row r="554" spans="1:4" x14ac:dyDescent="0.25">
      <c r="A554">
        <v>549</v>
      </c>
      <c r="B554" s="3">
        <v>44119.177083333336</v>
      </c>
      <c r="C554" t="s">
        <v>5999</v>
      </c>
      <c r="D554">
        <f t="shared" si="8"/>
        <v>11.99</v>
      </c>
    </row>
    <row r="555" spans="1:4" x14ac:dyDescent="0.25">
      <c r="A555">
        <v>550</v>
      </c>
      <c r="B555" s="3">
        <v>44119.21875</v>
      </c>
      <c r="C555" t="s">
        <v>6000</v>
      </c>
      <c r="D555">
        <f t="shared" si="8"/>
        <v>12.003</v>
      </c>
    </row>
    <row r="556" spans="1:4" x14ac:dyDescent="0.25">
      <c r="A556">
        <v>551</v>
      </c>
      <c r="B556" s="3">
        <v>44119.260416666664</v>
      </c>
      <c r="C556" t="s">
        <v>6001</v>
      </c>
      <c r="D556">
        <f t="shared" si="8"/>
        <v>11.943</v>
      </c>
    </row>
    <row r="557" spans="1:4" x14ac:dyDescent="0.25">
      <c r="A557">
        <v>552</v>
      </c>
      <c r="B557" s="3">
        <v>44119.302083333336</v>
      </c>
      <c r="C557" t="s">
        <v>3271</v>
      </c>
      <c r="D557">
        <f t="shared" si="8"/>
        <v>11.865</v>
      </c>
    </row>
    <row r="558" spans="1:4" x14ac:dyDescent="0.25">
      <c r="A558">
        <v>553</v>
      </c>
      <c r="B558" s="3">
        <v>44119.34375</v>
      </c>
      <c r="C558" t="s">
        <v>6002</v>
      </c>
      <c r="D558">
        <f t="shared" si="8"/>
        <v>11.78</v>
      </c>
    </row>
    <row r="559" spans="1:4" x14ac:dyDescent="0.25">
      <c r="A559">
        <v>554</v>
      </c>
      <c r="B559" s="3">
        <v>44119.385416666664</v>
      </c>
      <c r="C559" t="s">
        <v>3292</v>
      </c>
      <c r="D559">
        <f t="shared" si="8"/>
        <v>11.746</v>
      </c>
    </row>
    <row r="560" spans="1:4" x14ac:dyDescent="0.25">
      <c r="A560">
        <v>555</v>
      </c>
      <c r="B560" s="3">
        <v>44119.427083333336</v>
      </c>
      <c r="C560" t="s">
        <v>5695</v>
      </c>
      <c r="D560">
        <f t="shared" si="8"/>
        <v>11.773999999999999</v>
      </c>
    </row>
    <row r="561" spans="1:4" x14ac:dyDescent="0.25">
      <c r="A561">
        <v>556</v>
      </c>
      <c r="B561" s="3">
        <v>44119.46875</v>
      </c>
      <c r="C561" t="s">
        <v>5581</v>
      </c>
      <c r="D561">
        <f t="shared" si="8"/>
        <v>11.789</v>
      </c>
    </row>
    <row r="562" spans="1:4" x14ac:dyDescent="0.25">
      <c r="A562">
        <v>557</v>
      </c>
      <c r="B562" s="3">
        <v>44119.510416666664</v>
      </c>
      <c r="C562" t="s">
        <v>6003</v>
      </c>
      <c r="D562">
        <f t="shared" si="8"/>
        <v>11.808999999999999</v>
      </c>
    </row>
    <row r="563" spans="1:4" x14ac:dyDescent="0.25">
      <c r="A563">
        <v>558</v>
      </c>
      <c r="B563" s="3">
        <v>44119.552083333336</v>
      </c>
      <c r="C563" t="s">
        <v>6004</v>
      </c>
      <c r="D563">
        <f t="shared" si="8"/>
        <v>11.827999999999999</v>
      </c>
    </row>
    <row r="564" spans="1:4" x14ac:dyDescent="0.25">
      <c r="A564">
        <v>559</v>
      </c>
      <c r="B564" s="3">
        <v>44119.59375</v>
      </c>
      <c r="C564" t="s">
        <v>423</v>
      </c>
      <c r="D564">
        <f t="shared" si="8"/>
        <v>11.836</v>
      </c>
    </row>
    <row r="565" spans="1:4" x14ac:dyDescent="0.25">
      <c r="A565">
        <v>560</v>
      </c>
      <c r="B565" s="3">
        <v>44119.635416666664</v>
      </c>
      <c r="C565" t="s">
        <v>6004</v>
      </c>
      <c r="D565">
        <f t="shared" si="8"/>
        <v>11.827999999999999</v>
      </c>
    </row>
    <row r="566" spans="1:4" x14ac:dyDescent="0.25">
      <c r="A566">
        <v>561</v>
      </c>
      <c r="B566" s="3">
        <v>44119.677083333336</v>
      </c>
      <c r="C566" t="s">
        <v>423</v>
      </c>
      <c r="D566">
        <f t="shared" si="8"/>
        <v>11.836</v>
      </c>
    </row>
    <row r="567" spans="1:4" x14ac:dyDescent="0.25">
      <c r="A567">
        <v>562</v>
      </c>
      <c r="B567" s="3">
        <v>44119.71875</v>
      </c>
      <c r="C567" t="s">
        <v>6005</v>
      </c>
      <c r="D567">
        <f t="shared" si="8"/>
        <v>11.866</v>
      </c>
    </row>
    <row r="568" spans="1:4" x14ac:dyDescent="0.25">
      <c r="A568">
        <v>563</v>
      </c>
      <c r="B568" s="3">
        <v>44119.760416666664</v>
      </c>
      <c r="C568" t="s">
        <v>3271</v>
      </c>
      <c r="D568">
        <f t="shared" si="8"/>
        <v>11.865</v>
      </c>
    </row>
    <row r="569" spans="1:4" x14ac:dyDescent="0.25">
      <c r="A569">
        <v>564</v>
      </c>
      <c r="B569" s="3">
        <v>44119.802083333336</v>
      </c>
      <c r="C569" t="s">
        <v>6005</v>
      </c>
      <c r="D569">
        <f t="shared" si="8"/>
        <v>11.866</v>
      </c>
    </row>
    <row r="570" spans="1:4" x14ac:dyDescent="0.25">
      <c r="A570">
        <v>565</v>
      </c>
      <c r="B570" s="3">
        <v>44119.84375</v>
      </c>
      <c r="C570" t="s">
        <v>6005</v>
      </c>
      <c r="D570">
        <f t="shared" si="8"/>
        <v>11.866</v>
      </c>
    </row>
    <row r="571" spans="1:4" x14ac:dyDescent="0.25">
      <c r="A571">
        <v>566</v>
      </c>
      <c r="B571" s="3">
        <v>44119.885416666664</v>
      </c>
      <c r="C571" t="s">
        <v>6006</v>
      </c>
      <c r="D571">
        <f t="shared" si="8"/>
        <v>11.872</v>
      </c>
    </row>
    <row r="572" spans="1:4" x14ac:dyDescent="0.25">
      <c r="A572">
        <v>567</v>
      </c>
      <c r="B572" s="3">
        <v>44119.927083333336</v>
      </c>
      <c r="C572" t="s">
        <v>6007</v>
      </c>
      <c r="D572">
        <f t="shared" si="8"/>
        <v>11.863</v>
      </c>
    </row>
    <row r="573" spans="1:4" x14ac:dyDescent="0.25">
      <c r="A573">
        <v>568</v>
      </c>
      <c r="B573" s="3">
        <v>44119.96875</v>
      </c>
      <c r="C573" t="s">
        <v>5690</v>
      </c>
      <c r="D573">
        <f t="shared" si="8"/>
        <v>11.798</v>
      </c>
    </row>
    <row r="574" spans="1:4" x14ac:dyDescent="0.25">
      <c r="A574">
        <v>569</v>
      </c>
      <c r="B574" s="3">
        <v>44120.010416666664</v>
      </c>
      <c r="C574" t="s">
        <v>4534</v>
      </c>
      <c r="D574">
        <f t="shared" si="8"/>
        <v>11.795</v>
      </c>
    </row>
    <row r="575" spans="1:4" x14ac:dyDescent="0.25">
      <c r="A575">
        <v>570</v>
      </c>
      <c r="B575" s="3">
        <v>44120.052083333336</v>
      </c>
      <c r="C575" t="s">
        <v>5690</v>
      </c>
      <c r="D575">
        <f t="shared" si="8"/>
        <v>11.798</v>
      </c>
    </row>
    <row r="576" spans="1:4" x14ac:dyDescent="0.25">
      <c r="A576">
        <v>571</v>
      </c>
      <c r="B576" s="3">
        <v>44120.09375</v>
      </c>
      <c r="C576" t="s">
        <v>3405</v>
      </c>
      <c r="D576">
        <f t="shared" si="8"/>
        <v>11.818</v>
      </c>
    </row>
    <row r="577" spans="1:4" x14ac:dyDescent="0.25">
      <c r="A577">
        <v>572</v>
      </c>
      <c r="B577" s="3">
        <v>44120.135416666664</v>
      </c>
      <c r="C577" t="s">
        <v>6008</v>
      </c>
      <c r="D577">
        <f t="shared" si="8"/>
        <v>11.816000000000001</v>
      </c>
    </row>
    <row r="578" spans="1:4" x14ac:dyDescent="0.25">
      <c r="A578">
        <v>573</v>
      </c>
      <c r="B578" s="3">
        <v>44120.177083333336</v>
      </c>
      <c r="C578" t="s">
        <v>6008</v>
      </c>
      <c r="D578">
        <f t="shared" si="8"/>
        <v>11.816000000000001</v>
      </c>
    </row>
    <row r="579" spans="1:4" x14ac:dyDescent="0.25">
      <c r="A579">
        <v>574</v>
      </c>
      <c r="B579" s="3">
        <v>44120.21875</v>
      </c>
      <c r="C579" t="s">
        <v>6009</v>
      </c>
      <c r="D579">
        <f t="shared" si="8"/>
        <v>11.815</v>
      </c>
    </row>
    <row r="580" spans="1:4" x14ac:dyDescent="0.25">
      <c r="A580">
        <v>575</v>
      </c>
      <c r="B580" s="3">
        <v>44120.260416666664</v>
      </c>
      <c r="C580" t="s">
        <v>6010</v>
      </c>
      <c r="D580">
        <f t="shared" si="8"/>
        <v>11.813000000000001</v>
      </c>
    </row>
    <row r="581" spans="1:4" x14ac:dyDescent="0.25">
      <c r="A581">
        <v>576</v>
      </c>
      <c r="B581" s="3">
        <v>44120.302083333336</v>
      </c>
      <c r="C581" t="s">
        <v>5690</v>
      </c>
      <c r="D581">
        <f t="shared" si="8"/>
        <v>11.798</v>
      </c>
    </row>
    <row r="582" spans="1:4" x14ac:dyDescent="0.25">
      <c r="A582">
        <v>577</v>
      </c>
      <c r="B582" s="3">
        <v>44120.34375</v>
      </c>
      <c r="C582" t="s">
        <v>5585</v>
      </c>
      <c r="D582">
        <f t="shared" si="8"/>
        <v>11.792</v>
      </c>
    </row>
    <row r="583" spans="1:4" x14ac:dyDescent="0.25">
      <c r="A583">
        <v>578</v>
      </c>
      <c r="B583" s="3">
        <v>44120.385416666664</v>
      </c>
      <c r="C583" t="s">
        <v>5585</v>
      </c>
      <c r="D583">
        <f t="shared" ref="D583:D646" si="9">VALUE(LEFT(C583,6))</f>
        <v>11.792</v>
      </c>
    </row>
    <row r="584" spans="1:4" x14ac:dyDescent="0.25">
      <c r="A584">
        <v>579</v>
      </c>
      <c r="B584" s="3">
        <v>44120.427083333336</v>
      </c>
      <c r="C584" t="s">
        <v>5580</v>
      </c>
      <c r="D584">
        <f t="shared" si="9"/>
        <v>11.776999999999999</v>
      </c>
    </row>
    <row r="585" spans="1:4" x14ac:dyDescent="0.25">
      <c r="A585">
        <v>580</v>
      </c>
      <c r="B585" s="3">
        <v>44120.46875</v>
      </c>
      <c r="C585" t="s">
        <v>6011</v>
      </c>
      <c r="D585">
        <f t="shared" si="9"/>
        <v>11.775</v>
      </c>
    </row>
    <row r="586" spans="1:4" x14ac:dyDescent="0.25">
      <c r="A586">
        <v>581</v>
      </c>
      <c r="B586" s="3">
        <v>44120.510416666664</v>
      </c>
      <c r="C586" t="s">
        <v>6012</v>
      </c>
      <c r="D586">
        <f t="shared" si="9"/>
        <v>11.769</v>
      </c>
    </row>
    <row r="587" spans="1:4" x14ac:dyDescent="0.25">
      <c r="A587">
        <v>582</v>
      </c>
      <c r="B587" s="3">
        <v>44120.552083333336</v>
      </c>
      <c r="C587" t="s">
        <v>6013</v>
      </c>
      <c r="D587">
        <f t="shared" si="9"/>
        <v>11.737</v>
      </c>
    </row>
    <row r="588" spans="1:4" x14ac:dyDescent="0.25">
      <c r="A588">
        <v>583</v>
      </c>
      <c r="B588" s="3">
        <v>44120.59375</v>
      </c>
      <c r="C588" t="s">
        <v>438</v>
      </c>
      <c r="D588">
        <f t="shared" si="9"/>
        <v>11.705</v>
      </c>
    </row>
    <row r="589" spans="1:4" x14ac:dyDescent="0.25">
      <c r="A589">
        <v>584</v>
      </c>
      <c r="B589" s="3">
        <v>44120.635416666664</v>
      </c>
      <c r="C589" t="s">
        <v>5590</v>
      </c>
      <c r="D589">
        <f t="shared" si="9"/>
        <v>11.657</v>
      </c>
    </row>
    <row r="590" spans="1:4" x14ac:dyDescent="0.25">
      <c r="A590">
        <v>585</v>
      </c>
      <c r="B590" s="3">
        <v>44120.677083333336</v>
      </c>
      <c r="C590" t="s">
        <v>5704</v>
      </c>
      <c r="D590">
        <f t="shared" si="9"/>
        <v>11.619</v>
      </c>
    </row>
    <row r="591" spans="1:4" x14ac:dyDescent="0.25">
      <c r="A591">
        <v>586</v>
      </c>
      <c r="B591" s="3">
        <v>44120.71875</v>
      </c>
      <c r="C591" t="s">
        <v>5775</v>
      </c>
      <c r="D591">
        <f t="shared" si="9"/>
        <v>11.545999999999999</v>
      </c>
    </row>
    <row r="592" spans="1:4" x14ac:dyDescent="0.25">
      <c r="A592">
        <v>587</v>
      </c>
      <c r="B592" s="3">
        <v>44120.760416666664</v>
      </c>
      <c r="C592" t="s">
        <v>6014</v>
      </c>
      <c r="D592">
        <f t="shared" si="9"/>
        <v>11.584</v>
      </c>
    </row>
    <row r="593" spans="1:4" x14ac:dyDescent="0.25">
      <c r="A593">
        <v>588</v>
      </c>
      <c r="B593" s="3">
        <v>44120.802083333336</v>
      </c>
      <c r="C593" t="s">
        <v>3321</v>
      </c>
      <c r="D593">
        <f t="shared" si="9"/>
        <v>11.613</v>
      </c>
    </row>
    <row r="594" spans="1:4" x14ac:dyDescent="0.25">
      <c r="A594">
        <v>589</v>
      </c>
      <c r="B594" s="3">
        <v>44120.84375</v>
      </c>
      <c r="C594" t="s">
        <v>3321</v>
      </c>
      <c r="D594">
        <f t="shared" si="9"/>
        <v>11.613</v>
      </c>
    </row>
    <row r="595" spans="1:4" x14ac:dyDescent="0.25">
      <c r="A595">
        <v>590</v>
      </c>
      <c r="B595" s="3">
        <v>44120.885416666664</v>
      </c>
      <c r="C595" t="s">
        <v>5588</v>
      </c>
      <c r="D595">
        <f t="shared" si="9"/>
        <v>11.611000000000001</v>
      </c>
    </row>
    <row r="596" spans="1:4" x14ac:dyDescent="0.25">
      <c r="A596">
        <v>591</v>
      </c>
      <c r="B596" s="3">
        <v>44120.927083333336</v>
      </c>
      <c r="C596" t="s">
        <v>6015</v>
      </c>
      <c r="D596">
        <f t="shared" si="9"/>
        <v>11.614000000000001</v>
      </c>
    </row>
    <row r="597" spans="1:4" x14ac:dyDescent="0.25">
      <c r="A597">
        <v>592</v>
      </c>
      <c r="B597" s="3">
        <v>44120.96875</v>
      </c>
      <c r="C597" t="s">
        <v>3321</v>
      </c>
      <c r="D597">
        <f t="shared" si="9"/>
        <v>11.613</v>
      </c>
    </row>
    <row r="598" spans="1:4" x14ac:dyDescent="0.25">
      <c r="A598">
        <v>593</v>
      </c>
      <c r="B598" s="3">
        <v>44121.010416666664</v>
      </c>
      <c r="C598" t="s">
        <v>6016</v>
      </c>
      <c r="D598">
        <f t="shared" si="9"/>
        <v>11.625999999999999</v>
      </c>
    </row>
    <row r="599" spans="1:4" x14ac:dyDescent="0.25">
      <c r="A599">
        <v>594</v>
      </c>
      <c r="B599" s="3">
        <v>44121.052083333336</v>
      </c>
      <c r="C599" t="s">
        <v>5588</v>
      </c>
      <c r="D599">
        <f t="shared" si="9"/>
        <v>11.611000000000001</v>
      </c>
    </row>
    <row r="600" spans="1:4" x14ac:dyDescent="0.25">
      <c r="A600">
        <v>595</v>
      </c>
      <c r="B600" s="3">
        <v>44121.09375</v>
      </c>
      <c r="C600" t="s">
        <v>6017</v>
      </c>
      <c r="D600">
        <f t="shared" si="9"/>
        <v>11.606999999999999</v>
      </c>
    </row>
    <row r="601" spans="1:4" x14ac:dyDescent="0.25">
      <c r="A601">
        <v>596</v>
      </c>
      <c r="B601" s="3">
        <v>44121.135416666664</v>
      </c>
      <c r="C601" t="s">
        <v>6018</v>
      </c>
      <c r="D601">
        <f t="shared" si="9"/>
        <v>11.608000000000001</v>
      </c>
    </row>
    <row r="602" spans="1:4" x14ac:dyDescent="0.25">
      <c r="A602">
        <v>597</v>
      </c>
      <c r="B602" s="3">
        <v>44121.177083333336</v>
      </c>
      <c r="C602" t="s">
        <v>5591</v>
      </c>
      <c r="D602">
        <f t="shared" si="9"/>
        <v>11.601000000000001</v>
      </c>
    </row>
    <row r="603" spans="1:4" x14ac:dyDescent="0.25">
      <c r="A603">
        <v>598</v>
      </c>
      <c r="B603" s="3">
        <v>44121.21875</v>
      </c>
      <c r="C603" t="s">
        <v>6017</v>
      </c>
      <c r="D603">
        <f t="shared" si="9"/>
        <v>11.606999999999999</v>
      </c>
    </row>
    <row r="604" spans="1:4" x14ac:dyDescent="0.25">
      <c r="A604">
        <v>599</v>
      </c>
      <c r="B604" s="3">
        <v>44121.260416666664</v>
      </c>
      <c r="C604" t="s">
        <v>6019</v>
      </c>
      <c r="D604">
        <f t="shared" si="9"/>
        <v>11.605</v>
      </c>
    </row>
    <row r="605" spans="1:4" x14ac:dyDescent="0.25">
      <c r="A605">
        <v>600</v>
      </c>
      <c r="B605" s="3">
        <v>44121.302083333336</v>
      </c>
      <c r="C605" t="s">
        <v>6020</v>
      </c>
      <c r="D605">
        <f t="shared" si="9"/>
        <v>11.596</v>
      </c>
    </row>
    <row r="606" spans="1:4" x14ac:dyDescent="0.25">
      <c r="A606">
        <v>601</v>
      </c>
      <c r="B606" s="3">
        <v>44121.34375</v>
      </c>
      <c r="C606" t="s">
        <v>5705</v>
      </c>
      <c r="D606">
        <f t="shared" si="9"/>
        <v>11.593</v>
      </c>
    </row>
    <row r="607" spans="1:4" x14ac:dyDescent="0.25">
      <c r="A607">
        <v>602</v>
      </c>
      <c r="B607" s="3">
        <v>44121.385416666664</v>
      </c>
      <c r="C607" t="s">
        <v>6021</v>
      </c>
      <c r="D607">
        <f t="shared" si="9"/>
        <v>11.59</v>
      </c>
    </row>
    <row r="608" spans="1:4" x14ac:dyDescent="0.25">
      <c r="A608">
        <v>603</v>
      </c>
      <c r="B608" s="3">
        <v>44121.427083333336</v>
      </c>
      <c r="C608" t="s">
        <v>6022</v>
      </c>
      <c r="D608">
        <f t="shared" si="9"/>
        <v>11.585000000000001</v>
      </c>
    </row>
    <row r="609" spans="1:4" x14ac:dyDescent="0.25">
      <c r="A609">
        <v>604</v>
      </c>
      <c r="B609" s="3">
        <v>44121.46875</v>
      </c>
      <c r="C609" t="s">
        <v>6023</v>
      </c>
      <c r="D609">
        <f t="shared" si="9"/>
        <v>11.576000000000001</v>
      </c>
    </row>
    <row r="610" spans="1:4" x14ac:dyDescent="0.25">
      <c r="A610">
        <v>605</v>
      </c>
      <c r="B610" s="3">
        <v>44121.510416666664</v>
      </c>
      <c r="C610" t="s">
        <v>5599</v>
      </c>
      <c r="D610">
        <f t="shared" si="9"/>
        <v>11.567</v>
      </c>
    </row>
    <row r="611" spans="1:4" x14ac:dyDescent="0.25">
      <c r="A611">
        <v>606</v>
      </c>
      <c r="B611" s="3">
        <v>44121.552083333336</v>
      </c>
      <c r="C611" t="s">
        <v>6024</v>
      </c>
      <c r="D611">
        <f t="shared" si="9"/>
        <v>11.566000000000001</v>
      </c>
    </row>
    <row r="612" spans="1:4" x14ac:dyDescent="0.25">
      <c r="A612">
        <v>607</v>
      </c>
      <c r="B612" s="3">
        <v>44121.59375</v>
      </c>
      <c r="C612" t="s">
        <v>5772</v>
      </c>
      <c r="D612">
        <f t="shared" si="9"/>
        <v>11.56</v>
      </c>
    </row>
    <row r="613" spans="1:4" x14ac:dyDescent="0.25">
      <c r="A613">
        <v>608</v>
      </c>
      <c r="B613" s="3">
        <v>44121.635416666664</v>
      </c>
      <c r="C613" t="s">
        <v>434</v>
      </c>
      <c r="D613">
        <f t="shared" si="9"/>
        <v>11.563000000000001</v>
      </c>
    </row>
    <row r="614" spans="1:4" x14ac:dyDescent="0.25">
      <c r="A614">
        <v>609</v>
      </c>
      <c r="B614" s="3">
        <v>44121.677083333336</v>
      </c>
      <c r="C614" t="s">
        <v>5775</v>
      </c>
      <c r="D614">
        <f t="shared" si="9"/>
        <v>11.545999999999999</v>
      </c>
    </row>
    <row r="615" spans="1:4" x14ac:dyDescent="0.25">
      <c r="A615">
        <v>610</v>
      </c>
      <c r="B615" s="3">
        <v>44121.71875</v>
      </c>
      <c r="C615" t="s">
        <v>5776</v>
      </c>
      <c r="D615">
        <f t="shared" si="9"/>
        <v>11.537000000000001</v>
      </c>
    </row>
    <row r="616" spans="1:4" x14ac:dyDescent="0.25">
      <c r="A616">
        <v>611</v>
      </c>
      <c r="B616" s="3">
        <v>44121.760416666664</v>
      </c>
      <c r="C616" t="s">
        <v>5639</v>
      </c>
      <c r="D616">
        <f t="shared" si="9"/>
        <v>11.529</v>
      </c>
    </row>
    <row r="617" spans="1:4" x14ac:dyDescent="0.25">
      <c r="A617">
        <v>612</v>
      </c>
      <c r="B617" s="3">
        <v>44121.802083333336</v>
      </c>
      <c r="C617" t="s">
        <v>6025</v>
      </c>
      <c r="D617">
        <f t="shared" si="9"/>
        <v>11.516999999999999</v>
      </c>
    </row>
    <row r="618" spans="1:4" x14ac:dyDescent="0.25">
      <c r="A618">
        <v>613</v>
      </c>
      <c r="B618" s="3">
        <v>44121.84375</v>
      </c>
      <c r="C618" t="s">
        <v>5755</v>
      </c>
      <c r="D618">
        <f t="shared" si="9"/>
        <v>11.510999999999999</v>
      </c>
    </row>
    <row r="619" spans="1:4" x14ac:dyDescent="0.25">
      <c r="A619">
        <v>614</v>
      </c>
      <c r="B619" s="3">
        <v>44121.885416666664</v>
      </c>
      <c r="C619" t="s">
        <v>5767</v>
      </c>
      <c r="D619">
        <f t="shared" si="9"/>
        <v>11.505000000000001</v>
      </c>
    </row>
    <row r="620" spans="1:4" x14ac:dyDescent="0.25">
      <c r="A620">
        <v>615</v>
      </c>
      <c r="B620" s="3">
        <v>44121.927083333336</v>
      </c>
      <c r="C620" t="s">
        <v>5766</v>
      </c>
      <c r="D620">
        <f t="shared" si="9"/>
        <v>11.488</v>
      </c>
    </row>
    <row r="621" spans="1:4" x14ac:dyDescent="0.25">
      <c r="A621">
        <v>616</v>
      </c>
      <c r="B621" s="3">
        <v>44121.96875</v>
      </c>
      <c r="C621" t="s">
        <v>6026</v>
      </c>
      <c r="D621">
        <f t="shared" si="9"/>
        <v>11.478999999999999</v>
      </c>
    </row>
    <row r="622" spans="1:4" x14ac:dyDescent="0.25">
      <c r="A622">
        <v>617</v>
      </c>
      <c r="B622" s="3">
        <v>44122.010416666664</v>
      </c>
      <c r="C622" t="s">
        <v>6026</v>
      </c>
      <c r="D622">
        <f t="shared" si="9"/>
        <v>11.478999999999999</v>
      </c>
    </row>
    <row r="623" spans="1:4" x14ac:dyDescent="0.25">
      <c r="A623">
        <v>618</v>
      </c>
      <c r="B623" s="3">
        <v>44122.052083333336</v>
      </c>
      <c r="C623" t="s">
        <v>6026</v>
      </c>
      <c r="D623">
        <f t="shared" si="9"/>
        <v>11.478999999999999</v>
      </c>
    </row>
    <row r="624" spans="1:4" x14ac:dyDescent="0.25">
      <c r="A624">
        <v>619</v>
      </c>
      <c r="B624" s="3">
        <v>44122.09375</v>
      </c>
      <c r="C624" t="s">
        <v>2847</v>
      </c>
      <c r="D624">
        <f t="shared" si="9"/>
        <v>11.481999999999999</v>
      </c>
    </row>
    <row r="625" spans="1:4" x14ac:dyDescent="0.25">
      <c r="A625">
        <v>620</v>
      </c>
      <c r="B625" s="3">
        <v>44122.135416666664</v>
      </c>
      <c r="C625" t="s">
        <v>5604</v>
      </c>
      <c r="D625">
        <f t="shared" si="9"/>
        <v>11.474</v>
      </c>
    </row>
    <row r="626" spans="1:4" x14ac:dyDescent="0.25">
      <c r="A626">
        <v>621</v>
      </c>
      <c r="B626" s="3">
        <v>44122.177083333336</v>
      </c>
      <c r="C626" t="s">
        <v>822</v>
      </c>
      <c r="D626">
        <f t="shared" si="9"/>
        <v>11.465</v>
      </c>
    </row>
    <row r="627" spans="1:4" x14ac:dyDescent="0.25">
      <c r="A627">
        <v>622</v>
      </c>
      <c r="B627" s="3">
        <v>44122.21875</v>
      </c>
      <c r="C627" t="s">
        <v>6027</v>
      </c>
      <c r="D627">
        <f t="shared" si="9"/>
        <v>11.461</v>
      </c>
    </row>
    <row r="628" spans="1:4" x14ac:dyDescent="0.25">
      <c r="A628">
        <v>623</v>
      </c>
      <c r="B628" s="3">
        <v>44122.260416666664</v>
      </c>
      <c r="C628" t="s">
        <v>6027</v>
      </c>
      <c r="D628">
        <f t="shared" si="9"/>
        <v>11.461</v>
      </c>
    </row>
    <row r="629" spans="1:4" x14ac:dyDescent="0.25">
      <c r="A629">
        <v>624</v>
      </c>
      <c r="B629" s="3">
        <v>44122.302083333336</v>
      </c>
      <c r="C629" t="s">
        <v>5606</v>
      </c>
      <c r="D629">
        <f t="shared" si="9"/>
        <v>11.458</v>
      </c>
    </row>
    <row r="630" spans="1:4" x14ac:dyDescent="0.25">
      <c r="A630">
        <v>625</v>
      </c>
      <c r="B630" s="3">
        <v>44122.34375</v>
      </c>
      <c r="C630" t="s">
        <v>5729</v>
      </c>
      <c r="D630">
        <f t="shared" si="9"/>
        <v>11.449</v>
      </c>
    </row>
    <row r="631" spans="1:4" x14ac:dyDescent="0.25">
      <c r="A631">
        <v>626</v>
      </c>
      <c r="B631" s="3">
        <v>44122.385416666664</v>
      </c>
      <c r="C631" t="s">
        <v>5778</v>
      </c>
      <c r="D631">
        <f t="shared" si="9"/>
        <v>11.444000000000001</v>
      </c>
    </row>
    <row r="632" spans="1:4" x14ac:dyDescent="0.25">
      <c r="A632">
        <v>627</v>
      </c>
      <c r="B632" s="3">
        <v>44122.427083333336</v>
      </c>
      <c r="C632" t="s">
        <v>5749</v>
      </c>
      <c r="D632">
        <f t="shared" si="9"/>
        <v>11.441000000000001</v>
      </c>
    </row>
    <row r="633" spans="1:4" x14ac:dyDescent="0.25">
      <c r="A633">
        <v>628</v>
      </c>
      <c r="B633" s="3">
        <v>44122.46875</v>
      </c>
      <c r="C633" t="s">
        <v>5749</v>
      </c>
      <c r="D633">
        <f t="shared" si="9"/>
        <v>11.441000000000001</v>
      </c>
    </row>
    <row r="634" spans="1:4" x14ac:dyDescent="0.25">
      <c r="A634">
        <v>629</v>
      </c>
      <c r="B634" s="3">
        <v>44122.510416666664</v>
      </c>
      <c r="C634" t="s">
        <v>5680</v>
      </c>
      <c r="D634">
        <f t="shared" si="9"/>
        <v>11.435</v>
      </c>
    </row>
    <row r="635" spans="1:4" x14ac:dyDescent="0.25">
      <c r="A635">
        <v>630</v>
      </c>
      <c r="B635" s="3">
        <v>44122.552083333336</v>
      </c>
      <c r="C635" t="s">
        <v>5710</v>
      </c>
      <c r="D635">
        <f t="shared" si="9"/>
        <v>11.427</v>
      </c>
    </row>
    <row r="636" spans="1:4" x14ac:dyDescent="0.25">
      <c r="A636">
        <v>631</v>
      </c>
      <c r="B636" s="3">
        <v>44122.59375</v>
      </c>
      <c r="C636" t="s">
        <v>5760</v>
      </c>
      <c r="D636">
        <f t="shared" si="9"/>
        <v>11.414999999999999</v>
      </c>
    </row>
    <row r="637" spans="1:4" x14ac:dyDescent="0.25">
      <c r="A637">
        <v>632</v>
      </c>
      <c r="B637" s="3">
        <v>44122.635416666664</v>
      </c>
      <c r="C637" t="s">
        <v>826</v>
      </c>
      <c r="D637">
        <f t="shared" si="9"/>
        <v>11.398</v>
      </c>
    </row>
    <row r="638" spans="1:4" x14ac:dyDescent="0.25">
      <c r="A638">
        <v>633</v>
      </c>
      <c r="B638" s="3">
        <v>44122.677083333336</v>
      </c>
      <c r="C638" t="s">
        <v>5741</v>
      </c>
      <c r="D638">
        <f t="shared" si="9"/>
        <v>11.388999999999999</v>
      </c>
    </row>
    <row r="639" spans="1:4" x14ac:dyDescent="0.25">
      <c r="A639">
        <v>634</v>
      </c>
      <c r="B639" s="3">
        <v>44122.71875</v>
      </c>
      <c r="C639" t="s">
        <v>5743</v>
      </c>
      <c r="D639">
        <f t="shared" si="9"/>
        <v>11.388</v>
      </c>
    </row>
    <row r="640" spans="1:4" x14ac:dyDescent="0.25">
      <c r="A640">
        <v>635</v>
      </c>
      <c r="B640" s="3">
        <v>44122.760416666664</v>
      </c>
      <c r="C640" t="s">
        <v>5640</v>
      </c>
      <c r="D640">
        <f t="shared" si="9"/>
        <v>11.379</v>
      </c>
    </row>
    <row r="641" spans="1:4" x14ac:dyDescent="0.25">
      <c r="A641">
        <v>636</v>
      </c>
      <c r="B641" s="3">
        <v>44122.802083333336</v>
      </c>
      <c r="C641" t="s">
        <v>5713</v>
      </c>
      <c r="D641">
        <f t="shared" si="9"/>
        <v>11.374000000000001</v>
      </c>
    </row>
    <row r="642" spans="1:4" x14ac:dyDescent="0.25">
      <c r="A642">
        <v>637</v>
      </c>
      <c r="B642" s="3">
        <v>44122.84375</v>
      </c>
      <c r="C642" t="s">
        <v>5748</v>
      </c>
      <c r="D642">
        <f t="shared" si="9"/>
        <v>11.37</v>
      </c>
    </row>
    <row r="643" spans="1:4" x14ac:dyDescent="0.25">
      <c r="A643">
        <v>638</v>
      </c>
      <c r="B643" s="3">
        <v>44122.885416666664</v>
      </c>
      <c r="C643" t="s">
        <v>5713</v>
      </c>
      <c r="D643">
        <f t="shared" si="9"/>
        <v>11.374000000000001</v>
      </c>
    </row>
    <row r="644" spans="1:4" x14ac:dyDescent="0.25">
      <c r="A644">
        <v>639</v>
      </c>
      <c r="B644" s="3">
        <v>44122.927083333336</v>
      </c>
      <c r="C644" t="s">
        <v>828</v>
      </c>
      <c r="D644">
        <f t="shared" si="9"/>
        <v>11.382</v>
      </c>
    </row>
    <row r="645" spans="1:4" x14ac:dyDescent="0.25">
      <c r="A645">
        <v>640</v>
      </c>
      <c r="B645" s="3">
        <v>44122.96875</v>
      </c>
      <c r="C645" t="s">
        <v>449</v>
      </c>
      <c r="D645">
        <f t="shared" si="9"/>
        <v>11.377000000000001</v>
      </c>
    </row>
    <row r="646" spans="1:4" x14ac:dyDescent="0.25">
      <c r="A646">
        <v>641</v>
      </c>
      <c r="B646" s="3">
        <v>44123.010416666664</v>
      </c>
      <c r="C646" t="s">
        <v>5714</v>
      </c>
      <c r="D646">
        <f t="shared" si="9"/>
        <v>11.356999999999999</v>
      </c>
    </row>
    <row r="647" spans="1:4" x14ac:dyDescent="0.25">
      <c r="A647">
        <v>642</v>
      </c>
      <c r="B647" s="3">
        <v>44123.052083333336</v>
      </c>
      <c r="C647" t="s">
        <v>5715</v>
      </c>
      <c r="D647">
        <f t="shared" ref="D647:D710" si="10">VALUE(LEFT(C647,6))</f>
        <v>11.345000000000001</v>
      </c>
    </row>
    <row r="648" spans="1:4" x14ac:dyDescent="0.25">
      <c r="A648">
        <v>643</v>
      </c>
      <c r="B648" s="3">
        <v>44123.09375</v>
      </c>
      <c r="C648" t="s">
        <v>5642</v>
      </c>
      <c r="D648">
        <f t="shared" si="10"/>
        <v>11.343999999999999</v>
      </c>
    </row>
    <row r="649" spans="1:4" x14ac:dyDescent="0.25">
      <c r="A649">
        <v>644</v>
      </c>
      <c r="B649" s="3">
        <v>44123.135416666664</v>
      </c>
      <c r="C649" t="s">
        <v>5678</v>
      </c>
      <c r="D649">
        <f t="shared" si="10"/>
        <v>11.335000000000001</v>
      </c>
    </row>
    <row r="650" spans="1:4" x14ac:dyDescent="0.25">
      <c r="A650">
        <v>645</v>
      </c>
      <c r="B650" s="3">
        <v>44123.177083333336</v>
      </c>
      <c r="C650" t="s">
        <v>5633</v>
      </c>
      <c r="D650">
        <f t="shared" si="10"/>
        <v>11.319000000000001</v>
      </c>
    </row>
    <row r="651" spans="1:4" x14ac:dyDescent="0.25">
      <c r="A651">
        <v>646</v>
      </c>
      <c r="B651" s="3">
        <v>44123.21875</v>
      </c>
      <c r="C651" t="s">
        <v>5718</v>
      </c>
      <c r="D651">
        <f t="shared" si="10"/>
        <v>11.303000000000001</v>
      </c>
    </row>
    <row r="652" spans="1:4" x14ac:dyDescent="0.25">
      <c r="A652">
        <v>647</v>
      </c>
      <c r="B652" s="3">
        <v>44123.260416666664</v>
      </c>
      <c r="C652" t="s">
        <v>5632</v>
      </c>
      <c r="D652">
        <f t="shared" si="10"/>
        <v>11.281000000000001</v>
      </c>
    </row>
    <row r="653" spans="1:4" x14ac:dyDescent="0.25">
      <c r="A653">
        <v>648</v>
      </c>
      <c r="B653" s="3">
        <v>44123.302083333336</v>
      </c>
      <c r="C653" t="s">
        <v>3182</v>
      </c>
      <c r="D653">
        <f t="shared" si="10"/>
        <v>11.263</v>
      </c>
    </row>
    <row r="654" spans="1:4" x14ac:dyDescent="0.25">
      <c r="A654">
        <v>649</v>
      </c>
      <c r="B654" s="3">
        <v>44123.34375</v>
      </c>
      <c r="C654" t="s">
        <v>3580</v>
      </c>
      <c r="D654">
        <f t="shared" si="10"/>
        <v>11.254</v>
      </c>
    </row>
    <row r="655" spans="1:4" x14ac:dyDescent="0.25">
      <c r="A655">
        <v>650</v>
      </c>
      <c r="B655" s="3">
        <v>44123.385416666664</v>
      </c>
      <c r="C655" t="s">
        <v>839</v>
      </c>
      <c r="D655">
        <f t="shared" si="10"/>
        <v>11.266</v>
      </c>
    </row>
    <row r="656" spans="1:4" x14ac:dyDescent="0.25">
      <c r="A656">
        <v>651</v>
      </c>
      <c r="B656" s="3">
        <v>44123.427083333336</v>
      </c>
      <c r="C656" t="s">
        <v>840</v>
      </c>
      <c r="D656">
        <f t="shared" si="10"/>
        <v>11.246</v>
      </c>
    </row>
    <row r="657" spans="1:4" x14ac:dyDescent="0.25">
      <c r="A657">
        <v>652</v>
      </c>
      <c r="B657" s="3">
        <v>44123.46875</v>
      </c>
      <c r="C657" t="s">
        <v>3697</v>
      </c>
      <c r="D657">
        <f t="shared" si="10"/>
        <v>11.215999999999999</v>
      </c>
    </row>
    <row r="658" spans="1:4" x14ac:dyDescent="0.25">
      <c r="A658">
        <v>653</v>
      </c>
      <c r="B658" s="3">
        <v>44123.510416666664</v>
      </c>
      <c r="C658" t="s">
        <v>6028</v>
      </c>
      <c r="D658">
        <f t="shared" si="10"/>
        <v>11.185</v>
      </c>
    </row>
    <row r="659" spans="1:4" x14ac:dyDescent="0.25">
      <c r="A659">
        <v>654</v>
      </c>
      <c r="B659" s="3">
        <v>44123.552083333336</v>
      </c>
      <c r="C659" t="s">
        <v>844</v>
      </c>
      <c r="D659">
        <f t="shared" si="10"/>
        <v>11.106</v>
      </c>
    </row>
    <row r="660" spans="1:4" x14ac:dyDescent="0.25">
      <c r="A660">
        <v>655</v>
      </c>
      <c r="B660" s="3">
        <v>44123.59375</v>
      </c>
      <c r="C660" t="s">
        <v>5630</v>
      </c>
      <c r="D660">
        <f t="shared" si="10"/>
        <v>11.03</v>
      </c>
    </row>
    <row r="661" spans="1:4" x14ac:dyDescent="0.25">
      <c r="A661">
        <v>656</v>
      </c>
      <c r="B661" s="3">
        <v>44123.635416666664</v>
      </c>
      <c r="C661" t="s">
        <v>6029</v>
      </c>
      <c r="D661">
        <f t="shared" si="10"/>
        <v>11.013</v>
      </c>
    </row>
    <row r="662" spans="1:4" x14ac:dyDescent="0.25">
      <c r="A662">
        <v>657</v>
      </c>
      <c r="B662" s="3">
        <v>44123.677083333336</v>
      </c>
      <c r="C662" t="s">
        <v>6030</v>
      </c>
      <c r="D662">
        <f t="shared" si="10"/>
        <v>11.015000000000001</v>
      </c>
    </row>
    <row r="663" spans="1:4" x14ac:dyDescent="0.25">
      <c r="A663">
        <v>658</v>
      </c>
      <c r="B663" s="3">
        <v>44123.71875</v>
      </c>
      <c r="C663" t="s">
        <v>5661</v>
      </c>
      <c r="D663">
        <f t="shared" si="10"/>
        <v>11.035</v>
      </c>
    </row>
    <row r="664" spans="1:4" x14ac:dyDescent="0.25">
      <c r="A664">
        <v>659</v>
      </c>
      <c r="B664" s="3">
        <v>44123.760416666664</v>
      </c>
      <c r="C664" t="s">
        <v>5659</v>
      </c>
      <c r="D664">
        <f t="shared" si="10"/>
        <v>11.06</v>
      </c>
    </row>
    <row r="665" spans="1:4" x14ac:dyDescent="0.25">
      <c r="A665">
        <v>660</v>
      </c>
      <c r="B665" s="3">
        <v>44123.802083333336</v>
      </c>
      <c r="C665" t="s">
        <v>3600</v>
      </c>
      <c r="D665">
        <f t="shared" si="10"/>
        <v>11.045</v>
      </c>
    </row>
    <row r="666" spans="1:4" x14ac:dyDescent="0.25">
      <c r="A666">
        <v>661</v>
      </c>
      <c r="B666" s="3">
        <v>44123.84375</v>
      </c>
      <c r="C666" t="s">
        <v>5673</v>
      </c>
      <c r="D666">
        <f t="shared" si="10"/>
        <v>11.016</v>
      </c>
    </row>
    <row r="667" spans="1:4" x14ac:dyDescent="0.25">
      <c r="A667">
        <v>662</v>
      </c>
      <c r="B667" s="3">
        <v>44123.885416666664</v>
      </c>
      <c r="C667" t="s">
        <v>471</v>
      </c>
      <c r="D667">
        <f t="shared" si="10"/>
        <v>11.019</v>
      </c>
    </row>
    <row r="668" spans="1:4" x14ac:dyDescent="0.25">
      <c r="A668">
        <v>663</v>
      </c>
      <c r="B668" s="3">
        <v>44123.927083333336</v>
      </c>
      <c r="C668" t="s">
        <v>5660</v>
      </c>
      <c r="D668">
        <f t="shared" si="10"/>
        <v>11.031000000000001</v>
      </c>
    </row>
    <row r="669" spans="1:4" x14ac:dyDescent="0.25">
      <c r="A669">
        <v>664</v>
      </c>
      <c r="B669" s="3">
        <v>44123.96875</v>
      </c>
      <c r="C669" t="s">
        <v>5630</v>
      </c>
      <c r="D669">
        <f t="shared" si="10"/>
        <v>11.03</v>
      </c>
    </row>
    <row r="670" spans="1:4" x14ac:dyDescent="0.25">
      <c r="A670">
        <v>665</v>
      </c>
      <c r="B670" s="3">
        <v>44124.010416666664</v>
      </c>
      <c r="C670" t="s">
        <v>771</v>
      </c>
      <c r="D670">
        <f t="shared" si="10"/>
        <v>11.007</v>
      </c>
    </row>
    <row r="671" spans="1:4" x14ac:dyDescent="0.25">
      <c r="A671">
        <v>666</v>
      </c>
      <c r="B671" s="3">
        <v>44124.052083333336</v>
      </c>
      <c r="C671" t="s">
        <v>5670</v>
      </c>
      <c r="D671">
        <f t="shared" si="10"/>
        <v>10.98</v>
      </c>
    </row>
    <row r="672" spans="1:4" x14ac:dyDescent="0.25">
      <c r="A672">
        <v>667</v>
      </c>
      <c r="B672" s="3">
        <v>44124.09375</v>
      </c>
      <c r="C672" t="s">
        <v>861</v>
      </c>
      <c r="D672">
        <f t="shared" si="10"/>
        <v>10.964</v>
      </c>
    </row>
    <row r="673" spans="1:4" x14ac:dyDescent="0.25">
      <c r="A673">
        <v>668</v>
      </c>
      <c r="B673" s="3">
        <v>44124.135416666664</v>
      </c>
      <c r="C673" t="s">
        <v>865</v>
      </c>
      <c r="D673">
        <f t="shared" si="10"/>
        <v>10.938000000000001</v>
      </c>
    </row>
    <row r="674" spans="1:4" x14ac:dyDescent="0.25">
      <c r="A674">
        <v>669</v>
      </c>
      <c r="B674" s="3">
        <v>44124.177083333336</v>
      </c>
      <c r="C674" t="s">
        <v>5628</v>
      </c>
      <c r="D674">
        <f t="shared" si="10"/>
        <v>10.901999999999999</v>
      </c>
    </row>
    <row r="675" spans="1:4" x14ac:dyDescent="0.25">
      <c r="A675">
        <v>670</v>
      </c>
      <c r="B675" s="3">
        <v>44124.21875</v>
      </c>
      <c r="C675" t="s">
        <v>6031</v>
      </c>
      <c r="D675">
        <f t="shared" si="10"/>
        <v>10.83</v>
      </c>
    </row>
    <row r="676" spans="1:4" x14ac:dyDescent="0.25">
      <c r="A676">
        <v>671</v>
      </c>
      <c r="B676" s="3">
        <v>44124.260416666664</v>
      </c>
      <c r="C676" t="s">
        <v>779</v>
      </c>
      <c r="D676">
        <f t="shared" si="10"/>
        <v>10.771000000000001</v>
      </c>
    </row>
    <row r="677" spans="1:4" x14ac:dyDescent="0.25">
      <c r="A677">
        <v>672</v>
      </c>
      <c r="B677" s="3">
        <v>44124.302083333336</v>
      </c>
      <c r="C677" t="s">
        <v>6032</v>
      </c>
      <c r="D677">
        <f t="shared" si="10"/>
        <v>10.712999999999999</v>
      </c>
    </row>
    <row r="678" spans="1:4" x14ac:dyDescent="0.25">
      <c r="A678">
        <v>673</v>
      </c>
      <c r="B678" s="3">
        <v>44124.34375</v>
      </c>
      <c r="C678" t="s">
        <v>494</v>
      </c>
      <c r="D678">
        <f t="shared" si="10"/>
        <v>10.696</v>
      </c>
    </row>
    <row r="679" spans="1:4" x14ac:dyDescent="0.25">
      <c r="A679">
        <v>674</v>
      </c>
      <c r="B679" s="3">
        <v>44124.385416666664</v>
      </c>
      <c r="C679" t="s">
        <v>3493</v>
      </c>
      <c r="D679">
        <f t="shared" si="10"/>
        <v>10.709</v>
      </c>
    </row>
    <row r="680" spans="1:4" x14ac:dyDescent="0.25">
      <c r="A680">
        <v>675</v>
      </c>
      <c r="B680" s="3">
        <v>44124.427083333336</v>
      </c>
      <c r="C680" t="s">
        <v>3443</v>
      </c>
      <c r="D680">
        <f t="shared" si="10"/>
        <v>10.679</v>
      </c>
    </row>
    <row r="681" spans="1:4" x14ac:dyDescent="0.25">
      <c r="A681">
        <v>676</v>
      </c>
      <c r="B681" s="3">
        <v>44124.46875</v>
      </c>
      <c r="C681" t="s">
        <v>758</v>
      </c>
      <c r="D681">
        <f t="shared" si="10"/>
        <v>10.601000000000001</v>
      </c>
    </row>
    <row r="682" spans="1:4" x14ac:dyDescent="0.25">
      <c r="A682">
        <v>677</v>
      </c>
      <c r="B682" s="3">
        <v>44124.510416666664</v>
      </c>
      <c r="C682" t="s">
        <v>672</v>
      </c>
      <c r="D682">
        <f t="shared" si="10"/>
        <v>10.635999999999999</v>
      </c>
    </row>
    <row r="683" spans="1:4" x14ac:dyDescent="0.25">
      <c r="A683">
        <v>678</v>
      </c>
      <c r="B683" s="3">
        <v>44124.552083333336</v>
      </c>
      <c r="C683" t="s">
        <v>469</v>
      </c>
      <c r="D683">
        <f t="shared" si="10"/>
        <v>10.673</v>
      </c>
    </row>
    <row r="684" spans="1:4" x14ac:dyDescent="0.25">
      <c r="A684">
        <v>679</v>
      </c>
      <c r="B684" s="3">
        <v>44124.59375</v>
      </c>
      <c r="C684" t="s">
        <v>498</v>
      </c>
      <c r="D684">
        <f t="shared" si="10"/>
        <v>10.622</v>
      </c>
    </row>
    <row r="685" spans="1:4" x14ac:dyDescent="0.25">
      <c r="A685">
        <v>680</v>
      </c>
      <c r="B685" s="3">
        <v>44124.635416666664</v>
      </c>
      <c r="C685" t="s">
        <v>686</v>
      </c>
      <c r="D685">
        <f t="shared" si="10"/>
        <v>10.506</v>
      </c>
    </row>
    <row r="686" spans="1:4" x14ac:dyDescent="0.25">
      <c r="A686">
        <v>681</v>
      </c>
      <c r="B686" s="3">
        <v>44124.677083333336</v>
      </c>
      <c r="C686" t="s">
        <v>6033</v>
      </c>
      <c r="D686">
        <f t="shared" si="10"/>
        <v>10.445</v>
      </c>
    </row>
    <row r="687" spans="1:4" x14ac:dyDescent="0.25">
      <c r="A687">
        <v>682</v>
      </c>
      <c r="B687" s="3">
        <v>44124.71875</v>
      </c>
      <c r="C687" t="s">
        <v>637</v>
      </c>
      <c r="D687">
        <f t="shared" si="10"/>
        <v>10.422000000000001</v>
      </c>
    </row>
    <row r="688" spans="1:4" x14ac:dyDescent="0.25">
      <c r="A688">
        <v>683</v>
      </c>
      <c r="B688" s="3">
        <v>44124.760416666664</v>
      </c>
      <c r="C688" t="s">
        <v>6034</v>
      </c>
      <c r="D688">
        <f t="shared" si="10"/>
        <v>10.39</v>
      </c>
    </row>
    <row r="689" spans="1:4" x14ac:dyDescent="0.25">
      <c r="A689">
        <v>684</v>
      </c>
      <c r="B689" s="3">
        <v>44124.802083333336</v>
      </c>
      <c r="C689" t="s">
        <v>6035</v>
      </c>
      <c r="D689">
        <f t="shared" si="10"/>
        <v>10.391</v>
      </c>
    </row>
    <row r="690" spans="1:4" x14ac:dyDescent="0.25">
      <c r="A690">
        <v>685</v>
      </c>
      <c r="B690" s="3">
        <v>44124.84375</v>
      </c>
      <c r="C690" t="s">
        <v>713</v>
      </c>
      <c r="D690">
        <f t="shared" si="10"/>
        <v>10.423</v>
      </c>
    </row>
    <row r="691" spans="1:4" x14ac:dyDescent="0.25">
      <c r="A691">
        <v>686</v>
      </c>
      <c r="B691" s="3">
        <v>44124.885416666664</v>
      </c>
      <c r="C691" t="s">
        <v>6033</v>
      </c>
      <c r="D691">
        <f t="shared" si="10"/>
        <v>10.445</v>
      </c>
    </row>
    <row r="692" spans="1:4" x14ac:dyDescent="0.25">
      <c r="A692">
        <v>687</v>
      </c>
      <c r="B692" s="3">
        <v>44124.927083333336</v>
      </c>
      <c r="C692" t="s">
        <v>615</v>
      </c>
      <c r="D692">
        <f t="shared" si="10"/>
        <v>10.381</v>
      </c>
    </row>
    <row r="693" spans="1:4" x14ac:dyDescent="0.25">
      <c r="A693">
        <v>688</v>
      </c>
      <c r="B693" s="3">
        <v>44124.96875</v>
      </c>
      <c r="C693" t="s">
        <v>618</v>
      </c>
      <c r="D693">
        <f t="shared" si="10"/>
        <v>10.324</v>
      </c>
    </row>
    <row r="694" spans="1:4" x14ac:dyDescent="0.25">
      <c r="A694">
        <v>689</v>
      </c>
      <c r="B694" s="3">
        <v>44125.010416666664</v>
      </c>
      <c r="C694" t="s">
        <v>6036</v>
      </c>
      <c r="D694">
        <f t="shared" si="10"/>
        <v>10.275</v>
      </c>
    </row>
    <row r="695" spans="1:4" x14ac:dyDescent="0.25">
      <c r="A695">
        <v>690</v>
      </c>
      <c r="B695" s="3">
        <v>44125.052083333336</v>
      </c>
      <c r="C695" t="s">
        <v>6037</v>
      </c>
      <c r="D695">
        <f t="shared" si="10"/>
        <v>10.266999999999999</v>
      </c>
    </row>
    <row r="696" spans="1:4" x14ac:dyDescent="0.25">
      <c r="A696">
        <v>691</v>
      </c>
      <c r="B696" s="3">
        <v>44125.09375</v>
      </c>
      <c r="C696" t="s">
        <v>6038</v>
      </c>
      <c r="D696">
        <f t="shared" si="10"/>
        <v>10.281000000000001</v>
      </c>
    </row>
    <row r="697" spans="1:4" x14ac:dyDescent="0.25">
      <c r="A697">
        <v>692</v>
      </c>
      <c r="B697" s="3">
        <v>44125.135416666664</v>
      </c>
      <c r="C697" t="s">
        <v>611</v>
      </c>
      <c r="D697">
        <f t="shared" si="10"/>
        <v>10.31</v>
      </c>
    </row>
    <row r="698" spans="1:4" x14ac:dyDescent="0.25">
      <c r="A698">
        <v>693</v>
      </c>
      <c r="B698" s="3">
        <v>44125.177083333336</v>
      </c>
      <c r="C698" t="s">
        <v>720</v>
      </c>
      <c r="D698">
        <f t="shared" si="10"/>
        <v>10.308999999999999</v>
      </c>
    </row>
    <row r="699" spans="1:4" x14ac:dyDescent="0.25">
      <c r="A699">
        <v>694</v>
      </c>
      <c r="B699" s="3">
        <v>44125.21875</v>
      </c>
      <c r="C699" t="s">
        <v>6039</v>
      </c>
      <c r="D699">
        <f t="shared" si="10"/>
        <v>10.257999999999999</v>
      </c>
    </row>
    <row r="700" spans="1:4" x14ac:dyDescent="0.25">
      <c r="A700">
        <v>695</v>
      </c>
      <c r="B700" s="3">
        <v>44125.260416666664</v>
      </c>
      <c r="C700" t="s">
        <v>6040</v>
      </c>
      <c r="D700">
        <f t="shared" si="10"/>
        <v>10.226000000000001</v>
      </c>
    </row>
    <row r="701" spans="1:4" x14ac:dyDescent="0.25">
      <c r="A701">
        <v>696</v>
      </c>
      <c r="B701" s="3">
        <v>44125.302083333336</v>
      </c>
      <c r="C701" t="s">
        <v>6041</v>
      </c>
      <c r="D701">
        <f t="shared" si="10"/>
        <v>10.201000000000001</v>
      </c>
    </row>
    <row r="702" spans="1:4" x14ac:dyDescent="0.25">
      <c r="A702">
        <v>697</v>
      </c>
      <c r="B702" s="3">
        <v>44125.34375</v>
      </c>
      <c r="C702" t="s">
        <v>6042</v>
      </c>
      <c r="D702">
        <f t="shared" si="10"/>
        <v>10.194000000000001</v>
      </c>
    </row>
    <row r="703" spans="1:4" x14ac:dyDescent="0.25">
      <c r="A703">
        <v>698</v>
      </c>
      <c r="B703" s="3">
        <v>44125.385416666664</v>
      </c>
      <c r="C703" t="s">
        <v>6043</v>
      </c>
      <c r="D703">
        <f t="shared" si="10"/>
        <v>10.199999999999999</v>
      </c>
    </row>
    <row r="704" spans="1:4" x14ac:dyDescent="0.25">
      <c r="A704">
        <v>699</v>
      </c>
      <c r="B704" s="3">
        <v>44125.427083333336</v>
      </c>
      <c r="C704" t="s">
        <v>6044</v>
      </c>
      <c r="D704">
        <f t="shared" si="10"/>
        <v>10.218</v>
      </c>
    </row>
    <row r="705" spans="1:4" x14ac:dyDescent="0.25">
      <c r="A705">
        <v>700</v>
      </c>
      <c r="B705" s="3">
        <v>44125.46875</v>
      </c>
      <c r="C705" t="s">
        <v>927</v>
      </c>
      <c r="D705">
        <f t="shared" si="10"/>
        <v>10.244</v>
      </c>
    </row>
    <row r="706" spans="1:4" x14ac:dyDescent="0.25">
      <c r="A706">
        <v>701</v>
      </c>
      <c r="B706" s="3">
        <v>44125.510416666664</v>
      </c>
      <c r="C706" t="s">
        <v>6045</v>
      </c>
      <c r="D706">
        <f t="shared" si="10"/>
        <v>10.263999999999999</v>
      </c>
    </row>
    <row r="707" spans="1:4" x14ac:dyDescent="0.25">
      <c r="A707">
        <v>702</v>
      </c>
      <c r="B707" s="3">
        <v>44125.552083333336</v>
      </c>
      <c r="C707" t="s">
        <v>6046</v>
      </c>
      <c r="D707">
        <f t="shared" si="10"/>
        <v>10.284000000000001</v>
      </c>
    </row>
    <row r="708" spans="1:4" x14ac:dyDescent="0.25">
      <c r="A708">
        <v>703</v>
      </c>
      <c r="B708" s="3">
        <v>44125.59375</v>
      </c>
      <c r="C708" t="s">
        <v>610</v>
      </c>
      <c r="D708">
        <f t="shared" si="10"/>
        <v>10.298999999999999</v>
      </c>
    </row>
    <row r="709" spans="1:4" x14ac:dyDescent="0.25">
      <c r="A709">
        <v>704</v>
      </c>
      <c r="B709" s="3">
        <v>44125.635416666664</v>
      </c>
      <c r="C709" t="s">
        <v>611</v>
      </c>
      <c r="D709">
        <f t="shared" si="10"/>
        <v>10.31</v>
      </c>
    </row>
    <row r="710" spans="1:4" x14ac:dyDescent="0.25">
      <c r="A710">
        <v>705</v>
      </c>
      <c r="B710" s="3">
        <v>44125.677083333336</v>
      </c>
      <c r="C710" t="s">
        <v>6047</v>
      </c>
      <c r="D710">
        <f t="shared" si="10"/>
        <v>10.315</v>
      </c>
    </row>
    <row r="711" spans="1:4" x14ac:dyDescent="0.25">
      <c r="A711">
        <v>706</v>
      </c>
      <c r="B711" s="3">
        <v>44125.71875</v>
      </c>
      <c r="C711" t="s">
        <v>724</v>
      </c>
      <c r="D711">
        <f t="shared" ref="D711:D774" si="11">VALUE(LEFT(C711,6))</f>
        <v>10.316000000000001</v>
      </c>
    </row>
    <row r="712" spans="1:4" x14ac:dyDescent="0.25">
      <c r="A712">
        <v>707</v>
      </c>
      <c r="B712" s="3">
        <v>44125.760416666664</v>
      </c>
      <c r="C712" t="s">
        <v>618</v>
      </c>
      <c r="D712">
        <f t="shared" si="11"/>
        <v>10.324</v>
      </c>
    </row>
    <row r="713" spans="1:4" x14ac:dyDescent="0.25">
      <c r="A713">
        <v>708</v>
      </c>
      <c r="B713" s="3">
        <v>44125.802083333336</v>
      </c>
      <c r="C713" t="s">
        <v>619</v>
      </c>
      <c r="D713">
        <f t="shared" si="11"/>
        <v>10.327</v>
      </c>
    </row>
    <row r="714" spans="1:4" x14ac:dyDescent="0.25">
      <c r="A714">
        <v>709</v>
      </c>
      <c r="B714" s="3">
        <v>44125.84375</v>
      </c>
      <c r="C714" t="s">
        <v>612</v>
      </c>
      <c r="D714">
        <f t="shared" si="11"/>
        <v>10.311999999999999</v>
      </c>
    </row>
    <row r="715" spans="1:4" x14ac:dyDescent="0.25">
      <c r="A715">
        <v>710</v>
      </c>
      <c r="B715" s="3">
        <v>44125.885416666664</v>
      </c>
      <c r="C715" t="s">
        <v>720</v>
      </c>
      <c r="D715">
        <f t="shared" si="11"/>
        <v>10.308999999999999</v>
      </c>
    </row>
    <row r="716" spans="1:4" x14ac:dyDescent="0.25">
      <c r="A716">
        <v>711</v>
      </c>
      <c r="B716" s="3">
        <v>44125.927083333336</v>
      </c>
      <c r="C716" t="s">
        <v>6048</v>
      </c>
      <c r="D716">
        <f t="shared" si="11"/>
        <v>10.365</v>
      </c>
    </row>
    <row r="717" spans="1:4" x14ac:dyDescent="0.25">
      <c r="A717">
        <v>712</v>
      </c>
      <c r="B717" s="3">
        <v>44125.96875</v>
      </c>
      <c r="C717" t="s">
        <v>6049</v>
      </c>
      <c r="D717">
        <f t="shared" si="11"/>
        <v>10.353</v>
      </c>
    </row>
    <row r="718" spans="1:4" x14ac:dyDescent="0.25">
      <c r="A718">
        <v>713</v>
      </c>
      <c r="B718" s="3">
        <v>44126.010416666664</v>
      </c>
      <c r="C718" t="s">
        <v>6037</v>
      </c>
      <c r="D718">
        <f t="shared" si="11"/>
        <v>10.266999999999999</v>
      </c>
    </row>
    <row r="719" spans="1:4" x14ac:dyDescent="0.25">
      <c r="A719">
        <v>714</v>
      </c>
      <c r="B719" s="3">
        <v>44126.052083333336</v>
      </c>
      <c r="C719" t="s">
        <v>6050</v>
      </c>
      <c r="D719">
        <f t="shared" si="11"/>
        <v>10.269</v>
      </c>
    </row>
    <row r="720" spans="1:4" x14ac:dyDescent="0.25">
      <c r="A720">
        <v>715</v>
      </c>
      <c r="B720" s="3">
        <v>44126.09375</v>
      </c>
      <c r="C720" t="s">
        <v>609</v>
      </c>
      <c r="D720">
        <f t="shared" si="11"/>
        <v>10.292999999999999</v>
      </c>
    </row>
    <row r="721" spans="1:4" x14ac:dyDescent="0.25">
      <c r="A721">
        <v>716</v>
      </c>
      <c r="B721" s="3">
        <v>44126.135416666664</v>
      </c>
      <c r="C721" t="s">
        <v>617</v>
      </c>
      <c r="D721">
        <f t="shared" si="11"/>
        <v>10.337999999999999</v>
      </c>
    </row>
    <row r="722" spans="1:4" x14ac:dyDescent="0.25">
      <c r="A722">
        <v>717</v>
      </c>
      <c r="B722" s="3">
        <v>44126.177083333336</v>
      </c>
      <c r="C722" t="s">
        <v>634</v>
      </c>
      <c r="D722">
        <f t="shared" si="11"/>
        <v>10.379</v>
      </c>
    </row>
    <row r="723" spans="1:4" x14ac:dyDescent="0.25">
      <c r="A723">
        <v>718</v>
      </c>
      <c r="B723" s="3">
        <v>44126.21875</v>
      </c>
      <c r="C723" t="s">
        <v>647</v>
      </c>
      <c r="D723">
        <f t="shared" si="11"/>
        <v>10.436</v>
      </c>
    </row>
    <row r="724" spans="1:4" x14ac:dyDescent="0.25">
      <c r="A724">
        <v>719</v>
      </c>
      <c r="B724" s="3">
        <v>44126.260416666664</v>
      </c>
      <c r="C724" t="s">
        <v>699</v>
      </c>
      <c r="D724">
        <f t="shared" si="11"/>
        <v>10.48</v>
      </c>
    </row>
    <row r="725" spans="1:4" x14ac:dyDescent="0.25">
      <c r="A725">
        <v>720</v>
      </c>
      <c r="B725" s="3">
        <v>44126.302083333336</v>
      </c>
      <c r="C725" t="s">
        <v>662</v>
      </c>
      <c r="D725">
        <f t="shared" si="11"/>
        <v>10.512</v>
      </c>
    </row>
    <row r="726" spans="1:4" x14ac:dyDescent="0.25">
      <c r="A726">
        <v>721</v>
      </c>
      <c r="B726" s="3">
        <v>44126.34375</v>
      </c>
      <c r="C726" t="s">
        <v>740</v>
      </c>
      <c r="D726">
        <f t="shared" si="11"/>
        <v>10.534000000000001</v>
      </c>
    </row>
    <row r="727" spans="1:4" x14ac:dyDescent="0.25">
      <c r="A727">
        <v>722</v>
      </c>
      <c r="B727" s="3">
        <v>44126.385416666664</v>
      </c>
      <c r="C727" t="s">
        <v>6051</v>
      </c>
      <c r="D727">
        <f t="shared" si="11"/>
        <v>10.545999999999999</v>
      </c>
    </row>
    <row r="728" spans="1:4" x14ac:dyDescent="0.25">
      <c r="A728">
        <v>723</v>
      </c>
      <c r="B728" s="3">
        <v>44126.427083333336</v>
      </c>
      <c r="C728" t="s">
        <v>732</v>
      </c>
      <c r="D728">
        <f t="shared" si="11"/>
        <v>10.542999999999999</v>
      </c>
    </row>
    <row r="729" spans="1:4" x14ac:dyDescent="0.25">
      <c r="A729">
        <v>724</v>
      </c>
      <c r="B729" s="3">
        <v>44126.46875</v>
      </c>
      <c r="C729" t="s">
        <v>631</v>
      </c>
      <c r="D729">
        <f t="shared" si="11"/>
        <v>10.398999999999999</v>
      </c>
    </row>
    <row r="730" spans="1:4" x14ac:dyDescent="0.25">
      <c r="A730">
        <v>725</v>
      </c>
      <c r="B730" s="3">
        <v>44126.510416666664</v>
      </c>
      <c r="C730" t="s">
        <v>612</v>
      </c>
      <c r="D730">
        <f t="shared" si="11"/>
        <v>10.311999999999999</v>
      </c>
    </row>
    <row r="731" spans="1:4" x14ac:dyDescent="0.25">
      <c r="A731">
        <v>726</v>
      </c>
      <c r="B731" s="3">
        <v>44126.552083333336</v>
      </c>
      <c r="C731" t="s">
        <v>6052</v>
      </c>
      <c r="D731">
        <f t="shared" si="11"/>
        <v>10.321999999999999</v>
      </c>
    </row>
    <row r="732" spans="1:4" x14ac:dyDescent="0.25">
      <c r="A732">
        <v>727</v>
      </c>
      <c r="B732" s="3">
        <v>44126.59375</v>
      </c>
      <c r="C732" t="s">
        <v>6049</v>
      </c>
      <c r="D732">
        <f t="shared" si="11"/>
        <v>10.353</v>
      </c>
    </row>
    <row r="733" spans="1:4" x14ac:dyDescent="0.25">
      <c r="A733">
        <v>728</v>
      </c>
      <c r="B733" s="3">
        <v>44126.635416666664</v>
      </c>
      <c r="C733" t="s">
        <v>6035</v>
      </c>
      <c r="D733">
        <f t="shared" si="11"/>
        <v>10.391</v>
      </c>
    </row>
    <row r="734" spans="1:4" x14ac:dyDescent="0.25">
      <c r="A734">
        <v>729</v>
      </c>
      <c r="B734" s="3">
        <v>44126.677083333336</v>
      </c>
      <c r="C734" t="s">
        <v>636</v>
      </c>
      <c r="D734">
        <f t="shared" si="11"/>
        <v>10.42</v>
      </c>
    </row>
    <row r="735" spans="1:4" x14ac:dyDescent="0.25">
      <c r="A735">
        <v>730</v>
      </c>
      <c r="B735" s="3">
        <v>44126.71875</v>
      </c>
      <c r="C735" t="s">
        <v>637</v>
      </c>
      <c r="D735">
        <f t="shared" si="11"/>
        <v>10.422000000000001</v>
      </c>
    </row>
    <row r="736" spans="1:4" x14ac:dyDescent="0.25">
      <c r="A736">
        <v>731</v>
      </c>
      <c r="B736" s="3">
        <v>44126.760416666664</v>
      </c>
      <c r="C736" t="s">
        <v>3693</v>
      </c>
      <c r="D736">
        <f t="shared" si="11"/>
        <v>10.41</v>
      </c>
    </row>
    <row r="737" spans="1:4" x14ac:dyDescent="0.25">
      <c r="A737">
        <v>732</v>
      </c>
      <c r="B737" s="3">
        <v>44126.802083333336</v>
      </c>
      <c r="C737" t="s">
        <v>630</v>
      </c>
      <c r="D737">
        <f t="shared" si="11"/>
        <v>10.417</v>
      </c>
    </row>
    <row r="738" spans="1:4" x14ac:dyDescent="0.25">
      <c r="A738">
        <v>733</v>
      </c>
      <c r="B738" s="3">
        <v>44126.84375</v>
      </c>
      <c r="C738" t="s">
        <v>651</v>
      </c>
      <c r="D738">
        <f t="shared" si="11"/>
        <v>10.446</v>
      </c>
    </row>
    <row r="739" spans="1:4" x14ac:dyDescent="0.25">
      <c r="A739">
        <v>734</v>
      </c>
      <c r="B739" s="3">
        <v>44126.885416666664</v>
      </c>
      <c r="C739" t="s">
        <v>657</v>
      </c>
      <c r="D739">
        <f t="shared" si="11"/>
        <v>10.483000000000001</v>
      </c>
    </row>
    <row r="740" spans="1:4" x14ac:dyDescent="0.25">
      <c r="A740">
        <v>735</v>
      </c>
      <c r="B740" s="3">
        <v>44126.927083333336</v>
      </c>
      <c r="C740" t="s">
        <v>744</v>
      </c>
      <c r="D740">
        <f t="shared" si="11"/>
        <v>10.523999999999999</v>
      </c>
    </row>
    <row r="741" spans="1:4" x14ac:dyDescent="0.25">
      <c r="A741">
        <v>736</v>
      </c>
      <c r="B741" s="3">
        <v>44126.96875</v>
      </c>
      <c r="C741" t="s">
        <v>6051</v>
      </c>
      <c r="D741">
        <f t="shared" si="11"/>
        <v>10.545999999999999</v>
      </c>
    </row>
    <row r="742" spans="1:4" x14ac:dyDescent="0.25">
      <c r="A742">
        <v>737</v>
      </c>
      <c r="B742" s="3">
        <v>44127.010416666664</v>
      </c>
      <c r="C742" t="s">
        <v>525</v>
      </c>
      <c r="D742">
        <f t="shared" si="11"/>
        <v>10.571999999999999</v>
      </c>
    </row>
    <row r="743" spans="1:4" x14ac:dyDescent="0.25">
      <c r="A743">
        <v>738</v>
      </c>
      <c r="B743" s="3">
        <v>44127.052083333336</v>
      </c>
      <c r="C743" t="s">
        <v>502</v>
      </c>
      <c r="D743">
        <f t="shared" si="11"/>
        <v>10.606</v>
      </c>
    </row>
    <row r="744" spans="1:4" x14ac:dyDescent="0.25">
      <c r="A744">
        <v>739</v>
      </c>
      <c r="B744" s="3">
        <v>44127.09375</v>
      </c>
      <c r="C744" t="s">
        <v>6053</v>
      </c>
      <c r="D744">
        <f t="shared" si="11"/>
        <v>10.621</v>
      </c>
    </row>
    <row r="745" spans="1:4" x14ac:dyDescent="0.25">
      <c r="A745">
        <v>740</v>
      </c>
      <c r="B745" s="3">
        <v>44127.135416666664</v>
      </c>
      <c r="C745" t="s">
        <v>6053</v>
      </c>
      <c r="D745">
        <f t="shared" si="11"/>
        <v>10.621</v>
      </c>
    </row>
    <row r="746" spans="1:4" x14ac:dyDescent="0.25">
      <c r="A746">
        <v>741</v>
      </c>
      <c r="B746" s="3">
        <v>44127.177083333336</v>
      </c>
      <c r="C746" t="s">
        <v>499</v>
      </c>
      <c r="D746">
        <f t="shared" si="11"/>
        <v>10.635</v>
      </c>
    </row>
    <row r="747" spans="1:4" x14ac:dyDescent="0.25">
      <c r="A747">
        <v>742</v>
      </c>
      <c r="B747" s="3">
        <v>44127.21875</v>
      </c>
      <c r="C747" t="s">
        <v>6053</v>
      </c>
      <c r="D747">
        <f t="shared" si="11"/>
        <v>10.621</v>
      </c>
    </row>
    <row r="748" spans="1:4" x14ac:dyDescent="0.25">
      <c r="A748">
        <v>743</v>
      </c>
      <c r="B748" s="3">
        <v>44127.260416666664</v>
      </c>
      <c r="C748" t="s">
        <v>503</v>
      </c>
      <c r="D748">
        <f t="shared" si="11"/>
        <v>10.592000000000001</v>
      </c>
    </row>
    <row r="749" spans="1:4" x14ac:dyDescent="0.25">
      <c r="A749">
        <v>744</v>
      </c>
      <c r="B749" s="3">
        <v>44127.302083333336</v>
      </c>
      <c r="C749" t="s">
        <v>506</v>
      </c>
      <c r="D749">
        <f t="shared" si="11"/>
        <v>10.57</v>
      </c>
    </row>
    <row r="750" spans="1:4" x14ac:dyDescent="0.25">
      <c r="A750">
        <v>745</v>
      </c>
      <c r="B750" s="3">
        <v>44127.34375</v>
      </c>
      <c r="C750" t="s">
        <v>512</v>
      </c>
      <c r="D750">
        <f t="shared" si="11"/>
        <v>10.567</v>
      </c>
    </row>
    <row r="751" spans="1:4" x14ac:dyDescent="0.25">
      <c r="A751">
        <v>746</v>
      </c>
      <c r="B751" s="3">
        <v>44127.385416666664</v>
      </c>
      <c r="C751" t="s">
        <v>675</v>
      </c>
      <c r="D751">
        <f t="shared" si="11"/>
        <v>10.569000000000001</v>
      </c>
    </row>
    <row r="752" spans="1:4" x14ac:dyDescent="0.25">
      <c r="A752">
        <v>747</v>
      </c>
      <c r="B752" s="3">
        <v>44127.427083333336</v>
      </c>
      <c r="C752" t="s">
        <v>522</v>
      </c>
      <c r="D752">
        <f t="shared" si="11"/>
        <v>10.58</v>
      </c>
    </row>
    <row r="753" spans="1:4" x14ac:dyDescent="0.25">
      <c r="A753">
        <v>748</v>
      </c>
      <c r="B753" s="3">
        <v>44127.46875</v>
      </c>
      <c r="C753" t="s">
        <v>511</v>
      </c>
      <c r="D753">
        <f t="shared" si="11"/>
        <v>10.589</v>
      </c>
    </row>
    <row r="754" spans="1:4" x14ac:dyDescent="0.25">
      <c r="A754">
        <v>749</v>
      </c>
      <c r="B754" s="3">
        <v>44127.510416666664</v>
      </c>
      <c r="C754" t="s">
        <v>664</v>
      </c>
      <c r="D754">
        <f t="shared" si="11"/>
        <v>10.616</v>
      </c>
    </row>
    <row r="755" spans="1:4" x14ac:dyDescent="0.25">
      <c r="A755">
        <v>750</v>
      </c>
      <c r="B755" s="3">
        <v>44127.552083333336</v>
      </c>
      <c r="C755" t="s">
        <v>674</v>
      </c>
      <c r="D755">
        <f t="shared" si="11"/>
        <v>10.65</v>
      </c>
    </row>
    <row r="756" spans="1:4" x14ac:dyDescent="0.25">
      <c r="A756">
        <v>751</v>
      </c>
      <c r="B756" s="3">
        <v>44127.59375</v>
      </c>
      <c r="C756" t="s">
        <v>678</v>
      </c>
      <c r="D756">
        <f t="shared" si="11"/>
        <v>10.676</v>
      </c>
    </row>
    <row r="757" spans="1:4" x14ac:dyDescent="0.25">
      <c r="A757">
        <v>752</v>
      </c>
      <c r="B757" s="3">
        <v>44127.635416666664</v>
      </c>
      <c r="C757" t="s">
        <v>494</v>
      </c>
      <c r="D757">
        <f t="shared" si="11"/>
        <v>10.696</v>
      </c>
    </row>
    <row r="758" spans="1:4" x14ac:dyDescent="0.25">
      <c r="A758">
        <v>753</v>
      </c>
      <c r="B758" s="3">
        <v>44127.677083333336</v>
      </c>
      <c r="C758" t="s">
        <v>495</v>
      </c>
      <c r="D758">
        <f t="shared" si="11"/>
        <v>10.696999999999999</v>
      </c>
    </row>
    <row r="759" spans="1:4" x14ac:dyDescent="0.25">
      <c r="A759">
        <v>754</v>
      </c>
      <c r="B759" s="3">
        <v>44127.71875</v>
      </c>
      <c r="C759" t="s">
        <v>489</v>
      </c>
      <c r="D759">
        <f t="shared" si="11"/>
        <v>10.691000000000001</v>
      </c>
    </row>
    <row r="760" spans="1:4" x14ac:dyDescent="0.25">
      <c r="A760">
        <v>755</v>
      </c>
      <c r="B760" s="3">
        <v>44127.760416666664</v>
      </c>
      <c r="C760" t="s">
        <v>6054</v>
      </c>
      <c r="D760">
        <f t="shared" si="11"/>
        <v>10.694000000000001</v>
      </c>
    </row>
    <row r="761" spans="1:4" x14ac:dyDescent="0.25">
      <c r="A761">
        <v>756</v>
      </c>
      <c r="B761" s="3">
        <v>44127.802083333336</v>
      </c>
      <c r="C761" t="s">
        <v>6055</v>
      </c>
      <c r="D761">
        <f t="shared" si="11"/>
        <v>10.714</v>
      </c>
    </row>
    <row r="762" spans="1:4" x14ac:dyDescent="0.25">
      <c r="A762">
        <v>757</v>
      </c>
      <c r="B762" s="3">
        <v>44127.84375</v>
      </c>
      <c r="C762" t="s">
        <v>6056</v>
      </c>
      <c r="D762">
        <f t="shared" si="11"/>
        <v>10.718999999999999</v>
      </c>
    </row>
    <row r="763" spans="1:4" x14ac:dyDescent="0.25">
      <c r="A763">
        <v>758</v>
      </c>
      <c r="B763" s="3">
        <v>44127.885416666664</v>
      </c>
      <c r="C763" t="s">
        <v>790</v>
      </c>
      <c r="D763">
        <f t="shared" si="11"/>
        <v>10.72</v>
      </c>
    </row>
    <row r="764" spans="1:4" x14ac:dyDescent="0.25">
      <c r="A764">
        <v>759</v>
      </c>
      <c r="B764" s="3">
        <v>44127.927083333336</v>
      </c>
      <c r="C764" t="s">
        <v>887</v>
      </c>
      <c r="D764">
        <f t="shared" si="11"/>
        <v>10.728999999999999</v>
      </c>
    </row>
    <row r="765" spans="1:4" x14ac:dyDescent="0.25">
      <c r="A765">
        <v>760</v>
      </c>
      <c r="B765" s="3">
        <v>44127.96875</v>
      </c>
      <c r="C765" t="s">
        <v>802</v>
      </c>
      <c r="D765">
        <f t="shared" si="11"/>
        <v>10.74</v>
      </c>
    </row>
    <row r="766" spans="1:4" x14ac:dyDescent="0.25">
      <c r="A766">
        <v>761</v>
      </c>
      <c r="B766" s="3">
        <v>44128.010416666664</v>
      </c>
      <c r="C766" t="s">
        <v>6057</v>
      </c>
      <c r="D766">
        <f t="shared" si="11"/>
        <v>10.747999999999999</v>
      </c>
    </row>
    <row r="767" spans="1:4" x14ac:dyDescent="0.25">
      <c r="A767">
        <v>762</v>
      </c>
      <c r="B767" s="3">
        <v>44128.052083333336</v>
      </c>
      <c r="C767" t="s">
        <v>3293</v>
      </c>
      <c r="D767">
        <f t="shared" si="11"/>
        <v>10.760999999999999</v>
      </c>
    </row>
    <row r="768" spans="1:4" x14ac:dyDescent="0.25">
      <c r="A768">
        <v>763</v>
      </c>
      <c r="B768" s="3">
        <v>44128.09375</v>
      </c>
      <c r="C768" t="s">
        <v>6058</v>
      </c>
      <c r="D768">
        <f t="shared" si="11"/>
        <v>10.78</v>
      </c>
    </row>
    <row r="769" spans="1:4" x14ac:dyDescent="0.25">
      <c r="A769">
        <v>764</v>
      </c>
      <c r="B769" s="3">
        <v>44128.135416666664</v>
      </c>
      <c r="C769" t="s">
        <v>5625</v>
      </c>
      <c r="D769">
        <f t="shared" si="11"/>
        <v>10.798</v>
      </c>
    </row>
    <row r="770" spans="1:4" x14ac:dyDescent="0.25">
      <c r="A770">
        <v>765</v>
      </c>
      <c r="B770" s="3">
        <v>44128.177083333336</v>
      </c>
      <c r="C770" t="s">
        <v>884</v>
      </c>
      <c r="D770">
        <f t="shared" si="11"/>
        <v>10.8</v>
      </c>
    </row>
    <row r="771" spans="1:4" x14ac:dyDescent="0.25">
      <c r="A771">
        <v>766</v>
      </c>
      <c r="B771" s="3">
        <v>44128.21875</v>
      </c>
      <c r="C771" t="s">
        <v>889</v>
      </c>
      <c r="D771">
        <f t="shared" si="11"/>
        <v>10.772</v>
      </c>
    </row>
    <row r="772" spans="1:4" x14ac:dyDescent="0.25">
      <c r="A772">
        <v>767</v>
      </c>
      <c r="B772" s="3">
        <v>44128.260416666664</v>
      </c>
      <c r="C772" t="s">
        <v>779</v>
      </c>
      <c r="D772">
        <f t="shared" si="11"/>
        <v>10.771000000000001</v>
      </c>
    </row>
    <row r="773" spans="1:4" x14ac:dyDescent="0.25">
      <c r="A773">
        <v>768</v>
      </c>
      <c r="B773" s="3">
        <v>44128.302083333336</v>
      </c>
      <c r="C773" t="s">
        <v>889</v>
      </c>
      <c r="D773">
        <f t="shared" si="11"/>
        <v>10.772</v>
      </c>
    </row>
    <row r="774" spans="1:4" x14ac:dyDescent="0.25">
      <c r="A774">
        <v>769</v>
      </c>
      <c r="B774" s="3">
        <v>44128.34375</v>
      </c>
      <c r="C774" t="s">
        <v>794</v>
      </c>
      <c r="D774">
        <f t="shared" si="11"/>
        <v>10.773999999999999</v>
      </c>
    </row>
    <row r="775" spans="1:4" x14ac:dyDescent="0.25">
      <c r="A775">
        <v>770</v>
      </c>
      <c r="B775" s="3">
        <v>44128.385416666664</v>
      </c>
      <c r="C775" t="s">
        <v>782</v>
      </c>
      <c r="D775">
        <f t="shared" ref="D775:D838" si="12">VALUE(LEFT(C775,6))</f>
        <v>10.789</v>
      </c>
    </row>
    <row r="776" spans="1:4" x14ac:dyDescent="0.25">
      <c r="A776">
        <v>771</v>
      </c>
      <c r="B776" s="3">
        <v>44128.427083333336</v>
      </c>
      <c r="C776" t="s">
        <v>777</v>
      </c>
      <c r="D776">
        <f t="shared" si="12"/>
        <v>10.804</v>
      </c>
    </row>
    <row r="777" spans="1:4" x14ac:dyDescent="0.25">
      <c r="A777">
        <v>772</v>
      </c>
      <c r="B777" s="3">
        <v>44128.46875</v>
      </c>
      <c r="C777" t="s">
        <v>6059</v>
      </c>
      <c r="D777">
        <f t="shared" si="12"/>
        <v>10.824</v>
      </c>
    </row>
    <row r="778" spans="1:4" x14ac:dyDescent="0.25">
      <c r="A778">
        <v>773</v>
      </c>
      <c r="B778" s="3">
        <v>44128.510416666664</v>
      </c>
      <c r="C778" t="s">
        <v>5624</v>
      </c>
      <c r="D778">
        <f t="shared" si="12"/>
        <v>10.826000000000001</v>
      </c>
    </row>
    <row r="779" spans="1:4" x14ac:dyDescent="0.25">
      <c r="A779">
        <v>774</v>
      </c>
      <c r="B779" s="3">
        <v>44128.552083333336</v>
      </c>
      <c r="C779" t="s">
        <v>5625</v>
      </c>
      <c r="D779">
        <f t="shared" si="12"/>
        <v>10.798</v>
      </c>
    </row>
    <row r="780" spans="1:4" x14ac:dyDescent="0.25">
      <c r="A780">
        <v>775</v>
      </c>
      <c r="B780" s="3">
        <v>44128.59375</v>
      </c>
      <c r="C780" t="s">
        <v>6060</v>
      </c>
      <c r="D780">
        <f t="shared" si="12"/>
        <v>10.725</v>
      </c>
    </row>
    <row r="781" spans="1:4" x14ac:dyDescent="0.25">
      <c r="A781">
        <v>776</v>
      </c>
      <c r="B781" s="3">
        <v>44128.635416666664</v>
      </c>
      <c r="C781" t="s">
        <v>790</v>
      </c>
      <c r="D781">
        <f t="shared" si="12"/>
        <v>10.72</v>
      </c>
    </row>
    <row r="782" spans="1:4" x14ac:dyDescent="0.25">
      <c r="A782">
        <v>777</v>
      </c>
      <c r="B782" s="3">
        <v>44128.677083333336</v>
      </c>
      <c r="C782" t="s">
        <v>6061</v>
      </c>
      <c r="D782">
        <f t="shared" si="12"/>
        <v>10.731999999999999</v>
      </c>
    </row>
    <row r="783" spans="1:4" x14ac:dyDescent="0.25">
      <c r="A783">
        <v>778</v>
      </c>
      <c r="B783" s="3">
        <v>44128.71875</v>
      </c>
      <c r="C783" t="s">
        <v>800</v>
      </c>
      <c r="D783">
        <f t="shared" si="12"/>
        <v>10.749000000000001</v>
      </c>
    </row>
    <row r="784" spans="1:4" x14ac:dyDescent="0.25">
      <c r="A784">
        <v>779</v>
      </c>
      <c r="B784" s="3">
        <v>44128.760416666664</v>
      </c>
      <c r="C784" t="s">
        <v>472</v>
      </c>
      <c r="D784">
        <f t="shared" si="12"/>
        <v>10.757999999999999</v>
      </c>
    </row>
    <row r="785" spans="1:4" x14ac:dyDescent="0.25">
      <c r="A785">
        <v>780</v>
      </c>
      <c r="B785" s="3">
        <v>44128.802083333336</v>
      </c>
      <c r="C785" t="s">
        <v>796</v>
      </c>
      <c r="D785">
        <f t="shared" si="12"/>
        <v>10.766999999999999</v>
      </c>
    </row>
    <row r="786" spans="1:4" x14ac:dyDescent="0.25">
      <c r="A786">
        <v>781</v>
      </c>
      <c r="B786" s="3">
        <v>44128.84375</v>
      </c>
      <c r="C786" t="s">
        <v>794</v>
      </c>
      <c r="D786">
        <f t="shared" si="12"/>
        <v>10.773999999999999</v>
      </c>
    </row>
    <row r="787" spans="1:4" x14ac:dyDescent="0.25">
      <c r="A787">
        <v>782</v>
      </c>
      <c r="B787" s="3">
        <v>44128.885416666664</v>
      </c>
      <c r="C787" t="s">
        <v>6062</v>
      </c>
      <c r="D787">
        <f t="shared" si="12"/>
        <v>10.801</v>
      </c>
    </row>
    <row r="788" spans="1:4" x14ac:dyDescent="0.25">
      <c r="A788">
        <v>783</v>
      </c>
      <c r="B788" s="3">
        <v>44128.927083333336</v>
      </c>
      <c r="C788" t="s">
        <v>800</v>
      </c>
      <c r="D788">
        <f t="shared" si="12"/>
        <v>10.749000000000001</v>
      </c>
    </row>
    <row r="789" spans="1:4" x14ac:dyDescent="0.25">
      <c r="A789">
        <v>784</v>
      </c>
      <c r="B789" s="3">
        <v>44128.96875</v>
      </c>
      <c r="C789" t="s">
        <v>6032</v>
      </c>
      <c r="D789">
        <f t="shared" si="12"/>
        <v>10.712999999999999</v>
      </c>
    </row>
    <row r="790" spans="1:4" x14ac:dyDescent="0.25">
      <c r="A790">
        <v>785</v>
      </c>
      <c r="B790" s="3">
        <v>44129.010416666664</v>
      </c>
      <c r="C790" t="s">
        <v>495</v>
      </c>
      <c r="D790">
        <f t="shared" si="12"/>
        <v>10.696999999999999</v>
      </c>
    </row>
    <row r="791" spans="1:4" x14ac:dyDescent="0.25">
      <c r="A791">
        <v>786</v>
      </c>
      <c r="B791" s="3">
        <v>44129.052083333336</v>
      </c>
      <c r="C791" t="s">
        <v>6063</v>
      </c>
      <c r="D791">
        <f t="shared" si="12"/>
        <v>10.702</v>
      </c>
    </row>
    <row r="792" spans="1:4" x14ac:dyDescent="0.25">
      <c r="A792">
        <v>787</v>
      </c>
      <c r="B792" s="3">
        <v>44129.09375</v>
      </c>
      <c r="C792" t="s">
        <v>6064</v>
      </c>
      <c r="D792">
        <f t="shared" si="12"/>
        <v>10.706</v>
      </c>
    </row>
    <row r="793" spans="1:4" x14ac:dyDescent="0.25">
      <c r="A793">
        <v>788</v>
      </c>
      <c r="B793" s="3">
        <v>44129.135416666664</v>
      </c>
      <c r="C793" t="s">
        <v>6065</v>
      </c>
      <c r="D793">
        <f t="shared" si="12"/>
        <v>10.711</v>
      </c>
    </row>
    <row r="794" spans="1:4" x14ac:dyDescent="0.25">
      <c r="A794">
        <v>789</v>
      </c>
      <c r="B794" s="3">
        <v>44129.177083333336</v>
      </c>
      <c r="C794" t="s">
        <v>6032</v>
      </c>
      <c r="D794">
        <f t="shared" si="12"/>
        <v>10.712999999999999</v>
      </c>
    </row>
    <row r="795" spans="1:4" x14ac:dyDescent="0.25">
      <c r="A795">
        <v>790</v>
      </c>
      <c r="B795" s="3">
        <v>44129.21875</v>
      </c>
      <c r="C795" t="s">
        <v>6032</v>
      </c>
      <c r="D795">
        <f t="shared" si="12"/>
        <v>10.712999999999999</v>
      </c>
    </row>
    <row r="796" spans="1:4" x14ac:dyDescent="0.25">
      <c r="A796">
        <v>791</v>
      </c>
      <c r="B796" s="3">
        <v>44129.260416666664</v>
      </c>
      <c r="C796" t="s">
        <v>4344</v>
      </c>
      <c r="D796">
        <f t="shared" si="12"/>
        <v>10.7</v>
      </c>
    </row>
    <row r="797" spans="1:4" x14ac:dyDescent="0.25">
      <c r="A797">
        <v>792</v>
      </c>
      <c r="B797" s="3">
        <v>44129.302083333336</v>
      </c>
      <c r="C797" t="s">
        <v>6066</v>
      </c>
      <c r="D797">
        <f t="shared" si="12"/>
        <v>10.702999999999999</v>
      </c>
    </row>
    <row r="798" spans="1:4" x14ac:dyDescent="0.25">
      <c r="A798">
        <v>793</v>
      </c>
      <c r="B798" s="3">
        <v>44129.34375</v>
      </c>
      <c r="C798" t="s">
        <v>490</v>
      </c>
      <c r="D798">
        <f t="shared" si="12"/>
        <v>10.717000000000001</v>
      </c>
    </row>
    <row r="799" spans="1:4" x14ac:dyDescent="0.25">
      <c r="A799">
        <v>794</v>
      </c>
      <c r="B799" s="3">
        <v>44129.385416666664</v>
      </c>
      <c r="C799" t="s">
        <v>6061</v>
      </c>
      <c r="D799">
        <f t="shared" si="12"/>
        <v>10.731999999999999</v>
      </c>
    </row>
    <row r="800" spans="1:4" x14ac:dyDescent="0.25">
      <c r="A800">
        <v>795</v>
      </c>
      <c r="B800" s="3">
        <v>44129.427083333336</v>
      </c>
      <c r="C800" t="s">
        <v>886</v>
      </c>
      <c r="D800">
        <f t="shared" si="12"/>
        <v>10.738</v>
      </c>
    </row>
    <row r="801" spans="1:4" x14ac:dyDescent="0.25">
      <c r="A801">
        <v>796</v>
      </c>
      <c r="B801" s="3">
        <v>44129.46875</v>
      </c>
      <c r="C801" t="s">
        <v>6067</v>
      </c>
      <c r="D801">
        <f t="shared" si="12"/>
        <v>10.746</v>
      </c>
    </row>
    <row r="802" spans="1:4" x14ac:dyDescent="0.25">
      <c r="A802">
        <v>797</v>
      </c>
      <c r="B802" s="3">
        <v>44129.510416666664</v>
      </c>
      <c r="C802" t="s">
        <v>796</v>
      </c>
      <c r="D802">
        <f t="shared" si="12"/>
        <v>10.766999999999999</v>
      </c>
    </row>
    <row r="803" spans="1:4" x14ac:dyDescent="0.25">
      <c r="A803">
        <v>798</v>
      </c>
      <c r="B803" s="3">
        <v>44129.552083333336</v>
      </c>
      <c r="C803" t="s">
        <v>786</v>
      </c>
      <c r="D803">
        <f t="shared" si="12"/>
        <v>10.805999999999999</v>
      </c>
    </row>
    <row r="804" spans="1:4" x14ac:dyDescent="0.25">
      <c r="A804">
        <v>799</v>
      </c>
      <c r="B804" s="3">
        <v>44129.59375</v>
      </c>
      <c r="C804" t="s">
        <v>6068</v>
      </c>
      <c r="D804">
        <f t="shared" si="12"/>
        <v>10.845000000000001</v>
      </c>
    </row>
    <row r="805" spans="1:4" x14ac:dyDescent="0.25">
      <c r="A805">
        <v>800</v>
      </c>
      <c r="B805" s="3">
        <v>44129.635416666664</v>
      </c>
      <c r="C805" t="s">
        <v>877</v>
      </c>
      <c r="D805">
        <f t="shared" si="12"/>
        <v>10.867000000000001</v>
      </c>
    </row>
    <row r="806" spans="1:4" x14ac:dyDescent="0.25">
      <c r="A806">
        <v>801</v>
      </c>
      <c r="B806" s="3">
        <v>44129.677083333336</v>
      </c>
      <c r="C806" t="s">
        <v>6069</v>
      </c>
      <c r="D806">
        <f t="shared" si="12"/>
        <v>10.871</v>
      </c>
    </row>
    <row r="807" spans="1:4" x14ac:dyDescent="0.25">
      <c r="A807">
        <v>802</v>
      </c>
      <c r="B807" s="3">
        <v>44129.71875</v>
      </c>
      <c r="C807" t="s">
        <v>905</v>
      </c>
      <c r="D807">
        <f t="shared" si="12"/>
        <v>10.865</v>
      </c>
    </row>
    <row r="808" spans="1:4" x14ac:dyDescent="0.25">
      <c r="A808">
        <v>803</v>
      </c>
      <c r="B808" s="3">
        <v>44129.760416666664</v>
      </c>
      <c r="C808" t="s">
        <v>892</v>
      </c>
      <c r="D808">
        <f t="shared" si="12"/>
        <v>10.853</v>
      </c>
    </row>
    <row r="809" spans="1:4" x14ac:dyDescent="0.25">
      <c r="A809">
        <v>804</v>
      </c>
      <c r="B809" s="3">
        <v>44129.802083333336</v>
      </c>
      <c r="C809" t="s">
        <v>5626</v>
      </c>
      <c r="D809">
        <f t="shared" si="12"/>
        <v>10.836</v>
      </c>
    </row>
    <row r="810" spans="1:4" x14ac:dyDescent="0.25">
      <c r="A810">
        <v>805</v>
      </c>
      <c r="B810" s="3">
        <v>44129.84375</v>
      </c>
      <c r="C810" t="s">
        <v>909</v>
      </c>
      <c r="D810">
        <f t="shared" si="12"/>
        <v>10.819000000000001</v>
      </c>
    </row>
    <row r="811" spans="1:4" x14ac:dyDescent="0.25">
      <c r="A811">
        <v>806</v>
      </c>
      <c r="B811" s="3">
        <v>44129.885416666664</v>
      </c>
      <c r="C811" t="s">
        <v>917</v>
      </c>
      <c r="D811">
        <f t="shared" si="12"/>
        <v>10.807</v>
      </c>
    </row>
    <row r="812" spans="1:4" x14ac:dyDescent="0.25">
      <c r="A812">
        <v>807</v>
      </c>
      <c r="B812" s="3">
        <v>44129.927083333336</v>
      </c>
      <c r="C812" t="s">
        <v>890</v>
      </c>
      <c r="D812">
        <f t="shared" si="12"/>
        <v>10.81</v>
      </c>
    </row>
    <row r="813" spans="1:4" x14ac:dyDescent="0.25">
      <c r="A813">
        <v>808</v>
      </c>
      <c r="B813" s="3">
        <v>44129.96875</v>
      </c>
      <c r="C813" t="s">
        <v>909</v>
      </c>
      <c r="D813">
        <f t="shared" si="12"/>
        <v>10.819000000000001</v>
      </c>
    </row>
    <row r="814" spans="1:4" x14ac:dyDescent="0.25">
      <c r="A814">
        <v>809</v>
      </c>
      <c r="B814" s="3">
        <v>44130.010416666664</v>
      </c>
      <c r="C814" t="s">
        <v>6070</v>
      </c>
      <c r="D814">
        <f t="shared" si="12"/>
        <v>10.843999999999999</v>
      </c>
    </row>
    <row r="815" spans="1:4" x14ac:dyDescent="0.25">
      <c r="A815">
        <v>810</v>
      </c>
      <c r="B815" s="3">
        <v>44130.052083333336</v>
      </c>
      <c r="C815" t="s">
        <v>774</v>
      </c>
      <c r="D815">
        <f t="shared" si="12"/>
        <v>10.851000000000001</v>
      </c>
    </row>
    <row r="816" spans="1:4" x14ac:dyDescent="0.25">
      <c r="A816">
        <v>811</v>
      </c>
      <c r="B816" s="3">
        <v>44130.09375</v>
      </c>
      <c r="C816" t="s">
        <v>6070</v>
      </c>
      <c r="D816">
        <f t="shared" si="12"/>
        <v>10.843999999999999</v>
      </c>
    </row>
    <row r="817" spans="1:4" x14ac:dyDescent="0.25">
      <c r="A817">
        <v>812</v>
      </c>
      <c r="B817" s="3">
        <v>44130.135416666664</v>
      </c>
      <c r="C817" t="s">
        <v>6068</v>
      </c>
      <c r="D817">
        <f t="shared" si="12"/>
        <v>10.845000000000001</v>
      </c>
    </row>
    <row r="818" spans="1:4" x14ac:dyDescent="0.25">
      <c r="A818">
        <v>813</v>
      </c>
      <c r="B818" s="3">
        <v>44130.177083333336</v>
      </c>
      <c r="C818" t="s">
        <v>910</v>
      </c>
      <c r="D818">
        <f t="shared" si="12"/>
        <v>10.861000000000001</v>
      </c>
    </row>
    <row r="819" spans="1:4" x14ac:dyDescent="0.25">
      <c r="A819">
        <v>814</v>
      </c>
      <c r="B819" s="3">
        <v>44130.21875</v>
      </c>
      <c r="C819" t="s">
        <v>893</v>
      </c>
      <c r="D819">
        <f t="shared" si="12"/>
        <v>10.868</v>
      </c>
    </row>
    <row r="820" spans="1:4" x14ac:dyDescent="0.25">
      <c r="A820">
        <v>815</v>
      </c>
      <c r="B820" s="3">
        <v>44130.260416666664</v>
      </c>
      <c r="C820" t="s">
        <v>895</v>
      </c>
      <c r="D820">
        <f t="shared" si="12"/>
        <v>10.875999999999999</v>
      </c>
    </row>
    <row r="821" spans="1:4" x14ac:dyDescent="0.25">
      <c r="A821">
        <v>816</v>
      </c>
      <c r="B821" s="3">
        <v>44130.302083333336</v>
      </c>
      <c r="C821" t="s">
        <v>6071</v>
      </c>
      <c r="D821">
        <f t="shared" si="12"/>
        <v>10.896000000000001</v>
      </c>
    </row>
    <row r="822" spans="1:4" x14ac:dyDescent="0.25">
      <c r="A822">
        <v>817</v>
      </c>
      <c r="B822" s="3">
        <v>44130.34375</v>
      </c>
      <c r="C822" t="s">
        <v>851</v>
      </c>
      <c r="D822">
        <f t="shared" si="12"/>
        <v>10.904999999999999</v>
      </c>
    </row>
    <row r="823" spans="1:4" x14ac:dyDescent="0.25">
      <c r="A823">
        <v>818</v>
      </c>
      <c r="B823" s="3">
        <v>44130.385416666664</v>
      </c>
      <c r="C823" t="s">
        <v>483</v>
      </c>
      <c r="D823">
        <f t="shared" si="12"/>
        <v>10.893000000000001</v>
      </c>
    </row>
    <row r="824" spans="1:4" x14ac:dyDescent="0.25">
      <c r="A824">
        <v>819</v>
      </c>
      <c r="B824" s="3">
        <v>44130.427083333336</v>
      </c>
      <c r="C824" t="s">
        <v>893</v>
      </c>
      <c r="D824">
        <f t="shared" si="12"/>
        <v>10.868</v>
      </c>
    </row>
    <row r="825" spans="1:4" x14ac:dyDescent="0.25">
      <c r="A825">
        <v>820</v>
      </c>
      <c r="B825" s="3">
        <v>44130.46875</v>
      </c>
      <c r="C825" t="s">
        <v>6070</v>
      </c>
      <c r="D825">
        <f t="shared" si="12"/>
        <v>10.843999999999999</v>
      </c>
    </row>
    <row r="826" spans="1:4" x14ac:dyDescent="0.25">
      <c r="A826">
        <v>821</v>
      </c>
      <c r="B826" s="3">
        <v>44130.510416666664</v>
      </c>
      <c r="C826" t="s">
        <v>6031</v>
      </c>
      <c r="D826">
        <f t="shared" si="12"/>
        <v>10.83</v>
      </c>
    </row>
    <row r="827" spans="1:4" x14ac:dyDescent="0.25">
      <c r="A827">
        <v>822</v>
      </c>
      <c r="B827" s="3">
        <v>44130.552083333336</v>
      </c>
      <c r="C827" t="s">
        <v>898</v>
      </c>
      <c r="D827">
        <f t="shared" si="12"/>
        <v>10.847</v>
      </c>
    </row>
    <row r="828" spans="1:4" x14ac:dyDescent="0.25">
      <c r="A828">
        <v>823</v>
      </c>
      <c r="B828" s="3">
        <v>44130.59375</v>
      </c>
      <c r="C828" t="s">
        <v>774</v>
      </c>
      <c r="D828">
        <f t="shared" si="12"/>
        <v>10.851000000000001</v>
      </c>
    </row>
    <row r="829" spans="1:4" x14ac:dyDescent="0.25">
      <c r="A829">
        <v>824</v>
      </c>
      <c r="B829" s="3">
        <v>44130.635416666664</v>
      </c>
      <c r="C829" t="s">
        <v>904</v>
      </c>
      <c r="D829">
        <f t="shared" si="12"/>
        <v>10.874000000000001</v>
      </c>
    </row>
    <row r="830" spans="1:4" x14ac:dyDescent="0.25">
      <c r="A830">
        <v>825</v>
      </c>
      <c r="B830" s="3">
        <v>44130.677083333336</v>
      </c>
      <c r="C830" t="s">
        <v>483</v>
      </c>
      <c r="D830">
        <f t="shared" si="12"/>
        <v>10.893000000000001</v>
      </c>
    </row>
    <row r="831" spans="1:4" x14ac:dyDescent="0.25">
      <c r="A831">
        <v>826</v>
      </c>
      <c r="B831" s="3">
        <v>44130.71875</v>
      </c>
      <c r="C831" t="s">
        <v>851</v>
      </c>
      <c r="D831">
        <f t="shared" si="12"/>
        <v>10.904999999999999</v>
      </c>
    </row>
    <row r="832" spans="1:4" x14ac:dyDescent="0.25">
      <c r="A832">
        <v>827</v>
      </c>
      <c r="B832" s="3">
        <v>44130.760416666664</v>
      </c>
      <c r="C832" t="s">
        <v>487</v>
      </c>
      <c r="D832">
        <f t="shared" si="12"/>
        <v>10.907999999999999</v>
      </c>
    </row>
    <row r="833" spans="1:4" x14ac:dyDescent="0.25">
      <c r="A833">
        <v>828</v>
      </c>
      <c r="B833" s="3">
        <v>44130.802083333336</v>
      </c>
      <c r="C833" t="s">
        <v>487</v>
      </c>
      <c r="D833">
        <f t="shared" si="12"/>
        <v>10.907999999999999</v>
      </c>
    </row>
    <row r="834" spans="1:4" x14ac:dyDescent="0.25">
      <c r="A834">
        <v>829</v>
      </c>
      <c r="B834" s="3">
        <v>44130.84375</v>
      </c>
      <c r="C834" t="s">
        <v>876</v>
      </c>
      <c r="D834">
        <f t="shared" si="12"/>
        <v>10.894</v>
      </c>
    </row>
    <row r="835" spans="1:4" x14ac:dyDescent="0.25">
      <c r="A835">
        <v>830</v>
      </c>
      <c r="B835" s="3">
        <v>44130.885416666664</v>
      </c>
      <c r="C835" t="s">
        <v>895</v>
      </c>
      <c r="D835">
        <f t="shared" si="12"/>
        <v>10.875999999999999</v>
      </c>
    </row>
    <row r="836" spans="1:4" x14ac:dyDescent="0.25">
      <c r="A836">
        <v>831</v>
      </c>
      <c r="B836" s="3">
        <v>44130.927083333336</v>
      </c>
      <c r="C836" t="s">
        <v>877</v>
      </c>
      <c r="D836">
        <f t="shared" si="12"/>
        <v>10.867000000000001</v>
      </c>
    </row>
    <row r="837" spans="1:4" x14ac:dyDescent="0.25">
      <c r="A837">
        <v>832</v>
      </c>
      <c r="B837" s="3">
        <v>44130.96875</v>
      </c>
      <c r="C837" t="s">
        <v>894</v>
      </c>
      <c r="D837">
        <f t="shared" si="12"/>
        <v>10.87</v>
      </c>
    </row>
    <row r="838" spans="1:4" x14ac:dyDescent="0.25">
      <c r="A838">
        <v>833</v>
      </c>
      <c r="B838" s="3">
        <v>44131.010416666664</v>
      </c>
      <c r="C838" t="s">
        <v>879</v>
      </c>
      <c r="D838">
        <f t="shared" si="12"/>
        <v>10.877000000000001</v>
      </c>
    </row>
    <row r="839" spans="1:4" x14ac:dyDescent="0.25">
      <c r="A839">
        <v>834</v>
      </c>
      <c r="B839" s="3">
        <v>44131.052083333336</v>
      </c>
      <c r="C839" t="s">
        <v>478</v>
      </c>
      <c r="D839">
        <f t="shared" ref="D839:D902" si="13">VALUE(LEFT(C839,6))</f>
        <v>10.885</v>
      </c>
    </row>
    <row r="840" spans="1:4" x14ac:dyDescent="0.25">
      <c r="A840">
        <v>835</v>
      </c>
      <c r="B840" s="3">
        <v>44131.09375</v>
      </c>
      <c r="C840" t="s">
        <v>477</v>
      </c>
      <c r="D840">
        <f t="shared" si="13"/>
        <v>10.891</v>
      </c>
    </row>
    <row r="841" spans="1:4" x14ac:dyDescent="0.25">
      <c r="A841">
        <v>836</v>
      </c>
      <c r="B841" s="3">
        <v>44131.135416666664</v>
      </c>
      <c r="C841" t="s">
        <v>478</v>
      </c>
      <c r="D841">
        <f t="shared" si="13"/>
        <v>10.885</v>
      </c>
    </row>
    <row r="842" spans="1:4" x14ac:dyDescent="0.25">
      <c r="A842">
        <v>837</v>
      </c>
      <c r="B842" s="3">
        <v>44131.177083333336</v>
      </c>
      <c r="C842" t="s">
        <v>896</v>
      </c>
      <c r="D842">
        <f t="shared" si="13"/>
        <v>10.879</v>
      </c>
    </row>
    <row r="843" spans="1:4" x14ac:dyDescent="0.25">
      <c r="A843">
        <v>838</v>
      </c>
      <c r="B843" s="3">
        <v>44131.21875</v>
      </c>
      <c r="C843" t="s">
        <v>850</v>
      </c>
      <c r="D843">
        <f t="shared" si="13"/>
        <v>10.872999999999999</v>
      </c>
    </row>
    <row r="844" spans="1:4" x14ac:dyDescent="0.25">
      <c r="A844">
        <v>839</v>
      </c>
      <c r="B844" s="3">
        <v>44131.260416666664</v>
      </c>
      <c r="C844" t="s">
        <v>892</v>
      </c>
      <c r="D844">
        <f t="shared" si="13"/>
        <v>10.853</v>
      </c>
    </row>
    <row r="845" spans="1:4" x14ac:dyDescent="0.25">
      <c r="A845">
        <v>840</v>
      </c>
      <c r="B845" s="3">
        <v>44131.302083333336</v>
      </c>
      <c r="C845" t="s">
        <v>911</v>
      </c>
      <c r="D845">
        <f t="shared" si="13"/>
        <v>10.833</v>
      </c>
    </row>
    <row r="846" spans="1:4" x14ac:dyDescent="0.25">
      <c r="A846">
        <v>841</v>
      </c>
      <c r="B846" s="3">
        <v>44131.34375</v>
      </c>
      <c r="C846" t="s">
        <v>882</v>
      </c>
      <c r="D846">
        <f t="shared" si="13"/>
        <v>10.840999999999999</v>
      </c>
    </row>
    <row r="847" spans="1:4" x14ac:dyDescent="0.25">
      <c r="A847">
        <v>842</v>
      </c>
      <c r="B847" s="3">
        <v>44131.385416666664</v>
      </c>
      <c r="C847" t="s">
        <v>897</v>
      </c>
      <c r="D847">
        <f t="shared" si="13"/>
        <v>10.848000000000001</v>
      </c>
    </row>
    <row r="848" spans="1:4" x14ac:dyDescent="0.25">
      <c r="A848">
        <v>843</v>
      </c>
      <c r="B848" s="3">
        <v>44131.427083333336</v>
      </c>
      <c r="C848" t="s">
        <v>877</v>
      </c>
      <c r="D848">
        <f t="shared" si="13"/>
        <v>10.867000000000001</v>
      </c>
    </row>
    <row r="849" spans="1:4" x14ac:dyDescent="0.25">
      <c r="A849">
        <v>844</v>
      </c>
      <c r="B849" s="3">
        <v>44131.46875</v>
      </c>
      <c r="C849" t="s">
        <v>911</v>
      </c>
      <c r="D849">
        <f t="shared" si="13"/>
        <v>10.833</v>
      </c>
    </row>
    <row r="850" spans="1:4" x14ac:dyDescent="0.25">
      <c r="A850">
        <v>845</v>
      </c>
      <c r="B850" s="3">
        <v>44131.510416666664</v>
      </c>
      <c r="C850" t="s">
        <v>797</v>
      </c>
      <c r="D850">
        <f t="shared" si="13"/>
        <v>10.763999999999999</v>
      </c>
    </row>
    <row r="851" spans="1:4" x14ac:dyDescent="0.25">
      <c r="A851">
        <v>846</v>
      </c>
      <c r="B851" s="3">
        <v>44131.552083333336</v>
      </c>
      <c r="C851" t="s">
        <v>492</v>
      </c>
      <c r="D851">
        <f t="shared" si="13"/>
        <v>10.766</v>
      </c>
    </row>
    <row r="852" spans="1:4" x14ac:dyDescent="0.25">
      <c r="A852">
        <v>847</v>
      </c>
      <c r="B852" s="3">
        <v>44131.59375</v>
      </c>
      <c r="C852" t="s">
        <v>779</v>
      </c>
      <c r="D852">
        <f t="shared" si="13"/>
        <v>10.771000000000001</v>
      </c>
    </row>
    <row r="853" spans="1:4" x14ac:dyDescent="0.25">
      <c r="A853">
        <v>848</v>
      </c>
      <c r="B853" s="3">
        <v>44131.635416666664</v>
      </c>
      <c r="C853" t="s">
        <v>3575</v>
      </c>
      <c r="D853">
        <f t="shared" si="13"/>
        <v>10.786</v>
      </c>
    </row>
    <row r="854" spans="1:4" x14ac:dyDescent="0.25">
      <c r="A854">
        <v>849</v>
      </c>
      <c r="B854" s="3">
        <v>44131.677083333336</v>
      </c>
      <c r="C854" t="s">
        <v>784</v>
      </c>
      <c r="D854">
        <f t="shared" si="13"/>
        <v>10.803000000000001</v>
      </c>
    </row>
    <row r="855" spans="1:4" x14ac:dyDescent="0.25">
      <c r="A855">
        <v>850</v>
      </c>
      <c r="B855" s="3">
        <v>44131.71875</v>
      </c>
      <c r="C855" t="s">
        <v>5624</v>
      </c>
      <c r="D855">
        <f t="shared" si="13"/>
        <v>10.826000000000001</v>
      </c>
    </row>
    <row r="856" spans="1:4" x14ac:dyDescent="0.25">
      <c r="A856">
        <v>851</v>
      </c>
      <c r="B856" s="3">
        <v>44131.760416666664</v>
      </c>
      <c r="C856" t="s">
        <v>6068</v>
      </c>
      <c r="D856">
        <f t="shared" si="13"/>
        <v>10.845000000000001</v>
      </c>
    </row>
    <row r="857" spans="1:4" x14ac:dyDescent="0.25">
      <c r="A857">
        <v>852</v>
      </c>
      <c r="B857" s="3">
        <v>44131.802083333336</v>
      </c>
      <c r="C857" t="s">
        <v>878</v>
      </c>
      <c r="D857">
        <f t="shared" si="13"/>
        <v>10.859</v>
      </c>
    </row>
    <row r="858" spans="1:4" x14ac:dyDescent="0.25">
      <c r="A858">
        <v>853</v>
      </c>
      <c r="B858" s="3">
        <v>44131.84375</v>
      </c>
      <c r="C858" t="s">
        <v>3621</v>
      </c>
      <c r="D858">
        <f t="shared" si="13"/>
        <v>10.89</v>
      </c>
    </row>
    <row r="859" spans="1:4" x14ac:dyDescent="0.25">
      <c r="A859">
        <v>854</v>
      </c>
      <c r="B859" s="3">
        <v>44131.885416666664</v>
      </c>
      <c r="C859" t="s">
        <v>6072</v>
      </c>
      <c r="D859">
        <f t="shared" si="13"/>
        <v>10.916</v>
      </c>
    </row>
    <row r="860" spans="1:4" x14ac:dyDescent="0.25">
      <c r="A860">
        <v>855</v>
      </c>
      <c r="B860" s="3">
        <v>44131.927083333336</v>
      </c>
      <c r="C860" t="s">
        <v>899</v>
      </c>
      <c r="D860">
        <f t="shared" si="13"/>
        <v>10.911</v>
      </c>
    </row>
    <row r="861" spans="1:4" x14ac:dyDescent="0.25">
      <c r="A861">
        <v>856</v>
      </c>
      <c r="B861" s="3">
        <v>44131.96875</v>
      </c>
      <c r="C861" t="s">
        <v>875</v>
      </c>
      <c r="D861">
        <f t="shared" si="13"/>
        <v>10.92</v>
      </c>
    </row>
    <row r="862" spans="1:4" x14ac:dyDescent="0.25">
      <c r="A862">
        <v>857</v>
      </c>
      <c r="B862" s="3">
        <v>44132.010416666664</v>
      </c>
      <c r="C862" t="s">
        <v>869</v>
      </c>
      <c r="D862">
        <f t="shared" si="13"/>
        <v>10.929</v>
      </c>
    </row>
    <row r="863" spans="1:4" x14ac:dyDescent="0.25">
      <c r="A863">
        <v>858</v>
      </c>
      <c r="B863" s="3">
        <v>44132.052083333336</v>
      </c>
      <c r="C863" t="s">
        <v>877</v>
      </c>
      <c r="D863">
        <f t="shared" si="13"/>
        <v>10.867000000000001</v>
      </c>
    </row>
    <row r="864" spans="1:4" x14ac:dyDescent="0.25">
      <c r="A864">
        <v>859</v>
      </c>
      <c r="B864" s="3">
        <v>44132.09375</v>
      </c>
      <c r="C864" t="s">
        <v>6070</v>
      </c>
      <c r="D864">
        <f t="shared" si="13"/>
        <v>10.843999999999999</v>
      </c>
    </row>
    <row r="865" spans="1:4" x14ac:dyDescent="0.25">
      <c r="A865">
        <v>860</v>
      </c>
      <c r="B865" s="3">
        <v>44132.135416666664</v>
      </c>
      <c r="C865" t="s">
        <v>774</v>
      </c>
      <c r="D865">
        <f t="shared" si="13"/>
        <v>10.851000000000001</v>
      </c>
    </row>
    <row r="866" spans="1:4" x14ac:dyDescent="0.25">
      <c r="A866">
        <v>861</v>
      </c>
      <c r="B866" s="3">
        <v>44132.177083333336</v>
      </c>
      <c r="C866" t="s">
        <v>910</v>
      </c>
      <c r="D866">
        <f t="shared" si="13"/>
        <v>10.861000000000001</v>
      </c>
    </row>
    <row r="867" spans="1:4" x14ac:dyDescent="0.25">
      <c r="A867">
        <v>862</v>
      </c>
      <c r="B867" s="3">
        <v>44132.21875</v>
      </c>
      <c r="C867" t="s">
        <v>5621</v>
      </c>
      <c r="D867">
        <f t="shared" si="13"/>
        <v>10.856</v>
      </c>
    </row>
    <row r="868" spans="1:4" x14ac:dyDescent="0.25">
      <c r="A868">
        <v>863</v>
      </c>
      <c r="B868" s="3">
        <v>44132.260416666664</v>
      </c>
      <c r="C868" t="s">
        <v>898</v>
      </c>
      <c r="D868">
        <f t="shared" si="13"/>
        <v>10.847</v>
      </c>
    </row>
    <row r="869" spans="1:4" x14ac:dyDescent="0.25">
      <c r="A869">
        <v>864</v>
      </c>
      <c r="B869" s="3">
        <v>44132.302083333336</v>
      </c>
      <c r="C869" t="s">
        <v>5623</v>
      </c>
      <c r="D869">
        <f t="shared" si="13"/>
        <v>10.832000000000001</v>
      </c>
    </row>
    <row r="870" spans="1:4" x14ac:dyDescent="0.25">
      <c r="A870">
        <v>865</v>
      </c>
      <c r="B870" s="3">
        <v>44132.34375</v>
      </c>
      <c r="C870" t="s">
        <v>6073</v>
      </c>
      <c r="D870">
        <f t="shared" si="13"/>
        <v>10.821</v>
      </c>
    </row>
    <row r="871" spans="1:4" x14ac:dyDescent="0.25">
      <c r="A871">
        <v>866</v>
      </c>
      <c r="B871" s="3">
        <v>44132.385416666664</v>
      </c>
      <c r="C871" t="s">
        <v>6073</v>
      </c>
      <c r="D871">
        <f t="shared" si="13"/>
        <v>10.821</v>
      </c>
    </row>
    <row r="872" spans="1:4" x14ac:dyDescent="0.25">
      <c r="A872">
        <v>867</v>
      </c>
      <c r="B872" s="3">
        <v>44132.427083333336</v>
      </c>
      <c r="C872" t="s">
        <v>5623</v>
      </c>
      <c r="D872">
        <f t="shared" si="13"/>
        <v>10.832000000000001</v>
      </c>
    </row>
    <row r="873" spans="1:4" x14ac:dyDescent="0.25">
      <c r="A873">
        <v>868</v>
      </c>
      <c r="B873" s="3">
        <v>44132.46875</v>
      </c>
      <c r="C873" t="s">
        <v>892</v>
      </c>
      <c r="D873">
        <f t="shared" si="13"/>
        <v>10.853</v>
      </c>
    </row>
    <row r="874" spans="1:4" x14ac:dyDescent="0.25">
      <c r="A874">
        <v>869</v>
      </c>
      <c r="B874" s="3">
        <v>44132.510416666664</v>
      </c>
      <c r="C874" t="s">
        <v>898</v>
      </c>
      <c r="D874">
        <f t="shared" si="13"/>
        <v>10.847</v>
      </c>
    </row>
    <row r="875" spans="1:4" x14ac:dyDescent="0.25">
      <c r="A875">
        <v>870</v>
      </c>
      <c r="B875" s="3">
        <v>44132.552083333336</v>
      </c>
      <c r="C875" t="s">
        <v>780</v>
      </c>
      <c r="D875">
        <f t="shared" si="13"/>
        <v>10.781000000000001</v>
      </c>
    </row>
    <row r="876" spans="1:4" x14ac:dyDescent="0.25">
      <c r="A876">
        <v>871</v>
      </c>
      <c r="B876" s="3">
        <v>44132.59375</v>
      </c>
      <c r="C876" t="s">
        <v>779</v>
      </c>
      <c r="D876">
        <f t="shared" si="13"/>
        <v>10.771000000000001</v>
      </c>
    </row>
    <row r="877" spans="1:4" x14ac:dyDescent="0.25">
      <c r="A877">
        <v>872</v>
      </c>
      <c r="B877" s="3">
        <v>44132.635416666664</v>
      </c>
      <c r="C877" t="s">
        <v>779</v>
      </c>
      <c r="D877">
        <f t="shared" si="13"/>
        <v>10.771000000000001</v>
      </c>
    </row>
    <row r="878" spans="1:4" x14ac:dyDescent="0.25">
      <c r="A878">
        <v>873</v>
      </c>
      <c r="B878" s="3">
        <v>44132.677083333336</v>
      </c>
      <c r="C878" t="s">
        <v>889</v>
      </c>
      <c r="D878">
        <f t="shared" si="13"/>
        <v>10.772</v>
      </c>
    </row>
    <row r="879" spans="1:4" x14ac:dyDescent="0.25">
      <c r="A879">
        <v>874</v>
      </c>
      <c r="B879" s="3">
        <v>44132.71875</v>
      </c>
      <c r="C879" t="s">
        <v>6058</v>
      </c>
      <c r="D879">
        <f t="shared" si="13"/>
        <v>10.78</v>
      </c>
    </row>
    <row r="880" spans="1:4" x14ac:dyDescent="0.25">
      <c r="A880">
        <v>875</v>
      </c>
      <c r="B880" s="3">
        <v>44132.760416666664</v>
      </c>
      <c r="C880" t="s">
        <v>3575</v>
      </c>
      <c r="D880">
        <f t="shared" si="13"/>
        <v>10.786</v>
      </c>
    </row>
    <row r="881" spans="1:4" x14ac:dyDescent="0.25">
      <c r="A881">
        <v>876</v>
      </c>
      <c r="B881" s="3">
        <v>44132.802083333336</v>
      </c>
      <c r="C881" t="s">
        <v>5625</v>
      </c>
      <c r="D881">
        <f t="shared" si="13"/>
        <v>10.798</v>
      </c>
    </row>
    <row r="882" spans="1:4" x14ac:dyDescent="0.25">
      <c r="A882">
        <v>877</v>
      </c>
      <c r="B882" s="3">
        <v>44132.84375</v>
      </c>
      <c r="C882" t="s">
        <v>909</v>
      </c>
      <c r="D882">
        <f t="shared" si="13"/>
        <v>10.819000000000001</v>
      </c>
    </row>
    <row r="883" spans="1:4" x14ac:dyDescent="0.25">
      <c r="A883">
        <v>878</v>
      </c>
      <c r="B883" s="3">
        <v>44132.885416666664</v>
      </c>
      <c r="C883" t="s">
        <v>774</v>
      </c>
      <c r="D883">
        <f t="shared" si="13"/>
        <v>10.851000000000001</v>
      </c>
    </row>
    <row r="884" spans="1:4" x14ac:dyDescent="0.25">
      <c r="A884">
        <v>879</v>
      </c>
      <c r="B884" s="3">
        <v>44132.927083333336</v>
      </c>
      <c r="C884" t="s">
        <v>910</v>
      </c>
      <c r="D884">
        <f t="shared" si="13"/>
        <v>10.861000000000001</v>
      </c>
    </row>
    <row r="885" spans="1:4" x14ac:dyDescent="0.25">
      <c r="A885">
        <v>880</v>
      </c>
      <c r="B885" s="3">
        <v>44132.96875</v>
      </c>
      <c r="C885" t="s">
        <v>892</v>
      </c>
      <c r="D885">
        <f t="shared" si="13"/>
        <v>10.853</v>
      </c>
    </row>
    <row r="886" spans="1:4" x14ac:dyDescent="0.25">
      <c r="A886">
        <v>881</v>
      </c>
      <c r="B886" s="3">
        <v>44133.010416666664</v>
      </c>
      <c r="C886" t="s">
        <v>849</v>
      </c>
      <c r="D886">
        <f t="shared" si="13"/>
        <v>10.862</v>
      </c>
    </row>
    <row r="887" spans="1:4" x14ac:dyDescent="0.25">
      <c r="A887">
        <v>882</v>
      </c>
      <c r="B887" s="3">
        <v>44133.052083333336</v>
      </c>
      <c r="C887" t="s">
        <v>6069</v>
      </c>
      <c r="D887">
        <f t="shared" si="13"/>
        <v>10.871</v>
      </c>
    </row>
    <row r="888" spans="1:4" x14ac:dyDescent="0.25">
      <c r="A888">
        <v>883</v>
      </c>
      <c r="B888" s="3">
        <v>44133.09375</v>
      </c>
      <c r="C888" t="s">
        <v>479</v>
      </c>
      <c r="D888">
        <f t="shared" si="13"/>
        <v>10.888</v>
      </c>
    </row>
    <row r="889" spans="1:4" x14ac:dyDescent="0.25">
      <c r="A889">
        <v>884</v>
      </c>
      <c r="B889" s="3">
        <v>44133.135416666664</v>
      </c>
      <c r="C889" t="s">
        <v>903</v>
      </c>
      <c r="D889">
        <f t="shared" si="13"/>
        <v>10.903</v>
      </c>
    </row>
    <row r="890" spans="1:4" x14ac:dyDescent="0.25">
      <c r="A890">
        <v>885</v>
      </c>
      <c r="B890" s="3">
        <v>44133.177083333336</v>
      </c>
      <c r="C890" t="s">
        <v>897</v>
      </c>
      <c r="D890">
        <f t="shared" si="13"/>
        <v>10.848000000000001</v>
      </c>
    </row>
    <row r="891" spans="1:4" x14ac:dyDescent="0.25">
      <c r="A891">
        <v>886</v>
      </c>
      <c r="B891" s="3">
        <v>44133.21875</v>
      </c>
      <c r="C891" t="s">
        <v>5625</v>
      </c>
      <c r="D891">
        <f t="shared" si="13"/>
        <v>10.798</v>
      </c>
    </row>
    <row r="892" spans="1:4" x14ac:dyDescent="0.25">
      <c r="A892">
        <v>887</v>
      </c>
      <c r="B892" s="3">
        <v>44133.260416666664</v>
      </c>
      <c r="C892" t="s">
        <v>798</v>
      </c>
      <c r="D892">
        <f t="shared" si="13"/>
        <v>10.76</v>
      </c>
    </row>
    <row r="893" spans="1:4" x14ac:dyDescent="0.25">
      <c r="A893">
        <v>888</v>
      </c>
      <c r="B893" s="3">
        <v>44133.302083333336</v>
      </c>
      <c r="C893" t="s">
        <v>887</v>
      </c>
      <c r="D893">
        <f t="shared" si="13"/>
        <v>10.728999999999999</v>
      </c>
    </row>
    <row r="894" spans="1:4" x14ac:dyDescent="0.25">
      <c r="A894">
        <v>889</v>
      </c>
      <c r="B894" s="3">
        <v>44133.34375</v>
      </c>
      <c r="C894" t="s">
        <v>6032</v>
      </c>
      <c r="D894">
        <f t="shared" si="13"/>
        <v>10.712999999999999</v>
      </c>
    </row>
    <row r="895" spans="1:4" x14ac:dyDescent="0.25">
      <c r="A895">
        <v>890</v>
      </c>
      <c r="B895" s="3">
        <v>44133.385416666664</v>
      </c>
      <c r="C895" t="s">
        <v>6032</v>
      </c>
      <c r="D895">
        <f t="shared" si="13"/>
        <v>10.712999999999999</v>
      </c>
    </row>
    <row r="896" spans="1:4" x14ac:dyDescent="0.25">
      <c r="A896">
        <v>891</v>
      </c>
      <c r="B896" s="3">
        <v>44133.427083333336</v>
      </c>
      <c r="C896" t="s">
        <v>490</v>
      </c>
      <c r="D896">
        <f t="shared" si="13"/>
        <v>10.717000000000001</v>
      </c>
    </row>
    <row r="897" spans="1:4" x14ac:dyDescent="0.25">
      <c r="A897">
        <v>892</v>
      </c>
      <c r="B897" s="3">
        <v>44133.46875</v>
      </c>
      <c r="C897" t="s">
        <v>804</v>
      </c>
      <c r="D897">
        <f t="shared" si="13"/>
        <v>10.731</v>
      </c>
    </row>
    <row r="898" spans="1:4" x14ac:dyDescent="0.25">
      <c r="A898">
        <v>893</v>
      </c>
      <c r="B898" s="3">
        <v>44133.510416666664</v>
      </c>
      <c r="C898" t="s">
        <v>491</v>
      </c>
      <c r="D898">
        <f t="shared" si="13"/>
        <v>10.734999999999999</v>
      </c>
    </row>
    <row r="899" spans="1:4" x14ac:dyDescent="0.25">
      <c r="A899">
        <v>894</v>
      </c>
      <c r="B899" s="3">
        <v>44133.552083333336</v>
      </c>
      <c r="C899" t="s">
        <v>804</v>
      </c>
      <c r="D899">
        <f t="shared" si="13"/>
        <v>10.731</v>
      </c>
    </row>
    <row r="900" spans="1:4" x14ac:dyDescent="0.25">
      <c r="A900">
        <v>895</v>
      </c>
      <c r="B900" s="3">
        <v>44133.59375</v>
      </c>
      <c r="C900" t="s">
        <v>6032</v>
      </c>
      <c r="D900">
        <f t="shared" si="13"/>
        <v>10.712999999999999</v>
      </c>
    </row>
    <row r="901" spans="1:4" x14ac:dyDescent="0.25">
      <c r="A901">
        <v>896</v>
      </c>
      <c r="B901" s="3">
        <v>44133.635416666664</v>
      </c>
      <c r="C901" t="s">
        <v>6055</v>
      </c>
      <c r="D901">
        <f t="shared" si="13"/>
        <v>10.714</v>
      </c>
    </row>
    <row r="902" spans="1:4" x14ac:dyDescent="0.25">
      <c r="A902">
        <v>897</v>
      </c>
      <c r="B902" s="3">
        <v>44133.677083333336</v>
      </c>
      <c r="C902" t="s">
        <v>6074</v>
      </c>
      <c r="D902">
        <f t="shared" si="13"/>
        <v>10.715999999999999</v>
      </c>
    </row>
    <row r="903" spans="1:4" x14ac:dyDescent="0.25">
      <c r="A903">
        <v>898</v>
      </c>
      <c r="B903" s="3">
        <v>44133.71875</v>
      </c>
      <c r="C903" t="s">
        <v>2904</v>
      </c>
      <c r="D903">
        <f t="shared" ref="D903:D966" si="14">VALUE(LEFT(C903,6))</f>
        <v>10.728</v>
      </c>
    </row>
    <row r="904" spans="1:4" x14ac:dyDescent="0.25">
      <c r="A904">
        <v>899</v>
      </c>
      <c r="B904" s="3">
        <v>44133.760416666664</v>
      </c>
      <c r="C904" t="s">
        <v>3183</v>
      </c>
      <c r="D904">
        <f t="shared" si="14"/>
        <v>10.734</v>
      </c>
    </row>
    <row r="905" spans="1:4" x14ac:dyDescent="0.25">
      <c r="A905">
        <v>900</v>
      </c>
      <c r="B905" s="3">
        <v>44133.802083333336</v>
      </c>
      <c r="C905" t="s">
        <v>6060</v>
      </c>
      <c r="D905">
        <f t="shared" si="14"/>
        <v>10.725</v>
      </c>
    </row>
    <row r="906" spans="1:4" x14ac:dyDescent="0.25">
      <c r="A906">
        <v>901</v>
      </c>
      <c r="B906" s="3">
        <v>44133.84375</v>
      </c>
      <c r="C906" t="s">
        <v>6064</v>
      </c>
      <c r="D906">
        <f t="shared" si="14"/>
        <v>10.706</v>
      </c>
    </row>
    <row r="907" spans="1:4" x14ac:dyDescent="0.25">
      <c r="A907">
        <v>902</v>
      </c>
      <c r="B907" s="3">
        <v>44133.885416666664</v>
      </c>
      <c r="C907" t="s">
        <v>791</v>
      </c>
      <c r="D907">
        <f t="shared" si="14"/>
        <v>10.688000000000001</v>
      </c>
    </row>
    <row r="908" spans="1:4" x14ac:dyDescent="0.25">
      <c r="A908">
        <v>903</v>
      </c>
      <c r="B908" s="3">
        <v>44133.927083333336</v>
      </c>
      <c r="C908" t="s">
        <v>751</v>
      </c>
      <c r="D908">
        <f t="shared" si="14"/>
        <v>10.69</v>
      </c>
    </row>
    <row r="909" spans="1:4" x14ac:dyDescent="0.25">
      <c r="A909">
        <v>904</v>
      </c>
      <c r="B909" s="3">
        <v>44133.96875</v>
      </c>
      <c r="C909" t="s">
        <v>751</v>
      </c>
      <c r="D909">
        <f t="shared" si="14"/>
        <v>10.69</v>
      </c>
    </row>
    <row r="910" spans="1:4" x14ac:dyDescent="0.25">
      <c r="A910">
        <v>905</v>
      </c>
      <c r="B910" s="3">
        <v>44134.010416666664</v>
      </c>
      <c r="C910" t="s">
        <v>790</v>
      </c>
      <c r="D910">
        <f t="shared" si="14"/>
        <v>10.72</v>
      </c>
    </row>
    <row r="911" spans="1:4" x14ac:dyDescent="0.25">
      <c r="A911">
        <v>906</v>
      </c>
      <c r="B911" s="3">
        <v>44134.052083333336</v>
      </c>
      <c r="C911" t="s">
        <v>800</v>
      </c>
      <c r="D911">
        <f t="shared" si="14"/>
        <v>10.749000000000001</v>
      </c>
    </row>
    <row r="912" spans="1:4" x14ac:dyDescent="0.25">
      <c r="A912">
        <v>907</v>
      </c>
      <c r="B912" s="3">
        <v>44134.09375</v>
      </c>
      <c r="C912" t="s">
        <v>6075</v>
      </c>
      <c r="D912">
        <f t="shared" si="14"/>
        <v>10.750999999999999</v>
      </c>
    </row>
    <row r="913" spans="1:4" x14ac:dyDescent="0.25">
      <c r="A913">
        <v>908</v>
      </c>
      <c r="B913" s="3">
        <v>44134.135416666664</v>
      </c>
      <c r="C913" t="s">
        <v>800</v>
      </c>
      <c r="D913">
        <f t="shared" si="14"/>
        <v>10.749000000000001</v>
      </c>
    </row>
    <row r="914" spans="1:4" x14ac:dyDescent="0.25">
      <c r="A914">
        <v>909</v>
      </c>
      <c r="B914" s="3">
        <v>44134.177083333336</v>
      </c>
      <c r="C914" t="s">
        <v>6067</v>
      </c>
      <c r="D914">
        <f t="shared" si="14"/>
        <v>10.746</v>
      </c>
    </row>
    <row r="915" spans="1:4" x14ac:dyDescent="0.25">
      <c r="A915">
        <v>910</v>
      </c>
      <c r="B915" s="3">
        <v>44134.21875</v>
      </c>
      <c r="C915" t="s">
        <v>800</v>
      </c>
      <c r="D915">
        <f t="shared" si="14"/>
        <v>10.749000000000001</v>
      </c>
    </row>
    <row r="916" spans="1:4" x14ac:dyDescent="0.25">
      <c r="A916">
        <v>911</v>
      </c>
      <c r="B916" s="3">
        <v>44134.260416666664</v>
      </c>
      <c r="C916" t="s">
        <v>884</v>
      </c>
      <c r="D916">
        <f t="shared" si="14"/>
        <v>10.8</v>
      </c>
    </row>
    <row r="917" spans="1:4" x14ac:dyDescent="0.25">
      <c r="A917">
        <v>912</v>
      </c>
      <c r="B917" s="3">
        <v>44134.302083333336</v>
      </c>
      <c r="C917" t="s">
        <v>6076</v>
      </c>
      <c r="D917">
        <f t="shared" si="14"/>
        <v>10.858000000000001</v>
      </c>
    </row>
    <row r="918" spans="1:4" x14ac:dyDescent="0.25">
      <c r="A918">
        <v>913</v>
      </c>
      <c r="B918" s="3">
        <v>44134.34375</v>
      </c>
      <c r="C918" t="s">
        <v>6031</v>
      </c>
      <c r="D918">
        <f t="shared" si="14"/>
        <v>10.83</v>
      </c>
    </row>
    <row r="919" spans="1:4" x14ac:dyDescent="0.25">
      <c r="A919">
        <v>914</v>
      </c>
      <c r="B919" s="3">
        <v>44134.385416666664</v>
      </c>
      <c r="C919" t="s">
        <v>776</v>
      </c>
      <c r="D919">
        <f t="shared" si="14"/>
        <v>10.816000000000001</v>
      </c>
    </row>
    <row r="920" spans="1:4" x14ac:dyDescent="0.25">
      <c r="A920">
        <v>915</v>
      </c>
      <c r="B920" s="3">
        <v>44134.427083333336</v>
      </c>
      <c r="C920" t="s">
        <v>777</v>
      </c>
      <c r="D920">
        <f t="shared" si="14"/>
        <v>10.804</v>
      </c>
    </row>
    <row r="921" spans="1:4" x14ac:dyDescent="0.25">
      <c r="A921">
        <v>916</v>
      </c>
      <c r="B921" s="3">
        <v>44134.46875</v>
      </c>
      <c r="C921" t="s">
        <v>6077</v>
      </c>
      <c r="D921">
        <f t="shared" si="14"/>
        <v>10.797000000000001</v>
      </c>
    </row>
    <row r="922" spans="1:4" x14ac:dyDescent="0.25">
      <c r="A922">
        <v>917</v>
      </c>
      <c r="B922" s="3">
        <v>44134.510416666664</v>
      </c>
      <c r="C922" t="s">
        <v>3575</v>
      </c>
      <c r="D922">
        <f t="shared" si="14"/>
        <v>10.786</v>
      </c>
    </row>
    <row r="923" spans="1:4" x14ac:dyDescent="0.25">
      <c r="A923">
        <v>918</v>
      </c>
      <c r="B923" s="3">
        <v>44134.552083333336</v>
      </c>
      <c r="C923" t="s">
        <v>3575</v>
      </c>
      <c r="D923">
        <f t="shared" si="14"/>
        <v>10.786</v>
      </c>
    </row>
    <row r="924" spans="1:4" x14ac:dyDescent="0.25">
      <c r="A924">
        <v>919</v>
      </c>
      <c r="B924" s="3">
        <v>44134.59375</v>
      </c>
      <c r="C924" t="s">
        <v>777</v>
      </c>
      <c r="D924">
        <f t="shared" si="14"/>
        <v>10.804</v>
      </c>
    </row>
    <row r="925" spans="1:4" x14ac:dyDescent="0.25">
      <c r="A925">
        <v>920</v>
      </c>
      <c r="B925" s="3">
        <v>44134.635416666664</v>
      </c>
      <c r="C925" t="s">
        <v>775</v>
      </c>
      <c r="D925">
        <f t="shared" si="14"/>
        <v>10.837999999999999</v>
      </c>
    </row>
    <row r="926" spans="1:4" x14ac:dyDescent="0.25">
      <c r="A926">
        <v>921</v>
      </c>
      <c r="B926" s="3">
        <v>44134.677083333336</v>
      </c>
      <c r="C926" t="s">
        <v>882</v>
      </c>
      <c r="D926">
        <f t="shared" si="14"/>
        <v>10.840999999999999</v>
      </c>
    </row>
    <row r="927" spans="1:4" x14ac:dyDescent="0.25">
      <c r="A927">
        <v>922</v>
      </c>
      <c r="B927" s="3">
        <v>44134.71875</v>
      </c>
      <c r="C927" t="s">
        <v>6073</v>
      </c>
      <c r="D927">
        <f t="shared" si="14"/>
        <v>10.821</v>
      </c>
    </row>
    <row r="928" spans="1:4" x14ac:dyDescent="0.25">
      <c r="A928">
        <v>923</v>
      </c>
      <c r="B928" s="3">
        <v>44134.760416666664</v>
      </c>
      <c r="C928" t="s">
        <v>3860</v>
      </c>
      <c r="D928">
        <f t="shared" si="14"/>
        <v>10.821999999999999</v>
      </c>
    </row>
    <row r="929" spans="1:4" x14ac:dyDescent="0.25">
      <c r="A929">
        <v>924</v>
      </c>
      <c r="B929" s="3">
        <v>44134.802083333336</v>
      </c>
      <c r="C929" t="s">
        <v>5624</v>
      </c>
      <c r="D929">
        <f t="shared" si="14"/>
        <v>10.826000000000001</v>
      </c>
    </row>
    <row r="930" spans="1:4" x14ac:dyDescent="0.25">
      <c r="A930">
        <v>925</v>
      </c>
      <c r="B930" s="3">
        <v>44134.84375</v>
      </c>
      <c r="C930" t="s">
        <v>5623</v>
      </c>
      <c r="D930">
        <f t="shared" si="14"/>
        <v>10.832000000000001</v>
      </c>
    </row>
    <row r="931" spans="1:4" x14ac:dyDescent="0.25">
      <c r="A931">
        <v>926</v>
      </c>
      <c r="B931" s="3">
        <v>44134.885416666664</v>
      </c>
      <c r="C931" t="s">
        <v>5622</v>
      </c>
      <c r="D931">
        <f t="shared" si="14"/>
        <v>10.835000000000001</v>
      </c>
    </row>
    <row r="932" spans="1:4" x14ac:dyDescent="0.25">
      <c r="A932">
        <v>927</v>
      </c>
      <c r="B932" s="3">
        <v>44134.927083333336</v>
      </c>
      <c r="C932" t="s">
        <v>907</v>
      </c>
      <c r="D932">
        <f t="shared" si="14"/>
        <v>10.839</v>
      </c>
    </row>
    <row r="933" spans="1:4" x14ac:dyDescent="0.25">
      <c r="A933">
        <v>928</v>
      </c>
      <c r="B933" s="3">
        <v>44134.96875</v>
      </c>
      <c r="C933" t="s">
        <v>775</v>
      </c>
      <c r="D933">
        <f t="shared" si="14"/>
        <v>10.837999999999999</v>
      </c>
    </row>
    <row r="934" spans="1:4" x14ac:dyDescent="0.25">
      <c r="A934">
        <v>929</v>
      </c>
      <c r="B934" s="3">
        <v>44135.010416666664</v>
      </c>
      <c r="C934" t="s">
        <v>882</v>
      </c>
      <c r="D934">
        <f t="shared" si="14"/>
        <v>10.840999999999999</v>
      </c>
    </row>
    <row r="935" spans="1:4" x14ac:dyDescent="0.25">
      <c r="A935">
        <v>930</v>
      </c>
      <c r="B935" s="3">
        <v>44135.052083333336</v>
      </c>
      <c r="C935" t="s">
        <v>5621</v>
      </c>
      <c r="D935">
        <f t="shared" si="14"/>
        <v>10.856</v>
      </c>
    </row>
    <row r="936" spans="1:4" x14ac:dyDescent="0.25">
      <c r="A936">
        <v>931</v>
      </c>
      <c r="B936" s="3">
        <v>44135.09375</v>
      </c>
      <c r="C936" t="s">
        <v>776</v>
      </c>
      <c r="D936">
        <f t="shared" si="14"/>
        <v>10.816000000000001</v>
      </c>
    </row>
    <row r="937" spans="1:4" x14ac:dyDescent="0.25">
      <c r="A937">
        <v>932</v>
      </c>
      <c r="B937" s="3">
        <v>44135.135416666664</v>
      </c>
      <c r="C937" t="s">
        <v>884</v>
      </c>
      <c r="D937">
        <f t="shared" si="14"/>
        <v>10.8</v>
      </c>
    </row>
    <row r="938" spans="1:4" x14ac:dyDescent="0.25">
      <c r="A938">
        <v>933</v>
      </c>
      <c r="B938" s="3">
        <v>44135.177083333336</v>
      </c>
      <c r="C938" t="s">
        <v>784</v>
      </c>
      <c r="D938">
        <f t="shared" si="14"/>
        <v>10.803000000000001</v>
      </c>
    </row>
    <row r="939" spans="1:4" x14ac:dyDescent="0.25">
      <c r="A939">
        <v>934</v>
      </c>
      <c r="B939" s="3">
        <v>44135.21875</v>
      </c>
      <c r="C939" t="s">
        <v>785</v>
      </c>
      <c r="D939">
        <f t="shared" si="14"/>
        <v>10.808999999999999</v>
      </c>
    </row>
    <row r="940" spans="1:4" x14ac:dyDescent="0.25">
      <c r="A940">
        <v>935</v>
      </c>
      <c r="B940" s="3">
        <v>44135.260416666664</v>
      </c>
      <c r="C940" t="s">
        <v>909</v>
      </c>
      <c r="D940">
        <f t="shared" si="14"/>
        <v>10.819000000000001</v>
      </c>
    </row>
    <row r="941" spans="1:4" x14ac:dyDescent="0.25">
      <c r="A941">
        <v>936</v>
      </c>
      <c r="B941" s="3">
        <v>44135.302083333336</v>
      </c>
      <c r="C941" t="s">
        <v>3860</v>
      </c>
      <c r="D941">
        <f t="shared" si="14"/>
        <v>10.821999999999999</v>
      </c>
    </row>
    <row r="942" spans="1:4" x14ac:dyDescent="0.25">
      <c r="A942">
        <v>937</v>
      </c>
      <c r="B942" s="3">
        <v>44135.34375</v>
      </c>
      <c r="C942" t="s">
        <v>907</v>
      </c>
      <c r="D942">
        <f t="shared" si="14"/>
        <v>10.839</v>
      </c>
    </row>
    <row r="943" spans="1:4" x14ac:dyDescent="0.25">
      <c r="A943">
        <v>938</v>
      </c>
      <c r="B943" s="3">
        <v>44135.385416666664</v>
      </c>
      <c r="C943" t="s">
        <v>889</v>
      </c>
      <c r="D943">
        <f t="shared" si="14"/>
        <v>10.772</v>
      </c>
    </row>
    <row r="944" spans="1:4" x14ac:dyDescent="0.25">
      <c r="A944">
        <v>939</v>
      </c>
      <c r="B944" s="3">
        <v>44135.427083333336</v>
      </c>
      <c r="C944" t="s">
        <v>2949</v>
      </c>
      <c r="D944">
        <f t="shared" si="14"/>
        <v>10.673999999999999</v>
      </c>
    </row>
    <row r="945" spans="1:4" x14ac:dyDescent="0.25">
      <c r="A945">
        <v>940</v>
      </c>
      <c r="B945" s="3">
        <v>44135.46875</v>
      </c>
      <c r="C945" t="s">
        <v>6078</v>
      </c>
      <c r="D945">
        <f t="shared" si="14"/>
        <v>10.644</v>
      </c>
    </row>
    <row r="946" spans="1:4" x14ac:dyDescent="0.25">
      <c r="A946">
        <v>941</v>
      </c>
      <c r="B946" s="3">
        <v>44135.510416666664</v>
      </c>
      <c r="C946" t="s">
        <v>672</v>
      </c>
      <c r="D946">
        <f t="shared" si="14"/>
        <v>10.635999999999999</v>
      </c>
    </row>
    <row r="947" spans="1:4" x14ac:dyDescent="0.25">
      <c r="A947">
        <v>942</v>
      </c>
      <c r="B947" s="3">
        <v>44135.552083333336</v>
      </c>
      <c r="C947" t="s">
        <v>750</v>
      </c>
      <c r="D947">
        <f t="shared" si="14"/>
        <v>10.628</v>
      </c>
    </row>
    <row r="948" spans="1:4" x14ac:dyDescent="0.25">
      <c r="A948">
        <v>943</v>
      </c>
      <c r="B948" s="3">
        <v>44135.59375</v>
      </c>
      <c r="C948" t="s">
        <v>671</v>
      </c>
      <c r="D948">
        <f t="shared" si="14"/>
        <v>10.627000000000001</v>
      </c>
    </row>
    <row r="949" spans="1:4" x14ac:dyDescent="0.25">
      <c r="A949">
        <v>944</v>
      </c>
      <c r="B949" s="3">
        <v>44135.635416666664</v>
      </c>
      <c r="C949" t="s">
        <v>6079</v>
      </c>
      <c r="D949">
        <f t="shared" si="14"/>
        <v>10.63</v>
      </c>
    </row>
    <row r="950" spans="1:4" x14ac:dyDescent="0.25">
      <c r="A950">
        <v>945</v>
      </c>
      <c r="B950" s="3">
        <v>44135.677083333336</v>
      </c>
      <c r="C950" t="s">
        <v>672</v>
      </c>
      <c r="D950">
        <f t="shared" si="14"/>
        <v>10.635999999999999</v>
      </c>
    </row>
    <row r="951" spans="1:4" x14ac:dyDescent="0.25">
      <c r="A951">
        <v>946</v>
      </c>
      <c r="B951" s="3">
        <v>44135.71875</v>
      </c>
      <c r="C951" t="s">
        <v>6078</v>
      </c>
      <c r="D951">
        <f t="shared" si="14"/>
        <v>10.644</v>
      </c>
    </row>
    <row r="952" spans="1:4" x14ac:dyDescent="0.25">
      <c r="A952">
        <v>947</v>
      </c>
      <c r="B952" s="3">
        <v>44135.760416666664</v>
      </c>
      <c r="C952" t="s">
        <v>6080</v>
      </c>
      <c r="D952">
        <f t="shared" si="14"/>
        <v>10.648</v>
      </c>
    </row>
    <row r="953" spans="1:4" x14ac:dyDescent="0.25">
      <c r="A953">
        <v>948</v>
      </c>
      <c r="B953" s="3">
        <v>44135.802083333336</v>
      </c>
      <c r="C953" t="s">
        <v>667</v>
      </c>
      <c r="D953">
        <f t="shared" si="14"/>
        <v>10.645</v>
      </c>
    </row>
    <row r="954" spans="1:4" x14ac:dyDescent="0.25">
      <c r="A954">
        <v>949</v>
      </c>
      <c r="B954" s="3">
        <v>44135.84375</v>
      </c>
      <c r="C954" t="s">
        <v>749</v>
      </c>
      <c r="D954">
        <f t="shared" si="14"/>
        <v>10.624000000000001</v>
      </c>
    </row>
    <row r="955" spans="1:4" x14ac:dyDescent="0.25">
      <c r="A955">
        <v>950</v>
      </c>
      <c r="B955" s="3">
        <v>44135.885416666664</v>
      </c>
      <c r="C955" t="s">
        <v>757</v>
      </c>
      <c r="D955">
        <f t="shared" si="14"/>
        <v>10.586</v>
      </c>
    </row>
    <row r="956" spans="1:4" x14ac:dyDescent="0.25">
      <c r="A956">
        <v>951</v>
      </c>
      <c r="B956" s="3">
        <v>44135.927083333336</v>
      </c>
      <c r="C956" t="s">
        <v>512</v>
      </c>
      <c r="D956">
        <f t="shared" si="14"/>
        <v>10.567</v>
      </c>
    </row>
    <row r="957" spans="1:4" x14ac:dyDescent="0.25">
      <c r="A957">
        <v>952</v>
      </c>
      <c r="B957" s="3">
        <v>44135.96875</v>
      </c>
      <c r="C957" t="s">
        <v>733</v>
      </c>
      <c r="D957">
        <f t="shared" si="14"/>
        <v>10.564</v>
      </c>
    </row>
    <row r="958" spans="1:4" x14ac:dyDescent="0.25">
      <c r="A958">
        <v>953</v>
      </c>
      <c r="B958" s="3">
        <v>44136.010416666664</v>
      </c>
      <c r="C958" t="s">
        <v>516</v>
      </c>
      <c r="D958">
        <f t="shared" si="14"/>
        <v>10.548999999999999</v>
      </c>
    </row>
    <row r="959" spans="1:4" x14ac:dyDescent="0.25">
      <c r="A959">
        <v>954</v>
      </c>
      <c r="B959" s="3">
        <v>44136.052083333336</v>
      </c>
      <c r="C959" t="s">
        <v>6051</v>
      </c>
      <c r="D959">
        <f t="shared" si="14"/>
        <v>10.545999999999999</v>
      </c>
    </row>
    <row r="960" spans="1:4" x14ac:dyDescent="0.25">
      <c r="A960">
        <v>955</v>
      </c>
      <c r="B960" s="3">
        <v>44136.09375</v>
      </c>
      <c r="C960" t="s">
        <v>6081</v>
      </c>
      <c r="D960">
        <f t="shared" si="14"/>
        <v>10.563000000000001</v>
      </c>
    </row>
    <row r="961" spans="1:4" x14ac:dyDescent="0.25">
      <c r="A961">
        <v>956</v>
      </c>
      <c r="B961" s="3">
        <v>44136.135416666664</v>
      </c>
      <c r="C961" t="s">
        <v>518</v>
      </c>
      <c r="D961">
        <f t="shared" si="14"/>
        <v>10.577999999999999</v>
      </c>
    </row>
    <row r="962" spans="1:4" x14ac:dyDescent="0.25">
      <c r="A962">
        <v>957</v>
      </c>
      <c r="B962" s="3">
        <v>44136.177083333336</v>
      </c>
      <c r="C962" t="s">
        <v>524</v>
      </c>
      <c r="D962">
        <f t="shared" si="14"/>
        <v>10.59</v>
      </c>
    </row>
    <row r="963" spans="1:4" x14ac:dyDescent="0.25">
      <c r="A963">
        <v>958</v>
      </c>
      <c r="B963" s="3">
        <v>44136.21875</v>
      </c>
      <c r="C963" t="s">
        <v>739</v>
      </c>
      <c r="D963">
        <f t="shared" si="14"/>
        <v>10.606999999999999</v>
      </c>
    </row>
    <row r="964" spans="1:4" x14ac:dyDescent="0.25">
      <c r="A964">
        <v>959</v>
      </c>
      <c r="B964" s="3">
        <v>44136.260416666664</v>
      </c>
      <c r="C964" t="s">
        <v>749</v>
      </c>
      <c r="D964">
        <f t="shared" si="14"/>
        <v>10.624000000000001</v>
      </c>
    </row>
    <row r="965" spans="1:4" x14ac:dyDescent="0.25">
      <c r="A965">
        <v>960</v>
      </c>
      <c r="B965" s="3">
        <v>44136.302083333336</v>
      </c>
      <c r="C965" t="s">
        <v>674</v>
      </c>
      <c r="D965">
        <f t="shared" si="14"/>
        <v>10.65</v>
      </c>
    </row>
    <row r="966" spans="1:4" x14ac:dyDescent="0.25">
      <c r="A966">
        <v>961</v>
      </c>
      <c r="B966" s="3">
        <v>44136.34375</v>
      </c>
      <c r="C966" t="s">
        <v>914</v>
      </c>
      <c r="D966">
        <f t="shared" si="14"/>
        <v>10.683</v>
      </c>
    </row>
    <row r="967" spans="1:4" x14ac:dyDescent="0.25">
      <c r="A967">
        <v>962</v>
      </c>
      <c r="B967" s="3">
        <v>44136.385416666664</v>
      </c>
      <c r="C967" t="s">
        <v>6065</v>
      </c>
      <c r="D967">
        <f t="shared" ref="D967:D1030" si="15">VALUE(LEFT(C967,6))</f>
        <v>10.711</v>
      </c>
    </row>
    <row r="968" spans="1:4" x14ac:dyDescent="0.25">
      <c r="A968">
        <v>963</v>
      </c>
      <c r="B968" s="3">
        <v>44136.427083333336</v>
      </c>
      <c r="C968" t="s">
        <v>804</v>
      </c>
      <c r="D968">
        <f t="shared" si="15"/>
        <v>10.731</v>
      </c>
    </row>
    <row r="969" spans="1:4" x14ac:dyDescent="0.25">
      <c r="A969">
        <v>964</v>
      </c>
      <c r="B969" s="3">
        <v>44136.46875</v>
      </c>
      <c r="C969" t="s">
        <v>491</v>
      </c>
      <c r="D969">
        <f t="shared" si="15"/>
        <v>10.734999999999999</v>
      </c>
    </row>
    <row r="970" spans="1:4" x14ac:dyDescent="0.25">
      <c r="A970">
        <v>965</v>
      </c>
      <c r="B970" s="3">
        <v>44136.510416666664</v>
      </c>
      <c r="C970" t="s">
        <v>6082</v>
      </c>
      <c r="D970">
        <f t="shared" si="15"/>
        <v>10.737</v>
      </c>
    </row>
    <row r="971" spans="1:4" x14ac:dyDescent="0.25">
      <c r="A971">
        <v>966</v>
      </c>
      <c r="B971" s="3">
        <v>44136.552083333336</v>
      </c>
      <c r="C971" t="s">
        <v>802</v>
      </c>
      <c r="D971">
        <f t="shared" si="15"/>
        <v>10.74</v>
      </c>
    </row>
    <row r="972" spans="1:4" x14ac:dyDescent="0.25">
      <c r="A972">
        <v>967</v>
      </c>
      <c r="B972" s="3">
        <v>44136.59375</v>
      </c>
      <c r="C972" t="s">
        <v>802</v>
      </c>
      <c r="D972">
        <f t="shared" si="15"/>
        <v>10.74</v>
      </c>
    </row>
    <row r="973" spans="1:4" x14ac:dyDescent="0.25">
      <c r="A973">
        <v>968</v>
      </c>
      <c r="B973" s="3">
        <v>44136.635416666664</v>
      </c>
      <c r="C973" t="s">
        <v>6082</v>
      </c>
      <c r="D973">
        <f t="shared" si="15"/>
        <v>10.737</v>
      </c>
    </row>
    <row r="974" spans="1:4" x14ac:dyDescent="0.25">
      <c r="A974">
        <v>969</v>
      </c>
      <c r="B974" s="3">
        <v>44136.677083333336</v>
      </c>
      <c r="C974" t="s">
        <v>6082</v>
      </c>
      <c r="D974">
        <f t="shared" si="15"/>
        <v>10.737</v>
      </c>
    </row>
    <row r="975" spans="1:4" x14ac:dyDescent="0.25">
      <c r="A975">
        <v>970</v>
      </c>
      <c r="B975" s="3">
        <v>44136.71875</v>
      </c>
      <c r="C975" t="s">
        <v>779</v>
      </c>
      <c r="D975">
        <f t="shared" si="15"/>
        <v>10.771000000000001</v>
      </c>
    </row>
    <row r="976" spans="1:4" x14ac:dyDescent="0.25">
      <c r="A976">
        <v>971</v>
      </c>
      <c r="B976" s="3">
        <v>44136.760416666664</v>
      </c>
      <c r="C976" t="s">
        <v>6058</v>
      </c>
      <c r="D976">
        <f t="shared" si="15"/>
        <v>10.78</v>
      </c>
    </row>
    <row r="977" spans="1:4" x14ac:dyDescent="0.25">
      <c r="A977">
        <v>972</v>
      </c>
      <c r="B977" s="3">
        <v>44136.802083333336</v>
      </c>
      <c r="C977" t="s">
        <v>3575</v>
      </c>
      <c r="D977">
        <f t="shared" si="15"/>
        <v>10.786</v>
      </c>
    </row>
    <row r="978" spans="1:4" x14ac:dyDescent="0.25">
      <c r="A978">
        <v>973</v>
      </c>
      <c r="B978" s="3">
        <v>44136.84375</v>
      </c>
      <c r="C978" t="s">
        <v>916</v>
      </c>
      <c r="D978">
        <f t="shared" si="15"/>
        <v>10.792999999999999</v>
      </c>
    </row>
    <row r="979" spans="1:4" x14ac:dyDescent="0.25">
      <c r="A979">
        <v>974</v>
      </c>
      <c r="B979" s="3">
        <v>44136.885416666664</v>
      </c>
      <c r="C979" t="s">
        <v>916</v>
      </c>
      <c r="D979">
        <f t="shared" si="15"/>
        <v>10.792999999999999</v>
      </c>
    </row>
    <row r="980" spans="1:4" x14ac:dyDescent="0.25">
      <c r="A980">
        <v>975</v>
      </c>
      <c r="B980" s="3">
        <v>44136.927083333336</v>
      </c>
      <c r="C980" t="s">
        <v>783</v>
      </c>
      <c r="D980">
        <f t="shared" si="15"/>
        <v>10.79</v>
      </c>
    </row>
    <row r="981" spans="1:4" x14ac:dyDescent="0.25">
      <c r="A981">
        <v>976</v>
      </c>
      <c r="B981" s="3">
        <v>44136.96875</v>
      </c>
      <c r="C981" t="s">
        <v>782</v>
      </c>
      <c r="D981">
        <f t="shared" si="15"/>
        <v>10.789</v>
      </c>
    </row>
    <row r="982" spans="1:4" x14ac:dyDescent="0.25">
      <c r="A982">
        <v>977</v>
      </c>
      <c r="B982" s="3">
        <v>44137.010416666664</v>
      </c>
      <c r="C982" t="s">
        <v>782</v>
      </c>
      <c r="D982">
        <f t="shared" si="15"/>
        <v>10.789</v>
      </c>
    </row>
    <row r="983" spans="1:4" x14ac:dyDescent="0.25">
      <c r="A983">
        <v>978</v>
      </c>
      <c r="B983" s="3">
        <v>44137.052083333336</v>
      </c>
      <c r="C983" t="s">
        <v>5625</v>
      </c>
      <c r="D983">
        <f t="shared" si="15"/>
        <v>10.798</v>
      </c>
    </row>
    <row r="984" spans="1:4" x14ac:dyDescent="0.25">
      <c r="A984">
        <v>979</v>
      </c>
      <c r="B984" s="3">
        <v>44137.09375</v>
      </c>
      <c r="C984" t="s">
        <v>6058</v>
      </c>
      <c r="D984">
        <f t="shared" si="15"/>
        <v>10.78</v>
      </c>
    </row>
    <row r="985" spans="1:4" x14ac:dyDescent="0.25">
      <c r="A985">
        <v>980</v>
      </c>
      <c r="B985" s="3">
        <v>44137.135416666664</v>
      </c>
      <c r="C985" t="s">
        <v>800</v>
      </c>
      <c r="D985">
        <f t="shared" si="15"/>
        <v>10.749000000000001</v>
      </c>
    </row>
    <row r="986" spans="1:4" x14ac:dyDescent="0.25">
      <c r="A986">
        <v>981</v>
      </c>
      <c r="B986" s="3">
        <v>44137.177083333336</v>
      </c>
      <c r="C986" t="s">
        <v>6074</v>
      </c>
      <c r="D986">
        <f t="shared" si="15"/>
        <v>10.715999999999999</v>
      </c>
    </row>
    <row r="987" spans="1:4" x14ac:dyDescent="0.25">
      <c r="A987">
        <v>982</v>
      </c>
      <c r="B987" s="3">
        <v>44137.21875</v>
      </c>
      <c r="C987" t="s">
        <v>6083</v>
      </c>
      <c r="D987">
        <f t="shared" si="15"/>
        <v>10.685</v>
      </c>
    </row>
    <row r="988" spans="1:4" x14ac:dyDescent="0.25">
      <c r="A988">
        <v>983</v>
      </c>
      <c r="B988" s="3">
        <v>44137.260416666664</v>
      </c>
      <c r="C988" t="s">
        <v>497</v>
      </c>
      <c r="D988">
        <f t="shared" si="15"/>
        <v>10.654</v>
      </c>
    </row>
    <row r="989" spans="1:4" x14ac:dyDescent="0.25">
      <c r="A989">
        <v>984</v>
      </c>
      <c r="B989" s="3">
        <v>44137.302083333336</v>
      </c>
      <c r="C989" t="s">
        <v>672</v>
      </c>
      <c r="D989">
        <f t="shared" si="15"/>
        <v>10.635999999999999</v>
      </c>
    </row>
    <row r="990" spans="1:4" x14ac:dyDescent="0.25">
      <c r="A990">
        <v>985</v>
      </c>
      <c r="B990" s="3">
        <v>44137.34375</v>
      </c>
      <c r="C990" t="s">
        <v>667</v>
      </c>
      <c r="D990">
        <f t="shared" si="15"/>
        <v>10.645</v>
      </c>
    </row>
    <row r="991" spans="1:4" x14ac:dyDescent="0.25">
      <c r="A991">
        <v>986</v>
      </c>
      <c r="B991" s="3">
        <v>44137.385416666664</v>
      </c>
      <c r="C991" t="s">
        <v>754</v>
      </c>
      <c r="D991">
        <f t="shared" si="15"/>
        <v>10.656000000000001</v>
      </c>
    </row>
    <row r="992" spans="1:4" x14ac:dyDescent="0.25">
      <c r="A992">
        <v>987</v>
      </c>
      <c r="B992" s="3">
        <v>44137.427083333336</v>
      </c>
      <c r="C992" t="s">
        <v>6084</v>
      </c>
      <c r="D992">
        <f t="shared" si="15"/>
        <v>10.67</v>
      </c>
    </row>
    <row r="993" spans="1:4" x14ac:dyDescent="0.25">
      <c r="A993">
        <v>988</v>
      </c>
      <c r="B993" s="3">
        <v>44137.46875</v>
      </c>
      <c r="C993" t="s">
        <v>469</v>
      </c>
      <c r="D993">
        <f t="shared" si="15"/>
        <v>10.673</v>
      </c>
    </row>
    <row r="994" spans="1:4" x14ac:dyDescent="0.25">
      <c r="A994">
        <v>989</v>
      </c>
      <c r="B994" s="3">
        <v>44137.510416666664</v>
      </c>
      <c r="C994" t="s">
        <v>4020</v>
      </c>
      <c r="D994">
        <f t="shared" si="15"/>
        <v>10.670999999999999</v>
      </c>
    </row>
    <row r="995" spans="1:4" x14ac:dyDescent="0.25">
      <c r="A995">
        <v>990</v>
      </c>
      <c r="B995" s="3">
        <v>44137.552083333336</v>
      </c>
      <c r="C995" t="s">
        <v>751</v>
      </c>
      <c r="D995">
        <f t="shared" si="15"/>
        <v>10.69</v>
      </c>
    </row>
    <row r="996" spans="1:4" x14ac:dyDescent="0.25">
      <c r="A996">
        <v>991</v>
      </c>
      <c r="B996" s="3">
        <v>44137.59375</v>
      </c>
      <c r="C996" t="s">
        <v>6055</v>
      </c>
      <c r="D996">
        <f t="shared" si="15"/>
        <v>10.714</v>
      </c>
    </row>
    <row r="997" spans="1:4" x14ac:dyDescent="0.25">
      <c r="A997">
        <v>992</v>
      </c>
      <c r="B997" s="3">
        <v>44137.635416666664</v>
      </c>
      <c r="C997" t="s">
        <v>6054</v>
      </c>
      <c r="D997">
        <f t="shared" si="15"/>
        <v>10.694000000000001</v>
      </c>
    </row>
    <row r="998" spans="1:4" x14ac:dyDescent="0.25">
      <c r="A998">
        <v>993</v>
      </c>
      <c r="B998" s="3">
        <v>44137.677083333336</v>
      </c>
      <c r="C998" t="s">
        <v>6085</v>
      </c>
      <c r="D998">
        <f t="shared" si="15"/>
        <v>10.68</v>
      </c>
    </row>
    <row r="999" spans="1:4" x14ac:dyDescent="0.25">
      <c r="A999">
        <v>994</v>
      </c>
      <c r="B999" s="3">
        <v>44137.71875</v>
      </c>
      <c r="C999" t="s">
        <v>914</v>
      </c>
      <c r="D999">
        <f t="shared" si="15"/>
        <v>10.683</v>
      </c>
    </row>
    <row r="1000" spans="1:4" x14ac:dyDescent="0.25">
      <c r="A1000">
        <v>995</v>
      </c>
      <c r="B1000" s="3">
        <v>44137.760416666664</v>
      </c>
      <c r="C1000" t="s">
        <v>496</v>
      </c>
      <c r="D1000">
        <f t="shared" si="15"/>
        <v>10.682</v>
      </c>
    </row>
    <row r="1001" spans="1:4" x14ac:dyDescent="0.25">
      <c r="A1001">
        <v>996</v>
      </c>
      <c r="B1001" s="3">
        <v>44137.802083333336</v>
      </c>
      <c r="C1001" t="s">
        <v>496</v>
      </c>
      <c r="D1001">
        <f t="shared" si="15"/>
        <v>10.682</v>
      </c>
    </row>
    <row r="1002" spans="1:4" x14ac:dyDescent="0.25">
      <c r="A1002">
        <v>997</v>
      </c>
      <c r="B1002" s="3">
        <v>44137.84375</v>
      </c>
      <c r="C1002" t="s">
        <v>914</v>
      </c>
      <c r="D1002">
        <f t="shared" si="15"/>
        <v>10.683</v>
      </c>
    </row>
    <row r="1003" spans="1:4" x14ac:dyDescent="0.25">
      <c r="A1003">
        <v>998</v>
      </c>
      <c r="B1003" s="3">
        <v>44137.885416666664</v>
      </c>
      <c r="C1003" t="s">
        <v>6054</v>
      </c>
      <c r="D1003">
        <f t="shared" si="15"/>
        <v>10.694000000000001</v>
      </c>
    </row>
    <row r="1004" spans="1:4" x14ac:dyDescent="0.25">
      <c r="A1004">
        <v>999</v>
      </c>
      <c r="B1004" s="3">
        <v>44137.927083333336</v>
      </c>
      <c r="C1004" t="s">
        <v>6055</v>
      </c>
      <c r="D1004">
        <f t="shared" si="15"/>
        <v>10.714</v>
      </c>
    </row>
    <row r="1005" spans="1:4" x14ac:dyDescent="0.25">
      <c r="A1005">
        <v>1000</v>
      </c>
      <c r="B1005" s="3">
        <v>44137.96875</v>
      </c>
      <c r="C1005" t="s">
        <v>792</v>
      </c>
      <c r="D1005">
        <f t="shared" si="15"/>
        <v>10.726000000000001</v>
      </c>
    </row>
    <row r="1006" spans="1:4" x14ac:dyDescent="0.25">
      <c r="A1006">
        <v>1001</v>
      </c>
      <c r="B1006" s="3">
        <v>44138.010416666664</v>
      </c>
      <c r="C1006" t="s">
        <v>490</v>
      </c>
      <c r="D1006">
        <f t="shared" si="15"/>
        <v>10.717000000000001</v>
      </c>
    </row>
    <row r="1007" spans="1:4" x14ac:dyDescent="0.25">
      <c r="A1007">
        <v>1002</v>
      </c>
      <c r="B1007" s="3">
        <v>44138.052083333336</v>
      </c>
      <c r="C1007" t="s">
        <v>790</v>
      </c>
      <c r="D1007">
        <f t="shared" si="15"/>
        <v>10.72</v>
      </c>
    </row>
    <row r="1008" spans="1:4" x14ac:dyDescent="0.25">
      <c r="A1008">
        <v>1003</v>
      </c>
      <c r="B1008" s="3">
        <v>44138.09375</v>
      </c>
      <c r="C1008" t="s">
        <v>887</v>
      </c>
      <c r="D1008">
        <f t="shared" si="15"/>
        <v>10.728999999999999</v>
      </c>
    </row>
    <row r="1009" spans="1:4" x14ac:dyDescent="0.25">
      <c r="A1009">
        <v>1004</v>
      </c>
      <c r="B1009" s="3">
        <v>44138.135416666664</v>
      </c>
      <c r="C1009" t="s">
        <v>6082</v>
      </c>
      <c r="D1009">
        <f t="shared" si="15"/>
        <v>10.737</v>
      </c>
    </row>
    <row r="1010" spans="1:4" x14ac:dyDescent="0.25">
      <c r="A1010">
        <v>1005</v>
      </c>
      <c r="B1010" s="3">
        <v>44138.177083333336</v>
      </c>
      <c r="C1010" t="s">
        <v>488</v>
      </c>
      <c r="D1010">
        <f t="shared" si="15"/>
        <v>10.742000000000001</v>
      </c>
    </row>
    <row r="1011" spans="1:4" x14ac:dyDescent="0.25">
      <c r="A1011">
        <v>1006</v>
      </c>
      <c r="B1011" s="3">
        <v>44138.21875</v>
      </c>
      <c r="C1011" t="s">
        <v>6057</v>
      </c>
      <c r="D1011">
        <f t="shared" si="15"/>
        <v>10.747999999999999</v>
      </c>
    </row>
    <row r="1012" spans="1:4" x14ac:dyDescent="0.25">
      <c r="A1012">
        <v>1007</v>
      </c>
      <c r="B1012" s="3">
        <v>44138.260416666664</v>
      </c>
      <c r="C1012" t="s">
        <v>6086</v>
      </c>
      <c r="D1012">
        <f t="shared" si="15"/>
        <v>10.757</v>
      </c>
    </row>
    <row r="1013" spans="1:4" x14ac:dyDescent="0.25">
      <c r="A1013">
        <v>1008</v>
      </c>
      <c r="B1013" s="3">
        <v>44138.302083333336</v>
      </c>
      <c r="C1013" t="s">
        <v>6086</v>
      </c>
      <c r="D1013">
        <f t="shared" si="15"/>
        <v>10.757</v>
      </c>
    </row>
    <row r="1014" spans="1:4" x14ac:dyDescent="0.25">
      <c r="A1014">
        <v>1009</v>
      </c>
      <c r="B1014" s="3">
        <v>44138.34375</v>
      </c>
      <c r="C1014" t="s">
        <v>3293</v>
      </c>
      <c r="D1014">
        <f t="shared" si="15"/>
        <v>10.760999999999999</v>
      </c>
    </row>
    <row r="1015" spans="1:4" x14ac:dyDescent="0.25">
      <c r="A1015">
        <v>1010</v>
      </c>
      <c r="B1015" s="3">
        <v>44138.385416666664</v>
      </c>
      <c r="C1015" t="s">
        <v>779</v>
      </c>
      <c r="D1015">
        <f t="shared" si="15"/>
        <v>10.771000000000001</v>
      </c>
    </row>
    <row r="1016" spans="1:4" x14ac:dyDescent="0.25">
      <c r="A1016">
        <v>1011</v>
      </c>
      <c r="B1016" s="3">
        <v>44138.427083333336</v>
      </c>
      <c r="C1016" t="s">
        <v>794</v>
      </c>
      <c r="D1016">
        <f t="shared" si="15"/>
        <v>10.773999999999999</v>
      </c>
    </row>
    <row r="1017" spans="1:4" x14ac:dyDescent="0.25">
      <c r="A1017">
        <v>1012</v>
      </c>
      <c r="B1017" s="3">
        <v>44138.46875</v>
      </c>
      <c r="C1017" t="s">
        <v>778</v>
      </c>
      <c r="D1017">
        <f t="shared" si="15"/>
        <v>10.787000000000001</v>
      </c>
    </row>
    <row r="1018" spans="1:4" x14ac:dyDescent="0.25">
      <c r="A1018">
        <v>1013</v>
      </c>
      <c r="B1018" s="3">
        <v>44138.510416666664</v>
      </c>
      <c r="C1018" t="s">
        <v>6077</v>
      </c>
      <c r="D1018">
        <f t="shared" si="15"/>
        <v>10.797000000000001</v>
      </c>
    </row>
    <row r="1019" spans="1:4" x14ac:dyDescent="0.25">
      <c r="A1019">
        <v>1014</v>
      </c>
      <c r="B1019" s="3">
        <v>44138.552083333336</v>
      </c>
      <c r="C1019" t="s">
        <v>3196</v>
      </c>
      <c r="D1019">
        <f t="shared" si="15"/>
        <v>10.815</v>
      </c>
    </row>
    <row r="1020" spans="1:4" x14ac:dyDescent="0.25">
      <c r="A1020">
        <v>1015</v>
      </c>
      <c r="B1020" s="3">
        <v>44138.59375</v>
      </c>
      <c r="C1020" t="s">
        <v>6087</v>
      </c>
      <c r="D1020">
        <f t="shared" si="15"/>
        <v>10.827</v>
      </c>
    </row>
    <row r="1021" spans="1:4" x14ac:dyDescent="0.25">
      <c r="A1021">
        <v>1016</v>
      </c>
      <c r="B1021" s="3">
        <v>44138.635416666664</v>
      </c>
      <c r="C1021" t="s">
        <v>5626</v>
      </c>
      <c r="D1021">
        <f t="shared" si="15"/>
        <v>10.836</v>
      </c>
    </row>
    <row r="1022" spans="1:4" x14ac:dyDescent="0.25">
      <c r="A1022">
        <v>1017</v>
      </c>
      <c r="B1022" s="3">
        <v>44138.677083333336</v>
      </c>
      <c r="C1022" t="s">
        <v>6068</v>
      </c>
      <c r="D1022">
        <f t="shared" si="15"/>
        <v>10.845000000000001</v>
      </c>
    </row>
    <row r="1023" spans="1:4" x14ac:dyDescent="0.25">
      <c r="A1023">
        <v>1018</v>
      </c>
      <c r="B1023" s="3">
        <v>44138.71875</v>
      </c>
      <c r="C1023" t="s">
        <v>892</v>
      </c>
      <c r="D1023">
        <f t="shared" si="15"/>
        <v>10.853</v>
      </c>
    </row>
    <row r="1024" spans="1:4" x14ac:dyDescent="0.25">
      <c r="A1024">
        <v>1019</v>
      </c>
      <c r="B1024" s="3">
        <v>44138.760416666664</v>
      </c>
      <c r="C1024" t="s">
        <v>6076</v>
      </c>
      <c r="D1024">
        <f t="shared" si="15"/>
        <v>10.858000000000001</v>
      </c>
    </row>
    <row r="1025" spans="1:4" x14ac:dyDescent="0.25">
      <c r="A1025">
        <v>1020</v>
      </c>
      <c r="B1025" s="3">
        <v>44138.802083333336</v>
      </c>
      <c r="C1025" t="s">
        <v>881</v>
      </c>
      <c r="D1025">
        <f t="shared" si="15"/>
        <v>10.864000000000001</v>
      </c>
    </row>
    <row r="1026" spans="1:4" x14ac:dyDescent="0.25">
      <c r="A1026">
        <v>1021</v>
      </c>
      <c r="B1026" s="3">
        <v>44138.84375</v>
      </c>
      <c r="C1026" t="s">
        <v>892</v>
      </c>
      <c r="D1026">
        <f t="shared" si="15"/>
        <v>10.853</v>
      </c>
    </row>
    <row r="1027" spans="1:4" x14ac:dyDescent="0.25">
      <c r="A1027">
        <v>1022</v>
      </c>
      <c r="B1027" s="3">
        <v>44138.885416666664</v>
      </c>
      <c r="C1027" t="s">
        <v>6087</v>
      </c>
      <c r="D1027">
        <f t="shared" si="15"/>
        <v>10.827</v>
      </c>
    </row>
    <row r="1028" spans="1:4" x14ac:dyDescent="0.25">
      <c r="A1028">
        <v>1023</v>
      </c>
      <c r="B1028" s="3">
        <v>44138.927083333336</v>
      </c>
      <c r="C1028" t="s">
        <v>6073</v>
      </c>
      <c r="D1028">
        <f t="shared" si="15"/>
        <v>10.821</v>
      </c>
    </row>
    <row r="1029" spans="1:4" x14ac:dyDescent="0.25">
      <c r="A1029">
        <v>1024</v>
      </c>
      <c r="B1029" s="3">
        <v>44138.96875</v>
      </c>
      <c r="C1029" t="s">
        <v>3860</v>
      </c>
      <c r="D1029">
        <f t="shared" si="15"/>
        <v>10.821999999999999</v>
      </c>
    </row>
    <row r="1030" spans="1:4" x14ac:dyDescent="0.25">
      <c r="A1030">
        <v>1025</v>
      </c>
      <c r="B1030" s="3">
        <v>44139.010416666664</v>
      </c>
      <c r="C1030" t="s">
        <v>6087</v>
      </c>
      <c r="D1030">
        <f t="shared" si="15"/>
        <v>10.827</v>
      </c>
    </row>
    <row r="1031" spans="1:4" x14ac:dyDescent="0.25">
      <c r="A1031">
        <v>1026</v>
      </c>
      <c r="B1031" s="3">
        <v>44139.052083333336</v>
      </c>
      <c r="C1031" t="s">
        <v>5622</v>
      </c>
      <c r="D1031">
        <f t="shared" ref="D1031:D1094" si="16">VALUE(LEFT(C1031,6))</f>
        <v>10.835000000000001</v>
      </c>
    </row>
    <row r="1032" spans="1:4" x14ac:dyDescent="0.25">
      <c r="A1032">
        <v>1027</v>
      </c>
      <c r="B1032" s="3">
        <v>44139.09375</v>
      </c>
      <c r="C1032" t="s">
        <v>911</v>
      </c>
      <c r="D1032">
        <f t="shared" si="16"/>
        <v>10.833</v>
      </c>
    </row>
    <row r="1033" spans="1:4" x14ac:dyDescent="0.25">
      <c r="A1033">
        <v>1028</v>
      </c>
      <c r="B1033" s="3">
        <v>44139.135416666664</v>
      </c>
      <c r="C1033" t="s">
        <v>6073</v>
      </c>
      <c r="D1033">
        <f t="shared" si="16"/>
        <v>10.821</v>
      </c>
    </row>
    <row r="1034" spans="1:4" x14ac:dyDescent="0.25">
      <c r="A1034">
        <v>1029</v>
      </c>
      <c r="B1034" s="3">
        <v>44139.177083333336</v>
      </c>
      <c r="C1034" t="s">
        <v>777</v>
      </c>
      <c r="D1034">
        <f t="shared" si="16"/>
        <v>10.804</v>
      </c>
    </row>
    <row r="1035" spans="1:4" x14ac:dyDescent="0.25">
      <c r="A1035">
        <v>1030</v>
      </c>
      <c r="B1035" s="3">
        <v>44139.21875</v>
      </c>
      <c r="C1035" t="s">
        <v>786</v>
      </c>
      <c r="D1035">
        <f t="shared" si="16"/>
        <v>10.805999999999999</v>
      </c>
    </row>
    <row r="1036" spans="1:4" x14ac:dyDescent="0.25">
      <c r="A1036">
        <v>1031</v>
      </c>
      <c r="B1036" s="3">
        <v>44139.260416666664</v>
      </c>
      <c r="C1036" t="s">
        <v>917</v>
      </c>
      <c r="D1036">
        <f t="shared" si="16"/>
        <v>10.807</v>
      </c>
    </row>
    <row r="1037" spans="1:4" x14ac:dyDescent="0.25">
      <c r="A1037">
        <v>1032</v>
      </c>
      <c r="B1037" s="3">
        <v>44139.302083333336</v>
      </c>
      <c r="C1037" t="s">
        <v>891</v>
      </c>
      <c r="D1037">
        <f t="shared" si="16"/>
        <v>10.829000000000001</v>
      </c>
    </row>
    <row r="1038" spans="1:4" x14ac:dyDescent="0.25">
      <c r="A1038">
        <v>1033</v>
      </c>
      <c r="B1038" s="3">
        <v>44139.34375</v>
      </c>
      <c r="C1038" t="s">
        <v>5626</v>
      </c>
      <c r="D1038">
        <f t="shared" si="16"/>
        <v>10.836</v>
      </c>
    </row>
    <row r="1039" spans="1:4" x14ac:dyDescent="0.25">
      <c r="A1039">
        <v>1034</v>
      </c>
      <c r="B1039" s="3">
        <v>44139.385416666664</v>
      </c>
      <c r="C1039" t="s">
        <v>6068</v>
      </c>
      <c r="D1039">
        <f t="shared" si="16"/>
        <v>10.845000000000001</v>
      </c>
    </row>
    <row r="1040" spans="1:4" x14ac:dyDescent="0.25">
      <c r="A1040">
        <v>1035</v>
      </c>
      <c r="B1040" s="3">
        <v>44139.427083333336</v>
      </c>
      <c r="C1040" t="s">
        <v>774</v>
      </c>
      <c r="D1040">
        <f t="shared" si="16"/>
        <v>10.851000000000001</v>
      </c>
    </row>
    <row r="1041" spans="1:4" x14ac:dyDescent="0.25">
      <c r="A1041">
        <v>1036</v>
      </c>
      <c r="B1041" s="3">
        <v>44139.46875</v>
      </c>
      <c r="C1041" t="s">
        <v>893</v>
      </c>
      <c r="D1041">
        <f t="shared" si="16"/>
        <v>10.868</v>
      </c>
    </row>
    <row r="1042" spans="1:4" x14ac:dyDescent="0.25">
      <c r="A1042">
        <v>1037</v>
      </c>
      <c r="B1042" s="3">
        <v>44139.510416666664</v>
      </c>
      <c r="C1042" t="s">
        <v>473</v>
      </c>
      <c r="D1042">
        <f t="shared" si="16"/>
        <v>10.884</v>
      </c>
    </row>
    <row r="1043" spans="1:4" x14ac:dyDescent="0.25">
      <c r="A1043">
        <v>1038</v>
      </c>
      <c r="B1043" s="3">
        <v>44139.552083333336</v>
      </c>
      <c r="C1043" t="s">
        <v>6088</v>
      </c>
      <c r="D1043">
        <f t="shared" si="16"/>
        <v>10.897</v>
      </c>
    </row>
    <row r="1044" spans="1:4" x14ac:dyDescent="0.25">
      <c r="A1044">
        <v>1039</v>
      </c>
      <c r="B1044" s="3">
        <v>44139.59375</v>
      </c>
      <c r="C1044" t="s">
        <v>848</v>
      </c>
      <c r="D1044">
        <f t="shared" si="16"/>
        <v>10.898999999999999</v>
      </c>
    </row>
    <row r="1045" spans="1:4" x14ac:dyDescent="0.25">
      <c r="A1045">
        <v>1040</v>
      </c>
      <c r="B1045" s="3">
        <v>44139.635416666664</v>
      </c>
      <c r="C1045" t="s">
        <v>3621</v>
      </c>
      <c r="D1045">
        <f t="shared" si="16"/>
        <v>10.89</v>
      </c>
    </row>
    <row r="1046" spans="1:4" x14ac:dyDescent="0.25">
      <c r="A1046">
        <v>1041</v>
      </c>
      <c r="B1046" s="3">
        <v>44139.677083333336</v>
      </c>
      <c r="C1046" t="s">
        <v>895</v>
      </c>
      <c r="D1046">
        <f t="shared" si="16"/>
        <v>10.875999999999999</v>
      </c>
    </row>
    <row r="1047" spans="1:4" x14ac:dyDescent="0.25">
      <c r="A1047">
        <v>1042</v>
      </c>
      <c r="B1047" s="3">
        <v>44139.71875</v>
      </c>
      <c r="C1047" t="s">
        <v>910</v>
      </c>
      <c r="D1047">
        <f t="shared" si="16"/>
        <v>10.861000000000001</v>
      </c>
    </row>
    <row r="1048" spans="1:4" x14ac:dyDescent="0.25">
      <c r="A1048">
        <v>1043</v>
      </c>
      <c r="B1048" s="3">
        <v>44139.760416666664</v>
      </c>
      <c r="C1048" t="s">
        <v>898</v>
      </c>
      <c r="D1048">
        <f t="shared" si="16"/>
        <v>10.847</v>
      </c>
    </row>
    <row r="1049" spans="1:4" x14ac:dyDescent="0.25">
      <c r="A1049">
        <v>1044</v>
      </c>
      <c r="B1049" s="3">
        <v>44139.802083333336</v>
      </c>
      <c r="C1049" t="s">
        <v>5623</v>
      </c>
      <c r="D1049">
        <f t="shared" si="16"/>
        <v>10.832000000000001</v>
      </c>
    </row>
    <row r="1050" spans="1:4" x14ac:dyDescent="0.25">
      <c r="A1050">
        <v>1045</v>
      </c>
      <c r="B1050" s="3">
        <v>44139.84375</v>
      </c>
      <c r="C1050" t="s">
        <v>6031</v>
      </c>
      <c r="D1050">
        <f t="shared" si="16"/>
        <v>10.83</v>
      </c>
    </row>
    <row r="1051" spans="1:4" x14ac:dyDescent="0.25">
      <c r="A1051">
        <v>1046</v>
      </c>
      <c r="B1051" s="3">
        <v>44139.885416666664</v>
      </c>
      <c r="C1051" t="s">
        <v>6031</v>
      </c>
      <c r="D1051">
        <f t="shared" si="16"/>
        <v>10.83</v>
      </c>
    </row>
    <row r="1052" spans="1:4" x14ac:dyDescent="0.25">
      <c r="A1052">
        <v>1047</v>
      </c>
      <c r="B1052" s="3">
        <v>44139.927083333336</v>
      </c>
      <c r="C1052" t="s">
        <v>891</v>
      </c>
      <c r="D1052">
        <f t="shared" si="16"/>
        <v>10.829000000000001</v>
      </c>
    </row>
    <row r="1053" spans="1:4" x14ac:dyDescent="0.25">
      <c r="A1053">
        <v>1048</v>
      </c>
      <c r="B1053" s="3">
        <v>44139.96875</v>
      </c>
      <c r="C1053" t="s">
        <v>6089</v>
      </c>
      <c r="D1053">
        <f t="shared" si="16"/>
        <v>10.818</v>
      </c>
    </row>
    <row r="1054" spans="1:4" x14ac:dyDescent="0.25">
      <c r="A1054">
        <v>1049</v>
      </c>
      <c r="B1054" s="3">
        <v>44140.010416666664</v>
      </c>
      <c r="C1054" t="s">
        <v>785</v>
      </c>
      <c r="D1054">
        <f t="shared" si="16"/>
        <v>10.808999999999999</v>
      </c>
    </row>
    <row r="1055" spans="1:4" x14ac:dyDescent="0.25">
      <c r="A1055">
        <v>1050</v>
      </c>
      <c r="B1055" s="3">
        <v>44140.052083333336</v>
      </c>
      <c r="C1055" t="s">
        <v>890</v>
      </c>
      <c r="D1055">
        <f t="shared" si="16"/>
        <v>10.81</v>
      </c>
    </row>
    <row r="1056" spans="1:4" x14ac:dyDescent="0.25">
      <c r="A1056">
        <v>1051</v>
      </c>
      <c r="B1056" s="3">
        <v>44140.09375</v>
      </c>
      <c r="C1056" t="s">
        <v>3860</v>
      </c>
      <c r="D1056">
        <f t="shared" si="16"/>
        <v>10.821999999999999</v>
      </c>
    </row>
    <row r="1057" spans="1:4" x14ac:dyDescent="0.25">
      <c r="A1057">
        <v>1052</v>
      </c>
      <c r="B1057" s="3">
        <v>44140.135416666664</v>
      </c>
      <c r="C1057" t="s">
        <v>6087</v>
      </c>
      <c r="D1057">
        <f t="shared" si="16"/>
        <v>10.827</v>
      </c>
    </row>
    <row r="1058" spans="1:4" x14ac:dyDescent="0.25">
      <c r="A1058">
        <v>1053</v>
      </c>
      <c r="B1058" s="3">
        <v>44140.177083333336</v>
      </c>
      <c r="C1058" t="s">
        <v>5623</v>
      </c>
      <c r="D1058">
        <f t="shared" si="16"/>
        <v>10.832000000000001</v>
      </c>
    </row>
    <row r="1059" spans="1:4" x14ac:dyDescent="0.25">
      <c r="A1059">
        <v>1054</v>
      </c>
      <c r="B1059" s="3">
        <v>44140.21875</v>
      </c>
      <c r="C1059" t="s">
        <v>6087</v>
      </c>
      <c r="D1059">
        <f t="shared" si="16"/>
        <v>10.827</v>
      </c>
    </row>
    <row r="1060" spans="1:4" x14ac:dyDescent="0.25">
      <c r="A1060">
        <v>1055</v>
      </c>
      <c r="B1060" s="3">
        <v>44140.260416666664</v>
      </c>
      <c r="C1060" t="s">
        <v>6059</v>
      </c>
      <c r="D1060">
        <f t="shared" si="16"/>
        <v>10.824</v>
      </c>
    </row>
    <row r="1061" spans="1:4" x14ac:dyDescent="0.25">
      <c r="A1061">
        <v>1056</v>
      </c>
      <c r="B1061" s="3">
        <v>44140.302083333336</v>
      </c>
      <c r="C1061" t="s">
        <v>6073</v>
      </c>
      <c r="D1061">
        <f t="shared" si="16"/>
        <v>10.821</v>
      </c>
    </row>
    <row r="1062" spans="1:4" x14ac:dyDescent="0.25">
      <c r="A1062">
        <v>1057</v>
      </c>
      <c r="B1062" s="3">
        <v>44140.34375</v>
      </c>
      <c r="C1062" t="s">
        <v>911</v>
      </c>
      <c r="D1062">
        <f t="shared" si="16"/>
        <v>10.833</v>
      </c>
    </row>
    <row r="1063" spans="1:4" x14ac:dyDescent="0.25">
      <c r="A1063">
        <v>1058</v>
      </c>
      <c r="B1063" s="3">
        <v>44140.385416666664</v>
      </c>
      <c r="C1063" t="s">
        <v>897</v>
      </c>
      <c r="D1063">
        <f t="shared" si="16"/>
        <v>10.848000000000001</v>
      </c>
    </row>
    <row r="1064" spans="1:4" x14ac:dyDescent="0.25">
      <c r="A1064">
        <v>1059</v>
      </c>
      <c r="B1064" s="3">
        <v>44140.427083333336</v>
      </c>
      <c r="C1064" t="s">
        <v>877</v>
      </c>
      <c r="D1064">
        <f t="shared" si="16"/>
        <v>10.867000000000001</v>
      </c>
    </row>
    <row r="1065" spans="1:4" x14ac:dyDescent="0.25">
      <c r="A1065">
        <v>1060</v>
      </c>
      <c r="B1065" s="3">
        <v>44140.46875</v>
      </c>
      <c r="C1065" t="s">
        <v>893</v>
      </c>
      <c r="D1065">
        <f t="shared" si="16"/>
        <v>10.868</v>
      </c>
    </row>
    <row r="1066" spans="1:4" x14ac:dyDescent="0.25">
      <c r="A1066">
        <v>1061</v>
      </c>
      <c r="B1066" s="3">
        <v>44140.510416666664</v>
      </c>
      <c r="C1066" t="s">
        <v>877</v>
      </c>
      <c r="D1066">
        <f t="shared" si="16"/>
        <v>10.867000000000001</v>
      </c>
    </row>
    <row r="1067" spans="1:4" x14ac:dyDescent="0.25">
      <c r="A1067">
        <v>1062</v>
      </c>
      <c r="B1067" s="3">
        <v>44140.552083333336</v>
      </c>
      <c r="C1067" t="s">
        <v>5627</v>
      </c>
      <c r="D1067">
        <f t="shared" si="16"/>
        <v>10.85</v>
      </c>
    </row>
    <row r="1068" spans="1:4" x14ac:dyDescent="0.25">
      <c r="A1068">
        <v>1063</v>
      </c>
      <c r="B1068" s="3">
        <v>44140.59375</v>
      </c>
      <c r="C1068" t="s">
        <v>6068</v>
      </c>
      <c r="D1068">
        <f t="shared" si="16"/>
        <v>10.845000000000001</v>
      </c>
    </row>
    <row r="1069" spans="1:4" x14ac:dyDescent="0.25">
      <c r="A1069">
        <v>1064</v>
      </c>
      <c r="B1069" s="3">
        <v>44140.635416666664</v>
      </c>
      <c r="C1069" t="s">
        <v>898</v>
      </c>
      <c r="D1069">
        <f t="shared" si="16"/>
        <v>10.847</v>
      </c>
    </row>
    <row r="1070" spans="1:4" x14ac:dyDescent="0.25">
      <c r="A1070">
        <v>1065</v>
      </c>
      <c r="B1070" s="3">
        <v>44140.677083333336</v>
      </c>
      <c r="C1070" t="s">
        <v>5626</v>
      </c>
      <c r="D1070">
        <f t="shared" si="16"/>
        <v>10.836</v>
      </c>
    </row>
    <row r="1071" spans="1:4" x14ac:dyDescent="0.25">
      <c r="A1071">
        <v>1066</v>
      </c>
      <c r="B1071" s="3">
        <v>44140.71875</v>
      </c>
      <c r="C1071" t="s">
        <v>6087</v>
      </c>
      <c r="D1071">
        <f t="shared" si="16"/>
        <v>10.827</v>
      </c>
    </row>
    <row r="1072" spans="1:4" x14ac:dyDescent="0.25">
      <c r="A1072">
        <v>1067</v>
      </c>
      <c r="B1072" s="3">
        <v>44140.760416666664</v>
      </c>
      <c r="C1072" t="s">
        <v>786</v>
      </c>
      <c r="D1072">
        <f t="shared" si="16"/>
        <v>10.805999999999999</v>
      </c>
    </row>
    <row r="1073" spans="1:4" x14ac:dyDescent="0.25">
      <c r="A1073">
        <v>1068</v>
      </c>
      <c r="B1073" s="3">
        <v>44140.802083333336</v>
      </c>
      <c r="C1073" t="s">
        <v>781</v>
      </c>
      <c r="D1073">
        <f t="shared" si="16"/>
        <v>10.775</v>
      </c>
    </row>
    <row r="1074" spans="1:4" x14ac:dyDescent="0.25">
      <c r="A1074">
        <v>1069</v>
      </c>
      <c r="B1074" s="3">
        <v>44140.84375</v>
      </c>
      <c r="C1074" t="s">
        <v>800</v>
      </c>
      <c r="D1074">
        <f t="shared" si="16"/>
        <v>10.749000000000001</v>
      </c>
    </row>
    <row r="1075" spans="1:4" x14ac:dyDescent="0.25">
      <c r="A1075">
        <v>1070</v>
      </c>
      <c r="B1075" s="3">
        <v>44140.885416666664</v>
      </c>
      <c r="C1075" t="s">
        <v>802</v>
      </c>
      <c r="D1075">
        <f t="shared" si="16"/>
        <v>10.74</v>
      </c>
    </row>
    <row r="1076" spans="1:4" x14ac:dyDescent="0.25">
      <c r="A1076">
        <v>1071</v>
      </c>
      <c r="B1076" s="3">
        <v>44140.927083333336</v>
      </c>
      <c r="C1076" t="s">
        <v>491</v>
      </c>
      <c r="D1076">
        <f t="shared" si="16"/>
        <v>10.734999999999999</v>
      </c>
    </row>
    <row r="1077" spans="1:4" x14ac:dyDescent="0.25">
      <c r="A1077">
        <v>1072</v>
      </c>
      <c r="B1077" s="3">
        <v>44140.96875</v>
      </c>
      <c r="C1077" t="s">
        <v>491</v>
      </c>
      <c r="D1077">
        <f t="shared" si="16"/>
        <v>10.734999999999999</v>
      </c>
    </row>
    <row r="1078" spans="1:4" x14ac:dyDescent="0.25">
      <c r="A1078">
        <v>1073</v>
      </c>
      <c r="B1078" s="3">
        <v>44141.010416666664</v>
      </c>
      <c r="C1078" t="s">
        <v>804</v>
      </c>
      <c r="D1078">
        <f t="shared" si="16"/>
        <v>10.731</v>
      </c>
    </row>
    <row r="1079" spans="1:4" x14ac:dyDescent="0.25">
      <c r="A1079">
        <v>1074</v>
      </c>
      <c r="B1079" s="3">
        <v>44141.052083333336</v>
      </c>
      <c r="C1079" t="s">
        <v>6082</v>
      </c>
      <c r="D1079">
        <f t="shared" si="16"/>
        <v>10.737</v>
      </c>
    </row>
    <row r="1080" spans="1:4" x14ac:dyDescent="0.25">
      <c r="A1080">
        <v>1075</v>
      </c>
      <c r="B1080" s="3">
        <v>44141.09375</v>
      </c>
      <c r="C1080" t="s">
        <v>800</v>
      </c>
      <c r="D1080">
        <f t="shared" si="16"/>
        <v>10.749000000000001</v>
      </c>
    </row>
    <row r="1081" spans="1:4" x14ac:dyDescent="0.25">
      <c r="A1081">
        <v>1076</v>
      </c>
      <c r="B1081" s="3">
        <v>44141.135416666664</v>
      </c>
      <c r="C1081" t="s">
        <v>794</v>
      </c>
      <c r="D1081">
        <f t="shared" si="16"/>
        <v>10.773999999999999</v>
      </c>
    </row>
    <row r="1082" spans="1:4" x14ac:dyDescent="0.25">
      <c r="A1082">
        <v>1077</v>
      </c>
      <c r="B1082" s="3">
        <v>44141.177083333336</v>
      </c>
      <c r="C1082" t="s">
        <v>779</v>
      </c>
      <c r="D1082">
        <f t="shared" si="16"/>
        <v>10.771000000000001</v>
      </c>
    </row>
    <row r="1083" spans="1:4" x14ac:dyDescent="0.25">
      <c r="A1083">
        <v>1078</v>
      </c>
      <c r="B1083" s="3">
        <v>44141.21875</v>
      </c>
      <c r="C1083" t="s">
        <v>793</v>
      </c>
      <c r="D1083">
        <f t="shared" si="16"/>
        <v>10.754</v>
      </c>
    </row>
    <row r="1084" spans="1:4" x14ac:dyDescent="0.25">
      <c r="A1084">
        <v>1079</v>
      </c>
      <c r="B1084" s="3">
        <v>44141.260416666664</v>
      </c>
      <c r="C1084" t="s">
        <v>469</v>
      </c>
      <c r="D1084">
        <f t="shared" si="16"/>
        <v>10.673</v>
      </c>
    </row>
    <row r="1085" spans="1:4" x14ac:dyDescent="0.25">
      <c r="A1085">
        <v>1080</v>
      </c>
      <c r="B1085" s="3">
        <v>44141.302083333336</v>
      </c>
      <c r="C1085" t="s">
        <v>6078</v>
      </c>
      <c r="D1085">
        <f t="shared" si="16"/>
        <v>10.644</v>
      </c>
    </row>
    <row r="1086" spans="1:4" x14ac:dyDescent="0.25">
      <c r="A1086">
        <v>1081</v>
      </c>
      <c r="B1086" s="3">
        <v>44141.34375</v>
      </c>
      <c r="C1086" t="s">
        <v>674</v>
      </c>
      <c r="D1086">
        <f t="shared" si="16"/>
        <v>10.65</v>
      </c>
    </row>
    <row r="1087" spans="1:4" x14ac:dyDescent="0.25">
      <c r="A1087">
        <v>1082</v>
      </c>
      <c r="B1087" s="3">
        <v>44141.385416666664</v>
      </c>
      <c r="C1087" t="s">
        <v>912</v>
      </c>
      <c r="D1087">
        <f t="shared" si="16"/>
        <v>10.667999999999999</v>
      </c>
    </row>
    <row r="1088" spans="1:4" x14ac:dyDescent="0.25">
      <c r="A1088">
        <v>1083</v>
      </c>
      <c r="B1088" s="3">
        <v>44141.427083333336</v>
      </c>
      <c r="C1088" t="s">
        <v>4020</v>
      </c>
      <c r="D1088">
        <f t="shared" si="16"/>
        <v>10.670999999999999</v>
      </c>
    </row>
    <row r="1089" spans="1:4" x14ac:dyDescent="0.25">
      <c r="A1089">
        <v>1084</v>
      </c>
      <c r="B1089" s="3">
        <v>44141.46875</v>
      </c>
      <c r="C1089" t="s">
        <v>751</v>
      </c>
      <c r="D1089">
        <f t="shared" si="16"/>
        <v>10.69</v>
      </c>
    </row>
    <row r="1090" spans="1:4" x14ac:dyDescent="0.25">
      <c r="A1090">
        <v>1085</v>
      </c>
      <c r="B1090" s="3">
        <v>44141.510416666664</v>
      </c>
      <c r="C1090" t="s">
        <v>495</v>
      </c>
      <c r="D1090">
        <f t="shared" si="16"/>
        <v>10.696999999999999</v>
      </c>
    </row>
    <row r="1091" spans="1:4" x14ac:dyDescent="0.25">
      <c r="A1091">
        <v>1086</v>
      </c>
      <c r="B1091" s="3">
        <v>44141.552083333336</v>
      </c>
      <c r="C1091" t="s">
        <v>6074</v>
      </c>
      <c r="D1091">
        <f t="shared" si="16"/>
        <v>10.715999999999999</v>
      </c>
    </row>
    <row r="1092" spans="1:4" x14ac:dyDescent="0.25">
      <c r="A1092">
        <v>1087</v>
      </c>
      <c r="B1092" s="3">
        <v>44141.59375</v>
      </c>
      <c r="C1092" t="s">
        <v>803</v>
      </c>
      <c r="D1092">
        <f t="shared" si="16"/>
        <v>10.743</v>
      </c>
    </row>
    <row r="1093" spans="1:4" x14ac:dyDescent="0.25">
      <c r="A1093">
        <v>1088</v>
      </c>
      <c r="B1093" s="3">
        <v>44141.635416666664</v>
      </c>
      <c r="C1093" t="s">
        <v>799</v>
      </c>
      <c r="D1093">
        <f t="shared" si="16"/>
        <v>10.755000000000001</v>
      </c>
    </row>
    <row r="1094" spans="1:4" x14ac:dyDescent="0.25">
      <c r="A1094">
        <v>1089</v>
      </c>
      <c r="B1094" s="3">
        <v>44141.677083333336</v>
      </c>
      <c r="C1094" t="s">
        <v>3293</v>
      </c>
      <c r="D1094">
        <f t="shared" si="16"/>
        <v>10.760999999999999</v>
      </c>
    </row>
    <row r="1095" spans="1:4" x14ac:dyDescent="0.25">
      <c r="A1095">
        <v>1090</v>
      </c>
      <c r="B1095" s="3">
        <v>44141.71875</v>
      </c>
      <c r="C1095" t="s">
        <v>6082</v>
      </c>
      <c r="D1095">
        <f t="shared" ref="D1095:D1158" si="17">VALUE(LEFT(C1095,6))</f>
        <v>10.737</v>
      </c>
    </row>
    <row r="1096" spans="1:4" x14ac:dyDescent="0.25">
      <c r="A1096">
        <v>1091</v>
      </c>
      <c r="B1096" s="3">
        <v>44141.760416666664</v>
      </c>
      <c r="C1096" t="s">
        <v>6065</v>
      </c>
      <c r="D1096">
        <f t="shared" si="17"/>
        <v>10.711</v>
      </c>
    </row>
    <row r="1097" spans="1:4" x14ac:dyDescent="0.25">
      <c r="A1097">
        <v>1092</v>
      </c>
      <c r="B1097" s="3">
        <v>44141.802083333336</v>
      </c>
      <c r="C1097" t="s">
        <v>6065</v>
      </c>
      <c r="D1097">
        <f t="shared" si="17"/>
        <v>10.711</v>
      </c>
    </row>
    <row r="1098" spans="1:4" x14ac:dyDescent="0.25">
      <c r="A1098">
        <v>1093</v>
      </c>
      <c r="B1098" s="3">
        <v>44141.84375</v>
      </c>
      <c r="C1098" t="s">
        <v>6065</v>
      </c>
      <c r="D1098">
        <f t="shared" si="17"/>
        <v>10.711</v>
      </c>
    </row>
    <row r="1099" spans="1:4" x14ac:dyDescent="0.25">
      <c r="A1099">
        <v>1094</v>
      </c>
      <c r="B1099" s="3">
        <v>44141.885416666664</v>
      </c>
      <c r="C1099" t="s">
        <v>6032</v>
      </c>
      <c r="D1099">
        <f t="shared" si="17"/>
        <v>10.712999999999999</v>
      </c>
    </row>
    <row r="1100" spans="1:4" x14ac:dyDescent="0.25">
      <c r="A1100">
        <v>1095</v>
      </c>
      <c r="B1100" s="3">
        <v>44141.927083333336</v>
      </c>
      <c r="C1100" t="s">
        <v>490</v>
      </c>
      <c r="D1100">
        <f t="shared" si="17"/>
        <v>10.717000000000001</v>
      </c>
    </row>
    <row r="1101" spans="1:4" x14ac:dyDescent="0.25">
      <c r="A1101">
        <v>1096</v>
      </c>
      <c r="B1101" s="3">
        <v>44141.96875</v>
      </c>
      <c r="C1101" t="s">
        <v>790</v>
      </c>
      <c r="D1101">
        <f t="shared" si="17"/>
        <v>10.72</v>
      </c>
    </row>
    <row r="1102" spans="1:4" x14ac:dyDescent="0.25">
      <c r="A1102">
        <v>1097</v>
      </c>
      <c r="B1102" s="3">
        <v>44142.010416666664</v>
      </c>
      <c r="C1102" t="s">
        <v>887</v>
      </c>
      <c r="D1102">
        <f t="shared" si="17"/>
        <v>10.728999999999999</v>
      </c>
    </row>
    <row r="1103" spans="1:4" x14ac:dyDescent="0.25">
      <c r="A1103">
        <v>1098</v>
      </c>
      <c r="B1103" s="3">
        <v>44142.052083333336</v>
      </c>
      <c r="C1103" t="s">
        <v>491</v>
      </c>
      <c r="D1103">
        <f t="shared" si="17"/>
        <v>10.734999999999999</v>
      </c>
    </row>
    <row r="1104" spans="1:4" x14ac:dyDescent="0.25">
      <c r="A1104">
        <v>1099</v>
      </c>
      <c r="B1104" s="3">
        <v>44142.09375</v>
      </c>
      <c r="C1104" t="s">
        <v>800</v>
      </c>
      <c r="D1104">
        <f t="shared" si="17"/>
        <v>10.749000000000001</v>
      </c>
    </row>
    <row r="1105" spans="1:4" x14ac:dyDescent="0.25">
      <c r="A1105">
        <v>1100</v>
      </c>
      <c r="B1105" s="3">
        <v>44142.135416666664</v>
      </c>
      <c r="C1105" t="s">
        <v>915</v>
      </c>
      <c r="D1105">
        <f t="shared" si="17"/>
        <v>10.752000000000001</v>
      </c>
    </row>
    <row r="1106" spans="1:4" x14ac:dyDescent="0.25">
      <c r="A1106">
        <v>1101</v>
      </c>
      <c r="B1106" s="3">
        <v>44142.177083333336</v>
      </c>
      <c r="C1106" t="s">
        <v>779</v>
      </c>
      <c r="D1106">
        <f t="shared" si="17"/>
        <v>10.771000000000001</v>
      </c>
    </row>
    <row r="1107" spans="1:4" x14ac:dyDescent="0.25">
      <c r="A1107">
        <v>1102</v>
      </c>
      <c r="B1107" s="3">
        <v>44142.21875</v>
      </c>
      <c r="C1107" t="s">
        <v>780</v>
      </c>
      <c r="D1107">
        <f t="shared" si="17"/>
        <v>10.781000000000001</v>
      </c>
    </row>
    <row r="1108" spans="1:4" x14ac:dyDescent="0.25">
      <c r="A1108">
        <v>1103</v>
      </c>
      <c r="B1108" s="3">
        <v>44142.260416666664</v>
      </c>
      <c r="C1108" t="s">
        <v>782</v>
      </c>
      <c r="D1108">
        <f t="shared" si="17"/>
        <v>10.789</v>
      </c>
    </row>
    <row r="1109" spans="1:4" x14ac:dyDescent="0.25">
      <c r="A1109">
        <v>1104</v>
      </c>
      <c r="B1109" s="3">
        <v>44142.302083333336</v>
      </c>
      <c r="C1109" t="s">
        <v>786</v>
      </c>
      <c r="D1109">
        <f t="shared" si="17"/>
        <v>10.805999999999999</v>
      </c>
    </row>
    <row r="1110" spans="1:4" x14ac:dyDescent="0.25">
      <c r="A1110">
        <v>1105</v>
      </c>
      <c r="B1110" s="3">
        <v>44142.34375</v>
      </c>
      <c r="C1110" t="s">
        <v>6073</v>
      </c>
      <c r="D1110">
        <f t="shared" si="17"/>
        <v>10.821</v>
      </c>
    </row>
    <row r="1111" spans="1:4" x14ac:dyDescent="0.25">
      <c r="A1111">
        <v>1106</v>
      </c>
      <c r="B1111" s="3">
        <v>44142.385416666664</v>
      </c>
      <c r="C1111" t="s">
        <v>778</v>
      </c>
      <c r="D1111">
        <f t="shared" si="17"/>
        <v>10.787000000000001</v>
      </c>
    </row>
    <row r="1112" spans="1:4" x14ac:dyDescent="0.25">
      <c r="A1112">
        <v>1107</v>
      </c>
      <c r="B1112" s="3">
        <v>44142.427083333336</v>
      </c>
      <c r="C1112" t="s">
        <v>779</v>
      </c>
      <c r="D1112">
        <f t="shared" si="17"/>
        <v>10.771000000000001</v>
      </c>
    </row>
    <row r="1113" spans="1:4" x14ac:dyDescent="0.25">
      <c r="A1113">
        <v>1108</v>
      </c>
      <c r="B1113" s="3">
        <v>44142.46875</v>
      </c>
      <c r="C1113" t="s">
        <v>795</v>
      </c>
      <c r="D1113">
        <f t="shared" si="17"/>
        <v>10.769</v>
      </c>
    </row>
    <row r="1114" spans="1:4" x14ac:dyDescent="0.25">
      <c r="A1114">
        <v>1109</v>
      </c>
      <c r="B1114" s="3">
        <v>44142.510416666664</v>
      </c>
      <c r="C1114" t="s">
        <v>3575</v>
      </c>
      <c r="D1114">
        <f t="shared" si="17"/>
        <v>10.786</v>
      </c>
    </row>
    <row r="1115" spans="1:4" x14ac:dyDescent="0.25">
      <c r="A1115">
        <v>1110</v>
      </c>
      <c r="B1115" s="3">
        <v>44142.552083333336</v>
      </c>
      <c r="C1115" t="s">
        <v>908</v>
      </c>
      <c r="D1115">
        <f t="shared" si="17"/>
        <v>10.811999999999999</v>
      </c>
    </row>
    <row r="1116" spans="1:4" x14ac:dyDescent="0.25">
      <c r="A1116">
        <v>1111</v>
      </c>
      <c r="B1116" s="3">
        <v>44142.59375</v>
      </c>
      <c r="C1116" t="s">
        <v>6073</v>
      </c>
      <c r="D1116">
        <f t="shared" si="17"/>
        <v>10.821</v>
      </c>
    </row>
    <row r="1117" spans="1:4" x14ac:dyDescent="0.25">
      <c r="A1117">
        <v>1112</v>
      </c>
      <c r="B1117" s="3">
        <v>44142.635416666664</v>
      </c>
      <c r="C1117" t="s">
        <v>6087</v>
      </c>
      <c r="D1117">
        <f t="shared" si="17"/>
        <v>10.827</v>
      </c>
    </row>
    <row r="1118" spans="1:4" x14ac:dyDescent="0.25">
      <c r="A1118">
        <v>1113</v>
      </c>
      <c r="B1118" s="3">
        <v>44142.677083333336</v>
      </c>
      <c r="C1118" t="s">
        <v>6031</v>
      </c>
      <c r="D1118">
        <f t="shared" si="17"/>
        <v>10.83</v>
      </c>
    </row>
    <row r="1119" spans="1:4" x14ac:dyDescent="0.25">
      <c r="A1119">
        <v>1114</v>
      </c>
      <c r="B1119" s="3">
        <v>44142.71875</v>
      </c>
      <c r="C1119" t="s">
        <v>6031</v>
      </c>
      <c r="D1119">
        <f t="shared" si="17"/>
        <v>10.83</v>
      </c>
    </row>
    <row r="1120" spans="1:4" x14ac:dyDescent="0.25">
      <c r="A1120">
        <v>1115</v>
      </c>
      <c r="B1120" s="3">
        <v>44142.760416666664</v>
      </c>
      <c r="C1120" t="s">
        <v>6059</v>
      </c>
      <c r="D1120">
        <f t="shared" si="17"/>
        <v>10.824</v>
      </c>
    </row>
    <row r="1121" spans="1:4" x14ac:dyDescent="0.25">
      <c r="A1121">
        <v>1116</v>
      </c>
      <c r="B1121" s="3">
        <v>44142.802083333336</v>
      </c>
      <c r="C1121" t="s">
        <v>917</v>
      </c>
      <c r="D1121">
        <f t="shared" si="17"/>
        <v>10.807</v>
      </c>
    </row>
    <row r="1122" spans="1:4" x14ac:dyDescent="0.25">
      <c r="A1122">
        <v>1117</v>
      </c>
      <c r="B1122" s="3">
        <v>44142.84375</v>
      </c>
      <c r="C1122" t="s">
        <v>784</v>
      </c>
      <c r="D1122">
        <f t="shared" si="17"/>
        <v>10.803000000000001</v>
      </c>
    </row>
    <row r="1123" spans="1:4" x14ac:dyDescent="0.25">
      <c r="A1123">
        <v>1118</v>
      </c>
      <c r="B1123" s="3">
        <v>44142.885416666664</v>
      </c>
      <c r="C1123" t="s">
        <v>6062</v>
      </c>
      <c r="D1123">
        <f t="shared" si="17"/>
        <v>10.801</v>
      </c>
    </row>
    <row r="1124" spans="1:4" x14ac:dyDescent="0.25">
      <c r="A1124">
        <v>1119</v>
      </c>
      <c r="B1124" s="3">
        <v>44142.927083333336</v>
      </c>
      <c r="C1124" t="s">
        <v>6062</v>
      </c>
      <c r="D1124">
        <f t="shared" si="17"/>
        <v>10.801</v>
      </c>
    </row>
    <row r="1125" spans="1:4" x14ac:dyDescent="0.25">
      <c r="A1125">
        <v>1120</v>
      </c>
      <c r="B1125" s="3">
        <v>44142.96875</v>
      </c>
      <c r="C1125" t="s">
        <v>784</v>
      </c>
      <c r="D1125">
        <f t="shared" si="17"/>
        <v>10.803000000000001</v>
      </c>
    </row>
    <row r="1126" spans="1:4" x14ac:dyDescent="0.25">
      <c r="A1126">
        <v>1121</v>
      </c>
      <c r="B1126" s="3">
        <v>44143.010416666664</v>
      </c>
      <c r="C1126" t="s">
        <v>6077</v>
      </c>
      <c r="D1126">
        <f t="shared" si="17"/>
        <v>10.797000000000001</v>
      </c>
    </row>
    <row r="1127" spans="1:4" x14ac:dyDescent="0.25">
      <c r="A1127">
        <v>1122</v>
      </c>
      <c r="B1127" s="3">
        <v>44143.052083333336</v>
      </c>
      <c r="C1127" t="s">
        <v>783</v>
      </c>
      <c r="D1127">
        <f t="shared" si="17"/>
        <v>10.79</v>
      </c>
    </row>
    <row r="1128" spans="1:4" x14ac:dyDescent="0.25">
      <c r="A1128">
        <v>1123</v>
      </c>
      <c r="B1128" s="3">
        <v>44143.09375</v>
      </c>
      <c r="C1128" t="s">
        <v>783</v>
      </c>
      <c r="D1128">
        <f t="shared" si="17"/>
        <v>10.79</v>
      </c>
    </row>
    <row r="1129" spans="1:4" x14ac:dyDescent="0.25">
      <c r="A1129">
        <v>1124</v>
      </c>
      <c r="B1129" s="3">
        <v>44143.135416666664</v>
      </c>
      <c r="C1129" t="s">
        <v>5625</v>
      </c>
      <c r="D1129">
        <f t="shared" si="17"/>
        <v>10.798</v>
      </c>
    </row>
    <row r="1130" spans="1:4" x14ac:dyDescent="0.25">
      <c r="A1130">
        <v>1125</v>
      </c>
      <c r="B1130" s="3">
        <v>44143.177083333336</v>
      </c>
      <c r="C1130" t="s">
        <v>6077</v>
      </c>
      <c r="D1130">
        <f t="shared" si="17"/>
        <v>10.797000000000001</v>
      </c>
    </row>
    <row r="1131" spans="1:4" x14ac:dyDescent="0.25">
      <c r="A1131">
        <v>1126</v>
      </c>
      <c r="B1131" s="3">
        <v>44143.21875</v>
      </c>
      <c r="C1131" t="s">
        <v>777</v>
      </c>
      <c r="D1131">
        <f t="shared" si="17"/>
        <v>10.804</v>
      </c>
    </row>
    <row r="1132" spans="1:4" x14ac:dyDescent="0.25">
      <c r="A1132">
        <v>1127</v>
      </c>
      <c r="B1132" s="3">
        <v>44143.260416666664</v>
      </c>
      <c r="C1132" t="s">
        <v>909</v>
      </c>
      <c r="D1132">
        <f t="shared" si="17"/>
        <v>10.819000000000001</v>
      </c>
    </row>
    <row r="1133" spans="1:4" x14ac:dyDescent="0.25">
      <c r="A1133">
        <v>1128</v>
      </c>
      <c r="B1133" s="3">
        <v>44143.302083333336</v>
      </c>
      <c r="C1133" t="s">
        <v>6031</v>
      </c>
      <c r="D1133">
        <f t="shared" si="17"/>
        <v>10.83</v>
      </c>
    </row>
    <row r="1134" spans="1:4" x14ac:dyDescent="0.25">
      <c r="A1134">
        <v>1129</v>
      </c>
      <c r="B1134" s="3">
        <v>44143.34375</v>
      </c>
      <c r="C1134" t="s">
        <v>6087</v>
      </c>
      <c r="D1134">
        <f t="shared" si="17"/>
        <v>10.827</v>
      </c>
    </row>
    <row r="1135" spans="1:4" x14ac:dyDescent="0.25">
      <c r="A1135">
        <v>1130</v>
      </c>
      <c r="B1135" s="3">
        <v>44143.385416666664</v>
      </c>
      <c r="C1135" t="s">
        <v>884</v>
      </c>
      <c r="D1135">
        <f t="shared" si="17"/>
        <v>10.8</v>
      </c>
    </row>
    <row r="1136" spans="1:4" x14ac:dyDescent="0.25">
      <c r="A1136">
        <v>1131</v>
      </c>
      <c r="B1136" s="3">
        <v>44143.427083333336</v>
      </c>
      <c r="C1136" t="s">
        <v>3575</v>
      </c>
      <c r="D1136">
        <f t="shared" si="17"/>
        <v>10.786</v>
      </c>
    </row>
    <row r="1137" spans="1:4" x14ac:dyDescent="0.25">
      <c r="A1137">
        <v>1132</v>
      </c>
      <c r="B1137" s="3">
        <v>44143.46875</v>
      </c>
      <c r="C1137" t="s">
        <v>778</v>
      </c>
      <c r="D1137">
        <f t="shared" si="17"/>
        <v>10.787000000000001</v>
      </c>
    </row>
    <row r="1138" spans="1:4" x14ac:dyDescent="0.25">
      <c r="A1138">
        <v>1133</v>
      </c>
      <c r="B1138" s="3">
        <v>44143.510416666664</v>
      </c>
      <c r="C1138" t="s">
        <v>884</v>
      </c>
      <c r="D1138">
        <f t="shared" si="17"/>
        <v>10.8</v>
      </c>
    </row>
    <row r="1139" spans="1:4" x14ac:dyDescent="0.25">
      <c r="A1139">
        <v>1134</v>
      </c>
      <c r="B1139" s="3">
        <v>44143.552083333336</v>
      </c>
      <c r="C1139" t="s">
        <v>777</v>
      </c>
      <c r="D1139">
        <f t="shared" si="17"/>
        <v>10.804</v>
      </c>
    </row>
    <row r="1140" spans="1:4" x14ac:dyDescent="0.25">
      <c r="A1140">
        <v>1135</v>
      </c>
      <c r="B1140" s="3">
        <v>44143.59375</v>
      </c>
      <c r="C1140" t="s">
        <v>778</v>
      </c>
      <c r="D1140">
        <f t="shared" si="17"/>
        <v>10.787000000000001</v>
      </c>
    </row>
    <row r="1141" spans="1:4" x14ac:dyDescent="0.25">
      <c r="A1141">
        <v>1136</v>
      </c>
      <c r="B1141" s="3">
        <v>44143.635416666664</v>
      </c>
      <c r="C1141" t="s">
        <v>802</v>
      </c>
      <c r="D1141">
        <f t="shared" si="17"/>
        <v>10.74</v>
      </c>
    </row>
    <row r="1142" spans="1:4" x14ac:dyDescent="0.25">
      <c r="A1142">
        <v>1137</v>
      </c>
      <c r="B1142" s="3">
        <v>44143.677083333336</v>
      </c>
      <c r="C1142" t="s">
        <v>494</v>
      </c>
      <c r="D1142">
        <f t="shared" si="17"/>
        <v>10.696</v>
      </c>
    </row>
    <row r="1143" spans="1:4" x14ac:dyDescent="0.25">
      <c r="A1143">
        <v>1138</v>
      </c>
      <c r="B1143" s="3">
        <v>44143.71875</v>
      </c>
      <c r="C1143" t="s">
        <v>469</v>
      </c>
      <c r="D1143">
        <f t="shared" si="17"/>
        <v>10.673</v>
      </c>
    </row>
    <row r="1144" spans="1:4" x14ac:dyDescent="0.25">
      <c r="A1144">
        <v>1139</v>
      </c>
      <c r="B1144" s="3">
        <v>44143.760416666664</v>
      </c>
      <c r="C1144" t="s">
        <v>678</v>
      </c>
      <c r="D1144">
        <f t="shared" si="17"/>
        <v>10.676</v>
      </c>
    </row>
    <row r="1145" spans="1:4" x14ac:dyDescent="0.25">
      <c r="A1145">
        <v>1140</v>
      </c>
      <c r="B1145" s="3">
        <v>44143.802083333336</v>
      </c>
      <c r="C1145" t="s">
        <v>493</v>
      </c>
      <c r="D1145">
        <f t="shared" si="17"/>
        <v>10.686999999999999</v>
      </c>
    </row>
    <row r="1146" spans="1:4" x14ac:dyDescent="0.25">
      <c r="A1146">
        <v>1141</v>
      </c>
      <c r="B1146" s="3">
        <v>44143.84375</v>
      </c>
      <c r="C1146" t="s">
        <v>469</v>
      </c>
      <c r="D1146">
        <f t="shared" si="17"/>
        <v>10.673</v>
      </c>
    </row>
    <row r="1147" spans="1:4" x14ac:dyDescent="0.25">
      <c r="A1147">
        <v>1142</v>
      </c>
      <c r="B1147" s="3">
        <v>44143.885416666664</v>
      </c>
      <c r="C1147" t="s">
        <v>665</v>
      </c>
      <c r="D1147">
        <f t="shared" si="17"/>
        <v>10.651</v>
      </c>
    </row>
    <row r="1148" spans="1:4" x14ac:dyDescent="0.25">
      <c r="A1148">
        <v>1143</v>
      </c>
      <c r="B1148" s="3">
        <v>44143.927083333336</v>
      </c>
      <c r="C1148" t="s">
        <v>6078</v>
      </c>
      <c r="D1148">
        <f t="shared" si="17"/>
        <v>10.644</v>
      </c>
    </row>
    <row r="1149" spans="1:4" x14ac:dyDescent="0.25">
      <c r="A1149">
        <v>1144</v>
      </c>
      <c r="B1149" s="3">
        <v>44143.96875</v>
      </c>
      <c r="C1149" t="s">
        <v>6090</v>
      </c>
      <c r="D1149">
        <f t="shared" si="17"/>
        <v>10.641</v>
      </c>
    </row>
    <row r="1150" spans="1:4" x14ac:dyDescent="0.25">
      <c r="A1150">
        <v>1145</v>
      </c>
      <c r="B1150" s="3">
        <v>44144.010416666664</v>
      </c>
      <c r="C1150" t="s">
        <v>6078</v>
      </c>
      <c r="D1150">
        <f t="shared" si="17"/>
        <v>10.644</v>
      </c>
    </row>
    <row r="1151" spans="1:4" x14ac:dyDescent="0.25">
      <c r="A1151">
        <v>1146</v>
      </c>
      <c r="B1151" s="3">
        <v>44144.052083333336</v>
      </c>
      <c r="C1151" t="s">
        <v>674</v>
      </c>
      <c r="D1151">
        <f t="shared" si="17"/>
        <v>10.65</v>
      </c>
    </row>
    <row r="1152" spans="1:4" x14ac:dyDescent="0.25">
      <c r="A1152">
        <v>1147</v>
      </c>
      <c r="B1152" s="3">
        <v>44144.09375</v>
      </c>
      <c r="C1152" t="s">
        <v>497</v>
      </c>
      <c r="D1152">
        <f t="shared" si="17"/>
        <v>10.654</v>
      </c>
    </row>
    <row r="1153" spans="1:4" x14ac:dyDescent="0.25">
      <c r="A1153">
        <v>1148</v>
      </c>
      <c r="B1153" s="3">
        <v>44144.135416666664</v>
      </c>
      <c r="C1153" t="s">
        <v>469</v>
      </c>
      <c r="D1153">
        <f t="shared" si="17"/>
        <v>10.673</v>
      </c>
    </row>
    <row r="1154" spans="1:4" x14ac:dyDescent="0.25">
      <c r="A1154">
        <v>1149</v>
      </c>
      <c r="B1154" s="3">
        <v>44144.177083333336</v>
      </c>
      <c r="C1154" t="s">
        <v>6080</v>
      </c>
      <c r="D1154">
        <f t="shared" si="17"/>
        <v>10.648</v>
      </c>
    </row>
    <row r="1155" spans="1:4" x14ac:dyDescent="0.25">
      <c r="A1155">
        <v>1150</v>
      </c>
      <c r="B1155" s="3">
        <v>44144.21875</v>
      </c>
      <c r="C1155" t="s">
        <v>6091</v>
      </c>
      <c r="D1155">
        <f t="shared" si="17"/>
        <v>10.638999999999999</v>
      </c>
    </row>
    <row r="1156" spans="1:4" x14ac:dyDescent="0.25">
      <c r="A1156">
        <v>1151</v>
      </c>
      <c r="B1156" s="3">
        <v>44144.260416666664</v>
      </c>
      <c r="C1156" t="s">
        <v>670</v>
      </c>
      <c r="D1156">
        <f t="shared" si="17"/>
        <v>10.576000000000001</v>
      </c>
    </row>
    <row r="1157" spans="1:4" x14ac:dyDescent="0.25">
      <c r="A1157">
        <v>1152</v>
      </c>
      <c r="B1157" s="3">
        <v>44144.302083333336</v>
      </c>
      <c r="C1157" t="s">
        <v>6092</v>
      </c>
      <c r="D1157">
        <f t="shared" si="17"/>
        <v>10.494999999999999</v>
      </c>
    </row>
    <row r="1158" spans="1:4" x14ac:dyDescent="0.25">
      <c r="A1158">
        <v>1153</v>
      </c>
      <c r="B1158" s="3">
        <v>44144.34375</v>
      </c>
      <c r="C1158" t="s">
        <v>694</v>
      </c>
      <c r="D1158">
        <f t="shared" si="17"/>
        <v>10.407999999999999</v>
      </c>
    </row>
    <row r="1159" spans="1:4" x14ac:dyDescent="0.25">
      <c r="A1159">
        <v>1154</v>
      </c>
      <c r="B1159" s="3">
        <v>44144.385416666664</v>
      </c>
      <c r="C1159" t="s">
        <v>6093</v>
      </c>
      <c r="D1159">
        <f t="shared" ref="D1159:D1222" si="18">VALUE(LEFT(C1159,6))</f>
        <v>10.289</v>
      </c>
    </row>
    <row r="1160" spans="1:4" x14ac:dyDescent="0.25">
      <c r="A1160">
        <v>1155</v>
      </c>
      <c r="B1160" s="3">
        <v>44144.427083333336</v>
      </c>
      <c r="C1160" t="s">
        <v>6094</v>
      </c>
      <c r="D1160">
        <f t="shared" si="18"/>
        <v>10.351000000000001</v>
      </c>
    </row>
    <row r="1161" spans="1:4" x14ac:dyDescent="0.25">
      <c r="A1161">
        <v>1156</v>
      </c>
      <c r="B1161" s="3">
        <v>44144.46875</v>
      </c>
      <c r="C1161" t="s">
        <v>6095</v>
      </c>
      <c r="D1161">
        <f t="shared" si="18"/>
        <v>10.413</v>
      </c>
    </row>
    <row r="1162" spans="1:4" x14ac:dyDescent="0.25">
      <c r="A1162">
        <v>1157</v>
      </c>
      <c r="B1162" s="3">
        <v>44144.510416666664</v>
      </c>
      <c r="C1162" t="s">
        <v>710</v>
      </c>
      <c r="D1162">
        <f t="shared" si="18"/>
        <v>10.449</v>
      </c>
    </row>
    <row r="1163" spans="1:4" x14ac:dyDescent="0.25">
      <c r="A1163">
        <v>1158</v>
      </c>
      <c r="B1163" s="3">
        <v>44144.552083333336</v>
      </c>
      <c r="C1163" t="s">
        <v>644</v>
      </c>
      <c r="D1163">
        <f t="shared" si="18"/>
        <v>10.4</v>
      </c>
    </row>
    <row r="1164" spans="1:4" x14ac:dyDescent="0.25">
      <c r="A1164">
        <v>1159</v>
      </c>
      <c r="B1164" s="3">
        <v>44144.59375</v>
      </c>
      <c r="C1164" t="s">
        <v>704</v>
      </c>
      <c r="D1164">
        <f t="shared" si="18"/>
        <v>10.378</v>
      </c>
    </row>
    <row r="1165" spans="1:4" x14ac:dyDescent="0.25">
      <c r="A1165">
        <v>1160</v>
      </c>
      <c r="B1165" s="3">
        <v>44144.635416666664</v>
      </c>
      <c r="C1165" t="s">
        <v>3781</v>
      </c>
      <c r="D1165">
        <f t="shared" si="18"/>
        <v>10.361000000000001</v>
      </c>
    </row>
    <row r="1166" spans="1:4" x14ac:dyDescent="0.25">
      <c r="A1166">
        <v>1161</v>
      </c>
      <c r="B1166" s="3">
        <v>44144.677083333336</v>
      </c>
      <c r="C1166" t="s">
        <v>729</v>
      </c>
      <c r="D1166">
        <f t="shared" si="18"/>
        <v>10.374000000000001</v>
      </c>
    </row>
    <row r="1167" spans="1:4" x14ac:dyDescent="0.25">
      <c r="A1167">
        <v>1162</v>
      </c>
      <c r="B1167" s="3">
        <v>44144.71875</v>
      </c>
      <c r="C1167" t="s">
        <v>6096</v>
      </c>
      <c r="D1167">
        <f t="shared" si="18"/>
        <v>10.448</v>
      </c>
    </row>
    <row r="1168" spans="1:4" x14ac:dyDescent="0.25">
      <c r="A1168">
        <v>1163</v>
      </c>
      <c r="B1168" s="3">
        <v>44144.760416666664</v>
      </c>
      <c r="C1168" t="s">
        <v>6033</v>
      </c>
      <c r="D1168">
        <f t="shared" si="18"/>
        <v>10.445</v>
      </c>
    </row>
    <row r="1169" spans="1:4" x14ac:dyDescent="0.25">
      <c r="A1169">
        <v>1164</v>
      </c>
      <c r="B1169" s="3">
        <v>44144.802083333336</v>
      </c>
      <c r="C1169" t="s">
        <v>689</v>
      </c>
      <c r="D1169">
        <f t="shared" si="18"/>
        <v>10.481999999999999</v>
      </c>
    </row>
    <row r="1170" spans="1:4" x14ac:dyDescent="0.25">
      <c r="A1170">
        <v>1165</v>
      </c>
      <c r="B1170" s="3">
        <v>44144.84375</v>
      </c>
      <c r="C1170" t="s">
        <v>6081</v>
      </c>
      <c r="D1170">
        <f t="shared" si="18"/>
        <v>10.563000000000001</v>
      </c>
    </row>
    <row r="1171" spans="1:4" x14ac:dyDescent="0.25">
      <c r="A1171">
        <v>1166</v>
      </c>
      <c r="B1171" s="3">
        <v>44144.885416666664</v>
      </c>
      <c r="C1171" t="s">
        <v>750</v>
      </c>
      <c r="D1171">
        <f t="shared" si="18"/>
        <v>10.628</v>
      </c>
    </row>
    <row r="1172" spans="1:4" x14ac:dyDescent="0.25">
      <c r="A1172">
        <v>1167</v>
      </c>
      <c r="B1172" s="3">
        <v>44144.927083333336</v>
      </c>
      <c r="C1172" t="s">
        <v>806</v>
      </c>
      <c r="D1172">
        <f t="shared" si="18"/>
        <v>10.693</v>
      </c>
    </row>
    <row r="1173" spans="1:4" x14ac:dyDescent="0.25">
      <c r="A1173">
        <v>1168</v>
      </c>
      <c r="B1173" s="3">
        <v>44144.96875</v>
      </c>
      <c r="C1173" t="s">
        <v>798</v>
      </c>
      <c r="D1173">
        <f t="shared" si="18"/>
        <v>10.76</v>
      </c>
    </row>
    <row r="1174" spans="1:4" x14ac:dyDescent="0.25">
      <c r="A1174">
        <v>1169</v>
      </c>
      <c r="B1174" s="3">
        <v>44145.010416666664</v>
      </c>
      <c r="C1174" t="s">
        <v>911</v>
      </c>
      <c r="D1174">
        <f t="shared" si="18"/>
        <v>10.833</v>
      </c>
    </row>
    <row r="1175" spans="1:4" x14ac:dyDescent="0.25">
      <c r="A1175">
        <v>1170</v>
      </c>
      <c r="B1175" s="3">
        <v>44145.052083333336</v>
      </c>
      <c r="C1175" t="s">
        <v>480</v>
      </c>
      <c r="D1175">
        <f t="shared" si="18"/>
        <v>10.906000000000001</v>
      </c>
    </row>
    <row r="1176" spans="1:4" x14ac:dyDescent="0.25">
      <c r="A1176">
        <v>1171</v>
      </c>
      <c r="B1176" s="3">
        <v>44145.09375</v>
      </c>
      <c r="C1176" t="s">
        <v>865</v>
      </c>
      <c r="D1176">
        <f t="shared" si="18"/>
        <v>10.938000000000001</v>
      </c>
    </row>
    <row r="1177" spans="1:4" x14ac:dyDescent="0.25">
      <c r="A1177">
        <v>1172</v>
      </c>
      <c r="B1177" s="3">
        <v>44145.135416666664</v>
      </c>
      <c r="C1177" t="s">
        <v>876</v>
      </c>
      <c r="D1177">
        <f t="shared" si="18"/>
        <v>10.894</v>
      </c>
    </row>
    <row r="1178" spans="1:4" x14ac:dyDescent="0.25">
      <c r="A1178">
        <v>1173</v>
      </c>
      <c r="B1178" s="3">
        <v>44145.177083333336</v>
      </c>
      <c r="C1178" t="s">
        <v>786</v>
      </c>
      <c r="D1178">
        <f t="shared" si="18"/>
        <v>10.805999999999999</v>
      </c>
    </row>
    <row r="1179" spans="1:4" x14ac:dyDescent="0.25">
      <c r="A1179">
        <v>1174</v>
      </c>
      <c r="B1179" s="3">
        <v>44145.21875</v>
      </c>
      <c r="C1179" t="s">
        <v>6067</v>
      </c>
      <c r="D1179">
        <f t="shared" si="18"/>
        <v>10.746</v>
      </c>
    </row>
    <row r="1180" spans="1:4" x14ac:dyDescent="0.25">
      <c r="A1180">
        <v>1175</v>
      </c>
      <c r="B1180" s="3">
        <v>44145.260416666664</v>
      </c>
      <c r="C1180" t="s">
        <v>6086</v>
      </c>
      <c r="D1180">
        <f t="shared" si="18"/>
        <v>10.757</v>
      </c>
    </row>
    <row r="1181" spans="1:4" x14ac:dyDescent="0.25">
      <c r="A1181">
        <v>1176</v>
      </c>
      <c r="B1181" s="3">
        <v>44145.302083333336</v>
      </c>
      <c r="C1181" t="s">
        <v>5626</v>
      </c>
      <c r="D1181">
        <f t="shared" si="18"/>
        <v>10.836</v>
      </c>
    </row>
    <row r="1182" spans="1:4" x14ac:dyDescent="0.25">
      <c r="A1182">
        <v>1177</v>
      </c>
      <c r="B1182" s="3">
        <v>44145.34375</v>
      </c>
      <c r="C1182" t="s">
        <v>900</v>
      </c>
      <c r="D1182">
        <f t="shared" si="18"/>
        <v>10.928000000000001</v>
      </c>
    </row>
    <row r="1183" spans="1:4" x14ac:dyDescent="0.25">
      <c r="A1183">
        <v>1178</v>
      </c>
      <c r="B1183" s="3">
        <v>44145.385416666664</v>
      </c>
      <c r="C1183" t="s">
        <v>910</v>
      </c>
      <c r="D1183">
        <f t="shared" si="18"/>
        <v>10.861000000000001</v>
      </c>
    </row>
    <row r="1184" spans="1:4" x14ac:dyDescent="0.25">
      <c r="A1184">
        <v>1179</v>
      </c>
      <c r="B1184" s="3">
        <v>44145.427083333336</v>
      </c>
      <c r="C1184" t="s">
        <v>775</v>
      </c>
      <c r="D1184">
        <f t="shared" si="18"/>
        <v>10.837999999999999</v>
      </c>
    </row>
    <row r="1185" spans="1:4" x14ac:dyDescent="0.25">
      <c r="A1185">
        <v>1180</v>
      </c>
      <c r="B1185" s="3">
        <v>44145.46875</v>
      </c>
      <c r="C1185" t="s">
        <v>904</v>
      </c>
      <c r="D1185">
        <f t="shared" si="18"/>
        <v>10.874000000000001</v>
      </c>
    </row>
    <row r="1186" spans="1:4" x14ac:dyDescent="0.25">
      <c r="A1186">
        <v>1181</v>
      </c>
      <c r="B1186" s="3">
        <v>44145.510416666664</v>
      </c>
      <c r="C1186" t="s">
        <v>479</v>
      </c>
      <c r="D1186">
        <f t="shared" si="18"/>
        <v>10.888</v>
      </c>
    </row>
    <row r="1187" spans="1:4" x14ac:dyDescent="0.25">
      <c r="A1187">
        <v>1182</v>
      </c>
      <c r="B1187" s="3">
        <v>44145.552083333336</v>
      </c>
      <c r="C1187" t="s">
        <v>6071</v>
      </c>
      <c r="D1187">
        <f t="shared" si="18"/>
        <v>10.896000000000001</v>
      </c>
    </row>
    <row r="1188" spans="1:4" x14ac:dyDescent="0.25">
      <c r="A1188">
        <v>1183</v>
      </c>
      <c r="B1188" s="3">
        <v>44145.59375</v>
      </c>
      <c r="C1188" t="s">
        <v>848</v>
      </c>
      <c r="D1188">
        <f t="shared" si="18"/>
        <v>10.898999999999999</v>
      </c>
    </row>
    <row r="1189" spans="1:4" x14ac:dyDescent="0.25">
      <c r="A1189">
        <v>1184</v>
      </c>
      <c r="B1189" s="3">
        <v>44145.635416666664</v>
      </c>
      <c r="C1189" t="s">
        <v>480</v>
      </c>
      <c r="D1189">
        <f t="shared" si="18"/>
        <v>10.906000000000001</v>
      </c>
    </row>
    <row r="1190" spans="1:4" x14ac:dyDescent="0.25">
      <c r="A1190">
        <v>1185</v>
      </c>
      <c r="B1190" s="3">
        <v>44145.677083333336</v>
      </c>
      <c r="C1190" t="s">
        <v>6097</v>
      </c>
      <c r="D1190">
        <f t="shared" si="18"/>
        <v>10.926</v>
      </c>
    </row>
    <row r="1191" spans="1:4" x14ac:dyDescent="0.25">
      <c r="A1191">
        <v>1186</v>
      </c>
      <c r="B1191" s="3">
        <v>44145.71875</v>
      </c>
      <c r="C1191" t="s">
        <v>851</v>
      </c>
      <c r="D1191">
        <f t="shared" si="18"/>
        <v>10.904999999999999</v>
      </c>
    </row>
    <row r="1192" spans="1:4" x14ac:dyDescent="0.25">
      <c r="A1192">
        <v>1187</v>
      </c>
      <c r="B1192" s="3">
        <v>44145.760416666664</v>
      </c>
      <c r="C1192" t="s">
        <v>848</v>
      </c>
      <c r="D1192">
        <f t="shared" si="18"/>
        <v>10.898999999999999</v>
      </c>
    </row>
    <row r="1193" spans="1:4" x14ac:dyDescent="0.25">
      <c r="A1193">
        <v>1188</v>
      </c>
      <c r="B1193" s="3">
        <v>44145.802083333336</v>
      </c>
      <c r="C1193" t="s">
        <v>6098</v>
      </c>
      <c r="D1193">
        <f t="shared" si="18"/>
        <v>10.913</v>
      </c>
    </row>
    <row r="1194" spans="1:4" x14ac:dyDescent="0.25">
      <c r="A1194">
        <v>1189</v>
      </c>
      <c r="B1194" s="3">
        <v>44145.84375</v>
      </c>
      <c r="C1194" t="s">
        <v>6097</v>
      </c>
      <c r="D1194">
        <f t="shared" si="18"/>
        <v>10.926</v>
      </c>
    </row>
    <row r="1195" spans="1:4" x14ac:dyDescent="0.25">
      <c r="A1195">
        <v>1190</v>
      </c>
      <c r="B1195" s="3">
        <v>44145.885416666664</v>
      </c>
      <c r="C1195" t="s">
        <v>881</v>
      </c>
      <c r="D1195">
        <f t="shared" si="18"/>
        <v>10.864000000000001</v>
      </c>
    </row>
    <row r="1196" spans="1:4" x14ac:dyDescent="0.25">
      <c r="A1196">
        <v>1191</v>
      </c>
      <c r="B1196" s="3">
        <v>44145.927083333336</v>
      </c>
      <c r="C1196" t="s">
        <v>849</v>
      </c>
      <c r="D1196">
        <f t="shared" si="18"/>
        <v>10.862</v>
      </c>
    </row>
    <row r="1197" spans="1:4" x14ac:dyDescent="0.25">
      <c r="A1197">
        <v>1192</v>
      </c>
      <c r="B1197" s="3">
        <v>44145.96875</v>
      </c>
      <c r="C1197" t="s">
        <v>879</v>
      </c>
      <c r="D1197">
        <f t="shared" si="18"/>
        <v>10.877000000000001</v>
      </c>
    </row>
    <row r="1198" spans="1:4" x14ac:dyDescent="0.25">
      <c r="A1198">
        <v>1193</v>
      </c>
      <c r="B1198" s="3">
        <v>44146.010416666664</v>
      </c>
      <c r="C1198" t="s">
        <v>895</v>
      </c>
      <c r="D1198">
        <f t="shared" si="18"/>
        <v>10.875999999999999</v>
      </c>
    </row>
    <row r="1199" spans="1:4" x14ac:dyDescent="0.25">
      <c r="A1199">
        <v>1194</v>
      </c>
      <c r="B1199" s="3">
        <v>44146.052083333336</v>
      </c>
      <c r="C1199" t="s">
        <v>904</v>
      </c>
      <c r="D1199">
        <f t="shared" si="18"/>
        <v>10.874000000000001</v>
      </c>
    </row>
    <row r="1200" spans="1:4" x14ac:dyDescent="0.25">
      <c r="A1200">
        <v>1195</v>
      </c>
      <c r="B1200" s="3">
        <v>44146.09375</v>
      </c>
      <c r="C1200" t="s">
        <v>849</v>
      </c>
      <c r="D1200">
        <f t="shared" si="18"/>
        <v>10.862</v>
      </c>
    </row>
    <row r="1201" spans="1:4" x14ac:dyDescent="0.25">
      <c r="A1201">
        <v>1196</v>
      </c>
      <c r="B1201" s="3">
        <v>44146.135416666664</v>
      </c>
      <c r="C1201" t="s">
        <v>907</v>
      </c>
      <c r="D1201">
        <f t="shared" si="18"/>
        <v>10.839</v>
      </c>
    </row>
    <row r="1202" spans="1:4" x14ac:dyDescent="0.25">
      <c r="A1202">
        <v>1197</v>
      </c>
      <c r="B1202" s="3">
        <v>44146.177083333336</v>
      </c>
      <c r="C1202" t="s">
        <v>5624</v>
      </c>
      <c r="D1202">
        <f t="shared" si="18"/>
        <v>10.826000000000001</v>
      </c>
    </row>
    <row r="1203" spans="1:4" x14ac:dyDescent="0.25">
      <c r="A1203">
        <v>1198</v>
      </c>
      <c r="B1203" s="3">
        <v>44146.21875</v>
      </c>
      <c r="C1203" t="s">
        <v>909</v>
      </c>
      <c r="D1203">
        <f t="shared" si="18"/>
        <v>10.819000000000001</v>
      </c>
    </row>
    <row r="1204" spans="1:4" x14ac:dyDescent="0.25">
      <c r="A1204">
        <v>1199</v>
      </c>
      <c r="B1204" s="3">
        <v>44146.260416666664</v>
      </c>
      <c r="C1204" t="s">
        <v>898</v>
      </c>
      <c r="D1204">
        <f t="shared" si="18"/>
        <v>10.847</v>
      </c>
    </row>
    <row r="1205" spans="1:4" x14ac:dyDescent="0.25">
      <c r="A1205">
        <v>1200</v>
      </c>
      <c r="B1205" s="3">
        <v>44146.302083333336</v>
      </c>
      <c r="C1205" t="s">
        <v>897</v>
      </c>
      <c r="D1205">
        <f t="shared" si="18"/>
        <v>10.848000000000001</v>
      </c>
    </row>
    <row r="1206" spans="1:4" x14ac:dyDescent="0.25">
      <c r="A1206">
        <v>1201</v>
      </c>
      <c r="B1206" s="3">
        <v>44146.34375</v>
      </c>
      <c r="C1206" t="s">
        <v>6070</v>
      </c>
      <c r="D1206">
        <f t="shared" si="18"/>
        <v>10.843999999999999</v>
      </c>
    </row>
    <row r="1207" spans="1:4" x14ac:dyDescent="0.25">
      <c r="A1207">
        <v>1202</v>
      </c>
      <c r="B1207" s="3">
        <v>44146.385416666664</v>
      </c>
      <c r="C1207" t="s">
        <v>6068</v>
      </c>
      <c r="D1207">
        <f t="shared" si="18"/>
        <v>10.845000000000001</v>
      </c>
    </row>
    <row r="1208" spans="1:4" x14ac:dyDescent="0.25">
      <c r="A1208">
        <v>1203</v>
      </c>
      <c r="B1208" s="3">
        <v>44146.427083333336</v>
      </c>
      <c r="C1208" t="s">
        <v>6068</v>
      </c>
      <c r="D1208">
        <f t="shared" si="18"/>
        <v>10.845000000000001</v>
      </c>
    </row>
    <row r="1209" spans="1:4" x14ac:dyDescent="0.25">
      <c r="A1209">
        <v>1204</v>
      </c>
      <c r="B1209" s="3">
        <v>44146.46875</v>
      </c>
      <c r="C1209" t="s">
        <v>898</v>
      </c>
      <c r="D1209">
        <f t="shared" si="18"/>
        <v>10.847</v>
      </c>
    </row>
    <row r="1210" spans="1:4" x14ac:dyDescent="0.25">
      <c r="A1210">
        <v>1205</v>
      </c>
      <c r="B1210" s="3">
        <v>44146.510416666664</v>
      </c>
      <c r="C1210" t="s">
        <v>774</v>
      </c>
      <c r="D1210">
        <f t="shared" si="18"/>
        <v>10.851000000000001</v>
      </c>
    </row>
    <row r="1211" spans="1:4" x14ac:dyDescent="0.25">
      <c r="A1211">
        <v>1206</v>
      </c>
      <c r="B1211" s="3">
        <v>44146.552083333336</v>
      </c>
      <c r="C1211" t="s">
        <v>910</v>
      </c>
      <c r="D1211">
        <f t="shared" si="18"/>
        <v>10.861000000000001</v>
      </c>
    </row>
    <row r="1212" spans="1:4" x14ac:dyDescent="0.25">
      <c r="A1212">
        <v>1207</v>
      </c>
      <c r="B1212" s="3">
        <v>44146.59375</v>
      </c>
      <c r="C1212" t="s">
        <v>6087</v>
      </c>
      <c r="D1212">
        <f t="shared" si="18"/>
        <v>10.827</v>
      </c>
    </row>
    <row r="1213" spans="1:4" x14ac:dyDescent="0.25">
      <c r="A1213">
        <v>1208</v>
      </c>
      <c r="B1213" s="3">
        <v>44146.635416666664</v>
      </c>
      <c r="C1213" t="s">
        <v>3183</v>
      </c>
      <c r="D1213">
        <f t="shared" si="18"/>
        <v>10.734</v>
      </c>
    </row>
    <row r="1214" spans="1:4" x14ac:dyDescent="0.25">
      <c r="A1214">
        <v>1209</v>
      </c>
      <c r="B1214" s="3">
        <v>44146.677083333336</v>
      </c>
      <c r="C1214" t="s">
        <v>888</v>
      </c>
      <c r="D1214">
        <f t="shared" si="18"/>
        <v>10.722</v>
      </c>
    </row>
    <row r="1215" spans="1:4" x14ac:dyDescent="0.25">
      <c r="A1215">
        <v>1210</v>
      </c>
      <c r="B1215" s="3">
        <v>44146.71875</v>
      </c>
      <c r="C1215" t="s">
        <v>3183</v>
      </c>
      <c r="D1215">
        <f t="shared" si="18"/>
        <v>10.734</v>
      </c>
    </row>
    <row r="1216" spans="1:4" x14ac:dyDescent="0.25">
      <c r="A1216">
        <v>1211</v>
      </c>
      <c r="B1216" s="3">
        <v>44146.760416666664</v>
      </c>
      <c r="C1216" t="s">
        <v>800</v>
      </c>
      <c r="D1216">
        <f t="shared" si="18"/>
        <v>10.749000000000001</v>
      </c>
    </row>
    <row r="1217" spans="1:4" x14ac:dyDescent="0.25">
      <c r="A1217">
        <v>1212</v>
      </c>
      <c r="B1217" s="3">
        <v>44146.802083333336</v>
      </c>
      <c r="C1217" t="s">
        <v>472</v>
      </c>
      <c r="D1217">
        <f t="shared" si="18"/>
        <v>10.757999999999999</v>
      </c>
    </row>
    <row r="1218" spans="1:4" x14ac:dyDescent="0.25">
      <c r="A1218">
        <v>1213</v>
      </c>
      <c r="B1218" s="3">
        <v>44146.84375</v>
      </c>
      <c r="C1218" t="s">
        <v>796</v>
      </c>
      <c r="D1218">
        <f t="shared" si="18"/>
        <v>10.766999999999999</v>
      </c>
    </row>
    <row r="1219" spans="1:4" x14ac:dyDescent="0.25">
      <c r="A1219">
        <v>1214</v>
      </c>
      <c r="B1219" s="3">
        <v>44146.885416666664</v>
      </c>
      <c r="C1219" t="s">
        <v>779</v>
      </c>
      <c r="D1219">
        <f t="shared" si="18"/>
        <v>10.771000000000001</v>
      </c>
    </row>
    <row r="1220" spans="1:4" x14ac:dyDescent="0.25">
      <c r="A1220">
        <v>1215</v>
      </c>
      <c r="B1220" s="3">
        <v>44146.927083333336</v>
      </c>
      <c r="C1220" t="s">
        <v>889</v>
      </c>
      <c r="D1220">
        <f t="shared" si="18"/>
        <v>10.772</v>
      </c>
    </row>
    <row r="1221" spans="1:4" x14ac:dyDescent="0.25">
      <c r="A1221">
        <v>1216</v>
      </c>
      <c r="B1221" s="3">
        <v>44146.96875</v>
      </c>
      <c r="C1221" t="s">
        <v>793</v>
      </c>
      <c r="D1221">
        <f t="shared" si="18"/>
        <v>10.754</v>
      </c>
    </row>
    <row r="1222" spans="1:4" x14ac:dyDescent="0.25">
      <c r="A1222">
        <v>1217</v>
      </c>
      <c r="B1222" s="3">
        <v>44147.010416666664</v>
      </c>
      <c r="C1222" t="s">
        <v>888</v>
      </c>
      <c r="D1222">
        <f t="shared" si="18"/>
        <v>10.722</v>
      </c>
    </row>
    <row r="1223" spans="1:4" x14ac:dyDescent="0.25">
      <c r="A1223">
        <v>1218</v>
      </c>
      <c r="B1223" s="3">
        <v>44147.052083333336</v>
      </c>
      <c r="C1223" t="s">
        <v>6032</v>
      </c>
      <c r="D1223">
        <f t="shared" ref="D1223:D1286" si="19">VALUE(LEFT(C1223,6))</f>
        <v>10.712999999999999</v>
      </c>
    </row>
    <row r="1224" spans="1:4" x14ac:dyDescent="0.25">
      <c r="A1224">
        <v>1219</v>
      </c>
      <c r="B1224" s="3">
        <v>44147.09375</v>
      </c>
      <c r="C1224" t="s">
        <v>490</v>
      </c>
      <c r="D1224">
        <f t="shared" si="19"/>
        <v>10.717000000000001</v>
      </c>
    </row>
    <row r="1225" spans="1:4" x14ac:dyDescent="0.25">
      <c r="A1225">
        <v>1220</v>
      </c>
      <c r="B1225" s="3">
        <v>44147.135416666664</v>
      </c>
      <c r="C1225" t="s">
        <v>6060</v>
      </c>
      <c r="D1225">
        <f t="shared" si="19"/>
        <v>10.725</v>
      </c>
    </row>
    <row r="1226" spans="1:4" x14ac:dyDescent="0.25">
      <c r="A1226">
        <v>1221</v>
      </c>
      <c r="B1226" s="3">
        <v>44147.177083333336</v>
      </c>
      <c r="C1226" t="s">
        <v>6082</v>
      </c>
      <c r="D1226">
        <f t="shared" si="19"/>
        <v>10.737</v>
      </c>
    </row>
    <row r="1227" spans="1:4" x14ac:dyDescent="0.25">
      <c r="A1227">
        <v>1222</v>
      </c>
      <c r="B1227" s="3">
        <v>44147.21875</v>
      </c>
      <c r="C1227" t="s">
        <v>806</v>
      </c>
      <c r="D1227">
        <f t="shared" si="19"/>
        <v>10.693</v>
      </c>
    </row>
    <row r="1228" spans="1:4" x14ac:dyDescent="0.25">
      <c r="A1228">
        <v>1223</v>
      </c>
      <c r="B1228" s="3">
        <v>44147.260416666664</v>
      </c>
      <c r="C1228" t="s">
        <v>6054</v>
      </c>
      <c r="D1228">
        <f t="shared" si="19"/>
        <v>10.694000000000001</v>
      </c>
    </row>
    <row r="1229" spans="1:4" x14ac:dyDescent="0.25">
      <c r="A1229">
        <v>1224</v>
      </c>
      <c r="B1229" s="3">
        <v>44147.302083333336</v>
      </c>
      <c r="C1229" t="s">
        <v>496</v>
      </c>
      <c r="D1229">
        <f t="shared" si="19"/>
        <v>10.682</v>
      </c>
    </row>
    <row r="1230" spans="1:4" x14ac:dyDescent="0.25">
      <c r="A1230">
        <v>1225</v>
      </c>
      <c r="B1230" s="3">
        <v>44147.34375</v>
      </c>
      <c r="C1230" t="s">
        <v>678</v>
      </c>
      <c r="D1230">
        <f t="shared" si="19"/>
        <v>10.676</v>
      </c>
    </row>
    <row r="1231" spans="1:4" x14ac:dyDescent="0.25">
      <c r="A1231">
        <v>1226</v>
      </c>
      <c r="B1231" s="3">
        <v>44147.385416666664</v>
      </c>
      <c r="C1231" t="s">
        <v>6084</v>
      </c>
      <c r="D1231">
        <f t="shared" si="19"/>
        <v>10.67</v>
      </c>
    </row>
    <row r="1232" spans="1:4" x14ac:dyDescent="0.25">
      <c r="A1232">
        <v>1227</v>
      </c>
      <c r="B1232" s="3">
        <v>44147.427083333336</v>
      </c>
      <c r="C1232" t="s">
        <v>469</v>
      </c>
      <c r="D1232">
        <f t="shared" si="19"/>
        <v>10.673</v>
      </c>
    </row>
    <row r="1233" spans="1:4" x14ac:dyDescent="0.25">
      <c r="A1233">
        <v>1228</v>
      </c>
      <c r="B1233" s="3">
        <v>44147.46875</v>
      </c>
      <c r="C1233" t="s">
        <v>4020</v>
      </c>
      <c r="D1233">
        <f t="shared" si="19"/>
        <v>10.670999999999999</v>
      </c>
    </row>
    <row r="1234" spans="1:4" x14ac:dyDescent="0.25">
      <c r="A1234">
        <v>1229</v>
      </c>
      <c r="B1234" s="3">
        <v>44147.510416666664</v>
      </c>
      <c r="C1234" t="s">
        <v>754</v>
      </c>
      <c r="D1234">
        <f t="shared" si="19"/>
        <v>10.656000000000001</v>
      </c>
    </row>
    <row r="1235" spans="1:4" x14ac:dyDescent="0.25">
      <c r="A1235">
        <v>1230</v>
      </c>
      <c r="B1235" s="3">
        <v>44147.552083333336</v>
      </c>
      <c r="C1235" t="s">
        <v>497</v>
      </c>
      <c r="D1235">
        <f t="shared" si="19"/>
        <v>10.654</v>
      </c>
    </row>
    <row r="1236" spans="1:4" x14ac:dyDescent="0.25">
      <c r="A1236">
        <v>1231</v>
      </c>
      <c r="B1236" s="3">
        <v>44147.59375</v>
      </c>
      <c r="C1236" t="s">
        <v>754</v>
      </c>
      <c r="D1236">
        <f t="shared" si="19"/>
        <v>10.656000000000001</v>
      </c>
    </row>
    <row r="1237" spans="1:4" x14ac:dyDescent="0.25">
      <c r="A1237">
        <v>1232</v>
      </c>
      <c r="B1237" s="3">
        <v>44147.635416666664</v>
      </c>
      <c r="C1237" t="s">
        <v>6087</v>
      </c>
      <c r="D1237">
        <f t="shared" si="19"/>
        <v>10.827</v>
      </c>
    </row>
    <row r="1238" spans="1:4" x14ac:dyDescent="0.25">
      <c r="A1238">
        <v>1233</v>
      </c>
      <c r="B1238" s="3">
        <v>44147.677083333336</v>
      </c>
      <c r="C1238" t="s">
        <v>5626</v>
      </c>
      <c r="D1238">
        <f t="shared" si="19"/>
        <v>10.836</v>
      </c>
    </row>
    <row r="1239" spans="1:4" x14ac:dyDescent="0.25">
      <c r="A1239">
        <v>1234</v>
      </c>
      <c r="B1239" s="3">
        <v>44147.71875</v>
      </c>
      <c r="C1239" t="s">
        <v>897</v>
      </c>
      <c r="D1239">
        <f t="shared" si="19"/>
        <v>10.848000000000001</v>
      </c>
    </row>
    <row r="1240" spans="1:4" x14ac:dyDescent="0.25">
      <c r="A1240">
        <v>1235</v>
      </c>
      <c r="B1240" s="3">
        <v>44147.760416666664</v>
      </c>
      <c r="C1240" t="s">
        <v>910</v>
      </c>
      <c r="D1240">
        <f t="shared" si="19"/>
        <v>10.861000000000001</v>
      </c>
    </row>
    <row r="1241" spans="1:4" x14ac:dyDescent="0.25">
      <c r="A1241">
        <v>1236</v>
      </c>
      <c r="B1241" s="3">
        <v>44147.802083333336</v>
      </c>
      <c r="C1241" t="s">
        <v>893</v>
      </c>
      <c r="D1241">
        <f t="shared" si="19"/>
        <v>10.868</v>
      </c>
    </row>
    <row r="1242" spans="1:4" x14ac:dyDescent="0.25">
      <c r="A1242">
        <v>1237</v>
      </c>
      <c r="B1242" s="3">
        <v>44147.84375</v>
      </c>
      <c r="C1242" t="s">
        <v>893</v>
      </c>
      <c r="D1242">
        <f t="shared" si="19"/>
        <v>10.868</v>
      </c>
    </row>
    <row r="1243" spans="1:4" x14ac:dyDescent="0.25">
      <c r="A1243">
        <v>1238</v>
      </c>
      <c r="B1243" s="3">
        <v>44147.885416666664</v>
      </c>
      <c r="C1243" t="s">
        <v>876</v>
      </c>
      <c r="D1243">
        <f t="shared" si="19"/>
        <v>10.894</v>
      </c>
    </row>
    <row r="1244" spans="1:4" x14ac:dyDescent="0.25">
      <c r="A1244">
        <v>1239</v>
      </c>
      <c r="B1244" s="3">
        <v>44147.927083333336</v>
      </c>
      <c r="C1244" t="s">
        <v>484</v>
      </c>
      <c r="D1244">
        <f t="shared" si="19"/>
        <v>10.919</v>
      </c>
    </row>
    <row r="1245" spans="1:4" x14ac:dyDescent="0.25">
      <c r="A1245">
        <v>1240</v>
      </c>
      <c r="B1245" s="3">
        <v>44147.96875</v>
      </c>
      <c r="C1245" t="s">
        <v>5629</v>
      </c>
      <c r="D1245">
        <f t="shared" si="19"/>
        <v>10.946</v>
      </c>
    </row>
    <row r="1246" spans="1:4" x14ac:dyDescent="0.25">
      <c r="A1246">
        <v>1241</v>
      </c>
      <c r="B1246" s="3">
        <v>44148.010416666664</v>
      </c>
      <c r="C1246" t="s">
        <v>6099</v>
      </c>
      <c r="D1246">
        <f t="shared" si="19"/>
        <v>10.965999999999999</v>
      </c>
    </row>
    <row r="1247" spans="1:4" x14ac:dyDescent="0.25">
      <c r="A1247">
        <v>1242</v>
      </c>
      <c r="B1247" s="3">
        <v>44148.052083333336</v>
      </c>
      <c r="C1247" t="s">
        <v>5669</v>
      </c>
      <c r="D1247">
        <f t="shared" si="19"/>
        <v>10.993</v>
      </c>
    </row>
    <row r="1248" spans="1:4" x14ac:dyDescent="0.25">
      <c r="A1248">
        <v>1243</v>
      </c>
      <c r="B1248" s="3">
        <v>44148.09375</v>
      </c>
      <c r="C1248" t="s">
        <v>771</v>
      </c>
      <c r="D1248">
        <f t="shared" si="19"/>
        <v>11.007</v>
      </c>
    </row>
    <row r="1249" spans="1:4" x14ac:dyDescent="0.25">
      <c r="A1249">
        <v>1244</v>
      </c>
      <c r="B1249" s="3">
        <v>44148.135416666664</v>
      </c>
      <c r="C1249" t="s">
        <v>6029</v>
      </c>
      <c r="D1249">
        <f t="shared" si="19"/>
        <v>11.013</v>
      </c>
    </row>
    <row r="1250" spans="1:4" x14ac:dyDescent="0.25">
      <c r="A1250">
        <v>1245</v>
      </c>
      <c r="B1250" s="3">
        <v>44148.177083333336</v>
      </c>
      <c r="C1250" t="s">
        <v>3336</v>
      </c>
      <c r="D1250">
        <f t="shared" si="19"/>
        <v>11.004</v>
      </c>
    </row>
    <row r="1251" spans="1:4" x14ac:dyDescent="0.25">
      <c r="A1251">
        <v>1246</v>
      </c>
      <c r="B1251" s="3">
        <v>44148.21875</v>
      </c>
      <c r="C1251" t="s">
        <v>6100</v>
      </c>
      <c r="D1251">
        <f t="shared" si="19"/>
        <v>10.987</v>
      </c>
    </row>
    <row r="1252" spans="1:4" x14ac:dyDescent="0.25">
      <c r="A1252">
        <v>1247</v>
      </c>
      <c r="B1252" s="3">
        <v>44148.260416666664</v>
      </c>
      <c r="C1252" t="s">
        <v>5620</v>
      </c>
      <c r="D1252">
        <f t="shared" si="19"/>
        <v>10.968999999999999</v>
      </c>
    </row>
    <row r="1253" spans="1:4" x14ac:dyDescent="0.25">
      <c r="A1253">
        <v>1248</v>
      </c>
      <c r="B1253" s="3">
        <v>44148.302083333336</v>
      </c>
      <c r="C1253" t="s">
        <v>3219</v>
      </c>
      <c r="D1253">
        <f t="shared" si="19"/>
        <v>10.962999999999999</v>
      </c>
    </row>
    <row r="1254" spans="1:4" x14ac:dyDescent="0.25">
      <c r="A1254">
        <v>1249</v>
      </c>
      <c r="B1254" s="3">
        <v>44148.34375</v>
      </c>
      <c r="C1254" t="s">
        <v>6099</v>
      </c>
      <c r="D1254">
        <f t="shared" si="19"/>
        <v>10.965999999999999</v>
      </c>
    </row>
    <row r="1255" spans="1:4" x14ac:dyDescent="0.25">
      <c r="A1255">
        <v>1250</v>
      </c>
      <c r="B1255" s="3">
        <v>44148.385416666664</v>
      </c>
      <c r="C1255" t="s">
        <v>6099</v>
      </c>
      <c r="D1255">
        <f t="shared" si="19"/>
        <v>10.965999999999999</v>
      </c>
    </row>
    <row r="1256" spans="1:4" x14ac:dyDescent="0.25">
      <c r="A1256">
        <v>1251</v>
      </c>
      <c r="B1256" s="3">
        <v>44148.427083333336</v>
      </c>
      <c r="C1256" t="s">
        <v>6101</v>
      </c>
      <c r="D1256">
        <f t="shared" si="19"/>
        <v>10.952</v>
      </c>
    </row>
    <row r="1257" spans="1:4" x14ac:dyDescent="0.25">
      <c r="A1257">
        <v>1252</v>
      </c>
      <c r="B1257" s="3">
        <v>44148.46875</v>
      </c>
      <c r="C1257" t="s">
        <v>865</v>
      </c>
      <c r="D1257">
        <f t="shared" si="19"/>
        <v>10.938000000000001</v>
      </c>
    </row>
    <row r="1258" spans="1:4" x14ac:dyDescent="0.25">
      <c r="A1258">
        <v>1253</v>
      </c>
      <c r="B1258" s="3">
        <v>44148.510416666664</v>
      </c>
      <c r="C1258" t="s">
        <v>861</v>
      </c>
      <c r="D1258">
        <f t="shared" si="19"/>
        <v>10.964</v>
      </c>
    </row>
    <row r="1259" spans="1:4" x14ac:dyDescent="0.25">
      <c r="A1259">
        <v>1254</v>
      </c>
      <c r="B1259" s="3">
        <v>44148.552083333336</v>
      </c>
      <c r="C1259" t="s">
        <v>5670</v>
      </c>
      <c r="D1259">
        <f t="shared" si="19"/>
        <v>10.98</v>
      </c>
    </row>
    <row r="1260" spans="1:4" x14ac:dyDescent="0.25">
      <c r="A1260">
        <v>1255</v>
      </c>
      <c r="B1260" s="3">
        <v>44148.59375</v>
      </c>
      <c r="C1260" t="s">
        <v>771</v>
      </c>
      <c r="D1260">
        <f t="shared" si="19"/>
        <v>11.007</v>
      </c>
    </row>
    <row r="1261" spans="1:4" x14ac:dyDescent="0.25">
      <c r="A1261">
        <v>1256</v>
      </c>
      <c r="B1261" s="3">
        <v>44148.635416666664</v>
      </c>
      <c r="C1261" t="s">
        <v>5674</v>
      </c>
      <c r="D1261">
        <f t="shared" si="19"/>
        <v>11.023999999999999</v>
      </c>
    </row>
    <row r="1262" spans="1:4" x14ac:dyDescent="0.25">
      <c r="A1262">
        <v>1257</v>
      </c>
      <c r="B1262" s="3">
        <v>44148.677083333336</v>
      </c>
      <c r="C1262" t="s">
        <v>5619</v>
      </c>
      <c r="D1262">
        <f t="shared" si="19"/>
        <v>11.039</v>
      </c>
    </row>
    <row r="1263" spans="1:4" x14ac:dyDescent="0.25">
      <c r="A1263">
        <v>1258</v>
      </c>
      <c r="B1263" s="3">
        <v>44148.71875</v>
      </c>
      <c r="C1263" t="s">
        <v>6102</v>
      </c>
      <c r="D1263">
        <f t="shared" si="19"/>
        <v>11.061999999999999</v>
      </c>
    </row>
    <row r="1264" spans="1:4" x14ac:dyDescent="0.25">
      <c r="A1264">
        <v>1259</v>
      </c>
      <c r="B1264" s="3">
        <v>44148.760416666664</v>
      </c>
      <c r="C1264" t="s">
        <v>858</v>
      </c>
      <c r="D1264">
        <f t="shared" si="19"/>
        <v>11.082000000000001</v>
      </c>
    </row>
    <row r="1265" spans="1:4" x14ac:dyDescent="0.25">
      <c r="A1265">
        <v>1260</v>
      </c>
      <c r="B1265" s="3">
        <v>44148.802083333336</v>
      </c>
      <c r="C1265" t="s">
        <v>3179</v>
      </c>
      <c r="D1265">
        <f t="shared" si="19"/>
        <v>11.105</v>
      </c>
    </row>
    <row r="1266" spans="1:4" x14ac:dyDescent="0.25">
      <c r="A1266">
        <v>1261</v>
      </c>
      <c r="B1266" s="3">
        <v>44148.84375</v>
      </c>
      <c r="C1266" t="s">
        <v>6103</v>
      </c>
      <c r="D1266">
        <f t="shared" si="19"/>
        <v>11.118</v>
      </c>
    </row>
    <row r="1267" spans="1:4" x14ac:dyDescent="0.25">
      <c r="A1267">
        <v>1262</v>
      </c>
      <c r="B1267" s="3">
        <v>44148.885416666664</v>
      </c>
      <c r="C1267" t="s">
        <v>842</v>
      </c>
      <c r="D1267">
        <f t="shared" si="19"/>
        <v>11.14</v>
      </c>
    </row>
    <row r="1268" spans="1:4" x14ac:dyDescent="0.25">
      <c r="A1268">
        <v>1263</v>
      </c>
      <c r="B1268" s="3">
        <v>44148.927083333336</v>
      </c>
      <c r="C1268" t="s">
        <v>5631</v>
      </c>
      <c r="D1268">
        <f t="shared" si="19"/>
        <v>11.164</v>
      </c>
    </row>
    <row r="1269" spans="1:4" x14ac:dyDescent="0.25">
      <c r="A1269">
        <v>1264</v>
      </c>
      <c r="B1269" s="3">
        <v>44148.96875</v>
      </c>
      <c r="C1269" t="s">
        <v>6104</v>
      </c>
      <c r="D1269">
        <f t="shared" si="19"/>
        <v>11.176</v>
      </c>
    </row>
    <row r="1270" spans="1:4" x14ac:dyDescent="0.25">
      <c r="A1270">
        <v>1265</v>
      </c>
      <c r="B1270" s="3">
        <v>44149.010416666664</v>
      </c>
      <c r="C1270" t="s">
        <v>6105</v>
      </c>
      <c r="D1270">
        <f t="shared" si="19"/>
        <v>11.182</v>
      </c>
    </row>
    <row r="1271" spans="1:4" x14ac:dyDescent="0.25">
      <c r="A1271">
        <v>1266</v>
      </c>
      <c r="B1271" s="3">
        <v>44149.052083333336</v>
      </c>
      <c r="C1271" t="s">
        <v>6106</v>
      </c>
      <c r="D1271">
        <f t="shared" si="19"/>
        <v>11.195</v>
      </c>
    </row>
    <row r="1272" spans="1:4" x14ac:dyDescent="0.25">
      <c r="A1272">
        <v>1267</v>
      </c>
      <c r="B1272" s="3">
        <v>44149.09375</v>
      </c>
      <c r="C1272" t="s">
        <v>3751</v>
      </c>
      <c r="D1272">
        <f t="shared" si="19"/>
        <v>11.202</v>
      </c>
    </row>
    <row r="1273" spans="1:4" x14ac:dyDescent="0.25">
      <c r="A1273">
        <v>1268</v>
      </c>
      <c r="B1273" s="3">
        <v>44149.135416666664</v>
      </c>
      <c r="C1273" t="s">
        <v>6107</v>
      </c>
      <c r="D1273">
        <f t="shared" si="19"/>
        <v>11.208</v>
      </c>
    </row>
    <row r="1274" spans="1:4" x14ac:dyDescent="0.25">
      <c r="A1274">
        <v>1269</v>
      </c>
      <c r="B1274" s="3">
        <v>44149.177083333336</v>
      </c>
      <c r="C1274" t="s">
        <v>5612</v>
      </c>
      <c r="D1274">
        <f t="shared" si="19"/>
        <v>11.214</v>
      </c>
    </row>
    <row r="1275" spans="1:4" x14ac:dyDescent="0.25">
      <c r="A1275">
        <v>1270</v>
      </c>
      <c r="B1275" s="3">
        <v>44149.21875</v>
      </c>
      <c r="C1275" t="s">
        <v>5647</v>
      </c>
      <c r="D1275">
        <f t="shared" si="19"/>
        <v>11.218999999999999</v>
      </c>
    </row>
    <row r="1276" spans="1:4" x14ac:dyDescent="0.25">
      <c r="A1276">
        <v>1271</v>
      </c>
      <c r="B1276" s="3">
        <v>44149.260416666664</v>
      </c>
      <c r="C1276" t="s">
        <v>6108</v>
      </c>
      <c r="D1276">
        <f t="shared" si="19"/>
        <v>11.22</v>
      </c>
    </row>
    <row r="1277" spans="1:4" x14ac:dyDescent="0.25">
      <c r="A1277">
        <v>1272</v>
      </c>
      <c r="B1277" s="3">
        <v>44149.302083333336</v>
      </c>
      <c r="C1277" t="s">
        <v>5647</v>
      </c>
      <c r="D1277">
        <f t="shared" si="19"/>
        <v>11.218999999999999</v>
      </c>
    </row>
    <row r="1278" spans="1:4" x14ac:dyDescent="0.25">
      <c r="A1278">
        <v>1273</v>
      </c>
      <c r="B1278" s="3">
        <v>44149.34375</v>
      </c>
      <c r="C1278" t="s">
        <v>6108</v>
      </c>
      <c r="D1278">
        <f t="shared" si="19"/>
        <v>11.22</v>
      </c>
    </row>
    <row r="1279" spans="1:4" x14ac:dyDescent="0.25">
      <c r="A1279">
        <v>1274</v>
      </c>
      <c r="B1279" s="3">
        <v>44149.385416666664</v>
      </c>
      <c r="C1279" t="s">
        <v>5646</v>
      </c>
      <c r="D1279">
        <f t="shared" si="19"/>
        <v>11.225</v>
      </c>
    </row>
    <row r="1280" spans="1:4" x14ac:dyDescent="0.25">
      <c r="A1280">
        <v>1275</v>
      </c>
      <c r="B1280" s="3">
        <v>44149.427083333336</v>
      </c>
      <c r="C1280" t="s">
        <v>3646</v>
      </c>
      <c r="D1280">
        <f t="shared" si="19"/>
        <v>11.226000000000001</v>
      </c>
    </row>
    <row r="1281" spans="1:4" x14ac:dyDescent="0.25">
      <c r="A1281">
        <v>1276</v>
      </c>
      <c r="B1281" s="3">
        <v>44149.46875</v>
      </c>
      <c r="C1281" t="s">
        <v>6109</v>
      </c>
      <c r="D1281">
        <f t="shared" si="19"/>
        <v>11.231</v>
      </c>
    </row>
    <row r="1282" spans="1:4" x14ac:dyDescent="0.25">
      <c r="A1282">
        <v>1277</v>
      </c>
      <c r="B1282" s="3">
        <v>44149.510416666664</v>
      </c>
      <c r="C1282" t="s">
        <v>5731</v>
      </c>
      <c r="D1282">
        <f t="shared" si="19"/>
        <v>11.23</v>
      </c>
    </row>
    <row r="1283" spans="1:4" x14ac:dyDescent="0.25">
      <c r="A1283">
        <v>1278</v>
      </c>
      <c r="B1283" s="3">
        <v>44149.552083333336</v>
      </c>
      <c r="C1283" t="s">
        <v>3646</v>
      </c>
      <c r="D1283">
        <f t="shared" si="19"/>
        <v>11.226000000000001</v>
      </c>
    </row>
    <row r="1284" spans="1:4" x14ac:dyDescent="0.25">
      <c r="A1284">
        <v>1279</v>
      </c>
      <c r="B1284" s="3">
        <v>44149.59375</v>
      </c>
      <c r="C1284" t="s">
        <v>6110</v>
      </c>
      <c r="D1284">
        <f t="shared" si="19"/>
        <v>11.222</v>
      </c>
    </row>
    <row r="1285" spans="1:4" x14ac:dyDescent="0.25">
      <c r="A1285">
        <v>1280</v>
      </c>
      <c r="B1285" s="3">
        <v>44149.635416666664</v>
      </c>
      <c r="C1285" t="s">
        <v>5612</v>
      </c>
      <c r="D1285">
        <f t="shared" si="19"/>
        <v>11.214</v>
      </c>
    </row>
    <row r="1286" spans="1:4" x14ac:dyDescent="0.25">
      <c r="A1286">
        <v>1281</v>
      </c>
      <c r="B1286" s="3">
        <v>44149.677083333336</v>
      </c>
      <c r="C1286" t="s">
        <v>445</v>
      </c>
      <c r="D1286">
        <f t="shared" si="19"/>
        <v>11.204000000000001</v>
      </c>
    </row>
    <row r="1287" spans="1:4" x14ac:dyDescent="0.25">
      <c r="A1287">
        <v>1282</v>
      </c>
      <c r="B1287" s="3">
        <v>44149.71875</v>
      </c>
      <c r="C1287" t="s">
        <v>452</v>
      </c>
      <c r="D1287">
        <f t="shared" ref="D1287:D1350" si="20">VALUE(LEFT(C1287,6))</f>
        <v>11.172000000000001</v>
      </c>
    </row>
    <row r="1288" spans="1:4" x14ac:dyDescent="0.25">
      <c r="A1288">
        <v>1283</v>
      </c>
      <c r="B1288" s="3">
        <v>44149.760416666664</v>
      </c>
      <c r="C1288" t="s">
        <v>6111</v>
      </c>
      <c r="D1288">
        <f t="shared" si="20"/>
        <v>11.146000000000001</v>
      </c>
    </row>
    <row r="1289" spans="1:4" x14ac:dyDescent="0.25">
      <c r="A1289">
        <v>1284</v>
      </c>
      <c r="B1289" s="3">
        <v>44149.802083333336</v>
      </c>
      <c r="C1289" t="s">
        <v>5721</v>
      </c>
      <c r="D1289">
        <f t="shared" si="20"/>
        <v>11.129</v>
      </c>
    </row>
    <row r="1290" spans="1:4" x14ac:dyDescent="0.25">
      <c r="A1290">
        <v>1285</v>
      </c>
      <c r="B1290" s="3">
        <v>44149.84375</v>
      </c>
      <c r="C1290" t="s">
        <v>6112</v>
      </c>
      <c r="D1290">
        <f t="shared" si="20"/>
        <v>11.114000000000001</v>
      </c>
    </row>
    <row r="1291" spans="1:4" x14ac:dyDescent="0.25">
      <c r="A1291">
        <v>1286</v>
      </c>
      <c r="B1291" s="3">
        <v>44149.885416666664</v>
      </c>
      <c r="C1291" t="s">
        <v>5727</v>
      </c>
      <c r="D1291">
        <f t="shared" si="20"/>
        <v>11.111000000000001</v>
      </c>
    </row>
    <row r="1292" spans="1:4" x14ac:dyDescent="0.25">
      <c r="A1292">
        <v>1287</v>
      </c>
      <c r="B1292" s="3">
        <v>44149.927083333336</v>
      </c>
      <c r="C1292" t="s">
        <v>5726</v>
      </c>
      <c r="D1292">
        <f t="shared" si="20"/>
        <v>11.109</v>
      </c>
    </row>
    <row r="1293" spans="1:4" x14ac:dyDescent="0.25">
      <c r="A1293">
        <v>1288</v>
      </c>
      <c r="B1293" s="3">
        <v>44149.96875</v>
      </c>
      <c r="C1293" t="s">
        <v>5727</v>
      </c>
      <c r="D1293">
        <f t="shared" si="20"/>
        <v>11.111000000000001</v>
      </c>
    </row>
    <row r="1294" spans="1:4" x14ac:dyDescent="0.25">
      <c r="A1294">
        <v>1289</v>
      </c>
      <c r="B1294" s="3">
        <v>44150.010416666664</v>
      </c>
      <c r="C1294" t="s">
        <v>6112</v>
      </c>
      <c r="D1294">
        <f t="shared" si="20"/>
        <v>11.114000000000001</v>
      </c>
    </row>
    <row r="1295" spans="1:4" x14ac:dyDescent="0.25">
      <c r="A1295">
        <v>1290</v>
      </c>
      <c r="B1295" s="3">
        <v>44150.052083333336</v>
      </c>
      <c r="C1295" t="s">
        <v>3983</v>
      </c>
      <c r="D1295">
        <f t="shared" si="20"/>
        <v>11.12</v>
      </c>
    </row>
    <row r="1296" spans="1:4" x14ac:dyDescent="0.25">
      <c r="A1296">
        <v>1291</v>
      </c>
      <c r="B1296" s="3">
        <v>44150.09375</v>
      </c>
      <c r="C1296" t="s">
        <v>6113</v>
      </c>
      <c r="D1296">
        <f t="shared" si="20"/>
        <v>11.115</v>
      </c>
    </row>
    <row r="1297" spans="1:4" x14ac:dyDescent="0.25">
      <c r="A1297">
        <v>1292</v>
      </c>
      <c r="B1297" s="3">
        <v>44150.135416666664</v>
      </c>
      <c r="C1297" t="s">
        <v>5727</v>
      </c>
      <c r="D1297">
        <f t="shared" si="20"/>
        <v>11.111000000000001</v>
      </c>
    </row>
    <row r="1298" spans="1:4" x14ac:dyDescent="0.25">
      <c r="A1298">
        <v>1293</v>
      </c>
      <c r="B1298" s="3">
        <v>44150.177083333336</v>
      </c>
      <c r="C1298" t="s">
        <v>844</v>
      </c>
      <c r="D1298">
        <f t="shared" si="20"/>
        <v>11.106</v>
      </c>
    </row>
    <row r="1299" spans="1:4" x14ac:dyDescent="0.25">
      <c r="A1299">
        <v>1294</v>
      </c>
      <c r="B1299" s="3">
        <v>44150.21875</v>
      </c>
      <c r="C1299" t="s">
        <v>5727</v>
      </c>
      <c r="D1299">
        <f t="shared" si="20"/>
        <v>11.111000000000001</v>
      </c>
    </row>
    <row r="1300" spans="1:4" x14ac:dyDescent="0.25">
      <c r="A1300">
        <v>1295</v>
      </c>
      <c r="B1300" s="3">
        <v>44150.260416666664</v>
      </c>
      <c r="C1300" t="s">
        <v>5726</v>
      </c>
      <c r="D1300">
        <f t="shared" si="20"/>
        <v>11.109</v>
      </c>
    </row>
    <row r="1301" spans="1:4" x14ac:dyDescent="0.25">
      <c r="A1301">
        <v>1296</v>
      </c>
      <c r="B1301" s="3">
        <v>44150.302083333336</v>
      </c>
      <c r="C1301" t="s">
        <v>844</v>
      </c>
      <c r="D1301">
        <f t="shared" si="20"/>
        <v>11.106</v>
      </c>
    </row>
    <row r="1302" spans="1:4" x14ac:dyDescent="0.25">
      <c r="A1302">
        <v>1297</v>
      </c>
      <c r="B1302" s="3">
        <v>44150.34375</v>
      </c>
      <c r="C1302" t="s">
        <v>6114</v>
      </c>
      <c r="D1302">
        <f t="shared" si="20"/>
        <v>11.108000000000001</v>
      </c>
    </row>
    <row r="1303" spans="1:4" x14ac:dyDescent="0.25">
      <c r="A1303">
        <v>1298</v>
      </c>
      <c r="B1303" s="3">
        <v>44150.385416666664</v>
      </c>
      <c r="C1303" t="s">
        <v>5727</v>
      </c>
      <c r="D1303">
        <f t="shared" si="20"/>
        <v>11.111000000000001</v>
      </c>
    </row>
    <row r="1304" spans="1:4" x14ac:dyDescent="0.25">
      <c r="A1304">
        <v>1299</v>
      </c>
      <c r="B1304" s="3">
        <v>44150.427083333336</v>
      </c>
      <c r="C1304" t="s">
        <v>5727</v>
      </c>
      <c r="D1304">
        <f t="shared" si="20"/>
        <v>11.111000000000001</v>
      </c>
    </row>
    <row r="1305" spans="1:4" x14ac:dyDescent="0.25">
      <c r="A1305">
        <v>1300</v>
      </c>
      <c r="B1305" s="3">
        <v>44150.46875</v>
      </c>
      <c r="C1305" t="s">
        <v>6112</v>
      </c>
      <c r="D1305">
        <f t="shared" si="20"/>
        <v>11.114000000000001</v>
      </c>
    </row>
    <row r="1306" spans="1:4" x14ac:dyDescent="0.25">
      <c r="A1306">
        <v>1301</v>
      </c>
      <c r="B1306" s="3">
        <v>44150.510416666664</v>
      </c>
      <c r="C1306" t="s">
        <v>6112</v>
      </c>
      <c r="D1306">
        <f t="shared" si="20"/>
        <v>11.114000000000001</v>
      </c>
    </row>
    <row r="1307" spans="1:4" x14ac:dyDescent="0.25">
      <c r="A1307">
        <v>1302</v>
      </c>
      <c r="B1307" s="3">
        <v>44150.552083333336</v>
      </c>
      <c r="C1307" t="s">
        <v>6113</v>
      </c>
      <c r="D1307">
        <f t="shared" si="20"/>
        <v>11.115</v>
      </c>
    </row>
    <row r="1308" spans="1:4" x14ac:dyDescent="0.25">
      <c r="A1308">
        <v>1303</v>
      </c>
      <c r="B1308" s="3">
        <v>44150.59375</v>
      </c>
      <c r="C1308" t="s">
        <v>6112</v>
      </c>
      <c r="D1308">
        <f t="shared" si="20"/>
        <v>11.114000000000001</v>
      </c>
    </row>
    <row r="1309" spans="1:4" x14ac:dyDescent="0.25">
      <c r="A1309">
        <v>1304</v>
      </c>
      <c r="B1309" s="3">
        <v>44150.635416666664</v>
      </c>
      <c r="C1309" t="s">
        <v>769</v>
      </c>
      <c r="D1309">
        <f t="shared" si="20"/>
        <v>11.121</v>
      </c>
    </row>
    <row r="1310" spans="1:4" x14ac:dyDescent="0.25">
      <c r="A1310">
        <v>1305</v>
      </c>
      <c r="B1310" s="3">
        <v>44150.677083333336</v>
      </c>
      <c r="C1310" t="s">
        <v>769</v>
      </c>
      <c r="D1310">
        <f t="shared" si="20"/>
        <v>11.121</v>
      </c>
    </row>
    <row r="1311" spans="1:4" x14ac:dyDescent="0.25">
      <c r="A1311">
        <v>1306</v>
      </c>
      <c r="B1311" s="3">
        <v>44150.71875</v>
      </c>
      <c r="C1311" t="s">
        <v>467</v>
      </c>
      <c r="D1311">
        <f t="shared" si="20"/>
        <v>11.122999999999999</v>
      </c>
    </row>
    <row r="1312" spans="1:4" x14ac:dyDescent="0.25">
      <c r="A1312">
        <v>1307</v>
      </c>
      <c r="B1312" s="3">
        <v>44150.760416666664</v>
      </c>
      <c r="C1312" t="s">
        <v>459</v>
      </c>
      <c r="D1312">
        <f t="shared" si="20"/>
        <v>11.125999999999999</v>
      </c>
    </row>
    <row r="1313" spans="1:4" x14ac:dyDescent="0.25">
      <c r="A1313">
        <v>1308</v>
      </c>
      <c r="B1313" s="3">
        <v>44150.802083333336</v>
      </c>
      <c r="C1313" t="s">
        <v>5616</v>
      </c>
      <c r="D1313">
        <f t="shared" si="20"/>
        <v>11.127000000000001</v>
      </c>
    </row>
    <row r="1314" spans="1:4" x14ac:dyDescent="0.25">
      <c r="A1314">
        <v>1309</v>
      </c>
      <c r="B1314" s="3">
        <v>44150.84375</v>
      </c>
      <c r="C1314" t="s">
        <v>459</v>
      </c>
      <c r="D1314">
        <f t="shared" si="20"/>
        <v>11.125999999999999</v>
      </c>
    </row>
    <row r="1315" spans="1:4" x14ac:dyDescent="0.25">
      <c r="A1315">
        <v>1310</v>
      </c>
      <c r="B1315" s="3">
        <v>44150.885416666664</v>
      </c>
      <c r="C1315" t="s">
        <v>769</v>
      </c>
      <c r="D1315">
        <f t="shared" si="20"/>
        <v>11.121</v>
      </c>
    </row>
    <row r="1316" spans="1:4" x14ac:dyDescent="0.25">
      <c r="A1316">
        <v>1311</v>
      </c>
      <c r="B1316" s="3">
        <v>44150.927083333336</v>
      </c>
      <c r="C1316" t="s">
        <v>843</v>
      </c>
      <c r="D1316">
        <f t="shared" si="20"/>
        <v>11.124000000000001</v>
      </c>
    </row>
    <row r="1317" spans="1:4" x14ac:dyDescent="0.25">
      <c r="A1317">
        <v>1312</v>
      </c>
      <c r="B1317" s="3">
        <v>44150.96875</v>
      </c>
      <c r="C1317" t="s">
        <v>769</v>
      </c>
      <c r="D1317">
        <f t="shared" si="20"/>
        <v>11.121</v>
      </c>
    </row>
    <row r="1318" spans="1:4" x14ac:dyDescent="0.25">
      <c r="A1318">
        <v>1313</v>
      </c>
      <c r="B1318" s="3">
        <v>44151.010416666664</v>
      </c>
      <c r="C1318" t="s">
        <v>459</v>
      </c>
      <c r="D1318">
        <f t="shared" si="20"/>
        <v>11.125999999999999</v>
      </c>
    </row>
    <row r="1319" spans="1:4" x14ac:dyDescent="0.25">
      <c r="A1319">
        <v>1314</v>
      </c>
      <c r="B1319" s="3">
        <v>44151.052083333336</v>
      </c>
      <c r="C1319" t="s">
        <v>5616</v>
      </c>
      <c r="D1319">
        <f t="shared" si="20"/>
        <v>11.127000000000001</v>
      </c>
    </row>
    <row r="1320" spans="1:4" x14ac:dyDescent="0.25">
      <c r="A1320">
        <v>1315</v>
      </c>
      <c r="B1320" s="3">
        <v>44151.09375</v>
      </c>
      <c r="C1320" t="s">
        <v>3983</v>
      </c>
      <c r="D1320">
        <f t="shared" si="20"/>
        <v>11.12</v>
      </c>
    </row>
    <row r="1321" spans="1:4" x14ac:dyDescent="0.25">
      <c r="A1321">
        <v>1316</v>
      </c>
      <c r="B1321" s="3">
        <v>44151.135416666664</v>
      </c>
      <c r="C1321" t="s">
        <v>6103</v>
      </c>
      <c r="D1321">
        <f t="shared" si="20"/>
        <v>11.118</v>
      </c>
    </row>
    <row r="1322" spans="1:4" x14ac:dyDescent="0.25">
      <c r="A1322">
        <v>1317</v>
      </c>
      <c r="B1322" s="3">
        <v>44151.177083333336</v>
      </c>
      <c r="C1322" t="s">
        <v>6112</v>
      </c>
      <c r="D1322">
        <f t="shared" si="20"/>
        <v>11.114000000000001</v>
      </c>
    </row>
    <row r="1323" spans="1:4" x14ac:dyDescent="0.25">
      <c r="A1323">
        <v>1318</v>
      </c>
      <c r="B1323" s="3">
        <v>44151.21875</v>
      </c>
      <c r="C1323" t="s">
        <v>6113</v>
      </c>
      <c r="D1323">
        <f t="shared" si="20"/>
        <v>11.115</v>
      </c>
    </row>
    <row r="1324" spans="1:4" x14ac:dyDescent="0.25">
      <c r="A1324">
        <v>1319</v>
      </c>
      <c r="B1324" s="3">
        <v>44151.260416666664</v>
      </c>
      <c r="C1324" t="s">
        <v>6112</v>
      </c>
      <c r="D1324">
        <f t="shared" si="20"/>
        <v>11.114000000000001</v>
      </c>
    </row>
    <row r="1325" spans="1:4" x14ac:dyDescent="0.25">
      <c r="A1325">
        <v>1320</v>
      </c>
      <c r="B1325" s="3">
        <v>44151.302083333336</v>
      </c>
      <c r="C1325" t="s">
        <v>6112</v>
      </c>
      <c r="D1325">
        <f t="shared" si="20"/>
        <v>11.114000000000001</v>
      </c>
    </row>
    <row r="1326" spans="1:4" x14ac:dyDescent="0.25">
      <c r="A1326">
        <v>1321</v>
      </c>
      <c r="B1326" s="3">
        <v>44151.34375</v>
      </c>
      <c r="C1326" t="s">
        <v>6113</v>
      </c>
      <c r="D1326">
        <f t="shared" si="20"/>
        <v>11.115</v>
      </c>
    </row>
    <row r="1327" spans="1:4" x14ac:dyDescent="0.25">
      <c r="A1327">
        <v>1322</v>
      </c>
      <c r="B1327" s="3">
        <v>44151.385416666664</v>
      </c>
      <c r="C1327" t="s">
        <v>6112</v>
      </c>
      <c r="D1327">
        <f t="shared" si="20"/>
        <v>11.114000000000001</v>
      </c>
    </row>
    <row r="1328" spans="1:4" x14ac:dyDescent="0.25">
      <c r="A1328">
        <v>1323</v>
      </c>
      <c r="B1328" s="3">
        <v>44151.427083333336</v>
      </c>
      <c r="C1328" t="s">
        <v>6112</v>
      </c>
      <c r="D1328">
        <f t="shared" si="20"/>
        <v>11.114000000000001</v>
      </c>
    </row>
    <row r="1329" spans="1:4" x14ac:dyDescent="0.25">
      <c r="A1329">
        <v>1324</v>
      </c>
      <c r="B1329" s="3">
        <v>44151.46875</v>
      </c>
      <c r="C1329" t="s">
        <v>6115</v>
      </c>
      <c r="D1329">
        <f t="shared" si="20"/>
        <v>11.117000000000001</v>
      </c>
    </row>
    <row r="1330" spans="1:4" x14ac:dyDescent="0.25">
      <c r="A1330">
        <v>1325</v>
      </c>
      <c r="B1330" s="3">
        <v>44151.510416666664</v>
      </c>
      <c r="C1330" t="s">
        <v>6115</v>
      </c>
      <c r="D1330">
        <f t="shared" si="20"/>
        <v>11.117000000000001</v>
      </c>
    </row>
    <row r="1331" spans="1:4" x14ac:dyDescent="0.25">
      <c r="A1331">
        <v>1326</v>
      </c>
      <c r="B1331" s="3">
        <v>44151.552083333336</v>
      </c>
      <c r="C1331" t="s">
        <v>6115</v>
      </c>
      <c r="D1331">
        <f t="shared" si="20"/>
        <v>11.117000000000001</v>
      </c>
    </row>
    <row r="1332" spans="1:4" x14ac:dyDescent="0.25">
      <c r="A1332">
        <v>1327</v>
      </c>
      <c r="B1332" s="3">
        <v>44151.59375</v>
      </c>
      <c r="C1332" t="s">
        <v>467</v>
      </c>
      <c r="D1332">
        <f t="shared" si="20"/>
        <v>11.122999999999999</v>
      </c>
    </row>
    <row r="1333" spans="1:4" x14ac:dyDescent="0.25">
      <c r="A1333">
        <v>1328</v>
      </c>
      <c r="B1333" s="3">
        <v>44151.635416666664</v>
      </c>
      <c r="C1333" t="s">
        <v>467</v>
      </c>
      <c r="D1333">
        <f t="shared" si="20"/>
        <v>11.122999999999999</v>
      </c>
    </row>
    <row r="1334" spans="1:4" x14ac:dyDescent="0.25">
      <c r="A1334">
        <v>1329</v>
      </c>
      <c r="B1334" s="3">
        <v>44151.677083333336</v>
      </c>
      <c r="C1334" t="s">
        <v>6113</v>
      </c>
      <c r="D1334">
        <f t="shared" si="20"/>
        <v>11.115</v>
      </c>
    </row>
    <row r="1335" spans="1:4" x14ac:dyDescent="0.25">
      <c r="A1335">
        <v>1330</v>
      </c>
      <c r="B1335" s="3">
        <v>44151.71875</v>
      </c>
      <c r="C1335" t="s">
        <v>3275</v>
      </c>
      <c r="D1335">
        <f t="shared" si="20"/>
        <v>11.112</v>
      </c>
    </row>
    <row r="1336" spans="1:4" x14ac:dyDescent="0.25">
      <c r="A1336">
        <v>1331</v>
      </c>
      <c r="B1336" s="3">
        <v>44151.760416666664</v>
      </c>
      <c r="C1336" t="s">
        <v>844</v>
      </c>
      <c r="D1336">
        <f t="shared" si="20"/>
        <v>11.106</v>
      </c>
    </row>
    <row r="1337" spans="1:4" x14ac:dyDescent="0.25">
      <c r="A1337">
        <v>1332</v>
      </c>
      <c r="B1337" s="3">
        <v>44151.802083333336</v>
      </c>
      <c r="C1337" t="s">
        <v>5724</v>
      </c>
      <c r="D1337">
        <f t="shared" si="20"/>
        <v>11.1</v>
      </c>
    </row>
    <row r="1338" spans="1:4" x14ac:dyDescent="0.25">
      <c r="A1338">
        <v>1333</v>
      </c>
      <c r="B1338" s="3">
        <v>44151.84375</v>
      </c>
      <c r="C1338" t="s">
        <v>4115</v>
      </c>
      <c r="D1338">
        <f t="shared" si="20"/>
        <v>11.092000000000001</v>
      </c>
    </row>
    <row r="1339" spans="1:4" x14ac:dyDescent="0.25">
      <c r="A1339">
        <v>1334</v>
      </c>
      <c r="B1339" s="3">
        <v>44151.885416666664</v>
      </c>
      <c r="C1339" t="s">
        <v>6116</v>
      </c>
      <c r="D1339">
        <f t="shared" si="20"/>
        <v>11.086</v>
      </c>
    </row>
    <row r="1340" spans="1:4" x14ac:dyDescent="0.25">
      <c r="A1340">
        <v>1335</v>
      </c>
      <c r="B1340" s="3">
        <v>44151.927083333336</v>
      </c>
      <c r="C1340" t="s">
        <v>6117</v>
      </c>
      <c r="D1340">
        <f t="shared" si="20"/>
        <v>11.085000000000001</v>
      </c>
    </row>
    <row r="1341" spans="1:4" x14ac:dyDescent="0.25">
      <c r="A1341">
        <v>1336</v>
      </c>
      <c r="B1341" s="3">
        <v>44151.96875</v>
      </c>
      <c r="C1341" t="s">
        <v>6116</v>
      </c>
      <c r="D1341">
        <f t="shared" si="20"/>
        <v>11.086</v>
      </c>
    </row>
    <row r="1342" spans="1:4" x14ac:dyDescent="0.25">
      <c r="A1342">
        <v>1337</v>
      </c>
      <c r="B1342" s="3">
        <v>44152.010416666664</v>
      </c>
      <c r="C1342" t="s">
        <v>6117</v>
      </c>
      <c r="D1342">
        <f t="shared" si="20"/>
        <v>11.085000000000001</v>
      </c>
    </row>
    <row r="1343" spans="1:4" x14ac:dyDescent="0.25">
      <c r="A1343">
        <v>1338</v>
      </c>
      <c r="B1343" s="3">
        <v>44152.052083333336</v>
      </c>
      <c r="C1343" t="s">
        <v>6117</v>
      </c>
      <c r="D1343">
        <f t="shared" si="20"/>
        <v>11.085000000000001</v>
      </c>
    </row>
    <row r="1344" spans="1:4" x14ac:dyDescent="0.25">
      <c r="A1344">
        <v>1339</v>
      </c>
      <c r="B1344" s="3">
        <v>44152.09375</v>
      </c>
      <c r="C1344" t="s">
        <v>3556</v>
      </c>
      <c r="D1344">
        <f t="shared" si="20"/>
        <v>11.087999999999999</v>
      </c>
    </row>
    <row r="1345" spans="1:4" x14ac:dyDescent="0.25">
      <c r="A1345">
        <v>1340</v>
      </c>
      <c r="B1345" s="3">
        <v>44152.135416666664</v>
      </c>
      <c r="C1345" t="s">
        <v>4115</v>
      </c>
      <c r="D1345">
        <f t="shared" si="20"/>
        <v>11.092000000000001</v>
      </c>
    </row>
    <row r="1346" spans="1:4" x14ac:dyDescent="0.25">
      <c r="A1346">
        <v>1341</v>
      </c>
      <c r="B1346" s="3">
        <v>44152.177083333336</v>
      </c>
      <c r="C1346" t="s">
        <v>6117</v>
      </c>
      <c r="D1346">
        <f t="shared" si="20"/>
        <v>11.085000000000001</v>
      </c>
    </row>
    <row r="1347" spans="1:4" x14ac:dyDescent="0.25">
      <c r="A1347">
        <v>1342</v>
      </c>
      <c r="B1347" s="3">
        <v>44152.21875</v>
      </c>
      <c r="C1347" t="s">
        <v>476</v>
      </c>
      <c r="D1347">
        <f t="shared" si="20"/>
        <v>11.07</v>
      </c>
    </row>
    <row r="1348" spans="1:4" x14ac:dyDescent="0.25">
      <c r="A1348">
        <v>1343</v>
      </c>
      <c r="B1348" s="3">
        <v>44152.260416666664</v>
      </c>
      <c r="C1348" t="s">
        <v>476</v>
      </c>
      <c r="D1348">
        <f t="shared" si="20"/>
        <v>11.07</v>
      </c>
    </row>
    <row r="1349" spans="1:4" x14ac:dyDescent="0.25">
      <c r="A1349">
        <v>1344</v>
      </c>
      <c r="B1349" s="3">
        <v>44152.302083333336</v>
      </c>
      <c r="C1349" t="s">
        <v>6118</v>
      </c>
      <c r="D1349">
        <f t="shared" si="20"/>
        <v>11.067</v>
      </c>
    </row>
    <row r="1350" spans="1:4" x14ac:dyDescent="0.25">
      <c r="A1350">
        <v>1345</v>
      </c>
      <c r="B1350" s="3">
        <v>44152.34375</v>
      </c>
      <c r="C1350" t="s">
        <v>6119</v>
      </c>
      <c r="D1350">
        <f t="shared" si="20"/>
        <v>11.073</v>
      </c>
    </row>
    <row r="1351" spans="1:4" x14ac:dyDescent="0.25">
      <c r="A1351">
        <v>1346</v>
      </c>
      <c r="B1351" s="3">
        <v>44152.385416666664</v>
      </c>
      <c r="C1351" t="s">
        <v>476</v>
      </c>
      <c r="D1351">
        <f t="shared" ref="D1351:D1414" si="21">VALUE(LEFT(C1351,6))</f>
        <v>11.07</v>
      </c>
    </row>
    <row r="1352" spans="1:4" x14ac:dyDescent="0.25">
      <c r="A1352">
        <v>1347</v>
      </c>
      <c r="B1352" s="3">
        <v>44152.427083333336</v>
      </c>
      <c r="C1352" t="s">
        <v>474</v>
      </c>
      <c r="D1352">
        <f t="shared" si="21"/>
        <v>11.076000000000001</v>
      </c>
    </row>
    <row r="1353" spans="1:4" x14ac:dyDescent="0.25">
      <c r="A1353">
        <v>1348</v>
      </c>
      <c r="B1353" s="3">
        <v>44152.46875</v>
      </c>
      <c r="C1353" t="s">
        <v>4323</v>
      </c>
      <c r="D1353">
        <f t="shared" si="21"/>
        <v>11.074</v>
      </c>
    </row>
    <row r="1354" spans="1:4" x14ac:dyDescent="0.25">
      <c r="A1354">
        <v>1349</v>
      </c>
      <c r="B1354" s="3">
        <v>44152.510416666664</v>
      </c>
      <c r="C1354" t="s">
        <v>4323</v>
      </c>
      <c r="D1354">
        <f t="shared" si="21"/>
        <v>11.074</v>
      </c>
    </row>
    <row r="1355" spans="1:4" x14ac:dyDescent="0.25">
      <c r="A1355">
        <v>1350</v>
      </c>
      <c r="B1355" s="3">
        <v>44152.552083333336</v>
      </c>
      <c r="C1355" t="s">
        <v>6119</v>
      </c>
      <c r="D1355">
        <f t="shared" si="21"/>
        <v>11.073</v>
      </c>
    </row>
    <row r="1356" spans="1:4" x14ac:dyDescent="0.25">
      <c r="A1356">
        <v>1351</v>
      </c>
      <c r="B1356" s="3">
        <v>44152.59375</v>
      </c>
      <c r="C1356" t="s">
        <v>3745</v>
      </c>
      <c r="D1356">
        <f t="shared" si="21"/>
        <v>11.079000000000001</v>
      </c>
    </row>
    <row r="1357" spans="1:4" x14ac:dyDescent="0.25">
      <c r="A1357">
        <v>1352</v>
      </c>
      <c r="B1357" s="3">
        <v>44152.635416666664</v>
      </c>
      <c r="C1357" t="s">
        <v>6118</v>
      </c>
      <c r="D1357">
        <f t="shared" si="21"/>
        <v>11.067</v>
      </c>
    </row>
    <row r="1358" spans="1:4" x14ac:dyDescent="0.25">
      <c r="A1358">
        <v>1353</v>
      </c>
      <c r="B1358" s="3">
        <v>44152.677083333336</v>
      </c>
      <c r="C1358" t="s">
        <v>5654</v>
      </c>
      <c r="D1358">
        <f t="shared" si="21"/>
        <v>11.051</v>
      </c>
    </row>
    <row r="1359" spans="1:4" x14ac:dyDescent="0.25">
      <c r="A1359">
        <v>1354</v>
      </c>
      <c r="B1359" s="3">
        <v>44152.71875</v>
      </c>
      <c r="C1359" t="s">
        <v>5660</v>
      </c>
      <c r="D1359">
        <f t="shared" si="21"/>
        <v>11.031000000000001</v>
      </c>
    </row>
    <row r="1360" spans="1:4" x14ac:dyDescent="0.25">
      <c r="A1360">
        <v>1355</v>
      </c>
      <c r="B1360" s="3">
        <v>44152.760416666664</v>
      </c>
      <c r="C1360" t="s">
        <v>5630</v>
      </c>
      <c r="D1360">
        <f t="shared" si="21"/>
        <v>11.03</v>
      </c>
    </row>
    <row r="1361" spans="1:4" x14ac:dyDescent="0.25">
      <c r="A1361">
        <v>1356</v>
      </c>
      <c r="B1361" s="3">
        <v>44152.802083333336</v>
      </c>
      <c r="C1361" t="s">
        <v>854</v>
      </c>
      <c r="D1361">
        <f t="shared" si="21"/>
        <v>11.022</v>
      </c>
    </row>
    <row r="1362" spans="1:4" x14ac:dyDescent="0.25">
      <c r="A1362">
        <v>1357</v>
      </c>
      <c r="B1362" s="3">
        <v>44152.84375</v>
      </c>
      <c r="C1362" t="s">
        <v>854</v>
      </c>
      <c r="D1362">
        <f t="shared" si="21"/>
        <v>11.022</v>
      </c>
    </row>
    <row r="1363" spans="1:4" x14ac:dyDescent="0.25">
      <c r="A1363">
        <v>1358</v>
      </c>
      <c r="B1363" s="3">
        <v>44152.885416666664</v>
      </c>
      <c r="C1363" t="s">
        <v>854</v>
      </c>
      <c r="D1363">
        <f t="shared" si="21"/>
        <v>11.022</v>
      </c>
    </row>
    <row r="1364" spans="1:4" x14ac:dyDescent="0.25">
      <c r="A1364">
        <v>1359</v>
      </c>
      <c r="B1364" s="3">
        <v>44152.927083333336</v>
      </c>
      <c r="C1364" t="s">
        <v>5674</v>
      </c>
      <c r="D1364">
        <f t="shared" si="21"/>
        <v>11.023999999999999</v>
      </c>
    </row>
    <row r="1365" spans="1:4" x14ac:dyDescent="0.25">
      <c r="A1365">
        <v>1360</v>
      </c>
      <c r="B1365" s="3">
        <v>44152.96875</v>
      </c>
      <c r="C1365" t="s">
        <v>485</v>
      </c>
      <c r="D1365">
        <f t="shared" si="21"/>
        <v>11.025</v>
      </c>
    </row>
    <row r="1366" spans="1:4" x14ac:dyDescent="0.25">
      <c r="A1366">
        <v>1361</v>
      </c>
      <c r="B1366" s="3">
        <v>44153.010416666664</v>
      </c>
      <c r="C1366" t="s">
        <v>5660</v>
      </c>
      <c r="D1366">
        <f t="shared" si="21"/>
        <v>11.031000000000001</v>
      </c>
    </row>
    <row r="1367" spans="1:4" x14ac:dyDescent="0.25">
      <c r="A1367">
        <v>1362</v>
      </c>
      <c r="B1367" s="3">
        <v>44153.052083333336</v>
      </c>
      <c r="C1367" t="s">
        <v>486</v>
      </c>
      <c r="D1367">
        <f t="shared" si="21"/>
        <v>11.032999999999999</v>
      </c>
    </row>
    <row r="1368" spans="1:4" x14ac:dyDescent="0.25">
      <c r="A1368">
        <v>1363</v>
      </c>
      <c r="B1368" s="3">
        <v>44153.09375</v>
      </c>
      <c r="C1368" t="s">
        <v>5674</v>
      </c>
      <c r="D1368">
        <f t="shared" si="21"/>
        <v>11.023999999999999</v>
      </c>
    </row>
    <row r="1369" spans="1:4" x14ac:dyDescent="0.25">
      <c r="A1369">
        <v>1364</v>
      </c>
      <c r="B1369" s="3">
        <v>44153.135416666664</v>
      </c>
      <c r="C1369" t="s">
        <v>854</v>
      </c>
      <c r="D1369">
        <f t="shared" si="21"/>
        <v>11.022</v>
      </c>
    </row>
    <row r="1370" spans="1:4" x14ac:dyDescent="0.25">
      <c r="A1370">
        <v>1365</v>
      </c>
      <c r="B1370" s="3">
        <v>44153.177083333336</v>
      </c>
      <c r="C1370" t="s">
        <v>471</v>
      </c>
      <c r="D1370">
        <f t="shared" si="21"/>
        <v>11.019</v>
      </c>
    </row>
    <row r="1371" spans="1:4" x14ac:dyDescent="0.25">
      <c r="A1371">
        <v>1366</v>
      </c>
      <c r="B1371" s="3">
        <v>44153.21875</v>
      </c>
      <c r="C1371" t="s">
        <v>471</v>
      </c>
      <c r="D1371">
        <f t="shared" si="21"/>
        <v>11.019</v>
      </c>
    </row>
    <row r="1372" spans="1:4" x14ac:dyDescent="0.25">
      <c r="A1372">
        <v>1367</v>
      </c>
      <c r="B1372" s="3">
        <v>44153.260416666664</v>
      </c>
      <c r="C1372" t="s">
        <v>5672</v>
      </c>
      <c r="D1372">
        <f t="shared" si="21"/>
        <v>11.021000000000001</v>
      </c>
    </row>
    <row r="1373" spans="1:4" x14ac:dyDescent="0.25">
      <c r="A1373">
        <v>1368</v>
      </c>
      <c r="B1373" s="3">
        <v>44153.302083333336</v>
      </c>
      <c r="C1373" t="s">
        <v>854</v>
      </c>
      <c r="D1373">
        <f t="shared" si="21"/>
        <v>11.022</v>
      </c>
    </row>
    <row r="1374" spans="1:4" x14ac:dyDescent="0.25">
      <c r="A1374">
        <v>1369</v>
      </c>
      <c r="B1374" s="3">
        <v>44153.34375</v>
      </c>
      <c r="C1374" t="s">
        <v>5674</v>
      </c>
      <c r="D1374">
        <f t="shared" si="21"/>
        <v>11.023999999999999</v>
      </c>
    </row>
    <row r="1375" spans="1:4" x14ac:dyDescent="0.25">
      <c r="A1375">
        <v>1370</v>
      </c>
      <c r="B1375" s="3">
        <v>44153.385416666664</v>
      </c>
      <c r="C1375" t="s">
        <v>5674</v>
      </c>
      <c r="D1375">
        <f t="shared" si="21"/>
        <v>11.023999999999999</v>
      </c>
    </row>
    <row r="1376" spans="1:4" x14ac:dyDescent="0.25">
      <c r="A1376">
        <v>1371</v>
      </c>
      <c r="B1376" s="3">
        <v>44153.427083333336</v>
      </c>
      <c r="C1376" t="s">
        <v>5630</v>
      </c>
      <c r="D1376">
        <f t="shared" si="21"/>
        <v>11.03</v>
      </c>
    </row>
    <row r="1377" spans="1:4" x14ac:dyDescent="0.25">
      <c r="A1377">
        <v>1372</v>
      </c>
      <c r="B1377" s="3">
        <v>44153.46875</v>
      </c>
      <c r="C1377" t="s">
        <v>486</v>
      </c>
      <c r="D1377">
        <f t="shared" si="21"/>
        <v>11.032999999999999</v>
      </c>
    </row>
    <row r="1378" spans="1:4" x14ac:dyDescent="0.25">
      <c r="A1378">
        <v>1373</v>
      </c>
      <c r="B1378" s="3">
        <v>44153.510416666664</v>
      </c>
      <c r="C1378" t="s">
        <v>5660</v>
      </c>
      <c r="D1378">
        <f t="shared" si="21"/>
        <v>11.031000000000001</v>
      </c>
    </row>
    <row r="1379" spans="1:4" x14ac:dyDescent="0.25">
      <c r="A1379">
        <v>1374</v>
      </c>
      <c r="B1379" s="3">
        <v>44153.552083333336</v>
      </c>
      <c r="C1379" t="s">
        <v>5630</v>
      </c>
      <c r="D1379">
        <f t="shared" si="21"/>
        <v>11.03</v>
      </c>
    </row>
    <row r="1380" spans="1:4" x14ac:dyDescent="0.25">
      <c r="A1380">
        <v>1375</v>
      </c>
      <c r="B1380" s="3">
        <v>44153.59375</v>
      </c>
      <c r="C1380" t="s">
        <v>5661</v>
      </c>
      <c r="D1380">
        <f t="shared" si="21"/>
        <v>11.035</v>
      </c>
    </row>
    <row r="1381" spans="1:4" x14ac:dyDescent="0.25">
      <c r="A1381">
        <v>1376</v>
      </c>
      <c r="B1381" s="3">
        <v>44153.635416666664</v>
      </c>
      <c r="C1381" t="s">
        <v>5675</v>
      </c>
      <c r="D1381">
        <f t="shared" si="21"/>
        <v>11.036</v>
      </c>
    </row>
    <row r="1382" spans="1:4" x14ac:dyDescent="0.25">
      <c r="A1382">
        <v>1377</v>
      </c>
      <c r="B1382" s="3">
        <v>44153.677083333336</v>
      </c>
      <c r="C1382" t="s">
        <v>5662</v>
      </c>
      <c r="D1382">
        <f t="shared" si="21"/>
        <v>11.044</v>
      </c>
    </row>
    <row r="1383" spans="1:4" x14ac:dyDescent="0.25">
      <c r="A1383">
        <v>1378</v>
      </c>
      <c r="B1383" s="3">
        <v>44153.71875</v>
      </c>
      <c r="C1383" t="s">
        <v>3600</v>
      </c>
      <c r="D1383">
        <f t="shared" si="21"/>
        <v>11.045</v>
      </c>
    </row>
    <row r="1384" spans="1:4" x14ac:dyDescent="0.25">
      <c r="A1384">
        <v>1379</v>
      </c>
      <c r="B1384" s="3">
        <v>44153.760416666664</v>
      </c>
      <c r="C1384" t="s">
        <v>5663</v>
      </c>
      <c r="D1384">
        <f t="shared" si="21"/>
        <v>11.05</v>
      </c>
    </row>
    <row r="1385" spans="1:4" x14ac:dyDescent="0.25">
      <c r="A1385">
        <v>1380</v>
      </c>
      <c r="B1385" s="3">
        <v>44153.802083333336</v>
      </c>
      <c r="C1385" t="s">
        <v>6120</v>
      </c>
      <c r="D1385">
        <f t="shared" si="21"/>
        <v>11.053000000000001</v>
      </c>
    </row>
    <row r="1386" spans="1:4" x14ac:dyDescent="0.25">
      <c r="A1386">
        <v>1381</v>
      </c>
      <c r="B1386" s="3">
        <v>44153.84375</v>
      </c>
      <c r="C1386" t="s">
        <v>5654</v>
      </c>
      <c r="D1386">
        <f t="shared" si="21"/>
        <v>11.051</v>
      </c>
    </row>
    <row r="1387" spans="1:4" x14ac:dyDescent="0.25">
      <c r="A1387">
        <v>1382</v>
      </c>
      <c r="B1387" s="3">
        <v>44153.885416666664</v>
      </c>
      <c r="C1387" t="s">
        <v>3600</v>
      </c>
      <c r="D1387">
        <f t="shared" si="21"/>
        <v>11.045</v>
      </c>
    </row>
    <row r="1388" spans="1:4" x14ac:dyDescent="0.25">
      <c r="A1388">
        <v>1383</v>
      </c>
      <c r="B1388" s="3">
        <v>44153.927083333336</v>
      </c>
      <c r="C1388" t="s">
        <v>5619</v>
      </c>
      <c r="D1388">
        <f t="shared" si="21"/>
        <v>11.039</v>
      </c>
    </row>
    <row r="1389" spans="1:4" x14ac:dyDescent="0.25">
      <c r="A1389">
        <v>1384</v>
      </c>
      <c r="B1389" s="3">
        <v>44153.96875</v>
      </c>
      <c r="C1389" t="s">
        <v>5661</v>
      </c>
      <c r="D1389">
        <f t="shared" si="21"/>
        <v>11.035</v>
      </c>
    </row>
    <row r="1390" spans="1:4" x14ac:dyDescent="0.25">
      <c r="A1390">
        <v>1385</v>
      </c>
      <c r="B1390" s="3">
        <v>44154.010416666664</v>
      </c>
      <c r="C1390" t="s">
        <v>486</v>
      </c>
      <c r="D1390">
        <f t="shared" si="21"/>
        <v>11.032999999999999</v>
      </c>
    </row>
    <row r="1391" spans="1:4" x14ac:dyDescent="0.25">
      <c r="A1391">
        <v>1386</v>
      </c>
      <c r="B1391" s="3">
        <v>44154.052083333336</v>
      </c>
      <c r="C1391" t="s">
        <v>486</v>
      </c>
      <c r="D1391">
        <f t="shared" si="21"/>
        <v>11.032999999999999</v>
      </c>
    </row>
    <row r="1392" spans="1:4" x14ac:dyDescent="0.25">
      <c r="A1392">
        <v>1387</v>
      </c>
      <c r="B1392" s="3">
        <v>44154.09375</v>
      </c>
      <c r="C1392" t="s">
        <v>486</v>
      </c>
      <c r="D1392">
        <f t="shared" si="21"/>
        <v>11.032999999999999</v>
      </c>
    </row>
    <row r="1393" spans="1:4" x14ac:dyDescent="0.25">
      <c r="A1393">
        <v>1388</v>
      </c>
      <c r="B1393" s="3">
        <v>44154.135416666664</v>
      </c>
      <c r="C1393" t="s">
        <v>5675</v>
      </c>
      <c r="D1393">
        <f t="shared" si="21"/>
        <v>11.036</v>
      </c>
    </row>
    <row r="1394" spans="1:4" x14ac:dyDescent="0.25">
      <c r="A1394">
        <v>1389</v>
      </c>
      <c r="B1394" s="3">
        <v>44154.177083333336</v>
      </c>
      <c r="C1394" t="s">
        <v>770</v>
      </c>
      <c r="D1394">
        <f t="shared" si="21"/>
        <v>11.042</v>
      </c>
    </row>
    <row r="1395" spans="1:4" x14ac:dyDescent="0.25">
      <c r="A1395">
        <v>1390</v>
      </c>
      <c r="B1395" s="3">
        <v>44154.21875</v>
      </c>
      <c r="C1395" t="s">
        <v>6121</v>
      </c>
      <c r="D1395">
        <f t="shared" si="21"/>
        <v>11.048</v>
      </c>
    </row>
    <row r="1396" spans="1:4" x14ac:dyDescent="0.25">
      <c r="A1396">
        <v>1391</v>
      </c>
      <c r="B1396" s="3">
        <v>44154.260416666664</v>
      </c>
      <c r="C1396" t="s">
        <v>3600</v>
      </c>
      <c r="D1396">
        <f t="shared" si="21"/>
        <v>11.045</v>
      </c>
    </row>
    <row r="1397" spans="1:4" x14ac:dyDescent="0.25">
      <c r="A1397">
        <v>1392</v>
      </c>
      <c r="B1397" s="3">
        <v>44154.302083333336</v>
      </c>
      <c r="C1397" t="s">
        <v>3600</v>
      </c>
      <c r="D1397">
        <f t="shared" si="21"/>
        <v>11.045</v>
      </c>
    </row>
    <row r="1398" spans="1:4" x14ac:dyDescent="0.25">
      <c r="A1398">
        <v>1393</v>
      </c>
      <c r="B1398" s="3">
        <v>44154.34375</v>
      </c>
      <c r="C1398" t="s">
        <v>3600</v>
      </c>
      <c r="D1398">
        <f t="shared" si="21"/>
        <v>11.045</v>
      </c>
    </row>
    <row r="1399" spans="1:4" x14ac:dyDescent="0.25">
      <c r="A1399">
        <v>1394</v>
      </c>
      <c r="B1399" s="3">
        <v>44154.385416666664</v>
      </c>
      <c r="C1399" t="s">
        <v>5662</v>
      </c>
      <c r="D1399">
        <f t="shared" si="21"/>
        <v>11.044</v>
      </c>
    </row>
    <row r="1400" spans="1:4" x14ac:dyDescent="0.25">
      <c r="A1400">
        <v>1395</v>
      </c>
      <c r="B1400" s="3">
        <v>44154.427083333336</v>
      </c>
      <c r="C1400" t="s">
        <v>486</v>
      </c>
      <c r="D1400">
        <f t="shared" si="21"/>
        <v>11.032999999999999</v>
      </c>
    </row>
    <row r="1401" spans="1:4" x14ac:dyDescent="0.25">
      <c r="A1401">
        <v>1396</v>
      </c>
      <c r="B1401" s="3">
        <v>44154.46875</v>
      </c>
      <c r="C1401" t="s">
        <v>5630</v>
      </c>
      <c r="D1401">
        <f t="shared" si="21"/>
        <v>11.03</v>
      </c>
    </row>
    <row r="1402" spans="1:4" x14ac:dyDescent="0.25">
      <c r="A1402">
        <v>1397</v>
      </c>
      <c r="B1402" s="3">
        <v>44154.510416666664</v>
      </c>
      <c r="C1402" t="s">
        <v>5673</v>
      </c>
      <c r="D1402">
        <f t="shared" si="21"/>
        <v>11.016</v>
      </c>
    </row>
    <row r="1403" spans="1:4" x14ac:dyDescent="0.25">
      <c r="A1403">
        <v>1398</v>
      </c>
      <c r="B1403" s="3">
        <v>44154.552083333336</v>
      </c>
      <c r="C1403" t="s">
        <v>3336</v>
      </c>
      <c r="D1403">
        <f t="shared" si="21"/>
        <v>11.004</v>
      </c>
    </row>
    <row r="1404" spans="1:4" x14ac:dyDescent="0.25">
      <c r="A1404">
        <v>1399</v>
      </c>
      <c r="B1404" s="3">
        <v>44154.59375</v>
      </c>
      <c r="C1404" t="s">
        <v>6122</v>
      </c>
      <c r="D1404">
        <f t="shared" si="21"/>
        <v>10.984</v>
      </c>
    </row>
    <row r="1405" spans="1:4" x14ac:dyDescent="0.25">
      <c r="A1405">
        <v>1400</v>
      </c>
      <c r="B1405" s="3">
        <v>44154.635416666664</v>
      </c>
      <c r="C1405" t="s">
        <v>6123</v>
      </c>
      <c r="D1405">
        <f t="shared" si="21"/>
        <v>10.974</v>
      </c>
    </row>
    <row r="1406" spans="1:4" x14ac:dyDescent="0.25">
      <c r="A1406">
        <v>1401</v>
      </c>
      <c r="B1406" s="3">
        <v>44154.677083333336</v>
      </c>
      <c r="C1406" t="s">
        <v>863</v>
      </c>
      <c r="D1406">
        <f t="shared" si="21"/>
        <v>10.967000000000001</v>
      </c>
    </row>
    <row r="1407" spans="1:4" x14ac:dyDescent="0.25">
      <c r="A1407">
        <v>1402</v>
      </c>
      <c r="B1407" s="3">
        <v>44154.71875</v>
      </c>
      <c r="C1407" t="s">
        <v>3219</v>
      </c>
      <c r="D1407">
        <f t="shared" si="21"/>
        <v>10.962999999999999</v>
      </c>
    </row>
    <row r="1408" spans="1:4" x14ac:dyDescent="0.25">
      <c r="A1408">
        <v>1403</v>
      </c>
      <c r="B1408" s="3">
        <v>44154.760416666664</v>
      </c>
      <c r="C1408" t="s">
        <v>871</v>
      </c>
      <c r="D1408">
        <f t="shared" si="21"/>
        <v>10.958</v>
      </c>
    </row>
    <row r="1409" spans="1:4" x14ac:dyDescent="0.25">
      <c r="A1409">
        <v>1404</v>
      </c>
      <c r="B1409" s="3">
        <v>44154.802083333336</v>
      </c>
      <c r="C1409" t="s">
        <v>852</v>
      </c>
      <c r="D1409">
        <f t="shared" si="21"/>
        <v>10.951000000000001</v>
      </c>
    </row>
    <row r="1410" spans="1:4" x14ac:dyDescent="0.25">
      <c r="A1410">
        <v>1405</v>
      </c>
      <c r="B1410" s="3">
        <v>44154.84375</v>
      </c>
      <c r="C1410" t="s">
        <v>864</v>
      </c>
      <c r="D1410">
        <f t="shared" si="21"/>
        <v>10.948</v>
      </c>
    </row>
    <row r="1411" spans="1:4" x14ac:dyDescent="0.25">
      <c r="A1411">
        <v>1406</v>
      </c>
      <c r="B1411" s="3">
        <v>44154.885416666664</v>
      </c>
      <c r="C1411" t="s">
        <v>865</v>
      </c>
      <c r="D1411">
        <f t="shared" si="21"/>
        <v>10.938000000000001</v>
      </c>
    </row>
    <row r="1412" spans="1:4" x14ac:dyDescent="0.25">
      <c r="A1412">
        <v>1407</v>
      </c>
      <c r="B1412" s="3">
        <v>44154.927083333336</v>
      </c>
      <c r="C1412" t="s">
        <v>481</v>
      </c>
      <c r="D1412">
        <f t="shared" si="21"/>
        <v>10.941000000000001</v>
      </c>
    </row>
    <row r="1413" spans="1:4" x14ac:dyDescent="0.25">
      <c r="A1413">
        <v>1408</v>
      </c>
      <c r="B1413" s="3">
        <v>44154.96875</v>
      </c>
      <c r="C1413" t="s">
        <v>865</v>
      </c>
      <c r="D1413">
        <f t="shared" si="21"/>
        <v>10.938000000000001</v>
      </c>
    </row>
    <row r="1414" spans="1:4" x14ac:dyDescent="0.25">
      <c r="A1414">
        <v>1409</v>
      </c>
      <c r="B1414" s="3">
        <v>44155.010416666664</v>
      </c>
      <c r="C1414" t="s">
        <v>866</v>
      </c>
      <c r="D1414">
        <f t="shared" si="21"/>
        <v>10.935</v>
      </c>
    </row>
    <row r="1415" spans="1:4" x14ac:dyDescent="0.25">
      <c r="A1415">
        <v>1410</v>
      </c>
      <c r="B1415" s="3">
        <v>44155.052083333336</v>
      </c>
      <c r="C1415" t="s">
        <v>867</v>
      </c>
      <c r="D1415">
        <f t="shared" ref="D1415:D1478" si="22">VALUE(LEFT(C1415,6))</f>
        <v>10.933999999999999</v>
      </c>
    </row>
    <row r="1416" spans="1:4" x14ac:dyDescent="0.25">
      <c r="A1416">
        <v>1411</v>
      </c>
      <c r="B1416" s="3">
        <v>44155.09375</v>
      </c>
      <c r="C1416" t="s">
        <v>867</v>
      </c>
      <c r="D1416">
        <f t="shared" si="22"/>
        <v>10.933999999999999</v>
      </c>
    </row>
    <row r="1417" spans="1:4" x14ac:dyDescent="0.25">
      <c r="A1417">
        <v>1412</v>
      </c>
      <c r="B1417" s="3">
        <v>44155.135416666664</v>
      </c>
      <c r="C1417" t="s">
        <v>869</v>
      </c>
      <c r="D1417">
        <f t="shared" si="22"/>
        <v>10.929</v>
      </c>
    </row>
    <row r="1418" spans="1:4" x14ac:dyDescent="0.25">
      <c r="A1418">
        <v>1413</v>
      </c>
      <c r="B1418" s="3">
        <v>44155.177083333336</v>
      </c>
      <c r="C1418" t="s">
        <v>869</v>
      </c>
      <c r="D1418">
        <f t="shared" si="22"/>
        <v>10.929</v>
      </c>
    </row>
    <row r="1419" spans="1:4" x14ac:dyDescent="0.25">
      <c r="A1419">
        <v>1414</v>
      </c>
      <c r="B1419" s="3">
        <v>44155.21875</v>
      </c>
      <c r="C1419" t="s">
        <v>6124</v>
      </c>
      <c r="D1419">
        <f t="shared" si="22"/>
        <v>10.922000000000001</v>
      </c>
    </row>
    <row r="1420" spans="1:4" x14ac:dyDescent="0.25">
      <c r="A1420">
        <v>1415</v>
      </c>
      <c r="B1420" s="3">
        <v>44155.260416666664</v>
      </c>
      <c r="C1420" t="s">
        <v>6125</v>
      </c>
      <c r="D1420">
        <f t="shared" si="22"/>
        <v>10.909000000000001</v>
      </c>
    </row>
    <row r="1421" spans="1:4" x14ac:dyDescent="0.25">
      <c r="A1421">
        <v>1416</v>
      </c>
      <c r="B1421" s="3">
        <v>44155.302083333336</v>
      </c>
      <c r="C1421" t="s">
        <v>6071</v>
      </c>
      <c r="D1421">
        <f t="shared" si="22"/>
        <v>10.896000000000001</v>
      </c>
    </row>
    <row r="1422" spans="1:4" x14ac:dyDescent="0.25">
      <c r="A1422">
        <v>1417</v>
      </c>
      <c r="B1422" s="3">
        <v>44155.34375</v>
      </c>
      <c r="C1422" t="s">
        <v>893</v>
      </c>
      <c r="D1422">
        <f t="shared" si="22"/>
        <v>10.868</v>
      </c>
    </row>
    <row r="1423" spans="1:4" x14ac:dyDescent="0.25">
      <c r="A1423">
        <v>1418</v>
      </c>
      <c r="B1423" s="3">
        <v>44155.385416666664</v>
      </c>
      <c r="C1423" t="s">
        <v>898</v>
      </c>
      <c r="D1423">
        <f t="shared" si="22"/>
        <v>10.847</v>
      </c>
    </row>
    <row r="1424" spans="1:4" x14ac:dyDescent="0.25">
      <c r="A1424">
        <v>1419</v>
      </c>
      <c r="B1424" s="3">
        <v>44155.427083333336</v>
      </c>
      <c r="C1424" t="s">
        <v>6087</v>
      </c>
      <c r="D1424">
        <f t="shared" si="22"/>
        <v>10.827</v>
      </c>
    </row>
    <row r="1425" spans="1:4" x14ac:dyDescent="0.25">
      <c r="A1425">
        <v>1420</v>
      </c>
      <c r="B1425" s="3">
        <v>44155.46875</v>
      </c>
      <c r="C1425" t="s">
        <v>3196</v>
      </c>
      <c r="D1425">
        <f t="shared" si="22"/>
        <v>10.815</v>
      </c>
    </row>
    <row r="1426" spans="1:4" x14ac:dyDescent="0.25">
      <c r="A1426">
        <v>1421</v>
      </c>
      <c r="B1426" s="3">
        <v>44155.510416666664</v>
      </c>
      <c r="C1426" t="s">
        <v>884</v>
      </c>
      <c r="D1426">
        <f t="shared" si="22"/>
        <v>10.8</v>
      </c>
    </row>
    <row r="1427" spans="1:4" x14ac:dyDescent="0.25">
      <c r="A1427">
        <v>1422</v>
      </c>
      <c r="B1427" s="3">
        <v>44155.552083333336</v>
      </c>
      <c r="C1427" t="s">
        <v>6058</v>
      </c>
      <c r="D1427">
        <f t="shared" si="22"/>
        <v>10.78</v>
      </c>
    </row>
    <row r="1428" spans="1:4" x14ac:dyDescent="0.25">
      <c r="A1428">
        <v>1423</v>
      </c>
      <c r="B1428" s="3">
        <v>44155.59375</v>
      </c>
      <c r="C1428" t="s">
        <v>889</v>
      </c>
      <c r="D1428">
        <f t="shared" si="22"/>
        <v>10.772</v>
      </c>
    </row>
    <row r="1429" spans="1:4" x14ac:dyDescent="0.25">
      <c r="A1429">
        <v>1424</v>
      </c>
      <c r="B1429" s="3">
        <v>44155.635416666664</v>
      </c>
      <c r="C1429" t="s">
        <v>3293</v>
      </c>
      <c r="D1429">
        <f t="shared" si="22"/>
        <v>10.760999999999999</v>
      </c>
    </row>
    <row r="1430" spans="1:4" x14ac:dyDescent="0.25">
      <c r="A1430">
        <v>1425</v>
      </c>
      <c r="B1430" s="3">
        <v>44155.677083333336</v>
      </c>
      <c r="C1430" t="s">
        <v>6057</v>
      </c>
      <c r="D1430">
        <f t="shared" si="22"/>
        <v>10.747999999999999</v>
      </c>
    </row>
    <row r="1431" spans="1:4" x14ac:dyDescent="0.25">
      <c r="A1431">
        <v>1426</v>
      </c>
      <c r="B1431" s="3">
        <v>44155.71875</v>
      </c>
      <c r="C1431" t="s">
        <v>802</v>
      </c>
      <c r="D1431">
        <f t="shared" si="22"/>
        <v>10.74</v>
      </c>
    </row>
    <row r="1432" spans="1:4" x14ac:dyDescent="0.25">
      <c r="A1432">
        <v>1427</v>
      </c>
      <c r="B1432" s="3">
        <v>44155.760416666664</v>
      </c>
      <c r="C1432" t="s">
        <v>887</v>
      </c>
      <c r="D1432">
        <f t="shared" si="22"/>
        <v>10.728999999999999</v>
      </c>
    </row>
    <row r="1433" spans="1:4" x14ac:dyDescent="0.25">
      <c r="A1433">
        <v>1428</v>
      </c>
      <c r="B1433" s="3">
        <v>44155.802083333336</v>
      </c>
      <c r="C1433" t="s">
        <v>6032</v>
      </c>
      <c r="D1433">
        <f t="shared" si="22"/>
        <v>10.712999999999999</v>
      </c>
    </row>
    <row r="1434" spans="1:4" x14ac:dyDescent="0.25">
      <c r="A1434">
        <v>1429</v>
      </c>
      <c r="B1434" s="3">
        <v>44155.84375</v>
      </c>
      <c r="C1434" t="s">
        <v>495</v>
      </c>
      <c r="D1434">
        <f t="shared" si="22"/>
        <v>10.696999999999999</v>
      </c>
    </row>
    <row r="1435" spans="1:4" x14ac:dyDescent="0.25">
      <c r="A1435">
        <v>1430</v>
      </c>
      <c r="B1435" s="3">
        <v>44155.885416666664</v>
      </c>
      <c r="C1435" t="s">
        <v>3443</v>
      </c>
      <c r="D1435">
        <f t="shared" si="22"/>
        <v>10.679</v>
      </c>
    </row>
    <row r="1436" spans="1:4" x14ac:dyDescent="0.25">
      <c r="A1436">
        <v>1431</v>
      </c>
      <c r="B1436" s="3">
        <v>44155.927083333336</v>
      </c>
      <c r="C1436" t="s">
        <v>913</v>
      </c>
      <c r="D1436">
        <f t="shared" si="22"/>
        <v>10.667</v>
      </c>
    </row>
    <row r="1437" spans="1:4" x14ac:dyDescent="0.25">
      <c r="A1437">
        <v>1432</v>
      </c>
      <c r="B1437" s="3">
        <v>44155.96875</v>
      </c>
      <c r="C1437" t="s">
        <v>679</v>
      </c>
      <c r="D1437">
        <f t="shared" si="22"/>
        <v>10.641999999999999</v>
      </c>
    </row>
    <row r="1438" spans="1:4" x14ac:dyDescent="0.25">
      <c r="A1438">
        <v>1433</v>
      </c>
      <c r="B1438" s="3">
        <v>44156.010416666664</v>
      </c>
      <c r="C1438" t="s">
        <v>6126</v>
      </c>
      <c r="D1438">
        <f t="shared" si="22"/>
        <v>10.632999999999999</v>
      </c>
    </row>
    <row r="1439" spans="1:4" x14ac:dyDescent="0.25">
      <c r="A1439">
        <v>1434</v>
      </c>
      <c r="B1439" s="3">
        <v>44156.052083333336</v>
      </c>
      <c r="C1439" t="s">
        <v>6053</v>
      </c>
      <c r="D1439">
        <f t="shared" si="22"/>
        <v>10.621</v>
      </c>
    </row>
    <row r="1440" spans="1:4" x14ac:dyDescent="0.25">
      <c r="A1440">
        <v>1435</v>
      </c>
      <c r="B1440" s="3">
        <v>44156.09375</v>
      </c>
      <c r="C1440" t="s">
        <v>6053</v>
      </c>
      <c r="D1440">
        <f t="shared" si="22"/>
        <v>10.621</v>
      </c>
    </row>
    <row r="1441" spans="1:4" x14ac:dyDescent="0.25">
      <c r="A1441">
        <v>1436</v>
      </c>
      <c r="B1441" s="3">
        <v>44156.135416666664</v>
      </c>
      <c r="C1441" t="s">
        <v>664</v>
      </c>
      <c r="D1441">
        <f t="shared" si="22"/>
        <v>10.616</v>
      </c>
    </row>
    <row r="1442" spans="1:4" x14ac:dyDescent="0.25">
      <c r="A1442">
        <v>1437</v>
      </c>
      <c r="B1442" s="3">
        <v>44156.177083333336</v>
      </c>
      <c r="C1442" t="s">
        <v>756</v>
      </c>
      <c r="D1442">
        <f t="shared" si="22"/>
        <v>10.599</v>
      </c>
    </row>
    <row r="1443" spans="1:4" x14ac:dyDescent="0.25">
      <c r="A1443">
        <v>1438</v>
      </c>
      <c r="B1443" s="3">
        <v>44156.21875</v>
      </c>
      <c r="C1443" t="s">
        <v>507</v>
      </c>
      <c r="D1443">
        <f t="shared" si="22"/>
        <v>10.561</v>
      </c>
    </row>
    <row r="1444" spans="1:4" x14ac:dyDescent="0.25">
      <c r="A1444">
        <v>1439</v>
      </c>
      <c r="B1444" s="3">
        <v>44156.260416666664</v>
      </c>
      <c r="C1444" t="s">
        <v>731</v>
      </c>
      <c r="D1444">
        <f t="shared" si="22"/>
        <v>10.532</v>
      </c>
    </row>
    <row r="1445" spans="1:4" x14ac:dyDescent="0.25">
      <c r="A1445">
        <v>1440</v>
      </c>
      <c r="B1445" s="3">
        <v>44156.302083333336</v>
      </c>
      <c r="C1445" t="s">
        <v>660</v>
      </c>
      <c r="D1445">
        <f t="shared" si="22"/>
        <v>10.502000000000001</v>
      </c>
    </row>
    <row r="1446" spans="1:4" x14ac:dyDescent="0.25">
      <c r="A1446">
        <v>1441</v>
      </c>
      <c r="B1446" s="3">
        <v>44156.34375</v>
      </c>
      <c r="C1446" t="s">
        <v>655</v>
      </c>
      <c r="D1446">
        <f t="shared" si="22"/>
        <v>10.468999999999999</v>
      </c>
    </row>
    <row r="1447" spans="1:4" x14ac:dyDescent="0.25">
      <c r="A1447">
        <v>1442</v>
      </c>
      <c r="B1447" s="3">
        <v>44156.385416666664</v>
      </c>
      <c r="C1447" t="s">
        <v>730</v>
      </c>
      <c r="D1447">
        <f t="shared" si="22"/>
        <v>10.451000000000001</v>
      </c>
    </row>
    <row r="1448" spans="1:4" x14ac:dyDescent="0.25">
      <c r="A1448">
        <v>1443</v>
      </c>
      <c r="B1448" s="3">
        <v>44156.427083333336</v>
      </c>
      <c r="C1448" t="s">
        <v>711</v>
      </c>
      <c r="D1448">
        <f t="shared" si="22"/>
        <v>10.439</v>
      </c>
    </row>
    <row r="1449" spans="1:4" x14ac:dyDescent="0.25">
      <c r="A1449">
        <v>1444</v>
      </c>
      <c r="B1449" s="3">
        <v>44156.46875</v>
      </c>
      <c r="C1449" t="s">
        <v>648</v>
      </c>
      <c r="D1449">
        <f t="shared" si="22"/>
        <v>10.433</v>
      </c>
    </row>
    <row r="1450" spans="1:4" x14ac:dyDescent="0.25">
      <c r="A1450">
        <v>1445</v>
      </c>
      <c r="B1450" s="3">
        <v>44156.510416666664</v>
      </c>
      <c r="C1450" t="s">
        <v>711</v>
      </c>
      <c r="D1450">
        <f t="shared" si="22"/>
        <v>10.439</v>
      </c>
    </row>
    <row r="1451" spans="1:4" x14ac:dyDescent="0.25">
      <c r="A1451">
        <v>1446</v>
      </c>
      <c r="B1451" s="3">
        <v>44156.552083333336</v>
      </c>
      <c r="C1451" t="s">
        <v>730</v>
      </c>
      <c r="D1451">
        <f t="shared" si="22"/>
        <v>10.451000000000001</v>
      </c>
    </row>
    <row r="1452" spans="1:4" x14ac:dyDescent="0.25">
      <c r="A1452">
        <v>1447</v>
      </c>
      <c r="B1452" s="3">
        <v>44156.59375</v>
      </c>
      <c r="C1452" t="s">
        <v>6127</v>
      </c>
      <c r="D1452">
        <f t="shared" si="22"/>
        <v>10.465</v>
      </c>
    </row>
    <row r="1453" spans="1:4" x14ac:dyDescent="0.25">
      <c r="A1453">
        <v>1448</v>
      </c>
      <c r="B1453" s="3">
        <v>44156.635416666664</v>
      </c>
      <c r="C1453" t="s">
        <v>657</v>
      </c>
      <c r="D1453">
        <f t="shared" si="22"/>
        <v>10.483000000000001</v>
      </c>
    </row>
    <row r="1454" spans="1:4" x14ac:dyDescent="0.25">
      <c r="A1454">
        <v>1449</v>
      </c>
      <c r="B1454" s="3">
        <v>44156.677083333336</v>
      </c>
      <c r="C1454" t="s">
        <v>683</v>
      </c>
      <c r="D1454">
        <f t="shared" si="22"/>
        <v>10.497999999999999</v>
      </c>
    </row>
    <row r="1455" spans="1:4" x14ac:dyDescent="0.25">
      <c r="A1455">
        <v>1450</v>
      </c>
      <c r="B1455" s="3">
        <v>44156.71875</v>
      </c>
      <c r="C1455" t="s">
        <v>686</v>
      </c>
      <c r="D1455">
        <f t="shared" si="22"/>
        <v>10.506</v>
      </c>
    </row>
    <row r="1456" spans="1:4" x14ac:dyDescent="0.25">
      <c r="A1456">
        <v>1451</v>
      </c>
      <c r="B1456" s="3">
        <v>44156.760416666664</v>
      </c>
      <c r="C1456" t="s">
        <v>682</v>
      </c>
      <c r="D1456">
        <f t="shared" si="22"/>
        <v>10.505000000000001</v>
      </c>
    </row>
    <row r="1457" spans="1:4" x14ac:dyDescent="0.25">
      <c r="A1457">
        <v>1452</v>
      </c>
      <c r="B1457" s="3">
        <v>44156.802083333336</v>
      </c>
      <c r="C1457" t="s">
        <v>748</v>
      </c>
      <c r="D1457">
        <f t="shared" si="22"/>
        <v>10.507999999999999</v>
      </c>
    </row>
    <row r="1458" spans="1:4" x14ac:dyDescent="0.25">
      <c r="A1458">
        <v>1453</v>
      </c>
      <c r="B1458" s="3">
        <v>44156.84375</v>
      </c>
      <c r="C1458" t="s">
        <v>682</v>
      </c>
      <c r="D1458">
        <f t="shared" si="22"/>
        <v>10.505000000000001</v>
      </c>
    </row>
    <row r="1459" spans="1:4" x14ac:dyDescent="0.25">
      <c r="A1459">
        <v>1454</v>
      </c>
      <c r="B1459" s="3">
        <v>44156.885416666664</v>
      </c>
      <c r="C1459" t="s">
        <v>683</v>
      </c>
      <c r="D1459">
        <f t="shared" si="22"/>
        <v>10.497999999999999</v>
      </c>
    </row>
    <row r="1460" spans="1:4" x14ac:dyDescent="0.25">
      <c r="A1460">
        <v>1455</v>
      </c>
      <c r="B1460" s="3">
        <v>44156.927083333336</v>
      </c>
      <c r="C1460" t="s">
        <v>689</v>
      </c>
      <c r="D1460">
        <f t="shared" si="22"/>
        <v>10.481999999999999</v>
      </c>
    </row>
    <row r="1461" spans="1:4" x14ac:dyDescent="0.25">
      <c r="A1461">
        <v>1456</v>
      </c>
      <c r="B1461" s="3">
        <v>44156.96875</v>
      </c>
      <c r="C1461" t="s">
        <v>698</v>
      </c>
      <c r="D1461">
        <f t="shared" si="22"/>
        <v>10.465999999999999</v>
      </c>
    </row>
    <row r="1462" spans="1:4" x14ac:dyDescent="0.25">
      <c r="A1462">
        <v>1457</v>
      </c>
      <c r="B1462" s="3">
        <v>44157.010416666664</v>
      </c>
      <c r="C1462" t="s">
        <v>730</v>
      </c>
      <c r="D1462">
        <f t="shared" si="22"/>
        <v>10.451000000000001</v>
      </c>
    </row>
    <row r="1463" spans="1:4" x14ac:dyDescent="0.25">
      <c r="A1463">
        <v>1458</v>
      </c>
      <c r="B1463" s="3">
        <v>44157.052083333336</v>
      </c>
      <c r="C1463" t="s">
        <v>647</v>
      </c>
      <c r="D1463">
        <f t="shared" si="22"/>
        <v>10.436</v>
      </c>
    </row>
    <row r="1464" spans="1:4" x14ac:dyDescent="0.25">
      <c r="A1464">
        <v>1459</v>
      </c>
      <c r="B1464" s="3">
        <v>44157.09375</v>
      </c>
      <c r="C1464" t="s">
        <v>637</v>
      </c>
      <c r="D1464">
        <f t="shared" si="22"/>
        <v>10.422000000000001</v>
      </c>
    </row>
    <row r="1465" spans="1:4" x14ac:dyDescent="0.25">
      <c r="A1465">
        <v>1460</v>
      </c>
      <c r="B1465" s="3">
        <v>44157.135416666664</v>
      </c>
      <c r="C1465" t="s">
        <v>643</v>
      </c>
      <c r="D1465">
        <f t="shared" si="22"/>
        <v>10.407</v>
      </c>
    </row>
    <row r="1466" spans="1:4" x14ac:dyDescent="0.25">
      <c r="A1466">
        <v>1461</v>
      </c>
      <c r="B1466" s="3">
        <v>44157.177083333336</v>
      </c>
      <c r="C1466" t="s">
        <v>6128</v>
      </c>
      <c r="D1466">
        <f t="shared" si="22"/>
        <v>10.394</v>
      </c>
    </row>
    <row r="1467" spans="1:4" x14ac:dyDescent="0.25">
      <c r="A1467">
        <v>1462</v>
      </c>
      <c r="B1467" s="3">
        <v>44157.21875</v>
      </c>
      <c r="C1467" t="s">
        <v>634</v>
      </c>
      <c r="D1467">
        <f t="shared" si="22"/>
        <v>10.379</v>
      </c>
    </row>
    <row r="1468" spans="1:4" x14ac:dyDescent="0.25">
      <c r="A1468">
        <v>1463</v>
      </c>
      <c r="B1468" s="3">
        <v>44157.260416666664</v>
      </c>
      <c r="C1468" t="s">
        <v>729</v>
      </c>
      <c r="D1468">
        <f t="shared" si="22"/>
        <v>10.374000000000001</v>
      </c>
    </row>
    <row r="1469" spans="1:4" x14ac:dyDescent="0.25">
      <c r="A1469">
        <v>1464</v>
      </c>
      <c r="B1469" s="3">
        <v>44157.302083333336</v>
      </c>
      <c r="C1469" t="s">
        <v>3781</v>
      </c>
      <c r="D1469">
        <f t="shared" si="22"/>
        <v>10.361000000000001</v>
      </c>
    </row>
    <row r="1470" spans="1:4" x14ac:dyDescent="0.25">
      <c r="A1470">
        <v>1465</v>
      </c>
      <c r="B1470" s="3">
        <v>44157.34375</v>
      </c>
      <c r="C1470" t="s">
        <v>6049</v>
      </c>
      <c r="D1470">
        <f t="shared" si="22"/>
        <v>10.353</v>
      </c>
    </row>
    <row r="1471" spans="1:4" x14ac:dyDescent="0.25">
      <c r="A1471">
        <v>1466</v>
      </c>
      <c r="B1471" s="3">
        <v>44157.385416666664</v>
      </c>
      <c r="C1471" t="s">
        <v>6129</v>
      </c>
      <c r="D1471">
        <f t="shared" si="22"/>
        <v>10.343999999999999</v>
      </c>
    </row>
    <row r="1472" spans="1:4" x14ac:dyDescent="0.25">
      <c r="A1472">
        <v>1467</v>
      </c>
      <c r="B1472" s="3">
        <v>44157.427083333336</v>
      </c>
      <c r="C1472" t="s">
        <v>6130</v>
      </c>
      <c r="D1472">
        <f t="shared" si="22"/>
        <v>10.342000000000001</v>
      </c>
    </row>
    <row r="1473" spans="1:4" x14ac:dyDescent="0.25">
      <c r="A1473">
        <v>1468</v>
      </c>
      <c r="B1473" s="3">
        <v>44157.46875</v>
      </c>
      <c r="C1473" t="s">
        <v>6129</v>
      </c>
      <c r="D1473">
        <f t="shared" si="22"/>
        <v>10.343999999999999</v>
      </c>
    </row>
    <row r="1474" spans="1:4" x14ac:dyDescent="0.25">
      <c r="A1474">
        <v>1469</v>
      </c>
      <c r="B1474" s="3">
        <v>44157.510416666664</v>
      </c>
      <c r="C1474" t="s">
        <v>6131</v>
      </c>
      <c r="D1474">
        <f t="shared" si="22"/>
        <v>10.348000000000001</v>
      </c>
    </row>
    <row r="1475" spans="1:4" x14ac:dyDescent="0.25">
      <c r="A1475">
        <v>1470</v>
      </c>
      <c r="B1475" s="3">
        <v>44157.552083333336</v>
      </c>
      <c r="C1475" t="s">
        <v>702</v>
      </c>
      <c r="D1475">
        <f t="shared" si="22"/>
        <v>10.362</v>
      </c>
    </row>
    <row r="1476" spans="1:4" x14ac:dyDescent="0.25">
      <c r="A1476">
        <v>1471</v>
      </c>
      <c r="B1476" s="3">
        <v>44157.59375</v>
      </c>
      <c r="C1476" t="s">
        <v>728</v>
      </c>
      <c r="D1476">
        <f t="shared" si="22"/>
        <v>10.37</v>
      </c>
    </row>
    <row r="1477" spans="1:4" x14ac:dyDescent="0.25">
      <c r="A1477">
        <v>1472</v>
      </c>
      <c r="B1477" s="3">
        <v>44157.635416666664</v>
      </c>
      <c r="C1477" t="s">
        <v>705</v>
      </c>
      <c r="D1477">
        <f t="shared" si="22"/>
        <v>10.367000000000001</v>
      </c>
    </row>
    <row r="1478" spans="1:4" x14ac:dyDescent="0.25">
      <c r="A1478">
        <v>1473</v>
      </c>
      <c r="B1478" s="3">
        <v>44157.677083333336</v>
      </c>
      <c r="C1478" t="s">
        <v>6129</v>
      </c>
      <c r="D1478">
        <f t="shared" si="22"/>
        <v>10.343999999999999</v>
      </c>
    </row>
    <row r="1479" spans="1:4" x14ac:dyDescent="0.25">
      <c r="A1479">
        <v>1474</v>
      </c>
      <c r="B1479" s="3">
        <v>44157.71875</v>
      </c>
      <c r="C1479" t="s">
        <v>626</v>
      </c>
      <c r="D1479">
        <f t="shared" ref="D1479:D1542" si="23">VALUE(LEFT(C1479,6))</f>
        <v>10.33</v>
      </c>
    </row>
    <row r="1480" spans="1:4" x14ac:dyDescent="0.25">
      <c r="A1480">
        <v>1475</v>
      </c>
      <c r="B1480" s="3">
        <v>44157.760416666664</v>
      </c>
      <c r="C1480" t="s">
        <v>715</v>
      </c>
      <c r="D1480">
        <f t="shared" si="23"/>
        <v>10.327999999999999</v>
      </c>
    </row>
    <row r="1481" spans="1:4" x14ac:dyDescent="0.25">
      <c r="A1481">
        <v>1476</v>
      </c>
      <c r="B1481" s="3">
        <v>44157.802083333336</v>
      </c>
      <c r="C1481" t="s">
        <v>6132</v>
      </c>
      <c r="D1481">
        <f t="shared" si="23"/>
        <v>10.333</v>
      </c>
    </row>
    <row r="1482" spans="1:4" x14ac:dyDescent="0.25">
      <c r="A1482">
        <v>1477</v>
      </c>
      <c r="B1482" s="3">
        <v>44157.84375</v>
      </c>
      <c r="C1482" t="s">
        <v>613</v>
      </c>
      <c r="D1482">
        <f t="shared" si="23"/>
        <v>10.339</v>
      </c>
    </row>
    <row r="1483" spans="1:4" x14ac:dyDescent="0.25">
      <c r="A1483">
        <v>1478</v>
      </c>
      <c r="B1483" s="3">
        <v>44157.885416666664</v>
      </c>
      <c r="C1483" t="s">
        <v>617</v>
      </c>
      <c r="D1483">
        <f t="shared" si="23"/>
        <v>10.337999999999999</v>
      </c>
    </row>
    <row r="1484" spans="1:4" x14ac:dyDescent="0.25">
      <c r="A1484">
        <v>1479</v>
      </c>
      <c r="B1484" s="3">
        <v>44157.927083333336</v>
      </c>
      <c r="C1484" t="s">
        <v>6130</v>
      </c>
      <c r="D1484">
        <f t="shared" si="23"/>
        <v>10.342000000000001</v>
      </c>
    </row>
    <row r="1485" spans="1:4" x14ac:dyDescent="0.25">
      <c r="A1485">
        <v>1480</v>
      </c>
      <c r="B1485" s="3">
        <v>44157.96875</v>
      </c>
      <c r="C1485" t="s">
        <v>620</v>
      </c>
      <c r="D1485">
        <f t="shared" si="23"/>
        <v>10.340999999999999</v>
      </c>
    </row>
    <row r="1486" spans="1:4" x14ac:dyDescent="0.25">
      <c r="A1486">
        <v>1481</v>
      </c>
      <c r="B1486" s="3">
        <v>44158.010416666664</v>
      </c>
      <c r="C1486" t="s">
        <v>620</v>
      </c>
      <c r="D1486">
        <f t="shared" si="23"/>
        <v>10.340999999999999</v>
      </c>
    </row>
    <row r="1487" spans="1:4" x14ac:dyDescent="0.25">
      <c r="A1487">
        <v>1482</v>
      </c>
      <c r="B1487" s="3">
        <v>44158.052083333336</v>
      </c>
      <c r="C1487" t="s">
        <v>613</v>
      </c>
      <c r="D1487">
        <f t="shared" si="23"/>
        <v>10.339</v>
      </c>
    </row>
    <row r="1488" spans="1:4" x14ac:dyDescent="0.25">
      <c r="A1488">
        <v>1483</v>
      </c>
      <c r="B1488" s="3">
        <v>44158.09375</v>
      </c>
      <c r="C1488" t="s">
        <v>613</v>
      </c>
      <c r="D1488">
        <f t="shared" si="23"/>
        <v>10.339</v>
      </c>
    </row>
    <row r="1489" spans="1:4" x14ac:dyDescent="0.25">
      <c r="A1489">
        <v>1484</v>
      </c>
      <c r="B1489" s="3">
        <v>44158.135416666664</v>
      </c>
      <c r="C1489" t="s">
        <v>6130</v>
      </c>
      <c r="D1489">
        <f t="shared" si="23"/>
        <v>10.342000000000001</v>
      </c>
    </row>
    <row r="1490" spans="1:4" x14ac:dyDescent="0.25">
      <c r="A1490">
        <v>1485</v>
      </c>
      <c r="B1490" s="3">
        <v>44158.177083333336</v>
      </c>
      <c r="C1490" t="s">
        <v>6133</v>
      </c>
      <c r="D1490">
        <f t="shared" si="23"/>
        <v>10.347</v>
      </c>
    </row>
    <row r="1491" spans="1:4" x14ac:dyDescent="0.25">
      <c r="A1491">
        <v>1486</v>
      </c>
      <c r="B1491" s="3">
        <v>44158.21875</v>
      </c>
      <c r="C1491" t="s">
        <v>6134</v>
      </c>
      <c r="D1491">
        <f t="shared" si="23"/>
        <v>10.313000000000001</v>
      </c>
    </row>
    <row r="1492" spans="1:4" x14ac:dyDescent="0.25">
      <c r="A1492">
        <v>1487</v>
      </c>
      <c r="B1492" s="3">
        <v>44158.260416666664</v>
      </c>
      <c r="C1492" t="s">
        <v>6050</v>
      </c>
      <c r="D1492">
        <f t="shared" si="23"/>
        <v>10.269</v>
      </c>
    </row>
    <row r="1493" spans="1:4" x14ac:dyDescent="0.25">
      <c r="A1493">
        <v>1488</v>
      </c>
      <c r="B1493" s="3">
        <v>44158.302083333336</v>
      </c>
      <c r="C1493" t="s">
        <v>927</v>
      </c>
      <c r="D1493">
        <f t="shared" si="23"/>
        <v>10.244</v>
      </c>
    </row>
    <row r="1494" spans="1:4" x14ac:dyDescent="0.25">
      <c r="A1494">
        <v>1489</v>
      </c>
      <c r="B1494" s="3">
        <v>44158.34375</v>
      </c>
      <c r="C1494" t="s">
        <v>3049</v>
      </c>
      <c r="D1494">
        <f t="shared" si="23"/>
        <v>10.23</v>
      </c>
    </row>
    <row r="1495" spans="1:4" x14ac:dyDescent="0.25">
      <c r="A1495">
        <v>1490</v>
      </c>
      <c r="B1495" s="3">
        <v>44158.385416666664</v>
      </c>
      <c r="C1495" t="s">
        <v>3049</v>
      </c>
      <c r="D1495">
        <f t="shared" si="23"/>
        <v>10.23</v>
      </c>
    </row>
    <row r="1496" spans="1:4" x14ac:dyDescent="0.25">
      <c r="A1496">
        <v>1491</v>
      </c>
      <c r="B1496" s="3">
        <v>44158.427083333336</v>
      </c>
      <c r="C1496" t="s">
        <v>6135</v>
      </c>
      <c r="D1496">
        <f t="shared" si="23"/>
        <v>10.228999999999999</v>
      </c>
    </row>
    <row r="1497" spans="1:4" x14ac:dyDescent="0.25">
      <c r="A1497">
        <v>1492</v>
      </c>
      <c r="B1497" s="3">
        <v>44158.46875</v>
      </c>
      <c r="C1497" t="s">
        <v>3049</v>
      </c>
      <c r="D1497">
        <f t="shared" si="23"/>
        <v>10.23</v>
      </c>
    </row>
    <row r="1498" spans="1:4" x14ac:dyDescent="0.25">
      <c r="A1498">
        <v>1493</v>
      </c>
      <c r="B1498" s="3">
        <v>44158.510416666664</v>
      </c>
      <c r="C1498" t="s">
        <v>3049</v>
      </c>
      <c r="D1498">
        <f t="shared" si="23"/>
        <v>10.23</v>
      </c>
    </row>
    <row r="1499" spans="1:4" x14ac:dyDescent="0.25">
      <c r="A1499">
        <v>1494</v>
      </c>
      <c r="B1499" s="3">
        <v>44158.552083333336</v>
      </c>
      <c r="C1499" t="s">
        <v>6136</v>
      </c>
      <c r="D1499">
        <f t="shared" si="23"/>
        <v>10.234999999999999</v>
      </c>
    </row>
    <row r="1500" spans="1:4" x14ac:dyDescent="0.25">
      <c r="A1500">
        <v>1495</v>
      </c>
      <c r="B1500" s="3">
        <v>44158.59375</v>
      </c>
      <c r="C1500" t="s">
        <v>2967</v>
      </c>
      <c r="D1500">
        <f t="shared" si="23"/>
        <v>10.233000000000001</v>
      </c>
    </row>
    <row r="1501" spans="1:4" x14ac:dyDescent="0.25">
      <c r="A1501">
        <v>1496</v>
      </c>
      <c r="B1501" s="3">
        <v>44158.635416666664</v>
      </c>
      <c r="C1501" t="s">
        <v>926</v>
      </c>
      <c r="D1501">
        <f t="shared" si="23"/>
        <v>10.24</v>
      </c>
    </row>
    <row r="1502" spans="1:4" x14ac:dyDescent="0.25">
      <c r="A1502">
        <v>1497</v>
      </c>
      <c r="B1502" s="3">
        <v>44158.677083333336</v>
      </c>
      <c r="C1502" t="s">
        <v>6137</v>
      </c>
      <c r="D1502">
        <f t="shared" si="23"/>
        <v>10.243</v>
      </c>
    </row>
    <row r="1503" spans="1:4" x14ac:dyDescent="0.25">
      <c r="A1503">
        <v>1498</v>
      </c>
      <c r="B1503" s="3">
        <v>44158.71875</v>
      </c>
      <c r="C1503" t="s">
        <v>6138</v>
      </c>
      <c r="D1503">
        <f t="shared" si="23"/>
        <v>10.247</v>
      </c>
    </row>
    <row r="1504" spans="1:4" x14ac:dyDescent="0.25">
      <c r="A1504">
        <v>1499</v>
      </c>
      <c r="B1504" s="3">
        <v>44158.760416666664</v>
      </c>
      <c r="C1504" t="s">
        <v>607</v>
      </c>
      <c r="D1504">
        <f t="shared" si="23"/>
        <v>10.249000000000001</v>
      </c>
    </row>
    <row r="1505" spans="1:4" x14ac:dyDescent="0.25">
      <c r="A1505">
        <v>1500</v>
      </c>
      <c r="B1505" s="3">
        <v>44158.802083333336</v>
      </c>
      <c r="C1505" t="s">
        <v>6139</v>
      </c>
      <c r="D1505">
        <f t="shared" si="23"/>
        <v>10.252000000000001</v>
      </c>
    </row>
    <row r="1506" spans="1:4" x14ac:dyDescent="0.25">
      <c r="A1506">
        <v>1501</v>
      </c>
      <c r="B1506" s="3">
        <v>44158.84375</v>
      </c>
      <c r="C1506" t="s">
        <v>6140</v>
      </c>
      <c r="D1506">
        <f t="shared" si="23"/>
        <v>10.253</v>
      </c>
    </row>
    <row r="1507" spans="1:4" x14ac:dyDescent="0.25">
      <c r="A1507">
        <v>1502</v>
      </c>
      <c r="B1507" s="3">
        <v>44158.885416666664</v>
      </c>
      <c r="C1507" t="s">
        <v>6141</v>
      </c>
      <c r="D1507">
        <f t="shared" si="23"/>
        <v>10.255000000000001</v>
      </c>
    </row>
    <row r="1508" spans="1:4" x14ac:dyDescent="0.25">
      <c r="A1508">
        <v>1503</v>
      </c>
      <c r="B1508" s="3">
        <v>44158.927083333336</v>
      </c>
      <c r="C1508" t="s">
        <v>6140</v>
      </c>
      <c r="D1508">
        <f t="shared" si="23"/>
        <v>10.253</v>
      </c>
    </row>
    <row r="1509" spans="1:4" x14ac:dyDescent="0.25">
      <c r="A1509">
        <v>1504</v>
      </c>
      <c r="B1509" s="3">
        <v>44158.96875</v>
      </c>
      <c r="C1509" t="s">
        <v>6136</v>
      </c>
      <c r="D1509">
        <f t="shared" si="23"/>
        <v>10.234999999999999</v>
      </c>
    </row>
    <row r="1510" spans="1:4" x14ac:dyDescent="0.25">
      <c r="A1510">
        <v>1505</v>
      </c>
      <c r="B1510" s="3">
        <v>44159.010416666664</v>
      </c>
      <c r="C1510" t="s">
        <v>930</v>
      </c>
      <c r="D1510">
        <f t="shared" si="23"/>
        <v>10.207000000000001</v>
      </c>
    </row>
    <row r="1511" spans="1:4" x14ac:dyDescent="0.25">
      <c r="A1511">
        <v>1506</v>
      </c>
      <c r="B1511" s="3">
        <v>44159.052083333336</v>
      </c>
      <c r="C1511" t="s">
        <v>3162</v>
      </c>
      <c r="D1511">
        <f t="shared" si="23"/>
        <v>10.189</v>
      </c>
    </row>
    <row r="1512" spans="1:4" x14ac:dyDescent="0.25">
      <c r="A1512">
        <v>1507</v>
      </c>
      <c r="B1512" s="3">
        <v>44159.09375</v>
      </c>
      <c r="C1512" t="s">
        <v>6142</v>
      </c>
      <c r="D1512">
        <f t="shared" si="23"/>
        <v>10.178000000000001</v>
      </c>
    </row>
    <row r="1513" spans="1:4" x14ac:dyDescent="0.25">
      <c r="A1513">
        <v>1508</v>
      </c>
      <c r="B1513" s="3">
        <v>44159.135416666664</v>
      </c>
      <c r="C1513" t="s">
        <v>604</v>
      </c>
      <c r="D1513">
        <f t="shared" si="23"/>
        <v>10.175000000000001</v>
      </c>
    </row>
    <row r="1514" spans="1:4" x14ac:dyDescent="0.25">
      <c r="A1514">
        <v>1509</v>
      </c>
      <c r="B1514" s="3">
        <v>44159.177083333336</v>
      </c>
      <c r="C1514" t="s">
        <v>604</v>
      </c>
      <c r="D1514">
        <f t="shared" si="23"/>
        <v>10.175000000000001</v>
      </c>
    </row>
    <row r="1515" spans="1:4" x14ac:dyDescent="0.25">
      <c r="A1515">
        <v>1510</v>
      </c>
      <c r="B1515" s="3">
        <v>44159.21875</v>
      </c>
      <c r="C1515" t="s">
        <v>604</v>
      </c>
      <c r="D1515">
        <f t="shared" si="23"/>
        <v>10.175000000000001</v>
      </c>
    </row>
    <row r="1516" spans="1:4" x14ac:dyDescent="0.25">
      <c r="A1516">
        <v>1511</v>
      </c>
      <c r="B1516" s="3">
        <v>44159.260416666664</v>
      </c>
      <c r="C1516" t="s">
        <v>6143</v>
      </c>
      <c r="D1516">
        <f t="shared" si="23"/>
        <v>10.173999999999999</v>
      </c>
    </row>
    <row r="1517" spans="1:4" x14ac:dyDescent="0.25">
      <c r="A1517">
        <v>1512</v>
      </c>
      <c r="B1517" s="3">
        <v>44159.302083333336</v>
      </c>
      <c r="C1517" t="s">
        <v>6144</v>
      </c>
      <c r="D1517">
        <f t="shared" si="23"/>
        <v>10.157999999999999</v>
      </c>
    </row>
    <row r="1518" spans="1:4" x14ac:dyDescent="0.25">
      <c r="A1518">
        <v>1513</v>
      </c>
      <c r="B1518" s="3">
        <v>44159.34375</v>
      </c>
      <c r="C1518" t="s">
        <v>6145</v>
      </c>
      <c r="D1518">
        <f t="shared" si="23"/>
        <v>10.143000000000001</v>
      </c>
    </row>
    <row r="1519" spans="1:4" x14ac:dyDescent="0.25">
      <c r="A1519">
        <v>1514</v>
      </c>
      <c r="B1519" s="3">
        <v>44159.385416666664</v>
      </c>
      <c r="C1519" t="s">
        <v>6146</v>
      </c>
      <c r="D1519">
        <f t="shared" si="23"/>
        <v>10.128</v>
      </c>
    </row>
    <row r="1520" spans="1:4" x14ac:dyDescent="0.25">
      <c r="A1520">
        <v>1515</v>
      </c>
      <c r="B1520" s="3">
        <v>44159.427083333336</v>
      </c>
      <c r="C1520" t="s">
        <v>6147</v>
      </c>
      <c r="D1520">
        <f t="shared" si="23"/>
        <v>10.112</v>
      </c>
    </row>
    <row r="1521" spans="1:4" x14ac:dyDescent="0.25">
      <c r="A1521">
        <v>1516</v>
      </c>
      <c r="B1521" s="3">
        <v>44159.46875</v>
      </c>
      <c r="C1521" t="s">
        <v>6148</v>
      </c>
      <c r="D1521">
        <f t="shared" si="23"/>
        <v>10.108000000000001</v>
      </c>
    </row>
    <row r="1522" spans="1:4" x14ac:dyDescent="0.25">
      <c r="A1522">
        <v>1517</v>
      </c>
      <c r="B1522" s="3">
        <v>44159.510416666664</v>
      </c>
      <c r="C1522" t="s">
        <v>6148</v>
      </c>
      <c r="D1522">
        <f t="shared" si="23"/>
        <v>10.108000000000001</v>
      </c>
    </row>
    <row r="1523" spans="1:4" x14ac:dyDescent="0.25">
      <c r="A1523">
        <v>1518</v>
      </c>
      <c r="B1523" s="3">
        <v>44159.552083333336</v>
      </c>
      <c r="C1523" t="s">
        <v>6149</v>
      </c>
      <c r="D1523">
        <f t="shared" si="23"/>
        <v>10.106</v>
      </c>
    </row>
    <row r="1524" spans="1:4" x14ac:dyDescent="0.25">
      <c r="A1524">
        <v>1519</v>
      </c>
      <c r="B1524" s="3">
        <v>44159.59375</v>
      </c>
      <c r="C1524" t="s">
        <v>6150</v>
      </c>
      <c r="D1524">
        <f t="shared" si="23"/>
        <v>10.109</v>
      </c>
    </row>
    <row r="1525" spans="1:4" x14ac:dyDescent="0.25">
      <c r="A1525">
        <v>1520</v>
      </c>
      <c r="B1525" s="3">
        <v>44159.635416666664</v>
      </c>
      <c r="C1525" t="s">
        <v>6151</v>
      </c>
      <c r="D1525">
        <f t="shared" si="23"/>
        <v>10.114000000000001</v>
      </c>
    </row>
    <row r="1526" spans="1:4" x14ac:dyDescent="0.25">
      <c r="A1526">
        <v>1521</v>
      </c>
      <c r="B1526" s="3">
        <v>44159.677083333336</v>
      </c>
      <c r="C1526" t="s">
        <v>6152</v>
      </c>
      <c r="D1526">
        <f t="shared" si="23"/>
        <v>10.118</v>
      </c>
    </row>
    <row r="1527" spans="1:4" x14ac:dyDescent="0.25">
      <c r="A1527">
        <v>1522</v>
      </c>
      <c r="B1527" s="3">
        <v>44159.71875</v>
      </c>
      <c r="C1527" t="s">
        <v>6146</v>
      </c>
      <c r="D1527">
        <f t="shared" si="23"/>
        <v>10.128</v>
      </c>
    </row>
    <row r="1528" spans="1:4" x14ac:dyDescent="0.25">
      <c r="A1528">
        <v>1523</v>
      </c>
      <c r="B1528" s="3">
        <v>44159.760416666664</v>
      </c>
      <c r="C1528" t="s">
        <v>6146</v>
      </c>
      <c r="D1528">
        <f t="shared" si="23"/>
        <v>10.128</v>
      </c>
    </row>
    <row r="1529" spans="1:4" x14ac:dyDescent="0.25">
      <c r="A1529">
        <v>1524</v>
      </c>
      <c r="B1529" s="3">
        <v>44159.802083333336</v>
      </c>
      <c r="C1529" t="s">
        <v>6153</v>
      </c>
      <c r="D1529">
        <f t="shared" si="23"/>
        <v>10.119999999999999</v>
      </c>
    </row>
    <row r="1530" spans="1:4" x14ac:dyDescent="0.25">
      <c r="A1530">
        <v>1525</v>
      </c>
      <c r="B1530" s="3">
        <v>44159.84375</v>
      </c>
      <c r="C1530" t="s">
        <v>6148</v>
      </c>
      <c r="D1530">
        <f t="shared" si="23"/>
        <v>10.108000000000001</v>
      </c>
    </row>
    <row r="1531" spans="1:4" x14ac:dyDescent="0.25">
      <c r="A1531">
        <v>1526</v>
      </c>
      <c r="B1531" s="3">
        <v>44159.885416666664</v>
      </c>
      <c r="C1531" t="s">
        <v>6154</v>
      </c>
      <c r="D1531">
        <f t="shared" si="23"/>
        <v>10.095000000000001</v>
      </c>
    </row>
    <row r="1532" spans="1:4" x14ac:dyDescent="0.25">
      <c r="A1532">
        <v>1527</v>
      </c>
      <c r="B1532" s="3">
        <v>44159.927083333336</v>
      </c>
      <c r="C1532" t="s">
        <v>6155</v>
      </c>
      <c r="D1532">
        <f t="shared" si="23"/>
        <v>10.085000000000001</v>
      </c>
    </row>
    <row r="1533" spans="1:4" x14ac:dyDescent="0.25">
      <c r="A1533">
        <v>1528</v>
      </c>
      <c r="B1533" s="3">
        <v>44159.96875</v>
      </c>
      <c r="C1533" t="s">
        <v>6156</v>
      </c>
      <c r="D1533">
        <f t="shared" si="23"/>
        <v>10.08</v>
      </c>
    </row>
    <row r="1534" spans="1:4" x14ac:dyDescent="0.25">
      <c r="A1534">
        <v>1529</v>
      </c>
      <c r="B1534" s="3">
        <v>44160.010416666664</v>
      </c>
      <c r="C1534" t="s">
        <v>6157</v>
      </c>
      <c r="D1534">
        <f t="shared" si="23"/>
        <v>10.079000000000001</v>
      </c>
    </row>
    <row r="1535" spans="1:4" x14ac:dyDescent="0.25">
      <c r="A1535">
        <v>1530</v>
      </c>
      <c r="B1535" s="3">
        <v>44160.052083333336</v>
      </c>
      <c r="C1535" t="s">
        <v>2983</v>
      </c>
      <c r="D1535">
        <f t="shared" si="23"/>
        <v>10.083</v>
      </c>
    </row>
    <row r="1536" spans="1:4" x14ac:dyDescent="0.25">
      <c r="A1536">
        <v>1531</v>
      </c>
      <c r="B1536" s="3">
        <v>44160.09375</v>
      </c>
      <c r="C1536" t="s">
        <v>6158</v>
      </c>
      <c r="D1536">
        <f t="shared" si="23"/>
        <v>10.082000000000001</v>
      </c>
    </row>
    <row r="1537" spans="1:4" x14ac:dyDescent="0.25">
      <c r="A1537">
        <v>1532</v>
      </c>
      <c r="B1537" s="3">
        <v>44160.135416666664</v>
      </c>
      <c r="C1537" t="s">
        <v>2983</v>
      </c>
      <c r="D1537">
        <f t="shared" si="23"/>
        <v>10.083</v>
      </c>
    </row>
    <row r="1538" spans="1:4" x14ac:dyDescent="0.25">
      <c r="A1538">
        <v>1533</v>
      </c>
      <c r="B1538" s="3">
        <v>44160.177083333336</v>
      </c>
      <c r="C1538" t="s">
        <v>6159</v>
      </c>
      <c r="D1538">
        <f t="shared" si="23"/>
        <v>10.087999999999999</v>
      </c>
    </row>
    <row r="1539" spans="1:4" x14ac:dyDescent="0.25">
      <c r="A1539">
        <v>1534</v>
      </c>
      <c r="B1539" s="3">
        <v>44160.21875</v>
      </c>
      <c r="C1539" t="s">
        <v>6159</v>
      </c>
      <c r="D1539">
        <f t="shared" si="23"/>
        <v>10.087999999999999</v>
      </c>
    </row>
    <row r="1540" spans="1:4" x14ac:dyDescent="0.25">
      <c r="A1540">
        <v>1535</v>
      </c>
      <c r="B1540" s="3">
        <v>44160.260416666664</v>
      </c>
      <c r="C1540" t="s">
        <v>3094</v>
      </c>
      <c r="D1540">
        <f t="shared" si="23"/>
        <v>10.086</v>
      </c>
    </row>
    <row r="1541" spans="1:4" x14ac:dyDescent="0.25">
      <c r="A1541">
        <v>1536</v>
      </c>
      <c r="B1541" s="3">
        <v>44160.302083333336</v>
      </c>
      <c r="C1541" t="s">
        <v>6159</v>
      </c>
      <c r="D1541">
        <f t="shared" si="23"/>
        <v>10.087999999999999</v>
      </c>
    </row>
    <row r="1542" spans="1:4" x14ac:dyDescent="0.25">
      <c r="A1542">
        <v>1537</v>
      </c>
      <c r="B1542" s="3">
        <v>44160.34375</v>
      </c>
      <c r="C1542" t="s">
        <v>2946</v>
      </c>
      <c r="D1542">
        <f t="shared" si="23"/>
        <v>10.090999999999999</v>
      </c>
    </row>
    <row r="1543" spans="1:4" x14ac:dyDescent="0.25">
      <c r="A1543">
        <v>1538</v>
      </c>
      <c r="B1543" s="3">
        <v>44160.385416666664</v>
      </c>
      <c r="C1543" t="s">
        <v>6154</v>
      </c>
      <c r="D1543">
        <f t="shared" ref="D1543:D1606" si="24">VALUE(LEFT(C1543,6))</f>
        <v>10.095000000000001</v>
      </c>
    </row>
    <row r="1544" spans="1:4" x14ac:dyDescent="0.25">
      <c r="A1544">
        <v>1539</v>
      </c>
      <c r="B1544" s="3">
        <v>44160.427083333336</v>
      </c>
      <c r="C1544" t="s">
        <v>6160</v>
      </c>
      <c r="D1544">
        <f t="shared" si="24"/>
        <v>10.1</v>
      </c>
    </row>
    <row r="1545" spans="1:4" x14ac:dyDescent="0.25">
      <c r="A1545">
        <v>1540</v>
      </c>
      <c r="B1545" s="3">
        <v>44160.46875</v>
      </c>
      <c r="C1545" t="s">
        <v>6160</v>
      </c>
      <c r="D1545">
        <f t="shared" si="24"/>
        <v>10.1</v>
      </c>
    </row>
    <row r="1546" spans="1:4" x14ac:dyDescent="0.25">
      <c r="A1546">
        <v>1541</v>
      </c>
      <c r="B1546" s="3">
        <v>44160.510416666664</v>
      </c>
      <c r="C1546" t="s">
        <v>6161</v>
      </c>
      <c r="D1546">
        <f t="shared" si="24"/>
        <v>10.103</v>
      </c>
    </row>
    <row r="1547" spans="1:4" x14ac:dyDescent="0.25">
      <c r="A1547">
        <v>1542</v>
      </c>
      <c r="B1547" s="3">
        <v>44160.552083333336</v>
      </c>
      <c r="C1547" t="s">
        <v>6162</v>
      </c>
      <c r="D1547">
        <f t="shared" si="24"/>
        <v>10.105</v>
      </c>
    </row>
    <row r="1548" spans="1:4" x14ac:dyDescent="0.25">
      <c r="A1548">
        <v>1543</v>
      </c>
      <c r="B1548" s="3">
        <v>44160.59375</v>
      </c>
      <c r="C1548" t="s">
        <v>6162</v>
      </c>
      <c r="D1548">
        <f t="shared" si="24"/>
        <v>10.105</v>
      </c>
    </row>
    <row r="1549" spans="1:4" x14ac:dyDescent="0.25">
      <c r="A1549">
        <v>1544</v>
      </c>
      <c r="B1549" s="3">
        <v>44160.635416666664</v>
      </c>
      <c r="C1549" t="s">
        <v>6162</v>
      </c>
      <c r="D1549">
        <f t="shared" si="24"/>
        <v>10.105</v>
      </c>
    </row>
    <row r="1550" spans="1:4" x14ac:dyDescent="0.25">
      <c r="A1550">
        <v>1545</v>
      </c>
      <c r="B1550" s="3">
        <v>44160.677083333336</v>
      </c>
      <c r="C1550" t="s">
        <v>6162</v>
      </c>
      <c r="D1550">
        <f t="shared" si="24"/>
        <v>10.105</v>
      </c>
    </row>
    <row r="1551" spans="1:4" x14ac:dyDescent="0.25">
      <c r="A1551">
        <v>1546</v>
      </c>
      <c r="B1551" s="3">
        <v>44160.71875</v>
      </c>
      <c r="C1551" t="s">
        <v>6162</v>
      </c>
      <c r="D1551">
        <f t="shared" si="24"/>
        <v>10.105</v>
      </c>
    </row>
    <row r="1552" spans="1:4" x14ac:dyDescent="0.25">
      <c r="A1552">
        <v>1547</v>
      </c>
      <c r="B1552" s="3">
        <v>44160.760416666664</v>
      </c>
      <c r="C1552" t="s">
        <v>6162</v>
      </c>
      <c r="D1552">
        <f t="shared" si="24"/>
        <v>10.105</v>
      </c>
    </row>
    <row r="1553" spans="1:4" x14ac:dyDescent="0.25">
      <c r="A1553">
        <v>1548</v>
      </c>
      <c r="B1553" s="3">
        <v>44160.802083333336</v>
      </c>
      <c r="C1553" t="s">
        <v>6148</v>
      </c>
      <c r="D1553">
        <f t="shared" si="24"/>
        <v>10.108000000000001</v>
      </c>
    </row>
    <row r="1554" spans="1:4" x14ac:dyDescent="0.25">
      <c r="A1554">
        <v>1549</v>
      </c>
      <c r="B1554" s="3">
        <v>44160.84375</v>
      </c>
      <c r="C1554" t="s">
        <v>6148</v>
      </c>
      <c r="D1554">
        <f t="shared" si="24"/>
        <v>10.108000000000001</v>
      </c>
    </row>
    <row r="1555" spans="1:4" x14ac:dyDescent="0.25">
      <c r="A1555">
        <v>1550</v>
      </c>
      <c r="B1555" s="3">
        <v>44160.885416666664</v>
      </c>
      <c r="C1555" t="s">
        <v>6150</v>
      </c>
      <c r="D1555">
        <f t="shared" si="24"/>
        <v>10.109</v>
      </c>
    </row>
    <row r="1556" spans="1:4" x14ac:dyDescent="0.25">
      <c r="A1556">
        <v>1551</v>
      </c>
      <c r="B1556" s="3">
        <v>44160.927083333336</v>
      </c>
      <c r="C1556" t="s">
        <v>6163</v>
      </c>
      <c r="D1556">
        <f t="shared" si="24"/>
        <v>10.115</v>
      </c>
    </row>
    <row r="1557" spans="1:4" x14ac:dyDescent="0.25">
      <c r="A1557">
        <v>1552</v>
      </c>
      <c r="B1557" s="3">
        <v>44160.96875</v>
      </c>
      <c r="C1557" t="s">
        <v>6164</v>
      </c>
      <c r="D1557">
        <f t="shared" si="24"/>
        <v>10.121</v>
      </c>
    </row>
    <row r="1558" spans="1:4" x14ac:dyDescent="0.25">
      <c r="A1558">
        <v>1553</v>
      </c>
      <c r="B1558" s="3">
        <v>44161.010416666664</v>
      </c>
      <c r="C1558" t="s">
        <v>6165</v>
      </c>
      <c r="D1558">
        <f t="shared" si="24"/>
        <v>10.134</v>
      </c>
    </row>
    <row r="1559" spans="1:4" x14ac:dyDescent="0.25">
      <c r="A1559">
        <v>1554</v>
      </c>
      <c r="B1559" s="3">
        <v>44161.052083333336</v>
      </c>
      <c r="C1559" t="s">
        <v>6165</v>
      </c>
      <c r="D1559">
        <f t="shared" si="24"/>
        <v>10.134</v>
      </c>
    </row>
    <row r="1560" spans="1:4" x14ac:dyDescent="0.25">
      <c r="A1560">
        <v>1555</v>
      </c>
      <c r="B1560" s="3">
        <v>44161.09375</v>
      </c>
      <c r="C1560" t="s">
        <v>3627</v>
      </c>
      <c r="D1560">
        <f t="shared" si="24"/>
        <v>10.135</v>
      </c>
    </row>
    <row r="1561" spans="1:4" x14ac:dyDescent="0.25">
      <c r="A1561">
        <v>1556</v>
      </c>
      <c r="B1561" s="3">
        <v>44161.135416666664</v>
      </c>
      <c r="C1561" t="s">
        <v>6164</v>
      </c>
      <c r="D1561">
        <f t="shared" si="24"/>
        <v>10.121</v>
      </c>
    </row>
    <row r="1562" spans="1:4" x14ac:dyDescent="0.25">
      <c r="A1562">
        <v>1557</v>
      </c>
      <c r="B1562" s="3">
        <v>44161.177083333336</v>
      </c>
      <c r="C1562" t="s">
        <v>3741</v>
      </c>
      <c r="D1562">
        <f t="shared" si="24"/>
        <v>10.102</v>
      </c>
    </row>
    <row r="1563" spans="1:4" x14ac:dyDescent="0.25">
      <c r="A1563">
        <v>1558</v>
      </c>
      <c r="B1563" s="3">
        <v>44161.21875</v>
      </c>
      <c r="C1563" t="s">
        <v>6157</v>
      </c>
      <c r="D1563">
        <f t="shared" si="24"/>
        <v>10.079000000000001</v>
      </c>
    </row>
    <row r="1564" spans="1:4" x14ac:dyDescent="0.25">
      <c r="A1564">
        <v>1559</v>
      </c>
      <c r="B1564" s="3">
        <v>44161.260416666664</v>
      </c>
      <c r="C1564" t="s">
        <v>6166</v>
      </c>
      <c r="D1564">
        <f t="shared" si="24"/>
        <v>10.057</v>
      </c>
    </row>
    <row r="1565" spans="1:4" x14ac:dyDescent="0.25">
      <c r="A1565">
        <v>1560</v>
      </c>
      <c r="B1565" s="3">
        <v>44161.302083333336</v>
      </c>
      <c r="C1565" t="s">
        <v>6167</v>
      </c>
      <c r="D1565">
        <f t="shared" si="24"/>
        <v>10.052</v>
      </c>
    </row>
    <row r="1566" spans="1:4" x14ac:dyDescent="0.25">
      <c r="A1566">
        <v>1561</v>
      </c>
      <c r="B1566" s="3">
        <v>44161.34375</v>
      </c>
      <c r="C1566" t="s">
        <v>528</v>
      </c>
      <c r="D1566">
        <f t="shared" si="24"/>
        <v>10.042999999999999</v>
      </c>
    </row>
    <row r="1567" spans="1:4" x14ac:dyDescent="0.25">
      <c r="A1567">
        <v>1562</v>
      </c>
      <c r="B1567" s="3">
        <v>44161.385416666664</v>
      </c>
      <c r="C1567" t="s">
        <v>6168</v>
      </c>
      <c r="D1567">
        <f t="shared" si="24"/>
        <v>10.037000000000001</v>
      </c>
    </row>
    <row r="1568" spans="1:4" x14ac:dyDescent="0.25">
      <c r="A1568">
        <v>1563</v>
      </c>
      <c r="B1568" s="3">
        <v>44161.427083333336</v>
      </c>
      <c r="C1568" t="s">
        <v>6169</v>
      </c>
      <c r="D1568">
        <f t="shared" si="24"/>
        <v>10.034000000000001</v>
      </c>
    </row>
    <row r="1569" spans="1:4" x14ac:dyDescent="0.25">
      <c r="A1569">
        <v>1564</v>
      </c>
      <c r="B1569" s="3">
        <v>44161.46875</v>
      </c>
      <c r="C1569" t="s">
        <v>6170</v>
      </c>
      <c r="D1569">
        <f t="shared" si="24"/>
        <v>10.028</v>
      </c>
    </row>
    <row r="1570" spans="1:4" x14ac:dyDescent="0.25">
      <c r="A1570">
        <v>1565</v>
      </c>
      <c r="B1570" s="3">
        <v>44161.510416666664</v>
      </c>
      <c r="C1570" t="s">
        <v>6171</v>
      </c>
      <c r="D1570">
        <f t="shared" si="24"/>
        <v>10.022</v>
      </c>
    </row>
    <row r="1571" spans="1:4" x14ac:dyDescent="0.25">
      <c r="A1571">
        <v>1566</v>
      </c>
      <c r="B1571" s="3">
        <v>44161.552083333336</v>
      </c>
      <c r="C1571" t="s">
        <v>6172</v>
      </c>
      <c r="D1571">
        <f t="shared" si="24"/>
        <v>10.02</v>
      </c>
    </row>
    <row r="1572" spans="1:4" x14ac:dyDescent="0.25">
      <c r="A1572">
        <v>1567</v>
      </c>
      <c r="B1572" s="3">
        <v>44161.59375</v>
      </c>
      <c r="C1572" t="s">
        <v>6173</v>
      </c>
      <c r="D1572">
        <f t="shared" si="24"/>
        <v>10.009</v>
      </c>
    </row>
    <row r="1573" spans="1:4" x14ac:dyDescent="0.25">
      <c r="A1573">
        <v>1568</v>
      </c>
      <c r="B1573" s="3">
        <v>44161.635416666664</v>
      </c>
      <c r="C1573" t="s">
        <v>6174</v>
      </c>
      <c r="D1573">
        <f t="shared" si="24"/>
        <v>10.013999999999999</v>
      </c>
    </row>
    <row r="1574" spans="1:4" x14ac:dyDescent="0.25">
      <c r="A1574">
        <v>1569</v>
      </c>
      <c r="B1574" s="3">
        <v>44161.677083333336</v>
      </c>
      <c r="C1574" t="s">
        <v>6175</v>
      </c>
      <c r="D1574">
        <f t="shared" si="24"/>
        <v>10.005000000000001</v>
      </c>
    </row>
    <row r="1575" spans="1:4" x14ac:dyDescent="0.25">
      <c r="A1575">
        <v>1570</v>
      </c>
      <c r="B1575" s="3">
        <v>44161.71875</v>
      </c>
      <c r="C1575" t="s">
        <v>6176</v>
      </c>
      <c r="D1575">
        <f t="shared" si="24"/>
        <v>10.006</v>
      </c>
    </row>
    <row r="1576" spans="1:4" x14ac:dyDescent="0.25">
      <c r="A1576">
        <v>1571</v>
      </c>
      <c r="B1576" s="3">
        <v>44161.760416666664</v>
      </c>
      <c r="C1576" t="s">
        <v>6175</v>
      </c>
      <c r="D1576">
        <f t="shared" si="24"/>
        <v>10.005000000000001</v>
      </c>
    </row>
    <row r="1577" spans="1:4" x14ac:dyDescent="0.25">
      <c r="A1577">
        <v>1572</v>
      </c>
      <c r="B1577" s="3">
        <v>44161.802083333336</v>
      </c>
      <c r="C1577" t="s">
        <v>6177</v>
      </c>
      <c r="D1577">
        <f t="shared" si="24"/>
        <v>10.007999999999999</v>
      </c>
    </row>
    <row r="1578" spans="1:4" x14ac:dyDescent="0.25">
      <c r="A1578">
        <v>1573</v>
      </c>
      <c r="B1578" s="3">
        <v>44161.84375</v>
      </c>
      <c r="C1578" t="s">
        <v>6173</v>
      </c>
      <c r="D1578">
        <f t="shared" si="24"/>
        <v>10.009</v>
      </c>
    </row>
    <row r="1579" spans="1:4" x14ac:dyDescent="0.25">
      <c r="A1579">
        <v>1574</v>
      </c>
      <c r="B1579" s="3">
        <v>44161.885416666664</v>
      </c>
      <c r="C1579" t="s">
        <v>6171</v>
      </c>
      <c r="D1579">
        <f t="shared" si="24"/>
        <v>10.022</v>
      </c>
    </row>
    <row r="1580" spans="1:4" x14ac:dyDescent="0.25">
      <c r="A1580">
        <v>1575</v>
      </c>
      <c r="B1580" s="3">
        <v>44161.927083333336</v>
      </c>
      <c r="C1580" t="s">
        <v>6178</v>
      </c>
      <c r="D1580">
        <f t="shared" si="24"/>
        <v>10.010999999999999</v>
      </c>
    </row>
    <row r="1581" spans="1:4" x14ac:dyDescent="0.25">
      <c r="A1581">
        <v>1576</v>
      </c>
      <c r="B1581" s="3">
        <v>44161.96875</v>
      </c>
      <c r="C1581" t="s">
        <v>6179</v>
      </c>
      <c r="D1581">
        <f t="shared" si="24"/>
        <v>9.9890000000000008</v>
      </c>
    </row>
    <row r="1582" spans="1:4" x14ac:dyDescent="0.25">
      <c r="A1582">
        <v>1577</v>
      </c>
      <c r="B1582" s="3">
        <v>44162.010416666664</v>
      </c>
      <c r="C1582" t="s">
        <v>6180</v>
      </c>
      <c r="D1582">
        <f t="shared" si="24"/>
        <v>9.968</v>
      </c>
    </row>
    <row r="1583" spans="1:4" x14ac:dyDescent="0.25">
      <c r="A1583">
        <v>1578</v>
      </c>
      <c r="B1583" s="3">
        <v>44162.052083333336</v>
      </c>
      <c r="C1583" t="s">
        <v>6181</v>
      </c>
      <c r="D1583">
        <f t="shared" si="24"/>
        <v>9.9629999999999992</v>
      </c>
    </row>
    <row r="1584" spans="1:4" x14ac:dyDescent="0.25">
      <c r="A1584">
        <v>1579</v>
      </c>
      <c r="B1584" s="3">
        <v>44162.09375</v>
      </c>
      <c r="C1584" t="s">
        <v>933</v>
      </c>
      <c r="D1584">
        <f t="shared" si="24"/>
        <v>9.9559999999999995</v>
      </c>
    </row>
    <row r="1585" spans="1:4" x14ac:dyDescent="0.25">
      <c r="A1585">
        <v>1580</v>
      </c>
      <c r="B1585" s="3">
        <v>44162.135416666664</v>
      </c>
      <c r="C1585" t="s">
        <v>3254</v>
      </c>
      <c r="D1585">
        <f t="shared" si="24"/>
        <v>9.9540000000000006</v>
      </c>
    </row>
    <row r="1586" spans="1:4" x14ac:dyDescent="0.25">
      <c r="A1586">
        <v>1581</v>
      </c>
      <c r="B1586" s="3">
        <v>44162.177083333336</v>
      </c>
      <c r="C1586" t="s">
        <v>6182</v>
      </c>
      <c r="D1586">
        <f t="shared" si="24"/>
        <v>9.9499999999999993</v>
      </c>
    </row>
    <row r="1587" spans="1:4" x14ac:dyDescent="0.25">
      <c r="A1587">
        <v>1582</v>
      </c>
      <c r="B1587" s="3">
        <v>44162.21875</v>
      </c>
      <c r="C1587" t="s">
        <v>6183</v>
      </c>
      <c r="D1587">
        <f t="shared" si="24"/>
        <v>9.9480000000000004</v>
      </c>
    </row>
    <row r="1588" spans="1:4" x14ac:dyDescent="0.25">
      <c r="A1588">
        <v>1583</v>
      </c>
      <c r="B1588" s="3">
        <v>44162.260416666664</v>
      </c>
      <c r="C1588" t="s">
        <v>3622</v>
      </c>
      <c r="D1588">
        <f t="shared" si="24"/>
        <v>9.9510000000000005</v>
      </c>
    </row>
    <row r="1589" spans="1:4" x14ac:dyDescent="0.25">
      <c r="A1589">
        <v>1584</v>
      </c>
      <c r="B1589" s="3">
        <v>44162.302083333336</v>
      </c>
      <c r="C1589" t="s">
        <v>3254</v>
      </c>
      <c r="D1589">
        <f t="shared" si="24"/>
        <v>9.9540000000000006</v>
      </c>
    </row>
    <row r="1590" spans="1:4" x14ac:dyDescent="0.25">
      <c r="A1590">
        <v>1585</v>
      </c>
      <c r="B1590" s="3">
        <v>44162.34375</v>
      </c>
      <c r="C1590" t="s">
        <v>6184</v>
      </c>
      <c r="D1590">
        <f t="shared" si="24"/>
        <v>9.9589999999999996</v>
      </c>
    </row>
    <row r="1591" spans="1:4" x14ac:dyDescent="0.25">
      <c r="A1591">
        <v>1586</v>
      </c>
      <c r="B1591" s="3">
        <v>44162.385416666664</v>
      </c>
      <c r="C1591" t="s">
        <v>3167</v>
      </c>
      <c r="D1591">
        <f t="shared" si="24"/>
        <v>9.9659999999999993</v>
      </c>
    </row>
    <row r="1592" spans="1:4" x14ac:dyDescent="0.25">
      <c r="A1592">
        <v>1587</v>
      </c>
      <c r="B1592" s="3">
        <v>44162.427083333336</v>
      </c>
      <c r="C1592" t="s">
        <v>6185</v>
      </c>
      <c r="D1592">
        <f t="shared" si="24"/>
        <v>9.9789999999999992</v>
      </c>
    </row>
    <row r="1593" spans="1:4" x14ac:dyDescent="0.25">
      <c r="A1593">
        <v>1588</v>
      </c>
      <c r="B1593" s="3">
        <v>44162.46875</v>
      </c>
      <c r="C1593" t="s">
        <v>6186</v>
      </c>
      <c r="D1593">
        <f t="shared" si="24"/>
        <v>9.9860000000000007</v>
      </c>
    </row>
    <row r="1594" spans="1:4" x14ac:dyDescent="0.25">
      <c r="A1594">
        <v>1589</v>
      </c>
      <c r="B1594" s="3">
        <v>44162.510416666664</v>
      </c>
      <c r="C1594" t="s">
        <v>601</v>
      </c>
      <c r="D1594">
        <f t="shared" si="24"/>
        <v>10.002000000000001</v>
      </c>
    </row>
    <row r="1595" spans="1:4" x14ac:dyDescent="0.25">
      <c r="A1595">
        <v>1590</v>
      </c>
      <c r="B1595" s="3">
        <v>44162.552083333336</v>
      </c>
      <c r="C1595" t="s">
        <v>6176</v>
      </c>
      <c r="D1595">
        <f t="shared" si="24"/>
        <v>10.006</v>
      </c>
    </row>
    <row r="1596" spans="1:4" x14ac:dyDescent="0.25">
      <c r="A1596">
        <v>1591</v>
      </c>
      <c r="B1596" s="3">
        <v>44162.59375</v>
      </c>
      <c r="C1596" t="s">
        <v>6178</v>
      </c>
      <c r="D1596">
        <f t="shared" si="24"/>
        <v>10.010999999999999</v>
      </c>
    </row>
    <row r="1597" spans="1:4" x14ac:dyDescent="0.25">
      <c r="A1597">
        <v>1592</v>
      </c>
      <c r="B1597" s="3">
        <v>44162.635416666664</v>
      </c>
      <c r="C1597" t="s">
        <v>6172</v>
      </c>
      <c r="D1597">
        <f t="shared" si="24"/>
        <v>10.02</v>
      </c>
    </row>
    <row r="1598" spans="1:4" x14ac:dyDescent="0.25">
      <c r="A1598">
        <v>1593</v>
      </c>
      <c r="B1598" s="3">
        <v>44162.677083333336</v>
      </c>
      <c r="C1598" t="s">
        <v>6187</v>
      </c>
      <c r="D1598">
        <f t="shared" si="24"/>
        <v>10.026</v>
      </c>
    </row>
    <row r="1599" spans="1:4" x14ac:dyDescent="0.25">
      <c r="A1599">
        <v>1594</v>
      </c>
      <c r="B1599" s="3">
        <v>44162.71875</v>
      </c>
      <c r="C1599" t="s">
        <v>6188</v>
      </c>
      <c r="D1599">
        <f t="shared" si="24"/>
        <v>10.029</v>
      </c>
    </row>
    <row r="1600" spans="1:4" x14ac:dyDescent="0.25">
      <c r="A1600">
        <v>1595</v>
      </c>
      <c r="B1600" s="3">
        <v>44162.760416666664</v>
      </c>
      <c r="C1600" t="s">
        <v>6189</v>
      </c>
      <c r="D1600">
        <f t="shared" si="24"/>
        <v>10.032</v>
      </c>
    </row>
    <row r="1601" spans="1:4" x14ac:dyDescent="0.25">
      <c r="A1601">
        <v>1596</v>
      </c>
      <c r="B1601" s="3">
        <v>44162.802083333336</v>
      </c>
      <c r="C1601" t="s">
        <v>6190</v>
      </c>
      <c r="D1601">
        <f t="shared" si="24"/>
        <v>10.039</v>
      </c>
    </row>
    <row r="1602" spans="1:4" x14ac:dyDescent="0.25">
      <c r="A1602">
        <v>1597</v>
      </c>
      <c r="B1602" s="3">
        <v>44162.84375</v>
      </c>
      <c r="C1602" t="s">
        <v>6191</v>
      </c>
      <c r="D1602">
        <f t="shared" si="24"/>
        <v>10.036</v>
      </c>
    </row>
    <row r="1603" spans="1:4" x14ac:dyDescent="0.25">
      <c r="A1603">
        <v>1598</v>
      </c>
      <c r="B1603" s="3">
        <v>44162.885416666664</v>
      </c>
      <c r="C1603" t="s">
        <v>6191</v>
      </c>
      <c r="D1603">
        <f t="shared" si="24"/>
        <v>10.036</v>
      </c>
    </row>
    <row r="1604" spans="1:4" x14ac:dyDescent="0.25">
      <c r="A1604">
        <v>1599</v>
      </c>
      <c r="B1604" s="3">
        <v>44162.927083333336</v>
      </c>
      <c r="C1604" t="s">
        <v>6170</v>
      </c>
      <c r="D1604">
        <f t="shared" si="24"/>
        <v>10.028</v>
      </c>
    </row>
    <row r="1605" spans="1:4" x14ac:dyDescent="0.25">
      <c r="A1605">
        <v>1600</v>
      </c>
      <c r="B1605" s="3">
        <v>44162.96875</v>
      </c>
      <c r="C1605" t="s">
        <v>6188</v>
      </c>
      <c r="D1605">
        <f t="shared" si="24"/>
        <v>10.029</v>
      </c>
    </row>
    <row r="1606" spans="1:4" x14ac:dyDescent="0.25">
      <c r="A1606">
        <v>1601</v>
      </c>
      <c r="B1606" s="3">
        <v>44163.010416666664</v>
      </c>
      <c r="C1606" t="s">
        <v>6188</v>
      </c>
      <c r="D1606">
        <f t="shared" si="24"/>
        <v>10.029</v>
      </c>
    </row>
    <row r="1607" spans="1:4" x14ac:dyDescent="0.25">
      <c r="A1607">
        <v>1602</v>
      </c>
      <c r="B1607" s="3">
        <v>44163.052083333336</v>
      </c>
      <c r="C1607" t="s">
        <v>6188</v>
      </c>
      <c r="D1607">
        <f t="shared" ref="D1607:D1670" si="25">VALUE(LEFT(C1607,6))</f>
        <v>10.029</v>
      </c>
    </row>
    <row r="1608" spans="1:4" x14ac:dyDescent="0.25">
      <c r="A1608">
        <v>1603</v>
      </c>
      <c r="B1608" s="3">
        <v>44163.09375</v>
      </c>
      <c r="C1608" t="s">
        <v>6191</v>
      </c>
      <c r="D1608">
        <f t="shared" si="25"/>
        <v>10.036</v>
      </c>
    </row>
    <row r="1609" spans="1:4" x14ac:dyDescent="0.25">
      <c r="A1609">
        <v>1604</v>
      </c>
      <c r="B1609" s="3">
        <v>44163.135416666664</v>
      </c>
      <c r="C1609" t="s">
        <v>6191</v>
      </c>
      <c r="D1609">
        <f t="shared" si="25"/>
        <v>10.036</v>
      </c>
    </row>
    <row r="1610" spans="1:4" x14ac:dyDescent="0.25">
      <c r="A1610">
        <v>1605</v>
      </c>
      <c r="B1610" s="3">
        <v>44163.177083333336</v>
      </c>
      <c r="C1610" t="s">
        <v>6190</v>
      </c>
      <c r="D1610">
        <f t="shared" si="25"/>
        <v>10.039</v>
      </c>
    </row>
    <row r="1611" spans="1:4" x14ac:dyDescent="0.25">
      <c r="A1611">
        <v>1606</v>
      </c>
      <c r="B1611" s="3">
        <v>44163.21875</v>
      </c>
      <c r="C1611" t="s">
        <v>6189</v>
      </c>
      <c r="D1611">
        <f t="shared" si="25"/>
        <v>10.032</v>
      </c>
    </row>
    <row r="1612" spans="1:4" x14ac:dyDescent="0.25">
      <c r="A1612">
        <v>1607</v>
      </c>
      <c r="B1612" s="3">
        <v>44163.260416666664</v>
      </c>
      <c r="C1612" t="s">
        <v>6170</v>
      </c>
      <c r="D1612">
        <f t="shared" si="25"/>
        <v>10.028</v>
      </c>
    </row>
    <row r="1613" spans="1:4" x14ac:dyDescent="0.25">
      <c r="A1613">
        <v>1608</v>
      </c>
      <c r="B1613" s="3">
        <v>44163.302083333336</v>
      </c>
      <c r="C1613" t="s">
        <v>6174</v>
      </c>
      <c r="D1613">
        <f t="shared" si="25"/>
        <v>10.013999999999999</v>
      </c>
    </row>
    <row r="1614" spans="1:4" x14ac:dyDescent="0.25">
      <c r="A1614">
        <v>1609</v>
      </c>
      <c r="B1614" s="3">
        <v>44163.34375</v>
      </c>
      <c r="C1614" t="s">
        <v>6176</v>
      </c>
      <c r="D1614">
        <f t="shared" si="25"/>
        <v>10.006</v>
      </c>
    </row>
    <row r="1615" spans="1:4" x14ac:dyDescent="0.25">
      <c r="A1615">
        <v>1610</v>
      </c>
      <c r="B1615" s="3">
        <v>44163.385416666664</v>
      </c>
      <c r="C1615" t="s">
        <v>601</v>
      </c>
      <c r="D1615">
        <f t="shared" si="25"/>
        <v>10.002000000000001</v>
      </c>
    </row>
    <row r="1616" spans="1:4" x14ac:dyDescent="0.25">
      <c r="A1616">
        <v>1611</v>
      </c>
      <c r="B1616" s="3">
        <v>44163.427083333336</v>
      </c>
      <c r="C1616" t="s">
        <v>3725</v>
      </c>
      <c r="D1616">
        <f t="shared" si="25"/>
        <v>9.9939999999999998</v>
      </c>
    </row>
    <row r="1617" spans="1:4" x14ac:dyDescent="0.25">
      <c r="A1617">
        <v>1612</v>
      </c>
      <c r="B1617" s="3">
        <v>44163.46875</v>
      </c>
      <c r="C1617" t="s">
        <v>6179</v>
      </c>
      <c r="D1617">
        <f t="shared" si="25"/>
        <v>9.9890000000000008</v>
      </c>
    </row>
    <row r="1618" spans="1:4" x14ac:dyDescent="0.25">
      <c r="A1618">
        <v>1613</v>
      </c>
      <c r="B1618" s="3">
        <v>44163.510416666664</v>
      </c>
      <c r="C1618" t="s">
        <v>6179</v>
      </c>
      <c r="D1618">
        <f t="shared" si="25"/>
        <v>9.9890000000000008</v>
      </c>
    </row>
    <row r="1619" spans="1:4" x14ac:dyDescent="0.25">
      <c r="A1619">
        <v>1614</v>
      </c>
      <c r="B1619" s="3">
        <v>44163.552083333336</v>
      </c>
      <c r="C1619" t="s">
        <v>6179</v>
      </c>
      <c r="D1619">
        <f t="shared" si="25"/>
        <v>9.9890000000000008</v>
      </c>
    </row>
    <row r="1620" spans="1:4" x14ac:dyDescent="0.25">
      <c r="A1620">
        <v>1615</v>
      </c>
      <c r="B1620" s="3">
        <v>44163.59375</v>
      </c>
      <c r="C1620" t="s">
        <v>3168</v>
      </c>
      <c r="D1620">
        <f t="shared" si="25"/>
        <v>9.9930000000000003</v>
      </c>
    </row>
    <row r="1621" spans="1:4" x14ac:dyDescent="0.25">
      <c r="A1621">
        <v>1616</v>
      </c>
      <c r="B1621" s="3">
        <v>44163.635416666664</v>
      </c>
      <c r="C1621" t="s">
        <v>6192</v>
      </c>
      <c r="D1621">
        <f t="shared" si="25"/>
        <v>9.9990000000000006</v>
      </c>
    </row>
    <row r="1622" spans="1:4" x14ac:dyDescent="0.25">
      <c r="A1622">
        <v>1617</v>
      </c>
      <c r="B1622" s="3">
        <v>44163.677083333336</v>
      </c>
      <c r="C1622" t="s">
        <v>6175</v>
      </c>
      <c r="D1622">
        <f t="shared" si="25"/>
        <v>10.005000000000001</v>
      </c>
    </row>
    <row r="1623" spans="1:4" x14ac:dyDescent="0.25">
      <c r="A1623">
        <v>1618</v>
      </c>
      <c r="B1623" s="3">
        <v>44163.71875</v>
      </c>
      <c r="C1623" t="s">
        <v>6173</v>
      </c>
      <c r="D1623">
        <f t="shared" si="25"/>
        <v>10.009</v>
      </c>
    </row>
    <row r="1624" spans="1:4" x14ac:dyDescent="0.25">
      <c r="A1624">
        <v>1619</v>
      </c>
      <c r="B1624" s="3">
        <v>44163.760416666664</v>
      </c>
      <c r="C1624" t="s">
        <v>6173</v>
      </c>
      <c r="D1624">
        <f t="shared" si="25"/>
        <v>10.009</v>
      </c>
    </row>
    <row r="1625" spans="1:4" x14ac:dyDescent="0.25">
      <c r="A1625">
        <v>1620</v>
      </c>
      <c r="B1625" s="3">
        <v>44163.802083333336</v>
      </c>
      <c r="C1625" t="s">
        <v>6177</v>
      </c>
      <c r="D1625">
        <f t="shared" si="25"/>
        <v>10.007999999999999</v>
      </c>
    </row>
    <row r="1626" spans="1:4" x14ac:dyDescent="0.25">
      <c r="A1626">
        <v>1621</v>
      </c>
      <c r="B1626" s="3">
        <v>44163.84375</v>
      </c>
      <c r="C1626" t="s">
        <v>6192</v>
      </c>
      <c r="D1626">
        <f t="shared" si="25"/>
        <v>9.9990000000000006</v>
      </c>
    </row>
    <row r="1627" spans="1:4" x14ac:dyDescent="0.25">
      <c r="A1627">
        <v>1622</v>
      </c>
      <c r="B1627" s="3">
        <v>44163.885416666664</v>
      </c>
      <c r="C1627" t="s">
        <v>6186</v>
      </c>
      <c r="D1627">
        <f t="shared" si="25"/>
        <v>9.9860000000000007</v>
      </c>
    </row>
    <row r="1628" spans="1:4" x14ac:dyDescent="0.25">
      <c r="A1628">
        <v>1623</v>
      </c>
      <c r="B1628" s="3">
        <v>44163.927083333336</v>
      </c>
      <c r="C1628" t="s">
        <v>529</v>
      </c>
      <c r="D1628">
        <f t="shared" si="25"/>
        <v>9.9649999999999999</v>
      </c>
    </row>
    <row r="1629" spans="1:4" x14ac:dyDescent="0.25">
      <c r="A1629">
        <v>1624</v>
      </c>
      <c r="B1629" s="3">
        <v>44163.96875</v>
      </c>
      <c r="C1629" t="s">
        <v>3278</v>
      </c>
      <c r="D1629">
        <f t="shared" si="25"/>
        <v>9.9529999999999994</v>
      </c>
    </row>
    <row r="1630" spans="1:4" x14ac:dyDescent="0.25">
      <c r="A1630">
        <v>1625</v>
      </c>
      <c r="B1630" s="3">
        <v>44164.010416666664</v>
      </c>
      <c r="C1630" t="s">
        <v>6193</v>
      </c>
      <c r="D1630">
        <f t="shared" si="25"/>
        <v>9.94</v>
      </c>
    </row>
    <row r="1631" spans="1:4" x14ac:dyDescent="0.25">
      <c r="A1631">
        <v>1626</v>
      </c>
      <c r="B1631" s="3">
        <v>44164.052083333336</v>
      </c>
      <c r="C1631" t="s">
        <v>2706</v>
      </c>
      <c r="D1631">
        <f t="shared" si="25"/>
        <v>9.9339999999999993</v>
      </c>
    </row>
    <row r="1632" spans="1:4" x14ac:dyDescent="0.25">
      <c r="A1632">
        <v>1627</v>
      </c>
      <c r="B1632" s="3">
        <v>44164.09375</v>
      </c>
      <c r="C1632" t="s">
        <v>598</v>
      </c>
      <c r="D1632">
        <f t="shared" si="25"/>
        <v>9.923</v>
      </c>
    </row>
    <row r="1633" spans="1:4" x14ac:dyDescent="0.25">
      <c r="A1633">
        <v>1628</v>
      </c>
      <c r="B1633" s="3">
        <v>44164.135416666664</v>
      </c>
      <c r="C1633" t="s">
        <v>6194</v>
      </c>
      <c r="D1633">
        <f t="shared" si="25"/>
        <v>9.9250000000000007</v>
      </c>
    </row>
    <row r="1634" spans="1:4" x14ac:dyDescent="0.25">
      <c r="A1634">
        <v>1629</v>
      </c>
      <c r="B1634" s="3">
        <v>44164.177083333336</v>
      </c>
      <c r="C1634" t="s">
        <v>598</v>
      </c>
      <c r="D1634">
        <f t="shared" si="25"/>
        <v>9.923</v>
      </c>
    </row>
    <row r="1635" spans="1:4" x14ac:dyDescent="0.25">
      <c r="A1635">
        <v>1630</v>
      </c>
      <c r="B1635" s="3">
        <v>44164.21875</v>
      </c>
      <c r="C1635" t="s">
        <v>598</v>
      </c>
      <c r="D1635">
        <f t="shared" si="25"/>
        <v>9.923</v>
      </c>
    </row>
    <row r="1636" spans="1:4" x14ac:dyDescent="0.25">
      <c r="A1636">
        <v>1631</v>
      </c>
      <c r="B1636" s="3">
        <v>44164.260416666664</v>
      </c>
      <c r="C1636" t="s">
        <v>6194</v>
      </c>
      <c r="D1636">
        <f t="shared" si="25"/>
        <v>9.9250000000000007</v>
      </c>
    </row>
    <row r="1637" spans="1:4" x14ac:dyDescent="0.25">
      <c r="A1637">
        <v>1632</v>
      </c>
      <c r="B1637" s="3">
        <v>44164.302083333336</v>
      </c>
      <c r="C1637" t="s">
        <v>6194</v>
      </c>
      <c r="D1637">
        <f t="shared" si="25"/>
        <v>9.9250000000000007</v>
      </c>
    </row>
    <row r="1638" spans="1:4" x14ac:dyDescent="0.25">
      <c r="A1638">
        <v>1633</v>
      </c>
      <c r="B1638" s="3">
        <v>44164.34375</v>
      </c>
      <c r="C1638" t="s">
        <v>6195</v>
      </c>
      <c r="D1638">
        <f t="shared" si="25"/>
        <v>9.9260000000000002</v>
      </c>
    </row>
    <row r="1639" spans="1:4" x14ac:dyDescent="0.25">
      <c r="A1639">
        <v>1634</v>
      </c>
      <c r="B1639" s="3">
        <v>44164.385416666664</v>
      </c>
      <c r="C1639" t="s">
        <v>6196</v>
      </c>
      <c r="D1639">
        <f t="shared" si="25"/>
        <v>9.9329999999999998</v>
      </c>
    </row>
    <row r="1640" spans="1:4" x14ac:dyDescent="0.25">
      <c r="A1640">
        <v>1635</v>
      </c>
      <c r="B1640" s="3">
        <v>44164.427083333336</v>
      </c>
      <c r="C1640" t="s">
        <v>6197</v>
      </c>
      <c r="D1640">
        <f t="shared" si="25"/>
        <v>9.9420000000000002</v>
      </c>
    </row>
    <row r="1641" spans="1:4" x14ac:dyDescent="0.25">
      <c r="A1641">
        <v>1636</v>
      </c>
      <c r="B1641" s="3">
        <v>44164.46875</v>
      </c>
      <c r="C1641" t="s">
        <v>6182</v>
      </c>
      <c r="D1641">
        <f t="shared" si="25"/>
        <v>9.9499999999999993</v>
      </c>
    </row>
    <row r="1642" spans="1:4" x14ac:dyDescent="0.25">
      <c r="A1642">
        <v>1637</v>
      </c>
      <c r="B1642" s="3">
        <v>44164.510416666664</v>
      </c>
      <c r="C1642" t="s">
        <v>3622</v>
      </c>
      <c r="D1642">
        <f t="shared" si="25"/>
        <v>9.9510000000000005</v>
      </c>
    </row>
    <row r="1643" spans="1:4" x14ac:dyDescent="0.25">
      <c r="A1643">
        <v>1638</v>
      </c>
      <c r="B1643" s="3">
        <v>44164.552083333336</v>
      </c>
      <c r="C1643" t="s">
        <v>6182</v>
      </c>
      <c r="D1643">
        <f t="shared" si="25"/>
        <v>9.9499999999999993</v>
      </c>
    </row>
    <row r="1644" spans="1:4" x14ac:dyDescent="0.25">
      <c r="A1644">
        <v>1639</v>
      </c>
      <c r="B1644" s="3">
        <v>44164.59375</v>
      </c>
      <c r="C1644" t="s">
        <v>6183</v>
      </c>
      <c r="D1644">
        <f t="shared" si="25"/>
        <v>9.9480000000000004</v>
      </c>
    </row>
    <row r="1645" spans="1:4" x14ac:dyDescent="0.25">
      <c r="A1645">
        <v>1640</v>
      </c>
      <c r="B1645" s="3">
        <v>44164.635416666664</v>
      </c>
      <c r="C1645" t="s">
        <v>600</v>
      </c>
      <c r="D1645">
        <f t="shared" si="25"/>
        <v>9.9429999999999996</v>
      </c>
    </row>
    <row r="1646" spans="1:4" x14ac:dyDescent="0.25">
      <c r="A1646">
        <v>1641</v>
      </c>
      <c r="B1646" s="3">
        <v>44164.677083333336</v>
      </c>
      <c r="C1646" t="s">
        <v>6197</v>
      </c>
      <c r="D1646">
        <f t="shared" si="25"/>
        <v>9.9420000000000002</v>
      </c>
    </row>
    <row r="1647" spans="1:4" x14ac:dyDescent="0.25">
      <c r="A1647">
        <v>1642</v>
      </c>
      <c r="B1647" s="3">
        <v>44164.71875</v>
      </c>
      <c r="C1647" t="s">
        <v>6197</v>
      </c>
      <c r="D1647">
        <f t="shared" si="25"/>
        <v>9.9420000000000002</v>
      </c>
    </row>
    <row r="1648" spans="1:4" x14ac:dyDescent="0.25">
      <c r="A1648">
        <v>1643</v>
      </c>
      <c r="B1648" s="3">
        <v>44164.760416666664</v>
      </c>
      <c r="C1648" t="s">
        <v>6198</v>
      </c>
      <c r="D1648">
        <f t="shared" si="25"/>
        <v>9.9450000000000003</v>
      </c>
    </row>
    <row r="1649" spans="1:4" x14ac:dyDescent="0.25">
      <c r="A1649">
        <v>1644</v>
      </c>
      <c r="B1649" s="3">
        <v>44164.802083333336</v>
      </c>
      <c r="C1649" t="s">
        <v>6198</v>
      </c>
      <c r="D1649">
        <f t="shared" si="25"/>
        <v>9.9450000000000003</v>
      </c>
    </row>
    <row r="1650" spans="1:4" x14ac:dyDescent="0.25">
      <c r="A1650">
        <v>1645</v>
      </c>
      <c r="B1650" s="3">
        <v>44164.84375</v>
      </c>
      <c r="C1650" t="s">
        <v>6198</v>
      </c>
      <c r="D1650">
        <f t="shared" si="25"/>
        <v>9.9450000000000003</v>
      </c>
    </row>
    <row r="1651" spans="1:4" x14ac:dyDescent="0.25">
      <c r="A1651">
        <v>1646</v>
      </c>
      <c r="B1651" s="3">
        <v>44164.885416666664</v>
      </c>
      <c r="C1651" t="s">
        <v>600</v>
      </c>
      <c r="D1651">
        <f t="shared" si="25"/>
        <v>9.9429999999999996</v>
      </c>
    </row>
    <row r="1652" spans="1:4" x14ac:dyDescent="0.25">
      <c r="A1652">
        <v>1647</v>
      </c>
      <c r="B1652" s="3">
        <v>44164.927083333336</v>
      </c>
      <c r="C1652" t="s">
        <v>6193</v>
      </c>
      <c r="D1652">
        <f t="shared" si="25"/>
        <v>9.94</v>
      </c>
    </row>
    <row r="1653" spans="1:4" x14ac:dyDescent="0.25">
      <c r="A1653">
        <v>1648</v>
      </c>
      <c r="B1653" s="3">
        <v>44164.96875</v>
      </c>
      <c r="C1653" t="s">
        <v>6199</v>
      </c>
      <c r="D1653">
        <f t="shared" si="25"/>
        <v>9.93</v>
      </c>
    </row>
    <row r="1654" spans="1:4" x14ac:dyDescent="0.25">
      <c r="A1654">
        <v>1649</v>
      </c>
      <c r="B1654" s="3">
        <v>44165.010416666664</v>
      </c>
      <c r="C1654" t="s">
        <v>6200</v>
      </c>
      <c r="D1654">
        <f t="shared" si="25"/>
        <v>9.8940000000000001</v>
      </c>
    </row>
    <row r="1655" spans="1:4" x14ac:dyDescent="0.25">
      <c r="A1655">
        <v>1650</v>
      </c>
      <c r="B1655" s="3">
        <v>44165.052083333336</v>
      </c>
      <c r="C1655" t="s">
        <v>535</v>
      </c>
      <c r="D1655">
        <f t="shared" si="25"/>
        <v>9.8339999999999996</v>
      </c>
    </row>
    <row r="1656" spans="1:4" x14ac:dyDescent="0.25">
      <c r="A1656">
        <v>1651</v>
      </c>
      <c r="B1656" s="3">
        <v>44165.09375</v>
      </c>
      <c r="C1656" t="s">
        <v>6201</v>
      </c>
      <c r="D1656">
        <f t="shared" si="25"/>
        <v>9.7899999999999991</v>
      </c>
    </row>
    <row r="1657" spans="1:4" x14ac:dyDescent="0.25">
      <c r="A1657">
        <v>1652</v>
      </c>
      <c r="B1657" s="3">
        <v>44165.135416666664</v>
      </c>
      <c r="C1657" t="s">
        <v>6202</v>
      </c>
      <c r="D1657">
        <f t="shared" si="25"/>
        <v>9.7539999999999996</v>
      </c>
    </row>
    <row r="1658" spans="1:4" x14ac:dyDescent="0.25">
      <c r="A1658">
        <v>1653</v>
      </c>
      <c r="B1658" s="3">
        <v>44165.177083333336</v>
      </c>
      <c r="C1658" t="s">
        <v>951</v>
      </c>
      <c r="D1658">
        <f t="shared" si="25"/>
        <v>9.7449999999999992</v>
      </c>
    </row>
    <row r="1659" spans="1:4" x14ac:dyDescent="0.25">
      <c r="A1659">
        <v>1654</v>
      </c>
      <c r="B1659" s="3">
        <v>44165.21875</v>
      </c>
      <c r="C1659" t="s">
        <v>6203</v>
      </c>
      <c r="D1659">
        <f t="shared" si="25"/>
        <v>9.7430000000000003</v>
      </c>
    </row>
    <row r="1660" spans="1:4" x14ac:dyDescent="0.25">
      <c r="A1660">
        <v>1655</v>
      </c>
      <c r="B1660" s="3">
        <v>44165.260416666664</v>
      </c>
      <c r="C1660" t="s">
        <v>6204</v>
      </c>
      <c r="D1660">
        <f t="shared" si="25"/>
        <v>9.7370000000000001</v>
      </c>
    </row>
    <row r="1661" spans="1:4" x14ac:dyDescent="0.25">
      <c r="A1661">
        <v>1656</v>
      </c>
      <c r="B1661" s="3">
        <v>44165.302083333336</v>
      </c>
      <c r="C1661" t="s">
        <v>945</v>
      </c>
      <c r="D1661">
        <f t="shared" si="25"/>
        <v>9.7309999999999999</v>
      </c>
    </row>
    <row r="1662" spans="1:4" x14ac:dyDescent="0.25">
      <c r="A1662">
        <v>1657</v>
      </c>
      <c r="B1662" s="3">
        <v>44165.34375</v>
      </c>
      <c r="C1662" t="s">
        <v>6205</v>
      </c>
      <c r="D1662">
        <f t="shared" si="25"/>
        <v>9.73</v>
      </c>
    </row>
    <row r="1663" spans="1:4" x14ac:dyDescent="0.25">
      <c r="A1663">
        <v>1658</v>
      </c>
      <c r="B1663" s="3">
        <v>44165.385416666664</v>
      </c>
      <c r="C1663" t="s">
        <v>6206</v>
      </c>
      <c r="D1663">
        <f t="shared" si="25"/>
        <v>9.7230000000000008</v>
      </c>
    </row>
    <row r="1664" spans="1:4" x14ac:dyDescent="0.25">
      <c r="A1664">
        <v>1659</v>
      </c>
      <c r="B1664" s="3">
        <v>44165.427083333336</v>
      </c>
      <c r="C1664" t="s">
        <v>944</v>
      </c>
      <c r="D1664">
        <f t="shared" si="25"/>
        <v>9.7270000000000003</v>
      </c>
    </row>
    <row r="1665" spans="1:4" x14ac:dyDescent="0.25">
      <c r="A1665">
        <v>1660</v>
      </c>
      <c r="B1665" s="3">
        <v>44165.46875</v>
      </c>
      <c r="C1665" t="s">
        <v>6206</v>
      </c>
      <c r="D1665">
        <f t="shared" si="25"/>
        <v>9.7230000000000008</v>
      </c>
    </row>
    <row r="1666" spans="1:4" x14ac:dyDescent="0.25">
      <c r="A1666">
        <v>1661</v>
      </c>
      <c r="B1666" s="3">
        <v>44165.510416666664</v>
      </c>
      <c r="C1666" t="s">
        <v>3825</v>
      </c>
      <c r="D1666">
        <f t="shared" si="25"/>
        <v>9.7189999999999994</v>
      </c>
    </row>
    <row r="1667" spans="1:4" x14ac:dyDescent="0.25">
      <c r="A1667">
        <v>1662</v>
      </c>
      <c r="B1667" s="3">
        <v>44165.552083333336</v>
      </c>
      <c r="C1667" t="s">
        <v>6207</v>
      </c>
      <c r="D1667">
        <f t="shared" si="25"/>
        <v>9.702</v>
      </c>
    </row>
    <row r="1668" spans="1:4" x14ac:dyDescent="0.25">
      <c r="A1668">
        <v>1663</v>
      </c>
      <c r="B1668" s="3">
        <v>44165.59375</v>
      </c>
      <c r="C1668" t="s">
        <v>6208</v>
      </c>
      <c r="D1668">
        <f t="shared" si="25"/>
        <v>9.6940000000000008</v>
      </c>
    </row>
    <row r="1669" spans="1:4" x14ac:dyDescent="0.25">
      <c r="A1669">
        <v>1664</v>
      </c>
      <c r="B1669" s="3">
        <v>44165.635416666664</v>
      </c>
      <c r="C1669" t="s">
        <v>952</v>
      </c>
      <c r="D1669">
        <f t="shared" si="25"/>
        <v>9.6769999999999996</v>
      </c>
    </row>
    <row r="1670" spans="1:4" x14ac:dyDescent="0.25">
      <c r="A1670">
        <v>1665</v>
      </c>
      <c r="B1670" s="3">
        <v>44165.677083333336</v>
      </c>
      <c r="C1670" t="s">
        <v>6209</v>
      </c>
      <c r="D1670">
        <f t="shared" si="25"/>
        <v>9.673</v>
      </c>
    </row>
    <row r="1671" spans="1:4" x14ac:dyDescent="0.25">
      <c r="A1671">
        <v>1666</v>
      </c>
      <c r="B1671" s="3">
        <v>44165.71875</v>
      </c>
      <c r="C1671" t="s">
        <v>567</v>
      </c>
      <c r="D1671">
        <f t="shared" ref="D1671:D1734" si="26">VALUE(LEFT(C1671,6))</f>
        <v>9.6760000000000002</v>
      </c>
    </row>
    <row r="1672" spans="1:4" x14ac:dyDescent="0.25">
      <c r="A1672">
        <v>1667</v>
      </c>
      <c r="B1672" s="3">
        <v>44165.760416666664</v>
      </c>
      <c r="C1672" t="s">
        <v>952</v>
      </c>
      <c r="D1672">
        <f t="shared" si="26"/>
        <v>9.6769999999999996</v>
      </c>
    </row>
    <row r="1673" spans="1:4" x14ac:dyDescent="0.25">
      <c r="A1673">
        <v>1668</v>
      </c>
      <c r="B1673" s="3">
        <v>44165.802083333336</v>
      </c>
      <c r="C1673" t="s">
        <v>6210</v>
      </c>
      <c r="D1673">
        <f t="shared" si="26"/>
        <v>9.6389999999999993</v>
      </c>
    </row>
    <row r="1674" spans="1:4" x14ac:dyDescent="0.25">
      <c r="A1674">
        <v>1669</v>
      </c>
      <c r="B1674" s="3">
        <v>44165.84375</v>
      </c>
      <c r="C1674" t="s">
        <v>6211</v>
      </c>
      <c r="D1674">
        <f t="shared" si="26"/>
        <v>9.5850000000000009</v>
      </c>
    </row>
    <row r="1675" spans="1:4" x14ac:dyDescent="0.25">
      <c r="A1675">
        <v>1670</v>
      </c>
      <c r="B1675" s="3">
        <v>44165.885416666664</v>
      </c>
      <c r="C1675" t="s">
        <v>6212</v>
      </c>
      <c r="D1675">
        <f t="shared" si="26"/>
        <v>9.5399999999999991</v>
      </c>
    </row>
    <row r="1676" spans="1:4" x14ac:dyDescent="0.25">
      <c r="A1676">
        <v>1671</v>
      </c>
      <c r="B1676" s="3">
        <v>44165.927083333336</v>
      </c>
      <c r="C1676" t="s">
        <v>1007</v>
      </c>
      <c r="D1676">
        <f t="shared" si="26"/>
        <v>9.5109999999999992</v>
      </c>
    </row>
    <row r="1677" spans="1:4" x14ac:dyDescent="0.25">
      <c r="A1677">
        <v>1672</v>
      </c>
      <c r="B1677" s="3">
        <v>44165.96875</v>
      </c>
      <c r="C1677" t="s">
        <v>3662</v>
      </c>
      <c r="D1677">
        <f t="shared" si="26"/>
        <v>9.4849999999999994</v>
      </c>
    </row>
    <row r="1678" spans="1:4" x14ac:dyDescent="0.25">
      <c r="A1678">
        <v>1673</v>
      </c>
      <c r="B1678" s="3">
        <v>44166.010416666664</v>
      </c>
      <c r="C1678" t="s">
        <v>3640</v>
      </c>
      <c r="D1678">
        <f t="shared" si="26"/>
        <v>9.4629999999999992</v>
      </c>
    </row>
    <row r="1679" spans="1:4" x14ac:dyDescent="0.25">
      <c r="A1679">
        <v>1674</v>
      </c>
      <c r="B1679" s="3">
        <v>44166.052083333336</v>
      </c>
      <c r="C1679" t="s">
        <v>6213</v>
      </c>
      <c r="D1679">
        <f t="shared" si="26"/>
        <v>9.4459999999999997</v>
      </c>
    </row>
    <row r="1680" spans="1:4" x14ac:dyDescent="0.25">
      <c r="A1680">
        <v>1675</v>
      </c>
      <c r="B1680" s="3">
        <v>44166.09375</v>
      </c>
      <c r="C1680" t="s">
        <v>540</v>
      </c>
      <c r="D1680">
        <f t="shared" si="26"/>
        <v>9.4410000000000007</v>
      </c>
    </row>
    <row r="1681" spans="1:4" x14ac:dyDescent="0.25">
      <c r="A1681">
        <v>1676</v>
      </c>
      <c r="B1681" s="3">
        <v>44166.135416666664</v>
      </c>
      <c r="C1681" t="s">
        <v>540</v>
      </c>
      <c r="D1681">
        <f t="shared" si="26"/>
        <v>9.4410000000000007</v>
      </c>
    </row>
    <row r="1682" spans="1:4" x14ac:dyDescent="0.25">
      <c r="A1682">
        <v>1677</v>
      </c>
      <c r="B1682" s="3">
        <v>44166.177083333336</v>
      </c>
      <c r="C1682" t="s">
        <v>6214</v>
      </c>
      <c r="D1682">
        <f t="shared" si="26"/>
        <v>9.4480000000000004</v>
      </c>
    </row>
    <row r="1683" spans="1:4" x14ac:dyDescent="0.25">
      <c r="A1683">
        <v>1678</v>
      </c>
      <c r="B1683" s="3">
        <v>44166.21875</v>
      </c>
      <c r="C1683" t="s">
        <v>958</v>
      </c>
      <c r="D1683">
        <f t="shared" si="26"/>
        <v>9.4510000000000005</v>
      </c>
    </row>
    <row r="1684" spans="1:4" x14ac:dyDescent="0.25">
      <c r="A1684">
        <v>1679</v>
      </c>
      <c r="B1684" s="3">
        <v>44166.260416666664</v>
      </c>
      <c r="C1684" t="s">
        <v>6215</v>
      </c>
      <c r="D1684">
        <f t="shared" si="26"/>
        <v>9.4169999999999998</v>
      </c>
    </row>
    <row r="1685" spans="1:4" x14ac:dyDescent="0.25">
      <c r="A1685">
        <v>1680</v>
      </c>
      <c r="B1685" s="3">
        <v>44166.302083333336</v>
      </c>
      <c r="C1685" t="s">
        <v>973</v>
      </c>
      <c r="D1685">
        <f t="shared" si="26"/>
        <v>9.3640000000000008</v>
      </c>
    </row>
    <row r="1686" spans="1:4" x14ac:dyDescent="0.25">
      <c r="A1686">
        <v>1681</v>
      </c>
      <c r="B1686" s="3">
        <v>44166.34375</v>
      </c>
      <c r="C1686" t="s">
        <v>1027</v>
      </c>
      <c r="D1686">
        <f t="shared" si="26"/>
        <v>9.3119999999999994</v>
      </c>
    </row>
    <row r="1687" spans="1:4" x14ac:dyDescent="0.25">
      <c r="A1687">
        <v>1682</v>
      </c>
      <c r="B1687" s="3">
        <v>44166.385416666664</v>
      </c>
      <c r="C1687" t="s">
        <v>6216</v>
      </c>
      <c r="D1687">
        <f t="shared" si="26"/>
        <v>9.27</v>
      </c>
    </row>
    <row r="1688" spans="1:4" x14ac:dyDescent="0.25">
      <c r="A1688">
        <v>1683</v>
      </c>
      <c r="B1688" s="3">
        <v>44166.427083333336</v>
      </c>
      <c r="C1688" t="s">
        <v>6217</v>
      </c>
      <c r="D1688">
        <f t="shared" si="26"/>
        <v>9.2469999999999999</v>
      </c>
    </row>
    <row r="1689" spans="1:4" x14ac:dyDescent="0.25">
      <c r="A1689">
        <v>1684</v>
      </c>
      <c r="B1689" s="3">
        <v>44166.46875</v>
      </c>
      <c r="C1689" t="s">
        <v>3826</v>
      </c>
      <c r="D1689">
        <f t="shared" si="26"/>
        <v>9.2279999999999998</v>
      </c>
    </row>
    <row r="1690" spans="1:4" x14ac:dyDescent="0.25">
      <c r="A1690">
        <v>1685</v>
      </c>
      <c r="B1690" s="3">
        <v>44166.510416666664</v>
      </c>
      <c r="C1690" t="s">
        <v>968</v>
      </c>
      <c r="D1690">
        <f t="shared" si="26"/>
        <v>9.2129999999999992</v>
      </c>
    </row>
    <row r="1691" spans="1:4" x14ac:dyDescent="0.25">
      <c r="A1691">
        <v>1686</v>
      </c>
      <c r="B1691" s="3">
        <v>44166.552083333336</v>
      </c>
      <c r="C1691" t="s">
        <v>6218</v>
      </c>
      <c r="D1691">
        <f t="shared" si="26"/>
        <v>9.2040000000000006</v>
      </c>
    </row>
    <row r="1692" spans="1:4" x14ac:dyDescent="0.25">
      <c r="A1692">
        <v>1687</v>
      </c>
      <c r="B1692" s="3">
        <v>44166.59375</v>
      </c>
      <c r="C1692" t="s">
        <v>6219</v>
      </c>
      <c r="D1692">
        <f t="shared" si="26"/>
        <v>9.1969999999999992</v>
      </c>
    </row>
    <row r="1693" spans="1:4" x14ac:dyDescent="0.25">
      <c r="A1693">
        <v>1688</v>
      </c>
      <c r="B1693" s="3">
        <v>44166.635416666664</v>
      </c>
      <c r="C1693" t="s">
        <v>6220</v>
      </c>
      <c r="D1693">
        <f t="shared" si="26"/>
        <v>9.2100000000000009</v>
      </c>
    </row>
    <row r="1694" spans="1:4" x14ac:dyDescent="0.25">
      <c r="A1694">
        <v>1689</v>
      </c>
      <c r="B1694" s="3">
        <v>44166.677083333336</v>
      </c>
      <c r="C1694" t="s">
        <v>6221</v>
      </c>
      <c r="D1694">
        <f t="shared" si="26"/>
        <v>9.2379999999999995</v>
      </c>
    </row>
    <row r="1695" spans="1:4" x14ac:dyDescent="0.25">
      <c r="A1695">
        <v>1690</v>
      </c>
      <c r="B1695" s="3">
        <v>44166.71875</v>
      </c>
      <c r="C1695" t="s">
        <v>977</v>
      </c>
      <c r="D1695">
        <f t="shared" si="26"/>
        <v>9.2330000000000005</v>
      </c>
    </row>
    <row r="1696" spans="1:4" x14ac:dyDescent="0.25">
      <c r="A1696">
        <v>1691</v>
      </c>
      <c r="B1696" s="3">
        <v>44166.760416666664</v>
      </c>
      <c r="C1696" t="s">
        <v>6220</v>
      </c>
      <c r="D1696">
        <f t="shared" si="26"/>
        <v>9.2100000000000009</v>
      </c>
    </row>
    <row r="1697" spans="1:4" x14ac:dyDescent="0.25">
      <c r="A1697">
        <v>1692</v>
      </c>
      <c r="B1697" s="3">
        <v>44166.802083333336</v>
      </c>
      <c r="C1697" t="s">
        <v>6219</v>
      </c>
      <c r="D1697">
        <f t="shared" si="26"/>
        <v>9.1969999999999992</v>
      </c>
    </row>
    <row r="1698" spans="1:4" x14ac:dyDescent="0.25">
      <c r="A1698">
        <v>1693</v>
      </c>
      <c r="B1698" s="3">
        <v>44166.84375</v>
      </c>
      <c r="C1698" t="s">
        <v>4139</v>
      </c>
      <c r="D1698">
        <f t="shared" si="26"/>
        <v>9.1790000000000003</v>
      </c>
    </row>
    <row r="1699" spans="1:4" x14ac:dyDescent="0.25">
      <c r="A1699">
        <v>1694</v>
      </c>
      <c r="B1699" s="3">
        <v>44166.885416666664</v>
      </c>
      <c r="C1699" t="s">
        <v>6222</v>
      </c>
      <c r="D1699">
        <f t="shared" si="26"/>
        <v>9.17</v>
      </c>
    </row>
    <row r="1700" spans="1:4" x14ac:dyDescent="0.25">
      <c r="A1700">
        <v>1695</v>
      </c>
      <c r="B1700" s="3">
        <v>44166.927083333336</v>
      </c>
      <c r="C1700" t="s">
        <v>6223</v>
      </c>
      <c r="D1700">
        <f t="shared" si="26"/>
        <v>9.1679999999999993</v>
      </c>
    </row>
    <row r="1701" spans="1:4" x14ac:dyDescent="0.25">
      <c r="A1701">
        <v>1696</v>
      </c>
      <c r="B1701" s="3">
        <v>44166.96875</v>
      </c>
      <c r="C1701" t="s">
        <v>3742</v>
      </c>
      <c r="D1701">
        <f t="shared" si="26"/>
        <v>9.1620000000000008</v>
      </c>
    </row>
    <row r="1702" spans="1:4" x14ac:dyDescent="0.25">
      <c r="A1702">
        <v>1697</v>
      </c>
      <c r="B1702" s="3">
        <v>44167.010416666664</v>
      </c>
      <c r="C1702" t="s">
        <v>3433</v>
      </c>
      <c r="D1702">
        <f t="shared" si="26"/>
        <v>9.16</v>
      </c>
    </row>
    <row r="1703" spans="1:4" x14ac:dyDescent="0.25">
      <c r="A1703">
        <v>1698</v>
      </c>
      <c r="B1703" s="3">
        <v>44167.052083333336</v>
      </c>
      <c r="C1703" t="s">
        <v>6224</v>
      </c>
      <c r="D1703">
        <f t="shared" si="26"/>
        <v>9.1649999999999991</v>
      </c>
    </row>
    <row r="1704" spans="1:4" x14ac:dyDescent="0.25">
      <c r="A1704">
        <v>1699</v>
      </c>
      <c r="B1704" s="3">
        <v>44167.09375</v>
      </c>
      <c r="C1704" t="s">
        <v>6225</v>
      </c>
      <c r="D1704">
        <f t="shared" si="26"/>
        <v>9.173</v>
      </c>
    </row>
    <row r="1705" spans="1:4" x14ac:dyDescent="0.25">
      <c r="A1705">
        <v>1700</v>
      </c>
      <c r="B1705" s="3">
        <v>44167.135416666664</v>
      </c>
      <c r="C1705" t="s">
        <v>6226</v>
      </c>
      <c r="D1705">
        <f t="shared" si="26"/>
        <v>9.1769999999999996</v>
      </c>
    </row>
    <row r="1706" spans="1:4" x14ac:dyDescent="0.25">
      <c r="A1706">
        <v>1701</v>
      </c>
      <c r="B1706" s="3">
        <v>44167.177083333336</v>
      </c>
      <c r="C1706" t="s">
        <v>4139</v>
      </c>
      <c r="D1706">
        <f t="shared" si="26"/>
        <v>9.1790000000000003</v>
      </c>
    </row>
    <row r="1707" spans="1:4" x14ac:dyDescent="0.25">
      <c r="A1707">
        <v>1702</v>
      </c>
      <c r="B1707" s="3">
        <v>44167.21875</v>
      </c>
      <c r="C1707" t="s">
        <v>6227</v>
      </c>
      <c r="D1707">
        <f t="shared" si="26"/>
        <v>9.1910000000000007</v>
      </c>
    </row>
    <row r="1708" spans="1:4" x14ac:dyDescent="0.25">
      <c r="A1708">
        <v>1703</v>
      </c>
      <c r="B1708" s="3">
        <v>44167.260416666664</v>
      </c>
      <c r="C1708" t="s">
        <v>6219</v>
      </c>
      <c r="D1708">
        <f t="shared" si="26"/>
        <v>9.1969999999999992</v>
      </c>
    </row>
    <row r="1709" spans="1:4" x14ac:dyDescent="0.25">
      <c r="A1709">
        <v>1704</v>
      </c>
      <c r="B1709" s="3">
        <v>44167.302083333336</v>
      </c>
      <c r="C1709" t="s">
        <v>6228</v>
      </c>
      <c r="D1709">
        <f t="shared" si="26"/>
        <v>9.1989999999999998</v>
      </c>
    </row>
    <row r="1710" spans="1:4" x14ac:dyDescent="0.25">
      <c r="A1710">
        <v>1705</v>
      </c>
      <c r="B1710" s="3">
        <v>44167.34375</v>
      </c>
      <c r="C1710" t="s">
        <v>969</v>
      </c>
      <c r="D1710">
        <f t="shared" si="26"/>
        <v>9.202</v>
      </c>
    </row>
    <row r="1711" spans="1:4" x14ac:dyDescent="0.25">
      <c r="A1711">
        <v>1706</v>
      </c>
      <c r="B1711" s="3">
        <v>44167.385416666664</v>
      </c>
      <c r="C1711" t="s">
        <v>6229</v>
      </c>
      <c r="D1711">
        <f t="shared" si="26"/>
        <v>9.2010000000000005</v>
      </c>
    </row>
    <row r="1712" spans="1:4" x14ac:dyDescent="0.25">
      <c r="A1712">
        <v>1707</v>
      </c>
      <c r="B1712" s="3">
        <v>44167.427083333336</v>
      </c>
      <c r="C1712" t="s">
        <v>6220</v>
      </c>
      <c r="D1712">
        <f t="shared" si="26"/>
        <v>9.2100000000000009</v>
      </c>
    </row>
    <row r="1713" spans="1:4" x14ac:dyDescent="0.25">
      <c r="A1713">
        <v>1708</v>
      </c>
      <c r="B1713" s="3">
        <v>44167.46875</v>
      </c>
      <c r="C1713" t="s">
        <v>6220</v>
      </c>
      <c r="D1713">
        <f t="shared" si="26"/>
        <v>9.2100000000000009</v>
      </c>
    </row>
    <row r="1714" spans="1:4" x14ac:dyDescent="0.25">
      <c r="A1714">
        <v>1709</v>
      </c>
      <c r="B1714" s="3">
        <v>44167.510416666664</v>
      </c>
      <c r="C1714" t="s">
        <v>3338</v>
      </c>
      <c r="D1714">
        <f t="shared" si="26"/>
        <v>9.218</v>
      </c>
    </row>
    <row r="1715" spans="1:4" x14ac:dyDescent="0.25">
      <c r="A1715">
        <v>1710</v>
      </c>
      <c r="B1715" s="3">
        <v>44167.552083333336</v>
      </c>
      <c r="C1715" t="s">
        <v>6230</v>
      </c>
      <c r="D1715">
        <f t="shared" si="26"/>
        <v>9.2249999999999996</v>
      </c>
    </row>
    <row r="1716" spans="1:4" x14ac:dyDescent="0.25">
      <c r="A1716">
        <v>1711</v>
      </c>
      <c r="B1716" s="3">
        <v>44167.59375</v>
      </c>
      <c r="C1716" t="s">
        <v>6230</v>
      </c>
      <c r="D1716">
        <f t="shared" si="26"/>
        <v>9.2249999999999996</v>
      </c>
    </row>
    <row r="1717" spans="1:4" x14ac:dyDescent="0.25">
      <c r="A1717">
        <v>1712</v>
      </c>
      <c r="B1717" s="3">
        <v>44167.635416666664</v>
      </c>
      <c r="C1717" t="s">
        <v>6230</v>
      </c>
      <c r="D1717">
        <f t="shared" si="26"/>
        <v>9.2249999999999996</v>
      </c>
    </row>
    <row r="1718" spans="1:4" x14ac:dyDescent="0.25">
      <c r="A1718">
        <v>1713</v>
      </c>
      <c r="B1718" s="3">
        <v>44167.677083333336</v>
      </c>
      <c r="C1718" t="s">
        <v>977</v>
      </c>
      <c r="D1718">
        <f t="shared" si="26"/>
        <v>9.2330000000000005</v>
      </c>
    </row>
    <row r="1719" spans="1:4" x14ac:dyDescent="0.25">
      <c r="A1719">
        <v>1714</v>
      </c>
      <c r="B1719" s="3">
        <v>44167.71875</v>
      </c>
      <c r="C1719" t="s">
        <v>6221</v>
      </c>
      <c r="D1719">
        <f t="shared" si="26"/>
        <v>9.2379999999999995</v>
      </c>
    </row>
    <row r="1720" spans="1:4" x14ac:dyDescent="0.25">
      <c r="A1720">
        <v>1715</v>
      </c>
      <c r="B1720" s="3">
        <v>44167.760416666664</v>
      </c>
      <c r="C1720" t="s">
        <v>6231</v>
      </c>
      <c r="D1720">
        <f t="shared" si="26"/>
        <v>9.2439999999999998</v>
      </c>
    </row>
    <row r="1721" spans="1:4" x14ac:dyDescent="0.25">
      <c r="A1721">
        <v>1716</v>
      </c>
      <c r="B1721" s="3">
        <v>44167.802083333336</v>
      </c>
      <c r="C1721" t="s">
        <v>6217</v>
      </c>
      <c r="D1721">
        <f t="shared" si="26"/>
        <v>9.2469999999999999</v>
      </c>
    </row>
    <row r="1722" spans="1:4" x14ac:dyDescent="0.25">
      <c r="A1722">
        <v>1717</v>
      </c>
      <c r="B1722" s="3">
        <v>44167.84375</v>
      </c>
      <c r="C1722" t="s">
        <v>6232</v>
      </c>
      <c r="D1722">
        <f t="shared" si="26"/>
        <v>9.2530000000000001</v>
      </c>
    </row>
    <row r="1723" spans="1:4" x14ac:dyDescent="0.25">
      <c r="A1723">
        <v>1718</v>
      </c>
      <c r="B1723" s="3">
        <v>44167.885416666664</v>
      </c>
      <c r="C1723" t="s">
        <v>978</v>
      </c>
      <c r="D1723">
        <f t="shared" si="26"/>
        <v>9.2590000000000003</v>
      </c>
    </row>
    <row r="1724" spans="1:4" x14ac:dyDescent="0.25">
      <c r="A1724">
        <v>1719</v>
      </c>
      <c r="B1724" s="3">
        <v>44167.927083333336</v>
      </c>
      <c r="C1724" t="s">
        <v>6233</v>
      </c>
      <c r="D1724">
        <f t="shared" si="26"/>
        <v>9.2520000000000007</v>
      </c>
    </row>
    <row r="1725" spans="1:4" x14ac:dyDescent="0.25">
      <c r="A1725">
        <v>1720</v>
      </c>
      <c r="B1725" s="3">
        <v>44167.96875</v>
      </c>
      <c r="C1725" t="s">
        <v>6231</v>
      </c>
      <c r="D1725">
        <f t="shared" si="26"/>
        <v>9.2439999999999998</v>
      </c>
    </row>
    <row r="1726" spans="1:4" x14ac:dyDescent="0.25">
      <c r="A1726">
        <v>1721</v>
      </c>
      <c r="B1726" s="3">
        <v>44168.010416666664</v>
      </c>
      <c r="C1726" t="s">
        <v>977</v>
      </c>
      <c r="D1726">
        <f t="shared" si="26"/>
        <v>9.2330000000000005</v>
      </c>
    </row>
    <row r="1727" spans="1:4" x14ac:dyDescent="0.25">
      <c r="A1727">
        <v>1722</v>
      </c>
      <c r="B1727" s="3">
        <v>44168.052083333336</v>
      </c>
      <c r="C1727" t="s">
        <v>3826</v>
      </c>
      <c r="D1727">
        <f t="shared" si="26"/>
        <v>9.2279999999999998</v>
      </c>
    </row>
    <row r="1728" spans="1:4" x14ac:dyDescent="0.25">
      <c r="A1728">
        <v>1723</v>
      </c>
      <c r="B1728" s="3">
        <v>44168.09375</v>
      </c>
      <c r="C1728" t="s">
        <v>6234</v>
      </c>
      <c r="D1728">
        <f t="shared" si="26"/>
        <v>9.2189999999999994</v>
      </c>
    </row>
    <row r="1729" spans="1:4" x14ac:dyDescent="0.25">
      <c r="A1729">
        <v>1724</v>
      </c>
      <c r="B1729" s="3">
        <v>44168.135416666664</v>
      </c>
      <c r="C1729" t="s">
        <v>2723</v>
      </c>
      <c r="D1729">
        <f t="shared" si="26"/>
        <v>9.2110000000000003</v>
      </c>
    </row>
    <row r="1730" spans="1:4" x14ac:dyDescent="0.25">
      <c r="A1730">
        <v>1725</v>
      </c>
      <c r="B1730" s="3">
        <v>44168.177083333336</v>
      </c>
      <c r="C1730" t="s">
        <v>6235</v>
      </c>
      <c r="D1730">
        <f t="shared" si="26"/>
        <v>9.2140000000000004</v>
      </c>
    </row>
    <row r="1731" spans="1:4" x14ac:dyDescent="0.25">
      <c r="A1731">
        <v>1726</v>
      </c>
      <c r="B1731" s="3">
        <v>44168.21875</v>
      </c>
      <c r="C1731" t="s">
        <v>6235</v>
      </c>
      <c r="D1731">
        <f t="shared" si="26"/>
        <v>9.2140000000000004</v>
      </c>
    </row>
    <row r="1732" spans="1:4" x14ac:dyDescent="0.25">
      <c r="A1732">
        <v>1727</v>
      </c>
      <c r="B1732" s="3">
        <v>44168.260416666664</v>
      </c>
      <c r="C1732" t="s">
        <v>6220</v>
      </c>
      <c r="D1732">
        <f t="shared" si="26"/>
        <v>9.2100000000000009</v>
      </c>
    </row>
    <row r="1733" spans="1:4" x14ac:dyDescent="0.25">
      <c r="A1733">
        <v>1728</v>
      </c>
      <c r="B1733" s="3">
        <v>44168.302083333336</v>
      </c>
      <c r="C1733" t="s">
        <v>1018</v>
      </c>
      <c r="D1733">
        <f t="shared" si="26"/>
        <v>9.2080000000000002</v>
      </c>
    </row>
    <row r="1734" spans="1:4" x14ac:dyDescent="0.25">
      <c r="A1734">
        <v>1729</v>
      </c>
      <c r="B1734" s="3">
        <v>44168.34375</v>
      </c>
      <c r="C1734" t="s">
        <v>6220</v>
      </c>
      <c r="D1734">
        <f t="shared" si="26"/>
        <v>9.2100000000000009</v>
      </c>
    </row>
    <row r="1735" spans="1:4" x14ac:dyDescent="0.25">
      <c r="A1735">
        <v>1730</v>
      </c>
      <c r="B1735" s="3">
        <v>44168.385416666664</v>
      </c>
      <c r="C1735" t="s">
        <v>6219</v>
      </c>
      <c r="D1735">
        <f t="shared" ref="D1735:D1798" si="27">VALUE(LEFT(C1735,6))</f>
        <v>9.1969999999999992</v>
      </c>
    </row>
    <row r="1736" spans="1:4" x14ac:dyDescent="0.25">
      <c r="A1736">
        <v>1731</v>
      </c>
      <c r="B1736" s="3">
        <v>44168.427083333336</v>
      </c>
      <c r="C1736" t="s">
        <v>6236</v>
      </c>
      <c r="D1736">
        <f t="shared" si="27"/>
        <v>9.1709999999999994</v>
      </c>
    </row>
    <row r="1737" spans="1:4" x14ac:dyDescent="0.25">
      <c r="A1737">
        <v>1732</v>
      </c>
      <c r="B1737" s="3">
        <v>44168.46875</v>
      </c>
      <c r="C1737" t="s">
        <v>6237</v>
      </c>
      <c r="D1737">
        <f t="shared" si="27"/>
        <v>9.1449999999999996</v>
      </c>
    </row>
    <row r="1738" spans="1:4" x14ac:dyDescent="0.25">
      <c r="A1738">
        <v>1733</v>
      </c>
      <c r="B1738" s="3">
        <v>44168.510416666664</v>
      </c>
      <c r="C1738" t="s">
        <v>6238</v>
      </c>
      <c r="D1738">
        <f t="shared" si="27"/>
        <v>9.1050000000000004</v>
      </c>
    </row>
    <row r="1739" spans="1:4" x14ac:dyDescent="0.25">
      <c r="A1739">
        <v>1734</v>
      </c>
      <c r="B1739" s="3">
        <v>44168.552083333336</v>
      </c>
      <c r="C1739" t="s">
        <v>6239</v>
      </c>
      <c r="D1739">
        <f t="shared" si="27"/>
        <v>9.0660000000000007</v>
      </c>
    </row>
    <row r="1740" spans="1:4" x14ac:dyDescent="0.25">
      <c r="A1740">
        <v>1735</v>
      </c>
      <c r="B1740" s="3">
        <v>44168.59375</v>
      </c>
      <c r="C1740" t="s">
        <v>6240</v>
      </c>
      <c r="D1740">
        <f t="shared" si="27"/>
        <v>9.0289999999999999</v>
      </c>
    </row>
    <row r="1741" spans="1:4" x14ac:dyDescent="0.25">
      <c r="A1741">
        <v>1736</v>
      </c>
      <c r="B1741" s="3">
        <v>44168.635416666664</v>
      </c>
      <c r="C1741" t="s">
        <v>1030</v>
      </c>
      <c r="D1741">
        <f t="shared" si="27"/>
        <v>9.0090000000000003</v>
      </c>
    </row>
    <row r="1742" spans="1:4" x14ac:dyDescent="0.25">
      <c r="A1742">
        <v>1737</v>
      </c>
      <c r="B1742" s="3">
        <v>44168.677083333336</v>
      </c>
      <c r="C1742" t="s">
        <v>6241</v>
      </c>
      <c r="D1742">
        <f t="shared" si="27"/>
        <v>8.9960000000000004</v>
      </c>
    </row>
    <row r="1743" spans="1:4" x14ac:dyDescent="0.25">
      <c r="A1743">
        <v>1738</v>
      </c>
      <c r="B1743" s="3">
        <v>44168.71875</v>
      </c>
      <c r="C1743" t="s">
        <v>6242</v>
      </c>
      <c r="D1743">
        <f t="shared" si="27"/>
        <v>8.9789999999999992</v>
      </c>
    </row>
    <row r="1744" spans="1:4" x14ac:dyDescent="0.25">
      <c r="A1744">
        <v>1739</v>
      </c>
      <c r="B1744" s="3">
        <v>44168.760416666664</v>
      </c>
      <c r="C1744" t="s">
        <v>6243</v>
      </c>
      <c r="D1744">
        <f t="shared" si="27"/>
        <v>8.9700000000000006</v>
      </c>
    </row>
    <row r="1745" spans="1:4" x14ac:dyDescent="0.25">
      <c r="A1745">
        <v>1740</v>
      </c>
      <c r="B1745" s="3">
        <v>44168.802083333336</v>
      </c>
      <c r="C1745" t="s">
        <v>6244</v>
      </c>
      <c r="D1745">
        <f t="shared" si="27"/>
        <v>8.9580000000000002</v>
      </c>
    </row>
    <row r="1746" spans="1:4" x14ac:dyDescent="0.25">
      <c r="A1746">
        <v>1741</v>
      </c>
      <c r="B1746" s="3">
        <v>44168.84375</v>
      </c>
      <c r="C1746" t="s">
        <v>3758</v>
      </c>
      <c r="D1746">
        <f t="shared" si="27"/>
        <v>8.9499999999999993</v>
      </c>
    </row>
    <row r="1747" spans="1:4" x14ac:dyDescent="0.25">
      <c r="A1747">
        <v>1742</v>
      </c>
      <c r="B1747" s="3">
        <v>44168.885416666664</v>
      </c>
      <c r="C1747" t="s">
        <v>1051</v>
      </c>
      <c r="D1747">
        <f t="shared" si="27"/>
        <v>8.9469999999999992</v>
      </c>
    </row>
    <row r="1748" spans="1:4" x14ac:dyDescent="0.25">
      <c r="A1748">
        <v>1743</v>
      </c>
      <c r="B1748" s="3">
        <v>44168.927083333336</v>
      </c>
      <c r="C1748" t="s">
        <v>6245</v>
      </c>
      <c r="D1748">
        <f t="shared" si="27"/>
        <v>8.9450000000000003</v>
      </c>
    </row>
    <row r="1749" spans="1:4" x14ac:dyDescent="0.25">
      <c r="A1749">
        <v>1744</v>
      </c>
      <c r="B1749" s="3">
        <v>44168.96875</v>
      </c>
      <c r="C1749" t="s">
        <v>1090</v>
      </c>
      <c r="D1749">
        <f t="shared" si="27"/>
        <v>8.9440000000000008</v>
      </c>
    </row>
    <row r="1750" spans="1:4" x14ac:dyDescent="0.25">
      <c r="A1750">
        <v>1745</v>
      </c>
      <c r="B1750" s="3">
        <v>44169.010416666664</v>
      </c>
      <c r="C1750" t="s">
        <v>6245</v>
      </c>
      <c r="D1750">
        <f t="shared" si="27"/>
        <v>8.9450000000000003</v>
      </c>
    </row>
    <row r="1751" spans="1:4" x14ac:dyDescent="0.25">
      <c r="A1751">
        <v>1746</v>
      </c>
      <c r="B1751" s="3">
        <v>44169.052083333336</v>
      </c>
      <c r="C1751" t="s">
        <v>3694</v>
      </c>
      <c r="D1751">
        <f t="shared" si="27"/>
        <v>8.9610000000000003</v>
      </c>
    </row>
    <row r="1752" spans="1:4" x14ac:dyDescent="0.25">
      <c r="A1752">
        <v>1747</v>
      </c>
      <c r="B1752" s="3">
        <v>44169.09375</v>
      </c>
      <c r="C1752" t="s">
        <v>6246</v>
      </c>
      <c r="D1752">
        <f t="shared" si="27"/>
        <v>8.9710000000000001</v>
      </c>
    </row>
    <row r="1753" spans="1:4" x14ac:dyDescent="0.25">
      <c r="A1753">
        <v>1748</v>
      </c>
      <c r="B1753" s="3">
        <v>44169.135416666664</v>
      </c>
      <c r="C1753" t="s">
        <v>6247</v>
      </c>
      <c r="D1753">
        <f t="shared" si="27"/>
        <v>8.9930000000000003</v>
      </c>
    </row>
    <row r="1754" spans="1:4" x14ac:dyDescent="0.25">
      <c r="A1754">
        <v>1749</v>
      </c>
      <c r="B1754" s="3">
        <v>44169.177083333336</v>
      </c>
      <c r="C1754" t="s">
        <v>3515</v>
      </c>
      <c r="D1754">
        <f t="shared" si="27"/>
        <v>9.0039999999999996</v>
      </c>
    </row>
    <row r="1755" spans="1:4" x14ac:dyDescent="0.25">
      <c r="A1755">
        <v>1750</v>
      </c>
      <c r="B1755" s="3">
        <v>44169.21875</v>
      </c>
      <c r="C1755" t="s">
        <v>6248</v>
      </c>
      <c r="D1755">
        <f t="shared" si="27"/>
        <v>9.0069999999999997</v>
      </c>
    </row>
    <row r="1756" spans="1:4" x14ac:dyDescent="0.25">
      <c r="A1756">
        <v>1751</v>
      </c>
      <c r="B1756" s="3">
        <v>44169.260416666664</v>
      </c>
      <c r="C1756" t="s">
        <v>2951</v>
      </c>
      <c r="D1756">
        <f t="shared" si="27"/>
        <v>9.0120000000000005</v>
      </c>
    </row>
    <row r="1757" spans="1:4" x14ac:dyDescent="0.25">
      <c r="A1757">
        <v>1752</v>
      </c>
      <c r="B1757" s="3">
        <v>44169.302083333336</v>
      </c>
      <c r="C1757" t="s">
        <v>6249</v>
      </c>
      <c r="D1757">
        <f t="shared" si="27"/>
        <v>8.9480000000000004</v>
      </c>
    </row>
    <row r="1758" spans="1:4" x14ac:dyDescent="0.25">
      <c r="A1758">
        <v>1753</v>
      </c>
      <c r="B1758" s="3">
        <v>44169.34375</v>
      </c>
      <c r="C1758" t="s">
        <v>6243</v>
      </c>
      <c r="D1758">
        <f t="shared" si="27"/>
        <v>8.9700000000000006</v>
      </c>
    </row>
    <row r="1759" spans="1:4" x14ac:dyDescent="0.25">
      <c r="A1759">
        <v>1754</v>
      </c>
      <c r="B1759" s="3">
        <v>44169.385416666664</v>
      </c>
      <c r="C1759" t="s">
        <v>6250</v>
      </c>
      <c r="D1759">
        <f t="shared" si="27"/>
        <v>8.9730000000000008</v>
      </c>
    </row>
    <row r="1760" spans="1:4" x14ac:dyDescent="0.25">
      <c r="A1760">
        <v>1755</v>
      </c>
      <c r="B1760" s="3">
        <v>44169.427083333336</v>
      </c>
      <c r="C1760" t="s">
        <v>3694</v>
      </c>
      <c r="D1760">
        <f t="shared" si="27"/>
        <v>8.9610000000000003</v>
      </c>
    </row>
    <row r="1761" spans="1:4" x14ac:dyDescent="0.25">
      <c r="A1761">
        <v>1756</v>
      </c>
      <c r="B1761" s="3">
        <v>44169.46875</v>
      </c>
      <c r="C1761" t="s">
        <v>2938</v>
      </c>
      <c r="D1761">
        <f t="shared" si="27"/>
        <v>8.9589999999999996</v>
      </c>
    </row>
    <row r="1762" spans="1:4" x14ac:dyDescent="0.25">
      <c r="A1762">
        <v>1757</v>
      </c>
      <c r="B1762" s="3">
        <v>44169.510416666664</v>
      </c>
      <c r="C1762" t="s">
        <v>6251</v>
      </c>
      <c r="D1762">
        <f t="shared" si="27"/>
        <v>8.9979999999999993</v>
      </c>
    </row>
    <row r="1763" spans="1:4" x14ac:dyDescent="0.25">
      <c r="A1763">
        <v>1758</v>
      </c>
      <c r="B1763" s="3">
        <v>44169.552083333336</v>
      </c>
      <c r="C1763" t="s">
        <v>6252</v>
      </c>
      <c r="D1763">
        <f t="shared" si="27"/>
        <v>8.9749999999999996</v>
      </c>
    </row>
    <row r="1764" spans="1:4" x14ac:dyDescent="0.25">
      <c r="A1764">
        <v>1759</v>
      </c>
      <c r="B1764" s="3">
        <v>44169.59375</v>
      </c>
      <c r="C1764" t="s">
        <v>2938</v>
      </c>
      <c r="D1764">
        <f t="shared" si="27"/>
        <v>8.9589999999999996</v>
      </c>
    </row>
    <row r="1765" spans="1:4" x14ac:dyDescent="0.25">
      <c r="A1765">
        <v>1760</v>
      </c>
      <c r="B1765" s="3">
        <v>44169.635416666664</v>
      </c>
      <c r="C1765" t="s">
        <v>3717</v>
      </c>
      <c r="D1765">
        <f t="shared" si="27"/>
        <v>8.9420000000000002</v>
      </c>
    </row>
    <row r="1766" spans="1:4" x14ac:dyDescent="0.25">
      <c r="A1766">
        <v>1761</v>
      </c>
      <c r="B1766" s="3">
        <v>44169.677083333336</v>
      </c>
      <c r="C1766" t="s">
        <v>6253</v>
      </c>
      <c r="D1766">
        <f t="shared" si="27"/>
        <v>8.9329999999999998</v>
      </c>
    </row>
    <row r="1767" spans="1:4" x14ac:dyDescent="0.25">
      <c r="A1767">
        <v>1762</v>
      </c>
      <c r="B1767" s="3">
        <v>44169.71875</v>
      </c>
      <c r="C1767" t="s">
        <v>6254</v>
      </c>
      <c r="D1767">
        <f t="shared" si="27"/>
        <v>8.9339999999999993</v>
      </c>
    </row>
    <row r="1768" spans="1:4" x14ac:dyDescent="0.25">
      <c r="A1768">
        <v>1763</v>
      </c>
      <c r="B1768" s="3">
        <v>44169.760416666664</v>
      </c>
      <c r="C1768" t="s">
        <v>1092</v>
      </c>
      <c r="D1768">
        <f t="shared" si="27"/>
        <v>8.9359999999999999</v>
      </c>
    </row>
    <row r="1769" spans="1:4" x14ac:dyDescent="0.25">
      <c r="A1769">
        <v>1764</v>
      </c>
      <c r="B1769" s="3">
        <v>44169.802083333336</v>
      </c>
      <c r="C1769" t="s">
        <v>6255</v>
      </c>
      <c r="D1769">
        <f t="shared" si="27"/>
        <v>8.9269999999999996</v>
      </c>
    </row>
    <row r="1770" spans="1:4" x14ac:dyDescent="0.25">
      <c r="A1770">
        <v>1765</v>
      </c>
      <c r="B1770" s="3">
        <v>44169.84375</v>
      </c>
      <c r="C1770" t="s">
        <v>6256</v>
      </c>
      <c r="D1770">
        <f t="shared" si="27"/>
        <v>8.923</v>
      </c>
    </row>
    <row r="1771" spans="1:4" x14ac:dyDescent="0.25">
      <c r="A1771">
        <v>1766</v>
      </c>
      <c r="B1771" s="3">
        <v>44169.885416666664</v>
      </c>
      <c r="C1771" t="s">
        <v>6257</v>
      </c>
      <c r="D1771">
        <f t="shared" si="27"/>
        <v>8.92</v>
      </c>
    </row>
    <row r="1772" spans="1:4" x14ac:dyDescent="0.25">
      <c r="A1772">
        <v>1767</v>
      </c>
      <c r="B1772" s="3">
        <v>44169.927083333336</v>
      </c>
      <c r="C1772" t="s">
        <v>1089</v>
      </c>
      <c r="D1772">
        <f t="shared" si="27"/>
        <v>8.9160000000000004</v>
      </c>
    </row>
    <row r="1773" spans="1:4" x14ac:dyDescent="0.25">
      <c r="A1773">
        <v>1768</v>
      </c>
      <c r="B1773" s="3">
        <v>44169.96875</v>
      </c>
      <c r="C1773" t="s">
        <v>6258</v>
      </c>
      <c r="D1773">
        <f t="shared" si="27"/>
        <v>8.9019999999999992</v>
      </c>
    </row>
    <row r="1774" spans="1:4" x14ac:dyDescent="0.25">
      <c r="A1774">
        <v>1769</v>
      </c>
      <c r="B1774" s="3">
        <v>44170.010416666664</v>
      </c>
      <c r="C1774" t="s">
        <v>6259</v>
      </c>
      <c r="D1774">
        <f t="shared" si="27"/>
        <v>8.8919999999999995</v>
      </c>
    </row>
    <row r="1775" spans="1:4" x14ac:dyDescent="0.25">
      <c r="A1775">
        <v>1770</v>
      </c>
      <c r="B1775" s="3">
        <v>44170.052083333336</v>
      </c>
      <c r="C1775" t="s">
        <v>2852</v>
      </c>
      <c r="D1775">
        <f t="shared" si="27"/>
        <v>8.8789999999999996</v>
      </c>
    </row>
    <row r="1776" spans="1:4" x14ac:dyDescent="0.25">
      <c r="A1776">
        <v>1771</v>
      </c>
      <c r="B1776" s="3">
        <v>44170.09375</v>
      </c>
      <c r="C1776" t="s">
        <v>1081</v>
      </c>
      <c r="D1776">
        <f t="shared" si="27"/>
        <v>8.8610000000000007</v>
      </c>
    </row>
    <row r="1777" spans="1:4" x14ac:dyDescent="0.25">
      <c r="A1777">
        <v>1772</v>
      </c>
      <c r="B1777" s="3">
        <v>44170.135416666664</v>
      </c>
      <c r="C1777" t="s">
        <v>1087</v>
      </c>
      <c r="D1777">
        <f t="shared" si="27"/>
        <v>8.8490000000000002</v>
      </c>
    </row>
    <row r="1778" spans="1:4" x14ac:dyDescent="0.25">
      <c r="A1778">
        <v>1773</v>
      </c>
      <c r="B1778" s="3">
        <v>44170.177083333336</v>
      </c>
      <c r="C1778" t="s">
        <v>6260</v>
      </c>
      <c r="D1778">
        <f t="shared" si="27"/>
        <v>8.84</v>
      </c>
    </row>
    <row r="1779" spans="1:4" x14ac:dyDescent="0.25">
      <c r="A1779">
        <v>1774</v>
      </c>
      <c r="B1779" s="3">
        <v>44170.21875</v>
      </c>
      <c r="C1779" t="s">
        <v>6261</v>
      </c>
      <c r="D1779">
        <f t="shared" si="27"/>
        <v>8.8350000000000009</v>
      </c>
    </row>
    <row r="1780" spans="1:4" x14ac:dyDescent="0.25">
      <c r="A1780">
        <v>1775</v>
      </c>
      <c r="B1780" s="3">
        <v>44170.260416666664</v>
      </c>
      <c r="C1780" t="s">
        <v>6262</v>
      </c>
      <c r="D1780">
        <f t="shared" si="27"/>
        <v>8.8339999999999996</v>
      </c>
    </row>
    <row r="1781" spans="1:4" x14ac:dyDescent="0.25">
      <c r="A1781">
        <v>1776</v>
      </c>
      <c r="B1781" s="3">
        <v>44170.302083333336</v>
      </c>
      <c r="C1781" t="s">
        <v>6263</v>
      </c>
      <c r="D1781">
        <f t="shared" si="27"/>
        <v>8.8290000000000006</v>
      </c>
    </row>
    <row r="1782" spans="1:4" x14ac:dyDescent="0.25">
      <c r="A1782">
        <v>1777</v>
      </c>
      <c r="B1782" s="3">
        <v>44170.34375</v>
      </c>
      <c r="C1782" t="s">
        <v>6264</v>
      </c>
      <c r="D1782">
        <f t="shared" si="27"/>
        <v>8.8059999999999992</v>
      </c>
    </row>
    <row r="1783" spans="1:4" x14ac:dyDescent="0.25">
      <c r="A1783">
        <v>1778</v>
      </c>
      <c r="B1783" s="3">
        <v>44170.385416666664</v>
      </c>
      <c r="C1783" t="s">
        <v>6265</v>
      </c>
      <c r="D1783">
        <f t="shared" si="27"/>
        <v>8.7850000000000001</v>
      </c>
    </row>
    <row r="1784" spans="1:4" x14ac:dyDescent="0.25">
      <c r="A1784">
        <v>1779</v>
      </c>
      <c r="B1784" s="3">
        <v>44170.427083333336</v>
      </c>
      <c r="C1784" t="s">
        <v>6266</v>
      </c>
      <c r="D1784">
        <f t="shared" si="27"/>
        <v>8.7680000000000007</v>
      </c>
    </row>
    <row r="1785" spans="1:4" x14ac:dyDescent="0.25">
      <c r="A1785">
        <v>1780</v>
      </c>
      <c r="B1785" s="3">
        <v>44170.46875</v>
      </c>
      <c r="C1785" t="s">
        <v>6267</v>
      </c>
      <c r="D1785">
        <f t="shared" si="27"/>
        <v>8.7509999999999994</v>
      </c>
    </row>
    <row r="1786" spans="1:4" x14ac:dyDescent="0.25">
      <c r="A1786">
        <v>1781</v>
      </c>
      <c r="B1786" s="3">
        <v>44170.510416666664</v>
      </c>
      <c r="C1786" t="s">
        <v>1105</v>
      </c>
      <c r="D1786">
        <f t="shared" si="27"/>
        <v>8.3889999999999993</v>
      </c>
    </row>
    <row r="1787" spans="1:4" x14ac:dyDescent="0.25">
      <c r="A1787">
        <v>1782</v>
      </c>
      <c r="B1787" s="3">
        <v>44170.552083333336</v>
      </c>
      <c r="C1787" t="s">
        <v>6268</v>
      </c>
      <c r="D1787">
        <f t="shared" si="27"/>
        <v>8.2070000000000007</v>
      </c>
    </row>
    <row r="1788" spans="1:4" x14ac:dyDescent="0.25">
      <c r="A1788">
        <v>1783</v>
      </c>
      <c r="B1788" s="3">
        <v>44170.59375</v>
      </c>
      <c r="C1788" t="s">
        <v>6269</v>
      </c>
      <c r="D1788">
        <f t="shared" si="27"/>
        <v>8.1479999999999997</v>
      </c>
    </row>
    <row r="1789" spans="1:4" x14ac:dyDescent="0.25">
      <c r="A1789">
        <v>1784</v>
      </c>
      <c r="B1789" s="3">
        <v>44170.635416666664</v>
      </c>
      <c r="C1789" t="s">
        <v>1350</v>
      </c>
      <c r="D1789">
        <f t="shared" si="27"/>
        <v>8.1370000000000005</v>
      </c>
    </row>
    <row r="1790" spans="1:4" x14ac:dyDescent="0.25">
      <c r="A1790">
        <v>1785</v>
      </c>
      <c r="B1790" s="3">
        <v>44170.677083333336</v>
      </c>
      <c r="C1790" t="s">
        <v>1197</v>
      </c>
      <c r="D1790">
        <f t="shared" si="27"/>
        <v>8.1259999999999994</v>
      </c>
    </row>
    <row r="1791" spans="1:4" x14ac:dyDescent="0.25">
      <c r="A1791">
        <v>1786</v>
      </c>
      <c r="B1791" s="3">
        <v>44170.71875</v>
      </c>
      <c r="C1791" t="s">
        <v>1185</v>
      </c>
      <c r="D1791">
        <f t="shared" si="27"/>
        <v>8.1430000000000007</v>
      </c>
    </row>
    <row r="1792" spans="1:4" x14ac:dyDescent="0.25">
      <c r="A1792">
        <v>1787</v>
      </c>
      <c r="B1792" s="3">
        <v>44170.760416666664</v>
      </c>
      <c r="C1792" t="s">
        <v>1290</v>
      </c>
      <c r="D1792">
        <f t="shared" si="27"/>
        <v>8.1519999999999992</v>
      </c>
    </row>
    <row r="1793" spans="1:4" x14ac:dyDescent="0.25">
      <c r="A1793">
        <v>1788</v>
      </c>
      <c r="B1793" s="3">
        <v>44170.802083333336</v>
      </c>
      <c r="C1793" t="s">
        <v>6269</v>
      </c>
      <c r="D1793">
        <f t="shared" si="27"/>
        <v>8.1479999999999997</v>
      </c>
    </row>
    <row r="1794" spans="1:4" x14ac:dyDescent="0.25">
      <c r="A1794">
        <v>1789</v>
      </c>
      <c r="B1794" s="3">
        <v>44170.84375</v>
      </c>
      <c r="C1794" t="s">
        <v>1185</v>
      </c>
      <c r="D1794">
        <f t="shared" si="27"/>
        <v>8.1430000000000007</v>
      </c>
    </row>
    <row r="1795" spans="1:4" x14ac:dyDescent="0.25">
      <c r="A1795">
        <v>1790</v>
      </c>
      <c r="B1795" s="3">
        <v>44170.885416666664</v>
      </c>
      <c r="C1795" t="s">
        <v>1174</v>
      </c>
      <c r="D1795">
        <f t="shared" si="27"/>
        <v>8.1349999999999998</v>
      </c>
    </row>
    <row r="1796" spans="1:4" x14ac:dyDescent="0.25">
      <c r="A1796">
        <v>1791</v>
      </c>
      <c r="B1796" s="3">
        <v>44170.927083333336</v>
      </c>
      <c r="C1796" t="s">
        <v>6270</v>
      </c>
      <c r="D1796">
        <f t="shared" si="27"/>
        <v>8.14</v>
      </c>
    </row>
    <row r="1797" spans="1:4" x14ac:dyDescent="0.25">
      <c r="A1797">
        <v>1792</v>
      </c>
      <c r="B1797" s="3">
        <v>44170.96875</v>
      </c>
      <c r="C1797" t="s">
        <v>6271</v>
      </c>
      <c r="D1797">
        <f t="shared" si="27"/>
        <v>8.1549999999999994</v>
      </c>
    </row>
    <row r="1798" spans="1:4" x14ac:dyDescent="0.25">
      <c r="A1798">
        <v>1793</v>
      </c>
      <c r="B1798" s="3">
        <v>44171.010416666664</v>
      </c>
      <c r="C1798" t="s">
        <v>1282</v>
      </c>
      <c r="D1798">
        <f t="shared" si="27"/>
        <v>8.1769999999999996</v>
      </c>
    </row>
    <row r="1799" spans="1:4" x14ac:dyDescent="0.25">
      <c r="A1799">
        <v>1794</v>
      </c>
      <c r="B1799" s="3">
        <v>44171.052083333336</v>
      </c>
      <c r="C1799" t="s">
        <v>1281</v>
      </c>
      <c r="D1799">
        <f t="shared" ref="D1799:D1862" si="28">VALUE(LEFT(C1799,6))</f>
        <v>8.1989999999999998</v>
      </c>
    </row>
    <row r="1800" spans="1:4" x14ac:dyDescent="0.25">
      <c r="A1800">
        <v>1795</v>
      </c>
      <c r="B1800" s="3">
        <v>44171.09375</v>
      </c>
      <c r="C1800" t="s">
        <v>1275</v>
      </c>
      <c r="D1800">
        <f t="shared" si="28"/>
        <v>8.2210000000000001</v>
      </c>
    </row>
    <row r="1801" spans="1:4" x14ac:dyDescent="0.25">
      <c r="A1801">
        <v>1796</v>
      </c>
      <c r="B1801" s="3">
        <v>44171.135416666664</v>
      </c>
      <c r="C1801" t="s">
        <v>1274</v>
      </c>
      <c r="D1801">
        <f t="shared" si="28"/>
        <v>8.2360000000000007</v>
      </c>
    </row>
    <row r="1802" spans="1:4" x14ac:dyDescent="0.25">
      <c r="A1802">
        <v>1797</v>
      </c>
      <c r="B1802" s="3">
        <v>44171.177083333336</v>
      </c>
      <c r="C1802" t="s">
        <v>1225</v>
      </c>
      <c r="D1802">
        <f t="shared" si="28"/>
        <v>8.2609999999999992</v>
      </c>
    </row>
    <row r="1803" spans="1:4" x14ac:dyDescent="0.25">
      <c r="A1803">
        <v>1798</v>
      </c>
      <c r="B1803" s="3">
        <v>44171.21875</v>
      </c>
      <c r="C1803" t="s">
        <v>1287</v>
      </c>
      <c r="D1803">
        <f t="shared" si="28"/>
        <v>8.2739999999999991</v>
      </c>
    </row>
    <row r="1804" spans="1:4" x14ac:dyDescent="0.25">
      <c r="A1804">
        <v>1799</v>
      </c>
      <c r="B1804" s="3">
        <v>44171.260416666664</v>
      </c>
      <c r="C1804" t="s">
        <v>1397</v>
      </c>
      <c r="D1804">
        <f t="shared" si="28"/>
        <v>8.3000000000000007</v>
      </c>
    </row>
    <row r="1805" spans="1:4" x14ac:dyDescent="0.25">
      <c r="A1805">
        <v>1800</v>
      </c>
      <c r="B1805" s="3">
        <v>44171.302083333336</v>
      </c>
      <c r="C1805" t="s">
        <v>1376</v>
      </c>
      <c r="D1805">
        <f t="shared" si="28"/>
        <v>8.3699999999999992</v>
      </c>
    </row>
    <row r="1806" spans="1:4" x14ac:dyDescent="0.25">
      <c r="A1806">
        <v>1801</v>
      </c>
      <c r="B1806" s="3">
        <v>44171.34375</v>
      </c>
      <c r="C1806" t="s">
        <v>6272</v>
      </c>
      <c r="D1806">
        <f t="shared" si="28"/>
        <v>8.3629999999999995</v>
      </c>
    </row>
    <row r="1807" spans="1:4" x14ac:dyDescent="0.25">
      <c r="A1807">
        <v>1802</v>
      </c>
      <c r="B1807" s="3">
        <v>44171.385416666664</v>
      </c>
      <c r="C1807" t="s">
        <v>3648</v>
      </c>
      <c r="D1807">
        <f t="shared" si="28"/>
        <v>8.3160000000000007</v>
      </c>
    </row>
    <row r="1808" spans="1:4" x14ac:dyDescent="0.25">
      <c r="A1808">
        <v>1803</v>
      </c>
      <c r="B1808" s="3">
        <v>44171.427083333336</v>
      </c>
      <c r="C1808" t="s">
        <v>1387</v>
      </c>
      <c r="D1808">
        <f t="shared" si="28"/>
        <v>8.3079999999999998</v>
      </c>
    </row>
    <row r="1809" spans="1:4" x14ac:dyDescent="0.25">
      <c r="A1809">
        <v>1804</v>
      </c>
      <c r="B1809" s="3">
        <v>44171.46875</v>
      </c>
      <c r="C1809" t="s">
        <v>1147</v>
      </c>
      <c r="D1809">
        <f t="shared" si="28"/>
        <v>8.3279999999999994</v>
      </c>
    </row>
    <row r="1810" spans="1:4" x14ac:dyDescent="0.25">
      <c r="A1810">
        <v>1805</v>
      </c>
      <c r="B1810" s="3">
        <v>44171.510416666664</v>
      </c>
      <c r="C1810" t="s">
        <v>1285</v>
      </c>
      <c r="D1810">
        <f t="shared" si="28"/>
        <v>8.3360000000000003</v>
      </c>
    </row>
    <row r="1811" spans="1:4" x14ac:dyDescent="0.25">
      <c r="A1811">
        <v>1806</v>
      </c>
      <c r="B1811" s="3">
        <v>44171.552083333336</v>
      </c>
      <c r="C1811" t="s">
        <v>6273</v>
      </c>
      <c r="D1811">
        <f t="shared" si="28"/>
        <v>8.36</v>
      </c>
    </row>
    <row r="1812" spans="1:4" x14ac:dyDescent="0.25">
      <c r="A1812">
        <v>1807</v>
      </c>
      <c r="B1812" s="3">
        <v>44171.59375</v>
      </c>
      <c r="C1812" t="s">
        <v>1248</v>
      </c>
      <c r="D1812">
        <f t="shared" si="28"/>
        <v>8.3670000000000009</v>
      </c>
    </row>
    <row r="1813" spans="1:4" x14ac:dyDescent="0.25">
      <c r="A1813">
        <v>1808</v>
      </c>
      <c r="B1813" s="3">
        <v>44171.635416666664</v>
      </c>
      <c r="C1813" t="s">
        <v>1235</v>
      </c>
      <c r="D1813">
        <f t="shared" si="28"/>
        <v>8.3520000000000003</v>
      </c>
    </row>
    <row r="1814" spans="1:4" x14ac:dyDescent="0.25">
      <c r="A1814">
        <v>1809</v>
      </c>
      <c r="B1814" s="3">
        <v>44171.677083333336</v>
      </c>
      <c r="C1814" t="s">
        <v>1388</v>
      </c>
      <c r="D1814">
        <f t="shared" si="28"/>
        <v>8.33</v>
      </c>
    </row>
    <row r="1815" spans="1:4" x14ac:dyDescent="0.25">
      <c r="A1815">
        <v>1810</v>
      </c>
      <c r="B1815" s="3">
        <v>44171.71875</v>
      </c>
      <c r="C1815" t="s">
        <v>6274</v>
      </c>
      <c r="D1815">
        <f t="shared" si="28"/>
        <v>8.3130000000000006</v>
      </c>
    </row>
    <row r="1816" spans="1:4" x14ac:dyDescent="0.25">
      <c r="A1816">
        <v>1811</v>
      </c>
      <c r="B1816" s="3">
        <v>44171.760416666664</v>
      </c>
      <c r="C1816" t="s">
        <v>1277</v>
      </c>
      <c r="D1816">
        <f t="shared" si="28"/>
        <v>8.3019999999999996</v>
      </c>
    </row>
    <row r="1817" spans="1:4" x14ac:dyDescent="0.25">
      <c r="A1817">
        <v>1812</v>
      </c>
      <c r="B1817" s="3">
        <v>44171.802083333336</v>
      </c>
      <c r="C1817" t="s">
        <v>1387</v>
      </c>
      <c r="D1817">
        <f t="shared" si="28"/>
        <v>8.3079999999999998</v>
      </c>
    </row>
    <row r="1818" spans="1:4" x14ac:dyDescent="0.25">
      <c r="A1818">
        <v>1813</v>
      </c>
      <c r="B1818" s="3">
        <v>44171.84375</v>
      </c>
      <c r="C1818" t="s">
        <v>1434</v>
      </c>
      <c r="D1818">
        <f t="shared" si="28"/>
        <v>8.3170000000000002</v>
      </c>
    </row>
    <row r="1819" spans="1:4" x14ac:dyDescent="0.25">
      <c r="A1819">
        <v>1814</v>
      </c>
      <c r="B1819" s="3">
        <v>44171.885416666664</v>
      </c>
      <c r="C1819" t="s">
        <v>1257</v>
      </c>
      <c r="D1819">
        <f t="shared" si="28"/>
        <v>8.3209999999999997</v>
      </c>
    </row>
    <row r="1820" spans="1:4" x14ac:dyDescent="0.25">
      <c r="A1820">
        <v>1815</v>
      </c>
      <c r="B1820" s="3">
        <v>44171.927083333336</v>
      </c>
      <c r="C1820" t="s">
        <v>1147</v>
      </c>
      <c r="D1820">
        <f t="shared" si="28"/>
        <v>8.3279999999999994</v>
      </c>
    </row>
    <row r="1821" spans="1:4" x14ac:dyDescent="0.25">
      <c r="A1821">
        <v>1816</v>
      </c>
      <c r="B1821" s="3">
        <v>44171.96875</v>
      </c>
      <c r="C1821" t="s">
        <v>1194</v>
      </c>
      <c r="D1821">
        <f t="shared" si="28"/>
        <v>8.3390000000000004</v>
      </c>
    </row>
    <row r="1822" spans="1:4" x14ac:dyDescent="0.25">
      <c r="A1822">
        <v>1817</v>
      </c>
      <c r="B1822" s="3">
        <v>44172.010416666664</v>
      </c>
      <c r="C1822" t="s">
        <v>1392</v>
      </c>
      <c r="D1822">
        <f t="shared" si="28"/>
        <v>8.3420000000000005</v>
      </c>
    </row>
    <row r="1823" spans="1:4" x14ac:dyDescent="0.25">
      <c r="A1823">
        <v>1818</v>
      </c>
      <c r="B1823" s="3">
        <v>44172.052083333336</v>
      </c>
      <c r="C1823" t="s">
        <v>1194</v>
      </c>
      <c r="D1823">
        <f t="shared" si="28"/>
        <v>8.3390000000000004</v>
      </c>
    </row>
    <row r="1824" spans="1:4" x14ac:dyDescent="0.25">
      <c r="A1824">
        <v>1819</v>
      </c>
      <c r="B1824" s="3">
        <v>44172.09375</v>
      </c>
      <c r="C1824" t="s">
        <v>1234</v>
      </c>
      <c r="D1824">
        <f t="shared" si="28"/>
        <v>8.3379999999999992</v>
      </c>
    </row>
    <row r="1825" spans="1:4" x14ac:dyDescent="0.25">
      <c r="A1825">
        <v>1820</v>
      </c>
      <c r="B1825" s="3">
        <v>44172.135416666664</v>
      </c>
      <c r="C1825" t="s">
        <v>6275</v>
      </c>
      <c r="D1825">
        <f t="shared" si="28"/>
        <v>8.31</v>
      </c>
    </row>
    <row r="1826" spans="1:4" x14ac:dyDescent="0.25">
      <c r="A1826">
        <v>1821</v>
      </c>
      <c r="B1826" s="3">
        <v>44172.177083333336</v>
      </c>
      <c r="C1826" t="s">
        <v>1233</v>
      </c>
      <c r="D1826">
        <f t="shared" si="28"/>
        <v>8.282</v>
      </c>
    </row>
    <row r="1827" spans="1:4" x14ac:dyDescent="0.25">
      <c r="A1827">
        <v>1822</v>
      </c>
      <c r="B1827" s="3">
        <v>44172.21875</v>
      </c>
      <c r="C1827" t="s">
        <v>1364</v>
      </c>
      <c r="D1827">
        <f t="shared" si="28"/>
        <v>8.2490000000000006</v>
      </c>
    </row>
    <row r="1828" spans="1:4" x14ac:dyDescent="0.25">
      <c r="A1828">
        <v>1823</v>
      </c>
      <c r="B1828" s="3">
        <v>44172.260416666664</v>
      </c>
      <c r="C1828" t="s">
        <v>1148</v>
      </c>
      <c r="D1828">
        <f t="shared" si="28"/>
        <v>8.2349999999999994</v>
      </c>
    </row>
    <row r="1829" spans="1:4" x14ac:dyDescent="0.25">
      <c r="A1829">
        <v>1824</v>
      </c>
      <c r="B1829" s="3">
        <v>44172.302083333336</v>
      </c>
      <c r="C1829" t="s">
        <v>1195</v>
      </c>
      <c r="D1829">
        <f t="shared" si="28"/>
        <v>8.2260000000000009</v>
      </c>
    </row>
    <row r="1830" spans="1:4" x14ac:dyDescent="0.25">
      <c r="A1830">
        <v>1825</v>
      </c>
      <c r="B1830" s="3">
        <v>44172.34375</v>
      </c>
      <c r="C1830" t="s">
        <v>6276</v>
      </c>
      <c r="D1830">
        <f t="shared" si="28"/>
        <v>8.2149999999999999</v>
      </c>
    </row>
    <row r="1831" spans="1:4" x14ac:dyDescent="0.25">
      <c r="A1831">
        <v>1826</v>
      </c>
      <c r="B1831" s="3">
        <v>44172.385416666664</v>
      </c>
      <c r="C1831" t="s">
        <v>1361</v>
      </c>
      <c r="D1831">
        <f t="shared" si="28"/>
        <v>8.2520000000000007</v>
      </c>
    </row>
    <row r="1832" spans="1:4" x14ac:dyDescent="0.25">
      <c r="A1832">
        <v>1827</v>
      </c>
      <c r="B1832" s="3">
        <v>44172.427083333336</v>
      </c>
      <c r="C1832" t="s">
        <v>6277</v>
      </c>
      <c r="D1832">
        <f t="shared" si="28"/>
        <v>8.2970000000000006</v>
      </c>
    </row>
    <row r="1833" spans="1:4" x14ac:dyDescent="0.25">
      <c r="A1833">
        <v>1828</v>
      </c>
      <c r="B1833" s="3">
        <v>44172.46875</v>
      </c>
      <c r="C1833" t="s">
        <v>1276</v>
      </c>
      <c r="D1833">
        <f t="shared" si="28"/>
        <v>8.2769999999999992</v>
      </c>
    </row>
    <row r="1834" spans="1:4" x14ac:dyDescent="0.25">
      <c r="A1834">
        <v>1829</v>
      </c>
      <c r="B1834" s="3">
        <v>44172.510416666664</v>
      </c>
      <c r="C1834" t="s">
        <v>1255</v>
      </c>
      <c r="D1834">
        <f t="shared" si="28"/>
        <v>8.2690000000000001</v>
      </c>
    </row>
    <row r="1835" spans="1:4" x14ac:dyDescent="0.25">
      <c r="A1835">
        <v>1830</v>
      </c>
      <c r="B1835" s="3">
        <v>44172.552083333336</v>
      </c>
      <c r="C1835" t="s">
        <v>1356</v>
      </c>
      <c r="D1835">
        <f t="shared" si="28"/>
        <v>8.2850000000000001</v>
      </c>
    </row>
    <row r="1836" spans="1:4" x14ac:dyDescent="0.25">
      <c r="A1836">
        <v>1831</v>
      </c>
      <c r="B1836" s="3">
        <v>44172.59375</v>
      </c>
      <c r="C1836" t="s">
        <v>1394</v>
      </c>
      <c r="D1836">
        <f t="shared" si="28"/>
        <v>8.3070000000000004</v>
      </c>
    </row>
    <row r="1837" spans="1:4" x14ac:dyDescent="0.25">
      <c r="A1837">
        <v>1832</v>
      </c>
      <c r="B1837" s="3">
        <v>44172.635416666664</v>
      </c>
      <c r="C1837" t="s">
        <v>6278</v>
      </c>
      <c r="D1837">
        <f t="shared" si="28"/>
        <v>8.3190000000000008</v>
      </c>
    </row>
    <row r="1838" spans="1:4" x14ac:dyDescent="0.25">
      <c r="A1838">
        <v>1833</v>
      </c>
      <c r="B1838" s="3">
        <v>44172.677083333336</v>
      </c>
      <c r="C1838" t="s">
        <v>1234</v>
      </c>
      <c r="D1838">
        <f t="shared" si="28"/>
        <v>8.3379999999999992</v>
      </c>
    </row>
    <row r="1839" spans="1:4" x14ac:dyDescent="0.25">
      <c r="A1839">
        <v>1834</v>
      </c>
      <c r="B1839" s="3">
        <v>44172.71875</v>
      </c>
      <c r="C1839" t="s">
        <v>6279</v>
      </c>
      <c r="D1839">
        <f t="shared" si="28"/>
        <v>8.3219999999999992</v>
      </c>
    </row>
    <row r="1840" spans="1:4" x14ac:dyDescent="0.25">
      <c r="A1840">
        <v>1835</v>
      </c>
      <c r="B1840" s="3">
        <v>44172.760416666664</v>
      </c>
      <c r="C1840" t="s">
        <v>3638</v>
      </c>
      <c r="D1840">
        <f t="shared" si="28"/>
        <v>8.2680000000000007</v>
      </c>
    </row>
    <row r="1841" spans="1:4" x14ac:dyDescent="0.25">
      <c r="A1841">
        <v>1836</v>
      </c>
      <c r="B1841" s="3">
        <v>44172.802083333336</v>
      </c>
      <c r="C1841" t="s">
        <v>1232</v>
      </c>
      <c r="D1841">
        <f t="shared" si="28"/>
        <v>8.24</v>
      </c>
    </row>
    <row r="1842" spans="1:4" x14ac:dyDescent="0.25">
      <c r="A1842">
        <v>1837</v>
      </c>
      <c r="B1842" s="3">
        <v>44172.84375</v>
      </c>
      <c r="C1842" t="s">
        <v>1374</v>
      </c>
      <c r="D1842">
        <f t="shared" si="28"/>
        <v>8.2409999999999997</v>
      </c>
    </row>
    <row r="1843" spans="1:4" x14ac:dyDescent="0.25">
      <c r="A1843">
        <v>1838</v>
      </c>
      <c r="B1843" s="3">
        <v>44172.885416666664</v>
      </c>
      <c r="C1843" t="s">
        <v>1361</v>
      </c>
      <c r="D1843">
        <f t="shared" si="28"/>
        <v>8.2520000000000007</v>
      </c>
    </row>
    <row r="1844" spans="1:4" x14ac:dyDescent="0.25">
      <c r="A1844">
        <v>1839</v>
      </c>
      <c r="B1844" s="3">
        <v>44172.927083333336</v>
      </c>
      <c r="C1844" t="s">
        <v>6280</v>
      </c>
      <c r="D1844">
        <f t="shared" si="28"/>
        <v>8.266</v>
      </c>
    </row>
    <row r="1845" spans="1:4" x14ac:dyDescent="0.25">
      <c r="A1845">
        <v>1840</v>
      </c>
      <c r="B1845" s="3">
        <v>44172.96875</v>
      </c>
      <c r="C1845" t="s">
        <v>1356</v>
      </c>
      <c r="D1845">
        <f t="shared" si="28"/>
        <v>8.2850000000000001</v>
      </c>
    </row>
    <row r="1846" spans="1:4" x14ac:dyDescent="0.25">
      <c r="A1846">
        <v>1841</v>
      </c>
      <c r="B1846" s="3">
        <v>44173.010416666664</v>
      </c>
      <c r="C1846" t="s">
        <v>1256</v>
      </c>
      <c r="D1846">
        <f t="shared" si="28"/>
        <v>8.2959999999999994</v>
      </c>
    </row>
    <row r="1847" spans="1:4" x14ac:dyDescent="0.25">
      <c r="A1847">
        <v>1842</v>
      </c>
      <c r="B1847" s="3">
        <v>44173.052083333336</v>
      </c>
      <c r="C1847" t="s">
        <v>1395</v>
      </c>
      <c r="D1847">
        <f t="shared" si="28"/>
        <v>8.3109999999999999</v>
      </c>
    </row>
    <row r="1848" spans="1:4" x14ac:dyDescent="0.25">
      <c r="A1848">
        <v>1843</v>
      </c>
      <c r="B1848" s="3">
        <v>44173.09375</v>
      </c>
      <c r="C1848" t="s">
        <v>1434</v>
      </c>
      <c r="D1848">
        <f t="shared" si="28"/>
        <v>8.3170000000000002</v>
      </c>
    </row>
    <row r="1849" spans="1:4" x14ac:dyDescent="0.25">
      <c r="A1849">
        <v>1844</v>
      </c>
      <c r="B1849" s="3">
        <v>44173.135416666664</v>
      </c>
      <c r="C1849" t="s">
        <v>1060</v>
      </c>
      <c r="D1849">
        <f t="shared" si="28"/>
        <v>8.3350000000000009</v>
      </c>
    </row>
    <row r="1850" spans="1:4" x14ac:dyDescent="0.25">
      <c r="A1850">
        <v>1845</v>
      </c>
      <c r="B1850" s="3">
        <v>44173.177083333336</v>
      </c>
      <c r="C1850" t="s">
        <v>6281</v>
      </c>
      <c r="D1850">
        <f t="shared" si="28"/>
        <v>8.3409999999999993</v>
      </c>
    </row>
    <row r="1851" spans="1:4" x14ac:dyDescent="0.25">
      <c r="A1851">
        <v>1846</v>
      </c>
      <c r="B1851" s="3">
        <v>44173.21875</v>
      </c>
      <c r="C1851" t="s">
        <v>6282</v>
      </c>
      <c r="D1851">
        <f t="shared" si="28"/>
        <v>8.3550000000000004</v>
      </c>
    </row>
    <row r="1852" spans="1:4" x14ac:dyDescent="0.25">
      <c r="A1852">
        <v>1847</v>
      </c>
      <c r="B1852" s="3">
        <v>44173.260416666664</v>
      </c>
      <c r="C1852" t="s">
        <v>6283</v>
      </c>
      <c r="D1852">
        <f t="shared" si="28"/>
        <v>8.2430000000000003</v>
      </c>
    </row>
    <row r="1853" spans="1:4" x14ac:dyDescent="0.25">
      <c r="A1853">
        <v>1848</v>
      </c>
      <c r="B1853" s="3">
        <v>44173.302083333336</v>
      </c>
      <c r="C1853" t="s">
        <v>1125</v>
      </c>
      <c r="D1853">
        <f t="shared" si="28"/>
        <v>8.1039999999999992</v>
      </c>
    </row>
    <row r="1854" spans="1:4" x14ac:dyDescent="0.25">
      <c r="A1854">
        <v>1849</v>
      </c>
      <c r="B1854" s="3">
        <v>44173.34375</v>
      </c>
      <c r="C1854" t="s">
        <v>1180</v>
      </c>
      <c r="D1854">
        <f t="shared" si="28"/>
        <v>8.0649999999999995</v>
      </c>
    </row>
    <row r="1855" spans="1:4" x14ac:dyDescent="0.25">
      <c r="A1855">
        <v>1850</v>
      </c>
      <c r="B1855" s="3">
        <v>44173.385416666664</v>
      </c>
      <c r="C1855" t="s">
        <v>6284</v>
      </c>
      <c r="D1855">
        <f t="shared" si="28"/>
        <v>8.0429999999999993</v>
      </c>
    </row>
    <row r="1856" spans="1:4" x14ac:dyDescent="0.25">
      <c r="A1856">
        <v>1851</v>
      </c>
      <c r="B1856" s="3">
        <v>44173.427083333336</v>
      </c>
      <c r="C1856" t="s">
        <v>6285</v>
      </c>
      <c r="D1856">
        <f t="shared" si="28"/>
        <v>8.0229999999999997</v>
      </c>
    </row>
    <row r="1857" spans="1:4" x14ac:dyDescent="0.25">
      <c r="A1857">
        <v>1852</v>
      </c>
      <c r="B1857" s="3">
        <v>44173.46875</v>
      </c>
      <c r="C1857" t="s">
        <v>1201</v>
      </c>
      <c r="D1857">
        <f t="shared" si="28"/>
        <v>8.0760000000000005</v>
      </c>
    </row>
    <row r="1858" spans="1:4" x14ac:dyDescent="0.25">
      <c r="A1858">
        <v>1853</v>
      </c>
      <c r="B1858" s="3">
        <v>44173.510416666664</v>
      </c>
      <c r="C1858" t="s">
        <v>6286</v>
      </c>
      <c r="D1858">
        <f t="shared" si="28"/>
        <v>8.0960000000000001</v>
      </c>
    </row>
    <row r="1859" spans="1:4" x14ac:dyDescent="0.25">
      <c r="A1859">
        <v>1854</v>
      </c>
      <c r="B1859" s="3">
        <v>44173.552083333336</v>
      </c>
      <c r="C1859" t="s">
        <v>6287</v>
      </c>
      <c r="D1859">
        <f t="shared" si="28"/>
        <v>7.9589999999999996</v>
      </c>
    </row>
    <row r="1860" spans="1:4" x14ac:dyDescent="0.25">
      <c r="A1860">
        <v>1855</v>
      </c>
      <c r="B1860" s="3">
        <v>44173.59375</v>
      </c>
      <c r="C1860" t="s">
        <v>1219</v>
      </c>
      <c r="D1860">
        <f t="shared" si="28"/>
        <v>7.915</v>
      </c>
    </row>
    <row r="1861" spans="1:4" x14ac:dyDescent="0.25">
      <c r="A1861">
        <v>1856</v>
      </c>
      <c r="B1861" s="3">
        <v>44173.635416666664</v>
      </c>
      <c r="C1861" t="s">
        <v>6288</v>
      </c>
      <c r="D1861">
        <f t="shared" si="28"/>
        <v>7.9009999999999998</v>
      </c>
    </row>
    <row r="1862" spans="1:4" x14ac:dyDescent="0.25">
      <c r="A1862">
        <v>1857</v>
      </c>
      <c r="B1862" s="3">
        <v>44173.677083333336</v>
      </c>
      <c r="C1862" t="s">
        <v>6289</v>
      </c>
      <c r="D1862">
        <f t="shared" si="28"/>
        <v>7.8849999999999998</v>
      </c>
    </row>
    <row r="1863" spans="1:4" x14ac:dyDescent="0.25">
      <c r="A1863">
        <v>1858</v>
      </c>
      <c r="B1863" s="3">
        <v>44173.71875</v>
      </c>
      <c r="C1863" t="s">
        <v>6290</v>
      </c>
      <c r="D1863">
        <f t="shared" ref="D1863:D1926" si="29">VALUE(LEFT(C1863,6))</f>
        <v>7.8659999999999997</v>
      </c>
    </row>
    <row r="1864" spans="1:4" x14ac:dyDescent="0.25">
      <c r="A1864">
        <v>1859</v>
      </c>
      <c r="B1864" s="3">
        <v>44173.760416666664</v>
      </c>
      <c r="C1864" t="s">
        <v>1206</v>
      </c>
      <c r="D1864">
        <f t="shared" si="29"/>
        <v>7.8620000000000001</v>
      </c>
    </row>
    <row r="1865" spans="1:4" x14ac:dyDescent="0.25">
      <c r="A1865">
        <v>1860</v>
      </c>
      <c r="B1865" s="3">
        <v>44173.802083333336</v>
      </c>
      <c r="C1865" t="s">
        <v>1341</v>
      </c>
      <c r="D1865">
        <f t="shared" si="29"/>
        <v>7.8710000000000004</v>
      </c>
    </row>
    <row r="1866" spans="1:4" x14ac:dyDescent="0.25">
      <c r="A1866">
        <v>1861</v>
      </c>
      <c r="B1866" s="3">
        <v>44173.84375</v>
      </c>
      <c r="C1866" t="s">
        <v>6288</v>
      </c>
      <c r="D1866">
        <f t="shared" si="29"/>
        <v>7.9009999999999998</v>
      </c>
    </row>
    <row r="1867" spans="1:4" x14ac:dyDescent="0.25">
      <c r="A1867">
        <v>1862</v>
      </c>
      <c r="B1867" s="3">
        <v>44173.885416666664</v>
      </c>
      <c r="C1867" t="s">
        <v>1152</v>
      </c>
      <c r="D1867">
        <f t="shared" si="29"/>
        <v>7.9459999999999997</v>
      </c>
    </row>
    <row r="1868" spans="1:4" x14ac:dyDescent="0.25">
      <c r="A1868">
        <v>1863</v>
      </c>
      <c r="B1868" s="3">
        <v>44173.927083333336</v>
      </c>
      <c r="C1868" t="s">
        <v>1151</v>
      </c>
      <c r="D1868">
        <f t="shared" si="29"/>
        <v>7.96</v>
      </c>
    </row>
    <row r="1869" spans="1:4" x14ac:dyDescent="0.25">
      <c r="A1869">
        <v>1864</v>
      </c>
      <c r="B1869" s="3">
        <v>44173.96875</v>
      </c>
      <c r="C1869" t="s">
        <v>1156</v>
      </c>
      <c r="D1869">
        <f t="shared" si="29"/>
        <v>7.9480000000000004</v>
      </c>
    </row>
    <row r="1870" spans="1:4" x14ac:dyDescent="0.25">
      <c r="A1870">
        <v>1865</v>
      </c>
      <c r="B1870" s="3">
        <v>44174.010416666664</v>
      </c>
      <c r="C1870" t="s">
        <v>1153</v>
      </c>
      <c r="D1870">
        <f t="shared" si="29"/>
        <v>7.93</v>
      </c>
    </row>
    <row r="1871" spans="1:4" x14ac:dyDescent="0.25">
      <c r="A1871">
        <v>1866</v>
      </c>
      <c r="B1871" s="3">
        <v>44174.052083333336</v>
      </c>
      <c r="C1871" t="s">
        <v>6289</v>
      </c>
      <c r="D1871">
        <f t="shared" si="29"/>
        <v>7.8849999999999998</v>
      </c>
    </row>
    <row r="1872" spans="1:4" x14ac:dyDescent="0.25">
      <c r="A1872">
        <v>1867</v>
      </c>
      <c r="B1872" s="3">
        <v>44174.09375</v>
      </c>
      <c r="C1872" t="s">
        <v>1463</v>
      </c>
      <c r="D1872">
        <f t="shared" si="29"/>
        <v>7.835</v>
      </c>
    </row>
    <row r="1873" spans="1:4" x14ac:dyDescent="0.25">
      <c r="A1873">
        <v>1868</v>
      </c>
      <c r="B1873" s="3">
        <v>44174.135416666664</v>
      </c>
      <c r="C1873" t="s">
        <v>6291</v>
      </c>
      <c r="D1873">
        <f t="shared" si="29"/>
        <v>7.7910000000000004</v>
      </c>
    </row>
    <row r="1874" spans="1:4" x14ac:dyDescent="0.25">
      <c r="A1874">
        <v>1869</v>
      </c>
      <c r="B1874" s="3">
        <v>44174.177083333336</v>
      </c>
      <c r="C1874" t="s">
        <v>6292</v>
      </c>
      <c r="D1874">
        <f t="shared" si="29"/>
        <v>7.7770000000000001</v>
      </c>
    </row>
    <row r="1875" spans="1:4" x14ac:dyDescent="0.25">
      <c r="A1875">
        <v>1870</v>
      </c>
      <c r="B1875" s="3">
        <v>44174.21875</v>
      </c>
      <c r="C1875" t="s">
        <v>1482</v>
      </c>
      <c r="D1875">
        <f t="shared" si="29"/>
        <v>7.78</v>
      </c>
    </row>
    <row r="1876" spans="1:4" x14ac:dyDescent="0.25">
      <c r="A1876">
        <v>1871</v>
      </c>
      <c r="B1876" s="3">
        <v>44174.260416666664</v>
      </c>
      <c r="C1876" t="s">
        <v>1212</v>
      </c>
      <c r="D1876">
        <f t="shared" si="29"/>
        <v>7.81</v>
      </c>
    </row>
    <row r="1877" spans="1:4" x14ac:dyDescent="0.25">
      <c r="A1877">
        <v>1872</v>
      </c>
      <c r="B1877" s="3">
        <v>44174.302083333336</v>
      </c>
      <c r="C1877" t="s">
        <v>1210</v>
      </c>
      <c r="D1877">
        <f t="shared" si="29"/>
        <v>7.8440000000000003</v>
      </c>
    </row>
    <row r="1878" spans="1:4" x14ac:dyDescent="0.25">
      <c r="A1878">
        <v>1873</v>
      </c>
      <c r="B1878" s="3">
        <v>44174.34375</v>
      </c>
      <c r="C1878" t="s">
        <v>1265</v>
      </c>
      <c r="D1878">
        <f t="shared" si="29"/>
        <v>7.8789999999999996</v>
      </c>
    </row>
    <row r="1879" spans="1:4" x14ac:dyDescent="0.25">
      <c r="A1879">
        <v>1874</v>
      </c>
      <c r="B1879" s="3">
        <v>44174.385416666664</v>
      </c>
      <c r="C1879" t="s">
        <v>4304</v>
      </c>
      <c r="D1879">
        <f t="shared" si="29"/>
        <v>7.9210000000000003</v>
      </c>
    </row>
    <row r="1880" spans="1:4" x14ac:dyDescent="0.25">
      <c r="A1880">
        <v>1875</v>
      </c>
      <c r="B1880" s="3">
        <v>44174.427083333336</v>
      </c>
      <c r="C1880" t="s">
        <v>1150</v>
      </c>
      <c r="D1880">
        <f t="shared" si="29"/>
        <v>7.9550000000000001</v>
      </c>
    </row>
    <row r="1881" spans="1:4" x14ac:dyDescent="0.25">
      <c r="A1881">
        <v>1876</v>
      </c>
      <c r="B1881" s="3">
        <v>44174.46875</v>
      </c>
      <c r="C1881" t="s">
        <v>3708</v>
      </c>
      <c r="D1881">
        <f t="shared" si="29"/>
        <v>7.9790000000000001</v>
      </c>
    </row>
    <row r="1882" spans="1:4" x14ac:dyDescent="0.25">
      <c r="A1882">
        <v>1877</v>
      </c>
      <c r="B1882" s="3">
        <v>44174.510416666664</v>
      </c>
      <c r="C1882" t="s">
        <v>1298</v>
      </c>
      <c r="D1882">
        <f t="shared" si="29"/>
        <v>8.0090000000000003</v>
      </c>
    </row>
    <row r="1883" spans="1:4" x14ac:dyDescent="0.25">
      <c r="A1883">
        <v>1878</v>
      </c>
      <c r="B1883" s="3">
        <v>44174.552083333336</v>
      </c>
      <c r="C1883" t="s">
        <v>1217</v>
      </c>
      <c r="D1883">
        <f t="shared" si="29"/>
        <v>8.0440000000000005</v>
      </c>
    </row>
    <row r="1884" spans="1:4" x14ac:dyDescent="0.25">
      <c r="A1884">
        <v>1879</v>
      </c>
      <c r="B1884" s="3">
        <v>44174.59375</v>
      </c>
      <c r="C1884" t="s">
        <v>1190</v>
      </c>
      <c r="D1884">
        <f t="shared" si="29"/>
        <v>8.0850000000000009</v>
      </c>
    </row>
    <row r="1885" spans="1:4" x14ac:dyDescent="0.25">
      <c r="A1885">
        <v>1880</v>
      </c>
      <c r="B1885" s="3">
        <v>44174.635416666664</v>
      </c>
      <c r="C1885" t="s">
        <v>1174</v>
      </c>
      <c r="D1885">
        <f t="shared" si="29"/>
        <v>8.1349999999999998</v>
      </c>
    </row>
    <row r="1886" spans="1:4" x14ac:dyDescent="0.25">
      <c r="A1886">
        <v>1881</v>
      </c>
      <c r="B1886" s="3">
        <v>44174.677083333336</v>
      </c>
      <c r="C1886" t="s">
        <v>1284</v>
      </c>
      <c r="D1886">
        <f t="shared" si="29"/>
        <v>8.1869999999999994</v>
      </c>
    </row>
    <row r="1887" spans="1:4" x14ac:dyDescent="0.25">
      <c r="A1887">
        <v>1882</v>
      </c>
      <c r="B1887" s="3">
        <v>44174.71875</v>
      </c>
      <c r="C1887" t="s">
        <v>1232</v>
      </c>
      <c r="D1887">
        <f t="shared" si="29"/>
        <v>8.24</v>
      </c>
    </row>
    <row r="1888" spans="1:4" x14ac:dyDescent="0.25">
      <c r="A1888">
        <v>1883</v>
      </c>
      <c r="B1888" s="3">
        <v>44174.760416666664</v>
      </c>
      <c r="C1888" t="s">
        <v>1236</v>
      </c>
      <c r="D1888">
        <f t="shared" si="29"/>
        <v>8.2880000000000003</v>
      </c>
    </row>
    <row r="1889" spans="1:4" x14ac:dyDescent="0.25">
      <c r="A1889">
        <v>1884</v>
      </c>
      <c r="B1889" s="3">
        <v>44174.802083333336</v>
      </c>
      <c r="C1889" t="s">
        <v>1285</v>
      </c>
      <c r="D1889">
        <f t="shared" si="29"/>
        <v>8.3360000000000003</v>
      </c>
    </row>
    <row r="1890" spans="1:4" x14ac:dyDescent="0.25">
      <c r="A1890">
        <v>1885</v>
      </c>
      <c r="B1890" s="3">
        <v>44174.84375</v>
      </c>
      <c r="C1890" t="s">
        <v>1102</v>
      </c>
      <c r="D1890">
        <f t="shared" si="29"/>
        <v>8.3740000000000006</v>
      </c>
    </row>
    <row r="1891" spans="1:4" x14ac:dyDescent="0.25">
      <c r="A1891">
        <v>1886</v>
      </c>
      <c r="B1891" s="3">
        <v>44174.885416666664</v>
      </c>
      <c r="C1891" t="s">
        <v>6293</v>
      </c>
      <c r="D1891">
        <f t="shared" si="29"/>
        <v>8.3780000000000001</v>
      </c>
    </row>
    <row r="1892" spans="1:4" x14ac:dyDescent="0.25">
      <c r="A1892">
        <v>1887</v>
      </c>
      <c r="B1892" s="3">
        <v>44174.927083333336</v>
      </c>
      <c r="C1892" t="s">
        <v>1235</v>
      </c>
      <c r="D1892">
        <f t="shared" si="29"/>
        <v>8.3520000000000003</v>
      </c>
    </row>
    <row r="1893" spans="1:4" x14ac:dyDescent="0.25">
      <c r="A1893">
        <v>1888</v>
      </c>
      <c r="B1893" s="3">
        <v>44174.96875</v>
      </c>
      <c r="C1893" t="s">
        <v>1285</v>
      </c>
      <c r="D1893">
        <f t="shared" si="29"/>
        <v>8.3360000000000003</v>
      </c>
    </row>
    <row r="1894" spans="1:4" x14ac:dyDescent="0.25">
      <c r="A1894">
        <v>1889</v>
      </c>
      <c r="B1894" s="3">
        <v>44175.010416666664</v>
      </c>
      <c r="C1894" t="s">
        <v>1379</v>
      </c>
      <c r="D1894">
        <f t="shared" si="29"/>
        <v>8.3469999999999995</v>
      </c>
    </row>
    <row r="1895" spans="1:4" x14ac:dyDescent="0.25">
      <c r="A1895">
        <v>1890</v>
      </c>
      <c r="B1895" s="3">
        <v>44175.052083333336</v>
      </c>
      <c r="C1895" t="s">
        <v>1435</v>
      </c>
      <c r="D1895">
        <f t="shared" si="29"/>
        <v>8.3529999999999998</v>
      </c>
    </row>
    <row r="1896" spans="1:4" x14ac:dyDescent="0.25">
      <c r="A1896">
        <v>1891</v>
      </c>
      <c r="B1896" s="3">
        <v>44175.09375</v>
      </c>
      <c r="C1896" t="s">
        <v>1235</v>
      </c>
      <c r="D1896">
        <f t="shared" si="29"/>
        <v>8.3520000000000003</v>
      </c>
    </row>
    <row r="1897" spans="1:4" x14ac:dyDescent="0.25">
      <c r="A1897">
        <v>1892</v>
      </c>
      <c r="B1897" s="3">
        <v>44175.135416666664</v>
      </c>
      <c r="C1897" t="s">
        <v>1241</v>
      </c>
      <c r="D1897">
        <f t="shared" si="29"/>
        <v>8.3580000000000005</v>
      </c>
    </row>
    <row r="1898" spans="1:4" x14ac:dyDescent="0.25">
      <c r="A1898">
        <v>1893</v>
      </c>
      <c r="B1898" s="3">
        <v>44175.177083333336</v>
      </c>
      <c r="C1898" t="s">
        <v>6273</v>
      </c>
      <c r="D1898">
        <f t="shared" si="29"/>
        <v>8.36</v>
      </c>
    </row>
    <row r="1899" spans="1:4" x14ac:dyDescent="0.25">
      <c r="A1899">
        <v>1894</v>
      </c>
      <c r="B1899" s="3">
        <v>44175.21875</v>
      </c>
      <c r="C1899" t="s">
        <v>1433</v>
      </c>
      <c r="D1899">
        <f t="shared" si="29"/>
        <v>8.3610000000000007</v>
      </c>
    </row>
    <row r="1900" spans="1:4" x14ac:dyDescent="0.25">
      <c r="A1900">
        <v>1895</v>
      </c>
      <c r="B1900" s="3">
        <v>44175.260416666664</v>
      </c>
      <c r="C1900" t="s">
        <v>3552</v>
      </c>
      <c r="D1900">
        <f t="shared" si="29"/>
        <v>8.3460000000000001</v>
      </c>
    </row>
    <row r="1901" spans="1:4" x14ac:dyDescent="0.25">
      <c r="A1901">
        <v>1896</v>
      </c>
      <c r="B1901" s="3">
        <v>44175.302083333336</v>
      </c>
      <c r="C1901" t="s">
        <v>6275</v>
      </c>
      <c r="D1901">
        <f t="shared" si="29"/>
        <v>8.31</v>
      </c>
    </row>
    <row r="1902" spans="1:4" x14ac:dyDescent="0.25">
      <c r="A1902">
        <v>1897</v>
      </c>
      <c r="B1902" s="3">
        <v>44175.34375</v>
      </c>
      <c r="C1902" t="s">
        <v>1255</v>
      </c>
      <c r="D1902">
        <f t="shared" si="29"/>
        <v>8.2690000000000001</v>
      </c>
    </row>
    <row r="1903" spans="1:4" x14ac:dyDescent="0.25">
      <c r="A1903">
        <v>1898</v>
      </c>
      <c r="B1903" s="3">
        <v>44175.385416666664</v>
      </c>
      <c r="C1903" t="s">
        <v>1145</v>
      </c>
      <c r="D1903">
        <f t="shared" si="29"/>
        <v>8.1690000000000005</v>
      </c>
    </row>
    <row r="1904" spans="1:4" x14ac:dyDescent="0.25">
      <c r="A1904">
        <v>1899</v>
      </c>
      <c r="B1904" s="3">
        <v>44175.427083333336</v>
      </c>
      <c r="C1904" t="s">
        <v>1237</v>
      </c>
      <c r="D1904">
        <f t="shared" si="29"/>
        <v>8.218</v>
      </c>
    </row>
    <row r="1905" spans="1:4" x14ac:dyDescent="0.25">
      <c r="A1905">
        <v>1900</v>
      </c>
      <c r="B1905" s="3">
        <v>44175.46875</v>
      </c>
      <c r="C1905" t="s">
        <v>6294</v>
      </c>
      <c r="D1905">
        <f t="shared" si="29"/>
        <v>8.2159999999999993</v>
      </c>
    </row>
    <row r="1906" spans="1:4" x14ac:dyDescent="0.25">
      <c r="A1906">
        <v>1901</v>
      </c>
      <c r="B1906" s="3">
        <v>44175.510416666664</v>
      </c>
      <c r="C1906" t="s">
        <v>1350</v>
      </c>
      <c r="D1906">
        <f t="shared" si="29"/>
        <v>8.1370000000000005</v>
      </c>
    </row>
    <row r="1907" spans="1:4" x14ac:dyDescent="0.25">
      <c r="A1907">
        <v>1902</v>
      </c>
      <c r="B1907" s="3">
        <v>44175.552083333336</v>
      </c>
      <c r="C1907" t="s">
        <v>1209</v>
      </c>
      <c r="D1907">
        <f t="shared" si="29"/>
        <v>8.0299999999999994</v>
      </c>
    </row>
    <row r="1908" spans="1:4" x14ac:dyDescent="0.25">
      <c r="A1908">
        <v>1903</v>
      </c>
      <c r="B1908" s="3">
        <v>44175.59375</v>
      </c>
      <c r="C1908" t="s">
        <v>1171</v>
      </c>
      <c r="D1908">
        <f t="shared" si="29"/>
        <v>7.976</v>
      </c>
    </row>
    <row r="1909" spans="1:4" x14ac:dyDescent="0.25">
      <c r="A1909">
        <v>1904</v>
      </c>
      <c r="B1909" s="3">
        <v>44175.635416666664</v>
      </c>
      <c r="C1909" t="s">
        <v>1319</v>
      </c>
      <c r="D1909">
        <f t="shared" si="29"/>
        <v>7.9409999999999998</v>
      </c>
    </row>
    <row r="1910" spans="1:4" x14ac:dyDescent="0.25">
      <c r="A1910">
        <v>1905</v>
      </c>
      <c r="B1910" s="3">
        <v>44175.677083333336</v>
      </c>
      <c r="C1910" t="s">
        <v>1065</v>
      </c>
      <c r="D1910">
        <f t="shared" si="29"/>
        <v>7.9180000000000001</v>
      </c>
    </row>
    <row r="1911" spans="1:4" x14ac:dyDescent="0.25">
      <c r="A1911">
        <v>1906</v>
      </c>
      <c r="B1911" s="3">
        <v>44175.71875</v>
      </c>
      <c r="C1911" t="s">
        <v>1342</v>
      </c>
      <c r="D1911">
        <f t="shared" si="29"/>
        <v>7.9379999999999997</v>
      </c>
    </row>
    <row r="1912" spans="1:4" x14ac:dyDescent="0.25">
      <c r="A1912">
        <v>1907</v>
      </c>
      <c r="B1912" s="3">
        <v>44175.760416666664</v>
      </c>
      <c r="C1912" t="s">
        <v>1163</v>
      </c>
      <c r="D1912">
        <f t="shared" si="29"/>
        <v>7.99</v>
      </c>
    </row>
    <row r="1913" spans="1:4" x14ac:dyDescent="0.25">
      <c r="A1913">
        <v>1908</v>
      </c>
      <c r="B1913" s="3">
        <v>44175.802083333336</v>
      </c>
      <c r="C1913" t="s">
        <v>6295</v>
      </c>
      <c r="D1913">
        <f t="shared" si="29"/>
        <v>8.0589999999999993</v>
      </c>
    </row>
    <row r="1914" spans="1:4" x14ac:dyDescent="0.25">
      <c r="A1914">
        <v>1909</v>
      </c>
      <c r="B1914" s="3">
        <v>44175.84375</v>
      </c>
      <c r="C1914" t="s">
        <v>1217</v>
      </c>
      <c r="D1914">
        <f t="shared" si="29"/>
        <v>8.0440000000000005</v>
      </c>
    </row>
    <row r="1915" spans="1:4" x14ac:dyDescent="0.25">
      <c r="A1915">
        <v>1910</v>
      </c>
      <c r="B1915" s="3">
        <v>44175.885416666664</v>
      </c>
      <c r="C1915" t="s">
        <v>1301</v>
      </c>
      <c r="D1915">
        <f t="shared" si="29"/>
        <v>7.968</v>
      </c>
    </row>
    <row r="1916" spans="1:4" x14ac:dyDescent="0.25">
      <c r="A1916">
        <v>1911</v>
      </c>
      <c r="B1916" s="3">
        <v>44175.927083333336</v>
      </c>
      <c r="C1916" t="s">
        <v>1301</v>
      </c>
      <c r="D1916">
        <f t="shared" si="29"/>
        <v>7.968</v>
      </c>
    </row>
    <row r="1917" spans="1:4" x14ac:dyDescent="0.25">
      <c r="A1917">
        <v>1912</v>
      </c>
      <c r="B1917" s="3">
        <v>44175.96875</v>
      </c>
      <c r="C1917" t="s">
        <v>1149</v>
      </c>
      <c r="D1917">
        <f t="shared" si="29"/>
        <v>8.0039999999999996</v>
      </c>
    </row>
    <row r="1918" spans="1:4" x14ac:dyDescent="0.25">
      <c r="A1918">
        <v>1913</v>
      </c>
      <c r="B1918" s="3">
        <v>44176.010416666664</v>
      </c>
      <c r="C1918" t="s">
        <v>1165</v>
      </c>
      <c r="D1918">
        <f t="shared" si="29"/>
        <v>7.9870000000000001</v>
      </c>
    </row>
    <row r="1919" spans="1:4" x14ac:dyDescent="0.25">
      <c r="A1919">
        <v>1914</v>
      </c>
      <c r="B1919" s="3">
        <v>44176.052083333336</v>
      </c>
      <c r="C1919" t="s">
        <v>1300</v>
      </c>
      <c r="D1919">
        <f t="shared" si="29"/>
        <v>7.9939999999999998</v>
      </c>
    </row>
    <row r="1920" spans="1:4" x14ac:dyDescent="0.25">
      <c r="A1920">
        <v>1915</v>
      </c>
      <c r="B1920" s="3">
        <v>44176.09375</v>
      </c>
      <c r="C1920" t="s">
        <v>1068</v>
      </c>
      <c r="D1920">
        <f t="shared" si="29"/>
        <v>7.9710000000000001</v>
      </c>
    </row>
    <row r="1921" spans="1:4" x14ac:dyDescent="0.25">
      <c r="A1921">
        <v>1916</v>
      </c>
      <c r="B1921" s="3">
        <v>44176.135416666664</v>
      </c>
      <c r="C1921" t="s">
        <v>1215</v>
      </c>
      <c r="D1921">
        <f t="shared" si="29"/>
        <v>7.9649999999999999</v>
      </c>
    </row>
    <row r="1922" spans="1:4" x14ac:dyDescent="0.25">
      <c r="A1922">
        <v>1917</v>
      </c>
      <c r="B1922" s="3">
        <v>44176.177083333336</v>
      </c>
      <c r="C1922" t="s">
        <v>6296</v>
      </c>
      <c r="D1922">
        <f t="shared" si="29"/>
        <v>7.9960000000000004</v>
      </c>
    </row>
    <row r="1923" spans="1:4" x14ac:dyDescent="0.25">
      <c r="A1923">
        <v>1918</v>
      </c>
      <c r="B1923" s="3">
        <v>44176.21875</v>
      </c>
      <c r="C1923" t="s">
        <v>6297</v>
      </c>
      <c r="D1923">
        <f t="shared" si="29"/>
        <v>8.0340000000000007</v>
      </c>
    </row>
    <row r="1924" spans="1:4" x14ac:dyDescent="0.25">
      <c r="A1924">
        <v>1919</v>
      </c>
      <c r="B1924" s="3">
        <v>44176.260416666664</v>
      </c>
      <c r="C1924" t="s">
        <v>1178</v>
      </c>
      <c r="D1924">
        <f t="shared" si="29"/>
        <v>8.0690000000000008</v>
      </c>
    </row>
    <row r="1925" spans="1:4" x14ac:dyDescent="0.25">
      <c r="A1925">
        <v>1920</v>
      </c>
      <c r="B1925" s="3">
        <v>44176.302083333336</v>
      </c>
      <c r="C1925" t="s">
        <v>1190</v>
      </c>
      <c r="D1925">
        <f t="shared" si="29"/>
        <v>8.0850000000000009</v>
      </c>
    </row>
    <row r="1926" spans="1:4" x14ac:dyDescent="0.25">
      <c r="A1926">
        <v>1921</v>
      </c>
      <c r="B1926" s="3">
        <v>44176.34375</v>
      </c>
      <c r="C1926" t="s">
        <v>1190</v>
      </c>
      <c r="D1926">
        <f t="shared" si="29"/>
        <v>8.0850000000000009</v>
      </c>
    </row>
    <row r="1927" spans="1:4" x14ac:dyDescent="0.25">
      <c r="A1927">
        <v>1922</v>
      </c>
      <c r="B1927" s="3">
        <v>44176.385416666664</v>
      </c>
      <c r="C1927" t="s">
        <v>1190</v>
      </c>
      <c r="D1927">
        <f t="shared" ref="D1927:D1990" si="30">VALUE(LEFT(C1927,6))</f>
        <v>8.0850000000000009</v>
      </c>
    </row>
    <row r="1928" spans="1:4" x14ac:dyDescent="0.25">
      <c r="A1928">
        <v>1923</v>
      </c>
      <c r="B1928" s="3">
        <v>44176.427083333336</v>
      </c>
      <c r="C1928" t="s">
        <v>1188</v>
      </c>
      <c r="D1928">
        <f t="shared" si="30"/>
        <v>8.0939999999999994</v>
      </c>
    </row>
    <row r="1929" spans="1:4" x14ac:dyDescent="0.25">
      <c r="A1929">
        <v>1924</v>
      </c>
      <c r="B1929" s="3">
        <v>44176.46875</v>
      </c>
      <c r="C1929" t="s">
        <v>1131</v>
      </c>
      <c r="D1929">
        <f t="shared" si="30"/>
        <v>8.1240000000000006</v>
      </c>
    </row>
    <row r="1930" spans="1:4" x14ac:dyDescent="0.25">
      <c r="A1930">
        <v>1925</v>
      </c>
      <c r="B1930" s="3">
        <v>44176.510416666664</v>
      </c>
      <c r="C1930" t="s">
        <v>1449</v>
      </c>
      <c r="D1930">
        <f t="shared" si="30"/>
        <v>8.141</v>
      </c>
    </row>
    <row r="1931" spans="1:4" x14ac:dyDescent="0.25">
      <c r="A1931">
        <v>1926</v>
      </c>
      <c r="B1931" s="3">
        <v>44176.552083333336</v>
      </c>
      <c r="C1931" t="s">
        <v>1145</v>
      </c>
      <c r="D1931">
        <f t="shared" si="30"/>
        <v>8.1690000000000005</v>
      </c>
    </row>
    <row r="1932" spans="1:4" x14ac:dyDescent="0.25">
      <c r="A1932">
        <v>1927</v>
      </c>
      <c r="B1932" s="3">
        <v>44176.59375</v>
      </c>
      <c r="C1932" t="s">
        <v>1061</v>
      </c>
      <c r="D1932">
        <f t="shared" si="30"/>
        <v>8.2330000000000005</v>
      </c>
    </row>
    <row r="1933" spans="1:4" x14ac:dyDescent="0.25">
      <c r="A1933">
        <v>1928</v>
      </c>
      <c r="B1933" s="3">
        <v>44176.635416666664</v>
      </c>
      <c r="C1933" t="s">
        <v>6298</v>
      </c>
      <c r="D1933">
        <f t="shared" si="30"/>
        <v>8.2579999999999991</v>
      </c>
    </row>
    <row r="1934" spans="1:4" x14ac:dyDescent="0.25">
      <c r="A1934">
        <v>1929</v>
      </c>
      <c r="B1934" s="3">
        <v>44176.677083333336</v>
      </c>
      <c r="C1934" t="s">
        <v>6299</v>
      </c>
      <c r="D1934">
        <f t="shared" si="30"/>
        <v>8.1460000000000008</v>
      </c>
    </row>
    <row r="1935" spans="1:4" x14ac:dyDescent="0.25">
      <c r="A1935">
        <v>1930</v>
      </c>
      <c r="B1935" s="3">
        <v>44176.71875</v>
      </c>
      <c r="C1935" t="s">
        <v>1447</v>
      </c>
      <c r="D1935">
        <f t="shared" si="30"/>
        <v>8.2319999999999993</v>
      </c>
    </row>
    <row r="1936" spans="1:4" x14ac:dyDescent="0.25">
      <c r="A1936">
        <v>1931</v>
      </c>
      <c r="B1936" s="3">
        <v>44176.760416666664</v>
      </c>
      <c r="C1936" t="s">
        <v>1447</v>
      </c>
      <c r="D1936">
        <f t="shared" si="30"/>
        <v>8.2319999999999993</v>
      </c>
    </row>
    <row r="1937" spans="1:4" x14ac:dyDescent="0.25">
      <c r="A1937">
        <v>1932</v>
      </c>
      <c r="B1937" s="3">
        <v>44176.802083333336</v>
      </c>
      <c r="C1937" t="s">
        <v>6300</v>
      </c>
      <c r="D1937">
        <f t="shared" si="30"/>
        <v>8.1880000000000006</v>
      </c>
    </row>
    <row r="1938" spans="1:4" x14ac:dyDescent="0.25">
      <c r="A1938">
        <v>1933</v>
      </c>
      <c r="B1938" s="3">
        <v>44176.84375</v>
      </c>
      <c r="C1938" t="s">
        <v>6301</v>
      </c>
      <c r="D1938">
        <f t="shared" si="30"/>
        <v>8.1679999999999993</v>
      </c>
    </row>
    <row r="1939" spans="1:4" x14ac:dyDescent="0.25">
      <c r="A1939">
        <v>1934</v>
      </c>
      <c r="B1939" s="3">
        <v>44176.885416666664</v>
      </c>
      <c r="C1939" t="s">
        <v>1291</v>
      </c>
      <c r="D1939">
        <f t="shared" si="30"/>
        <v>8.1630000000000003</v>
      </c>
    </row>
    <row r="1940" spans="1:4" x14ac:dyDescent="0.25">
      <c r="A1940">
        <v>1935</v>
      </c>
      <c r="B1940" s="3">
        <v>44176.927083333336</v>
      </c>
      <c r="C1940" t="s">
        <v>1359</v>
      </c>
      <c r="D1940">
        <f t="shared" si="30"/>
        <v>8.1120000000000001</v>
      </c>
    </row>
    <row r="1941" spans="1:4" x14ac:dyDescent="0.25">
      <c r="A1941">
        <v>1936</v>
      </c>
      <c r="B1941" s="3">
        <v>44176.96875</v>
      </c>
      <c r="C1941" t="s">
        <v>1187</v>
      </c>
      <c r="D1941">
        <f t="shared" si="30"/>
        <v>8.1020000000000003</v>
      </c>
    </row>
    <row r="1942" spans="1:4" x14ac:dyDescent="0.25">
      <c r="A1942">
        <v>1937</v>
      </c>
      <c r="B1942" s="3">
        <v>44177.010416666664</v>
      </c>
      <c r="C1942" t="s">
        <v>6299</v>
      </c>
      <c r="D1942">
        <f t="shared" si="30"/>
        <v>8.1460000000000008</v>
      </c>
    </row>
    <row r="1943" spans="1:4" x14ac:dyDescent="0.25">
      <c r="A1943">
        <v>1938</v>
      </c>
      <c r="B1943" s="3">
        <v>44177.052083333336</v>
      </c>
      <c r="C1943" t="s">
        <v>1448</v>
      </c>
      <c r="D1943">
        <f t="shared" si="30"/>
        <v>8.1969999999999992</v>
      </c>
    </row>
    <row r="1944" spans="1:4" x14ac:dyDescent="0.25">
      <c r="A1944">
        <v>1939</v>
      </c>
      <c r="B1944" s="3">
        <v>44177.09375</v>
      </c>
      <c r="C1944" t="s">
        <v>1291</v>
      </c>
      <c r="D1944">
        <f t="shared" si="30"/>
        <v>8.1630000000000003</v>
      </c>
    </row>
    <row r="1945" spans="1:4" x14ac:dyDescent="0.25">
      <c r="A1945">
        <v>1940</v>
      </c>
      <c r="B1945" s="3">
        <v>44177.135416666664</v>
      </c>
      <c r="C1945" t="s">
        <v>1125</v>
      </c>
      <c r="D1945">
        <f t="shared" si="30"/>
        <v>8.1039999999999992</v>
      </c>
    </row>
    <row r="1946" spans="1:4" x14ac:dyDescent="0.25">
      <c r="A1946">
        <v>1941</v>
      </c>
      <c r="B1946" s="3">
        <v>44177.177083333336</v>
      </c>
      <c r="C1946" t="s">
        <v>1320</v>
      </c>
      <c r="D1946">
        <f t="shared" si="30"/>
        <v>8.0120000000000005</v>
      </c>
    </row>
    <row r="1947" spans="1:4" x14ac:dyDescent="0.25">
      <c r="A1947">
        <v>1942</v>
      </c>
      <c r="B1947" s="3">
        <v>44177.21875</v>
      </c>
      <c r="C1947" t="s">
        <v>1068</v>
      </c>
      <c r="D1947">
        <f t="shared" si="30"/>
        <v>7.9710000000000001</v>
      </c>
    </row>
    <row r="1948" spans="1:4" x14ac:dyDescent="0.25">
      <c r="A1948">
        <v>1943</v>
      </c>
      <c r="B1948" s="3">
        <v>44177.260416666664</v>
      </c>
      <c r="C1948" t="s">
        <v>6285</v>
      </c>
      <c r="D1948">
        <f t="shared" si="30"/>
        <v>8.0229999999999997</v>
      </c>
    </row>
    <row r="1949" spans="1:4" x14ac:dyDescent="0.25">
      <c r="A1949">
        <v>1944</v>
      </c>
      <c r="B1949" s="3">
        <v>44177.302083333336</v>
      </c>
      <c r="C1949" t="s">
        <v>1200</v>
      </c>
      <c r="D1949">
        <f t="shared" si="30"/>
        <v>8.0540000000000003</v>
      </c>
    </row>
    <row r="1950" spans="1:4" x14ac:dyDescent="0.25">
      <c r="A1950">
        <v>1945</v>
      </c>
      <c r="B1950" s="3">
        <v>44177.34375</v>
      </c>
      <c r="C1950" t="s">
        <v>1199</v>
      </c>
      <c r="D1950">
        <f t="shared" si="30"/>
        <v>8.0739999999999998</v>
      </c>
    </row>
    <row r="1951" spans="1:4" x14ac:dyDescent="0.25">
      <c r="A1951">
        <v>1946</v>
      </c>
      <c r="B1951" s="3">
        <v>44177.385416666664</v>
      </c>
      <c r="C1951" t="s">
        <v>1189</v>
      </c>
      <c r="D1951">
        <f t="shared" si="30"/>
        <v>8.0869999999999997</v>
      </c>
    </row>
    <row r="1952" spans="1:4" x14ac:dyDescent="0.25">
      <c r="A1952">
        <v>1947</v>
      </c>
      <c r="B1952" s="3">
        <v>44177.427083333336</v>
      </c>
      <c r="C1952" t="s">
        <v>6302</v>
      </c>
      <c r="D1952">
        <f t="shared" si="30"/>
        <v>8.11</v>
      </c>
    </row>
    <row r="1953" spans="1:4" x14ac:dyDescent="0.25">
      <c r="A1953">
        <v>1948</v>
      </c>
      <c r="B1953" s="3">
        <v>44177.46875</v>
      </c>
      <c r="C1953" t="s">
        <v>6303</v>
      </c>
      <c r="D1953">
        <f t="shared" si="30"/>
        <v>8.1300000000000008</v>
      </c>
    </row>
    <row r="1954" spans="1:4" x14ac:dyDescent="0.25">
      <c r="A1954">
        <v>1949</v>
      </c>
      <c r="B1954" s="3">
        <v>44177.510416666664</v>
      </c>
      <c r="C1954" t="s">
        <v>1185</v>
      </c>
      <c r="D1954">
        <f t="shared" si="30"/>
        <v>8.1430000000000007</v>
      </c>
    </row>
    <row r="1955" spans="1:4" x14ac:dyDescent="0.25">
      <c r="A1955">
        <v>1950</v>
      </c>
      <c r="B1955" s="3">
        <v>44177.552083333336</v>
      </c>
      <c r="C1955" t="s">
        <v>1184</v>
      </c>
      <c r="D1955">
        <f t="shared" si="30"/>
        <v>8.1509999999999998</v>
      </c>
    </row>
    <row r="1956" spans="1:4" x14ac:dyDescent="0.25">
      <c r="A1956">
        <v>1951</v>
      </c>
      <c r="B1956" s="3">
        <v>44177.59375</v>
      </c>
      <c r="C1956" t="s">
        <v>1184</v>
      </c>
      <c r="D1956">
        <f t="shared" si="30"/>
        <v>8.1509999999999998</v>
      </c>
    </row>
    <row r="1957" spans="1:4" x14ac:dyDescent="0.25">
      <c r="A1957">
        <v>1952</v>
      </c>
      <c r="B1957" s="3">
        <v>44177.635416666664</v>
      </c>
      <c r="C1957" t="s">
        <v>1184</v>
      </c>
      <c r="D1957">
        <f t="shared" si="30"/>
        <v>8.1509999999999998</v>
      </c>
    </row>
    <row r="1958" spans="1:4" x14ac:dyDescent="0.25">
      <c r="A1958">
        <v>1953</v>
      </c>
      <c r="B1958" s="3">
        <v>44177.677083333336</v>
      </c>
      <c r="C1958" t="s">
        <v>6301</v>
      </c>
      <c r="D1958">
        <f t="shared" si="30"/>
        <v>8.1679999999999993</v>
      </c>
    </row>
    <row r="1959" spans="1:4" x14ac:dyDescent="0.25">
      <c r="A1959">
        <v>1954</v>
      </c>
      <c r="B1959" s="3">
        <v>44177.71875</v>
      </c>
      <c r="C1959" t="s">
        <v>6301</v>
      </c>
      <c r="D1959">
        <f t="shared" si="30"/>
        <v>8.1679999999999993</v>
      </c>
    </row>
    <row r="1960" spans="1:4" x14ac:dyDescent="0.25">
      <c r="A1960">
        <v>1955</v>
      </c>
      <c r="B1960" s="3">
        <v>44177.760416666664</v>
      </c>
      <c r="C1960" t="s">
        <v>1173</v>
      </c>
      <c r="D1960">
        <f t="shared" si="30"/>
        <v>8.1379999999999999</v>
      </c>
    </row>
    <row r="1961" spans="1:4" x14ac:dyDescent="0.25">
      <c r="A1961">
        <v>1956</v>
      </c>
      <c r="B1961" s="3">
        <v>44177.802083333336</v>
      </c>
      <c r="C1961" t="s">
        <v>1187</v>
      </c>
      <c r="D1961">
        <f t="shared" si="30"/>
        <v>8.1020000000000003</v>
      </c>
    </row>
    <row r="1962" spans="1:4" x14ac:dyDescent="0.25">
      <c r="A1962">
        <v>1957</v>
      </c>
      <c r="B1962" s="3">
        <v>44177.84375</v>
      </c>
      <c r="C1962" t="s">
        <v>1132</v>
      </c>
      <c r="D1962">
        <f t="shared" si="30"/>
        <v>8.1010000000000009</v>
      </c>
    </row>
    <row r="1963" spans="1:4" x14ac:dyDescent="0.25">
      <c r="A1963">
        <v>1958</v>
      </c>
      <c r="B1963" s="3">
        <v>44177.885416666664</v>
      </c>
      <c r="C1963" t="s">
        <v>6304</v>
      </c>
      <c r="D1963">
        <f t="shared" si="30"/>
        <v>8.1129999999999995</v>
      </c>
    </row>
    <row r="1964" spans="1:4" x14ac:dyDescent="0.25">
      <c r="A1964">
        <v>1959</v>
      </c>
      <c r="B1964" s="3">
        <v>44177.927083333336</v>
      </c>
      <c r="C1964" t="s">
        <v>1174</v>
      </c>
      <c r="D1964">
        <f t="shared" si="30"/>
        <v>8.1349999999999998</v>
      </c>
    </row>
    <row r="1965" spans="1:4" x14ac:dyDescent="0.25">
      <c r="A1965">
        <v>1960</v>
      </c>
      <c r="B1965" s="3">
        <v>44177.96875</v>
      </c>
      <c r="C1965" t="s">
        <v>1185</v>
      </c>
      <c r="D1965">
        <f t="shared" si="30"/>
        <v>8.1430000000000007</v>
      </c>
    </row>
    <row r="1966" spans="1:4" x14ac:dyDescent="0.25">
      <c r="A1966">
        <v>1961</v>
      </c>
      <c r="B1966" s="3">
        <v>44178.010416666664</v>
      </c>
      <c r="C1966" t="s">
        <v>1290</v>
      </c>
      <c r="D1966">
        <f t="shared" si="30"/>
        <v>8.1519999999999992</v>
      </c>
    </row>
    <row r="1967" spans="1:4" x14ac:dyDescent="0.25">
      <c r="A1967">
        <v>1962</v>
      </c>
      <c r="B1967" s="3">
        <v>44178.052083333336</v>
      </c>
      <c r="C1967" t="s">
        <v>1290</v>
      </c>
      <c r="D1967">
        <f t="shared" si="30"/>
        <v>8.1519999999999992</v>
      </c>
    </row>
    <row r="1968" spans="1:4" x14ac:dyDescent="0.25">
      <c r="A1968">
        <v>1963</v>
      </c>
      <c r="B1968" s="3">
        <v>44178.09375</v>
      </c>
      <c r="C1968" t="s">
        <v>6270</v>
      </c>
      <c r="D1968">
        <f t="shared" si="30"/>
        <v>8.14</v>
      </c>
    </row>
    <row r="1969" spans="1:4" x14ac:dyDescent="0.25">
      <c r="A1969">
        <v>1964</v>
      </c>
      <c r="B1969" s="3">
        <v>44178.135416666664</v>
      </c>
      <c r="C1969" t="s">
        <v>6305</v>
      </c>
      <c r="D1969">
        <f t="shared" si="30"/>
        <v>8.1319999999999997</v>
      </c>
    </row>
    <row r="1970" spans="1:4" x14ac:dyDescent="0.25">
      <c r="A1970">
        <v>1965</v>
      </c>
      <c r="B1970" s="3">
        <v>44178.177083333336</v>
      </c>
      <c r="C1970" t="s">
        <v>1172</v>
      </c>
      <c r="D1970">
        <f t="shared" si="30"/>
        <v>8.1289999999999996</v>
      </c>
    </row>
    <row r="1971" spans="1:4" x14ac:dyDescent="0.25">
      <c r="A1971">
        <v>1966</v>
      </c>
      <c r="B1971" s="3">
        <v>44178.21875</v>
      </c>
      <c r="C1971" t="s">
        <v>1197</v>
      </c>
      <c r="D1971">
        <f t="shared" si="30"/>
        <v>8.1259999999999994</v>
      </c>
    </row>
    <row r="1972" spans="1:4" x14ac:dyDescent="0.25">
      <c r="A1972">
        <v>1967</v>
      </c>
      <c r="B1972" s="3">
        <v>44178.260416666664</v>
      </c>
      <c r="C1972" t="s">
        <v>1196</v>
      </c>
      <c r="D1972">
        <f t="shared" si="30"/>
        <v>8.1159999999999997</v>
      </c>
    </row>
    <row r="1973" spans="1:4" x14ac:dyDescent="0.25">
      <c r="A1973">
        <v>1968</v>
      </c>
      <c r="B1973" s="3">
        <v>44178.302083333336</v>
      </c>
      <c r="C1973" t="s">
        <v>1359</v>
      </c>
      <c r="D1973">
        <f t="shared" si="30"/>
        <v>8.1120000000000001</v>
      </c>
    </row>
    <row r="1974" spans="1:4" x14ac:dyDescent="0.25">
      <c r="A1974">
        <v>1969</v>
      </c>
      <c r="B1974" s="3">
        <v>44178.34375</v>
      </c>
      <c r="C1974" t="s">
        <v>1187</v>
      </c>
      <c r="D1974">
        <f t="shared" si="30"/>
        <v>8.1020000000000003</v>
      </c>
    </row>
    <row r="1975" spans="1:4" x14ac:dyDescent="0.25">
      <c r="A1975">
        <v>1970</v>
      </c>
      <c r="B1975" s="3">
        <v>44178.385416666664</v>
      </c>
      <c r="C1975" t="s">
        <v>1189</v>
      </c>
      <c r="D1975">
        <f t="shared" si="30"/>
        <v>8.0869999999999997</v>
      </c>
    </row>
    <row r="1976" spans="1:4" x14ac:dyDescent="0.25">
      <c r="A1976">
        <v>1971</v>
      </c>
      <c r="B1976" s="3">
        <v>44178.427083333336</v>
      </c>
      <c r="C1976" t="s">
        <v>1218</v>
      </c>
      <c r="D1976">
        <f t="shared" si="30"/>
        <v>8.0459999999999994</v>
      </c>
    </row>
    <row r="1977" spans="1:4" x14ac:dyDescent="0.25">
      <c r="A1977">
        <v>1972</v>
      </c>
      <c r="B1977" s="3">
        <v>44178.46875</v>
      </c>
      <c r="C1977" t="s">
        <v>1127</v>
      </c>
      <c r="D1977">
        <f t="shared" si="30"/>
        <v>7.9880000000000004</v>
      </c>
    </row>
    <row r="1978" spans="1:4" x14ac:dyDescent="0.25">
      <c r="A1978">
        <v>1973</v>
      </c>
      <c r="B1978" s="3">
        <v>44178.510416666664</v>
      </c>
      <c r="C1978" t="s">
        <v>1154</v>
      </c>
      <c r="D1978">
        <f t="shared" si="30"/>
        <v>7.9269999999999996</v>
      </c>
    </row>
    <row r="1979" spans="1:4" x14ac:dyDescent="0.25">
      <c r="A1979">
        <v>1974</v>
      </c>
      <c r="B1979" s="3">
        <v>44178.552083333336</v>
      </c>
      <c r="C1979" t="s">
        <v>6306</v>
      </c>
      <c r="D1979">
        <f t="shared" si="30"/>
        <v>7.8879999999999999</v>
      </c>
    </row>
    <row r="1980" spans="1:4" x14ac:dyDescent="0.25">
      <c r="A1980">
        <v>1975</v>
      </c>
      <c r="B1980" s="3">
        <v>44178.59375</v>
      </c>
      <c r="C1980" t="s">
        <v>6307</v>
      </c>
      <c r="D1980">
        <f t="shared" si="30"/>
        <v>7.8739999999999997</v>
      </c>
    </row>
    <row r="1981" spans="1:4" x14ac:dyDescent="0.25">
      <c r="A1981">
        <v>1976</v>
      </c>
      <c r="B1981" s="3">
        <v>44178.635416666664</v>
      </c>
      <c r="C1981" t="s">
        <v>6306</v>
      </c>
      <c r="D1981">
        <f t="shared" si="30"/>
        <v>7.8879999999999999</v>
      </c>
    </row>
    <row r="1982" spans="1:4" x14ac:dyDescent="0.25">
      <c r="A1982">
        <v>1977</v>
      </c>
      <c r="B1982" s="3">
        <v>44178.677083333336</v>
      </c>
      <c r="C1982" t="s">
        <v>6308</v>
      </c>
      <c r="D1982">
        <f t="shared" si="30"/>
        <v>7.923</v>
      </c>
    </row>
    <row r="1983" spans="1:4" x14ac:dyDescent="0.25">
      <c r="A1983">
        <v>1978</v>
      </c>
      <c r="B1983" s="3">
        <v>44178.71875</v>
      </c>
      <c r="C1983" t="s">
        <v>1150</v>
      </c>
      <c r="D1983">
        <f t="shared" si="30"/>
        <v>7.9550000000000001</v>
      </c>
    </row>
    <row r="1984" spans="1:4" x14ac:dyDescent="0.25">
      <c r="A1984">
        <v>1979</v>
      </c>
      <c r="B1984" s="3">
        <v>44178.760416666664</v>
      </c>
      <c r="C1984" t="s">
        <v>1144</v>
      </c>
      <c r="D1984">
        <f t="shared" si="30"/>
        <v>7.9729999999999999</v>
      </c>
    </row>
    <row r="1985" spans="1:4" x14ac:dyDescent="0.25">
      <c r="A1985">
        <v>1980</v>
      </c>
      <c r="B1985" s="3">
        <v>44178.802083333336</v>
      </c>
      <c r="C1985" t="s">
        <v>6287</v>
      </c>
      <c r="D1985">
        <f t="shared" si="30"/>
        <v>7.9589999999999996</v>
      </c>
    </row>
    <row r="1986" spans="1:4" x14ac:dyDescent="0.25">
      <c r="A1986">
        <v>1981</v>
      </c>
      <c r="B1986" s="3">
        <v>44178.84375</v>
      </c>
      <c r="C1986" t="s">
        <v>1065</v>
      </c>
      <c r="D1986">
        <f t="shared" si="30"/>
        <v>7.9180000000000001</v>
      </c>
    </row>
    <row r="1987" spans="1:4" x14ac:dyDescent="0.25">
      <c r="A1987">
        <v>1982</v>
      </c>
      <c r="B1987" s="3">
        <v>44178.885416666664</v>
      </c>
      <c r="C1987" t="s">
        <v>6309</v>
      </c>
      <c r="D1987">
        <f t="shared" si="30"/>
        <v>7.8630000000000004</v>
      </c>
    </row>
    <row r="1988" spans="1:4" x14ac:dyDescent="0.25">
      <c r="A1988">
        <v>1983</v>
      </c>
      <c r="B1988" s="3">
        <v>44178.927083333336</v>
      </c>
      <c r="C1988" t="s">
        <v>6310</v>
      </c>
      <c r="D1988">
        <f t="shared" si="30"/>
        <v>7.8179999999999996</v>
      </c>
    </row>
    <row r="1989" spans="1:4" x14ac:dyDescent="0.25">
      <c r="A1989">
        <v>1984</v>
      </c>
      <c r="B1989" s="3">
        <v>44178.96875</v>
      </c>
      <c r="C1989" t="s">
        <v>6311</v>
      </c>
      <c r="D1989">
        <f t="shared" si="30"/>
        <v>7.7969999999999997</v>
      </c>
    </row>
    <row r="1990" spans="1:4" x14ac:dyDescent="0.25">
      <c r="A1990">
        <v>1985</v>
      </c>
      <c r="B1990" s="3">
        <v>44179.010416666664</v>
      </c>
      <c r="C1990" t="s">
        <v>1490</v>
      </c>
      <c r="D1990">
        <f t="shared" si="30"/>
        <v>7.7939999999999996</v>
      </c>
    </row>
    <row r="1991" spans="1:4" x14ac:dyDescent="0.25">
      <c r="A1991">
        <v>1986</v>
      </c>
      <c r="B1991" s="3">
        <v>44179.052083333336</v>
      </c>
      <c r="C1991" t="s">
        <v>1464</v>
      </c>
      <c r="D1991">
        <f t="shared" ref="D1991:D2054" si="31">VALUE(LEFT(C1991,6))</f>
        <v>7.8019999999999996</v>
      </c>
    </row>
    <row r="1992" spans="1:4" x14ac:dyDescent="0.25">
      <c r="A1992">
        <v>1987</v>
      </c>
      <c r="B1992" s="3">
        <v>44179.09375</v>
      </c>
      <c r="C1992" t="s">
        <v>1450</v>
      </c>
      <c r="D1992">
        <f t="shared" si="31"/>
        <v>7.8129999999999997</v>
      </c>
    </row>
    <row r="1993" spans="1:4" x14ac:dyDescent="0.25">
      <c r="A1993">
        <v>1988</v>
      </c>
      <c r="B1993" s="3">
        <v>44179.135416666664</v>
      </c>
      <c r="C1993" t="s">
        <v>6312</v>
      </c>
      <c r="D1993">
        <f t="shared" si="31"/>
        <v>7.8259999999999996</v>
      </c>
    </row>
    <row r="1994" spans="1:4" x14ac:dyDescent="0.25">
      <c r="A1994">
        <v>1989</v>
      </c>
      <c r="B1994" s="3">
        <v>44179.177083333336</v>
      </c>
      <c r="C1994" t="s">
        <v>6313</v>
      </c>
      <c r="D1994">
        <f t="shared" si="31"/>
        <v>7.8410000000000002</v>
      </c>
    </row>
    <row r="1995" spans="1:4" x14ac:dyDescent="0.25">
      <c r="A1995">
        <v>1990</v>
      </c>
      <c r="B1995" s="3">
        <v>44179.21875</v>
      </c>
      <c r="C1995" t="s">
        <v>1266</v>
      </c>
      <c r="D1995">
        <f t="shared" si="31"/>
        <v>7.8550000000000004</v>
      </c>
    </row>
    <row r="1996" spans="1:4" x14ac:dyDescent="0.25">
      <c r="A1996">
        <v>1991</v>
      </c>
      <c r="B1996" s="3">
        <v>44179.260416666664</v>
      </c>
      <c r="C1996" t="s">
        <v>6306</v>
      </c>
      <c r="D1996">
        <f t="shared" si="31"/>
        <v>7.8879999999999999</v>
      </c>
    </row>
    <row r="1997" spans="1:4" x14ac:dyDescent="0.25">
      <c r="A1997">
        <v>1992</v>
      </c>
      <c r="B1997" s="3">
        <v>44179.302083333336</v>
      </c>
      <c r="C1997" t="s">
        <v>1459</v>
      </c>
      <c r="D1997">
        <f t="shared" si="31"/>
        <v>7.8959999999999999</v>
      </c>
    </row>
    <row r="1998" spans="1:4" x14ac:dyDescent="0.25">
      <c r="A1998">
        <v>1993</v>
      </c>
      <c r="B1998" s="3">
        <v>44179.34375</v>
      </c>
      <c r="C1998" t="s">
        <v>1265</v>
      </c>
      <c r="D1998">
        <f t="shared" si="31"/>
        <v>7.8789999999999996</v>
      </c>
    </row>
    <row r="1999" spans="1:4" x14ac:dyDescent="0.25">
      <c r="A1999">
        <v>1994</v>
      </c>
      <c r="B1999" s="3">
        <v>44179.385416666664</v>
      </c>
      <c r="C1999" t="s">
        <v>1214</v>
      </c>
      <c r="D1999">
        <f t="shared" si="31"/>
        <v>7.9160000000000004</v>
      </c>
    </row>
    <row r="2000" spans="1:4" x14ac:dyDescent="0.25">
      <c r="A2000">
        <v>1995</v>
      </c>
      <c r="B2000" s="3">
        <v>44179.427083333336</v>
      </c>
      <c r="C2000" t="s">
        <v>1342</v>
      </c>
      <c r="D2000">
        <f t="shared" si="31"/>
        <v>7.9379999999999997</v>
      </c>
    </row>
    <row r="2001" spans="1:4" x14ac:dyDescent="0.25">
      <c r="A2001">
        <v>1996</v>
      </c>
      <c r="B2001" s="3">
        <v>44179.46875</v>
      </c>
      <c r="C2001" t="s">
        <v>1215</v>
      </c>
      <c r="D2001">
        <f t="shared" si="31"/>
        <v>7.9649999999999999</v>
      </c>
    </row>
    <row r="2002" spans="1:4" x14ac:dyDescent="0.25">
      <c r="A2002">
        <v>1997</v>
      </c>
      <c r="B2002" s="3">
        <v>44179.510416666664</v>
      </c>
      <c r="C2002" t="s">
        <v>1127</v>
      </c>
      <c r="D2002">
        <f t="shared" si="31"/>
        <v>7.9880000000000004</v>
      </c>
    </row>
    <row r="2003" spans="1:4" x14ac:dyDescent="0.25">
      <c r="A2003">
        <v>1998</v>
      </c>
      <c r="B2003" s="3">
        <v>44179.552083333336</v>
      </c>
      <c r="C2003" t="s">
        <v>6285</v>
      </c>
      <c r="D2003">
        <f t="shared" si="31"/>
        <v>8.0229999999999997</v>
      </c>
    </row>
    <row r="2004" spans="1:4" x14ac:dyDescent="0.25">
      <c r="A2004">
        <v>1999</v>
      </c>
      <c r="B2004" s="3">
        <v>44179.59375</v>
      </c>
      <c r="C2004" t="s">
        <v>1062</v>
      </c>
      <c r="D2004">
        <f t="shared" si="31"/>
        <v>8.0790000000000006</v>
      </c>
    </row>
    <row r="2005" spans="1:4" x14ac:dyDescent="0.25">
      <c r="A2005">
        <v>2000</v>
      </c>
      <c r="B2005" s="3">
        <v>44179.635416666664</v>
      </c>
      <c r="C2005" t="s">
        <v>1173</v>
      </c>
      <c r="D2005">
        <f t="shared" si="31"/>
        <v>8.1379999999999999</v>
      </c>
    </row>
    <row r="2006" spans="1:4" x14ac:dyDescent="0.25">
      <c r="A2006">
        <v>2001</v>
      </c>
      <c r="B2006" s="3">
        <v>44179.677083333336</v>
      </c>
      <c r="C2006" t="s">
        <v>6270</v>
      </c>
      <c r="D2006">
        <f t="shared" si="31"/>
        <v>8.14</v>
      </c>
    </row>
    <row r="2007" spans="1:4" x14ac:dyDescent="0.25">
      <c r="A2007">
        <v>2002</v>
      </c>
      <c r="B2007" s="3">
        <v>44179.71875</v>
      </c>
      <c r="C2007" t="s">
        <v>6314</v>
      </c>
      <c r="D2007">
        <f t="shared" si="31"/>
        <v>8.1080000000000005</v>
      </c>
    </row>
    <row r="2008" spans="1:4" x14ac:dyDescent="0.25">
      <c r="A2008">
        <v>2003</v>
      </c>
      <c r="B2008" s="3">
        <v>44179.760416666664</v>
      </c>
      <c r="C2008" t="s">
        <v>1199</v>
      </c>
      <c r="D2008">
        <f t="shared" si="31"/>
        <v>8.0739999999999998</v>
      </c>
    </row>
    <row r="2009" spans="1:4" x14ac:dyDescent="0.25">
      <c r="A2009">
        <v>2004</v>
      </c>
      <c r="B2009" s="3">
        <v>44179.802083333336</v>
      </c>
      <c r="C2009" t="s">
        <v>6315</v>
      </c>
      <c r="D2009">
        <f t="shared" si="31"/>
        <v>8.0679999999999996</v>
      </c>
    </row>
    <row r="2010" spans="1:4" x14ac:dyDescent="0.25">
      <c r="A2010">
        <v>2005</v>
      </c>
      <c r="B2010" s="3">
        <v>44179.84375</v>
      </c>
      <c r="C2010" t="s">
        <v>1178</v>
      </c>
      <c r="D2010">
        <f t="shared" si="31"/>
        <v>8.0690000000000008</v>
      </c>
    </row>
    <row r="2011" spans="1:4" x14ac:dyDescent="0.25">
      <c r="A2011">
        <v>2006</v>
      </c>
      <c r="B2011" s="3">
        <v>44179.885416666664</v>
      </c>
      <c r="C2011" t="s">
        <v>6315</v>
      </c>
      <c r="D2011">
        <f t="shared" si="31"/>
        <v>8.0679999999999996</v>
      </c>
    </row>
    <row r="2012" spans="1:4" x14ac:dyDescent="0.25">
      <c r="A2012">
        <v>2007</v>
      </c>
      <c r="B2012" s="3">
        <v>44179.927083333336</v>
      </c>
      <c r="C2012" t="s">
        <v>1218</v>
      </c>
      <c r="D2012">
        <f t="shared" si="31"/>
        <v>8.0459999999999994</v>
      </c>
    </row>
    <row r="2013" spans="1:4" x14ac:dyDescent="0.25">
      <c r="A2013">
        <v>2008</v>
      </c>
      <c r="B2013" s="3">
        <v>44179.96875</v>
      </c>
      <c r="C2013" t="s">
        <v>1299</v>
      </c>
      <c r="D2013">
        <f t="shared" si="31"/>
        <v>8.01</v>
      </c>
    </row>
    <row r="2014" spans="1:4" x14ac:dyDescent="0.25">
      <c r="A2014">
        <v>2009</v>
      </c>
      <c r="B2014" s="3">
        <v>44180.010416666664</v>
      </c>
      <c r="C2014" t="s">
        <v>1301</v>
      </c>
      <c r="D2014">
        <f t="shared" si="31"/>
        <v>7.968</v>
      </c>
    </row>
    <row r="2015" spans="1:4" x14ac:dyDescent="0.25">
      <c r="A2015">
        <v>2010</v>
      </c>
      <c r="B2015" s="3">
        <v>44180.052083333336</v>
      </c>
      <c r="C2015" t="s">
        <v>6316</v>
      </c>
      <c r="D2015">
        <f t="shared" si="31"/>
        <v>7.9020000000000001</v>
      </c>
    </row>
    <row r="2016" spans="1:4" x14ac:dyDescent="0.25">
      <c r="A2016">
        <v>2011</v>
      </c>
      <c r="B2016" s="3">
        <v>44180.09375</v>
      </c>
      <c r="C2016" t="s">
        <v>2777</v>
      </c>
      <c r="D2016">
        <f t="shared" si="31"/>
        <v>7.83</v>
      </c>
    </row>
    <row r="2017" spans="1:4" x14ac:dyDescent="0.25">
      <c r="A2017">
        <v>2012</v>
      </c>
      <c r="B2017" s="3">
        <v>44180.135416666664</v>
      </c>
      <c r="C2017" t="s">
        <v>1456</v>
      </c>
      <c r="D2017">
        <f t="shared" si="31"/>
        <v>7.8150000000000004</v>
      </c>
    </row>
    <row r="2018" spans="1:4" x14ac:dyDescent="0.25">
      <c r="A2018">
        <v>2013</v>
      </c>
      <c r="B2018" s="3">
        <v>44180.177083333336</v>
      </c>
      <c r="C2018" t="s">
        <v>1490</v>
      </c>
      <c r="D2018">
        <f t="shared" si="31"/>
        <v>7.7939999999999996</v>
      </c>
    </row>
    <row r="2019" spans="1:4" x14ac:dyDescent="0.25">
      <c r="A2019">
        <v>2014</v>
      </c>
      <c r="B2019" s="3">
        <v>44180.21875</v>
      </c>
      <c r="C2019" t="s">
        <v>1340</v>
      </c>
      <c r="D2019">
        <f t="shared" si="31"/>
        <v>7.7789999999999999</v>
      </c>
    </row>
    <row r="2020" spans="1:4" x14ac:dyDescent="0.25">
      <c r="A2020">
        <v>2015</v>
      </c>
      <c r="B2020" s="3">
        <v>44180.260416666664</v>
      </c>
      <c r="C2020" t="s">
        <v>1490</v>
      </c>
      <c r="D2020">
        <f t="shared" si="31"/>
        <v>7.7939999999999996</v>
      </c>
    </row>
    <row r="2021" spans="1:4" x14ac:dyDescent="0.25">
      <c r="A2021">
        <v>2016</v>
      </c>
      <c r="B2021" s="3">
        <v>44180.302083333336</v>
      </c>
      <c r="C2021" t="s">
        <v>1205</v>
      </c>
      <c r="D2021">
        <f t="shared" si="31"/>
        <v>7.8159999999999998</v>
      </c>
    </row>
    <row r="2022" spans="1:4" x14ac:dyDescent="0.25">
      <c r="A2022">
        <v>2017</v>
      </c>
      <c r="B2022" s="3">
        <v>44180.34375</v>
      </c>
      <c r="C2022" t="s">
        <v>3471</v>
      </c>
      <c r="D2022">
        <f t="shared" si="31"/>
        <v>7.8380000000000001</v>
      </c>
    </row>
    <row r="2023" spans="1:4" x14ac:dyDescent="0.25">
      <c r="A2023">
        <v>2018</v>
      </c>
      <c r="B2023" s="3">
        <v>44180.385416666664</v>
      </c>
      <c r="C2023" t="s">
        <v>1170</v>
      </c>
      <c r="D2023">
        <f t="shared" si="31"/>
        <v>7.8470000000000004</v>
      </c>
    </row>
    <row r="2024" spans="1:4" x14ac:dyDescent="0.25">
      <c r="A2024">
        <v>2019</v>
      </c>
      <c r="B2024" s="3">
        <v>44180.427083333336</v>
      </c>
      <c r="C2024" t="s">
        <v>1262</v>
      </c>
      <c r="D2024">
        <f t="shared" si="31"/>
        <v>7.8719999999999999</v>
      </c>
    </row>
    <row r="2025" spans="1:4" x14ac:dyDescent="0.25">
      <c r="A2025">
        <v>2020</v>
      </c>
      <c r="B2025" s="3">
        <v>44180.46875</v>
      </c>
      <c r="C2025" t="s">
        <v>1166</v>
      </c>
      <c r="D2025">
        <f t="shared" si="31"/>
        <v>7.8940000000000001</v>
      </c>
    </row>
    <row r="2026" spans="1:4" x14ac:dyDescent="0.25">
      <c r="A2026">
        <v>2021</v>
      </c>
      <c r="B2026" s="3">
        <v>44180.510416666664</v>
      </c>
      <c r="C2026" t="s">
        <v>6317</v>
      </c>
      <c r="D2026">
        <f t="shared" si="31"/>
        <v>7.91</v>
      </c>
    </row>
    <row r="2027" spans="1:4" x14ac:dyDescent="0.25">
      <c r="A2027">
        <v>2022</v>
      </c>
      <c r="B2027" s="3">
        <v>44180.552083333336</v>
      </c>
      <c r="C2027" t="s">
        <v>6318</v>
      </c>
      <c r="D2027">
        <f t="shared" si="31"/>
        <v>7.9349999999999996</v>
      </c>
    </row>
    <row r="2028" spans="1:4" x14ac:dyDescent="0.25">
      <c r="A2028">
        <v>2023</v>
      </c>
      <c r="B2028" s="3">
        <v>44180.59375</v>
      </c>
      <c r="C2028" t="s">
        <v>1455</v>
      </c>
      <c r="D2028">
        <f t="shared" si="31"/>
        <v>7.9489999999999998</v>
      </c>
    </row>
    <row r="2029" spans="1:4" x14ac:dyDescent="0.25">
      <c r="A2029">
        <v>2024</v>
      </c>
      <c r="B2029" s="3">
        <v>44180.635416666664</v>
      </c>
      <c r="C2029" t="s">
        <v>1155</v>
      </c>
      <c r="D2029">
        <f t="shared" si="31"/>
        <v>7.94</v>
      </c>
    </row>
    <row r="2030" spans="1:4" x14ac:dyDescent="0.25">
      <c r="A2030">
        <v>2025</v>
      </c>
      <c r="B2030" s="3">
        <v>44180.677083333336</v>
      </c>
      <c r="C2030" t="s">
        <v>1208</v>
      </c>
      <c r="D2030">
        <f t="shared" si="31"/>
        <v>7.9429999999999996</v>
      </c>
    </row>
    <row r="2031" spans="1:4" x14ac:dyDescent="0.25">
      <c r="A2031">
        <v>2026</v>
      </c>
      <c r="B2031" s="3">
        <v>44180.71875</v>
      </c>
      <c r="C2031" t="s">
        <v>6318</v>
      </c>
      <c r="D2031">
        <f t="shared" si="31"/>
        <v>7.9349999999999996</v>
      </c>
    </row>
    <row r="2032" spans="1:4" x14ac:dyDescent="0.25">
      <c r="A2032">
        <v>2027</v>
      </c>
      <c r="B2032" s="3">
        <v>44180.760416666664</v>
      </c>
      <c r="C2032" t="s">
        <v>6319</v>
      </c>
      <c r="D2032">
        <f t="shared" si="31"/>
        <v>7.9320000000000004</v>
      </c>
    </row>
    <row r="2033" spans="1:4" x14ac:dyDescent="0.25">
      <c r="A2033">
        <v>2028</v>
      </c>
      <c r="B2033" s="3">
        <v>44180.802083333336</v>
      </c>
      <c r="C2033" t="s">
        <v>6308</v>
      </c>
      <c r="D2033">
        <f t="shared" si="31"/>
        <v>7.923</v>
      </c>
    </row>
    <row r="2034" spans="1:4" x14ac:dyDescent="0.25">
      <c r="A2034">
        <v>2029</v>
      </c>
      <c r="B2034" s="3">
        <v>44180.84375</v>
      </c>
      <c r="C2034" t="s">
        <v>4304</v>
      </c>
      <c r="D2034">
        <f t="shared" si="31"/>
        <v>7.9210000000000003</v>
      </c>
    </row>
    <row r="2035" spans="1:4" x14ac:dyDescent="0.25">
      <c r="A2035">
        <v>2030</v>
      </c>
      <c r="B2035" s="3">
        <v>44180.885416666664</v>
      </c>
      <c r="C2035" t="s">
        <v>6288</v>
      </c>
      <c r="D2035">
        <f t="shared" si="31"/>
        <v>7.9009999999999998</v>
      </c>
    </row>
    <row r="2036" spans="1:4" x14ac:dyDescent="0.25">
      <c r="A2036">
        <v>2031</v>
      </c>
      <c r="B2036" s="3">
        <v>44180.927083333336</v>
      </c>
      <c r="C2036" t="s">
        <v>1128</v>
      </c>
      <c r="D2036">
        <f t="shared" si="31"/>
        <v>7.98</v>
      </c>
    </row>
    <row r="2037" spans="1:4" x14ac:dyDescent="0.25">
      <c r="A2037">
        <v>2032</v>
      </c>
      <c r="B2037" s="3">
        <v>44180.96875</v>
      </c>
      <c r="C2037" t="s">
        <v>1217</v>
      </c>
      <c r="D2037">
        <f t="shared" si="31"/>
        <v>8.0440000000000005</v>
      </c>
    </row>
    <row r="2038" spans="1:4" x14ac:dyDescent="0.25">
      <c r="A2038">
        <v>2033</v>
      </c>
      <c r="B2038" s="3">
        <v>44181.010416666664</v>
      </c>
      <c r="C2038" t="s">
        <v>1062</v>
      </c>
      <c r="D2038">
        <f t="shared" si="31"/>
        <v>8.0790000000000006</v>
      </c>
    </row>
    <row r="2039" spans="1:4" x14ac:dyDescent="0.25">
      <c r="A2039">
        <v>2034</v>
      </c>
      <c r="B2039" s="3">
        <v>44181.052083333336</v>
      </c>
      <c r="C2039" t="s">
        <v>1177</v>
      </c>
      <c r="D2039">
        <f t="shared" si="31"/>
        <v>8.077</v>
      </c>
    </row>
    <row r="2040" spans="1:4" x14ac:dyDescent="0.25">
      <c r="A2040">
        <v>2035</v>
      </c>
      <c r="B2040" s="3">
        <v>44181.09375</v>
      </c>
      <c r="C2040" t="s">
        <v>6320</v>
      </c>
      <c r="D2040">
        <f t="shared" si="31"/>
        <v>8.093</v>
      </c>
    </row>
    <row r="2041" spans="1:4" x14ac:dyDescent="0.25">
      <c r="A2041">
        <v>2036</v>
      </c>
      <c r="B2041" s="3">
        <v>44181.135416666664</v>
      </c>
      <c r="C2041" t="s">
        <v>1125</v>
      </c>
      <c r="D2041">
        <f t="shared" si="31"/>
        <v>8.1039999999999992</v>
      </c>
    </row>
    <row r="2042" spans="1:4" x14ac:dyDescent="0.25">
      <c r="A2042">
        <v>2037</v>
      </c>
      <c r="B2042" s="3">
        <v>44181.177083333336</v>
      </c>
      <c r="C2042" t="s">
        <v>1189</v>
      </c>
      <c r="D2042">
        <f t="shared" si="31"/>
        <v>8.0869999999999997</v>
      </c>
    </row>
    <row r="2043" spans="1:4" x14ac:dyDescent="0.25">
      <c r="A2043">
        <v>2038</v>
      </c>
      <c r="B2043" s="3">
        <v>44181.21875</v>
      </c>
      <c r="C2043" t="s">
        <v>1199</v>
      </c>
      <c r="D2043">
        <f t="shared" si="31"/>
        <v>8.0739999999999998</v>
      </c>
    </row>
    <row r="2044" spans="1:4" x14ac:dyDescent="0.25">
      <c r="A2044">
        <v>2039</v>
      </c>
      <c r="B2044" s="3">
        <v>44181.260416666664</v>
      </c>
      <c r="C2044" t="s">
        <v>6314</v>
      </c>
      <c r="D2044">
        <f t="shared" si="31"/>
        <v>8.1080000000000005</v>
      </c>
    </row>
    <row r="2045" spans="1:4" x14ac:dyDescent="0.25">
      <c r="A2045">
        <v>2040</v>
      </c>
      <c r="B2045" s="3">
        <v>44181.302083333336</v>
      </c>
      <c r="C2045" t="s">
        <v>1352</v>
      </c>
      <c r="D2045">
        <f t="shared" si="31"/>
        <v>8.1270000000000007</v>
      </c>
    </row>
    <row r="2046" spans="1:4" x14ac:dyDescent="0.25">
      <c r="A2046">
        <v>2041</v>
      </c>
      <c r="B2046" s="3">
        <v>44181.34375</v>
      </c>
      <c r="C2046" t="s">
        <v>1352</v>
      </c>
      <c r="D2046">
        <f t="shared" si="31"/>
        <v>8.1270000000000007</v>
      </c>
    </row>
    <row r="2047" spans="1:4" x14ac:dyDescent="0.25">
      <c r="A2047">
        <v>2042</v>
      </c>
      <c r="B2047" s="3">
        <v>44181.385416666664</v>
      </c>
      <c r="C2047" t="s">
        <v>1350</v>
      </c>
      <c r="D2047">
        <f t="shared" si="31"/>
        <v>8.1370000000000005</v>
      </c>
    </row>
    <row r="2048" spans="1:4" x14ac:dyDescent="0.25">
      <c r="A2048">
        <v>2043</v>
      </c>
      <c r="B2048" s="3">
        <v>44181.427083333336</v>
      </c>
      <c r="C2048" t="s">
        <v>1172</v>
      </c>
      <c r="D2048">
        <f t="shared" si="31"/>
        <v>8.1289999999999996</v>
      </c>
    </row>
    <row r="2049" spans="1:4" x14ac:dyDescent="0.25">
      <c r="A2049">
        <v>2044</v>
      </c>
      <c r="B2049" s="3">
        <v>44181.46875</v>
      </c>
      <c r="C2049" t="s">
        <v>6314</v>
      </c>
      <c r="D2049">
        <f t="shared" si="31"/>
        <v>8.1080000000000005</v>
      </c>
    </row>
    <row r="2050" spans="1:4" x14ac:dyDescent="0.25">
      <c r="A2050">
        <v>2045</v>
      </c>
      <c r="B2050" s="3">
        <v>44181.510416666664</v>
      </c>
      <c r="C2050" t="s">
        <v>1296</v>
      </c>
      <c r="D2050">
        <f t="shared" si="31"/>
        <v>8.032</v>
      </c>
    </row>
    <row r="2051" spans="1:4" x14ac:dyDescent="0.25">
      <c r="A2051">
        <v>2046</v>
      </c>
      <c r="B2051" s="3">
        <v>44181.552083333336</v>
      </c>
      <c r="C2051" t="s">
        <v>1150</v>
      </c>
      <c r="D2051">
        <f t="shared" si="31"/>
        <v>7.9550000000000001</v>
      </c>
    </row>
    <row r="2052" spans="1:4" x14ac:dyDescent="0.25">
      <c r="A2052">
        <v>2047</v>
      </c>
      <c r="B2052" s="3">
        <v>44181.59375</v>
      </c>
      <c r="C2052" t="s">
        <v>1144</v>
      </c>
      <c r="D2052">
        <f t="shared" si="31"/>
        <v>7.9729999999999999</v>
      </c>
    </row>
    <row r="2053" spans="1:4" x14ac:dyDescent="0.25">
      <c r="A2053">
        <v>2048</v>
      </c>
      <c r="B2053" s="3">
        <v>44181.635416666664</v>
      </c>
      <c r="C2053" t="s">
        <v>1515</v>
      </c>
      <c r="D2053">
        <f t="shared" si="31"/>
        <v>7.5389999999999997</v>
      </c>
    </row>
    <row r="2054" spans="1:4" x14ac:dyDescent="0.25">
      <c r="A2054">
        <v>2049</v>
      </c>
      <c r="B2054" s="3">
        <v>44181.677083333336</v>
      </c>
      <c r="C2054" t="s">
        <v>6294</v>
      </c>
      <c r="D2054">
        <f t="shared" si="31"/>
        <v>8.2159999999999993</v>
      </c>
    </row>
    <row r="2055" spans="1:4" x14ac:dyDescent="0.25">
      <c r="A2055">
        <v>2050</v>
      </c>
      <c r="B2055" s="3">
        <v>44181.71875</v>
      </c>
      <c r="C2055" t="s">
        <v>1123</v>
      </c>
      <c r="D2055">
        <f t="shared" ref="D2055:D2118" si="32">VALUE(LEFT(C2055,6))</f>
        <v>8.2080000000000002</v>
      </c>
    </row>
    <row r="2056" spans="1:4" x14ac:dyDescent="0.25">
      <c r="A2056">
        <v>2051</v>
      </c>
      <c r="B2056" s="3">
        <v>44181.760416666664</v>
      </c>
      <c r="C2056" t="s">
        <v>6321</v>
      </c>
      <c r="D2056">
        <f t="shared" si="32"/>
        <v>8.1649999999999991</v>
      </c>
    </row>
    <row r="2057" spans="1:4" x14ac:dyDescent="0.25">
      <c r="A2057">
        <v>2052</v>
      </c>
      <c r="B2057" s="3">
        <v>44181.802083333336</v>
      </c>
      <c r="C2057" t="s">
        <v>1185</v>
      </c>
      <c r="D2057">
        <f t="shared" si="32"/>
        <v>8.1430000000000007</v>
      </c>
    </row>
    <row r="2058" spans="1:4" x14ac:dyDescent="0.25">
      <c r="A2058">
        <v>2053</v>
      </c>
      <c r="B2058" s="3">
        <v>44181.84375</v>
      </c>
      <c r="C2058" t="s">
        <v>6305</v>
      </c>
      <c r="D2058">
        <f t="shared" si="32"/>
        <v>8.1319999999999997</v>
      </c>
    </row>
    <row r="2059" spans="1:4" x14ac:dyDescent="0.25">
      <c r="A2059">
        <v>2054</v>
      </c>
      <c r="B2059" s="3">
        <v>44181.885416666664</v>
      </c>
      <c r="C2059" t="s">
        <v>6303</v>
      </c>
      <c r="D2059">
        <f t="shared" si="32"/>
        <v>8.1300000000000008</v>
      </c>
    </row>
    <row r="2060" spans="1:4" x14ac:dyDescent="0.25">
      <c r="A2060">
        <v>2055</v>
      </c>
      <c r="B2060" s="3">
        <v>44181.927083333336</v>
      </c>
      <c r="C2060" t="s">
        <v>1289</v>
      </c>
      <c r="D2060">
        <f t="shared" si="32"/>
        <v>8.1539999999999999</v>
      </c>
    </row>
    <row r="2061" spans="1:4" x14ac:dyDescent="0.25">
      <c r="A2061">
        <v>2056</v>
      </c>
      <c r="B2061" s="3">
        <v>44181.96875</v>
      </c>
      <c r="C2061" t="s">
        <v>1273</v>
      </c>
      <c r="D2061">
        <f t="shared" si="32"/>
        <v>8.1850000000000005</v>
      </c>
    </row>
    <row r="2062" spans="1:4" x14ac:dyDescent="0.25">
      <c r="A2062">
        <v>2057</v>
      </c>
      <c r="B2062" s="3">
        <v>44182.010416666664</v>
      </c>
      <c r="C2062" t="s">
        <v>1123</v>
      </c>
      <c r="D2062">
        <f t="shared" si="32"/>
        <v>8.2080000000000002</v>
      </c>
    </row>
    <row r="2063" spans="1:4" x14ac:dyDescent="0.25">
      <c r="A2063">
        <v>2058</v>
      </c>
      <c r="B2063" s="3">
        <v>44182.052083333336</v>
      </c>
      <c r="C2063" t="s">
        <v>6294</v>
      </c>
      <c r="D2063">
        <f t="shared" si="32"/>
        <v>8.2159999999999993</v>
      </c>
    </row>
    <row r="2064" spans="1:4" x14ac:dyDescent="0.25">
      <c r="A2064">
        <v>2059</v>
      </c>
      <c r="B2064" s="3">
        <v>44182.09375</v>
      </c>
      <c r="C2064" t="s">
        <v>1240</v>
      </c>
      <c r="D2064">
        <f t="shared" si="32"/>
        <v>8.2050000000000001</v>
      </c>
    </row>
    <row r="2065" spans="1:4" x14ac:dyDescent="0.25">
      <c r="A2065">
        <v>2060</v>
      </c>
      <c r="B2065" s="3">
        <v>44182.135416666664</v>
      </c>
      <c r="C2065" t="s">
        <v>1195</v>
      </c>
      <c r="D2065">
        <f t="shared" si="32"/>
        <v>8.2260000000000009</v>
      </c>
    </row>
    <row r="2066" spans="1:4" x14ac:dyDescent="0.25">
      <c r="A2066">
        <v>2061</v>
      </c>
      <c r="B2066" s="3">
        <v>44182.177083333336</v>
      </c>
      <c r="C2066" t="s">
        <v>1255</v>
      </c>
      <c r="D2066">
        <f t="shared" si="32"/>
        <v>8.2690000000000001</v>
      </c>
    </row>
    <row r="2067" spans="1:4" x14ac:dyDescent="0.25">
      <c r="A2067">
        <v>2062</v>
      </c>
      <c r="B2067" s="3">
        <v>44182.21875</v>
      </c>
      <c r="C2067" t="s">
        <v>1387</v>
      </c>
      <c r="D2067">
        <f t="shared" si="32"/>
        <v>8.3079999999999998</v>
      </c>
    </row>
    <row r="2068" spans="1:4" x14ac:dyDescent="0.25">
      <c r="A2068">
        <v>2063</v>
      </c>
      <c r="B2068" s="3">
        <v>44182.260416666664</v>
      </c>
      <c r="C2068" t="s">
        <v>1397</v>
      </c>
      <c r="D2068">
        <f t="shared" si="32"/>
        <v>8.3000000000000007</v>
      </c>
    </row>
    <row r="2069" spans="1:4" x14ac:dyDescent="0.25">
      <c r="A2069">
        <v>2064</v>
      </c>
      <c r="B2069" s="3">
        <v>44182.302083333336</v>
      </c>
      <c r="C2069" t="s">
        <v>1356</v>
      </c>
      <c r="D2069">
        <f t="shared" si="32"/>
        <v>8.2850000000000001</v>
      </c>
    </row>
    <row r="2070" spans="1:4" x14ac:dyDescent="0.25">
      <c r="A2070">
        <v>2065</v>
      </c>
      <c r="B2070" s="3">
        <v>44182.34375</v>
      </c>
      <c r="C2070" t="s">
        <v>1232</v>
      </c>
      <c r="D2070">
        <f t="shared" si="32"/>
        <v>8.24</v>
      </c>
    </row>
    <row r="2071" spans="1:4" x14ac:dyDescent="0.25">
      <c r="A2071">
        <v>2066</v>
      </c>
      <c r="B2071" s="3">
        <v>44182.385416666664</v>
      </c>
      <c r="C2071" t="s">
        <v>1124</v>
      </c>
      <c r="D2071">
        <f t="shared" si="32"/>
        <v>8.1820000000000004</v>
      </c>
    </row>
    <row r="2072" spans="1:4" x14ac:dyDescent="0.25">
      <c r="A2072">
        <v>2067</v>
      </c>
      <c r="B2072" s="3">
        <v>44182.427083333336</v>
      </c>
      <c r="C2072" t="s">
        <v>1291</v>
      </c>
      <c r="D2072">
        <f t="shared" si="32"/>
        <v>8.1630000000000003</v>
      </c>
    </row>
    <row r="2073" spans="1:4" x14ac:dyDescent="0.25">
      <c r="A2073">
        <v>2068</v>
      </c>
      <c r="B2073" s="3">
        <v>44182.46875</v>
      </c>
      <c r="C2073" t="s">
        <v>1290</v>
      </c>
      <c r="D2073">
        <f t="shared" si="32"/>
        <v>8.1519999999999992</v>
      </c>
    </row>
    <row r="2074" spans="1:4" x14ac:dyDescent="0.25">
      <c r="A2074">
        <v>2069</v>
      </c>
      <c r="B2074" s="3">
        <v>44182.510416666664</v>
      </c>
      <c r="C2074" t="s">
        <v>6270</v>
      </c>
      <c r="D2074">
        <f t="shared" si="32"/>
        <v>8.14</v>
      </c>
    </row>
    <row r="2075" spans="1:4" x14ac:dyDescent="0.25">
      <c r="A2075">
        <v>2070</v>
      </c>
      <c r="B2075" s="3">
        <v>44182.552083333336</v>
      </c>
      <c r="C2075" t="s">
        <v>6305</v>
      </c>
      <c r="D2075">
        <f t="shared" si="32"/>
        <v>8.1319999999999997</v>
      </c>
    </row>
    <row r="2076" spans="1:4" x14ac:dyDescent="0.25">
      <c r="A2076">
        <v>2071</v>
      </c>
      <c r="B2076" s="3">
        <v>44182.59375</v>
      </c>
      <c r="C2076" t="s">
        <v>6322</v>
      </c>
      <c r="D2076">
        <f t="shared" si="32"/>
        <v>8.1329999999999991</v>
      </c>
    </row>
    <row r="2077" spans="1:4" x14ac:dyDescent="0.25">
      <c r="A2077">
        <v>2072</v>
      </c>
      <c r="B2077" s="3">
        <v>44182.635416666664</v>
      </c>
      <c r="C2077" t="s">
        <v>6302</v>
      </c>
      <c r="D2077">
        <f t="shared" si="32"/>
        <v>8.11</v>
      </c>
    </row>
    <row r="2078" spans="1:4" x14ac:dyDescent="0.25">
      <c r="A2078">
        <v>2073</v>
      </c>
      <c r="B2078" s="3">
        <v>44182.677083333336</v>
      </c>
      <c r="C2078" t="s">
        <v>6323</v>
      </c>
      <c r="D2078">
        <f t="shared" si="32"/>
        <v>8.0570000000000004</v>
      </c>
    </row>
    <row r="2079" spans="1:4" x14ac:dyDescent="0.25">
      <c r="A2079">
        <v>2074</v>
      </c>
      <c r="B2079" s="3">
        <v>44182.71875</v>
      </c>
      <c r="C2079" t="s">
        <v>1293</v>
      </c>
      <c r="D2079">
        <f t="shared" si="32"/>
        <v>8.0269999999999992</v>
      </c>
    </row>
    <row r="2080" spans="1:4" x14ac:dyDescent="0.25">
      <c r="A2080">
        <v>2075</v>
      </c>
      <c r="B2080" s="3">
        <v>44182.760416666664</v>
      </c>
      <c r="C2080" t="s">
        <v>6295</v>
      </c>
      <c r="D2080">
        <f t="shared" si="32"/>
        <v>8.0589999999999993</v>
      </c>
    </row>
    <row r="2081" spans="1:4" x14ac:dyDescent="0.25">
      <c r="A2081">
        <v>2076</v>
      </c>
      <c r="B2081" s="3">
        <v>44182.802083333336</v>
      </c>
      <c r="C2081" t="s">
        <v>1190</v>
      </c>
      <c r="D2081">
        <f t="shared" si="32"/>
        <v>8.0850000000000009</v>
      </c>
    </row>
    <row r="2082" spans="1:4" x14ac:dyDescent="0.25">
      <c r="A2082">
        <v>2077</v>
      </c>
      <c r="B2082" s="3">
        <v>44182.84375</v>
      </c>
      <c r="C2082" t="s">
        <v>1131</v>
      </c>
      <c r="D2082">
        <f t="shared" si="32"/>
        <v>8.1240000000000006</v>
      </c>
    </row>
    <row r="2083" spans="1:4" x14ac:dyDescent="0.25">
      <c r="A2083">
        <v>2078</v>
      </c>
      <c r="B2083" s="3">
        <v>44182.885416666664</v>
      </c>
      <c r="C2083" t="s">
        <v>6324</v>
      </c>
      <c r="D2083">
        <f t="shared" si="32"/>
        <v>8.09</v>
      </c>
    </row>
    <row r="2084" spans="1:4" x14ac:dyDescent="0.25">
      <c r="A2084">
        <v>2079</v>
      </c>
      <c r="B2084" s="3">
        <v>44182.927083333336</v>
      </c>
      <c r="C2084" t="s">
        <v>1223</v>
      </c>
      <c r="D2084">
        <f t="shared" si="32"/>
        <v>8.0549999999999997</v>
      </c>
    </row>
    <row r="2085" spans="1:4" x14ac:dyDescent="0.25">
      <c r="A2085">
        <v>2080</v>
      </c>
      <c r="B2085" s="3">
        <v>44182.96875</v>
      </c>
      <c r="C2085" t="s">
        <v>1292</v>
      </c>
      <c r="D2085">
        <f t="shared" si="32"/>
        <v>8.0489999999999995</v>
      </c>
    </row>
    <row r="2086" spans="1:4" x14ac:dyDescent="0.25">
      <c r="A2086">
        <v>2081</v>
      </c>
      <c r="B2086" s="3">
        <v>44183.010416666664</v>
      </c>
      <c r="C2086" t="s">
        <v>1258</v>
      </c>
      <c r="D2086">
        <f t="shared" si="32"/>
        <v>8.0980000000000008</v>
      </c>
    </row>
    <row r="2087" spans="1:4" x14ac:dyDescent="0.25">
      <c r="A2087">
        <v>2082</v>
      </c>
      <c r="B2087" s="3">
        <v>44183.052083333336</v>
      </c>
      <c r="C2087" t="s">
        <v>1185</v>
      </c>
      <c r="D2087">
        <f t="shared" si="32"/>
        <v>8.1430000000000007</v>
      </c>
    </row>
    <row r="2088" spans="1:4" x14ac:dyDescent="0.25">
      <c r="A2088">
        <v>2083</v>
      </c>
      <c r="B2088" s="3">
        <v>44183.09375</v>
      </c>
      <c r="C2088" t="s">
        <v>1232</v>
      </c>
      <c r="D2088">
        <f t="shared" si="32"/>
        <v>8.24</v>
      </c>
    </row>
    <row r="2089" spans="1:4" x14ac:dyDescent="0.25">
      <c r="A2089">
        <v>2084</v>
      </c>
      <c r="B2089" s="3">
        <v>44183.135416666664</v>
      </c>
      <c r="C2089" t="s">
        <v>1396</v>
      </c>
      <c r="D2089">
        <f t="shared" si="32"/>
        <v>8.3049999999999997</v>
      </c>
    </row>
    <row r="2090" spans="1:4" x14ac:dyDescent="0.25">
      <c r="A2090">
        <v>2085</v>
      </c>
      <c r="B2090" s="3">
        <v>44183.177083333336</v>
      </c>
      <c r="C2090" t="s">
        <v>1104</v>
      </c>
      <c r="D2090">
        <f t="shared" si="32"/>
        <v>8.3800000000000008</v>
      </c>
    </row>
    <row r="2091" spans="1:4" x14ac:dyDescent="0.25">
      <c r="A2091">
        <v>2086</v>
      </c>
      <c r="B2091" s="3">
        <v>44183.21875</v>
      </c>
      <c r="C2091" t="s">
        <v>1391</v>
      </c>
      <c r="D2091">
        <f t="shared" si="32"/>
        <v>8.375</v>
      </c>
    </row>
    <row r="2092" spans="1:4" x14ac:dyDescent="0.25">
      <c r="A2092">
        <v>2087</v>
      </c>
      <c r="B2092" s="3">
        <v>44183.260416666664</v>
      </c>
      <c r="C2092" t="s">
        <v>1442</v>
      </c>
      <c r="D2092">
        <f t="shared" si="32"/>
        <v>8.4450000000000003</v>
      </c>
    </row>
    <row r="2093" spans="1:4" x14ac:dyDescent="0.25">
      <c r="A2093">
        <v>2088</v>
      </c>
      <c r="B2093" s="3">
        <v>44183.302083333336</v>
      </c>
      <c r="C2093" t="s">
        <v>1078</v>
      </c>
      <c r="D2093">
        <f t="shared" si="32"/>
        <v>8.577</v>
      </c>
    </row>
    <row r="2094" spans="1:4" x14ac:dyDescent="0.25">
      <c r="A2094">
        <v>2089</v>
      </c>
      <c r="B2094" s="3">
        <v>44183.34375</v>
      </c>
      <c r="C2094" t="s">
        <v>6325</v>
      </c>
      <c r="D2094">
        <f t="shared" si="32"/>
        <v>8.657</v>
      </c>
    </row>
    <row r="2095" spans="1:4" x14ac:dyDescent="0.25">
      <c r="A2095">
        <v>2090</v>
      </c>
      <c r="B2095" s="3">
        <v>44183.385416666664</v>
      </c>
      <c r="C2095" t="s">
        <v>6326</v>
      </c>
      <c r="D2095">
        <f t="shared" si="32"/>
        <v>8.6920000000000002</v>
      </c>
    </row>
    <row r="2096" spans="1:4" x14ac:dyDescent="0.25">
      <c r="A2096">
        <v>2091</v>
      </c>
      <c r="B2096" s="3">
        <v>44183.427083333336</v>
      </c>
      <c r="C2096" t="s">
        <v>1053</v>
      </c>
      <c r="D2096">
        <f t="shared" si="32"/>
        <v>8.6660000000000004</v>
      </c>
    </row>
    <row r="2097" spans="1:4" x14ac:dyDescent="0.25">
      <c r="A2097">
        <v>2092</v>
      </c>
      <c r="B2097" s="3">
        <v>44183.46875</v>
      </c>
      <c r="C2097" t="s">
        <v>6327</v>
      </c>
      <c r="D2097">
        <f t="shared" si="32"/>
        <v>8.6069999999999993</v>
      </c>
    </row>
    <row r="2098" spans="1:4" x14ac:dyDescent="0.25">
      <c r="A2098">
        <v>2093</v>
      </c>
      <c r="B2098" s="3">
        <v>44183.510416666664</v>
      </c>
      <c r="C2098" t="s">
        <v>6328</v>
      </c>
      <c r="D2098">
        <f t="shared" si="32"/>
        <v>8.5380000000000003</v>
      </c>
    </row>
    <row r="2099" spans="1:4" x14ac:dyDescent="0.25">
      <c r="A2099">
        <v>2094</v>
      </c>
      <c r="B2099" s="3">
        <v>44183.552083333336</v>
      </c>
      <c r="C2099" t="s">
        <v>6329</v>
      </c>
      <c r="D2099">
        <f t="shared" si="32"/>
        <v>8.4730000000000008</v>
      </c>
    </row>
    <row r="2100" spans="1:4" x14ac:dyDescent="0.25">
      <c r="A2100">
        <v>2095</v>
      </c>
      <c r="B2100" s="3">
        <v>44183.59375</v>
      </c>
      <c r="C2100" t="s">
        <v>1413</v>
      </c>
      <c r="D2100">
        <f t="shared" si="32"/>
        <v>8.42</v>
      </c>
    </row>
    <row r="2101" spans="1:4" x14ac:dyDescent="0.25">
      <c r="A2101">
        <v>2096</v>
      </c>
      <c r="B2101" s="3">
        <v>44183.635416666664</v>
      </c>
      <c r="C2101" t="s">
        <v>1103</v>
      </c>
      <c r="D2101">
        <f t="shared" si="32"/>
        <v>8.3719999999999999</v>
      </c>
    </row>
    <row r="2102" spans="1:4" x14ac:dyDescent="0.25">
      <c r="A2102">
        <v>2097</v>
      </c>
      <c r="B2102" s="3">
        <v>44183.677083333336</v>
      </c>
      <c r="C2102" t="s">
        <v>3552</v>
      </c>
      <c r="D2102">
        <f t="shared" si="32"/>
        <v>8.3460000000000001</v>
      </c>
    </row>
    <row r="2103" spans="1:4" x14ac:dyDescent="0.25">
      <c r="A2103">
        <v>2098</v>
      </c>
      <c r="B2103" s="3">
        <v>44183.71875</v>
      </c>
      <c r="C2103" t="s">
        <v>1234</v>
      </c>
      <c r="D2103">
        <f t="shared" si="32"/>
        <v>8.3379999999999992</v>
      </c>
    </row>
    <row r="2104" spans="1:4" x14ac:dyDescent="0.25">
      <c r="A2104">
        <v>2099</v>
      </c>
      <c r="B2104" s="3">
        <v>44183.760416666664</v>
      </c>
      <c r="C2104" t="s">
        <v>1285</v>
      </c>
      <c r="D2104">
        <f t="shared" si="32"/>
        <v>8.3360000000000003</v>
      </c>
    </row>
    <row r="2105" spans="1:4" x14ac:dyDescent="0.25">
      <c r="A2105">
        <v>2100</v>
      </c>
      <c r="B2105" s="3">
        <v>44183.802083333336</v>
      </c>
      <c r="C2105" t="s">
        <v>1435</v>
      </c>
      <c r="D2105">
        <f t="shared" si="32"/>
        <v>8.3529999999999998</v>
      </c>
    </row>
    <row r="2106" spans="1:4" x14ac:dyDescent="0.25">
      <c r="A2106">
        <v>2101</v>
      </c>
      <c r="B2106" s="3">
        <v>44183.84375</v>
      </c>
      <c r="C2106" t="s">
        <v>6272</v>
      </c>
      <c r="D2106">
        <f t="shared" si="32"/>
        <v>8.3629999999999995</v>
      </c>
    </row>
    <row r="2107" spans="1:4" x14ac:dyDescent="0.25">
      <c r="A2107">
        <v>2102</v>
      </c>
      <c r="B2107" s="3">
        <v>44183.885416666664</v>
      </c>
      <c r="C2107" t="s">
        <v>1438</v>
      </c>
      <c r="D2107">
        <f t="shared" si="32"/>
        <v>8.4160000000000004</v>
      </c>
    </row>
    <row r="2108" spans="1:4" x14ac:dyDescent="0.25">
      <c r="A2108">
        <v>2103</v>
      </c>
      <c r="B2108" s="3">
        <v>44183.927083333336</v>
      </c>
      <c r="C2108" t="s">
        <v>1401</v>
      </c>
      <c r="D2108">
        <f t="shared" si="32"/>
        <v>8.4700000000000006</v>
      </c>
    </row>
    <row r="2109" spans="1:4" x14ac:dyDescent="0.25">
      <c r="A2109">
        <v>2104</v>
      </c>
      <c r="B2109" s="3">
        <v>44183.96875</v>
      </c>
      <c r="C2109" t="s">
        <v>1247</v>
      </c>
      <c r="D2109">
        <f t="shared" si="32"/>
        <v>8.4689999999999994</v>
      </c>
    </row>
    <row r="2110" spans="1:4" x14ac:dyDescent="0.25">
      <c r="A2110">
        <v>2105</v>
      </c>
      <c r="B2110" s="3">
        <v>44184.010416666664</v>
      </c>
      <c r="C2110" t="s">
        <v>6330</v>
      </c>
      <c r="D2110">
        <f t="shared" si="32"/>
        <v>8.4469999999999992</v>
      </c>
    </row>
    <row r="2111" spans="1:4" x14ac:dyDescent="0.25">
      <c r="A2111">
        <v>2106</v>
      </c>
      <c r="B2111" s="3">
        <v>44184.052083333336</v>
      </c>
      <c r="C2111" t="s">
        <v>1430</v>
      </c>
      <c r="D2111">
        <f t="shared" si="32"/>
        <v>8.4440000000000008</v>
      </c>
    </row>
    <row r="2112" spans="1:4" x14ac:dyDescent="0.25">
      <c r="A2112">
        <v>2107</v>
      </c>
      <c r="B2112" s="3">
        <v>44184.09375</v>
      </c>
      <c r="C2112" t="s">
        <v>1244</v>
      </c>
      <c r="D2112">
        <f t="shared" si="32"/>
        <v>8.4649999999999999</v>
      </c>
    </row>
    <row r="2113" spans="1:4" x14ac:dyDescent="0.25">
      <c r="A2113">
        <v>2108</v>
      </c>
      <c r="B2113" s="3">
        <v>44184.135416666664</v>
      </c>
      <c r="C2113" t="s">
        <v>1367</v>
      </c>
      <c r="D2113">
        <f t="shared" si="32"/>
        <v>8.4920000000000009</v>
      </c>
    </row>
    <row r="2114" spans="1:4" x14ac:dyDescent="0.25">
      <c r="A2114">
        <v>2109</v>
      </c>
      <c r="B2114" s="3">
        <v>44184.177083333336</v>
      </c>
      <c r="C2114" t="s">
        <v>6331</v>
      </c>
      <c r="D2114">
        <f t="shared" si="32"/>
        <v>8.5340000000000007</v>
      </c>
    </row>
    <row r="2115" spans="1:4" x14ac:dyDescent="0.25">
      <c r="A2115">
        <v>2110</v>
      </c>
      <c r="B2115" s="3">
        <v>44184.21875</v>
      </c>
      <c r="C2115" t="s">
        <v>1415</v>
      </c>
      <c r="D2115">
        <f t="shared" si="32"/>
        <v>8.5980000000000008</v>
      </c>
    </row>
    <row r="2116" spans="1:4" x14ac:dyDescent="0.25">
      <c r="A2116">
        <v>2111</v>
      </c>
      <c r="B2116" s="3">
        <v>44184.260416666664</v>
      </c>
      <c r="C2116" t="s">
        <v>2909</v>
      </c>
      <c r="D2116">
        <f t="shared" si="32"/>
        <v>8.6219999999999999</v>
      </c>
    </row>
    <row r="2117" spans="1:4" x14ac:dyDescent="0.25">
      <c r="A2117">
        <v>2112</v>
      </c>
      <c r="B2117" s="3">
        <v>44184.302083333336</v>
      </c>
      <c r="C2117" t="s">
        <v>6332</v>
      </c>
      <c r="D2117">
        <f t="shared" si="32"/>
        <v>8.6120000000000001</v>
      </c>
    </row>
    <row r="2118" spans="1:4" x14ac:dyDescent="0.25">
      <c r="A2118">
        <v>2113</v>
      </c>
      <c r="B2118" s="3">
        <v>44184.34375</v>
      </c>
      <c r="C2118" t="s">
        <v>6333</v>
      </c>
      <c r="D2118">
        <f t="shared" si="32"/>
        <v>8.5839999999999996</v>
      </c>
    </row>
    <row r="2119" spans="1:4" x14ac:dyDescent="0.25">
      <c r="A2119">
        <v>2114</v>
      </c>
      <c r="B2119" s="3">
        <v>44184.385416666664</v>
      </c>
      <c r="C2119" t="s">
        <v>6328</v>
      </c>
      <c r="D2119">
        <f t="shared" ref="D2119:D2182" si="33">VALUE(LEFT(C2119,6))</f>
        <v>8.5380000000000003</v>
      </c>
    </row>
    <row r="2120" spans="1:4" x14ac:dyDescent="0.25">
      <c r="A2120">
        <v>2115</v>
      </c>
      <c r="B2120" s="3">
        <v>44184.427083333336</v>
      </c>
      <c r="C2120" t="s">
        <v>6334</v>
      </c>
      <c r="D2120">
        <f t="shared" si="33"/>
        <v>8.5139999999999993</v>
      </c>
    </row>
    <row r="2121" spans="1:4" x14ac:dyDescent="0.25">
      <c r="A2121">
        <v>2116</v>
      </c>
      <c r="B2121" s="3">
        <v>44184.46875</v>
      </c>
      <c r="C2121" t="s">
        <v>1367</v>
      </c>
      <c r="D2121">
        <f t="shared" si="33"/>
        <v>8.4920000000000009</v>
      </c>
    </row>
    <row r="2122" spans="1:4" x14ac:dyDescent="0.25">
      <c r="A2122">
        <v>2117</v>
      </c>
      <c r="B2122" s="3">
        <v>44184.510416666664</v>
      </c>
      <c r="C2122" t="s">
        <v>1118</v>
      </c>
      <c r="D2122">
        <f t="shared" si="33"/>
        <v>8.4420000000000002</v>
      </c>
    </row>
    <row r="2123" spans="1:4" x14ac:dyDescent="0.25">
      <c r="A2123">
        <v>2118</v>
      </c>
      <c r="B2123" s="3">
        <v>44184.552083333336</v>
      </c>
      <c r="C2123" t="s">
        <v>1436</v>
      </c>
      <c r="D2123">
        <f t="shared" si="33"/>
        <v>8.4079999999999995</v>
      </c>
    </row>
    <row r="2124" spans="1:4" x14ac:dyDescent="0.25">
      <c r="A2124">
        <v>2119</v>
      </c>
      <c r="B2124" s="3">
        <v>44184.59375</v>
      </c>
      <c r="C2124" t="s">
        <v>6335</v>
      </c>
      <c r="D2124">
        <f t="shared" si="33"/>
        <v>8.4060000000000006</v>
      </c>
    </row>
    <row r="2125" spans="1:4" x14ac:dyDescent="0.25">
      <c r="A2125">
        <v>2120</v>
      </c>
      <c r="B2125" s="3">
        <v>44184.635416666664</v>
      </c>
      <c r="C2125" t="s">
        <v>1242</v>
      </c>
      <c r="D2125">
        <f t="shared" si="33"/>
        <v>8.4220000000000006</v>
      </c>
    </row>
    <row r="2126" spans="1:4" x14ac:dyDescent="0.25">
      <c r="A2126">
        <v>2121</v>
      </c>
      <c r="B2126" s="3">
        <v>44184.677083333336</v>
      </c>
      <c r="C2126" t="s">
        <v>1118</v>
      </c>
      <c r="D2126">
        <f t="shared" si="33"/>
        <v>8.4420000000000002</v>
      </c>
    </row>
    <row r="2127" spans="1:4" x14ac:dyDescent="0.25">
      <c r="A2127">
        <v>2122</v>
      </c>
      <c r="B2127" s="3">
        <v>44184.71875</v>
      </c>
      <c r="C2127" t="s">
        <v>6330</v>
      </c>
      <c r="D2127">
        <f t="shared" si="33"/>
        <v>8.4469999999999992</v>
      </c>
    </row>
    <row r="2128" spans="1:4" x14ac:dyDescent="0.25">
      <c r="A2128">
        <v>2123</v>
      </c>
      <c r="B2128" s="3">
        <v>44184.760416666664</v>
      </c>
      <c r="C2128" t="s">
        <v>6336</v>
      </c>
      <c r="D2128">
        <f t="shared" si="33"/>
        <v>8.4359999999999999</v>
      </c>
    </row>
    <row r="2129" spans="1:4" x14ac:dyDescent="0.25">
      <c r="A2129">
        <v>2124</v>
      </c>
      <c r="B2129" s="3">
        <v>44184.802083333336</v>
      </c>
      <c r="C2129" t="s">
        <v>1445</v>
      </c>
      <c r="D2129">
        <f t="shared" si="33"/>
        <v>8.4309999999999992</v>
      </c>
    </row>
    <row r="2130" spans="1:4" x14ac:dyDescent="0.25">
      <c r="A2130">
        <v>2125</v>
      </c>
      <c r="B2130" s="3">
        <v>44184.84375</v>
      </c>
      <c r="C2130" t="s">
        <v>1106</v>
      </c>
      <c r="D2130">
        <f t="shared" si="33"/>
        <v>8.4190000000000005</v>
      </c>
    </row>
    <row r="2131" spans="1:4" x14ac:dyDescent="0.25">
      <c r="A2131">
        <v>2126</v>
      </c>
      <c r="B2131" s="3">
        <v>44184.885416666664</v>
      </c>
      <c r="C2131" t="s">
        <v>1101</v>
      </c>
      <c r="D2131">
        <f t="shared" si="33"/>
        <v>8.4</v>
      </c>
    </row>
    <row r="2132" spans="1:4" x14ac:dyDescent="0.25">
      <c r="A2132">
        <v>2127</v>
      </c>
      <c r="B2132" s="3">
        <v>44184.927083333336</v>
      </c>
      <c r="C2132" t="s">
        <v>1105</v>
      </c>
      <c r="D2132">
        <f t="shared" si="33"/>
        <v>8.3889999999999993</v>
      </c>
    </row>
    <row r="2133" spans="1:4" x14ac:dyDescent="0.25">
      <c r="A2133">
        <v>2128</v>
      </c>
      <c r="B2133" s="3">
        <v>44184.96875</v>
      </c>
      <c r="C2133" t="s">
        <v>1192</v>
      </c>
      <c r="D2133">
        <f t="shared" si="33"/>
        <v>8.3829999999999991</v>
      </c>
    </row>
    <row r="2134" spans="1:4" x14ac:dyDescent="0.25">
      <c r="A2134">
        <v>2129</v>
      </c>
      <c r="B2134" s="3">
        <v>44185.010416666664</v>
      </c>
      <c r="C2134" t="s">
        <v>6337</v>
      </c>
      <c r="D2134">
        <f t="shared" si="33"/>
        <v>8.4030000000000005</v>
      </c>
    </row>
    <row r="2135" spans="1:4" x14ac:dyDescent="0.25">
      <c r="A2135">
        <v>2130</v>
      </c>
      <c r="B2135" s="3">
        <v>44185.052083333336</v>
      </c>
      <c r="C2135" t="s">
        <v>6338</v>
      </c>
      <c r="D2135">
        <f t="shared" si="33"/>
        <v>8.4260000000000002</v>
      </c>
    </row>
    <row r="2136" spans="1:4" x14ac:dyDescent="0.25">
      <c r="A2136">
        <v>2131</v>
      </c>
      <c r="B2136" s="3">
        <v>44185.09375</v>
      </c>
      <c r="C2136" t="s">
        <v>6337</v>
      </c>
      <c r="D2136">
        <f t="shared" si="33"/>
        <v>8.4030000000000005</v>
      </c>
    </row>
    <row r="2137" spans="1:4" x14ac:dyDescent="0.25">
      <c r="A2137">
        <v>2132</v>
      </c>
      <c r="B2137" s="3">
        <v>44185.135416666664</v>
      </c>
      <c r="C2137" t="s">
        <v>1390</v>
      </c>
      <c r="D2137">
        <f t="shared" si="33"/>
        <v>8.3810000000000002</v>
      </c>
    </row>
    <row r="2138" spans="1:4" x14ac:dyDescent="0.25">
      <c r="A2138">
        <v>2133</v>
      </c>
      <c r="B2138" s="3">
        <v>44185.177083333336</v>
      </c>
      <c r="C2138" t="s">
        <v>1389</v>
      </c>
      <c r="D2138">
        <f t="shared" si="33"/>
        <v>8.3640000000000008</v>
      </c>
    </row>
    <row r="2139" spans="1:4" x14ac:dyDescent="0.25">
      <c r="A2139">
        <v>2134</v>
      </c>
      <c r="B2139" s="3">
        <v>44185.21875</v>
      </c>
      <c r="C2139" t="s">
        <v>6273</v>
      </c>
      <c r="D2139">
        <f t="shared" si="33"/>
        <v>8.36</v>
      </c>
    </row>
    <row r="2140" spans="1:4" x14ac:dyDescent="0.25">
      <c r="A2140">
        <v>2135</v>
      </c>
      <c r="B2140" s="3">
        <v>44185.260416666664</v>
      </c>
      <c r="C2140" t="s">
        <v>1435</v>
      </c>
      <c r="D2140">
        <f t="shared" si="33"/>
        <v>8.3529999999999998</v>
      </c>
    </row>
    <row r="2141" spans="1:4" x14ac:dyDescent="0.25">
      <c r="A2141">
        <v>2136</v>
      </c>
      <c r="B2141" s="3">
        <v>44185.302083333336</v>
      </c>
      <c r="C2141" t="s">
        <v>1379</v>
      </c>
      <c r="D2141">
        <f t="shared" si="33"/>
        <v>8.3469999999999995</v>
      </c>
    </row>
    <row r="2142" spans="1:4" x14ac:dyDescent="0.25">
      <c r="A2142">
        <v>2137</v>
      </c>
      <c r="B2142" s="3">
        <v>44185.34375</v>
      </c>
      <c r="C2142" t="s">
        <v>1392</v>
      </c>
      <c r="D2142">
        <f t="shared" si="33"/>
        <v>8.3420000000000005</v>
      </c>
    </row>
    <row r="2143" spans="1:4" x14ac:dyDescent="0.25">
      <c r="A2143">
        <v>2138</v>
      </c>
      <c r="B2143" s="3">
        <v>44185.385416666664</v>
      </c>
      <c r="C2143" t="s">
        <v>1194</v>
      </c>
      <c r="D2143">
        <f t="shared" si="33"/>
        <v>8.3390000000000004</v>
      </c>
    </row>
    <row r="2144" spans="1:4" x14ac:dyDescent="0.25">
      <c r="A2144">
        <v>2139</v>
      </c>
      <c r="B2144" s="3">
        <v>44185.427083333336</v>
      </c>
      <c r="C2144" t="s">
        <v>1366</v>
      </c>
      <c r="D2144">
        <f t="shared" si="33"/>
        <v>8.3330000000000002</v>
      </c>
    </row>
    <row r="2145" spans="1:4" x14ac:dyDescent="0.25">
      <c r="A2145">
        <v>2140</v>
      </c>
      <c r="B2145" s="3">
        <v>44185.46875</v>
      </c>
      <c r="C2145" t="s">
        <v>1393</v>
      </c>
      <c r="D2145">
        <f t="shared" si="33"/>
        <v>8.327</v>
      </c>
    </row>
    <row r="2146" spans="1:4" x14ac:dyDescent="0.25">
      <c r="A2146">
        <v>2141</v>
      </c>
      <c r="B2146" s="3">
        <v>44185.510416666664</v>
      </c>
      <c r="C2146" t="s">
        <v>1434</v>
      </c>
      <c r="D2146">
        <f t="shared" si="33"/>
        <v>8.3170000000000002</v>
      </c>
    </row>
    <row r="2147" spans="1:4" x14ac:dyDescent="0.25">
      <c r="A2147">
        <v>2142</v>
      </c>
      <c r="B2147" s="3">
        <v>44185.552083333336</v>
      </c>
      <c r="C2147" t="s">
        <v>1285</v>
      </c>
      <c r="D2147">
        <f t="shared" si="33"/>
        <v>8.3360000000000003</v>
      </c>
    </row>
    <row r="2148" spans="1:4" x14ac:dyDescent="0.25">
      <c r="A2148">
        <v>2143</v>
      </c>
      <c r="B2148" s="3">
        <v>44185.59375</v>
      </c>
      <c r="C2148" t="s">
        <v>1103</v>
      </c>
      <c r="D2148">
        <f t="shared" si="33"/>
        <v>8.3719999999999999</v>
      </c>
    </row>
    <row r="2149" spans="1:4" x14ac:dyDescent="0.25">
      <c r="A2149">
        <v>2144</v>
      </c>
      <c r="B2149" s="3">
        <v>44185.635416666664</v>
      </c>
      <c r="C2149" t="s">
        <v>6273</v>
      </c>
      <c r="D2149">
        <f t="shared" si="33"/>
        <v>8.36</v>
      </c>
    </row>
    <row r="2150" spans="1:4" x14ac:dyDescent="0.25">
      <c r="A2150">
        <v>2145</v>
      </c>
      <c r="B2150" s="3">
        <v>44185.677083333336</v>
      </c>
      <c r="C2150" t="s">
        <v>1434</v>
      </c>
      <c r="D2150">
        <f t="shared" si="33"/>
        <v>8.3170000000000002</v>
      </c>
    </row>
    <row r="2151" spans="1:4" x14ac:dyDescent="0.25">
      <c r="A2151">
        <v>2146</v>
      </c>
      <c r="B2151" s="3">
        <v>44185.71875</v>
      </c>
      <c r="C2151" t="s">
        <v>1224</v>
      </c>
      <c r="D2151">
        <f t="shared" si="33"/>
        <v>8.2710000000000008</v>
      </c>
    </row>
    <row r="2152" spans="1:4" x14ac:dyDescent="0.25">
      <c r="A2152">
        <v>2147</v>
      </c>
      <c r="B2152" s="3">
        <v>44185.760416666664</v>
      </c>
      <c r="C2152" t="s">
        <v>1374</v>
      </c>
      <c r="D2152">
        <f t="shared" si="33"/>
        <v>8.2409999999999997</v>
      </c>
    </row>
    <row r="2153" spans="1:4" x14ac:dyDescent="0.25">
      <c r="A2153">
        <v>2148</v>
      </c>
      <c r="B2153" s="3">
        <v>44185.802083333336</v>
      </c>
      <c r="C2153" t="s">
        <v>6280</v>
      </c>
      <c r="D2153">
        <f t="shared" si="33"/>
        <v>8.266</v>
      </c>
    </row>
    <row r="2154" spans="1:4" x14ac:dyDescent="0.25">
      <c r="A2154">
        <v>2149</v>
      </c>
      <c r="B2154" s="3">
        <v>44185.84375</v>
      </c>
      <c r="C2154" t="s">
        <v>6279</v>
      </c>
      <c r="D2154">
        <f t="shared" si="33"/>
        <v>8.3219999999999992</v>
      </c>
    </row>
    <row r="2155" spans="1:4" x14ac:dyDescent="0.25">
      <c r="A2155">
        <v>2150</v>
      </c>
      <c r="B2155" s="3">
        <v>44185.885416666664</v>
      </c>
      <c r="C2155" t="s">
        <v>6339</v>
      </c>
      <c r="D2155">
        <f t="shared" si="33"/>
        <v>8.3490000000000002</v>
      </c>
    </row>
    <row r="2156" spans="1:4" x14ac:dyDescent="0.25">
      <c r="A2156">
        <v>2151</v>
      </c>
      <c r="B2156" s="3">
        <v>44185.927083333336</v>
      </c>
      <c r="C2156" t="s">
        <v>1234</v>
      </c>
      <c r="D2156">
        <f t="shared" si="33"/>
        <v>8.3379999999999992</v>
      </c>
    </row>
    <row r="2157" spans="1:4" x14ac:dyDescent="0.25">
      <c r="A2157">
        <v>2152</v>
      </c>
      <c r="B2157" s="3">
        <v>44185.96875</v>
      </c>
      <c r="C2157" t="s">
        <v>1241</v>
      </c>
      <c r="D2157">
        <f t="shared" si="33"/>
        <v>8.3580000000000005</v>
      </c>
    </row>
    <row r="2158" spans="1:4" x14ac:dyDescent="0.25">
      <c r="A2158">
        <v>2153</v>
      </c>
      <c r="B2158" s="3">
        <v>44186.010416666664</v>
      </c>
      <c r="C2158" t="s">
        <v>6293</v>
      </c>
      <c r="D2158">
        <f t="shared" si="33"/>
        <v>8.3780000000000001</v>
      </c>
    </row>
    <row r="2159" spans="1:4" x14ac:dyDescent="0.25">
      <c r="A2159">
        <v>2154</v>
      </c>
      <c r="B2159" s="3">
        <v>44186.052083333336</v>
      </c>
      <c r="C2159" t="s">
        <v>1101</v>
      </c>
      <c r="D2159">
        <f t="shared" si="33"/>
        <v>8.4</v>
      </c>
    </row>
    <row r="2160" spans="1:4" x14ac:dyDescent="0.25">
      <c r="A2160">
        <v>2155</v>
      </c>
      <c r="B2160" s="3">
        <v>44186.09375</v>
      </c>
      <c r="C2160" t="s">
        <v>1413</v>
      </c>
      <c r="D2160">
        <f t="shared" si="33"/>
        <v>8.42</v>
      </c>
    </row>
    <row r="2161" spans="1:4" x14ac:dyDescent="0.25">
      <c r="A2161">
        <v>2156</v>
      </c>
      <c r="B2161" s="3">
        <v>44186.135416666664</v>
      </c>
      <c r="C2161" t="s">
        <v>1400</v>
      </c>
      <c r="D2161">
        <f t="shared" si="33"/>
        <v>8.4589999999999996</v>
      </c>
    </row>
    <row r="2162" spans="1:4" x14ac:dyDescent="0.25">
      <c r="A2162">
        <v>2157</v>
      </c>
      <c r="B2162" s="3">
        <v>44186.177083333336</v>
      </c>
      <c r="C2162" t="s">
        <v>6340</v>
      </c>
      <c r="D2162">
        <f t="shared" si="33"/>
        <v>8.5069999999999997</v>
      </c>
    </row>
    <row r="2163" spans="1:4" x14ac:dyDescent="0.25">
      <c r="A2163">
        <v>2158</v>
      </c>
      <c r="B2163" s="3">
        <v>44186.21875</v>
      </c>
      <c r="C2163" t="s">
        <v>1414</v>
      </c>
      <c r="D2163">
        <f t="shared" si="33"/>
        <v>8.52</v>
      </c>
    </row>
    <row r="2164" spans="1:4" x14ac:dyDescent="0.25">
      <c r="A2164">
        <v>2159</v>
      </c>
      <c r="B2164" s="3">
        <v>44186.260416666664</v>
      </c>
      <c r="C2164" t="s">
        <v>6341</v>
      </c>
      <c r="D2164">
        <f t="shared" si="33"/>
        <v>8.5310000000000006</v>
      </c>
    </row>
    <row r="2165" spans="1:4" x14ac:dyDescent="0.25">
      <c r="A2165">
        <v>2160</v>
      </c>
      <c r="B2165" s="3">
        <v>44186.302083333336</v>
      </c>
      <c r="C2165" t="s">
        <v>1116</v>
      </c>
      <c r="D2165">
        <f t="shared" si="33"/>
        <v>8.5419999999999998</v>
      </c>
    </row>
    <row r="2166" spans="1:4" x14ac:dyDescent="0.25">
      <c r="A2166">
        <v>2161</v>
      </c>
      <c r="B2166" s="3">
        <v>44186.34375</v>
      </c>
      <c r="C2166" t="s">
        <v>6342</v>
      </c>
      <c r="D2166">
        <f t="shared" si="33"/>
        <v>8.548</v>
      </c>
    </row>
    <row r="2167" spans="1:4" x14ac:dyDescent="0.25">
      <c r="A2167">
        <v>2162</v>
      </c>
      <c r="B2167" s="3">
        <v>44186.385416666664</v>
      </c>
      <c r="C2167" t="s">
        <v>6328</v>
      </c>
      <c r="D2167">
        <f t="shared" si="33"/>
        <v>8.5380000000000003</v>
      </c>
    </row>
    <row r="2168" spans="1:4" x14ac:dyDescent="0.25">
      <c r="A2168">
        <v>2163</v>
      </c>
      <c r="B2168" s="3">
        <v>44186.427083333336</v>
      </c>
      <c r="C2168" t="s">
        <v>1414</v>
      </c>
      <c r="D2168">
        <f t="shared" si="33"/>
        <v>8.52</v>
      </c>
    </row>
    <row r="2169" spans="1:4" x14ac:dyDescent="0.25">
      <c r="A2169">
        <v>2164</v>
      </c>
      <c r="B2169" s="3">
        <v>44186.46875</v>
      </c>
      <c r="C2169" t="s">
        <v>6343</v>
      </c>
      <c r="D2169">
        <f t="shared" si="33"/>
        <v>8.5009999999999994</v>
      </c>
    </row>
    <row r="2170" spans="1:4" x14ac:dyDescent="0.25">
      <c r="A2170">
        <v>2165</v>
      </c>
      <c r="B2170" s="3">
        <v>44186.510416666664</v>
      </c>
      <c r="C2170" t="s">
        <v>1108</v>
      </c>
      <c r="D2170">
        <f t="shared" si="33"/>
        <v>8.5</v>
      </c>
    </row>
    <row r="2171" spans="1:4" x14ac:dyDescent="0.25">
      <c r="A2171">
        <v>2166</v>
      </c>
      <c r="B2171" s="3">
        <v>44186.552083333336</v>
      </c>
      <c r="C2171" t="s">
        <v>6340</v>
      </c>
      <c r="D2171">
        <f t="shared" si="33"/>
        <v>8.5069999999999997</v>
      </c>
    </row>
    <row r="2172" spans="1:4" x14ac:dyDescent="0.25">
      <c r="A2172">
        <v>2167</v>
      </c>
      <c r="B2172" s="3">
        <v>44186.59375</v>
      </c>
      <c r="C2172" t="s">
        <v>1419</v>
      </c>
      <c r="D2172">
        <f t="shared" si="33"/>
        <v>8.5060000000000002</v>
      </c>
    </row>
    <row r="2173" spans="1:4" x14ac:dyDescent="0.25">
      <c r="A2173">
        <v>2168</v>
      </c>
      <c r="B2173" s="3">
        <v>44186.635416666664</v>
      </c>
      <c r="C2173" t="s">
        <v>1422</v>
      </c>
      <c r="D2173">
        <f t="shared" si="33"/>
        <v>8.5280000000000005</v>
      </c>
    </row>
    <row r="2174" spans="1:4" x14ac:dyDescent="0.25">
      <c r="A2174">
        <v>2169</v>
      </c>
      <c r="B2174" s="3">
        <v>44186.677083333336</v>
      </c>
      <c r="C2174" t="s">
        <v>6344</v>
      </c>
      <c r="D2174">
        <f t="shared" si="33"/>
        <v>8.5630000000000006</v>
      </c>
    </row>
    <row r="2175" spans="1:4" x14ac:dyDescent="0.25">
      <c r="A2175">
        <v>2170</v>
      </c>
      <c r="B2175" s="3">
        <v>44186.71875</v>
      </c>
      <c r="C2175" t="s">
        <v>2909</v>
      </c>
      <c r="D2175">
        <f t="shared" si="33"/>
        <v>8.6219999999999999</v>
      </c>
    </row>
    <row r="2176" spans="1:4" x14ac:dyDescent="0.25">
      <c r="A2176">
        <v>2171</v>
      </c>
      <c r="B2176" s="3">
        <v>44186.760416666664</v>
      </c>
      <c r="C2176" t="s">
        <v>6325</v>
      </c>
      <c r="D2176">
        <f t="shared" si="33"/>
        <v>8.657</v>
      </c>
    </row>
    <row r="2177" spans="1:4" x14ac:dyDescent="0.25">
      <c r="A2177">
        <v>2172</v>
      </c>
      <c r="B2177" s="3">
        <v>44186.802083333336</v>
      </c>
      <c r="C2177" t="s">
        <v>1113</v>
      </c>
      <c r="D2177">
        <f t="shared" si="33"/>
        <v>8.6300000000000008</v>
      </c>
    </row>
    <row r="2178" spans="1:4" x14ac:dyDescent="0.25">
      <c r="A2178">
        <v>2173</v>
      </c>
      <c r="B2178" s="3">
        <v>44186.84375</v>
      </c>
      <c r="C2178" t="s">
        <v>6345</v>
      </c>
      <c r="D2178">
        <f t="shared" si="33"/>
        <v>8.5960000000000001</v>
      </c>
    </row>
    <row r="2179" spans="1:4" x14ac:dyDescent="0.25">
      <c r="A2179">
        <v>2174</v>
      </c>
      <c r="B2179" s="3">
        <v>44186.885416666664</v>
      </c>
      <c r="C2179" t="s">
        <v>1417</v>
      </c>
      <c r="D2179">
        <f t="shared" si="33"/>
        <v>8.5990000000000002</v>
      </c>
    </row>
    <row r="2180" spans="1:4" x14ac:dyDescent="0.25">
      <c r="A2180">
        <v>2175</v>
      </c>
      <c r="B2180" s="3">
        <v>44186.927083333336</v>
      </c>
      <c r="C2180" t="s">
        <v>6346</v>
      </c>
      <c r="D2180">
        <f t="shared" si="33"/>
        <v>8.6289999999999996</v>
      </c>
    </row>
    <row r="2181" spans="1:4" x14ac:dyDescent="0.25">
      <c r="A2181">
        <v>2176</v>
      </c>
      <c r="B2181" s="3">
        <v>44186.96875</v>
      </c>
      <c r="C2181" t="s">
        <v>6347</v>
      </c>
      <c r="D2181">
        <f t="shared" si="33"/>
        <v>8.6579999999999995</v>
      </c>
    </row>
    <row r="2182" spans="1:4" x14ac:dyDescent="0.25">
      <c r="A2182">
        <v>2177</v>
      </c>
      <c r="B2182" s="3">
        <v>44187.010416666664</v>
      </c>
      <c r="C2182" t="s">
        <v>1416</v>
      </c>
      <c r="D2182">
        <f t="shared" si="33"/>
        <v>8.6240000000000006</v>
      </c>
    </row>
    <row r="2183" spans="1:4" x14ac:dyDescent="0.25">
      <c r="A2183">
        <v>2178</v>
      </c>
      <c r="B2183" s="3">
        <v>44187.052083333336</v>
      </c>
      <c r="C2183" t="s">
        <v>6342</v>
      </c>
      <c r="D2183">
        <f t="shared" ref="D2183:D2246" si="34">VALUE(LEFT(C2183,6))</f>
        <v>8.548</v>
      </c>
    </row>
    <row r="2184" spans="1:4" x14ac:dyDescent="0.25">
      <c r="A2184">
        <v>2179</v>
      </c>
      <c r="B2184" s="3">
        <v>44187.09375</v>
      </c>
      <c r="C2184" t="s">
        <v>1428</v>
      </c>
      <c r="D2184">
        <f t="shared" si="34"/>
        <v>8.49</v>
      </c>
    </row>
    <row r="2185" spans="1:4" x14ac:dyDescent="0.25">
      <c r="A2185">
        <v>2180</v>
      </c>
      <c r="B2185" s="3">
        <v>44187.135416666664</v>
      </c>
      <c r="C2185" t="s">
        <v>1367</v>
      </c>
      <c r="D2185">
        <f t="shared" si="34"/>
        <v>8.4920000000000009</v>
      </c>
    </row>
    <row r="2186" spans="1:4" x14ac:dyDescent="0.25">
      <c r="A2186">
        <v>2181</v>
      </c>
      <c r="B2186" s="3">
        <v>44187.177083333336</v>
      </c>
      <c r="C2186" t="s">
        <v>6348</v>
      </c>
      <c r="D2186">
        <f t="shared" si="34"/>
        <v>8.5259999999999998</v>
      </c>
    </row>
    <row r="2187" spans="1:4" x14ac:dyDescent="0.25">
      <c r="A2187">
        <v>2182</v>
      </c>
      <c r="B2187" s="3">
        <v>44187.21875</v>
      </c>
      <c r="C2187" t="s">
        <v>6349</v>
      </c>
      <c r="D2187">
        <f t="shared" si="34"/>
        <v>8.5350000000000001</v>
      </c>
    </row>
    <row r="2188" spans="1:4" x14ac:dyDescent="0.25">
      <c r="A2188">
        <v>2183</v>
      </c>
      <c r="B2188" s="3">
        <v>44187.260416666664</v>
      </c>
      <c r="C2188" t="s">
        <v>6328</v>
      </c>
      <c r="D2188">
        <f t="shared" si="34"/>
        <v>8.5380000000000003</v>
      </c>
    </row>
    <row r="2189" spans="1:4" x14ac:dyDescent="0.25">
      <c r="A2189">
        <v>2184</v>
      </c>
      <c r="B2189" s="3">
        <v>44187.302083333336</v>
      </c>
      <c r="C2189" t="s">
        <v>1078</v>
      </c>
      <c r="D2189">
        <f t="shared" si="34"/>
        <v>8.577</v>
      </c>
    </row>
    <row r="2190" spans="1:4" x14ac:dyDescent="0.25">
      <c r="A2190">
        <v>2185</v>
      </c>
      <c r="B2190" s="3">
        <v>44187.34375</v>
      </c>
      <c r="C2190" t="s">
        <v>1111</v>
      </c>
      <c r="D2190">
        <f t="shared" si="34"/>
        <v>8.6180000000000003</v>
      </c>
    </row>
    <row r="2191" spans="1:4" x14ac:dyDescent="0.25">
      <c r="A2191">
        <v>2186</v>
      </c>
      <c r="B2191" s="3">
        <v>44187.385416666664</v>
      </c>
      <c r="C2191" t="s">
        <v>1418</v>
      </c>
      <c r="D2191">
        <f t="shared" si="34"/>
        <v>8.593</v>
      </c>
    </row>
    <row r="2192" spans="1:4" x14ac:dyDescent="0.25">
      <c r="A2192">
        <v>2187</v>
      </c>
      <c r="B2192" s="3">
        <v>44187.427083333336</v>
      </c>
      <c r="C2192" t="s">
        <v>1079</v>
      </c>
      <c r="D2192">
        <f t="shared" si="34"/>
        <v>8.532</v>
      </c>
    </row>
    <row r="2193" spans="1:4" x14ac:dyDescent="0.25">
      <c r="A2193">
        <v>2188</v>
      </c>
      <c r="B2193" s="3">
        <v>44187.46875</v>
      </c>
      <c r="C2193" t="s">
        <v>6341</v>
      </c>
      <c r="D2193">
        <f t="shared" si="34"/>
        <v>8.5310000000000006</v>
      </c>
    </row>
    <row r="2194" spans="1:4" x14ac:dyDescent="0.25">
      <c r="A2194">
        <v>2189</v>
      </c>
      <c r="B2194" s="3">
        <v>44187.510416666664</v>
      </c>
      <c r="C2194" t="s">
        <v>6350</v>
      </c>
      <c r="D2194">
        <f t="shared" si="34"/>
        <v>8.5619999999999994</v>
      </c>
    </row>
    <row r="2195" spans="1:4" x14ac:dyDescent="0.25">
      <c r="A2195">
        <v>2190</v>
      </c>
      <c r="B2195" s="3">
        <v>44187.552083333336</v>
      </c>
      <c r="C2195" t="s">
        <v>6351</v>
      </c>
      <c r="D2195">
        <f t="shared" si="34"/>
        <v>8.58</v>
      </c>
    </row>
    <row r="2196" spans="1:4" x14ac:dyDescent="0.25">
      <c r="A2196">
        <v>2191</v>
      </c>
      <c r="B2196" s="3">
        <v>44187.59375</v>
      </c>
      <c r="C2196" t="s">
        <v>1078</v>
      </c>
      <c r="D2196">
        <f t="shared" si="34"/>
        <v>8.577</v>
      </c>
    </row>
    <row r="2197" spans="1:4" x14ac:dyDescent="0.25">
      <c r="A2197">
        <v>2192</v>
      </c>
      <c r="B2197" s="3">
        <v>44187.635416666664</v>
      </c>
      <c r="C2197" t="s">
        <v>6344</v>
      </c>
      <c r="D2197">
        <f t="shared" si="34"/>
        <v>8.5630000000000006</v>
      </c>
    </row>
    <row r="2198" spans="1:4" x14ac:dyDescent="0.25">
      <c r="A2198">
        <v>2193</v>
      </c>
      <c r="B2198" s="3">
        <v>44187.677083333336</v>
      </c>
      <c r="C2198" t="s">
        <v>6352</v>
      </c>
      <c r="D2198">
        <f t="shared" si="34"/>
        <v>8.5510000000000002</v>
      </c>
    </row>
    <row r="2199" spans="1:4" x14ac:dyDescent="0.25">
      <c r="A2199">
        <v>2194</v>
      </c>
      <c r="B2199" s="3">
        <v>44187.71875</v>
      </c>
      <c r="C2199" t="s">
        <v>6349</v>
      </c>
      <c r="D2199">
        <f t="shared" si="34"/>
        <v>8.5350000000000001</v>
      </c>
    </row>
    <row r="2200" spans="1:4" x14ac:dyDescent="0.25">
      <c r="A2200">
        <v>2195</v>
      </c>
      <c r="B2200" s="3">
        <v>44187.760416666664</v>
      </c>
      <c r="C2200" t="s">
        <v>1419</v>
      </c>
      <c r="D2200">
        <f t="shared" si="34"/>
        <v>8.5060000000000002</v>
      </c>
    </row>
    <row r="2201" spans="1:4" x14ac:dyDescent="0.25">
      <c r="A2201">
        <v>2196</v>
      </c>
      <c r="B2201" s="3">
        <v>44187.802083333336</v>
      </c>
      <c r="C2201" t="s">
        <v>1380</v>
      </c>
      <c r="D2201">
        <f t="shared" si="34"/>
        <v>8.4619999999999997</v>
      </c>
    </row>
    <row r="2202" spans="1:4" x14ac:dyDescent="0.25">
      <c r="A2202">
        <v>2197</v>
      </c>
      <c r="B2202" s="3">
        <v>44187.84375</v>
      </c>
      <c r="C2202" t="s">
        <v>6338</v>
      </c>
      <c r="D2202">
        <f t="shared" si="34"/>
        <v>8.4260000000000002</v>
      </c>
    </row>
    <row r="2203" spans="1:4" x14ac:dyDescent="0.25">
      <c r="A2203">
        <v>2198</v>
      </c>
      <c r="B2203" s="3">
        <v>44187.885416666664</v>
      </c>
      <c r="C2203" t="s">
        <v>2875</v>
      </c>
      <c r="D2203">
        <f t="shared" si="34"/>
        <v>8.423</v>
      </c>
    </row>
    <row r="2204" spans="1:4" x14ac:dyDescent="0.25">
      <c r="A2204">
        <v>2199</v>
      </c>
      <c r="B2204" s="3">
        <v>44187.927083333336</v>
      </c>
      <c r="C2204" t="s">
        <v>1442</v>
      </c>
      <c r="D2204">
        <f t="shared" si="34"/>
        <v>8.4450000000000003</v>
      </c>
    </row>
    <row r="2205" spans="1:4" x14ac:dyDescent="0.25">
      <c r="A2205">
        <v>2200</v>
      </c>
      <c r="B2205" s="3">
        <v>44187.96875</v>
      </c>
      <c r="C2205" t="s">
        <v>1380</v>
      </c>
      <c r="D2205">
        <f t="shared" si="34"/>
        <v>8.4619999999999997</v>
      </c>
    </row>
    <row r="2206" spans="1:4" x14ac:dyDescent="0.25">
      <c r="A2206">
        <v>2201</v>
      </c>
      <c r="B2206" s="3">
        <v>44188.010416666664</v>
      </c>
      <c r="C2206" t="s">
        <v>1401</v>
      </c>
      <c r="D2206">
        <f t="shared" si="34"/>
        <v>8.4700000000000006</v>
      </c>
    </row>
    <row r="2207" spans="1:4" x14ac:dyDescent="0.25">
      <c r="A2207">
        <v>2202</v>
      </c>
      <c r="B2207" s="3">
        <v>44188.052083333336</v>
      </c>
      <c r="C2207" t="s">
        <v>1380</v>
      </c>
      <c r="D2207">
        <f t="shared" si="34"/>
        <v>8.4619999999999997</v>
      </c>
    </row>
    <row r="2208" spans="1:4" x14ac:dyDescent="0.25">
      <c r="A2208">
        <v>2203</v>
      </c>
      <c r="B2208" s="3">
        <v>44188.09375</v>
      </c>
      <c r="C2208" t="s">
        <v>6336</v>
      </c>
      <c r="D2208">
        <f t="shared" si="34"/>
        <v>8.4359999999999999</v>
      </c>
    </row>
    <row r="2209" spans="1:4" x14ac:dyDescent="0.25">
      <c r="A2209">
        <v>2204</v>
      </c>
      <c r="B2209" s="3">
        <v>44188.135416666664</v>
      </c>
      <c r="C2209" t="s">
        <v>1119</v>
      </c>
      <c r="D2209">
        <f t="shared" si="34"/>
        <v>8.4329999999999998</v>
      </c>
    </row>
    <row r="2210" spans="1:4" x14ac:dyDescent="0.25">
      <c r="A2210">
        <v>2205</v>
      </c>
      <c r="B2210" s="3">
        <v>44188.177083333336</v>
      </c>
      <c r="C2210" t="s">
        <v>6338</v>
      </c>
      <c r="D2210">
        <f t="shared" si="34"/>
        <v>8.4260000000000002</v>
      </c>
    </row>
    <row r="2211" spans="1:4" x14ac:dyDescent="0.25">
      <c r="A2211">
        <v>2206</v>
      </c>
      <c r="B2211" s="3">
        <v>44188.21875</v>
      </c>
      <c r="C2211" t="s">
        <v>1403</v>
      </c>
      <c r="D2211">
        <f t="shared" si="34"/>
        <v>8.43</v>
      </c>
    </row>
    <row r="2212" spans="1:4" x14ac:dyDescent="0.25">
      <c r="A2212">
        <v>2207</v>
      </c>
      <c r="B2212" s="3">
        <v>44188.260416666664</v>
      </c>
      <c r="C2212" t="s">
        <v>1442</v>
      </c>
      <c r="D2212">
        <f t="shared" si="34"/>
        <v>8.4450000000000003</v>
      </c>
    </row>
    <row r="2213" spans="1:4" x14ac:dyDescent="0.25">
      <c r="A2213">
        <v>2208</v>
      </c>
      <c r="B2213" s="3">
        <v>44188.302083333336</v>
      </c>
      <c r="C2213" t="s">
        <v>1413</v>
      </c>
      <c r="D2213">
        <f t="shared" si="34"/>
        <v>8.42</v>
      </c>
    </row>
    <row r="2214" spans="1:4" x14ac:dyDescent="0.25">
      <c r="A2214">
        <v>2209</v>
      </c>
      <c r="B2214" s="3">
        <v>44188.34375</v>
      </c>
      <c r="C2214" t="s">
        <v>6353</v>
      </c>
      <c r="D2214">
        <f t="shared" si="34"/>
        <v>8.3859999999999992</v>
      </c>
    </row>
    <row r="2215" spans="1:4" x14ac:dyDescent="0.25">
      <c r="A2215">
        <v>2210</v>
      </c>
      <c r="B2215" s="3">
        <v>44188.385416666664</v>
      </c>
      <c r="C2215" t="s">
        <v>1376</v>
      </c>
      <c r="D2215">
        <f t="shared" si="34"/>
        <v>8.3699999999999992</v>
      </c>
    </row>
    <row r="2216" spans="1:4" x14ac:dyDescent="0.25">
      <c r="A2216">
        <v>2211</v>
      </c>
      <c r="B2216" s="3">
        <v>44188.427083333336</v>
      </c>
      <c r="C2216" t="s">
        <v>1250</v>
      </c>
      <c r="D2216">
        <f t="shared" si="34"/>
        <v>8.4090000000000007</v>
      </c>
    </row>
    <row r="2217" spans="1:4" x14ac:dyDescent="0.25">
      <c r="A2217">
        <v>2212</v>
      </c>
      <c r="B2217" s="3">
        <v>44188.46875</v>
      </c>
      <c r="C2217" t="s">
        <v>1244</v>
      </c>
      <c r="D2217">
        <f t="shared" si="34"/>
        <v>8.4649999999999999</v>
      </c>
    </row>
    <row r="2218" spans="1:4" x14ac:dyDescent="0.25">
      <c r="A2218">
        <v>2213</v>
      </c>
      <c r="B2218" s="3">
        <v>44188.510416666664</v>
      </c>
      <c r="C2218" t="s">
        <v>1108</v>
      </c>
      <c r="D2218">
        <f t="shared" si="34"/>
        <v>8.5</v>
      </c>
    </row>
    <row r="2219" spans="1:4" x14ac:dyDescent="0.25">
      <c r="A2219">
        <v>2214</v>
      </c>
      <c r="B2219" s="3">
        <v>44188.552083333336</v>
      </c>
      <c r="C2219" t="s">
        <v>1419</v>
      </c>
      <c r="D2219">
        <f t="shared" si="34"/>
        <v>8.5060000000000002</v>
      </c>
    </row>
    <row r="2220" spans="1:4" x14ac:dyDescent="0.25">
      <c r="A2220">
        <v>2215</v>
      </c>
      <c r="B2220" s="3">
        <v>44188.59375</v>
      </c>
      <c r="C2220" t="s">
        <v>1109</v>
      </c>
      <c r="D2220">
        <f t="shared" si="34"/>
        <v>8.5289999999999999</v>
      </c>
    </row>
    <row r="2221" spans="1:4" x14ac:dyDescent="0.25">
      <c r="A2221">
        <v>2216</v>
      </c>
      <c r="B2221" s="3">
        <v>44188.635416666664</v>
      </c>
      <c r="C2221" t="s">
        <v>6328</v>
      </c>
      <c r="D2221">
        <f t="shared" si="34"/>
        <v>8.5380000000000003</v>
      </c>
    </row>
    <row r="2222" spans="1:4" x14ac:dyDescent="0.25">
      <c r="A2222">
        <v>2217</v>
      </c>
      <c r="B2222" s="3">
        <v>44188.677083333336</v>
      </c>
      <c r="C2222" t="s">
        <v>1368</v>
      </c>
      <c r="D2222">
        <f t="shared" si="34"/>
        <v>8.5489999999999995</v>
      </c>
    </row>
    <row r="2223" spans="1:4" x14ac:dyDescent="0.25">
      <c r="A2223">
        <v>2218</v>
      </c>
      <c r="B2223" s="3">
        <v>44188.71875</v>
      </c>
      <c r="C2223" t="s">
        <v>6350</v>
      </c>
      <c r="D2223">
        <f t="shared" si="34"/>
        <v>8.5619999999999994</v>
      </c>
    </row>
    <row r="2224" spans="1:4" x14ac:dyDescent="0.25">
      <c r="A2224">
        <v>2219</v>
      </c>
      <c r="B2224" s="3">
        <v>44188.760416666664</v>
      </c>
      <c r="C2224" t="s">
        <v>1055</v>
      </c>
      <c r="D2224">
        <f t="shared" si="34"/>
        <v>8.5679999999999996</v>
      </c>
    </row>
    <row r="2225" spans="1:4" x14ac:dyDescent="0.25">
      <c r="A2225">
        <v>2220</v>
      </c>
      <c r="B2225" s="3">
        <v>44188.802083333336</v>
      </c>
      <c r="C2225" t="s">
        <v>1079</v>
      </c>
      <c r="D2225">
        <f t="shared" si="34"/>
        <v>8.532</v>
      </c>
    </row>
    <row r="2226" spans="1:4" x14ac:dyDescent="0.25">
      <c r="A2226">
        <v>2221</v>
      </c>
      <c r="B2226" s="3">
        <v>44188.84375</v>
      </c>
      <c r="C2226" t="s">
        <v>1119</v>
      </c>
      <c r="D2226">
        <f t="shared" si="34"/>
        <v>8.4329999999999998</v>
      </c>
    </row>
    <row r="2227" spans="1:4" x14ac:dyDescent="0.25">
      <c r="A2227">
        <v>2222</v>
      </c>
      <c r="B2227" s="3">
        <v>44188.885416666664</v>
      </c>
      <c r="C2227" t="s">
        <v>1435</v>
      </c>
      <c r="D2227">
        <f t="shared" si="34"/>
        <v>8.3529999999999998</v>
      </c>
    </row>
    <row r="2228" spans="1:4" x14ac:dyDescent="0.25">
      <c r="A2228">
        <v>2223</v>
      </c>
      <c r="B2228" s="3">
        <v>44188.927083333336</v>
      </c>
      <c r="C2228" t="s">
        <v>6354</v>
      </c>
      <c r="D2228">
        <f t="shared" si="34"/>
        <v>8.3439999999999994</v>
      </c>
    </row>
    <row r="2229" spans="1:4" x14ac:dyDescent="0.25">
      <c r="A2229">
        <v>2224</v>
      </c>
      <c r="B2229" s="3">
        <v>44188.96875</v>
      </c>
      <c r="C2229" t="s">
        <v>1444</v>
      </c>
      <c r="D2229">
        <f t="shared" si="34"/>
        <v>8.3840000000000003</v>
      </c>
    </row>
    <row r="2230" spans="1:4" x14ac:dyDescent="0.25">
      <c r="A2230">
        <v>2225</v>
      </c>
      <c r="B2230" s="3">
        <v>44189.010416666664</v>
      </c>
      <c r="C2230" t="s">
        <v>1413</v>
      </c>
      <c r="D2230">
        <f t="shared" si="34"/>
        <v>8.42</v>
      </c>
    </row>
    <row r="2231" spans="1:4" x14ac:dyDescent="0.25">
      <c r="A2231">
        <v>2226</v>
      </c>
      <c r="B2231" s="3">
        <v>44189.052083333336</v>
      </c>
      <c r="C2231" t="s">
        <v>1423</v>
      </c>
      <c r="D2231">
        <f t="shared" si="34"/>
        <v>8.4510000000000005</v>
      </c>
    </row>
    <row r="2232" spans="1:4" x14ac:dyDescent="0.25">
      <c r="A2232">
        <v>2227</v>
      </c>
      <c r="B2232" s="3">
        <v>44189.09375</v>
      </c>
      <c r="C2232" t="s">
        <v>6355</v>
      </c>
      <c r="D2232">
        <f t="shared" si="34"/>
        <v>8.4949999999999992</v>
      </c>
    </row>
    <row r="2233" spans="1:4" x14ac:dyDescent="0.25">
      <c r="A2233">
        <v>2228</v>
      </c>
      <c r="B2233" s="3">
        <v>44189.135416666664</v>
      </c>
      <c r="C2233" t="s">
        <v>1426</v>
      </c>
      <c r="D2233">
        <f t="shared" si="34"/>
        <v>8.5169999999999995</v>
      </c>
    </row>
    <row r="2234" spans="1:4" x14ac:dyDescent="0.25">
      <c r="A2234">
        <v>2229</v>
      </c>
      <c r="B2234" s="3">
        <v>44189.177083333336</v>
      </c>
      <c r="C2234" t="s">
        <v>1427</v>
      </c>
      <c r="D2234">
        <f t="shared" si="34"/>
        <v>8.5109999999999992</v>
      </c>
    </row>
    <row r="2235" spans="1:4" x14ac:dyDescent="0.25">
      <c r="A2235">
        <v>2230</v>
      </c>
      <c r="B2235" s="3">
        <v>44189.21875</v>
      </c>
      <c r="C2235" t="s">
        <v>1419</v>
      </c>
      <c r="D2235">
        <f t="shared" si="34"/>
        <v>8.5060000000000002</v>
      </c>
    </row>
    <row r="2236" spans="1:4" x14ac:dyDescent="0.25">
      <c r="A2236">
        <v>2231</v>
      </c>
      <c r="B2236" s="3">
        <v>44189.260416666664</v>
      </c>
      <c r="C2236" t="s">
        <v>1383</v>
      </c>
      <c r="D2236">
        <f t="shared" si="34"/>
        <v>8.5039999999999996</v>
      </c>
    </row>
    <row r="2237" spans="1:4" x14ac:dyDescent="0.25">
      <c r="A2237">
        <v>2232</v>
      </c>
      <c r="B2237" s="3">
        <v>44189.302083333336</v>
      </c>
      <c r="C2237" t="s">
        <v>6340</v>
      </c>
      <c r="D2237">
        <f t="shared" si="34"/>
        <v>8.5069999999999997</v>
      </c>
    </row>
    <row r="2238" spans="1:4" x14ac:dyDescent="0.25">
      <c r="A2238">
        <v>2233</v>
      </c>
      <c r="B2238" s="3">
        <v>44189.34375</v>
      </c>
      <c r="C2238" t="s">
        <v>3032</v>
      </c>
      <c r="D2238">
        <f t="shared" si="34"/>
        <v>8.5030000000000001</v>
      </c>
    </row>
    <row r="2239" spans="1:4" x14ac:dyDescent="0.25">
      <c r="A2239">
        <v>2234</v>
      </c>
      <c r="B2239" s="3">
        <v>44189.385416666664</v>
      </c>
      <c r="C2239" t="s">
        <v>1108</v>
      </c>
      <c r="D2239">
        <f t="shared" si="34"/>
        <v>8.5</v>
      </c>
    </row>
    <row r="2240" spans="1:4" x14ac:dyDescent="0.25">
      <c r="A2240">
        <v>2235</v>
      </c>
      <c r="B2240" s="3">
        <v>44189.427083333336</v>
      </c>
      <c r="C2240" t="s">
        <v>1383</v>
      </c>
      <c r="D2240">
        <f t="shared" si="34"/>
        <v>8.5039999999999996</v>
      </c>
    </row>
    <row r="2241" spans="1:4" x14ac:dyDescent="0.25">
      <c r="A2241">
        <v>2236</v>
      </c>
      <c r="B2241" s="3">
        <v>44189.46875</v>
      </c>
      <c r="C2241" t="s">
        <v>1108</v>
      </c>
      <c r="D2241">
        <f t="shared" si="34"/>
        <v>8.5</v>
      </c>
    </row>
    <row r="2242" spans="1:4" x14ac:dyDescent="0.25">
      <c r="A2242">
        <v>2237</v>
      </c>
      <c r="B2242" s="3">
        <v>44189.510416666664</v>
      </c>
      <c r="C2242" t="s">
        <v>2707</v>
      </c>
      <c r="D2242">
        <f t="shared" si="34"/>
        <v>8.4390000000000001</v>
      </c>
    </row>
    <row r="2243" spans="1:4" x14ac:dyDescent="0.25">
      <c r="A2243">
        <v>2238</v>
      </c>
      <c r="B2243" s="3">
        <v>44189.552083333336</v>
      </c>
      <c r="C2243" t="s">
        <v>1399</v>
      </c>
      <c r="D2243">
        <f t="shared" si="34"/>
        <v>8.3879999999999999</v>
      </c>
    </row>
    <row r="2244" spans="1:4" x14ac:dyDescent="0.25">
      <c r="A2244">
        <v>2239</v>
      </c>
      <c r="B2244" s="3">
        <v>44189.59375</v>
      </c>
      <c r="C2244" t="s">
        <v>1235</v>
      </c>
      <c r="D2244">
        <f t="shared" si="34"/>
        <v>8.3520000000000003</v>
      </c>
    </row>
    <row r="2245" spans="1:4" x14ac:dyDescent="0.25">
      <c r="A2245">
        <v>2240</v>
      </c>
      <c r="B2245" s="3">
        <v>44189.635416666664</v>
      </c>
      <c r="C2245" t="s">
        <v>6356</v>
      </c>
      <c r="D2245">
        <f t="shared" si="34"/>
        <v>8.2040000000000006</v>
      </c>
    </row>
    <row r="2246" spans="1:4" x14ac:dyDescent="0.25">
      <c r="A2246">
        <v>2241</v>
      </c>
      <c r="B2246" s="3">
        <v>44189.677083333336</v>
      </c>
      <c r="C2246" t="s">
        <v>1178</v>
      </c>
      <c r="D2246">
        <f t="shared" si="34"/>
        <v>8.0690000000000008</v>
      </c>
    </row>
    <row r="2247" spans="1:4" x14ac:dyDescent="0.25">
      <c r="A2247">
        <v>2242</v>
      </c>
      <c r="B2247" s="3">
        <v>44189.71875</v>
      </c>
      <c r="C2247" t="s">
        <v>1239</v>
      </c>
      <c r="D2247">
        <f t="shared" ref="D2247:D2310" si="35">VALUE(LEFT(C2247,6))</f>
        <v>8.1739999999999995</v>
      </c>
    </row>
    <row r="2248" spans="1:4" x14ac:dyDescent="0.25">
      <c r="A2248">
        <v>2243</v>
      </c>
      <c r="B2248" s="3">
        <v>44189.760416666664</v>
      </c>
      <c r="C2248" t="s">
        <v>6298</v>
      </c>
      <c r="D2248">
        <f t="shared" si="35"/>
        <v>8.2579999999999991</v>
      </c>
    </row>
    <row r="2249" spans="1:4" x14ac:dyDescent="0.25">
      <c r="A2249">
        <v>2244</v>
      </c>
      <c r="B2249" s="3">
        <v>44189.802083333336</v>
      </c>
      <c r="C2249" t="s">
        <v>1236</v>
      </c>
      <c r="D2249">
        <f t="shared" si="35"/>
        <v>8.2880000000000003</v>
      </c>
    </row>
    <row r="2250" spans="1:4" x14ac:dyDescent="0.25">
      <c r="A2250">
        <v>2245</v>
      </c>
      <c r="B2250" s="3">
        <v>44189.84375</v>
      </c>
      <c r="C2250" t="s">
        <v>6357</v>
      </c>
      <c r="D2250">
        <f t="shared" si="35"/>
        <v>8.3249999999999993</v>
      </c>
    </row>
    <row r="2251" spans="1:4" x14ac:dyDescent="0.25">
      <c r="A2251">
        <v>2246</v>
      </c>
      <c r="B2251" s="3">
        <v>44189.885416666664</v>
      </c>
      <c r="C2251" t="s">
        <v>1285</v>
      </c>
      <c r="D2251">
        <f t="shared" si="35"/>
        <v>8.3360000000000003</v>
      </c>
    </row>
    <row r="2252" spans="1:4" x14ac:dyDescent="0.25">
      <c r="A2252">
        <v>2247</v>
      </c>
      <c r="B2252" s="3">
        <v>44189.927083333336</v>
      </c>
      <c r="C2252" t="s">
        <v>6281</v>
      </c>
      <c r="D2252">
        <f t="shared" si="35"/>
        <v>8.3409999999999993</v>
      </c>
    </row>
    <row r="2253" spans="1:4" x14ac:dyDescent="0.25">
      <c r="A2253">
        <v>2248</v>
      </c>
      <c r="B2253" s="3">
        <v>44189.96875</v>
      </c>
      <c r="C2253" t="s">
        <v>1192</v>
      </c>
      <c r="D2253">
        <f t="shared" si="35"/>
        <v>8.3829999999999991</v>
      </c>
    </row>
    <row r="2254" spans="1:4" x14ac:dyDescent="0.25">
      <c r="A2254">
        <v>2249</v>
      </c>
      <c r="B2254" s="3">
        <v>44190.010416666664</v>
      </c>
      <c r="C2254" t="s">
        <v>1233</v>
      </c>
      <c r="D2254">
        <f t="shared" si="35"/>
        <v>8.282</v>
      </c>
    </row>
    <row r="2255" spans="1:4" x14ac:dyDescent="0.25">
      <c r="A2255">
        <v>2250</v>
      </c>
      <c r="B2255" s="3">
        <v>44190.052083333336</v>
      </c>
      <c r="C2255" t="s">
        <v>1290</v>
      </c>
      <c r="D2255">
        <f t="shared" si="35"/>
        <v>8.1519999999999992</v>
      </c>
    </row>
    <row r="2256" spans="1:4" x14ac:dyDescent="0.25">
      <c r="A2256">
        <v>2251</v>
      </c>
      <c r="B2256" s="3">
        <v>44190.09375</v>
      </c>
      <c r="C2256" t="s">
        <v>6286</v>
      </c>
      <c r="D2256">
        <f t="shared" si="35"/>
        <v>8.0960000000000001</v>
      </c>
    </row>
    <row r="2257" spans="1:4" x14ac:dyDescent="0.25">
      <c r="A2257">
        <v>2252</v>
      </c>
      <c r="B2257" s="3">
        <v>44190.135416666664</v>
      </c>
      <c r="C2257" t="s">
        <v>1189</v>
      </c>
      <c r="D2257">
        <f t="shared" si="35"/>
        <v>8.0869999999999997</v>
      </c>
    </row>
    <row r="2258" spans="1:4" x14ac:dyDescent="0.25">
      <c r="A2258">
        <v>2253</v>
      </c>
      <c r="B2258" s="3">
        <v>44190.177083333336</v>
      </c>
      <c r="C2258" t="s">
        <v>6358</v>
      </c>
      <c r="D2258">
        <f t="shared" si="35"/>
        <v>8.1180000000000003</v>
      </c>
    </row>
    <row r="2259" spans="1:4" x14ac:dyDescent="0.25">
      <c r="A2259">
        <v>2254</v>
      </c>
      <c r="B2259" s="3">
        <v>44190.21875</v>
      </c>
      <c r="C2259" t="s">
        <v>6301</v>
      </c>
      <c r="D2259">
        <f t="shared" si="35"/>
        <v>8.1679999999999993</v>
      </c>
    </row>
    <row r="2260" spans="1:4" x14ac:dyDescent="0.25">
      <c r="A2260">
        <v>2255</v>
      </c>
      <c r="B2260" s="3">
        <v>44190.260416666664</v>
      </c>
      <c r="C2260" t="s">
        <v>1238</v>
      </c>
      <c r="D2260">
        <f t="shared" si="35"/>
        <v>8.1940000000000008</v>
      </c>
    </row>
    <row r="2261" spans="1:4" x14ac:dyDescent="0.25">
      <c r="A2261">
        <v>2256</v>
      </c>
      <c r="B2261" s="3">
        <v>44190.302083333336</v>
      </c>
      <c r="C2261" t="s">
        <v>1350</v>
      </c>
      <c r="D2261">
        <f t="shared" si="35"/>
        <v>8.1370000000000005</v>
      </c>
    </row>
    <row r="2262" spans="1:4" x14ac:dyDescent="0.25">
      <c r="A2262">
        <v>2257</v>
      </c>
      <c r="B2262" s="3">
        <v>44190.34375</v>
      </c>
      <c r="C2262" t="s">
        <v>6359</v>
      </c>
      <c r="D2262">
        <f t="shared" si="35"/>
        <v>8.0380000000000003</v>
      </c>
    </row>
    <row r="2263" spans="1:4" x14ac:dyDescent="0.25">
      <c r="A2263">
        <v>2258</v>
      </c>
      <c r="B2263" s="3">
        <v>44190.385416666664</v>
      </c>
      <c r="C2263" t="s">
        <v>1346</v>
      </c>
      <c r="D2263">
        <f t="shared" si="35"/>
        <v>7.9619999999999997</v>
      </c>
    </row>
    <row r="2264" spans="1:4" x14ac:dyDescent="0.25">
      <c r="A2264">
        <v>2259</v>
      </c>
      <c r="B2264" s="3">
        <v>44190.427083333336</v>
      </c>
      <c r="C2264" t="s">
        <v>1138</v>
      </c>
      <c r="D2264">
        <f t="shared" si="35"/>
        <v>7.9240000000000004</v>
      </c>
    </row>
    <row r="2265" spans="1:4" x14ac:dyDescent="0.25">
      <c r="A2265">
        <v>2260</v>
      </c>
      <c r="B2265" s="3">
        <v>44190.46875</v>
      </c>
      <c r="C2265" t="s">
        <v>1166</v>
      </c>
      <c r="D2265">
        <f t="shared" si="35"/>
        <v>7.8940000000000001</v>
      </c>
    </row>
    <row r="2266" spans="1:4" x14ac:dyDescent="0.25">
      <c r="A2266">
        <v>2261</v>
      </c>
      <c r="B2266" s="3">
        <v>44190.510416666664</v>
      </c>
      <c r="C2266" t="s">
        <v>1170</v>
      </c>
      <c r="D2266">
        <f t="shared" si="35"/>
        <v>7.8470000000000004</v>
      </c>
    </row>
    <row r="2267" spans="1:4" x14ac:dyDescent="0.25">
      <c r="A2267">
        <v>2262</v>
      </c>
      <c r="B2267" s="3">
        <v>44190.552083333336</v>
      </c>
      <c r="C2267" t="s">
        <v>1482</v>
      </c>
      <c r="D2267">
        <f t="shared" si="35"/>
        <v>7.78</v>
      </c>
    </row>
    <row r="2268" spans="1:4" x14ac:dyDescent="0.25">
      <c r="A2268">
        <v>2263</v>
      </c>
      <c r="B2268" s="3">
        <v>44190.59375</v>
      </c>
      <c r="C2268" t="s">
        <v>1493</v>
      </c>
      <c r="D2268">
        <f t="shared" si="35"/>
        <v>7.7130000000000001</v>
      </c>
    </row>
    <row r="2269" spans="1:4" x14ac:dyDescent="0.25">
      <c r="A2269">
        <v>2264</v>
      </c>
      <c r="B2269" s="3">
        <v>44190.635416666664</v>
      </c>
      <c r="C2269" t="s">
        <v>1308</v>
      </c>
      <c r="D2269">
        <f t="shared" si="35"/>
        <v>7.6589999999999998</v>
      </c>
    </row>
    <row r="2270" spans="1:4" x14ac:dyDescent="0.25">
      <c r="A2270">
        <v>2265</v>
      </c>
      <c r="B2270" s="3">
        <v>44190.677083333336</v>
      </c>
      <c r="C2270" t="s">
        <v>6360</v>
      </c>
      <c r="D2270">
        <f t="shared" si="35"/>
        <v>7.6369999999999996</v>
      </c>
    </row>
    <row r="2271" spans="1:4" x14ac:dyDescent="0.25">
      <c r="A2271">
        <v>2266</v>
      </c>
      <c r="B2271" s="3">
        <v>44190.71875</v>
      </c>
      <c r="C2271" t="s">
        <v>1333</v>
      </c>
      <c r="D2271">
        <f t="shared" si="35"/>
        <v>7.6449999999999996</v>
      </c>
    </row>
    <row r="2272" spans="1:4" x14ac:dyDescent="0.25">
      <c r="A2272">
        <v>2267</v>
      </c>
      <c r="B2272" s="3">
        <v>44190.760416666664</v>
      </c>
      <c r="C2272" t="s">
        <v>2901</v>
      </c>
      <c r="D2272">
        <f t="shared" si="35"/>
        <v>7.6580000000000004</v>
      </c>
    </row>
    <row r="2273" spans="1:4" x14ac:dyDescent="0.25">
      <c r="A2273">
        <v>2268</v>
      </c>
      <c r="B2273" s="3">
        <v>44190.802083333336</v>
      </c>
      <c r="C2273" t="s">
        <v>1513</v>
      </c>
      <c r="D2273">
        <f t="shared" si="35"/>
        <v>7.694</v>
      </c>
    </row>
    <row r="2274" spans="1:4" x14ac:dyDescent="0.25">
      <c r="A2274">
        <v>2269</v>
      </c>
      <c r="B2274" s="3">
        <v>44190.84375</v>
      </c>
      <c r="C2274" t="s">
        <v>1344</v>
      </c>
      <c r="D2274">
        <f t="shared" si="35"/>
        <v>7.88</v>
      </c>
    </row>
    <row r="2275" spans="1:4" x14ac:dyDescent="0.25">
      <c r="A2275">
        <v>2270</v>
      </c>
      <c r="B2275" s="3">
        <v>44190.885416666664</v>
      </c>
      <c r="C2275" t="s">
        <v>6361</v>
      </c>
      <c r="D2275">
        <f t="shared" si="35"/>
        <v>8.016</v>
      </c>
    </row>
    <row r="2276" spans="1:4" x14ac:dyDescent="0.25">
      <c r="A2276">
        <v>2271</v>
      </c>
      <c r="B2276" s="3">
        <v>44190.927083333336</v>
      </c>
      <c r="C2276" t="s">
        <v>6314</v>
      </c>
      <c r="D2276">
        <f t="shared" si="35"/>
        <v>8.1080000000000005</v>
      </c>
    </row>
    <row r="2277" spans="1:4" x14ac:dyDescent="0.25">
      <c r="A2277">
        <v>2272</v>
      </c>
      <c r="B2277" s="3">
        <v>44190.96875</v>
      </c>
      <c r="C2277" t="s">
        <v>1135</v>
      </c>
      <c r="D2277">
        <f t="shared" si="35"/>
        <v>8.1709999999999994</v>
      </c>
    </row>
    <row r="2278" spans="1:4" x14ac:dyDescent="0.25">
      <c r="A2278">
        <v>2273</v>
      </c>
      <c r="B2278" s="3">
        <v>44191.010416666664</v>
      </c>
      <c r="C2278" t="s">
        <v>6294</v>
      </c>
      <c r="D2278">
        <f t="shared" si="35"/>
        <v>8.2159999999999993</v>
      </c>
    </row>
    <row r="2279" spans="1:4" x14ac:dyDescent="0.25">
      <c r="A2279">
        <v>2274</v>
      </c>
      <c r="B2279" s="3">
        <v>44191.052083333336</v>
      </c>
      <c r="C2279" t="s">
        <v>1361</v>
      </c>
      <c r="D2279">
        <f t="shared" si="35"/>
        <v>8.2520000000000007</v>
      </c>
    </row>
    <row r="2280" spans="1:4" x14ac:dyDescent="0.25">
      <c r="A2280">
        <v>2275</v>
      </c>
      <c r="B2280" s="3">
        <v>44191.09375</v>
      </c>
      <c r="C2280" t="s">
        <v>1071</v>
      </c>
      <c r="D2280">
        <f t="shared" si="35"/>
        <v>8.2889999999999997</v>
      </c>
    </row>
    <row r="2281" spans="1:4" x14ac:dyDescent="0.25">
      <c r="A2281">
        <v>2276</v>
      </c>
      <c r="B2281" s="3">
        <v>44191.135416666664</v>
      </c>
      <c r="C2281" t="s">
        <v>1395</v>
      </c>
      <c r="D2281">
        <f t="shared" si="35"/>
        <v>8.3109999999999999</v>
      </c>
    </row>
    <row r="2282" spans="1:4" x14ac:dyDescent="0.25">
      <c r="A2282">
        <v>2277</v>
      </c>
      <c r="B2282" s="3">
        <v>44191.177083333336</v>
      </c>
      <c r="C2282" t="s">
        <v>6278</v>
      </c>
      <c r="D2282">
        <f t="shared" si="35"/>
        <v>8.3190000000000008</v>
      </c>
    </row>
    <row r="2283" spans="1:4" x14ac:dyDescent="0.25">
      <c r="A2283">
        <v>2278</v>
      </c>
      <c r="B2283" s="3">
        <v>44191.21875</v>
      </c>
      <c r="C2283" t="s">
        <v>1397</v>
      </c>
      <c r="D2283">
        <f t="shared" si="35"/>
        <v>8.3000000000000007</v>
      </c>
    </row>
    <row r="2284" spans="1:4" x14ac:dyDescent="0.25">
      <c r="A2284">
        <v>2279</v>
      </c>
      <c r="B2284" s="3">
        <v>44191.260416666664</v>
      </c>
      <c r="C2284" t="s">
        <v>1255</v>
      </c>
      <c r="D2284">
        <f t="shared" si="35"/>
        <v>8.2690000000000001</v>
      </c>
    </row>
    <row r="2285" spans="1:4" x14ac:dyDescent="0.25">
      <c r="A2285">
        <v>2280</v>
      </c>
      <c r="B2285" s="3">
        <v>44191.302083333336</v>
      </c>
      <c r="C2285" t="s">
        <v>6362</v>
      </c>
      <c r="D2285">
        <f t="shared" si="35"/>
        <v>8.23</v>
      </c>
    </row>
    <row r="2286" spans="1:4" x14ac:dyDescent="0.25">
      <c r="A2286">
        <v>2281</v>
      </c>
      <c r="B2286" s="3">
        <v>44191.34375</v>
      </c>
      <c r="C2286" t="s">
        <v>1237</v>
      </c>
      <c r="D2286">
        <f t="shared" si="35"/>
        <v>8.218</v>
      </c>
    </row>
    <row r="2287" spans="1:4" x14ac:dyDescent="0.25">
      <c r="A2287">
        <v>2282</v>
      </c>
      <c r="B2287" s="3">
        <v>44191.385416666664</v>
      </c>
      <c r="C2287" t="s">
        <v>1352</v>
      </c>
      <c r="D2287">
        <f t="shared" si="35"/>
        <v>8.1270000000000007</v>
      </c>
    </row>
    <row r="2288" spans="1:4" x14ac:dyDescent="0.25">
      <c r="A2288">
        <v>2283</v>
      </c>
      <c r="B2288" s="3">
        <v>44191.427083333336</v>
      </c>
      <c r="C2288" t="s">
        <v>6361</v>
      </c>
      <c r="D2288">
        <f t="shared" si="35"/>
        <v>8.016</v>
      </c>
    </row>
    <row r="2289" spans="1:4" x14ac:dyDescent="0.25">
      <c r="A2289">
        <v>2284</v>
      </c>
      <c r="B2289" s="3">
        <v>44191.46875</v>
      </c>
      <c r="C2289" t="s">
        <v>1216</v>
      </c>
      <c r="D2289">
        <f t="shared" si="35"/>
        <v>8.0239999999999991</v>
      </c>
    </row>
    <row r="2290" spans="1:4" x14ac:dyDescent="0.25">
      <c r="A2290">
        <v>2285</v>
      </c>
      <c r="B2290" s="3">
        <v>44191.510416666664</v>
      </c>
      <c r="C2290" t="s">
        <v>6315</v>
      </c>
      <c r="D2290">
        <f t="shared" si="35"/>
        <v>8.0679999999999996</v>
      </c>
    </row>
    <row r="2291" spans="1:4" x14ac:dyDescent="0.25">
      <c r="A2291">
        <v>2286</v>
      </c>
      <c r="B2291" s="3">
        <v>44191.552083333336</v>
      </c>
      <c r="C2291" t="s">
        <v>2676</v>
      </c>
      <c r="D2291">
        <f t="shared" si="35"/>
        <v>8.0879999999999992</v>
      </c>
    </row>
    <row r="2292" spans="1:4" x14ac:dyDescent="0.25">
      <c r="A2292">
        <v>2287</v>
      </c>
      <c r="B2292" s="3">
        <v>44191.59375</v>
      </c>
      <c r="C2292" t="s">
        <v>1132</v>
      </c>
      <c r="D2292">
        <f t="shared" si="35"/>
        <v>8.1010000000000009</v>
      </c>
    </row>
    <row r="2293" spans="1:4" x14ac:dyDescent="0.25">
      <c r="A2293">
        <v>2288</v>
      </c>
      <c r="B2293" s="3">
        <v>44191.635416666664</v>
      </c>
      <c r="C2293" t="s">
        <v>1352</v>
      </c>
      <c r="D2293">
        <f t="shared" si="35"/>
        <v>8.1270000000000007</v>
      </c>
    </row>
    <row r="2294" spans="1:4" x14ac:dyDescent="0.25">
      <c r="A2294">
        <v>2289</v>
      </c>
      <c r="B2294" s="3">
        <v>44191.677083333336</v>
      </c>
      <c r="C2294" t="s">
        <v>1291</v>
      </c>
      <c r="D2294">
        <f t="shared" si="35"/>
        <v>8.1630000000000003</v>
      </c>
    </row>
    <row r="2295" spans="1:4" x14ac:dyDescent="0.25">
      <c r="A2295">
        <v>2290</v>
      </c>
      <c r="B2295" s="3">
        <v>44191.71875</v>
      </c>
      <c r="C2295" t="s">
        <v>1239</v>
      </c>
      <c r="D2295">
        <f t="shared" si="35"/>
        <v>8.1739999999999995</v>
      </c>
    </row>
    <row r="2296" spans="1:4" x14ac:dyDescent="0.25">
      <c r="A2296">
        <v>2291</v>
      </c>
      <c r="B2296" s="3">
        <v>44191.760416666664</v>
      </c>
      <c r="C2296" t="s">
        <v>1358</v>
      </c>
      <c r="D2296">
        <f t="shared" si="35"/>
        <v>8.1720000000000006</v>
      </c>
    </row>
    <row r="2297" spans="1:4" x14ac:dyDescent="0.25">
      <c r="A2297">
        <v>2292</v>
      </c>
      <c r="B2297" s="3">
        <v>44191.802083333336</v>
      </c>
      <c r="C2297" t="s">
        <v>1282</v>
      </c>
      <c r="D2297">
        <f t="shared" si="35"/>
        <v>8.1769999999999996</v>
      </c>
    </row>
    <row r="2298" spans="1:4" x14ac:dyDescent="0.25">
      <c r="A2298">
        <v>2293</v>
      </c>
      <c r="B2298" s="3">
        <v>44191.84375</v>
      </c>
      <c r="C2298" t="s">
        <v>1134</v>
      </c>
      <c r="D2298">
        <f t="shared" si="35"/>
        <v>8.1829999999999998</v>
      </c>
    </row>
    <row r="2299" spans="1:4" x14ac:dyDescent="0.25">
      <c r="A2299">
        <v>2294</v>
      </c>
      <c r="B2299" s="3">
        <v>44191.885416666664</v>
      </c>
      <c r="C2299" t="s">
        <v>6300</v>
      </c>
      <c r="D2299">
        <f t="shared" si="35"/>
        <v>8.1880000000000006</v>
      </c>
    </row>
    <row r="2300" spans="1:4" x14ac:dyDescent="0.25">
      <c r="A2300">
        <v>2295</v>
      </c>
      <c r="B2300" s="3">
        <v>44191.927083333336</v>
      </c>
      <c r="C2300" t="s">
        <v>1271</v>
      </c>
      <c r="D2300">
        <f t="shared" si="35"/>
        <v>8.2010000000000005</v>
      </c>
    </row>
    <row r="2301" spans="1:4" x14ac:dyDescent="0.25">
      <c r="A2301">
        <v>2296</v>
      </c>
      <c r="B2301" s="3">
        <v>44191.96875</v>
      </c>
      <c r="C2301" t="s">
        <v>6294</v>
      </c>
      <c r="D2301">
        <f t="shared" si="35"/>
        <v>8.2159999999999993</v>
      </c>
    </row>
    <row r="2302" spans="1:4" x14ac:dyDescent="0.25">
      <c r="A2302">
        <v>2297</v>
      </c>
      <c r="B2302" s="3">
        <v>44192.010416666664</v>
      </c>
      <c r="C2302" t="s">
        <v>6294</v>
      </c>
      <c r="D2302">
        <f t="shared" si="35"/>
        <v>8.2159999999999993</v>
      </c>
    </row>
    <row r="2303" spans="1:4" x14ac:dyDescent="0.25">
      <c r="A2303">
        <v>2298</v>
      </c>
      <c r="B2303" s="3">
        <v>44192.052083333336</v>
      </c>
      <c r="C2303" t="s">
        <v>1239</v>
      </c>
      <c r="D2303">
        <f t="shared" si="35"/>
        <v>8.1739999999999995</v>
      </c>
    </row>
    <row r="2304" spans="1:4" x14ac:dyDescent="0.25">
      <c r="A2304">
        <v>2299</v>
      </c>
      <c r="B2304" s="3">
        <v>44192.09375</v>
      </c>
      <c r="C2304" t="s">
        <v>6319</v>
      </c>
      <c r="D2304">
        <f t="shared" si="35"/>
        <v>7.9320000000000004</v>
      </c>
    </row>
    <row r="2305" spans="1:4" x14ac:dyDescent="0.25">
      <c r="A2305">
        <v>2300</v>
      </c>
      <c r="B2305" s="3">
        <v>44192.135416666664</v>
      </c>
      <c r="C2305" t="s">
        <v>6309</v>
      </c>
      <c r="D2305">
        <f t="shared" si="35"/>
        <v>7.8630000000000004</v>
      </c>
    </row>
    <row r="2306" spans="1:4" x14ac:dyDescent="0.25">
      <c r="A2306">
        <v>2301</v>
      </c>
      <c r="B2306" s="3">
        <v>44192.177083333336</v>
      </c>
      <c r="C2306" t="s">
        <v>6363</v>
      </c>
      <c r="D2306">
        <f t="shared" si="35"/>
        <v>7.8979999999999997</v>
      </c>
    </row>
    <row r="2307" spans="1:4" x14ac:dyDescent="0.25">
      <c r="A2307">
        <v>2302</v>
      </c>
      <c r="B2307" s="3">
        <v>44192.21875</v>
      </c>
      <c r="C2307" t="s">
        <v>1341</v>
      </c>
      <c r="D2307">
        <f t="shared" si="35"/>
        <v>7.8710000000000004</v>
      </c>
    </row>
    <row r="2308" spans="1:4" x14ac:dyDescent="0.25">
      <c r="A2308">
        <v>2303</v>
      </c>
      <c r="B2308" s="3">
        <v>44192.260416666664</v>
      </c>
      <c r="C2308" t="s">
        <v>6310</v>
      </c>
      <c r="D2308">
        <f t="shared" si="35"/>
        <v>7.8179999999999996</v>
      </c>
    </row>
    <row r="2309" spans="1:4" x14ac:dyDescent="0.25">
      <c r="A2309">
        <v>2304</v>
      </c>
      <c r="B2309" s="3">
        <v>44192.302083333336</v>
      </c>
      <c r="C2309" t="s">
        <v>6364</v>
      </c>
      <c r="D2309">
        <f t="shared" si="35"/>
        <v>7.8490000000000002</v>
      </c>
    </row>
    <row r="2310" spans="1:4" x14ac:dyDescent="0.25">
      <c r="A2310">
        <v>2305</v>
      </c>
      <c r="B2310" s="3">
        <v>44192.34375</v>
      </c>
      <c r="C2310" t="s">
        <v>6288</v>
      </c>
      <c r="D2310">
        <f t="shared" si="35"/>
        <v>7.9009999999999998</v>
      </c>
    </row>
    <row r="2311" spans="1:4" x14ac:dyDescent="0.25">
      <c r="A2311">
        <v>2306</v>
      </c>
      <c r="B2311" s="3">
        <v>44192.385416666664</v>
      </c>
      <c r="C2311" t="s">
        <v>1150</v>
      </c>
      <c r="D2311">
        <f t="shared" ref="D2311:D2374" si="36">VALUE(LEFT(C2311,6))</f>
        <v>7.9550000000000001</v>
      </c>
    </row>
    <row r="2312" spans="1:4" x14ac:dyDescent="0.25">
      <c r="A2312">
        <v>2307</v>
      </c>
      <c r="B2312" s="3">
        <v>44192.427083333336</v>
      </c>
      <c r="C2312" t="s">
        <v>1063</v>
      </c>
      <c r="D2312">
        <f t="shared" si="36"/>
        <v>8.0050000000000008</v>
      </c>
    </row>
    <row r="2313" spans="1:4" x14ac:dyDescent="0.25">
      <c r="A2313">
        <v>2308</v>
      </c>
      <c r="B2313" s="3">
        <v>44192.46875</v>
      </c>
      <c r="C2313" t="s">
        <v>1127</v>
      </c>
      <c r="D2313">
        <f t="shared" si="36"/>
        <v>7.9880000000000004</v>
      </c>
    </row>
    <row r="2314" spans="1:4" x14ac:dyDescent="0.25">
      <c r="A2314">
        <v>2309</v>
      </c>
      <c r="B2314" s="3">
        <v>44192.510416666664</v>
      </c>
      <c r="C2314" t="s">
        <v>1129</v>
      </c>
      <c r="D2314">
        <f t="shared" si="36"/>
        <v>8.0069999999999997</v>
      </c>
    </row>
    <row r="2315" spans="1:4" x14ac:dyDescent="0.25">
      <c r="A2315">
        <v>2310</v>
      </c>
      <c r="B2315" s="3">
        <v>44192.552083333336</v>
      </c>
      <c r="C2315" t="s">
        <v>1345</v>
      </c>
      <c r="D2315">
        <f t="shared" si="36"/>
        <v>7.9909999999999997</v>
      </c>
    </row>
    <row r="2316" spans="1:4" x14ac:dyDescent="0.25">
      <c r="A2316">
        <v>2311</v>
      </c>
      <c r="B2316" s="3">
        <v>44192.59375</v>
      </c>
      <c r="C2316" t="s">
        <v>1163</v>
      </c>
      <c r="D2316">
        <f t="shared" si="36"/>
        <v>7.99</v>
      </c>
    </row>
    <row r="2317" spans="1:4" x14ac:dyDescent="0.25">
      <c r="A2317">
        <v>2312</v>
      </c>
      <c r="B2317" s="3">
        <v>44192.635416666664</v>
      </c>
      <c r="C2317" t="s">
        <v>6365</v>
      </c>
      <c r="D2317">
        <f t="shared" si="36"/>
        <v>8.0210000000000008</v>
      </c>
    </row>
    <row r="2318" spans="1:4" x14ac:dyDescent="0.25">
      <c r="A2318">
        <v>2313</v>
      </c>
      <c r="B2318" s="3">
        <v>44192.677083333336</v>
      </c>
      <c r="C2318" t="s">
        <v>6284</v>
      </c>
      <c r="D2318">
        <f t="shared" si="36"/>
        <v>8.0429999999999993</v>
      </c>
    </row>
    <row r="2319" spans="1:4" x14ac:dyDescent="0.25">
      <c r="A2319">
        <v>2314</v>
      </c>
      <c r="B2319" s="3">
        <v>44192.71875</v>
      </c>
      <c r="C2319" t="s">
        <v>1159</v>
      </c>
      <c r="D2319">
        <f t="shared" si="36"/>
        <v>7.9850000000000003</v>
      </c>
    </row>
    <row r="2320" spans="1:4" x14ac:dyDescent="0.25">
      <c r="A2320">
        <v>2315</v>
      </c>
      <c r="B2320" s="3">
        <v>44192.760416666664</v>
      </c>
      <c r="C2320" t="s">
        <v>1156</v>
      </c>
      <c r="D2320">
        <f t="shared" si="36"/>
        <v>7.9480000000000004</v>
      </c>
    </row>
    <row r="2321" spans="1:4" x14ac:dyDescent="0.25">
      <c r="A2321">
        <v>2316</v>
      </c>
      <c r="B2321" s="3">
        <v>44192.802083333336</v>
      </c>
      <c r="C2321" t="s">
        <v>6308</v>
      </c>
      <c r="D2321">
        <f t="shared" si="36"/>
        <v>7.923</v>
      </c>
    </row>
    <row r="2322" spans="1:4" x14ac:dyDescent="0.25">
      <c r="A2322">
        <v>2317</v>
      </c>
      <c r="B2322" s="3">
        <v>44192.84375</v>
      </c>
      <c r="C2322" t="s">
        <v>1203</v>
      </c>
      <c r="D2322">
        <f t="shared" si="36"/>
        <v>7.9039999999999999</v>
      </c>
    </row>
    <row r="2323" spans="1:4" x14ac:dyDescent="0.25">
      <c r="A2323">
        <v>2318</v>
      </c>
      <c r="B2323" s="3">
        <v>44192.885416666664</v>
      </c>
      <c r="C2323" t="s">
        <v>1065</v>
      </c>
      <c r="D2323">
        <f t="shared" si="36"/>
        <v>7.9180000000000001</v>
      </c>
    </row>
    <row r="2324" spans="1:4" x14ac:dyDescent="0.25">
      <c r="A2324">
        <v>2319</v>
      </c>
      <c r="B2324" s="3">
        <v>44192.927083333336</v>
      </c>
      <c r="C2324" t="s">
        <v>1156</v>
      </c>
      <c r="D2324">
        <f t="shared" si="36"/>
        <v>7.9480000000000004</v>
      </c>
    </row>
    <row r="2325" spans="1:4" x14ac:dyDescent="0.25">
      <c r="A2325">
        <v>2320</v>
      </c>
      <c r="B2325" s="3">
        <v>44192.96875</v>
      </c>
      <c r="C2325" t="s">
        <v>1346</v>
      </c>
      <c r="D2325">
        <f t="shared" si="36"/>
        <v>7.9619999999999997</v>
      </c>
    </row>
    <row r="2326" spans="1:4" x14ac:dyDescent="0.25">
      <c r="A2326">
        <v>2321</v>
      </c>
      <c r="B2326" s="3">
        <v>44193.010416666664</v>
      </c>
      <c r="C2326" t="s">
        <v>1158</v>
      </c>
      <c r="D2326">
        <f t="shared" si="36"/>
        <v>7.9690000000000003</v>
      </c>
    </row>
    <row r="2327" spans="1:4" x14ac:dyDescent="0.25">
      <c r="A2327">
        <v>2322</v>
      </c>
      <c r="B2327" s="3">
        <v>44193.052083333336</v>
      </c>
      <c r="C2327" t="s">
        <v>1346</v>
      </c>
      <c r="D2327">
        <f t="shared" si="36"/>
        <v>7.9619999999999997</v>
      </c>
    </row>
    <row r="2328" spans="1:4" x14ac:dyDescent="0.25">
      <c r="A2328">
        <v>2323</v>
      </c>
      <c r="B2328" s="3">
        <v>44193.09375</v>
      </c>
      <c r="C2328" t="s">
        <v>1153</v>
      </c>
      <c r="D2328">
        <f t="shared" si="36"/>
        <v>7.93</v>
      </c>
    </row>
    <row r="2329" spans="1:4" x14ac:dyDescent="0.25">
      <c r="A2329">
        <v>2324</v>
      </c>
      <c r="B2329" s="3">
        <v>44193.135416666664</v>
      </c>
      <c r="C2329" t="s">
        <v>6308</v>
      </c>
      <c r="D2329">
        <f t="shared" si="36"/>
        <v>7.923</v>
      </c>
    </row>
    <row r="2330" spans="1:4" x14ac:dyDescent="0.25">
      <c r="A2330">
        <v>2325</v>
      </c>
      <c r="B2330" s="3">
        <v>44193.177083333336</v>
      </c>
      <c r="C2330" t="s">
        <v>1206</v>
      </c>
      <c r="D2330">
        <f t="shared" si="36"/>
        <v>7.8620000000000001</v>
      </c>
    </row>
    <row r="2331" spans="1:4" x14ac:dyDescent="0.25">
      <c r="A2331">
        <v>2326</v>
      </c>
      <c r="B2331" s="3">
        <v>44193.21875</v>
      </c>
      <c r="C2331" t="s">
        <v>6366</v>
      </c>
      <c r="D2331">
        <f t="shared" si="36"/>
        <v>7.8360000000000003</v>
      </c>
    </row>
    <row r="2332" spans="1:4" x14ac:dyDescent="0.25">
      <c r="A2332">
        <v>2327</v>
      </c>
      <c r="B2332" s="3">
        <v>44193.260416666664</v>
      </c>
      <c r="C2332" t="s">
        <v>6367</v>
      </c>
      <c r="D2332">
        <f t="shared" si="36"/>
        <v>7.8220000000000001</v>
      </c>
    </row>
    <row r="2333" spans="1:4" x14ac:dyDescent="0.25">
      <c r="A2333">
        <v>2328</v>
      </c>
      <c r="B2333" s="3">
        <v>44193.302083333336</v>
      </c>
      <c r="C2333" t="s">
        <v>1472</v>
      </c>
      <c r="D2333">
        <f t="shared" si="36"/>
        <v>7.7690000000000001</v>
      </c>
    </row>
    <row r="2334" spans="1:4" x14ac:dyDescent="0.25">
      <c r="A2334">
        <v>2329</v>
      </c>
      <c r="B2334" s="3">
        <v>44193.34375</v>
      </c>
      <c r="C2334" t="s">
        <v>3842</v>
      </c>
      <c r="D2334">
        <f t="shared" si="36"/>
        <v>7.6669999999999998</v>
      </c>
    </row>
    <row r="2335" spans="1:4" x14ac:dyDescent="0.25">
      <c r="A2335">
        <v>2330</v>
      </c>
      <c r="B2335" s="3">
        <v>44193.385416666664</v>
      </c>
      <c r="C2335" t="s">
        <v>1541</v>
      </c>
      <c r="D2335">
        <f t="shared" si="36"/>
        <v>7.6059999999999999</v>
      </c>
    </row>
    <row r="2336" spans="1:4" x14ac:dyDescent="0.25">
      <c r="A2336">
        <v>2331</v>
      </c>
      <c r="B2336" s="3">
        <v>44193.427083333336</v>
      </c>
      <c r="C2336" t="s">
        <v>1484</v>
      </c>
      <c r="D2336">
        <f t="shared" si="36"/>
        <v>7.6280000000000001</v>
      </c>
    </row>
    <row r="2337" spans="1:4" x14ac:dyDescent="0.25">
      <c r="A2337">
        <v>2332</v>
      </c>
      <c r="B2337" s="3">
        <v>44193.46875</v>
      </c>
      <c r="C2337" t="s">
        <v>6368</v>
      </c>
      <c r="D2337">
        <f t="shared" si="36"/>
        <v>7.681</v>
      </c>
    </row>
    <row r="2338" spans="1:4" x14ac:dyDescent="0.25">
      <c r="A2338">
        <v>2333</v>
      </c>
      <c r="B2338" s="3">
        <v>44193.510416666664</v>
      </c>
      <c r="C2338" t="s">
        <v>6369</v>
      </c>
      <c r="D2338">
        <f t="shared" si="36"/>
        <v>7.7380000000000004</v>
      </c>
    </row>
    <row r="2339" spans="1:4" x14ac:dyDescent="0.25">
      <c r="A2339">
        <v>2334</v>
      </c>
      <c r="B2339" s="3">
        <v>44193.552083333336</v>
      </c>
      <c r="C2339" t="s">
        <v>1460</v>
      </c>
      <c r="D2339">
        <f t="shared" si="36"/>
        <v>7.7960000000000003</v>
      </c>
    </row>
    <row r="2340" spans="1:4" x14ac:dyDescent="0.25">
      <c r="A2340">
        <v>2335</v>
      </c>
      <c r="B2340" s="3">
        <v>44193.59375</v>
      </c>
      <c r="C2340" t="s">
        <v>1499</v>
      </c>
      <c r="D2340">
        <f t="shared" si="36"/>
        <v>7.6970000000000001</v>
      </c>
    </row>
    <row r="2341" spans="1:4" x14ac:dyDescent="0.25">
      <c r="A2341">
        <v>2336</v>
      </c>
      <c r="B2341" s="3">
        <v>44193.635416666664</v>
      </c>
      <c r="C2341" t="s">
        <v>1512</v>
      </c>
      <c r="D2341">
        <f t="shared" si="36"/>
        <v>7.6189999999999998</v>
      </c>
    </row>
    <row r="2342" spans="1:4" x14ac:dyDescent="0.25">
      <c r="A2342">
        <v>2337</v>
      </c>
      <c r="B2342" s="3">
        <v>44193.677083333336</v>
      </c>
      <c r="C2342" t="s">
        <v>1523</v>
      </c>
      <c r="D2342">
        <f t="shared" si="36"/>
        <v>7.6219999999999999</v>
      </c>
    </row>
    <row r="2343" spans="1:4" x14ac:dyDescent="0.25">
      <c r="A2343">
        <v>2338</v>
      </c>
      <c r="B2343" s="3">
        <v>44193.71875</v>
      </c>
      <c r="C2343" t="s">
        <v>1530</v>
      </c>
      <c r="D2343">
        <f t="shared" si="36"/>
        <v>7.65</v>
      </c>
    </row>
    <row r="2344" spans="1:4" x14ac:dyDescent="0.25">
      <c r="A2344">
        <v>2339</v>
      </c>
      <c r="B2344" s="3">
        <v>44193.760416666664</v>
      </c>
      <c r="C2344" t="s">
        <v>1499</v>
      </c>
      <c r="D2344">
        <f t="shared" si="36"/>
        <v>7.6970000000000001</v>
      </c>
    </row>
    <row r="2345" spans="1:4" x14ac:dyDescent="0.25">
      <c r="A2345">
        <v>2340</v>
      </c>
      <c r="B2345" s="3">
        <v>44193.802083333336</v>
      </c>
      <c r="C2345" t="s">
        <v>1476</v>
      </c>
      <c r="D2345">
        <f t="shared" si="36"/>
        <v>7.7329999999999997</v>
      </c>
    </row>
    <row r="2346" spans="1:4" x14ac:dyDescent="0.25">
      <c r="A2346">
        <v>2341</v>
      </c>
      <c r="B2346" s="3">
        <v>44193.84375</v>
      </c>
      <c r="C2346" t="s">
        <v>1268</v>
      </c>
      <c r="D2346">
        <f t="shared" si="36"/>
        <v>7.7240000000000002</v>
      </c>
    </row>
    <row r="2347" spans="1:4" x14ac:dyDescent="0.25">
      <c r="A2347">
        <v>2342</v>
      </c>
      <c r="B2347" s="3">
        <v>44193.885416666664</v>
      </c>
      <c r="C2347" t="s">
        <v>1496</v>
      </c>
      <c r="D2347">
        <f t="shared" si="36"/>
        <v>7.6989999999999998</v>
      </c>
    </row>
    <row r="2348" spans="1:4" x14ac:dyDescent="0.25">
      <c r="A2348">
        <v>2343</v>
      </c>
      <c r="B2348" s="3">
        <v>44193.927083333336</v>
      </c>
      <c r="C2348" t="s">
        <v>1499</v>
      </c>
      <c r="D2348">
        <f t="shared" si="36"/>
        <v>7.6970000000000001</v>
      </c>
    </row>
    <row r="2349" spans="1:4" x14ac:dyDescent="0.25">
      <c r="A2349">
        <v>2344</v>
      </c>
      <c r="B2349" s="3">
        <v>44193.96875</v>
      </c>
      <c r="C2349" t="s">
        <v>1313</v>
      </c>
      <c r="D2349">
        <f t="shared" si="36"/>
        <v>7.7160000000000002</v>
      </c>
    </row>
    <row r="2350" spans="1:4" x14ac:dyDescent="0.25">
      <c r="A2350">
        <v>2345</v>
      </c>
      <c r="B2350" s="3">
        <v>44194.010416666664</v>
      </c>
      <c r="C2350" t="s">
        <v>1476</v>
      </c>
      <c r="D2350">
        <f t="shared" si="36"/>
        <v>7.7329999999999997</v>
      </c>
    </row>
    <row r="2351" spans="1:4" x14ac:dyDescent="0.25">
      <c r="A2351">
        <v>2346</v>
      </c>
      <c r="B2351" s="3">
        <v>44194.052083333336</v>
      </c>
      <c r="C2351" t="s">
        <v>1471</v>
      </c>
      <c r="D2351">
        <f t="shared" si="36"/>
        <v>7.7519999999999998</v>
      </c>
    </row>
    <row r="2352" spans="1:4" x14ac:dyDescent="0.25">
      <c r="A2352">
        <v>2347</v>
      </c>
      <c r="B2352" s="3">
        <v>44194.09375</v>
      </c>
      <c r="C2352" t="s">
        <v>1482</v>
      </c>
      <c r="D2352">
        <f t="shared" si="36"/>
        <v>7.78</v>
      </c>
    </row>
    <row r="2353" spans="1:4" x14ac:dyDescent="0.25">
      <c r="A2353">
        <v>2348</v>
      </c>
      <c r="B2353" s="3">
        <v>44194.135416666664</v>
      </c>
      <c r="C2353" t="s">
        <v>1474</v>
      </c>
      <c r="D2353">
        <f t="shared" si="36"/>
        <v>7.8070000000000004</v>
      </c>
    </row>
    <row r="2354" spans="1:4" x14ac:dyDescent="0.25">
      <c r="A2354">
        <v>2349</v>
      </c>
      <c r="B2354" s="3">
        <v>44194.177083333336</v>
      </c>
      <c r="C2354" t="s">
        <v>6292</v>
      </c>
      <c r="D2354">
        <f t="shared" si="36"/>
        <v>7.7770000000000001</v>
      </c>
    </row>
    <row r="2355" spans="1:4" x14ac:dyDescent="0.25">
      <c r="A2355">
        <v>2350</v>
      </c>
      <c r="B2355" s="3">
        <v>44194.21875</v>
      </c>
      <c r="C2355" t="s">
        <v>6369</v>
      </c>
      <c r="D2355">
        <f t="shared" si="36"/>
        <v>7.7380000000000004</v>
      </c>
    </row>
    <row r="2356" spans="1:4" x14ac:dyDescent="0.25">
      <c r="A2356">
        <v>2351</v>
      </c>
      <c r="B2356" s="3">
        <v>44194.260416666664</v>
      </c>
      <c r="C2356" t="s">
        <v>1477</v>
      </c>
      <c r="D2356">
        <f t="shared" si="36"/>
        <v>7.7320000000000002</v>
      </c>
    </row>
    <row r="2357" spans="1:4" x14ac:dyDescent="0.25">
      <c r="A2357">
        <v>2352</v>
      </c>
      <c r="B2357" s="3">
        <v>44194.302083333336</v>
      </c>
      <c r="C2357" t="s">
        <v>6370</v>
      </c>
      <c r="D2357">
        <f t="shared" si="36"/>
        <v>7.7210000000000001</v>
      </c>
    </row>
    <row r="2358" spans="1:4" x14ac:dyDescent="0.25">
      <c r="A2358">
        <v>2353</v>
      </c>
      <c r="B2358" s="3">
        <v>44194.34375</v>
      </c>
      <c r="C2358" t="s">
        <v>1313</v>
      </c>
      <c r="D2358">
        <f t="shared" si="36"/>
        <v>7.7160000000000002</v>
      </c>
    </row>
    <row r="2359" spans="1:4" x14ac:dyDescent="0.25">
      <c r="A2359">
        <v>2354</v>
      </c>
      <c r="B2359" s="3">
        <v>44194.385416666664</v>
      </c>
      <c r="C2359" t="s">
        <v>1321</v>
      </c>
      <c r="D2359">
        <f t="shared" si="36"/>
        <v>7.7279999999999998</v>
      </c>
    </row>
    <row r="2360" spans="1:4" x14ac:dyDescent="0.25">
      <c r="A2360">
        <v>2355</v>
      </c>
      <c r="B2360" s="3">
        <v>44194.427083333336</v>
      </c>
      <c r="C2360" t="s">
        <v>1261</v>
      </c>
      <c r="D2360">
        <f t="shared" si="36"/>
        <v>7.7469999999999999</v>
      </c>
    </row>
    <row r="2361" spans="1:4" x14ac:dyDescent="0.25">
      <c r="A2361">
        <v>2356</v>
      </c>
      <c r="B2361" s="3">
        <v>44194.46875</v>
      </c>
      <c r="C2361" t="s">
        <v>1317</v>
      </c>
      <c r="D2361">
        <f t="shared" si="36"/>
        <v>7.7709999999999999</v>
      </c>
    </row>
    <row r="2362" spans="1:4" x14ac:dyDescent="0.25">
      <c r="A2362">
        <v>2357</v>
      </c>
      <c r="B2362" s="3">
        <v>44194.510416666664</v>
      </c>
      <c r="C2362" t="s">
        <v>1304</v>
      </c>
      <c r="D2362">
        <f t="shared" si="36"/>
        <v>7.7679999999999998</v>
      </c>
    </row>
    <row r="2363" spans="1:4" x14ac:dyDescent="0.25">
      <c r="A2363">
        <v>2358</v>
      </c>
      <c r="B2363" s="3">
        <v>44194.552083333336</v>
      </c>
      <c r="C2363" t="s">
        <v>1308</v>
      </c>
      <c r="D2363">
        <f t="shared" si="36"/>
        <v>7.6589999999999998</v>
      </c>
    </row>
    <row r="2364" spans="1:4" x14ac:dyDescent="0.25">
      <c r="A2364">
        <v>2359</v>
      </c>
      <c r="B2364" s="3">
        <v>44194.59375</v>
      </c>
      <c r="C2364" t="s">
        <v>1523</v>
      </c>
      <c r="D2364">
        <f t="shared" si="36"/>
        <v>7.6219999999999999</v>
      </c>
    </row>
    <row r="2365" spans="1:4" x14ac:dyDescent="0.25">
      <c r="A2365">
        <v>2360</v>
      </c>
      <c r="B2365" s="3">
        <v>44194.635416666664</v>
      </c>
      <c r="C2365" t="s">
        <v>6371</v>
      </c>
      <c r="D2365">
        <f t="shared" si="36"/>
        <v>7.6520000000000001</v>
      </c>
    </row>
    <row r="2366" spans="1:4" x14ac:dyDescent="0.25">
      <c r="A2366">
        <v>2361</v>
      </c>
      <c r="B2366" s="3">
        <v>44194.677083333336</v>
      </c>
      <c r="C2366" t="s">
        <v>1496</v>
      </c>
      <c r="D2366">
        <f t="shared" si="36"/>
        <v>7.6989999999999998</v>
      </c>
    </row>
    <row r="2367" spans="1:4" x14ac:dyDescent="0.25">
      <c r="A2367">
        <v>2362</v>
      </c>
      <c r="B2367" s="3">
        <v>44194.71875</v>
      </c>
      <c r="C2367" t="s">
        <v>1314</v>
      </c>
      <c r="D2367">
        <f t="shared" si="36"/>
        <v>7.7389999999999999</v>
      </c>
    </row>
    <row r="2368" spans="1:4" x14ac:dyDescent="0.25">
      <c r="A2368">
        <v>2363</v>
      </c>
      <c r="B2368" s="3">
        <v>44194.760416666664</v>
      </c>
      <c r="C2368" t="s">
        <v>1304</v>
      </c>
      <c r="D2368">
        <f t="shared" si="36"/>
        <v>7.7679999999999998</v>
      </c>
    </row>
    <row r="2369" spans="1:4" x14ac:dyDescent="0.25">
      <c r="A2369">
        <v>2364</v>
      </c>
      <c r="B2369" s="3">
        <v>44194.802083333336</v>
      </c>
      <c r="C2369" t="s">
        <v>1317</v>
      </c>
      <c r="D2369">
        <f t="shared" si="36"/>
        <v>7.7709999999999999</v>
      </c>
    </row>
    <row r="2370" spans="1:4" x14ac:dyDescent="0.25">
      <c r="A2370">
        <v>2365</v>
      </c>
      <c r="B2370" s="3">
        <v>44194.84375</v>
      </c>
      <c r="C2370" t="s">
        <v>1491</v>
      </c>
      <c r="D2370">
        <f t="shared" si="36"/>
        <v>7.782</v>
      </c>
    </row>
    <row r="2371" spans="1:4" x14ac:dyDescent="0.25">
      <c r="A2371">
        <v>2366</v>
      </c>
      <c r="B2371" s="3">
        <v>44194.885416666664</v>
      </c>
      <c r="C2371" t="s">
        <v>6291</v>
      </c>
      <c r="D2371">
        <f t="shared" si="36"/>
        <v>7.7910000000000004</v>
      </c>
    </row>
    <row r="2372" spans="1:4" x14ac:dyDescent="0.25">
      <c r="A2372">
        <v>2367</v>
      </c>
      <c r="B2372" s="3">
        <v>44194.927083333336</v>
      </c>
      <c r="C2372" t="s">
        <v>6292</v>
      </c>
      <c r="D2372">
        <f t="shared" si="36"/>
        <v>7.7770000000000001</v>
      </c>
    </row>
    <row r="2373" spans="1:4" x14ac:dyDescent="0.25">
      <c r="A2373">
        <v>2368</v>
      </c>
      <c r="B2373" s="3">
        <v>44194.96875</v>
      </c>
      <c r="C2373" t="s">
        <v>1470</v>
      </c>
      <c r="D2373">
        <f t="shared" si="36"/>
        <v>7.7409999999999997</v>
      </c>
    </row>
    <row r="2374" spans="1:4" x14ac:dyDescent="0.25">
      <c r="A2374">
        <v>2369</v>
      </c>
      <c r="B2374" s="3">
        <v>44195.010416666664</v>
      </c>
      <c r="C2374" t="s">
        <v>1141</v>
      </c>
      <c r="D2374">
        <f t="shared" si="36"/>
        <v>7.7249999999999996</v>
      </c>
    </row>
    <row r="2375" spans="1:4" x14ac:dyDescent="0.25">
      <c r="A2375">
        <v>2370</v>
      </c>
      <c r="B2375" s="3">
        <v>44195.052083333336</v>
      </c>
      <c r="C2375" t="s">
        <v>1477</v>
      </c>
      <c r="D2375">
        <f t="shared" ref="D2375:D2438" si="37">VALUE(LEFT(C2375,6))</f>
        <v>7.7320000000000002</v>
      </c>
    </row>
    <row r="2376" spans="1:4" x14ac:dyDescent="0.25">
      <c r="A2376">
        <v>2371</v>
      </c>
      <c r="B2376" s="3">
        <v>44195.09375</v>
      </c>
      <c r="C2376" t="s">
        <v>1315</v>
      </c>
      <c r="D2376">
        <f t="shared" si="37"/>
        <v>7.7460000000000004</v>
      </c>
    </row>
    <row r="2377" spans="1:4" x14ac:dyDescent="0.25">
      <c r="A2377">
        <v>2372</v>
      </c>
      <c r="B2377" s="3">
        <v>44195.135416666664</v>
      </c>
      <c r="C2377" t="s">
        <v>1304</v>
      </c>
      <c r="D2377">
        <f t="shared" si="37"/>
        <v>7.7679999999999998</v>
      </c>
    </row>
    <row r="2378" spans="1:4" x14ac:dyDescent="0.25">
      <c r="A2378">
        <v>2373</v>
      </c>
      <c r="B2378" s="3">
        <v>44195.177083333336</v>
      </c>
      <c r="C2378" t="s">
        <v>6372</v>
      </c>
      <c r="D2378">
        <f t="shared" si="37"/>
        <v>7.7880000000000003</v>
      </c>
    </row>
    <row r="2379" spans="1:4" x14ac:dyDescent="0.25">
      <c r="A2379">
        <v>2374</v>
      </c>
      <c r="B2379" s="3">
        <v>44195.21875</v>
      </c>
      <c r="C2379" t="s">
        <v>1212</v>
      </c>
      <c r="D2379">
        <f t="shared" si="37"/>
        <v>7.81</v>
      </c>
    </row>
    <row r="2380" spans="1:4" x14ac:dyDescent="0.25">
      <c r="A2380">
        <v>2375</v>
      </c>
      <c r="B2380" s="3">
        <v>44195.260416666664</v>
      </c>
      <c r="C2380" t="s">
        <v>1302</v>
      </c>
      <c r="D2380">
        <f t="shared" si="37"/>
        <v>7.819</v>
      </c>
    </row>
    <row r="2381" spans="1:4" x14ac:dyDescent="0.25">
      <c r="A2381">
        <v>2376</v>
      </c>
      <c r="B2381" s="3">
        <v>44195.302083333336</v>
      </c>
      <c r="C2381" t="s">
        <v>6292</v>
      </c>
      <c r="D2381">
        <f t="shared" si="37"/>
        <v>7.7770000000000001</v>
      </c>
    </row>
    <row r="2382" spans="1:4" x14ac:dyDescent="0.25">
      <c r="A2382">
        <v>2377</v>
      </c>
      <c r="B2382" s="3">
        <v>44195.34375</v>
      </c>
      <c r="C2382" t="s">
        <v>1489</v>
      </c>
      <c r="D2382">
        <f t="shared" si="37"/>
        <v>7.7110000000000003</v>
      </c>
    </row>
    <row r="2383" spans="1:4" x14ac:dyDescent="0.25">
      <c r="A2383">
        <v>2378</v>
      </c>
      <c r="B2383" s="3">
        <v>44195.385416666664</v>
      </c>
      <c r="C2383" t="s">
        <v>1494</v>
      </c>
      <c r="D2383">
        <f t="shared" si="37"/>
        <v>7.71</v>
      </c>
    </row>
    <row r="2384" spans="1:4" x14ac:dyDescent="0.25">
      <c r="A2384">
        <v>2379</v>
      </c>
      <c r="B2384" s="3">
        <v>44195.427083333336</v>
      </c>
      <c r="C2384" t="s">
        <v>1316</v>
      </c>
      <c r="D2384">
        <f t="shared" si="37"/>
        <v>7.758</v>
      </c>
    </row>
    <row r="2385" spans="1:4" x14ac:dyDescent="0.25">
      <c r="A2385">
        <v>2380</v>
      </c>
      <c r="B2385" s="3">
        <v>44195.46875</v>
      </c>
      <c r="C2385" t="s">
        <v>1450</v>
      </c>
      <c r="D2385">
        <f t="shared" si="37"/>
        <v>7.8129999999999997</v>
      </c>
    </row>
    <row r="2386" spans="1:4" x14ac:dyDescent="0.25">
      <c r="A2386">
        <v>2381</v>
      </c>
      <c r="B2386" s="3">
        <v>44195.510416666664</v>
      </c>
      <c r="C2386" t="s">
        <v>1266</v>
      </c>
      <c r="D2386">
        <f t="shared" si="37"/>
        <v>7.8550000000000004</v>
      </c>
    </row>
    <row r="2387" spans="1:4" x14ac:dyDescent="0.25">
      <c r="A2387">
        <v>2382</v>
      </c>
      <c r="B2387" s="3">
        <v>44195.552083333336</v>
      </c>
      <c r="C2387" t="s">
        <v>1265</v>
      </c>
      <c r="D2387">
        <f t="shared" si="37"/>
        <v>7.8789999999999996</v>
      </c>
    </row>
    <row r="2388" spans="1:4" x14ac:dyDescent="0.25">
      <c r="A2388">
        <v>2383</v>
      </c>
      <c r="B2388" s="3">
        <v>44195.59375</v>
      </c>
      <c r="C2388" t="s">
        <v>1221</v>
      </c>
      <c r="D2388">
        <f t="shared" si="37"/>
        <v>7.8769999999999998</v>
      </c>
    </row>
    <row r="2389" spans="1:4" x14ac:dyDescent="0.25">
      <c r="A2389">
        <v>2384</v>
      </c>
      <c r="B2389" s="3">
        <v>44195.635416666664</v>
      </c>
      <c r="C2389" t="s">
        <v>1265</v>
      </c>
      <c r="D2389">
        <f t="shared" si="37"/>
        <v>7.8789999999999996</v>
      </c>
    </row>
    <row r="2390" spans="1:4" x14ac:dyDescent="0.25">
      <c r="A2390">
        <v>2385</v>
      </c>
      <c r="B2390" s="3">
        <v>44195.677083333336</v>
      </c>
      <c r="C2390" t="s">
        <v>1344</v>
      </c>
      <c r="D2390">
        <f t="shared" si="37"/>
        <v>7.88</v>
      </c>
    </row>
    <row r="2391" spans="1:4" x14ac:dyDescent="0.25">
      <c r="A2391">
        <v>2386</v>
      </c>
      <c r="B2391" s="3">
        <v>44195.71875</v>
      </c>
      <c r="C2391" t="s">
        <v>6373</v>
      </c>
      <c r="D2391">
        <f t="shared" si="37"/>
        <v>7.8760000000000003</v>
      </c>
    </row>
    <row r="2392" spans="1:4" x14ac:dyDescent="0.25">
      <c r="A2392">
        <v>2387</v>
      </c>
      <c r="B2392" s="3">
        <v>44195.760416666664</v>
      </c>
      <c r="C2392" t="s">
        <v>1265</v>
      </c>
      <c r="D2392">
        <f t="shared" si="37"/>
        <v>7.8789999999999996</v>
      </c>
    </row>
    <row r="2393" spans="1:4" x14ac:dyDescent="0.25">
      <c r="A2393">
        <v>2388</v>
      </c>
      <c r="B2393" s="3">
        <v>44195.802083333336</v>
      </c>
      <c r="C2393" t="s">
        <v>6289</v>
      </c>
      <c r="D2393">
        <f t="shared" si="37"/>
        <v>7.8849999999999998</v>
      </c>
    </row>
    <row r="2394" spans="1:4" x14ac:dyDescent="0.25">
      <c r="A2394">
        <v>2389</v>
      </c>
      <c r="B2394" s="3">
        <v>44195.84375</v>
      </c>
      <c r="C2394" t="s">
        <v>6289</v>
      </c>
      <c r="D2394">
        <f t="shared" si="37"/>
        <v>7.8849999999999998</v>
      </c>
    </row>
    <row r="2395" spans="1:4" x14ac:dyDescent="0.25">
      <c r="A2395">
        <v>2390</v>
      </c>
      <c r="B2395" s="3">
        <v>44195.885416666664</v>
      </c>
      <c r="C2395" t="s">
        <v>6367</v>
      </c>
      <c r="D2395">
        <f t="shared" si="37"/>
        <v>7.8220000000000001</v>
      </c>
    </row>
    <row r="2396" spans="1:4" x14ac:dyDescent="0.25">
      <c r="A2396">
        <v>2391</v>
      </c>
      <c r="B2396" s="3">
        <v>44195.927083333336</v>
      </c>
      <c r="C2396" t="s">
        <v>1467</v>
      </c>
      <c r="D2396">
        <f t="shared" si="37"/>
        <v>7.7220000000000004</v>
      </c>
    </row>
    <row r="2397" spans="1:4" x14ac:dyDescent="0.25">
      <c r="A2397">
        <v>2392</v>
      </c>
      <c r="B2397" s="3">
        <v>44195.96875</v>
      </c>
      <c r="C2397" t="s">
        <v>1333</v>
      </c>
      <c r="D2397">
        <f t="shared" si="37"/>
        <v>7.6449999999999996</v>
      </c>
    </row>
    <row r="2398" spans="1:4" x14ac:dyDescent="0.25">
      <c r="A2398">
        <v>2393</v>
      </c>
      <c r="B2398" s="3">
        <v>44196.010416666664</v>
      </c>
      <c r="C2398" t="s">
        <v>1524</v>
      </c>
      <c r="D2398">
        <f t="shared" si="37"/>
        <v>7.6269999999999998</v>
      </c>
    </row>
    <row r="2399" spans="1:4" x14ac:dyDescent="0.25">
      <c r="A2399">
        <v>2394</v>
      </c>
      <c r="B2399" s="3">
        <v>44196.052083333336</v>
      </c>
      <c r="C2399" t="s">
        <v>1484</v>
      </c>
      <c r="D2399">
        <f t="shared" si="37"/>
        <v>7.6280000000000001</v>
      </c>
    </row>
    <row r="2400" spans="1:4" x14ac:dyDescent="0.25">
      <c r="A2400">
        <v>2395</v>
      </c>
      <c r="B2400" s="3">
        <v>44196.09375</v>
      </c>
      <c r="C2400" t="s">
        <v>1541</v>
      </c>
      <c r="D2400">
        <f t="shared" si="37"/>
        <v>7.6059999999999999</v>
      </c>
    </row>
    <row r="2401" spans="1:4" x14ac:dyDescent="0.25">
      <c r="A2401">
        <v>2396</v>
      </c>
      <c r="B2401" s="3">
        <v>44196.135416666664</v>
      </c>
      <c r="C2401" t="s">
        <v>1523</v>
      </c>
      <c r="D2401">
        <f t="shared" si="37"/>
        <v>7.6219999999999999</v>
      </c>
    </row>
    <row r="2402" spans="1:4" x14ac:dyDescent="0.25">
      <c r="A2402">
        <v>2397</v>
      </c>
      <c r="B2402" s="3">
        <v>44196.177083333336</v>
      </c>
      <c r="C2402" t="s">
        <v>1310</v>
      </c>
      <c r="D2402">
        <f t="shared" si="37"/>
        <v>7.6639999999999997</v>
      </c>
    </row>
    <row r="2403" spans="1:4" x14ac:dyDescent="0.25">
      <c r="A2403">
        <v>2398</v>
      </c>
      <c r="B2403" s="3">
        <v>44196.21875</v>
      </c>
      <c r="C2403" t="s">
        <v>6360</v>
      </c>
      <c r="D2403">
        <f t="shared" si="37"/>
        <v>7.6369999999999996</v>
      </c>
    </row>
    <row r="2404" spans="1:4" x14ac:dyDescent="0.25">
      <c r="A2404">
        <v>2399</v>
      </c>
      <c r="B2404" s="3">
        <v>44196.260416666664</v>
      </c>
      <c r="C2404" t="s">
        <v>1338</v>
      </c>
      <c r="D2404">
        <f t="shared" si="37"/>
        <v>7.62</v>
      </c>
    </row>
    <row r="2405" spans="1:4" x14ac:dyDescent="0.25">
      <c r="A2405">
        <v>2400</v>
      </c>
      <c r="B2405" s="3">
        <v>44196.302083333336</v>
      </c>
      <c r="C2405" t="s">
        <v>1501</v>
      </c>
      <c r="D2405">
        <f t="shared" si="37"/>
        <v>7.6630000000000003</v>
      </c>
    </row>
    <row r="2406" spans="1:4" x14ac:dyDescent="0.25">
      <c r="A2406">
        <v>2401</v>
      </c>
      <c r="B2406" s="3">
        <v>44196.34375</v>
      </c>
      <c r="C2406" t="s">
        <v>6374</v>
      </c>
      <c r="D2406">
        <f t="shared" si="37"/>
        <v>7.67</v>
      </c>
    </row>
    <row r="2407" spans="1:4" x14ac:dyDescent="0.25">
      <c r="A2407">
        <v>2402</v>
      </c>
      <c r="B2407" s="3">
        <v>44196.385416666664</v>
      </c>
      <c r="C2407" t="s">
        <v>6371</v>
      </c>
      <c r="D2407">
        <f t="shared" si="37"/>
        <v>7.6520000000000001</v>
      </c>
    </row>
    <row r="2408" spans="1:4" x14ac:dyDescent="0.25">
      <c r="A2408">
        <v>2403</v>
      </c>
      <c r="B2408" s="3">
        <v>44196.427083333336</v>
      </c>
      <c r="C2408" t="s">
        <v>6375</v>
      </c>
      <c r="D2408">
        <f t="shared" si="37"/>
        <v>7.63</v>
      </c>
    </row>
    <row r="2409" spans="1:4" x14ac:dyDescent="0.25">
      <c r="A2409">
        <v>2404</v>
      </c>
      <c r="B2409" s="3">
        <v>44196.46875</v>
      </c>
      <c r="C2409" t="s">
        <v>1337</v>
      </c>
      <c r="D2409">
        <f t="shared" si="37"/>
        <v>7.625</v>
      </c>
    </row>
    <row r="2410" spans="1:4" x14ac:dyDescent="0.25">
      <c r="A2410">
        <v>2405</v>
      </c>
      <c r="B2410" s="3">
        <v>44196.510416666664</v>
      </c>
      <c r="C2410" t="s">
        <v>1539</v>
      </c>
      <c r="D2410">
        <f t="shared" si="37"/>
        <v>7.641</v>
      </c>
    </row>
    <row r="2411" spans="1:4" x14ac:dyDescent="0.25">
      <c r="A2411">
        <v>2406</v>
      </c>
      <c r="B2411" s="3">
        <v>44196.552083333336</v>
      </c>
      <c r="C2411" t="s">
        <v>1513</v>
      </c>
      <c r="D2411">
        <f t="shared" si="37"/>
        <v>7.694</v>
      </c>
    </row>
    <row r="2412" spans="1:4" x14ac:dyDescent="0.25">
      <c r="A2412">
        <v>2407</v>
      </c>
      <c r="B2412" s="3">
        <v>44196.59375</v>
      </c>
      <c r="C2412" t="s">
        <v>1143</v>
      </c>
      <c r="D2412">
        <f t="shared" si="37"/>
        <v>7.7430000000000003</v>
      </c>
    </row>
    <row r="2413" spans="1:4" x14ac:dyDescent="0.25">
      <c r="A2413">
        <v>2408</v>
      </c>
      <c r="B2413" s="3">
        <v>44196.635416666664</v>
      </c>
      <c r="C2413" t="s">
        <v>1482</v>
      </c>
      <c r="D2413">
        <f t="shared" si="37"/>
        <v>7.78</v>
      </c>
    </row>
    <row r="2414" spans="1:4" x14ac:dyDescent="0.25">
      <c r="A2414">
        <v>2409</v>
      </c>
      <c r="B2414" s="3">
        <v>44196.677083333336</v>
      </c>
      <c r="C2414" t="s">
        <v>1474</v>
      </c>
      <c r="D2414">
        <f t="shared" si="37"/>
        <v>7.8070000000000004</v>
      </c>
    </row>
    <row r="2415" spans="1:4" x14ac:dyDescent="0.25">
      <c r="A2415">
        <v>2410</v>
      </c>
      <c r="B2415" s="3">
        <v>44196.71875</v>
      </c>
      <c r="C2415" t="s">
        <v>1462</v>
      </c>
      <c r="D2415">
        <f t="shared" si="37"/>
        <v>7.8239999999999998</v>
      </c>
    </row>
    <row r="2416" spans="1:4" x14ac:dyDescent="0.25">
      <c r="A2416">
        <v>2411</v>
      </c>
      <c r="B2416" s="3">
        <v>44196.760416666664</v>
      </c>
      <c r="C2416" t="s">
        <v>1481</v>
      </c>
      <c r="D2416">
        <f t="shared" si="37"/>
        <v>7.8330000000000002</v>
      </c>
    </row>
    <row r="2417" spans="1:4" x14ac:dyDescent="0.25">
      <c r="A2417">
        <v>2412</v>
      </c>
      <c r="B2417" s="3">
        <v>44196.802083333336</v>
      </c>
      <c r="C2417" t="s">
        <v>6376</v>
      </c>
      <c r="D2417">
        <f t="shared" si="37"/>
        <v>7.8319999999999999</v>
      </c>
    </row>
    <row r="2418" spans="1:4" x14ac:dyDescent="0.25">
      <c r="A2418">
        <v>2413</v>
      </c>
      <c r="B2418" s="3">
        <v>44196.84375</v>
      </c>
      <c r="C2418" t="s">
        <v>2777</v>
      </c>
      <c r="D2418">
        <f t="shared" si="37"/>
        <v>7.83</v>
      </c>
    </row>
    <row r="2419" spans="1:4" x14ac:dyDescent="0.25">
      <c r="A2419">
        <v>2414</v>
      </c>
      <c r="B2419" s="3">
        <v>44196.885416666664</v>
      </c>
      <c r="C2419" t="s">
        <v>1318</v>
      </c>
      <c r="D2419">
        <f t="shared" si="37"/>
        <v>7.8209999999999997</v>
      </c>
    </row>
    <row r="2420" spans="1:4" x14ac:dyDescent="0.25">
      <c r="A2420">
        <v>2415</v>
      </c>
      <c r="B2420" s="3">
        <v>44196.927083333336</v>
      </c>
      <c r="C2420" t="s">
        <v>6311</v>
      </c>
      <c r="D2420">
        <f t="shared" si="37"/>
        <v>7.7969999999999997</v>
      </c>
    </row>
    <row r="2421" spans="1:4" x14ac:dyDescent="0.25">
      <c r="A2421">
        <v>2416</v>
      </c>
      <c r="B2421" s="3">
        <v>44196.96875</v>
      </c>
      <c r="C2421" t="s">
        <v>1499</v>
      </c>
      <c r="D2421">
        <f t="shared" si="37"/>
        <v>7.6970000000000001</v>
      </c>
    </row>
    <row r="2422" spans="1:4" x14ac:dyDescent="0.25">
      <c r="A2422">
        <v>2417</v>
      </c>
      <c r="B2422" s="3">
        <v>44197.010416666664</v>
      </c>
      <c r="C2422" t="s">
        <v>6377</v>
      </c>
      <c r="D2422">
        <f t="shared" si="37"/>
        <v>7.5830000000000002</v>
      </c>
    </row>
    <row r="2423" spans="1:4" x14ac:dyDescent="0.25">
      <c r="A2423">
        <v>2418</v>
      </c>
      <c r="B2423" s="3">
        <v>44197.052083333336</v>
      </c>
      <c r="C2423" t="s">
        <v>1519</v>
      </c>
      <c r="D2423">
        <f t="shared" si="37"/>
        <v>7.5359999999999996</v>
      </c>
    </row>
    <row r="2424" spans="1:4" x14ac:dyDescent="0.25">
      <c r="A2424">
        <v>2419</v>
      </c>
      <c r="B2424" s="3">
        <v>44197.09375</v>
      </c>
      <c r="C2424" t="s">
        <v>1585</v>
      </c>
      <c r="D2424">
        <f t="shared" si="37"/>
        <v>7.54</v>
      </c>
    </row>
    <row r="2425" spans="1:4" x14ac:dyDescent="0.25">
      <c r="A2425">
        <v>2420</v>
      </c>
      <c r="B2425" s="3">
        <v>44197.135416666664</v>
      </c>
      <c r="C2425" t="s">
        <v>6378</v>
      </c>
      <c r="D2425">
        <f t="shared" si="37"/>
        <v>7.5720000000000001</v>
      </c>
    </row>
    <row r="2426" spans="1:4" x14ac:dyDescent="0.25">
      <c r="A2426">
        <v>2421</v>
      </c>
      <c r="B2426" s="3">
        <v>44197.177083333336</v>
      </c>
      <c r="C2426" t="s">
        <v>1332</v>
      </c>
      <c r="D2426">
        <f t="shared" si="37"/>
        <v>7.609</v>
      </c>
    </row>
    <row r="2427" spans="1:4" x14ac:dyDescent="0.25">
      <c r="A2427">
        <v>2422</v>
      </c>
      <c r="B2427" s="3">
        <v>44197.21875</v>
      </c>
      <c r="C2427" t="s">
        <v>3842</v>
      </c>
      <c r="D2427">
        <f t="shared" si="37"/>
        <v>7.6669999999999998</v>
      </c>
    </row>
    <row r="2428" spans="1:4" x14ac:dyDescent="0.25">
      <c r="A2428">
        <v>2423</v>
      </c>
      <c r="B2428" s="3">
        <v>44197.260416666664</v>
      </c>
      <c r="C2428" t="s">
        <v>6370</v>
      </c>
      <c r="D2428">
        <f t="shared" si="37"/>
        <v>7.7210000000000001</v>
      </c>
    </row>
    <row r="2429" spans="1:4" x14ac:dyDescent="0.25">
      <c r="A2429">
        <v>2424</v>
      </c>
      <c r="B2429" s="3">
        <v>44197.302083333336</v>
      </c>
      <c r="C2429" t="s">
        <v>1472</v>
      </c>
      <c r="D2429">
        <f t="shared" si="37"/>
        <v>7.7690000000000001</v>
      </c>
    </row>
    <row r="2430" spans="1:4" x14ac:dyDescent="0.25">
      <c r="A2430">
        <v>2425</v>
      </c>
      <c r="B2430" s="3">
        <v>44197.34375</v>
      </c>
      <c r="C2430" t="s">
        <v>1490</v>
      </c>
      <c r="D2430">
        <f t="shared" si="37"/>
        <v>7.7939999999999996</v>
      </c>
    </row>
    <row r="2431" spans="1:4" x14ac:dyDescent="0.25">
      <c r="A2431">
        <v>2426</v>
      </c>
      <c r="B2431" s="3">
        <v>44197.385416666664</v>
      </c>
      <c r="C2431" t="s">
        <v>6379</v>
      </c>
      <c r="D2431">
        <f t="shared" si="37"/>
        <v>7.7720000000000002</v>
      </c>
    </row>
    <row r="2432" spans="1:4" x14ac:dyDescent="0.25">
      <c r="A2432">
        <v>2427</v>
      </c>
      <c r="B2432" s="3">
        <v>44197.427083333336</v>
      </c>
      <c r="C2432" t="s">
        <v>1313</v>
      </c>
      <c r="D2432">
        <f t="shared" si="37"/>
        <v>7.7160000000000002</v>
      </c>
    </row>
    <row r="2433" spans="1:4" x14ac:dyDescent="0.25">
      <c r="A2433">
        <v>2428</v>
      </c>
      <c r="B2433" s="3">
        <v>44197.46875</v>
      </c>
      <c r="C2433" t="s">
        <v>6380</v>
      </c>
      <c r="D2433">
        <f t="shared" si="37"/>
        <v>7.6550000000000002</v>
      </c>
    </row>
    <row r="2434" spans="1:4" x14ac:dyDescent="0.25">
      <c r="A2434">
        <v>2429</v>
      </c>
      <c r="B2434" s="3">
        <v>44197.510416666664</v>
      </c>
      <c r="C2434" t="s">
        <v>6371</v>
      </c>
      <c r="D2434">
        <f t="shared" si="37"/>
        <v>7.6520000000000001</v>
      </c>
    </row>
    <row r="2435" spans="1:4" x14ac:dyDescent="0.25">
      <c r="A2435">
        <v>2430</v>
      </c>
      <c r="B2435" s="3">
        <v>44197.552083333336</v>
      </c>
      <c r="C2435" t="s">
        <v>6381</v>
      </c>
      <c r="D2435">
        <f t="shared" si="37"/>
        <v>7.68</v>
      </c>
    </row>
    <row r="2436" spans="1:4" x14ac:dyDescent="0.25">
      <c r="A2436">
        <v>2431</v>
      </c>
      <c r="B2436" s="3">
        <v>44197.59375</v>
      </c>
      <c r="C2436" t="s">
        <v>1513</v>
      </c>
      <c r="D2436">
        <f t="shared" si="37"/>
        <v>7.694</v>
      </c>
    </row>
    <row r="2437" spans="1:4" x14ac:dyDescent="0.25">
      <c r="A2437">
        <v>2432</v>
      </c>
      <c r="B2437" s="3">
        <v>44197.635416666664</v>
      </c>
      <c r="C2437" t="s">
        <v>6382</v>
      </c>
      <c r="D2437">
        <f t="shared" si="37"/>
        <v>7.6390000000000002</v>
      </c>
    </row>
    <row r="2438" spans="1:4" x14ac:dyDescent="0.25">
      <c r="A2438">
        <v>2433</v>
      </c>
      <c r="B2438" s="3">
        <v>44197.677083333336</v>
      </c>
      <c r="C2438" t="s">
        <v>1541</v>
      </c>
      <c r="D2438">
        <f t="shared" si="37"/>
        <v>7.6059999999999999</v>
      </c>
    </row>
    <row r="2439" spans="1:4" x14ac:dyDescent="0.25">
      <c r="A2439">
        <v>2434</v>
      </c>
      <c r="B2439" s="3">
        <v>44197.71875</v>
      </c>
      <c r="C2439" t="s">
        <v>1484</v>
      </c>
      <c r="D2439">
        <f t="shared" ref="D2439:D2502" si="38">VALUE(LEFT(C2439,6))</f>
        <v>7.6280000000000001</v>
      </c>
    </row>
    <row r="2440" spans="1:4" x14ac:dyDescent="0.25">
      <c r="A2440">
        <v>2435</v>
      </c>
      <c r="B2440" s="3">
        <v>44197.760416666664</v>
      </c>
      <c r="C2440" t="s">
        <v>6374</v>
      </c>
      <c r="D2440">
        <f t="shared" si="38"/>
        <v>7.67</v>
      </c>
    </row>
    <row r="2441" spans="1:4" x14ac:dyDescent="0.25">
      <c r="A2441">
        <v>2436</v>
      </c>
      <c r="B2441" s="3">
        <v>44197.802083333336</v>
      </c>
      <c r="C2441" t="s">
        <v>1313</v>
      </c>
      <c r="D2441">
        <f t="shared" si="38"/>
        <v>7.7160000000000002</v>
      </c>
    </row>
    <row r="2442" spans="1:4" x14ac:dyDescent="0.25">
      <c r="A2442">
        <v>2437</v>
      </c>
      <c r="B2442" s="3">
        <v>44197.84375</v>
      </c>
      <c r="C2442" t="s">
        <v>1469</v>
      </c>
      <c r="D2442">
        <f t="shared" si="38"/>
        <v>7.7530000000000001</v>
      </c>
    </row>
    <row r="2443" spans="1:4" x14ac:dyDescent="0.25">
      <c r="A2443">
        <v>2438</v>
      </c>
      <c r="B2443" s="3">
        <v>44197.885416666664</v>
      </c>
      <c r="C2443" t="s">
        <v>1143</v>
      </c>
      <c r="D2443">
        <f t="shared" si="38"/>
        <v>7.7430000000000003</v>
      </c>
    </row>
    <row r="2444" spans="1:4" x14ac:dyDescent="0.25">
      <c r="A2444">
        <v>2439</v>
      </c>
      <c r="B2444" s="3">
        <v>44197.927083333336</v>
      </c>
      <c r="C2444" t="s">
        <v>1513</v>
      </c>
      <c r="D2444">
        <f t="shared" si="38"/>
        <v>7.694</v>
      </c>
    </row>
    <row r="2445" spans="1:4" x14ac:dyDescent="0.25">
      <c r="A2445">
        <v>2440</v>
      </c>
      <c r="B2445" s="3">
        <v>44197.96875</v>
      </c>
      <c r="C2445" t="s">
        <v>1467</v>
      </c>
      <c r="D2445">
        <f t="shared" si="38"/>
        <v>7.7220000000000004</v>
      </c>
    </row>
    <row r="2446" spans="1:4" x14ac:dyDescent="0.25">
      <c r="A2446">
        <v>2441</v>
      </c>
      <c r="B2446" s="3">
        <v>44198.010416666664</v>
      </c>
      <c r="C2446" t="s">
        <v>1491</v>
      </c>
      <c r="D2446">
        <f t="shared" si="38"/>
        <v>7.782</v>
      </c>
    </row>
    <row r="2447" spans="1:4" x14ac:dyDescent="0.25">
      <c r="A2447">
        <v>2442</v>
      </c>
      <c r="B2447" s="3">
        <v>44198.052083333336</v>
      </c>
      <c r="C2447" t="s">
        <v>1481</v>
      </c>
      <c r="D2447">
        <f t="shared" si="38"/>
        <v>7.8330000000000002</v>
      </c>
    </row>
    <row r="2448" spans="1:4" x14ac:dyDescent="0.25">
      <c r="A2448">
        <v>2443</v>
      </c>
      <c r="B2448" s="3">
        <v>44198.09375</v>
      </c>
      <c r="C2448" t="s">
        <v>1221</v>
      </c>
      <c r="D2448">
        <f t="shared" si="38"/>
        <v>7.8769999999999998</v>
      </c>
    </row>
    <row r="2449" spans="1:4" x14ac:dyDescent="0.25">
      <c r="A2449">
        <v>2444</v>
      </c>
      <c r="B2449" s="3">
        <v>44198.135416666664</v>
      </c>
      <c r="C2449" t="s">
        <v>1207</v>
      </c>
      <c r="D2449">
        <f t="shared" si="38"/>
        <v>7.9080000000000004</v>
      </c>
    </row>
    <row r="2450" spans="1:4" x14ac:dyDescent="0.25">
      <c r="A2450">
        <v>2445</v>
      </c>
      <c r="B2450" s="3">
        <v>44198.177083333336</v>
      </c>
      <c r="C2450" t="s">
        <v>1153</v>
      </c>
      <c r="D2450">
        <f t="shared" si="38"/>
        <v>7.93</v>
      </c>
    </row>
    <row r="2451" spans="1:4" x14ac:dyDescent="0.25">
      <c r="A2451">
        <v>2446</v>
      </c>
      <c r="B2451" s="3">
        <v>44198.21875</v>
      </c>
      <c r="C2451" t="s">
        <v>1342</v>
      </c>
      <c r="D2451">
        <f t="shared" si="38"/>
        <v>7.9379999999999997</v>
      </c>
    </row>
    <row r="2452" spans="1:4" x14ac:dyDescent="0.25">
      <c r="A2452">
        <v>2447</v>
      </c>
      <c r="B2452" s="3">
        <v>44198.260416666664</v>
      </c>
      <c r="C2452" t="s">
        <v>1153</v>
      </c>
      <c r="D2452">
        <f t="shared" si="38"/>
        <v>7.93</v>
      </c>
    </row>
    <row r="2453" spans="1:4" x14ac:dyDescent="0.25">
      <c r="A2453">
        <v>2448</v>
      </c>
      <c r="B2453" s="3">
        <v>44198.302083333336</v>
      </c>
      <c r="C2453" t="s">
        <v>1214</v>
      </c>
      <c r="D2453">
        <f t="shared" si="38"/>
        <v>7.9160000000000004</v>
      </c>
    </row>
    <row r="2454" spans="1:4" x14ac:dyDescent="0.25">
      <c r="A2454">
        <v>2449</v>
      </c>
      <c r="B2454" s="3">
        <v>44198.34375</v>
      </c>
      <c r="C2454" t="s">
        <v>6383</v>
      </c>
      <c r="D2454">
        <f t="shared" si="38"/>
        <v>7.89</v>
      </c>
    </row>
    <row r="2455" spans="1:4" x14ac:dyDescent="0.25">
      <c r="A2455">
        <v>2450</v>
      </c>
      <c r="B2455" s="3">
        <v>44198.385416666664</v>
      </c>
      <c r="C2455" t="s">
        <v>1167</v>
      </c>
      <c r="D2455">
        <f t="shared" si="38"/>
        <v>7.8680000000000003</v>
      </c>
    </row>
    <row r="2456" spans="1:4" x14ac:dyDescent="0.25">
      <c r="A2456">
        <v>2451</v>
      </c>
      <c r="B2456" s="3">
        <v>44198.427083333336</v>
      </c>
      <c r="C2456" t="s">
        <v>6384</v>
      </c>
      <c r="D2456">
        <f t="shared" si="38"/>
        <v>7.843</v>
      </c>
    </row>
    <row r="2457" spans="1:4" x14ac:dyDescent="0.25">
      <c r="A2457">
        <v>2452</v>
      </c>
      <c r="B2457" s="3">
        <v>44198.46875</v>
      </c>
      <c r="C2457" t="s">
        <v>1205</v>
      </c>
      <c r="D2457">
        <f t="shared" si="38"/>
        <v>7.8159999999999998</v>
      </c>
    </row>
    <row r="2458" spans="1:4" x14ac:dyDescent="0.25">
      <c r="A2458">
        <v>2453</v>
      </c>
      <c r="B2458" s="3">
        <v>44198.510416666664</v>
      </c>
      <c r="C2458" t="s">
        <v>1482</v>
      </c>
      <c r="D2458">
        <f t="shared" si="38"/>
        <v>7.78</v>
      </c>
    </row>
    <row r="2459" spans="1:4" x14ac:dyDescent="0.25">
      <c r="A2459">
        <v>2454</v>
      </c>
      <c r="B2459" s="3">
        <v>44198.552083333336</v>
      </c>
      <c r="C2459" t="s">
        <v>1472</v>
      </c>
      <c r="D2459">
        <f t="shared" si="38"/>
        <v>7.7690000000000001</v>
      </c>
    </row>
    <row r="2460" spans="1:4" x14ac:dyDescent="0.25">
      <c r="A2460">
        <v>2455</v>
      </c>
      <c r="B2460" s="3">
        <v>44198.59375</v>
      </c>
      <c r="C2460" t="s">
        <v>6385</v>
      </c>
      <c r="D2460">
        <f t="shared" si="38"/>
        <v>7.7190000000000003</v>
      </c>
    </row>
    <row r="2461" spans="1:4" x14ac:dyDescent="0.25">
      <c r="A2461">
        <v>2456</v>
      </c>
      <c r="B2461" s="3">
        <v>44198.635416666664</v>
      </c>
      <c r="C2461" t="s">
        <v>1142</v>
      </c>
      <c r="D2461">
        <f t="shared" si="38"/>
        <v>7.6</v>
      </c>
    </row>
    <row r="2462" spans="1:4" x14ac:dyDescent="0.25">
      <c r="A2462">
        <v>2457</v>
      </c>
      <c r="B2462" s="3">
        <v>44198.677083333336</v>
      </c>
      <c r="C2462" t="s">
        <v>6386</v>
      </c>
      <c r="D2462">
        <f t="shared" si="38"/>
        <v>7.5570000000000004</v>
      </c>
    </row>
    <row r="2463" spans="1:4" x14ac:dyDescent="0.25">
      <c r="A2463">
        <v>2458</v>
      </c>
      <c r="B2463" s="3">
        <v>44198.71875</v>
      </c>
      <c r="C2463" t="s">
        <v>1534</v>
      </c>
      <c r="D2463">
        <f t="shared" si="38"/>
        <v>7.5789999999999997</v>
      </c>
    </row>
    <row r="2464" spans="1:4" x14ac:dyDescent="0.25">
      <c r="A2464">
        <v>2459</v>
      </c>
      <c r="B2464" s="3">
        <v>44198.760416666664</v>
      </c>
      <c r="C2464" t="s">
        <v>6387</v>
      </c>
      <c r="D2464">
        <f t="shared" si="38"/>
        <v>7.601</v>
      </c>
    </row>
    <row r="2465" spans="1:4" x14ac:dyDescent="0.25">
      <c r="A2465">
        <v>2460</v>
      </c>
      <c r="B2465" s="3">
        <v>44198.802083333336</v>
      </c>
      <c r="C2465" t="s">
        <v>1338</v>
      </c>
      <c r="D2465">
        <f t="shared" si="38"/>
        <v>7.62</v>
      </c>
    </row>
    <row r="2466" spans="1:4" x14ac:dyDescent="0.25">
      <c r="A2466">
        <v>2461</v>
      </c>
      <c r="B2466" s="3">
        <v>44198.84375</v>
      </c>
      <c r="C2466" t="s">
        <v>1533</v>
      </c>
      <c r="D2466">
        <f t="shared" si="38"/>
        <v>7.633</v>
      </c>
    </row>
    <row r="2467" spans="1:4" x14ac:dyDescent="0.25">
      <c r="A2467">
        <v>2462</v>
      </c>
      <c r="B2467" s="3">
        <v>44198.885416666664</v>
      </c>
      <c r="C2467" t="s">
        <v>6382</v>
      </c>
      <c r="D2467">
        <f t="shared" si="38"/>
        <v>7.6390000000000002</v>
      </c>
    </row>
    <row r="2468" spans="1:4" x14ac:dyDescent="0.25">
      <c r="A2468">
        <v>2463</v>
      </c>
      <c r="B2468" s="3">
        <v>44198.927083333336</v>
      </c>
      <c r="C2468" t="s">
        <v>6388</v>
      </c>
      <c r="D2468">
        <f t="shared" si="38"/>
        <v>7.6470000000000002</v>
      </c>
    </row>
    <row r="2469" spans="1:4" x14ac:dyDescent="0.25">
      <c r="A2469">
        <v>2464</v>
      </c>
      <c r="B2469" s="3">
        <v>44198.96875</v>
      </c>
      <c r="C2469" t="s">
        <v>1487</v>
      </c>
      <c r="D2469">
        <f t="shared" si="38"/>
        <v>7.6559999999999997</v>
      </c>
    </row>
    <row r="2470" spans="1:4" x14ac:dyDescent="0.25">
      <c r="A2470">
        <v>2465</v>
      </c>
      <c r="B2470" s="3">
        <v>44199.010416666664</v>
      </c>
      <c r="C2470" t="s">
        <v>1484</v>
      </c>
      <c r="D2470">
        <f t="shared" si="38"/>
        <v>7.6280000000000001</v>
      </c>
    </row>
    <row r="2471" spans="1:4" x14ac:dyDescent="0.25">
      <c r="A2471">
        <v>2466</v>
      </c>
      <c r="B2471" s="3">
        <v>44199.052083333336</v>
      </c>
      <c r="C2471" t="s">
        <v>1329</v>
      </c>
      <c r="D2471">
        <f t="shared" si="38"/>
        <v>7.5369999999999999</v>
      </c>
    </row>
    <row r="2472" spans="1:4" x14ac:dyDescent="0.25">
      <c r="A2472">
        <v>2467</v>
      </c>
      <c r="B2472" s="3">
        <v>44199.09375</v>
      </c>
      <c r="C2472" t="s">
        <v>6389</v>
      </c>
      <c r="D2472">
        <f t="shared" si="38"/>
        <v>7.51</v>
      </c>
    </row>
    <row r="2473" spans="1:4" x14ac:dyDescent="0.25">
      <c r="A2473">
        <v>2468</v>
      </c>
      <c r="B2473" s="3">
        <v>44199.135416666664</v>
      </c>
      <c r="C2473" t="s">
        <v>1585</v>
      </c>
      <c r="D2473">
        <f t="shared" si="38"/>
        <v>7.54</v>
      </c>
    </row>
    <row r="2474" spans="1:4" x14ac:dyDescent="0.25">
      <c r="A2474">
        <v>2469</v>
      </c>
      <c r="B2474" s="3">
        <v>44199.177083333336</v>
      </c>
      <c r="C2474" t="s">
        <v>6390</v>
      </c>
      <c r="D2474">
        <f t="shared" si="38"/>
        <v>7.5940000000000003</v>
      </c>
    </row>
    <row r="2475" spans="1:4" x14ac:dyDescent="0.25">
      <c r="A2475">
        <v>2470</v>
      </c>
      <c r="B2475" s="3">
        <v>44199.21875</v>
      </c>
      <c r="C2475" t="s">
        <v>6360</v>
      </c>
      <c r="D2475">
        <f t="shared" si="38"/>
        <v>7.6369999999999996</v>
      </c>
    </row>
    <row r="2476" spans="1:4" x14ac:dyDescent="0.25">
      <c r="A2476">
        <v>2471</v>
      </c>
      <c r="B2476" s="3">
        <v>44199.260416666664</v>
      </c>
      <c r="C2476" t="s">
        <v>1495</v>
      </c>
      <c r="D2476">
        <f t="shared" si="38"/>
        <v>7.6849999999999996</v>
      </c>
    </row>
    <row r="2477" spans="1:4" x14ac:dyDescent="0.25">
      <c r="A2477">
        <v>2472</v>
      </c>
      <c r="B2477" s="3">
        <v>44199.302083333336</v>
      </c>
      <c r="C2477" t="s">
        <v>6385</v>
      </c>
      <c r="D2477">
        <f t="shared" si="38"/>
        <v>7.7190000000000003</v>
      </c>
    </row>
    <row r="2478" spans="1:4" x14ac:dyDescent="0.25">
      <c r="A2478">
        <v>2473</v>
      </c>
      <c r="B2478" s="3">
        <v>44199.34375</v>
      </c>
      <c r="C2478" t="s">
        <v>6369</v>
      </c>
      <c r="D2478">
        <f t="shared" si="38"/>
        <v>7.7380000000000004</v>
      </c>
    </row>
    <row r="2479" spans="1:4" x14ac:dyDescent="0.25">
      <c r="A2479">
        <v>2474</v>
      </c>
      <c r="B2479" s="3">
        <v>44199.385416666664</v>
      </c>
      <c r="C2479" t="s">
        <v>1315</v>
      </c>
      <c r="D2479">
        <f t="shared" si="38"/>
        <v>7.7460000000000004</v>
      </c>
    </row>
    <row r="2480" spans="1:4" x14ac:dyDescent="0.25">
      <c r="A2480">
        <v>2475</v>
      </c>
      <c r="B2480" s="3">
        <v>44199.427083333336</v>
      </c>
      <c r="C2480" t="s">
        <v>1143</v>
      </c>
      <c r="D2480">
        <f t="shared" si="38"/>
        <v>7.7430000000000003</v>
      </c>
    </row>
    <row r="2481" spans="1:4" x14ac:dyDescent="0.25">
      <c r="A2481">
        <v>2476</v>
      </c>
      <c r="B2481" s="3">
        <v>44199.46875</v>
      </c>
      <c r="C2481" t="s">
        <v>1476</v>
      </c>
      <c r="D2481">
        <f t="shared" si="38"/>
        <v>7.7329999999999997</v>
      </c>
    </row>
    <row r="2482" spans="1:4" x14ac:dyDescent="0.25">
      <c r="A2482">
        <v>2477</v>
      </c>
      <c r="B2482" s="3">
        <v>44199.510416666664</v>
      </c>
      <c r="C2482" t="s">
        <v>6385</v>
      </c>
      <c r="D2482">
        <f t="shared" si="38"/>
        <v>7.7190000000000003</v>
      </c>
    </row>
    <row r="2483" spans="1:4" x14ac:dyDescent="0.25">
      <c r="A2483">
        <v>2478</v>
      </c>
      <c r="B2483" s="3">
        <v>44199.552083333336</v>
      </c>
      <c r="C2483" t="s">
        <v>1513</v>
      </c>
      <c r="D2483">
        <f t="shared" si="38"/>
        <v>7.694</v>
      </c>
    </row>
    <row r="2484" spans="1:4" x14ac:dyDescent="0.25">
      <c r="A2484">
        <v>2479</v>
      </c>
      <c r="B2484" s="3">
        <v>44199.59375</v>
      </c>
      <c r="C2484" t="s">
        <v>6391</v>
      </c>
      <c r="D2484">
        <f t="shared" si="38"/>
        <v>7.6719999999999997</v>
      </c>
    </row>
    <row r="2485" spans="1:4" x14ac:dyDescent="0.25">
      <c r="A2485">
        <v>2480</v>
      </c>
      <c r="B2485" s="3">
        <v>44199.635416666664</v>
      </c>
      <c r="C2485" t="s">
        <v>1487</v>
      </c>
      <c r="D2485">
        <f t="shared" si="38"/>
        <v>7.6559999999999997</v>
      </c>
    </row>
    <row r="2486" spans="1:4" x14ac:dyDescent="0.25">
      <c r="A2486">
        <v>2481</v>
      </c>
      <c r="B2486" s="3">
        <v>44199.677083333336</v>
      </c>
      <c r="C2486" t="s">
        <v>1333</v>
      </c>
      <c r="D2486">
        <f t="shared" si="38"/>
        <v>7.6449999999999996</v>
      </c>
    </row>
    <row r="2487" spans="1:4" x14ac:dyDescent="0.25">
      <c r="A2487">
        <v>2482</v>
      </c>
      <c r="B2487" s="3">
        <v>44199.71875</v>
      </c>
      <c r="C2487" t="s">
        <v>6392</v>
      </c>
      <c r="D2487">
        <f t="shared" si="38"/>
        <v>7.6360000000000001</v>
      </c>
    </row>
    <row r="2488" spans="1:4" x14ac:dyDescent="0.25">
      <c r="A2488">
        <v>2483</v>
      </c>
      <c r="B2488" s="3">
        <v>44199.760416666664</v>
      </c>
      <c r="C2488" t="s">
        <v>1522</v>
      </c>
      <c r="D2488">
        <f t="shared" si="38"/>
        <v>7.6109999999999998</v>
      </c>
    </row>
    <row r="2489" spans="1:4" x14ac:dyDescent="0.25">
      <c r="A2489">
        <v>2484</v>
      </c>
      <c r="B2489" s="3">
        <v>44199.802083333336</v>
      </c>
      <c r="C2489" t="s">
        <v>1509</v>
      </c>
      <c r="D2489">
        <f t="shared" si="38"/>
        <v>7.5970000000000004</v>
      </c>
    </row>
    <row r="2490" spans="1:4" x14ac:dyDescent="0.25">
      <c r="A2490">
        <v>2485</v>
      </c>
      <c r="B2490" s="3">
        <v>44199.84375</v>
      </c>
      <c r="C2490" t="s">
        <v>6393</v>
      </c>
      <c r="D2490">
        <f t="shared" si="38"/>
        <v>7.6079999999999997</v>
      </c>
    </row>
    <row r="2491" spans="1:4" x14ac:dyDescent="0.25">
      <c r="A2491">
        <v>2486</v>
      </c>
      <c r="B2491" s="3">
        <v>44199.885416666664</v>
      </c>
      <c r="C2491" t="s">
        <v>1524</v>
      </c>
      <c r="D2491">
        <f t="shared" si="38"/>
        <v>7.6269999999999998</v>
      </c>
    </row>
    <row r="2492" spans="1:4" x14ac:dyDescent="0.25">
      <c r="A2492">
        <v>2487</v>
      </c>
      <c r="B2492" s="3">
        <v>44199.927083333336</v>
      </c>
      <c r="C2492" t="s">
        <v>1539</v>
      </c>
      <c r="D2492">
        <f t="shared" si="38"/>
        <v>7.641</v>
      </c>
    </row>
    <row r="2493" spans="1:4" x14ac:dyDescent="0.25">
      <c r="A2493">
        <v>2488</v>
      </c>
      <c r="B2493" s="3">
        <v>44199.96875</v>
      </c>
      <c r="C2493" t="s">
        <v>1530</v>
      </c>
      <c r="D2493">
        <f t="shared" si="38"/>
        <v>7.65</v>
      </c>
    </row>
    <row r="2494" spans="1:4" x14ac:dyDescent="0.25">
      <c r="A2494">
        <v>2489</v>
      </c>
      <c r="B2494" s="3">
        <v>44200.010416666664</v>
      </c>
      <c r="C2494" t="s">
        <v>1487</v>
      </c>
      <c r="D2494">
        <f t="shared" si="38"/>
        <v>7.6559999999999997</v>
      </c>
    </row>
    <row r="2495" spans="1:4" x14ac:dyDescent="0.25">
      <c r="A2495">
        <v>2490</v>
      </c>
      <c r="B2495" s="3">
        <v>44200.052083333336</v>
      </c>
      <c r="C2495" t="s">
        <v>2901</v>
      </c>
      <c r="D2495">
        <f t="shared" si="38"/>
        <v>7.6580000000000004</v>
      </c>
    </row>
    <row r="2496" spans="1:4" x14ac:dyDescent="0.25">
      <c r="A2496">
        <v>2491</v>
      </c>
      <c r="B2496" s="3">
        <v>44200.09375</v>
      </c>
      <c r="C2496" t="s">
        <v>1310</v>
      </c>
      <c r="D2496">
        <f t="shared" si="38"/>
        <v>7.6639999999999997</v>
      </c>
    </row>
    <row r="2497" spans="1:4" x14ac:dyDescent="0.25">
      <c r="A2497">
        <v>2492</v>
      </c>
      <c r="B2497" s="3">
        <v>44200.135416666664</v>
      </c>
      <c r="C2497" t="s">
        <v>2901</v>
      </c>
      <c r="D2497">
        <f t="shared" si="38"/>
        <v>7.6580000000000004</v>
      </c>
    </row>
    <row r="2498" spans="1:4" x14ac:dyDescent="0.25">
      <c r="A2498">
        <v>2493</v>
      </c>
      <c r="B2498" s="3">
        <v>44200.177083333336</v>
      </c>
      <c r="C2498" t="s">
        <v>6392</v>
      </c>
      <c r="D2498">
        <f t="shared" si="38"/>
        <v>7.6360000000000001</v>
      </c>
    </row>
    <row r="2499" spans="1:4" x14ac:dyDescent="0.25">
      <c r="A2499">
        <v>2494</v>
      </c>
      <c r="B2499" s="3">
        <v>44200.21875</v>
      </c>
      <c r="C2499" t="s">
        <v>1332</v>
      </c>
      <c r="D2499">
        <f t="shared" si="38"/>
        <v>7.609</v>
      </c>
    </row>
    <row r="2500" spans="1:4" x14ac:dyDescent="0.25">
      <c r="A2500">
        <v>2495</v>
      </c>
      <c r="B2500" s="3">
        <v>44200.260416666664</v>
      </c>
      <c r="C2500" t="s">
        <v>1502</v>
      </c>
      <c r="D2500">
        <f t="shared" si="38"/>
        <v>7.5869999999999997</v>
      </c>
    </row>
    <row r="2501" spans="1:4" x14ac:dyDescent="0.25">
      <c r="A2501">
        <v>2496</v>
      </c>
      <c r="B2501" s="3">
        <v>44200.302083333336</v>
      </c>
      <c r="C2501" t="s">
        <v>1520</v>
      </c>
      <c r="D2501">
        <f t="shared" si="38"/>
        <v>7.5670000000000002</v>
      </c>
    </row>
    <row r="2502" spans="1:4" x14ac:dyDescent="0.25">
      <c r="A2502">
        <v>2497</v>
      </c>
      <c r="B2502" s="3">
        <v>44200.34375</v>
      </c>
      <c r="C2502" t="s">
        <v>6394</v>
      </c>
      <c r="D2502">
        <f t="shared" si="38"/>
        <v>7.5529999999999999</v>
      </c>
    </row>
    <row r="2503" spans="1:4" x14ac:dyDescent="0.25">
      <c r="A2503">
        <v>2498</v>
      </c>
      <c r="B2503" s="3">
        <v>44200.385416666664</v>
      </c>
      <c r="C2503" t="s">
        <v>1506</v>
      </c>
      <c r="D2503">
        <f t="shared" ref="D2503:D2566" si="39">VALUE(LEFT(C2503,6))</f>
        <v>7.5640000000000001</v>
      </c>
    </row>
    <row r="2504" spans="1:4" x14ac:dyDescent="0.25">
      <c r="A2504">
        <v>2499</v>
      </c>
      <c r="B2504" s="3">
        <v>44200.427083333336</v>
      </c>
      <c r="C2504" t="s">
        <v>1509</v>
      </c>
      <c r="D2504">
        <f t="shared" si="39"/>
        <v>7.5970000000000004</v>
      </c>
    </row>
    <row r="2505" spans="1:4" x14ac:dyDescent="0.25">
      <c r="A2505">
        <v>2500</v>
      </c>
      <c r="B2505" s="3">
        <v>44200.46875</v>
      </c>
      <c r="C2505" t="s">
        <v>1338</v>
      </c>
      <c r="D2505">
        <f t="shared" si="39"/>
        <v>7.62</v>
      </c>
    </row>
    <row r="2506" spans="1:4" x14ac:dyDescent="0.25">
      <c r="A2506">
        <v>2501</v>
      </c>
      <c r="B2506" s="3">
        <v>44200.510416666664</v>
      </c>
      <c r="C2506" t="s">
        <v>1524</v>
      </c>
      <c r="D2506">
        <f t="shared" si="39"/>
        <v>7.6269999999999998</v>
      </c>
    </row>
    <row r="2507" spans="1:4" x14ac:dyDescent="0.25">
      <c r="A2507">
        <v>2502</v>
      </c>
      <c r="B2507" s="3">
        <v>44200.552083333336</v>
      </c>
      <c r="C2507" t="s">
        <v>6395</v>
      </c>
      <c r="D2507">
        <f t="shared" si="39"/>
        <v>7.5949999999999998</v>
      </c>
    </row>
    <row r="2508" spans="1:4" x14ac:dyDescent="0.25">
      <c r="A2508">
        <v>2503</v>
      </c>
      <c r="B2508" s="3">
        <v>44200.59375</v>
      </c>
      <c r="C2508" t="s">
        <v>6377</v>
      </c>
      <c r="D2508">
        <f t="shared" si="39"/>
        <v>7.5830000000000002</v>
      </c>
    </row>
    <row r="2509" spans="1:4" x14ac:dyDescent="0.25">
      <c r="A2509">
        <v>2504</v>
      </c>
      <c r="B2509" s="3">
        <v>44200.635416666664</v>
      </c>
      <c r="C2509" t="s">
        <v>1331</v>
      </c>
      <c r="D2509">
        <f t="shared" si="39"/>
        <v>7.5839999999999996</v>
      </c>
    </row>
    <row r="2510" spans="1:4" x14ac:dyDescent="0.25">
      <c r="A2510">
        <v>2505</v>
      </c>
      <c r="B2510" s="3">
        <v>44200.677083333336</v>
      </c>
      <c r="C2510" t="s">
        <v>1534</v>
      </c>
      <c r="D2510">
        <f t="shared" si="39"/>
        <v>7.5789999999999997</v>
      </c>
    </row>
    <row r="2511" spans="1:4" x14ac:dyDescent="0.25">
      <c r="A2511">
        <v>2506</v>
      </c>
      <c r="B2511" s="3">
        <v>44200.71875</v>
      </c>
      <c r="C2511" t="s">
        <v>1506</v>
      </c>
      <c r="D2511">
        <f t="shared" si="39"/>
        <v>7.5640000000000001</v>
      </c>
    </row>
    <row r="2512" spans="1:4" x14ac:dyDescent="0.25">
      <c r="A2512">
        <v>2507</v>
      </c>
      <c r="B2512" s="3">
        <v>44200.760416666664</v>
      </c>
      <c r="C2512" t="s">
        <v>1519</v>
      </c>
      <c r="D2512">
        <f t="shared" si="39"/>
        <v>7.5359999999999996</v>
      </c>
    </row>
    <row r="2513" spans="1:4" x14ac:dyDescent="0.25">
      <c r="A2513">
        <v>2508</v>
      </c>
      <c r="B2513" s="3">
        <v>44200.802083333336</v>
      </c>
      <c r="C2513" t="s">
        <v>1327</v>
      </c>
      <c r="D2513">
        <f t="shared" si="39"/>
        <v>7.5119999999999996</v>
      </c>
    </row>
    <row r="2514" spans="1:4" x14ac:dyDescent="0.25">
      <c r="A2514">
        <v>2509</v>
      </c>
      <c r="B2514" s="3">
        <v>44200.84375</v>
      </c>
      <c r="C2514" t="s">
        <v>6396</v>
      </c>
      <c r="D2514">
        <f t="shared" si="39"/>
        <v>7.4980000000000002</v>
      </c>
    </row>
    <row r="2515" spans="1:4" x14ac:dyDescent="0.25">
      <c r="A2515">
        <v>2510</v>
      </c>
      <c r="B2515" s="3">
        <v>44200.885416666664</v>
      </c>
      <c r="C2515" t="s">
        <v>6397</v>
      </c>
      <c r="D2515">
        <f t="shared" si="39"/>
        <v>7.4740000000000002</v>
      </c>
    </row>
    <row r="2516" spans="1:4" x14ac:dyDescent="0.25">
      <c r="A2516">
        <v>2511</v>
      </c>
      <c r="B2516" s="3">
        <v>44200.927083333336</v>
      </c>
      <c r="C2516" t="s">
        <v>6398</v>
      </c>
      <c r="D2516">
        <f t="shared" si="39"/>
        <v>7.4539999999999997</v>
      </c>
    </row>
    <row r="2517" spans="1:4" x14ac:dyDescent="0.25">
      <c r="A2517">
        <v>2512</v>
      </c>
      <c r="B2517" s="3">
        <v>44200.96875</v>
      </c>
      <c r="C2517" t="s">
        <v>6399</v>
      </c>
      <c r="D2517">
        <f t="shared" si="39"/>
        <v>7.4480000000000004</v>
      </c>
    </row>
    <row r="2518" spans="1:4" x14ac:dyDescent="0.25">
      <c r="A2518">
        <v>2513</v>
      </c>
      <c r="B2518" s="3">
        <v>44201.010416666664</v>
      </c>
      <c r="C2518" t="s">
        <v>6397</v>
      </c>
      <c r="D2518">
        <f t="shared" si="39"/>
        <v>7.4740000000000002</v>
      </c>
    </row>
    <row r="2519" spans="1:4" x14ac:dyDescent="0.25">
      <c r="A2519">
        <v>2514</v>
      </c>
      <c r="B2519" s="3">
        <v>44201.052083333336</v>
      </c>
      <c r="C2519" t="s">
        <v>6400</v>
      </c>
      <c r="D2519">
        <f t="shared" si="39"/>
        <v>7.5030000000000001</v>
      </c>
    </row>
    <row r="2520" spans="1:4" x14ac:dyDescent="0.25">
      <c r="A2520">
        <v>2515</v>
      </c>
      <c r="B2520" s="3">
        <v>44201.09375</v>
      </c>
      <c r="C2520" t="s">
        <v>6401</v>
      </c>
      <c r="D2520">
        <f t="shared" si="39"/>
        <v>7.5449999999999999</v>
      </c>
    </row>
    <row r="2521" spans="1:4" x14ac:dyDescent="0.25">
      <c r="A2521">
        <v>2516</v>
      </c>
      <c r="B2521" s="3">
        <v>44201.135416666664</v>
      </c>
      <c r="C2521" t="s">
        <v>1323</v>
      </c>
      <c r="D2521">
        <f t="shared" si="39"/>
        <v>7.5759999999999996</v>
      </c>
    </row>
    <row r="2522" spans="1:4" x14ac:dyDescent="0.25">
      <c r="A2522">
        <v>2517</v>
      </c>
      <c r="B2522" s="3">
        <v>44201.177083333336</v>
      </c>
      <c r="C2522" t="s">
        <v>6378</v>
      </c>
      <c r="D2522">
        <f t="shared" si="39"/>
        <v>7.5720000000000001</v>
      </c>
    </row>
    <row r="2523" spans="1:4" x14ac:dyDescent="0.25">
      <c r="A2523">
        <v>2518</v>
      </c>
      <c r="B2523" s="3">
        <v>44201.21875</v>
      </c>
      <c r="C2523" t="s">
        <v>1536</v>
      </c>
      <c r="D2523">
        <f t="shared" si="39"/>
        <v>7.5810000000000004</v>
      </c>
    </row>
    <row r="2524" spans="1:4" x14ac:dyDescent="0.25">
      <c r="A2524">
        <v>2519</v>
      </c>
      <c r="B2524" s="3">
        <v>44201.260416666664</v>
      </c>
      <c r="C2524" t="s">
        <v>6402</v>
      </c>
      <c r="D2524">
        <f t="shared" si="39"/>
        <v>7.6050000000000004</v>
      </c>
    </row>
    <row r="2525" spans="1:4" x14ac:dyDescent="0.25">
      <c r="A2525">
        <v>2520</v>
      </c>
      <c r="B2525" s="3">
        <v>44201.302083333336</v>
      </c>
      <c r="C2525" t="s">
        <v>6382</v>
      </c>
      <c r="D2525">
        <f t="shared" si="39"/>
        <v>7.6390000000000002</v>
      </c>
    </row>
    <row r="2526" spans="1:4" x14ac:dyDescent="0.25">
      <c r="A2526">
        <v>2521</v>
      </c>
      <c r="B2526" s="3">
        <v>44201.34375</v>
      </c>
      <c r="C2526" t="s">
        <v>6371</v>
      </c>
      <c r="D2526">
        <f t="shared" si="39"/>
        <v>7.6520000000000001</v>
      </c>
    </row>
    <row r="2527" spans="1:4" x14ac:dyDescent="0.25">
      <c r="A2527">
        <v>2522</v>
      </c>
      <c r="B2527" s="3">
        <v>44201.385416666664</v>
      </c>
      <c r="C2527" t="s">
        <v>2901</v>
      </c>
      <c r="D2527">
        <f t="shared" si="39"/>
        <v>7.6580000000000004</v>
      </c>
    </row>
    <row r="2528" spans="1:4" x14ac:dyDescent="0.25">
      <c r="A2528">
        <v>2523</v>
      </c>
      <c r="B2528" s="3">
        <v>44201.427083333336</v>
      </c>
      <c r="C2528" t="s">
        <v>6380</v>
      </c>
      <c r="D2528">
        <f t="shared" si="39"/>
        <v>7.6550000000000002</v>
      </c>
    </row>
    <row r="2529" spans="1:4" x14ac:dyDescent="0.25">
      <c r="A2529">
        <v>2524</v>
      </c>
      <c r="B2529" s="3">
        <v>44201.46875</v>
      </c>
      <c r="C2529" t="s">
        <v>1533</v>
      </c>
      <c r="D2529">
        <f t="shared" si="39"/>
        <v>7.633</v>
      </c>
    </row>
    <row r="2530" spans="1:4" x14ac:dyDescent="0.25">
      <c r="A2530">
        <v>2525</v>
      </c>
      <c r="B2530" s="3">
        <v>44201.510416666664</v>
      </c>
      <c r="C2530" t="s">
        <v>1534</v>
      </c>
      <c r="D2530">
        <f t="shared" si="39"/>
        <v>7.5789999999999997</v>
      </c>
    </row>
    <row r="2531" spans="1:4" x14ac:dyDescent="0.25">
      <c r="A2531">
        <v>2526</v>
      </c>
      <c r="B2531" s="3">
        <v>44201.552083333336</v>
      </c>
      <c r="C2531" t="s">
        <v>6403</v>
      </c>
      <c r="D2531">
        <f t="shared" si="39"/>
        <v>7.4950000000000001</v>
      </c>
    </row>
    <row r="2532" spans="1:4" x14ac:dyDescent="0.25">
      <c r="A2532">
        <v>2527</v>
      </c>
      <c r="B2532" s="3">
        <v>44201.59375</v>
      </c>
      <c r="C2532" t="s">
        <v>1602</v>
      </c>
      <c r="D2532">
        <f t="shared" si="39"/>
        <v>7.3550000000000004</v>
      </c>
    </row>
    <row r="2533" spans="1:4" x14ac:dyDescent="0.25">
      <c r="A2533">
        <v>2528</v>
      </c>
      <c r="B2533" s="3">
        <v>44201.635416666664</v>
      </c>
      <c r="C2533" t="s">
        <v>1554</v>
      </c>
      <c r="D2533">
        <f t="shared" si="39"/>
        <v>7.23</v>
      </c>
    </row>
    <row r="2534" spans="1:4" x14ac:dyDescent="0.25">
      <c r="A2534">
        <v>2529</v>
      </c>
      <c r="B2534" s="3">
        <v>44201.677083333336</v>
      </c>
      <c r="C2534" t="s">
        <v>6404</v>
      </c>
      <c r="D2534">
        <f t="shared" si="39"/>
        <v>7.1559999999999997</v>
      </c>
    </row>
    <row r="2535" spans="1:4" x14ac:dyDescent="0.25">
      <c r="A2535">
        <v>2530</v>
      </c>
      <c r="B2535" s="3">
        <v>44201.71875</v>
      </c>
      <c r="C2535" t="s">
        <v>6405</v>
      </c>
      <c r="D2535">
        <f t="shared" si="39"/>
        <v>7.101</v>
      </c>
    </row>
    <row r="2536" spans="1:4" x14ac:dyDescent="0.25">
      <c r="A2536">
        <v>2531</v>
      </c>
      <c r="B2536" s="3">
        <v>44201.760416666664</v>
      </c>
      <c r="C2536" t="s">
        <v>6406</v>
      </c>
      <c r="D2536">
        <f t="shared" si="39"/>
        <v>7.06</v>
      </c>
    </row>
    <row r="2537" spans="1:4" x14ac:dyDescent="0.25">
      <c r="A2537">
        <v>2532</v>
      </c>
      <c r="B2537" s="3">
        <v>44201.802083333336</v>
      </c>
      <c r="C2537" t="s">
        <v>3681</v>
      </c>
      <c r="D2537">
        <f t="shared" si="39"/>
        <v>7.0730000000000004</v>
      </c>
    </row>
    <row r="2538" spans="1:4" x14ac:dyDescent="0.25">
      <c r="A2538">
        <v>2533</v>
      </c>
      <c r="B2538" s="3">
        <v>44201.84375</v>
      </c>
      <c r="C2538" t="s">
        <v>6405</v>
      </c>
      <c r="D2538">
        <f t="shared" si="39"/>
        <v>7.101</v>
      </c>
    </row>
    <row r="2539" spans="1:4" x14ac:dyDescent="0.25">
      <c r="A2539">
        <v>2534</v>
      </c>
      <c r="B2539" s="3">
        <v>44201.885416666664</v>
      </c>
      <c r="C2539" t="s">
        <v>6405</v>
      </c>
      <c r="D2539">
        <f t="shared" si="39"/>
        <v>7.101</v>
      </c>
    </row>
    <row r="2540" spans="1:4" x14ac:dyDescent="0.25">
      <c r="A2540">
        <v>2535</v>
      </c>
      <c r="B2540" s="3">
        <v>44201.927083333336</v>
      </c>
      <c r="C2540" t="s">
        <v>6407</v>
      </c>
      <c r="D2540">
        <f t="shared" si="39"/>
        <v>7.0789999999999997</v>
      </c>
    </row>
    <row r="2541" spans="1:4" x14ac:dyDescent="0.25">
      <c r="A2541">
        <v>2536</v>
      </c>
      <c r="B2541" s="3">
        <v>44201.96875</v>
      </c>
      <c r="C2541" t="s">
        <v>3064</v>
      </c>
      <c r="D2541">
        <f t="shared" si="39"/>
        <v>7.008</v>
      </c>
    </row>
    <row r="2542" spans="1:4" x14ac:dyDescent="0.25">
      <c r="A2542">
        <v>2537</v>
      </c>
      <c r="B2542" s="3">
        <v>44202.010416666664</v>
      </c>
      <c r="C2542" t="s">
        <v>1562</v>
      </c>
      <c r="D2542">
        <f t="shared" si="39"/>
        <v>6.88</v>
      </c>
    </row>
    <row r="2543" spans="1:4" x14ac:dyDescent="0.25">
      <c r="A2543">
        <v>2538</v>
      </c>
      <c r="B2543" s="3">
        <v>44202.052083333336</v>
      </c>
      <c r="C2543" t="s">
        <v>2925</v>
      </c>
      <c r="D2543">
        <f t="shared" si="39"/>
        <v>6.8070000000000004</v>
      </c>
    </row>
    <row r="2544" spans="1:4" x14ac:dyDescent="0.25">
      <c r="A2544">
        <v>2539</v>
      </c>
      <c r="B2544" s="3">
        <v>44202.09375</v>
      </c>
      <c r="C2544" t="s">
        <v>1684</v>
      </c>
      <c r="D2544">
        <f t="shared" si="39"/>
        <v>6.806</v>
      </c>
    </row>
    <row r="2545" spans="1:4" x14ac:dyDescent="0.25">
      <c r="A2545">
        <v>2540</v>
      </c>
      <c r="B2545" s="3">
        <v>44202.135416666664</v>
      </c>
      <c r="C2545" t="s">
        <v>1765</v>
      </c>
      <c r="D2545">
        <f t="shared" si="39"/>
        <v>6.8789999999999996</v>
      </c>
    </row>
    <row r="2546" spans="1:4" x14ac:dyDescent="0.25">
      <c r="A2546">
        <v>2541</v>
      </c>
      <c r="B2546" s="3">
        <v>44202.177083333336</v>
      </c>
      <c r="C2546" t="s">
        <v>3050</v>
      </c>
      <c r="D2546">
        <f t="shared" si="39"/>
        <v>7.0380000000000003</v>
      </c>
    </row>
    <row r="2547" spans="1:4" x14ac:dyDescent="0.25">
      <c r="A2547">
        <v>2542</v>
      </c>
      <c r="B2547" s="3">
        <v>44202.21875</v>
      </c>
      <c r="C2547" t="s">
        <v>1579</v>
      </c>
      <c r="D2547">
        <f t="shared" si="39"/>
        <v>7.2229999999999999</v>
      </c>
    </row>
    <row r="2548" spans="1:4" x14ac:dyDescent="0.25">
      <c r="A2548">
        <v>2543</v>
      </c>
      <c r="B2548" s="3">
        <v>44202.260416666664</v>
      </c>
      <c r="C2548" t="s">
        <v>1560</v>
      </c>
      <c r="D2548">
        <f t="shared" si="39"/>
        <v>7.3360000000000003</v>
      </c>
    </row>
    <row r="2549" spans="1:4" x14ac:dyDescent="0.25">
      <c r="A2549">
        <v>2544</v>
      </c>
      <c r="B2549" s="3">
        <v>44202.302083333336</v>
      </c>
      <c r="C2549" t="s">
        <v>1560</v>
      </c>
      <c r="D2549">
        <f t="shared" si="39"/>
        <v>7.3360000000000003</v>
      </c>
    </row>
    <row r="2550" spans="1:4" x14ac:dyDescent="0.25">
      <c r="A2550">
        <v>2545</v>
      </c>
      <c r="B2550" s="3">
        <v>44202.34375</v>
      </c>
      <c r="C2550" t="s">
        <v>1578</v>
      </c>
      <c r="D2550">
        <f t="shared" si="39"/>
        <v>7.2270000000000003</v>
      </c>
    </row>
    <row r="2551" spans="1:4" x14ac:dyDescent="0.25">
      <c r="A2551">
        <v>2546</v>
      </c>
      <c r="B2551" s="3">
        <v>44202.385416666664</v>
      </c>
      <c r="C2551" t="s">
        <v>6408</v>
      </c>
      <c r="D2551">
        <f t="shared" si="39"/>
        <v>7.2009999999999996</v>
      </c>
    </row>
    <row r="2552" spans="1:4" x14ac:dyDescent="0.25">
      <c r="A2552">
        <v>2547</v>
      </c>
      <c r="B2552" s="3">
        <v>44202.427083333336</v>
      </c>
      <c r="C2552" t="s">
        <v>1727</v>
      </c>
      <c r="D2552">
        <f t="shared" si="39"/>
        <v>7.1219999999999999</v>
      </c>
    </row>
    <row r="2553" spans="1:4" x14ac:dyDescent="0.25">
      <c r="A2553">
        <v>2548</v>
      </c>
      <c r="B2553" s="3">
        <v>44202.46875</v>
      </c>
      <c r="C2553" t="s">
        <v>6409</v>
      </c>
      <c r="D2553">
        <f t="shared" si="39"/>
        <v>7.2320000000000002</v>
      </c>
    </row>
    <row r="2554" spans="1:4" x14ac:dyDescent="0.25">
      <c r="A2554">
        <v>2549</v>
      </c>
      <c r="B2554" s="3">
        <v>44202.510416666664</v>
      </c>
      <c r="C2554" t="s">
        <v>6410</v>
      </c>
      <c r="D2554">
        <f t="shared" si="39"/>
        <v>7.3090000000000002</v>
      </c>
    </row>
    <row r="2555" spans="1:4" x14ac:dyDescent="0.25">
      <c r="A2555">
        <v>2550</v>
      </c>
      <c r="B2555" s="3">
        <v>44202.552083333336</v>
      </c>
      <c r="C2555" t="s">
        <v>6411</v>
      </c>
      <c r="D2555">
        <f t="shared" si="39"/>
        <v>7.3470000000000004</v>
      </c>
    </row>
    <row r="2556" spans="1:4" x14ac:dyDescent="0.25">
      <c r="A2556">
        <v>2551</v>
      </c>
      <c r="B2556" s="3">
        <v>44202.59375</v>
      </c>
      <c r="C2556" t="s">
        <v>1575</v>
      </c>
      <c r="D2556">
        <f t="shared" si="39"/>
        <v>7.3109999999999999</v>
      </c>
    </row>
    <row r="2557" spans="1:4" x14ac:dyDescent="0.25">
      <c r="A2557">
        <v>2552</v>
      </c>
      <c r="B2557" s="3">
        <v>44202.635416666664</v>
      </c>
      <c r="C2557" t="s">
        <v>6412</v>
      </c>
      <c r="D2557">
        <f t="shared" si="39"/>
        <v>7.2530000000000001</v>
      </c>
    </row>
    <row r="2558" spans="1:4" x14ac:dyDescent="0.25">
      <c r="A2558">
        <v>2553</v>
      </c>
      <c r="B2558" s="3">
        <v>44202.677083333336</v>
      </c>
      <c r="C2558" t="s">
        <v>1545</v>
      </c>
      <c r="D2558">
        <f t="shared" si="39"/>
        <v>7.2380000000000004</v>
      </c>
    </row>
    <row r="2559" spans="1:4" x14ac:dyDescent="0.25">
      <c r="A2559">
        <v>2554</v>
      </c>
      <c r="B2559" s="3">
        <v>44202.71875</v>
      </c>
      <c r="C2559" t="s">
        <v>1575</v>
      </c>
      <c r="D2559">
        <f t="shared" si="39"/>
        <v>7.3109999999999999</v>
      </c>
    </row>
    <row r="2560" spans="1:4" x14ac:dyDescent="0.25">
      <c r="A2560">
        <v>2555</v>
      </c>
      <c r="B2560" s="3">
        <v>44202.760416666664</v>
      </c>
      <c r="C2560" t="s">
        <v>1548</v>
      </c>
      <c r="D2560">
        <f t="shared" si="39"/>
        <v>7.3719999999999999</v>
      </c>
    </row>
    <row r="2561" spans="1:4" x14ac:dyDescent="0.25">
      <c r="A2561">
        <v>2556</v>
      </c>
      <c r="B2561" s="3">
        <v>44202.802083333336</v>
      </c>
      <c r="C2561" t="s">
        <v>1569</v>
      </c>
      <c r="D2561">
        <f t="shared" si="39"/>
        <v>7.4240000000000004</v>
      </c>
    </row>
    <row r="2562" spans="1:4" x14ac:dyDescent="0.25">
      <c r="A2562">
        <v>2557</v>
      </c>
      <c r="B2562" s="3">
        <v>44202.84375</v>
      </c>
      <c r="C2562" t="s">
        <v>2897</v>
      </c>
      <c r="D2562">
        <f t="shared" si="39"/>
        <v>7.4489999999999998</v>
      </c>
    </row>
    <row r="2563" spans="1:4" x14ac:dyDescent="0.25">
      <c r="A2563">
        <v>2558</v>
      </c>
      <c r="B2563" s="3">
        <v>44202.885416666664</v>
      </c>
      <c r="C2563" t="s">
        <v>6397</v>
      </c>
      <c r="D2563">
        <f t="shared" si="39"/>
        <v>7.4740000000000002</v>
      </c>
    </row>
    <row r="2564" spans="1:4" x14ac:dyDescent="0.25">
      <c r="A2564">
        <v>2559</v>
      </c>
      <c r="B2564" s="3">
        <v>44202.927083333336</v>
      </c>
      <c r="C2564" t="s">
        <v>1353</v>
      </c>
      <c r="D2564">
        <f t="shared" si="39"/>
        <v>7.46</v>
      </c>
    </row>
    <row r="2565" spans="1:4" x14ac:dyDescent="0.25">
      <c r="A2565">
        <v>2560</v>
      </c>
      <c r="B2565" s="3">
        <v>44202.96875</v>
      </c>
      <c r="C2565" t="s">
        <v>1607</v>
      </c>
      <c r="D2565">
        <f t="shared" si="39"/>
        <v>7.4189999999999996</v>
      </c>
    </row>
    <row r="2566" spans="1:4" x14ac:dyDescent="0.25">
      <c r="A2566">
        <v>2561</v>
      </c>
      <c r="B2566" s="3">
        <v>44203.010416666664</v>
      </c>
      <c r="C2566" t="s">
        <v>6413</v>
      </c>
      <c r="D2566">
        <f t="shared" si="39"/>
        <v>7.3609999999999998</v>
      </c>
    </row>
    <row r="2567" spans="1:4" x14ac:dyDescent="0.25">
      <c r="A2567">
        <v>2562</v>
      </c>
      <c r="B2567" s="3">
        <v>44203.052083333336</v>
      </c>
      <c r="C2567" t="s">
        <v>1568</v>
      </c>
      <c r="D2567">
        <f t="shared" ref="D2567:D2630" si="40">VALUE(LEFT(C2567,6))</f>
        <v>7.3230000000000004</v>
      </c>
    </row>
    <row r="2568" spans="1:4" x14ac:dyDescent="0.25">
      <c r="A2568">
        <v>2563</v>
      </c>
      <c r="B2568" s="3">
        <v>44203.09375</v>
      </c>
      <c r="C2568" t="s">
        <v>6414</v>
      </c>
      <c r="D2568">
        <f t="shared" si="40"/>
        <v>7.3310000000000004</v>
      </c>
    </row>
    <row r="2569" spans="1:4" x14ac:dyDescent="0.25">
      <c r="A2569">
        <v>2564</v>
      </c>
      <c r="B2569" s="3">
        <v>44203.135416666664</v>
      </c>
      <c r="C2569" t="s">
        <v>1593</v>
      </c>
      <c r="D2569">
        <f t="shared" si="40"/>
        <v>7.3579999999999997</v>
      </c>
    </row>
    <row r="2570" spans="1:4" x14ac:dyDescent="0.25">
      <c r="A2570">
        <v>2565</v>
      </c>
      <c r="B2570" s="3">
        <v>44203.177083333336</v>
      </c>
      <c r="C2570" t="s">
        <v>3415</v>
      </c>
      <c r="D2570">
        <f t="shared" si="40"/>
        <v>7.375</v>
      </c>
    </row>
    <row r="2571" spans="1:4" x14ac:dyDescent="0.25">
      <c r="A2571">
        <v>2566</v>
      </c>
      <c r="B2571" s="3">
        <v>44203.21875</v>
      </c>
      <c r="C2571" t="s">
        <v>1608</v>
      </c>
      <c r="D2571">
        <f t="shared" si="40"/>
        <v>7.3970000000000002</v>
      </c>
    </row>
    <row r="2572" spans="1:4" x14ac:dyDescent="0.25">
      <c r="A2572">
        <v>2567</v>
      </c>
      <c r="B2572" s="3">
        <v>44203.260416666664</v>
      </c>
      <c r="C2572" t="s">
        <v>6415</v>
      </c>
      <c r="D2572">
        <f t="shared" si="40"/>
        <v>7.3959999999999999</v>
      </c>
    </row>
    <row r="2573" spans="1:4" x14ac:dyDescent="0.25">
      <c r="A2573">
        <v>2568</v>
      </c>
      <c r="B2573" s="3">
        <v>44203.302083333336</v>
      </c>
      <c r="C2573" t="s">
        <v>1606</v>
      </c>
      <c r="D2573">
        <f t="shared" si="40"/>
        <v>7.2750000000000004</v>
      </c>
    </row>
    <row r="2574" spans="1:4" x14ac:dyDescent="0.25">
      <c r="A2574">
        <v>2569</v>
      </c>
      <c r="B2574" s="3">
        <v>44203.34375</v>
      </c>
      <c r="C2574" t="s">
        <v>1619</v>
      </c>
      <c r="D2574">
        <f t="shared" si="40"/>
        <v>7.0110000000000001</v>
      </c>
    </row>
    <row r="2575" spans="1:4" x14ac:dyDescent="0.25">
      <c r="A2575">
        <v>2570</v>
      </c>
      <c r="B2575" s="3">
        <v>44203.385416666664</v>
      </c>
      <c r="C2575" t="s">
        <v>1738</v>
      </c>
      <c r="D2575">
        <f t="shared" si="40"/>
        <v>6.931</v>
      </c>
    </row>
    <row r="2576" spans="1:4" x14ac:dyDescent="0.25">
      <c r="A2576">
        <v>2571</v>
      </c>
      <c r="B2576" s="3">
        <v>44203.427083333336</v>
      </c>
      <c r="C2576" t="s">
        <v>1654</v>
      </c>
      <c r="D2576">
        <f t="shared" si="40"/>
        <v>6.9669999999999996</v>
      </c>
    </row>
    <row r="2577" spans="1:4" x14ac:dyDescent="0.25">
      <c r="A2577">
        <v>2572</v>
      </c>
      <c r="B2577" s="3">
        <v>44203.46875</v>
      </c>
      <c r="C2577" t="s">
        <v>1652</v>
      </c>
      <c r="D2577">
        <f t="shared" si="40"/>
        <v>6.9889999999999999</v>
      </c>
    </row>
    <row r="2578" spans="1:4" x14ac:dyDescent="0.25">
      <c r="A2578">
        <v>2573</v>
      </c>
      <c r="B2578" s="3">
        <v>44203.510416666664</v>
      </c>
      <c r="C2578" t="s">
        <v>6416</v>
      </c>
      <c r="D2578">
        <f t="shared" si="40"/>
        <v>6.992</v>
      </c>
    </row>
    <row r="2579" spans="1:4" x14ac:dyDescent="0.25">
      <c r="A2579">
        <v>2574</v>
      </c>
      <c r="B2579" s="3">
        <v>44203.552083333336</v>
      </c>
      <c r="C2579" t="s">
        <v>1614</v>
      </c>
      <c r="D2579">
        <f t="shared" si="40"/>
        <v>6.8710000000000004</v>
      </c>
    </row>
    <row r="2580" spans="1:4" x14ac:dyDescent="0.25">
      <c r="A2580">
        <v>2575</v>
      </c>
      <c r="B2580" s="3">
        <v>44203.59375</v>
      </c>
      <c r="C2580" t="s">
        <v>2986</v>
      </c>
      <c r="D2580">
        <f t="shared" si="40"/>
        <v>6.6360000000000001</v>
      </c>
    </row>
    <row r="2581" spans="1:4" x14ac:dyDescent="0.25">
      <c r="A2581">
        <v>2576</v>
      </c>
      <c r="B2581" s="3">
        <v>44203.635416666664</v>
      </c>
      <c r="C2581" t="s">
        <v>6417</v>
      </c>
      <c r="D2581">
        <f t="shared" si="40"/>
        <v>6.5759999999999996</v>
      </c>
    </row>
    <row r="2582" spans="1:4" x14ac:dyDescent="0.25">
      <c r="A2582">
        <v>2577</v>
      </c>
      <c r="B2582" s="3">
        <v>44203.677083333336</v>
      </c>
      <c r="C2582" t="s">
        <v>1684</v>
      </c>
      <c r="D2582">
        <f t="shared" si="40"/>
        <v>6.806</v>
      </c>
    </row>
    <row r="2583" spans="1:4" x14ac:dyDescent="0.25">
      <c r="A2583">
        <v>2578</v>
      </c>
      <c r="B2583" s="3">
        <v>44203.71875</v>
      </c>
      <c r="C2583" t="s">
        <v>1727</v>
      </c>
      <c r="D2583">
        <f t="shared" si="40"/>
        <v>7.1219999999999999</v>
      </c>
    </row>
    <row r="2584" spans="1:4" x14ac:dyDescent="0.25">
      <c r="A2584">
        <v>2579</v>
      </c>
      <c r="B2584" s="3">
        <v>44203.760416666664</v>
      </c>
      <c r="C2584" t="s">
        <v>1610</v>
      </c>
      <c r="D2584">
        <f t="shared" si="40"/>
        <v>7.32</v>
      </c>
    </row>
    <row r="2585" spans="1:4" x14ac:dyDescent="0.25">
      <c r="A2585">
        <v>2580</v>
      </c>
      <c r="B2585" s="3">
        <v>44203.802083333336</v>
      </c>
      <c r="C2585" t="s">
        <v>6418</v>
      </c>
      <c r="D2585">
        <f t="shared" si="40"/>
        <v>7.3849999999999998</v>
      </c>
    </row>
    <row r="2586" spans="1:4" x14ac:dyDescent="0.25">
      <c r="A2586">
        <v>2581</v>
      </c>
      <c r="B2586" s="3">
        <v>44203.84375</v>
      </c>
      <c r="C2586" t="s">
        <v>1607</v>
      </c>
      <c r="D2586">
        <f t="shared" si="40"/>
        <v>7.4189999999999996</v>
      </c>
    </row>
    <row r="2587" spans="1:4" x14ac:dyDescent="0.25">
      <c r="A2587">
        <v>2582</v>
      </c>
      <c r="B2587" s="3">
        <v>44203.885416666664</v>
      </c>
      <c r="C2587" t="s">
        <v>1572</v>
      </c>
      <c r="D2587">
        <f t="shared" si="40"/>
        <v>7.4429999999999996</v>
      </c>
    </row>
    <row r="2588" spans="1:4" x14ac:dyDescent="0.25">
      <c r="A2588">
        <v>2583</v>
      </c>
      <c r="B2588" s="3">
        <v>44203.927083333336</v>
      </c>
      <c r="C2588" t="s">
        <v>6398</v>
      </c>
      <c r="D2588">
        <f t="shared" si="40"/>
        <v>7.4539999999999997</v>
      </c>
    </row>
    <row r="2589" spans="1:4" x14ac:dyDescent="0.25">
      <c r="A2589">
        <v>2584</v>
      </c>
      <c r="B2589" s="3">
        <v>44203.96875</v>
      </c>
      <c r="C2589" t="s">
        <v>2897</v>
      </c>
      <c r="D2589">
        <f t="shared" si="40"/>
        <v>7.4489999999999998</v>
      </c>
    </row>
    <row r="2590" spans="1:4" x14ac:dyDescent="0.25">
      <c r="A2590">
        <v>2585</v>
      </c>
      <c r="B2590" s="3">
        <v>44204.010416666664</v>
      </c>
      <c r="C2590" t="s">
        <v>1572</v>
      </c>
      <c r="D2590">
        <f t="shared" si="40"/>
        <v>7.4429999999999996</v>
      </c>
    </row>
    <row r="2591" spans="1:4" x14ac:dyDescent="0.25">
      <c r="A2591">
        <v>2586</v>
      </c>
      <c r="B2591" s="3">
        <v>44204.052083333336</v>
      </c>
      <c r="C2591" t="s">
        <v>1517</v>
      </c>
      <c r="D2591">
        <f t="shared" si="40"/>
        <v>7.4370000000000003</v>
      </c>
    </row>
    <row r="2592" spans="1:4" x14ac:dyDescent="0.25">
      <c r="A2592">
        <v>2587</v>
      </c>
      <c r="B2592" s="3">
        <v>44204.09375</v>
      </c>
      <c r="C2592" t="s">
        <v>6419</v>
      </c>
      <c r="D2592">
        <f t="shared" si="40"/>
        <v>7.4329999999999998</v>
      </c>
    </row>
    <row r="2593" spans="1:4" x14ac:dyDescent="0.25">
      <c r="A2593">
        <v>2588</v>
      </c>
      <c r="B2593" s="3">
        <v>44204.135416666664</v>
      </c>
      <c r="C2593" t="s">
        <v>6420</v>
      </c>
      <c r="D2593">
        <f t="shared" si="40"/>
        <v>7.4269999999999996</v>
      </c>
    </row>
    <row r="2594" spans="1:4" x14ac:dyDescent="0.25">
      <c r="A2594">
        <v>2589</v>
      </c>
      <c r="B2594" s="3">
        <v>44204.177083333336</v>
      </c>
      <c r="C2594" t="s">
        <v>1569</v>
      </c>
      <c r="D2594">
        <f t="shared" si="40"/>
        <v>7.4240000000000004</v>
      </c>
    </row>
    <row r="2595" spans="1:4" x14ac:dyDescent="0.25">
      <c r="A2595">
        <v>2590</v>
      </c>
      <c r="B2595" s="3">
        <v>44204.21875</v>
      </c>
      <c r="C2595" t="s">
        <v>1569</v>
      </c>
      <c r="D2595">
        <f t="shared" si="40"/>
        <v>7.4240000000000004</v>
      </c>
    </row>
    <row r="2596" spans="1:4" x14ac:dyDescent="0.25">
      <c r="A2596">
        <v>2591</v>
      </c>
      <c r="B2596" s="3">
        <v>44204.260416666664</v>
      </c>
      <c r="C2596" t="s">
        <v>6421</v>
      </c>
      <c r="D2596">
        <f t="shared" si="40"/>
        <v>7.4180000000000001</v>
      </c>
    </row>
    <row r="2597" spans="1:4" x14ac:dyDescent="0.25">
      <c r="A2597">
        <v>2592</v>
      </c>
      <c r="B2597" s="3">
        <v>44204.302083333336</v>
      </c>
      <c r="C2597" t="s">
        <v>6422</v>
      </c>
      <c r="D2597">
        <f t="shared" si="40"/>
        <v>7.4160000000000004</v>
      </c>
    </row>
    <row r="2598" spans="1:4" x14ac:dyDescent="0.25">
      <c r="A2598">
        <v>2593</v>
      </c>
      <c r="B2598" s="3">
        <v>44204.34375</v>
      </c>
      <c r="C2598" t="s">
        <v>1607</v>
      </c>
      <c r="D2598">
        <f t="shared" si="40"/>
        <v>7.4189999999999996</v>
      </c>
    </row>
    <row r="2599" spans="1:4" x14ac:dyDescent="0.25">
      <c r="A2599">
        <v>2594</v>
      </c>
      <c r="B2599" s="3">
        <v>44204.385416666664</v>
      </c>
      <c r="C2599" t="s">
        <v>6421</v>
      </c>
      <c r="D2599">
        <f t="shared" si="40"/>
        <v>7.4180000000000001</v>
      </c>
    </row>
    <row r="2600" spans="1:4" x14ac:dyDescent="0.25">
      <c r="A2600">
        <v>2595</v>
      </c>
      <c r="B2600" s="3">
        <v>44204.427083333336</v>
      </c>
      <c r="C2600" t="s">
        <v>1607</v>
      </c>
      <c r="D2600">
        <f t="shared" si="40"/>
        <v>7.4189999999999996</v>
      </c>
    </row>
    <row r="2601" spans="1:4" x14ac:dyDescent="0.25">
      <c r="A2601">
        <v>2596</v>
      </c>
      <c r="B2601" s="3">
        <v>44204.46875</v>
      </c>
      <c r="C2601" t="s">
        <v>3470</v>
      </c>
      <c r="D2601">
        <f t="shared" si="40"/>
        <v>7.4109999999999996</v>
      </c>
    </row>
    <row r="2602" spans="1:4" x14ac:dyDescent="0.25">
      <c r="A2602">
        <v>2597</v>
      </c>
      <c r="B2602" s="3">
        <v>44204.510416666664</v>
      </c>
      <c r="C2602" t="s">
        <v>6423</v>
      </c>
      <c r="D2602">
        <f t="shared" si="40"/>
        <v>7.415</v>
      </c>
    </row>
    <row r="2603" spans="1:4" x14ac:dyDescent="0.25">
      <c r="A2603">
        <v>2598</v>
      </c>
      <c r="B2603" s="3">
        <v>44204.552083333336</v>
      </c>
      <c r="C2603" t="s">
        <v>6424</v>
      </c>
      <c r="D2603">
        <f t="shared" si="40"/>
        <v>7.4050000000000002</v>
      </c>
    </row>
    <row r="2604" spans="1:4" x14ac:dyDescent="0.25">
      <c r="A2604">
        <v>2599</v>
      </c>
      <c r="B2604" s="3">
        <v>44204.59375</v>
      </c>
      <c r="C2604" t="s">
        <v>6415</v>
      </c>
      <c r="D2604">
        <f t="shared" si="40"/>
        <v>7.3959999999999999</v>
      </c>
    </row>
    <row r="2605" spans="1:4" x14ac:dyDescent="0.25">
      <c r="A2605">
        <v>2600</v>
      </c>
      <c r="B2605" s="3">
        <v>44204.635416666664</v>
      </c>
      <c r="C2605" t="s">
        <v>1548</v>
      </c>
      <c r="D2605">
        <f t="shared" si="40"/>
        <v>7.3719999999999999</v>
      </c>
    </row>
    <row r="2606" spans="1:4" x14ac:dyDescent="0.25">
      <c r="A2606">
        <v>2601</v>
      </c>
      <c r="B2606" s="3">
        <v>44204.677083333336</v>
      </c>
      <c r="C2606" t="s">
        <v>1568</v>
      </c>
      <c r="D2606">
        <f t="shared" si="40"/>
        <v>7.3230000000000004</v>
      </c>
    </row>
    <row r="2607" spans="1:4" x14ac:dyDescent="0.25">
      <c r="A2607">
        <v>2602</v>
      </c>
      <c r="B2607" s="3">
        <v>44204.71875</v>
      </c>
      <c r="C2607" t="s">
        <v>6425</v>
      </c>
      <c r="D2607">
        <f t="shared" si="40"/>
        <v>7.2350000000000003</v>
      </c>
    </row>
    <row r="2608" spans="1:4" x14ac:dyDescent="0.25">
      <c r="A2608">
        <v>2603</v>
      </c>
      <c r="B2608" s="3">
        <v>44204.760416666664</v>
      </c>
      <c r="C2608" t="s">
        <v>1638</v>
      </c>
      <c r="D2608">
        <f t="shared" si="40"/>
        <v>7.1139999999999999</v>
      </c>
    </row>
    <row r="2609" spans="1:4" x14ac:dyDescent="0.25">
      <c r="A2609">
        <v>2604</v>
      </c>
      <c r="B2609" s="3">
        <v>44204.802083333336</v>
      </c>
      <c r="C2609" t="s">
        <v>1646</v>
      </c>
      <c r="D2609">
        <f t="shared" si="40"/>
        <v>6.9749999999999996</v>
      </c>
    </row>
    <row r="2610" spans="1:4" x14ac:dyDescent="0.25">
      <c r="A2610">
        <v>2605</v>
      </c>
      <c r="B2610" s="3">
        <v>44204.84375</v>
      </c>
      <c r="C2610" t="s">
        <v>1658</v>
      </c>
      <c r="D2610">
        <f t="shared" si="40"/>
        <v>6.8579999999999997</v>
      </c>
    </row>
    <row r="2611" spans="1:4" x14ac:dyDescent="0.25">
      <c r="A2611">
        <v>2606</v>
      </c>
      <c r="B2611" s="3">
        <v>44204.885416666664</v>
      </c>
      <c r="C2611" t="s">
        <v>6426</v>
      </c>
      <c r="D2611">
        <f t="shared" si="40"/>
        <v>6.819</v>
      </c>
    </row>
    <row r="2612" spans="1:4" x14ac:dyDescent="0.25">
      <c r="A2612">
        <v>2607</v>
      </c>
      <c r="B2612" s="3">
        <v>44204.927083333336</v>
      </c>
      <c r="C2612" t="s">
        <v>1766</v>
      </c>
      <c r="D2612">
        <f t="shared" si="40"/>
        <v>6.8680000000000003</v>
      </c>
    </row>
    <row r="2613" spans="1:4" x14ac:dyDescent="0.25">
      <c r="A2613">
        <v>2608</v>
      </c>
      <c r="B2613" s="3">
        <v>44204.96875</v>
      </c>
      <c r="C2613" t="s">
        <v>1648</v>
      </c>
      <c r="D2613">
        <f t="shared" si="40"/>
        <v>6.9539999999999997</v>
      </c>
    </row>
    <row r="2614" spans="1:4" x14ac:dyDescent="0.25">
      <c r="A2614">
        <v>2609</v>
      </c>
      <c r="B2614" s="3">
        <v>44205.010416666664</v>
      </c>
      <c r="C2614" t="s">
        <v>1688</v>
      </c>
      <c r="D2614">
        <f t="shared" si="40"/>
        <v>7.0330000000000004</v>
      </c>
    </row>
    <row r="2615" spans="1:4" x14ac:dyDescent="0.25">
      <c r="A2615">
        <v>2610</v>
      </c>
      <c r="B2615" s="3">
        <v>44205.052083333336</v>
      </c>
      <c r="C2615" t="s">
        <v>6427</v>
      </c>
      <c r="D2615">
        <f t="shared" si="40"/>
        <v>7.1040000000000001</v>
      </c>
    </row>
    <row r="2616" spans="1:4" x14ac:dyDescent="0.25">
      <c r="A2616">
        <v>2611</v>
      </c>
      <c r="B2616" s="3">
        <v>44205.09375</v>
      </c>
      <c r="C2616" t="s">
        <v>1552</v>
      </c>
      <c r="D2616">
        <f t="shared" si="40"/>
        <v>7.1529999999999996</v>
      </c>
    </row>
    <row r="2617" spans="1:4" x14ac:dyDescent="0.25">
      <c r="A2617">
        <v>2612</v>
      </c>
      <c r="B2617" s="3">
        <v>44205.135416666664</v>
      </c>
      <c r="C2617" t="s">
        <v>1687</v>
      </c>
      <c r="D2617">
        <f t="shared" si="40"/>
        <v>7.1859999999999999</v>
      </c>
    </row>
    <row r="2618" spans="1:4" x14ac:dyDescent="0.25">
      <c r="A2618">
        <v>2613</v>
      </c>
      <c r="B2618" s="3">
        <v>44205.177083333336</v>
      </c>
      <c r="C2618" t="s">
        <v>1597</v>
      </c>
      <c r="D2618">
        <f t="shared" si="40"/>
        <v>7.202</v>
      </c>
    </row>
    <row r="2619" spans="1:4" x14ac:dyDescent="0.25">
      <c r="A2619">
        <v>2614</v>
      </c>
      <c r="B2619" s="3">
        <v>44205.21875</v>
      </c>
      <c r="C2619" t="s">
        <v>1679</v>
      </c>
      <c r="D2619">
        <f t="shared" si="40"/>
        <v>7.2130000000000001</v>
      </c>
    </row>
    <row r="2620" spans="1:4" x14ac:dyDescent="0.25">
      <c r="A2620">
        <v>2615</v>
      </c>
      <c r="B2620" s="3">
        <v>44205.260416666664</v>
      </c>
      <c r="C2620" t="s">
        <v>1675</v>
      </c>
      <c r="D2620">
        <f t="shared" si="40"/>
        <v>7.2160000000000002</v>
      </c>
    </row>
    <row r="2621" spans="1:4" x14ac:dyDescent="0.25">
      <c r="A2621">
        <v>2616</v>
      </c>
      <c r="B2621" s="3">
        <v>44205.302083333336</v>
      </c>
      <c r="C2621" t="s">
        <v>1579</v>
      </c>
      <c r="D2621">
        <f t="shared" si="40"/>
        <v>7.2229999999999999</v>
      </c>
    </row>
    <row r="2622" spans="1:4" x14ac:dyDescent="0.25">
      <c r="A2622">
        <v>2617</v>
      </c>
      <c r="B2622" s="3">
        <v>44205.34375</v>
      </c>
      <c r="C2622" t="s">
        <v>6428</v>
      </c>
      <c r="D2622">
        <f t="shared" si="40"/>
        <v>7.2370000000000001</v>
      </c>
    </row>
    <row r="2623" spans="1:4" x14ac:dyDescent="0.25">
      <c r="A2623">
        <v>2618</v>
      </c>
      <c r="B2623" s="3">
        <v>44205.385416666664</v>
      </c>
      <c r="C2623" t="s">
        <v>2878</v>
      </c>
      <c r="D2623">
        <f t="shared" si="40"/>
        <v>7.2409999999999997</v>
      </c>
    </row>
    <row r="2624" spans="1:4" x14ac:dyDescent="0.25">
      <c r="A2624">
        <v>2619</v>
      </c>
      <c r="B2624" s="3">
        <v>44205.427083333336</v>
      </c>
      <c r="C2624" t="s">
        <v>6429</v>
      </c>
      <c r="D2624">
        <f t="shared" si="40"/>
        <v>7.2430000000000003</v>
      </c>
    </row>
    <row r="2625" spans="1:4" x14ac:dyDescent="0.25">
      <c r="A2625">
        <v>2620</v>
      </c>
      <c r="B2625" s="3">
        <v>44205.46875</v>
      </c>
      <c r="C2625" t="s">
        <v>6430</v>
      </c>
      <c r="D2625">
        <f t="shared" si="40"/>
        <v>7.2569999999999997</v>
      </c>
    </row>
    <row r="2626" spans="1:4" x14ac:dyDescent="0.25">
      <c r="A2626">
        <v>2621</v>
      </c>
      <c r="B2626" s="3">
        <v>44205.510416666664</v>
      </c>
      <c r="C2626" t="s">
        <v>6431</v>
      </c>
      <c r="D2626">
        <f t="shared" si="40"/>
        <v>7.2679999999999998</v>
      </c>
    </row>
    <row r="2627" spans="1:4" x14ac:dyDescent="0.25">
      <c r="A2627">
        <v>2622</v>
      </c>
      <c r="B2627" s="3">
        <v>44205.552083333336</v>
      </c>
      <c r="C2627" t="s">
        <v>6432</v>
      </c>
      <c r="D2627">
        <f t="shared" si="40"/>
        <v>7.2789999999999999</v>
      </c>
    </row>
    <row r="2628" spans="1:4" x14ac:dyDescent="0.25">
      <c r="A2628">
        <v>2623</v>
      </c>
      <c r="B2628" s="3">
        <v>44205.59375</v>
      </c>
      <c r="C2628" t="s">
        <v>6433</v>
      </c>
      <c r="D2628">
        <f t="shared" si="40"/>
        <v>7.2889999999999997</v>
      </c>
    </row>
    <row r="2629" spans="1:4" x14ac:dyDescent="0.25">
      <c r="A2629">
        <v>2624</v>
      </c>
      <c r="B2629" s="3">
        <v>44205.635416666664</v>
      </c>
      <c r="C2629" t="s">
        <v>1589</v>
      </c>
      <c r="D2629">
        <f t="shared" si="40"/>
        <v>7.298</v>
      </c>
    </row>
    <row r="2630" spans="1:4" x14ac:dyDescent="0.25">
      <c r="A2630">
        <v>2625</v>
      </c>
      <c r="B2630" s="3">
        <v>44205.677083333336</v>
      </c>
      <c r="C2630" t="s">
        <v>1574</v>
      </c>
      <c r="D2630">
        <f t="shared" si="40"/>
        <v>7.3040000000000003</v>
      </c>
    </row>
    <row r="2631" spans="1:4" x14ac:dyDescent="0.25">
      <c r="A2631">
        <v>2626</v>
      </c>
      <c r="B2631" s="3">
        <v>44205.71875</v>
      </c>
      <c r="C2631" t="s">
        <v>1575</v>
      </c>
      <c r="D2631">
        <f t="shared" ref="D2631:D2694" si="41">VALUE(LEFT(C2631,6))</f>
        <v>7.3109999999999999</v>
      </c>
    </row>
    <row r="2632" spans="1:4" x14ac:dyDescent="0.25">
      <c r="A2632">
        <v>2627</v>
      </c>
      <c r="B2632" s="3">
        <v>44205.760416666664</v>
      </c>
      <c r="C2632" t="s">
        <v>1565</v>
      </c>
      <c r="D2632">
        <f t="shared" si="41"/>
        <v>7.3170000000000002</v>
      </c>
    </row>
    <row r="2633" spans="1:4" x14ac:dyDescent="0.25">
      <c r="A2633">
        <v>2628</v>
      </c>
      <c r="B2633" s="3">
        <v>44205.802083333336</v>
      </c>
      <c r="C2633" t="s">
        <v>6434</v>
      </c>
      <c r="D2633">
        <f t="shared" si="41"/>
        <v>7.319</v>
      </c>
    </row>
    <row r="2634" spans="1:4" x14ac:dyDescent="0.25">
      <c r="A2634">
        <v>2629</v>
      </c>
      <c r="B2634" s="3">
        <v>44205.84375</v>
      </c>
      <c r="C2634" t="s">
        <v>1568</v>
      </c>
      <c r="D2634">
        <f t="shared" si="41"/>
        <v>7.3230000000000004</v>
      </c>
    </row>
    <row r="2635" spans="1:4" x14ac:dyDescent="0.25">
      <c r="A2635">
        <v>2630</v>
      </c>
      <c r="B2635" s="3">
        <v>44205.885416666664</v>
      </c>
      <c r="C2635" t="s">
        <v>6410</v>
      </c>
      <c r="D2635">
        <f t="shared" si="41"/>
        <v>7.3090000000000002</v>
      </c>
    </row>
    <row r="2636" spans="1:4" x14ac:dyDescent="0.25">
      <c r="A2636">
        <v>2631</v>
      </c>
      <c r="B2636" s="3">
        <v>44205.927083333336</v>
      </c>
      <c r="C2636" t="s">
        <v>1576</v>
      </c>
      <c r="D2636">
        <f t="shared" si="41"/>
        <v>7.2859999999999996</v>
      </c>
    </row>
    <row r="2637" spans="1:4" x14ac:dyDescent="0.25">
      <c r="A2637">
        <v>2632</v>
      </c>
      <c r="B2637" s="3">
        <v>44205.96875</v>
      </c>
      <c r="C2637" t="s">
        <v>1675</v>
      </c>
      <c r="D2637">
        <f t="shared" si="41"/>
        <v>7.2160000000000002</v>
      </c>
    </row>
    <row r="2638" spans="1:4" x14ac:dyDescent="0.25">
      <c r="A2638">
        <v>2633</v>
      </c>
      <c r="B2638" s="3">
        <v>44206.010416666664</v>
      </c>
      <c r="C2638" t="s">
        <v>1685</v>
      </c>
      <c r="D2638">
        <f t="shared" si="41"/>
        <v>7.1059999999999999</v>
      </c>
    </row>
    <row r="2639" spans="1:4" x14ac:dyDescent="0.25">
      <c r="A2639">
        <v>2634</v>
      </c>
      <c r="B2639" s="3">
        <v>44206.052083333336</v>
      </c>
      <c r="C2639" t="s">
        <v>1651</v>
      </c>
      <c r="D2639">
        <f t="shared" si="41"/>
        <v>6.9909999999999997</v>
      </c>
    </row>
    <row r="2640" spans="1:4" x14ac:dyDescent="0.25">
      <c r="A2640">
        <v>2635</v>
      </c>
      <c r="B2640" s="3">
        <v>44206.09375</v>
      </c>
      <c r="C2640" t="s">
        <v>6435</v>
      </c>
      <c r="D2640">
        <f t="shared" si="41"/>
        <v>6.9050000000000002</v>
      </c>
    </row>
    <row r="2641" spans="1:4" x14ac:dyDescent="0.25">
      <c r="A2641">
        <v>2636</v>
      </c>
      <c r="B2641" s="3">
        <v>44206.135416666664</v>
      </c>
      <c r="C2641" t="s">
        <v>1718</v>
      </c>
      <c r="D2641">
        <f t="shared" si="41"/>
        <v>6.8410000000000002</v>
      </c>
    </row>
    <row r="2642" spans="1:4" x14ac:dyDescent="0.25">
      <c r="A2642">
        <v>2637</v>
      </c>
      <c r="B2642" s="3">
        <v>44206.177083333336</v>
      </c>
      <c r="C2642" t="s">
        <v>1717</v>
      </c>
      <c r="D2642">
        <f t="shared" si="41"/>
        <v>6.8109999999999999</v>
      </c>
    </row>
    <row r="2643" spans="1:4" x14ac:dyDescent="0.25">
      <c r="A2643">
        <v>2638</v>
      </c>
      <c r="B2643" s="3">
        <v>44206.21875</v>
      </c>
      <c r="C2643" t="s">
        <v>6436</v>
      </c>
      <c r="D2643">
        <f t="shared" si="41"/>
        <v>6.8150000000000004</v>
      </c>
    </row>
    <row r="2644" spans="1:4" x14ac:dyDescent="0.25">
      <c r="A2644">
        <v>2639</v>
      </c>
      <c r="B2644" s="3">
        <v>44206.260416666664</v>
      </c>
      <c r="C2644" t="s">
        <v>6437</v>
      </c>
      <c r="D2644">
        <f t="shared" si="41"/>
        <v>6.8339999999999996</v>
      </c>
    </row>
    <row r="2645" spans="1:4" x14ac:dyDescent="0.25">
      <c r="A2645">
        <v>2640</v>
      </c>
      <c r="B2645" s="3">
        <v>44206.302083333336</v>
      </c>
      <c r="C2645" t="s">
        <v>6438</v>
      </c>
      <c r="D2645">
        <f t="shared" si="41"/>
        <v>6.8559999999999999</v>
      </c>
    </row>
    <row r="2646" spans="1:4" x14ac:dyDescent="0.25">
      <c r="A2646">
        <v>2641</v>
      </c>
      <c r="B2646" s="3">
        <v>44206.34375</v>
      </c>
      <c r="C2646" t="s">
        <v>1702</v>
      </c>
      <c r="D2646">
        <f t="shared" si="41"/>
        <v>6.8739999999999997</v>
      </c>
    </row>
    <row r="2647" spans="1:4" x14ac:dyDescent="0.25">
      <c r="A2647">
        <v>2642</v>
      </c>
      <c r="B2647" s="3">
        <v>44206.385416666664</v>
      </c>
      <c r="C2647" t="s">
        <v>1764</v>
      </c>
      <c r="D2647">
        <f t="shared" si="41"/>
        <v>6.8819999999999997</v>
      </c>
    </row>
    <row r="2648" spans="1:4" x14ac:dyDescent="0.25">
      <c r="A2648">
        <v>2643</v>
      </c>
      <c r="B2648" s="3">
        <v>44206.427083333336</v>
      </c>
      <c r="C2648" t="s">
        <v>1719</v>
      </c>
      <c r="D2648">
        <f t="shared" si="41"/>
        <v>6.89</v>
      </c>
    </row>
    <row r="2649" spans="1:4" x14ac:dyDescent="0.25">
      <c r="A2649">
        <v>2644</v>
      </c>
      <c r="B2649" s="3">
        <v>44206.46875</v>
      </c>
      <c r="C2649" t="s">
        <v>6439</v>
      </c>
      <c r="D2649">
        <f t="shared" si="41"/>
        <v>6.8929999999999998</v>
      </c>
    </row>
    <row r="2650" spans="1:4" x14ac:dyDescent="0.25">
      <c r="A2650">
        <v>2645</v>
      </c>
      <c r="B2650" s="3">
        <v>44206.510416666664</v>
      </c>
      <c r="C2650" t="s">
        <v>1764</v>
      </c>
      <c r="D2650">
        <f t="shared" si="41"/>
        <v>6.8819999999999997</v>
      </c>
    </row>
    <row r="2651" spans="1:4" x14ac:dyDescent="0.25">
      <c r="A2651">
        <v>2646</v>
      </c>
      <c r="B2651" s="3">
        <v>44206.552083333336</v>
      </c>
      <c r="C2651" t="s">
        <v>6440</v>
      </c>
      <c r="D2651">
        <f t="shared" si="41"/>
        <v>6.8609999999999998</v>
      </c>
    </row>
    <row r="2652" spans="1:4" x14ac:dyDescent="0.25">
      <c r="A2652">
        <v>2647</v>
      </c>
      <c r="B2652" s="3">
        <v>44206.59375</v>
      </c>
      <c r="C2652" t="s">
        <v>6438</v>
      </c>
      <c r="D2652">
        <f t="shared" si="41"/>
        <v>6.8559999999999999</v>
      </c>
    </row>
    <row r="2653" spans="1:4" x14ac:dyDescent="0.25">
      <c r="A2653">
        <v>2648</v>
      </c>
      <c r="B2653" s="3">
        <v>44206.635416666664</v>
      </c>
      <c r="C2653" t="s">
        <v>6441</v>
      </c>
      <c r="D2653">
        <f t="shared" si="41"/>
        <v>6.8520000000000003</v>
      </c>
    </row>
    <row r="2654" spans="1:4" x14ac:dyDescent="0.25">
      <c r="A2654">
        <v>2649</v>
      </c>
      <c r="B2654" s="3">
        <v>44206.677083333336</v>
      </c>
      <c r="C2654" t="s">
        <v>6438</v>
      </c>
      <c r="D2654">
        <f t="shared" si="41"/>
        <v>6.8559999999999999</v>
      </c>
    </row>
    <row r="2655" spans="1:4" x14ac:dyDescent="0.25">
      <c r="A2655">
        <v>2650</v>
      </c>
      <c r="B2655" s="3">
        <v>44206.71875</v>
      </c>
      <c r="C2655" t="s">
        <v>3414</v>
      </c>
      <c r="D2655">
        <f t="shared" si="41"/>
        <v>6.9210000000000003</v>
      </c>
    </row>
    <row r="2656" spans="1:4" x14ac:dyDescent="0.25">
      <c r="A2656">
        <v>2651</v>
      </c>
      <c r="B2656" s="3">
        <v>44206.760416666664</v>
      </c>
      <c r="C2656" t="s">
        <v>6442</v>
      </c>
      <c r="D2656">
        <f t="shared" si="41"/>
        <v>7.0490000000000004</v>
      </c>
    </row>
    <row r="2657" spans="1:4" x14ac:dyDescent="0.25">
      <c r="A2657">
        <v>2652</v>
      </c>
      <c r="B2657" s="3">
        <v>44206.802083333336</v>
      </c>
      <c r="C2657" t="s">
        <v>1552</v>
      </c>
      <c r="D2657">
        <f t="shared" si="41"/>
        <v>7.1529999999999996</v>
      </c>
    </row>
    <row r="2658" spans="1:4" x14ac:dyDescent="0.25">
      <c r="A2658">
        <v>2653</v>
      </c>
      <c r="B2658" s="3">
        <v>44206.84375</v>
      </c>
      <c r="C2658" t="s">
        <v>1675</v>
      </c>
      <c r="D2658">
        <f t="shared" si="41"/>
        <v>7.2160000000000002</v>
      </c>
    </row>
    <row r="2659" spans="1:4" x14ac:dyDescent="0.25">
      <c r="A2659">
        <v>2654</v>
      </c>
      <c r="B2659" s="3">
        <v>44206.885416666664</v>
      </c>
      <c r="C2659" t="s">
        <v>6429</v>
      </c>
      <c r="D2659">
        <f t="shared" si="41"/>
        <v>7.2430000000000003</v>
      </c>
    </row>
    <row r="2660" spans="1:4" x14ac:dyDescent="0.25">
      <c r="A2660">
        <v>2655</v>
      </c>
      <c r="B2660" s="3">
        <v>44206.927083333336</v>
      </c>
      <c r="C2660" t="s">
        <v>3468</v>
      </c>
      <c r="D2660">
        <f t="shared" si="41"/>
        <v>7.2640000000000002</v>
      </c>
    </row>
    <row r="2661" spans="1:4" x14ac:dyDescent="0.25">
      <c r="A2661">
        <v>2656</v>
      </c>
      <c r="B2661" s="3">
        <v>44206.96875</v>
      </c>
      <c r="C2661" t="s">
        <v>6443</v>
      </c>
      <c r="D2661">
        <f t="shared" si="41"/>
        <v>7.2670000000000003</v>
      </c>
    </row>
    <row r="2662" spans="1:4" x14ac:dyDescent="0.25">
      <c r="A2662">
        <v>2657</v>
      </c>
      <c r="B2662" s="3">
        <v>44207.010416666664</v>
      </c>
      <c r="C2662" t="s">
        <v>6444</v>
      </c>
      <c r="D2662">
        <f t="shared" si="41"/>
        <v>7.2709999999999999</v>
      </c>
    </row>
    <row r="2663" spans="1:4" x14ac:dyDescent="0.25">
      <c r="A2663">
        <v>2658</v>
      </c>
      <c r="B2663" s="3">
        <v>44207.052083333336</v>
      </c>
      <c r="C2663" t="s">
        <v>6431</v>
      </c>
      <c r="D2663">
        <f t="shared" si="41"/>
        <v>7.2679999999999998</v>
      </c>
    </row>
    <row r="2664" spans="1:4" x14ac:dyDescent="0.25">
      <c r="A2664">
        <v>2659</v>
      </c>
      <c r="B2664" s="3">
        <v>44207.09375</v>
      </c>
      <c r="C2664" t="s">
        <v>6445</v>
      </c>
      <c r="D2664">
        <f t="shared" si="41"/>
        <v>7.2560000000000002</v>
      </c>
    </row>
    <row r="2665" spans="1:4" x14ac:dyDescent="0.25">
      <c r="A2665">
        <v>2660</v>
      </c>
      <c r="B2665" s="3">
        <v>44207.135416666664</v>
      </c>
      <c r="C2665" t="s">
        <v>6428</v>
      </c>
      <c r="D2665">
        <f t="shared" si="41"/>
        <v>7.2370000000000001</v>
      </c>
    </row>
    <row r="2666" spans="1:4" x14ac:dyDescent="0.25">
      <c r="A2666">
        <v>2661</v>
      </c>
      <c r="B2666" s="3">
        <v>44207.177083333336</v>
      </c>
      <c r="C2666" t="s">
        <v>2853</v>
      </c>
      <c r="D2666">
        <f t="shared" si="41"/>
        <v>7.2210000000000001</v>
      </c>
    </row>
    <row r="2667" spans="1:4" x14ac:dyDescent="0.25">
      <c r="A2667">
        <v>2662</v>
      </c>
      <c r="B2667" s="3">
        <v>44207.21875</v>
      </c>
      <c r="C2667" t="s">
        <v>6446</v>
      </c>
      <c r="D2667">
        <f t="shared" si="41"/>
        <v>7.2069999999999999</v>
      </c>
    </row>
    <row r="2668" spans="1:4" x14ac:dyDescent="0.25">
      <c r="A2668">
        <v>2663</v>
      </c>
      <c r="B2668" s="3">
        <v>44207.260416666664</v>
      </c>
      <c r="C2668" t="s">
        <v>4140</v>
      </c>
      <c r="D2668">
        <f t="shared" si="41"/>
        <v>7.1929999999999996</v>
      </c>
    </row>
    <row r="2669" spans="1:4" x14ac:dyDescent="0.25">
      <c r="A2669">
        <v>2664</v>
      </c>
      <c r="B2669" s="3">
        <v>44207.302083333336</v>
      </c>
      <c r="C2669" t="s">
        <v>1581</v>
      </c>
      <c r="D2669">
        <f t="shared" si="41"/>
        <v>7.1820000000000004</v>
      </c>
    </row>
    <row r="2670" spans="1:4" x14ac:dyDescent="0.25">
      <c r="A2670">
        <v>2665</v>
      </c>
      <c r="B2670" s="3">
        <v>44207.34375</v>
      </c>
      <c r="C2670" t="s">
        <v>3516</v>
      </c>
      <c r="D2670">
        <f t="shared" si="41"/>
        <v>7.1689999999999996</v>
      </c>
    </row>
    <row r="2671" spans="1:4" x14ac:dyDescent="0.25">
      <c r="A2671">
        <v>2666</v>
      </c>
      <c r="B2671" s="3">
        <v>44207.385416666664</v>
      </c>
      <c r="C2671" t="s">
        <v>6447</v>
      </c>
      <c r="D2671">
        <f t="shared" si="41"/>
        <v>7.1710000000000003</v>
      </c>
    </row>
    <row r="2672" spans="1:4" x14ac:dyDescent="0.25">
      <c r="A2672">
        <v>2667</v>
      </c>
      <c r="B2672" s="3">
        <v>44207.427083333336</v>
      </c>
      <c r="C2672" t="s">
        <v>1552</v>
      </c>
      <c r="D2672">
        <f t="shared" si="41"/>
        <v>7.1529999999999996</v>
      </c>
    </row>
    <row r="2673" spans="1:4" x14ac:dyDescent="0.25">
      <c r="A2673">
        <v>2668</v>
      </c>
      <c r="B2673" s="3">
        <v>44207.46875</v>
      </c>
      <c r="C2673" t="s">
        <v>6448</v>
      </c>
      <c r="D2673">
        <f t="shared" si="41"/>
        <v>7.141</v>
      </c>
    </row>
    <row r="2674" spans="1:4" x14ac:dyDescent="0.25">
      <c r="A2674">
        <v>2669</v>
      </c>
      <c r="B2674" s="3">
        <v>44207.510416666664</v>
      </c>
      <c r="C2674" t="s">
        <v>6449</v>
      </c>
      <c r="D2674">
        <f t="shared" si="41"/>
        <v>7.0949999999999998</v>
      </c>
    </row>
    <row r="2675" spans="1:4" x14ac:dyDescent="0.25">
      <c r="A2675">
        <v>2670</v>
      </c>
      <c r="B2675" s="3">
        <v>44207.552083333336</v>
      </c>
      <c r="C2675" t="s">
        <v>6450</v>
      </c>
      <c r="D2675">
        <f t="shared" si="41"/>
        <v>6.883</v>
      </c>
    </row>
    <row r="2676" spans="1:4" x14ac:dyDescent="0.25">
      <c r="A2676">
        <v>2671</v>
      </c>
      <c r="B2676" s="3">
        <v>44207.59375</v>
      </c>
      <c r="C2676" t="s">
        <v>6451</v>
      </c>
      <c r="D2676">
        <f t="shared" si="41"/>
        <v>6.8639999999999999</v>
      </c>
    </row>
    <row r="2677" spans="1:4" x14ac:dyDescent="0.25">
      <c r="A2677">
        <v>2672</v>
      </c>
      <c r="B2677" s="3">
        <v>44207.635416666664</v>
      </c>
      <c r="C2677" t="s">
        <v>1766</v>
      </c>
      <c r="D2677">
        <f t="shared" si="41"/>
        <v>6.8680000000000003</v>
      </c>
    </row>
    <row r="2678" spans="1:4" x14ac:dyDescent="0.25">
      <c r="A2678">
        <v>2673</v>
      </c>
      <c r="B2678" s="3">
        <v>44207.677083333336</v>
      </c>
      <c r="C2678" t="s">
        <v>1770</v>
      </c>
      <c r="D2678">
        <f t="shared" si="41"/>
        <v>6.8449999999999998</v>
      </c>
    </row>
    <row r="2679" spans="1:4" x14ac:dyDescent="0.25">
      <c r="A2679">
        <v>2674</v>
      </c>
      <c r="B2679" s="3">
        <v>44207.71875</v>
      </c>
      <c r="C2679" t="s">
        <v>1563</v>
      </c>
      <c r="D2679">
        <f t="shared" si="41"/>
        <v>6.8140000000000001</v>
      </c>
    </row>
    <row r="2680" spans="1:4" x14ac:dyDescent="0.25">
      <c r="A2680">
        <v>2675</v>
      </c>
      <c r="B2680" s="3">
        <v>44207.760416666664</v>
      </c>
      <c r="C2680" t="s">
        <v>6452</v>
      </c>
      <c r="D2680">
        <f t="shared" si="41"/>
        <v>6.7850000000000001</v>
      </c>
    </row>
    <row r="2681" spans="1:4" x14ac:dyDescent="0.25">
      <c r="A2681">
        <v>2676</v>
      </c>
      <c r="B2681" s="3">
        <v>44207.802083333336</v>
      </c>
      <c r="C2681" t="s">
        <v>6453</v>
      </c>
      <c r="D2681">
        <f t="shared" si="41"/>
        <v>6.7759999999999998</v>
      </c>
    </row>
    <row r="2682" spans="1:4" x14ac:dyDescent="0.25">
      <c r="A2682">
        <v>2677</v>
      </c>
      <c r="B2682" s="3">
        <v>44207.84375</v>
      </c>
      <c r="C2682" t="s">
        <v>6436</v>
      </c>
      <c r="D2682">
        <f t="shared" si="41"/>
        <v>6.8150000000000004</v>
      </c>
    </row>
    <row r="2683" spans="1:4" x14ac:dyDescent="0.25">
      <c r="A2683">
        <v>2678</v>
      </c>
      <c r="B2683" s="3">
        <v>44207.885416666664</v>
      </c>
      <c r="C2683" t="s">
        <v>1562</v>
      </c>
      <c r="D2683">
        <f t="shared" si="41"/>
        <v>6.88</v>
      </c>
    </row>
    <row r="2684" spans="1:4" x14ac:dyDescent="0.25">
      <c r="A2684">
        <v>2679</v>
      </c>
      <c r="B2684" s="3">
        <v>44207.927083333336</v>
      </c>
      <c r="C2684" t="s">
        <v>6454</v>
      </c>
      <c r="D2684">
        <f t="shared" si="41"/>
        <v>6.9320000000000004</v>
      </c>
    </row>
    <row r="2685" spans="1:4" x14ac:dyDescent="0.25">
      <c r="A2685">
        <v>2680</v>
      </c>
      <c r="B2685" s="3">
        <v>44207.96875</v>
      </c>
      <c r="C2685" t="s">
        <v>1648</v>
      </c>
      <c r="D2685">
        <f t="shared" si="41"/>
        <v>6.9539999999999997</v>
      </c>
    </row>
    <row r="2686" spans="1:4" x14ac:dyDescent="0.25">
      <c r="A2686">
        <v>2681</v>
      </c>
      <c r="B2686" s="3">
        <v>44208.010416666664</v>
      </c>
      <c r="C2686" t="s">
        <v>6455</v>
      </c>
      <c r="D2686">
        <f t="shared" si="41"/>
        <v>6.9359999999999999</v>
      </c>
    </row>
    <row r="2687" spans="1:4" x14ac:dyDescent="0.25">
      <c r="A2687">
        <v>2682</v>
      </c>
      <c r="B2687" s="3">
        <v>44208.052083333336</v>
      </c>
      <c r="C2687" t="s">
        <v>6456</v>
      </c>
      <c r="D2687">
        <f t="shared" si="41"/>
        <v>6.9009999999999998</v>
      </c>
    </row>
    <row r="2688" spans="1:4" x14ac:dyDescent="0.25">
      <c r="A2688">
        <v>2683</v>
      </c>
      <c r="B2688" s="3">
        <v>44208.09375</v>
      </c>
      <c r="C2688" t="s">
        <v>1702</v>
      </c>
      <c r="D2688">
        <f t="shared" si="41"/>
        <v>6.8739999999999997</v>
      </c>
    </row>
    <row r="2689" spans="1:4" x14ac:dyDescent="0.25">
      <c r="A2689">
        <v>2684</v>
      </c>
      <c r="B2689" s="3">
        <v>44208.135416666664</v>
      </c>
      <c r="C2689" t="s">
        <v>1764</v>
      </c>
      <c r="D2689">
        <f t="shared" si="41"/>
        <v>6.8819999999999997</v>
      </c>
    </row>
    <row r="2690" spans="1:4" x14ac:dyDescent="0.25">
      <c r="A2690">
        <v>2685</v>
      </c>
      <c r="B2690" s="3">
        <v>44208.177083333336</v>
      </c>
      <c r="C2690" t="s">
        <v>3414</v>
      </c>
      <c r="D2690">
        <f t="shared" si="41"/>
        <v>6.9210000000000003</v>
      </c>
    </row>
    <row r="2691" spans="1:4" x14ac:dyDescent="0.25">
      <c r="A2691">
        <v>2686</v>
      </c>
      <c r="B2691" s="3">
        <v>44208.21875</v>
      </c>
      <c r="C2691" t="s">
        <v>1757</v>
      </c>
      <c r="D2691">
        <f t="shared" si="41"/>
        <v>6.9779999999999998</v>
      </c>
    </row>
    <row r="2692" spans="1:4" x14ac:dyDescent="0.25">
      <c r="A2692">
        <v>2687</v>
      </c>
      <c r="B2692" s="3">
        <v>44208.260416666664</v>
      </c>
      <c r="C2692" t="s">
        <v>1651</v>
      </c>
      <c r="D2692">
        <f t="shared" si="41"/>
        <v>6.9909999999999997</v>
      </c>
    </row>
    <row r="2693" spans="1:4" x14ac:dyDescent="0.25">
      <c r="A2693">
        <v>2688</v>
      </c>
      <c r="B2693" s="3">
        <v>44208.302083333336</v>
      </c>
      <c r="C2693" t="s">
        <v>1707</v>
      </c>
      <c r="D2693">
        <f t="shared" si="41"/>
        <v>6.9939999999999998</v>
      </c>
    </row>
    <row r="2694" spans="1:4" x14ac:dyDescent="0.25">
      <c r="A2694">
        <v>2689</v>
      </c>
      <c r="B2694" s="3">
        <v>44208.34375</v>
      </c>
      <c r="C2694" t="s">
        <v>6457</v>
      </c>
      <c r="D2694">
        <f t="shared" si="41"/>
        <v>7.0270000000000001</v>
      </c>
    </row>
    <row r="2695" spans="1:4" x14ac:dyDescent="0.25">
      <c r="A2695">
        <v>2690</v>
      </c>
      <c r="B2695" s="3">
        <v>44208.385416666664</v>
      </c>
      <c r="C2695" t="s">
        <v>1734</v>
      </c>
      <c r="D2695">
        <f t="shared" ref="D2695:D2758" si="42">VALUE(LEFT(C2695,6))</f>
        <v>7.0629999999999997</v>
      </c>
    </row>
    <row r="2696" spans="1:4" x14ac:dyDescent="0.25">
      <c r="A2696">
        <v>2691</v>
      </c>
      <c r="B2696" s="3">
        <v>44208.427083333336</v>
      </c>
      <c r="C2696" t="s">
        <v>6458</v>
      </c>
      <c r="D2696">
        <f t="shared" si="42"/>
        <v>7.09</v>
      </c>
    </row>
    <row r="2697" spans="1:4" x14ac:dyDescent="0.25">
      <c r="A2697">
        <v>2692</v>
      </c>
      <c r="B2697" s="3">
        <v>44208.46875</v>
      </c>
      <c r="C2697" t="s">
        <v>6459</v>
      </c>
      <c r="D2697">
        <f t="shared" si="42"/>
        <v>7.1189999999999998</v>
      </c>
    </row>
    <row r="2698" spans="1:4" x14ac:dyDescent="0.25">
      <c r="A2698">
        <v>2693</v>
      </c>
      <c r="B2698" s="3">
        <v>44208.510416666664</v>
      </c>
      <c r="C2698" t="s">
        <v>6460</v>
      </c>
      <c r="D2698">
        <f t="shared" si="42"/>
        <v>7.1310000000000002</v>
      </c>
    </row>
    <row r="2699" spans="1:4" x14ac:dyDescent="0.25">
      <c r="A2699">
        <v>2694</v>
      </c>
      <c r="B2699" s="3">
        <v>44208.552083333336</v>
      </c>
      <c r="C2699" t="s">
        <v>6461</v>
      </c>
      <c r="D2699">
        <f t="shared" si="42"/>
        <v>7.1379999999999999</v>
      </c>
    </row>
    <row r="2700" spans="1:4" x14ac:dyDescent="0.25">
      <c r="A2700">
        <v>2695</v>
      </c>
      <c r="B2700" s="3">
        <v>44208.59375</v>
      </c>
      <c r="C2700" t="s">
        <v>1564</v>
      </c>
      <c r="D2700">
        <f t="shared" si="42"/>
        <v>7.1260000000000003</v>
      </c>
    </row>
    <row r="2701" spans="1:4" x14ac:dyDescent="0.25">
      <c r="A2701">
        <v>2696</v>
      </c>
      <c r="B2701" s="3">
        <v>44208.635416666664</v>
      </c>
      <c r="C2701" t="s">
        <v>6462</v>
      </c>
      <c r="D2701">
        <f t="shared" si="42"/>
        <v>7.1360000000000001</v>
      </c>
    </row>
    <row r="2702" spans="1:4" x14ac:dyDescent="0.25">
      <c r="A2702">
        <v>2697</v>
      </c>
      <c r="B2702" s="3">
        <v>44208.677083333336</v>
      </c>
      <c r="C2702" t="s">
        <v>6463</v>
      </c>
      <c r="D2702">
        <f t="shared" si="42"/>
        <v>7.1740000000000004</v>
      </c>
    </row>
    <row r="2703" spans="1:4" x14ac:dyDescent="0.25">
      <c r="A2703">
        <v>2698</v>
      </c>
      <c r="B2703" s="3">
        <v>44208.71875</v>
      </c>
      <c r="C2703" t="s">
        <v>6408</v>
      </c>
      <c r="D2703">
        <f t="shared" si="42"/>
        <v>7.2009999999999996</v>
      </c>
    </row>
    <row r="2704" spans="1:4" x14ac:dyDescent="0.25">
      <c r="A2704">
        <v>2699</v>
      </c>
      <c r="B2704" s="3">
        <v>44208.760416666664</v>
      </c>
      <c r="C2704" t="s">
        <v>2853</v>
      </c>
      <c r="D2704">
        <f t="shared" si="42"/>
        <v>7.2210000000000001</v>
      </c>
    </row>
    <row r="2705" spans="1:4" x14ac:dyDescent="0.25">
      <c r="A2705">
        <v>2700</v>
      </c>
      <c r="B2705" s="3">
        <v>44208.802083333336</v>
      </c>
      <c r="C2705" t="s">
        <v>2900</v>
      </c>
      <c r="D2705">
        <f t="shared" si="42"/>
        <v>7.2460000000000004</v>
      </c>
    </row>
    <row r="2706" spans="1:4" x14ac:dyDescent="0.25">
      <c r="A2706">
        <v>2701</v>
      </c>
      <c r="B2706" s="3">
        <v>44208.84375</v>
      </c>
      <c r="C2706" t="s">
        <v>6443</v>
      </c>
      <c r="D2706">
        <f t="shared" si="42"/>
        <v>7.2670000000000003</v>
      </c>
    </row>
    <row r="2707" spans="1:4" x14ac:dyDescent="0.25">
      <c r="A2707">
        <v>2702</v>
      </c>
      <c r="B2707" s="3">
        <v>44208.885416666664</v>
      </c>
      <c r="C2707" t="s">
        <v>6464</v>
      </c>
      <c r="D2707">
        <f t="shared" si="42"/>
        <v>7.2839999999999998</v>
      </c>
    </row>
    <row r="2708" spans="1:4" x14ac:dyDescent="0.25">
      <c r="A2708">
        <v>2703</v>
      </c>
      <c r="B2708" s="3">
        <v>44208.927083333336</v>
      </c>
      <c r="C2708" t="s">
        <v>6465</v>
      </c>
      <c r="D2708">
        <f t="shared" si="42"/>
        <v>7.2919999999999998</v>
      </c>
    </row>
    <row r="2709" spans="1:4" x14ac:dyDescent="0.25">
      <c r="A2709">
        <v>2704</v>
      </c>
      <c r="B2709" s="3">
        <v>44208.96875</v>
      </c>
      <c r="C2709" t="s">
        <v>3295</v>
      </c>
      <c r="D2709">
        <f t="shared" si="42"/>
        <v>7.2869999999999999</v>
      </c>
    </row>
    <row r="2710" spans="1:4" x14ac:dyDescent="0.25">
      <c r="A2710">
        <v>2705</v>
      </c>
      <c r="B2710" s="3">
        <v>44209.010416666664</v>
      </c>
      <c r="C2710" t="s">
        <v>6466</v>
      </c>
      <c r="D2710">
        <f t="shared" si="42"/>
        <v>7.2450000000000001</v>
      </c>
    </row>
    <row r="2711" spans="1:4" x14ac:dyDescent="0.25">
      <c r="A2711">
        <v>2706</v>
      </c>
      <c r="B2711" s="3">
        <v>44209.052083333336</v>
      </c>
      <c r="C2711" t="s">
        <v>6463</v>
      </c>
      <c r="D2711">
        <f t="shared" si="42"/>
        <v>7.1740000000000004</v>
      </c>
    </row>
    <row r="2712" spans="1:4" x14ac:dyDescent="0.25">
      <c r="A2712">
        <v>2707</v>
      </c>
      <c r="B2712" s="3">
        <v>44209.09375</v>
      </c>
      <c r="C2712" t="s">
        <v>3065</v>
      </c>
      <c r="D2712">
        <f t="shared" si="42"/>
        <v>7.1440000000000001</v>
      </c>
    </row>
    <row r="2713" spans="1:4" x14ac:dyDescent="0.25">
      <c r="A2713">
        <v>2708</v>
      </c>
      <c r="B2713" s="3">
        <v>44209.135416666664</v>
      </c>
      <c r="C2713" t="s">
        <v>1637</v>
      </c>
      <c r="D2713">
        <f t="shared" si="42"/>
        <v>7.1639999999999997</v>
      </c>
    </row>
    <row r="2714" spans="1:4" x14ac:dyDescent="0.25">
      <c r="A2714">
        <v>2709</v>
      </c>
      <c r="B2714" s="3">
        <v>44209.177083333336</v>
      </c>
      <c r="C2714" t="s">
        <v>6408</v>
      </c>
      <c r="D2714">
        <f t="shared" si="42"/>
        <v>7.2009999999999996</v>
      </c>
    </row>
    <row r="2715" spans="1:4" x14ac:dyDescent="0.25">
      <c r="A2715">
        <v>2710</v>
      </c>
      <c r="B2715" s="3">
        <v>44209.21875</v>
      </c>
      <c r="C2715" t="s">
        <v>6409</v>
      </c>
      <c r="D2715">
        <f t="shared" si="42"/>
        <v>7.2320000000000002</v>
      </c>
    </row>
    <row r="2716" spans="1:4" x14ac:dyDescent="0.25">
      <c r="A2716">
        <v>2711</v>
      </c>
      <c r="B2716" s="3">
        <v>44209.260416666664</v>
      </c>
      <c r="C2716" t="s">
        <v>6425</v>
      </c>
      <c r="D2716">
        <f t="shared" si="42"/>
        <v>7.2350000000000003</v>
      </c>
    </row>
    <row r="2717" spans="1:4" x14ac:dyDescent="0.25">
      <c r="A2717">
        <v>2712</v>
      </c>
      <c r="B2717" s="3">
        <v>44209.302083333336</v>
      </c>
      <c r="C2717" t="s">
        <v>1578</v>
      </c>
      <c r="D2717">
        <f t="shared" si="42"/>
        <v>7.2270000000000003</v>
      </c>
    </row>
    <row r="2718" spans="1:4" x14ac:dyDescent="0.25">
      <c r="A2718">
        <v>2713</v>
      </c>
      <c r="B2718" s="3">
        <v>44209.34375</v>
      </c>
      <c r="C2718" t="s">
        <v>3516</v>
      </c>
      <c r="D2718">
        <f t="shared" si="42"/>
        <v>7.1689999999999996</v>
      </c>
    </row>
    <row r="2719" spans="1:4" x14ac:dyDescent="0.25">
      <c r="A2719">
        <v>2714</v>
      </c>
      <c r="B2719" s="3">
        <v>44209.385416666664</v>
      </c>
      <c r="C2719" t="s">
        <v>1616</v>
      </c>
      <c r="D2719">
        <f t="shared" si="42"/>
        <v>7.0259999999999998</v>
      </c>
    </row>
    <row r="2720" spans="1:4" x14ac:dyDescent="0.25">
      <c r="A2720">
        <v>2715</v>
      </c>
      <c r="B2720" s="3">
        <v>44209.427083333336</v>
      </c>
      <c r="C2720" t="s">
        <v>6467</v>
      </c>
      <c r="D2720">
        <f t="shared" si="42"/>
        <v>6.8869999999999996</v>
      </c>
    </row>
    <row r="2721" spans="1:4" x14ac:dyDescent="0.25">
      <c r="A2721">
        <v>2716</v>
      </c>
      <c r="B2721" s="3">
        <v>44209.46875</v>
      </c>
      <c r="C2721" t="s">
        <v>1708</v>
      </c>
      <c r="D2721">
        <f t="shared" si="42"/>
        <v>6.8380000000000001</v>
      </c>
    </row>
    <row r="2722" spans="1:4" x14ac:dyDescent="0.25">
      <c r="A2722">
        <v>2717</v>
      </c>
      <c r="B2722" s="3">
        <v>44209.510416666664</v>
      </c>
      <c r="C2722" t="s">
        <v>1614</v>
      </c>
      <c r="D2722">
        <f t="shared" si="42"/>
        <v>6.8710000000000004</v>
      </c>
    </row>
    <row r="2723" spans="1:4" x14ac:dyDescent="0.25">
      <c r="A2723">
        <v>2718</v>
      </c>
      <c r="B2723" s="3">
        <v>44209.552083333336</v>
      </c>
      <c r="C2723" t="s">
        <v>1649</v>
      </c>
      <c r="D2723">
        <f t="shared" si="42"/>
        <v>6.9509999999999996</v>
      </c>
    </row>
    <row r="2724" spans="1:4" x14ac:dyDescent="0.25">
      <c r="A2724">
        <v>2719</v>
      </c>
      <c r="B2724" s="3">
        <v>44209.59375</v>
      </c>
      <c r="C2724" t="s">
        <v>1688</v>
      </c>
      <c r="D2724">
        <f t="shared" si="42"/>
        <v>7.0330000000000004</v>
      </c>
    </row>
    <row r="2725" spans="1:4" x14ac:dyDescent="0.25">
      <c r="A2725">
        <v>2720</v>
      </c>
      <c r="B2725" s="3">
        <v>44209.635416666664</v>
      </c>
      <c r="C2725" t="s">
        <v>1734</v>
      </c>
      <c r="D2725">
        <f t="shared" si="42"/>
        <v>7.0629999999999997</v>
      </c>
    </row>
    <row r="2726" spans="1:4" x14ac:dyDescent="0.25">
      <c r="A2726">
        <v>2721</v>
      </c>
      <c r="B2726" s="3">
        <v>44209.677083333336</v>
      </c>
      <c r="C2726" t="s">
        <v>1688</v>
      </c>
      <c r="D2726">
        <f t="shared" si="42"/>
        <v>7.0330000000000004</v>
      </c>
    </row>
    <row r="2727" spans="1:4" x14ac:dyDescent="0.25">
      <c r="A2727">
        <v>2722</v>
      </c>
      <c r="B2727" s="3">
        <v>44209.71875</v>
      </c>
      <c r="C2727" t="s">
        <v>6468</v>
      </c>
      <c r="D2727">
        <f t="shared" si="42"/>
        <v>7.0069999999999997</v>
      </c>
    </row>
    <row r="2728" spans="1:4" x14ac:dyDescent="0.25">
      <c r="A2728">
        <v>2723</v>
      </c>
      <c r="B2728" s="3">
        <v>44209.760416666664</v>
      </c>
      <c r="C2728" t="s">
        <v>6469</v>
      </c>
      <c r="D2728">
        <f t="shared" si="42"/>
        <v>7.0140000000000002</v>
      </c>
    </row>
    <row r="2729" spans="1:4" x14ac:dyDescent="0.25">
      <c r="A2729">
        <v>2724</v>
      </c>
      <c r="B2729" s="3">
        <v>44209.802083333336</v>
      </c>
      <c r="C2729" t="s">
        <v>6470</v>
      </c>
      <c r="D2729">
        <f t="shared" si="42"/>
        <v>7.0540000000000003</v>
      </c>
    </row>
    <row r="2730" spans="1:4" x14ac:dyDescent="0.25">
      <c r="A2730">
        <v>2725</v>
      </c>
      <c r="B2730" s="3">
        <v>44209.84375</v>
      </c>
      <c r="C2730" t="s">
        <v>1729</v>
      </c>
      <c r="D2730">
        <f t="shared" si="42"/>
        <v>7.093</v>
      </c>
    </row>
    <row r="2731" spans="1:4" x14ac:dyDescent="0.25">
      <c r="A2731">
        <v>2726</v>
      </c>
      <c r="B2731" s="3">
        <v>44209.885416666664</v>
      </c>
      <c r="C2731" t="s">
        <v>1730</v>
      </c>
      <c r="D2731">
        <f t="shared" si="42"/>
        <v>7.109</v>
      </c>
    </row>
    <row r="2732" spans="1:4" x14ac:dyDescent="0.25">
      <c r="A2732">
        <v>2727</v>
      </c>
      <c r="B2732" s="3">
        <v>44209.927083333336</v>
      </c>
      <c r="C2732" t="s">
        <v>6460</v>
      </c>
      <c r="D2732">
        <f t="shared" si="42"/>
        <v>7.1310000000000002</v>
      </c>
    </row>
    <row r="2733" spans="1:4" x14ac:dyDescent="0.25">
      <c r="A2733">
        <v>2728</v>
      </c>
      <c r="B2733" s="3">
        <v>44209.96875</v>
      </c>
      <c r="C2733" t="s">
        <v>6471</v>
      </c>
      <c r="D2733">
        <f t="shared" si="42"/>
        <v>7.1420000000000003</v>
      </c>
    </row>
    <row r="2734" spans="1:4" x14ac:dyDescent="0.25">
      <c r="A2734">
        <v>2729</v>
      </c>
      <c r="B2734" s="3">
        <v>44210.010416666664</v>
      </c>
      <c r="C2734" t="s">
        <v>6461</v>
      </c>
      <c r="D2734">
        <f t="shared" si="42"/>
        <v>7.1379999999999999</v>
      </c>
    </row>
    <row r="2735" spans="1:4" x14ac:dyDescent="0.25">
      <c r="A2735">
        <v>2730</v>
      </c>
      <c r="B2735" s="3">
        <v>44210.052083333336</v>
      </c>
      <c r="C2735" t="s">
        <v>6405</v>
      </c>
      <c r="D2735">
        <f t="shared" si="42"/>
        <v>7.101</v>
      </c>
    </row>
    <row r="2736" spans="1:4" x14ac:dyDescent="0.25">
      <c r="A2736">
        <v>2731</v>
      </c>
      <c r="B2736" s="3">
        <v>44210.09375</v>
      </c>
      <c r="C2736" t="s">
        <v>6472</v>
      </c>
      <c r="D2736">
        <f t="shared" si="42"/>
        <v>7.0739999999999998</v>
      </c>
    </row>
    <row r="2737" spans="1:4" x14ac:dyDescent="0.25">
      <c r="A2737">
        <v>2732</v>
      </c>
      <c r="B2737" s="3">
        <v>44210.135416666664</v>
      </c>
      <c r="C2737" t="s">
        <v>1617</v>
      </c>
      <c r="D2737">
        <f t="shared" si="42"/>
        <v>7.0570000000000004</v>
      </c>
    </row>
    <row r="2738" spans="1:4" x14ac:dyDescent="0.25">
      <c r="A2738">
        <v>2733</v>
      </c>
      <c r="B2738" s="3">
        <v>44210.177083333336</v>
      </c>
      <c r="C2738" t="s">
        <v>1721</v>
      </c>
      <c r="D2738">
        <f t="shared" si="42"/>
        <v>7.0460000000000003</v>
      </c>
    </row>
    <row r="2739" spans="1:4" x14ac:dyDescent="0.25">
      <c r="A2739">
        <v>2734</v>
      </c>
      <c r="B2739" s="3">
        <v>44210.21875</v>
      </c>
      <c r="C2739" t="s">
        <v>3050</v>
      </c>
      <c r="D2739">
        <f t="shared" si="42"/>
        <v>7.0380000000000003</v>
      </c>
    </row>
    <row r="2740" spans="1:4" x14ac:dyDescent="0.25">
      <c r="A2740">
        <v>2735</v>
      </c>
      <c r="B2740" s="3">
        <v>44210.260416666664</v>
      </c>
      <c r="C2740" t="s">
        <v>6473</v>
      </c>
      <c r="D2740">
        <f t="shared" si="42"/>
        <v>7.0289999999999999</v>
      </c>
    </row>
    <row r="2741" spans="1:4" x14ac:dyDescent="0.25">
      <c r="A2741">
        <v>2736</v>
      </c>
      <c r="B2741" s="3">
        <v>44210.302083333336</v>
      </c>
      <c r="C2741" t="s">
        <v>1741</v>
      </c>
      <c r="D2741">
        <f t="shared" si="42"/>
        <v>7.01</v>
      </c>
    </row>
    <row r="2742" spans="1:4" x14ac:dyDescent="0.25">
      <c r="A2742">
        <v>2737</v>
      </c>
      <c r="B2742" s="3">
        <v>44210.34375</v>
      </c>
      <c r="C2742" t="s">
        <v>6416</v>
      </c>
      <c r="D2742">
        <f t="shared" si="42"/>
        <v>6.992</v>
      </c>
    </row>
    <row r="2743" spans="1:4" x14ac:dyDescent="0.25">
      <c r="A2743">
        <v>2738</v>
      </c>
      <c r="B2743" s="3">
        <v>44210.385416666664</v>
      </c>
      <c r="C2743" t="s">
        <v>6474</v>
      </c>
      <c r="D2743">
        <f t="shared" si="42"/>
        <v>6.9660000000000002</v>
      </c>
    </row>
    <row r="2744" spans="1:4" x14ac:dyDescent="0.25">
      <c r="A2744">
        <v>2739</v>
      </c>
      <c r="B2744" s="3">
        <v>44210.427083333336</v>
      </c>
      <c r="C2744" t="s">
        <v>1643</v>
      </c>
      <c r="D2744">
        <f t="shared" si="42"/>
        <v>6.9480000000000004</v>
      </c>
    </row>
    <row r="2745" spans="1:4" x14ac:dyDescent="0.25">
      <c r="A2745">
        <v>2740</v>
      </c>
      <c r="B2745" s="3">
        <v>44210.46875</v>
      </c>
      <c r="C2745" t="s">
        <v>6475</v>
      </c>
      <c r="D2745">
        <f t="shared" si="42"/>
        <v>6.9340000000000002</v>
      </c>
    </row>
    <row r="2746" spans="1:4" x14ac:dyDescent="0.25">
      <c r="A2746">
        <v>2741</v>
      </c>
      <c r="B2746" s="3">
        <v>44210.510416666664</v>
      </c>
      <c r="C2746" t="s">
        <v>6476</v>
      </c>
      <c r="D2746">
        <f t="shared" si="42"/>
        <v>6.9290000000000003</v>
      </c>
    </row>
    <row r="2747" spans="1:4" x14ac:dyDescent="0.25">
      <c r="A2747">
        <v>2742</v>
      </c>
      <c r="B2747" s="3">
        <v>44210.552083333336</v>
      </c>
      <c r="C2747" t="s">
        <v>1756</v>
      </c>
      <c r="D2747">
        <f t="shared" si="42"/>
        <v>6.9390000000000001</v>
      </c>
    </row>
    <row r="2748" spans="1:4" x14ac:dyDescent="0.25">
      <c r="A2748">
        <v>2743</v>
      </c>
      <c r="B2748" s="3">
        <v>44210.59375</v>
      </c>
      <c r="C2748" t="s">
        <v>1643</v>
      </c>
      <c r="D2748">
        <f t="shared" si="42"/>
        <v>6.9480000000000004</v>
      </c>
    </row>
    <row r="2749" spans="1:4" x14ac:dyDescent="0.25">
      <c r="A2749">
        <v>2744</v>
      </c>
      <c r="B2749" s="3">
        <v>44210.635416666664</v>
      </c>
      <c r="C2749" t="s">
        <v>6474</v>
      </c>
      <c r="D2749">
        <f t="shared" si="42"/>
        <v>6.9660000000000002</v>
      </c>
    </row>
    <row r="2750" spans="1:4" x14ac:dyDescent="0.25">
      <c r="A2750">
        <v>2745</v>
      </c>
      <c r="B2750" s="3">
        <v>44210.677083333336</v>
      </c>
      <c r="C2750" t="s">
        <v>1640</v>
      </c>
      <c r="D2750">
        <f t="shared" si="42"/>
        <v>6.9720000000000004</v>
      </c>
    </row>
    <row r="2751" spans="1:4" x14ac:dyDescent="0.25">
      <c r="A2751">
        <v>2746</v>
      </c>
      <c r="B2751" s="3">
        <v>44210.71875</v>
      </c>
      <c r="C2751" t="s">
        <v>1640</v>
      </c>
      <c r="D2751">
        <f t="shared" si="42"/>
        <v>6.9720000000000004</v>
      </c>
    </row>
    <row r="2752" spans="1:4" x14ac:dyDescent="0.25">
      <c r="A2752">
        <v>2747</v>
      </c>
      <c r="B2752" s="3">
        <v>44210.760416666664</v>
      </c>
      <c r="C2752" t="s">
        <v>1654</v>
      </c>
      <c r="D2752">
        <f t="shared" si="42"/>
        <v>6.9669999999999996</v>
      </c>
    </row>
    <row r="2753" spans="1:4" x14ac:dyDescent="0.25">
      <c r="A2753">
        <v>2748</v>
      </c>
      <c r="B2753" s="3">
        <v>44210.802083333336</v>
      </c>
      <c r="C2753" t="s">
        <v>6477</v>
      </c>
      <c r="D2753">
        <f t="shared" si="42"/>
        <v>6.9610000000000003</v>
      </c>
    </row>
    <row r="2754" spans="1:4" x14ac:dyDescent="0.25">
      <c r="A2754">
        <v>2749</v>
      </c>
      <c r="B2754" s="3">
        <v>44210.84375</v>
      </c>
      <c r="C2754" t="s">
        <v>1640</v>
      </c>
      <c r="D2754">
        <f t="shared" si="42"/>
        <v>6.9720000000000004</v>
      </c>
    </row>
    <row r="2755" spans="1:4" x14ac:dyDescent="0.25">
      <c r="A2755">
        <v>2750</v>
      </c>
      <c r="B2755" s="3">
        <v>44210.885416666664</v>
      </c>
      <c r="C2755" t="s">
        <v>1737</v>
      </c>
      <c r="D2755">
        <f t="shared" si="42"/>
        <v>7.0019999999999998</v>
      </c>
    </row>
    <row r="2756" spans="1:4" x14ac:dyDescent="0.25">
      <c r="A2756">
        <v>2751</v>
      </c>
      <c r="B2756" s="3">
        <v>44210.927083333336</v>
      </c>
      <c r="C2756" t="s">
        <v>1737</v>
      </c>
      <c r="D2756">
        <f t="shared" si="42"/>
        <v>7.0019999999999998</v>
      </c>
    </row>
    <row r="2757" spans="1:4" x14ac:dyDescent="0.25">
      <c r="A2757">
        <v>2752</v>
      </c>
      <c r="B2757" s="3">
        <v>44210.96875</v>
      </c>
      <c r="C2757" t="s">
        <v>3064</v>
      </c>
      <c r="D2757">
        <f t="shared" si="42"/>
        <v>7.008</v>
      </c>
    </row>
    <row r="2758" spans="1:4" x14ac:dyDescent="0.25">
      <c r="A2758">
        <v>2753</v>
      </c>
      <c r="B2758" s="3">
        <v>44211.010416666664</v>
      </c>
      <c r="C2758" t="s">
        <v>6478</v>
      </c>
      <c r="D2758">
        <f t="shared" si="42"/>
        <v>6.9989999999999997</v>
      </c>
    </row>
    <row r="2759" spans="1:4" x14ac:dyDescent="0.25">
      <c r="A2759">
        <v>2754</v>
      </c>
      <c r="B2759" s="3">
        <v>44211.052083333336</v>
      </c>
      <c r="C2759" t="s">
        <v>6435</v>
      </c>
      <c r="D2759">
        <f t="shared" ref="D2759:D2822" si="43">VALUE(LEFT(C2759,6))</f>
        <v>6.9050000000000002</v>
      </c>
    </row>
    <row r="2760" spans="1:4" x14ac:dyDescent="0.25">
      <c r="A2760">
        <v>2755</v>
      </c>
      <c r="B2760" s="3">
        <v>44211.09375</v>
      </c>
      <c r="C2760" t="s">
        <v>1715</v>
      </c>
      <c r="D2760">
        <f t="shared" si="43"/>
        <v>6.8330000000000002</v>
      </c>
    </row>
    <row r="2761" spans="1:4" x14ac:dyDescent="0.25">
      <c r="A2761">
        <v>2756</v>
      </c>
      <c r="B2761" s="3">
        <v>44211.135416666664</v>
      </c>
      <c r="C2761" t="s">
        <v>6479</v>
      </c>
      <c r="D2761">
        <f t="shared" si="43"/>
        <v>6.8470000000000004</v>
      </c>
    </row>
    <row r="2762" spans="1:4" x14ac:dyDescent="0.25">
      <c r="A2762">
        <v>2757</v>
      </c>
      <c r="B2762" s="3">
        <v>44211.177083333336</v>
      </c>
      <c r="C2762" t="s">
        <v>6435</v>
      </c>
      <c r="D2762">
        <f t="shared" si="43"/>
        <v>6.9050000000000002</v>
      </c>
    </row>
    <row r="2763" spans="1:4" x14ac:dyDescent="0.25">
      <c r="A2763">
        <v>2758</v>
      </c>
      <c r="B2763" s="3">
        <v>44211.21875</v>
      </c>
      <c r="C2763" t="s">
        <v>1724</v>
      </c>
      <c r="D2763">
        <f t="shared" si="43"/>
        <v>6.9690000000000003</v>
      </c>
    </row>
    <row r="2764" spans="1:4" x14ac:dyDescent="0.25">
      <c r="A2764">
        <v>2759</v>
      </c>
      <c r="B2764" s="3">
        <v>44211.260416666664</v>
      </c>
      <c r="C2764" t="s">
        <v>6469</v>
      </c>
      <c r="D2764">
        <f t="shared" si="43"/>
        <v>7.0140000000000002</v>
      </c>
    </row>
    <row r="2765" spans="1:4" x14ac:dyDescent="0.25">
      <c r="A2765">
        <v>2760</v>
      </c>
      <c r="B2765" s="3">
        <v>44211.302083333336</v>
      </c>
      <c r="C2765" t="s">
        <v>3064</v>
      </c>
      <c r="D2765">
        <f t="shared" si="43"/>
        <v>7.008</v>
      </c>
    </row>
    <row r="2766" spans="1:4" x14ac:dyDescent="0.25">
      <c r="A2766">
        <v>2761</v>
      </c>
      <c r="B2766" s="3">
        <v>44211.34375</v>
      </c>
      <c r="C2766" t="s">
        <v>6480</v>
      </c>
      <c r="D2766">
        <f t="shared" si="43"/>
        <v>6.907</v>
      </c>
    </row>
    <row r="2767" spans="1:4" x14ac:dyDescent="0.25">
      <c r="A2767">
        <v>2762</v>
      </c>
      <c r="B2767" s="3">
        <v>44211.385416666664</v>
      </c>
      <c r="C2767" t="s">
        <v>6481</v>
      </c>
      <c r="D2767">
        <f t="shared" si="43"/>
        <v>6.85</v>
      </c>
    </row>
    <row r="2768" spans="1:4" x14ac:dyDescent="0.25">
      <c r="A2768">
        <v>2763</v>
      </c>
      <c r="B2768" s="3">
        <v>44211.427083333336</v>
      </c>
      <c r="C2768" t="s">
        <v>3463</v>
      </c>
      <c r="D2768">
        <f t="shared" si="43"/>
        <v>6.8529999999999998</v>
      </c>
    </row>
    <row r="2769" spans="1:4" x14ac:dyDescent="0.25">
      <c r="A2769">
        <v>2764</v>
      </c>
      <c r="B2769" s="3">
        <v>44211.46875</v>
      </c>
      <c r="C2769" t="s">
        <v>6439</v>
      </c>
      <c r="D2769">
        <f t="shared" si="43"/>
        <v>6.8929999999999998</v>
      </c>
    </row>
    <row r="2770" spans="1:4" x14ac:dyDescent="0.25">
      <c r="A2770">
        <v>2765</v>
      </c>
      <c r="B2770" s="3">
        <v>44211.510416666664</v>
      </c>
      <c r="C2770" t="s">
        <v>1656</v>
      </c>
      <c r="D2770">
        <f t="shared" si="43"/>
        <v>6.9370000000000003</v>
      </c>
    </row>
    <row r="2771" spans="1:4" x14ac:dyDescent="0.25">
      <c r="A2771">
        <v>2766</v>
      </c>
      <c r="B2771" s="3">
        <v>44211.552083333336</v>
      </c>
      <c r="C2771" t="s">
        <v>1644</v>
      </c>
      <c r="D2771">
        <f t="shared" si="43"/>
        <v>6.9420000000000002</v>
      </c>
    </row>
    <row r="2772" spans="1:4" x14ac:dyDescent="0.25">
      <c r="A2772">
        <v>2767</v>
      </c>
      <c r="B2772" s="3">
        <v>44211.59375</v>
      </c>
      <c r="C2772" t="s">
        <v>6480</v>
      </c>
      <c r="D2772">
        <f t="shared" si="43"/>
        <v>6.907</v>
      </c>
    </row>
    <row r="2773" spans="1:4" x14ac:dyDescent="0.25">
      <c r="A2773">
        <v>2768</v>
      </c>
      <c r="B2773" s="3">
        <v>44211.635416666664</v>
      </c>
      <c r="C2773" t="s">
        <v>1758</v>
      </c>
      <c r="D2773">
        <f t="shared" si="43"/>
        <v>6.8630000000000004</v>
      </c>
    </row>
    <row r="2774" spans="1:4" x14ac:dyDescent="0.25">
      <c r="A2774">
        <v>2769</v>
      </c>
      <c r="B2774" s="3">
        <v>44211.677083333336</v>
      </c>
      <c r="C2774" t="s">
        <v>2640</v>
      </c>
      <c r="D2774">
        <f t="shared" si="43"/>
        <v>6.8280000000000003</v>
      </c>
    </row>
    <row r="2775" spans="1:4" x14ac:dyDescent="0.25">
      <c r="A2775">
        <v>2770</v>
      </c>
      <c r="B2775" s="3">
        <v>44211.71875</v>
      </c>
      <c r="C2775" t="s">
        <v>6482</v>
      </c>
      <c r="D2775">
        <f t="shared" si="43"/>
        <v>6.7880000000000003</v>
      </c>
    </row>
    <row r="2776" spans="1:4" x14ac:dyDescent="0.25">
      <c r="A2776">
        <v>2771</v>
      </c>
      <c r="B2776" s="3">
        <v>44211.760416666664</v>
      </c>
      <c r="C2776" t="s">
        <v>1659</v>
      </c>
      <c r="D2776">
        <f t="shared" si="43"/>
        <v>6.77</v>
      </c>
    </row>
    <row r="2777" spans="1:4" x14ac:dyDescent="0.25">
      <c r="A2777">
        <v>2772</v>
      </c>
      <c r="B2777" s="3">
        <v>44211.802083333336</v>
      </c>
      <c r="C2777" t="s">
        <v>6482</v>
      </c>
      <c r="D2777">
        <f t="shared" si="43"/>
        <v>6.7880000000000003</v>
      </c>
    </row>
    <row r="2778" spans="1:4" x14ac:dyDescent="0.25">
      <c r="A2778">
        <v>2773</v>
      </c>
      <c r="B2778" s="3">
        <v>44211.84375</v>
      </c>
      <c r="C2778" t="s">
        <v>6483</v>
      </c>
      <c r="D2778">
        <f t="shared" si="43"/>
        <v>6.8310000000000004</v>
      </c>
    </row>
    <row r="2779" spans="1:4" x14ac:dyDescent="0.25">
      <c r="A2779">
        <v>2774</v>
      </c>
      <c r="B2779" s="3">
        <v>44211.885416666664</v>
      </c>
      <c r="C2779" t="s">
        <v>1562</v>
      </c>
      <c r="D2779">
        <f t="shared" si="43"/>
        <v>6.88</v>
      </c>
    </row>
    <row r="2780" spans="1:4" x14ac:dyDescent="0.25">
      <c r="A2780">
        <v>2775</v>
      </c>
      <c r="B2780" s="3">
        <v>44211.927083333336</v>
      </c>
      <c r="C2780" t="s">
        <v>3414</v>
      </c>
      <c r="D2780">
        <f t="shared" si="43"/>
        <v>6.9210000000000003</v>
      </c>
    </row>
    <row r="2781" spans="1:4" x14ac:dyDescent="0.25">
      <c r="A2781">
        <v>2776</v>
      </c>
      <c r="B2781" s="3">
        <v>44211.96875</v>
      </c>
      <c r="C2781" t="s">
        <v>1630</v>
      </c>
      <c r="D2781">
        <f t="shared" si="43"/>
        <v>6.9450000000000003</v>
      </c>
    </row>
    <row r="2782" spans="1:4" x14ac:dyDescent="0.25">
      <c r="A2782">
        <v>2777</v>
      </c>
      <c r="B2782" s="3">
        <v>44212.010416666664</v>
      </c>
      <c r="C2782" t="s">
        <v>1642</v>
      </c>
      <c r="D2782">
        <f t="shared" si="43"/>
        <v>6.9560000000000004</v>
      </c>
    </row>
    <row r="2783" spans="1:4" x14ac:dyDescent="0.25">
      <c r="A2783">
        <v>2778</v>
      </c>
      <c r="B2783" s="3">
        <v>44212.052083333336</v>
      </c>
      <c r="C2783" t="s">
        <v>1649</v>
      </c>
      <c r="D2783">
        <f t="shared" si="43"/>
        <v>6.9509999999999996</v>
      </c>
    </row>
    <row r="2784" spans="1:4" x14ac:dyDescent="0.25">
      <c r="A2784">
        <v>2779</v>
      </c>
      <c r="B2784" s="3">
        <v>44212.09375</v>
      </c>
      <c r="C2784" t="s">
        <v>1649</v>
      </c>
      <c r="D2784">
        <f t="shared" si="43"/>
        <v>6.9509999999999996</v>
      </c>
    </row>
    <row r="2785" spans="1:4" x14ac:dyDescent="0.25">
      <c r="A2785">
        <v>2780</v>
      </c>
      <c r="B2785" s="3">
        <v>44212.135416666664</v>
      </c>
      <c r="C2785" t="s">
        <v>1762</v>
      </c>
      <c r="D2785">
        <f t="shared" si="43"/>
        <v>6.97</v>
      </c>
    </row>
    <row r="2786" spans="1:4" x14ac:dyDescent="0.25">
      <c r="A2786">
        <v>2781</v>
      </c>
      <c r="B2786" s="3">
        <v>44212.177083333336</v>
      </c>
      <c r="C2786" t="s">
        <v>1634</v>
      </c>
      <c r="D2786">
        <f t="shared" si="43"/>
        <v>6.9969999999999999</v>
      </c>
    </row>
    <row r="2787" spans="1:4" x14ac:dyDescent="0.25">
      <c r="A2787">
        <v>2782</v>
      </c>
      <c r="B2787" s="3">
        <v>44212.21875</v>
      </c>
      <c r="C2787" t="s">
        <v>6484</v>
      </c>
      <c r="D2787">
        <f t="shared" si="43"/>
        <v>7.03</v>
      </c>
    </row>
    <row r="2788" spans="1:4" x14ac:dyDescent="0.25">
      <c r="A2788">
        <v>2783</v>
      </c>
      <c r="B2788" s="3">
        <v>44212.260416666664</v>
      </c>
      <c r="C2788" t="s">
        <v>6485</v>
      </c>
      <c r="D2788">
        <f t="shared" si="43"/>
        <v>7.0549999999999997</v>
      </c>
    </row>
    <row r="2789" spans="1:4" x14ac:dyDescent="0.25">
      <c r="A2789">
        <v>2784</v>
      </c>
      <c r="B2789" s="3">
        <v>44212.302083333336</v>
      </c>
      <c r="C2789" t="s">
        <v>2776</v>
      </c>
      <c r="D2789">
        <f t="shared" si="43"/>
        <v>7.0650000000000004</v>
      </c>
    </row>
    <row r="2790" spans="1:4" x14ac:dyDescent="0.25">
      <c r="A2790">
        <v>2785</v>
      </c>
      <c r="B2790" s="3">
        <v>44212.34375</v>
      </c>
      <c r="C2790" t="s">
        <v>1722</v>
      </c>
      <c r="D2790">
        <f t="shared" si="43"/>
        <v>7.0519999999999996</v>
      </c>
    </row>
    <row r="2791" spans="1:4" x14ac:dyDescent="0.25">
      <c r="A2791">
        <v>2786</v>
      </c>
      <c r="B2791" s="3">
        <v>44212.385416666664</v>
      </c>
      <c r="C2791" t="s">
        <v>6486</v>
      </c>
      <c r="D2791">
        <f t="shared" si="43"/>
        <v>7.0410000000000004</v>
      </c>
    </row>
    <row r="2792" spans="1:4" x14ac:dyDescent="0.25">
      <c r="A2792">
        <v>2787</v>
      </c>
      <c r="B2792" s="3">
        <v>44212.427083333336</v>
      </c>
      <c r="C2792" t="s">
        <v>1725</v>
      </c>
      <c r="D2792">
        <f t="shared" si="43"/>
        <v>7.0430000000000001</v>
      </c>
    </row>
    <row r="2793" spans="1:4" x14ac:dyDescent="0.25">
      <c r="A2793">
        <v>2788</v>
      </c>
      <c r="B2793" s="3">
        <v>44212.46875</v>
      </c>
      <c r="C2793" t="s">
        <v>6442</v>
      </c>
      <c r="D2793">
        <f t="shared" si="43"/>
        <v>7.0490000000000004</v>
      </c>
    </row>
    <row r="2794" spans="1:4" x14ac:dyDescent="0.25">
      <c r="A2794">
        <v>2789</v>
      </c>
      <c r="B2794" s="3">
        <v>44212.510416666664</v>
      </c>
      <c r="C2794" t="s">
        <v>6470</v>
      </c>
      <c r="D2794">
        <f t="shared" si="43"/>
        <v>7.0540000000000003</v>
      </c>
    </row>
    <row r="2795" spans="1:4" x14ac:dyDescent="0.25">
      <c r="A2795">
        <v>2790</v>
      </c>
      <c r="B2795" s="3">
        <v>44212.552083333336</v>
      </c>
      <c r="C2795" t="s">
        <v>1722</v>
      </c>
      <c r="D2795">
        <f t="shared" si="43"/>
        <v>7.0519999999999996</v>
      </c>
    </row>
    <row r="2796" spans="1:4" x14ac:dyDescent="0.25">
      <c r="A2796">
        <v>2791</v>
      </c>
      <c r="B2796" s="3">
        <v>44212.59375</v>
      </c>
      <c r="C2796" t="s">
        <v>1689</v>
      </c>
      <c r="D2796">
        <f t="shared" si="43"/>
        <v>7.016</v>
      </c>
    </row>
    <row r="2797" spans="1:4" x14ac:dyDescent="0.25">
      <c r="A2797">
        <v>2792</v>
      </c>
      <c r="B2797" s="3">
        <v>44212.635416666664</v>
      </c>
      <c r="C2797" t="s">
        <v>6475</v>
      </c>
      <c r="D2797">
        <f t="shared" si="43"/>
        <v>6.9340000000000002</v>
      </c>
    </row>
    <row r="2798" spans="1:4" x14ac:dyDescent="0.25">
      <c r="A2798">
        <v>2793</v>
      </c>
      <c r="B2798" s="3">
        <v>44212.677083333336</v>
      </c>
      <c r="C2798" t="s">
        <v>6487</v>
      </c>
      <c r="D2798">
        <f t="shared" si="43"/>
        <v>6.8490000000000002</v>
      </c>
    </row>
    <row r="2799" spans="1:4" x14ac:dyDescent="0.25">
      <c r="A2799">
        <v>2794</v>
      </c>
      <c r="B2799" s="3">
        <v>44212.71875</v>
      </c>
      <c r="C2799" t="s">
        <v>1770</v>
      </c>
      <c r="D2799">
        <f t="shared" si="43"/>
        <v>6.8449999999999998</v>
      </c>
    </row>
    <row r="2800" spans="1:4" x14ac:dyDescent="0.25">
      <c r="A2800">
        <v>2795</v>
      </c>
      <c r="B2800" s="3">
        <v>44212.760416666664</v>
      </c>
      <c r="C2800" t="s">
        <v>1760</v>
      </c>
      <c r="D2800">
        <f t="shared" si="43"/>
        <v>6.91</v>
      </c>
    </row>
    <row r="2801" spans="1:4" x14ac:dyDescent="0.25">
      <c r="A2801">
        <v>2796</v>
      </c>
      <c r="B2801" s="3">
        <v>44212.802083333336</v>
      </c>
      <c r="C2801" t="s">
        <v>1646</v>
      </c>
      <c r="D2801">
        <f t="shared" si="43"/>
        <v>6.9749999999999996</v>
      </c>
    </row>
    <row r="2802" spans="1:4" x14ac:dyDescent="0.25">
      <c r="A2802">
        <v>2797</v>
      </c>
      <c r="B2802" s="3">
        <v>44212.84375</v>
      </c>
      <c r="C2802" t="s">
        <v>1688</v>
      </c>
      <c r="D2802">
        <f t="shared" si="43"/>
        <v>7.0330000000000004</v>
      </c>
    </row>
    <row r="2803" spans="1:4" x14ac:dyDescent="0.25">
      <c r="A2803">
        <v>2798</v>
      </c>
      <c r="B2803" s="3">
        <v>44212.885416666664</v>
      </c>
      <c r="C2803" t="s">
        <v>6488</v>
      </c>
      <c r="D2803">
        <f t="shared" si="43"/>
        <v>7.0709999999999997</v>
      </c>
    </row>
    <row r="2804" spans="1:4" x14ac:dyDescent="0.25">
      <c r="A2804">
        <v>2799</v>
      </c>
      <c r="B2804" s="3">
        <v>44212.927083333336</v>
      </c>
      <c r="C2804" t="s">
        <v>1669</v>
      </c>
      <c r="D2804">
        <f t="shared" si="43"/>
        <v>7.0810000000000004</v>
      </c>
    </row>
    <row r="2805" spans="1:4" x14ac:dyDescent="0.25">
      <c r="A2805">
        <v>2800</v>
      </c>
      <c r="B2805" s="3">
        <v>44212.96875</v>
      </c>
      <c r="C2805" t="s">
        <v>6442</v>
      </c>
      <c r="D2805">
        <f t="shared" si="43"/>
        <v>7.0490000000000004</v>
      </c>
    </row>
    <row r="2806" spans="1:4" x14ac:dyDescent="0.25">
      <c r="A2806">
        <v>2801</v>
      </c>
      <c r="B2806" s="3">
        <v>44213.010416666664</v>
      </c>
      <c r="C2806" t="s">
        <v>1651</v>
      </c>
      <c r="D2806">
        <f t="shared" si="43"/>
        <v>6.9909999999999997</v>
      </c>
    </row>
    <row r="2807" spans="1:4" x14ac:dyDescent="0.25">
      <c r="A2807">
        <v>2802</v>
      </c>
      <c r="B2807" s="3">
        <v>44213.052083333336</v>
      </c>
      <c r="C2807" t="s">
        <v>1654</v>
      </c>
      <c r="D2807">
        <f t="shared" si="43"/>
        <v>6.9669999999999996</v>
      </c>
    </row>
    <row r="2808" spans="1:4" x14ac:dyDescent="0.25">
      <c r="A2808">
        <v>2803</v>
      </c>
      <c r="B2808" s="3">
        <v>44213.09375</v>
      </c>
      <c r="C2808" t="s">
        <v>6416</v>
      </c>
      <c r="D2808">
        <f t="shared" si="43"/>
        <v>6.992</v>
      </c>
    </row>
    <row r="2809" spans="1:4" x14ac:dyDescent="0.25">
      <c r="A2809">
        <v>2804</v>
      </c>
      <c r="B2809" s="3">
        <v>44213.135416666664</v>
      </c>
      <c r="C2809" t="s">
        <v>3050</v>
      </c>
      <c r="D2809">
        <f t="shared" si="43"/>
        <v>7.0380000000000003</v>
      </c>
    </row>
    <row r="2810" spans="1:4" x14ac:dyDescent="0.25">
      <c r="A2810">
        <v>2805</v>
      </c>
      <c r="B2810" s="3">
        <v>44213.177083333336</v>
      </c>
      <c r="C2810" t="s">
        <v>3306</v>
      </c>
      <c r="D2810">
        <f t="shared" si="43"/>
        <v>7.0869999999999997</v>
      </c>
    </row>
    <row r="2811" spans="1:4" x14ac:dyDescent="0.25">
      <c r="A2811">
        <v>2806</v>
      </c>
      <c r="B2811" s="3">
        <v>44213.21875</v>
      </c>
      <c r="C2811" t="s">
        <v>1727</v>
      </c>
      <c r="D2811">
        <f t="shared" si="43"/>
        <v>7.1219999999999999</v>
      </c>
    </row>
    <row r="2812" spans="1:4" x14ac:dyDescent="0.25">
      <c r="A2812">
        <v>2807</v>
      </c>
      <c r="B2812" s="3">
        <v>44213.260416666664</v>
      </c>
      <c r="C2812" t="s">
        <v>6448</v>
      </c>
      <c r="D2812">
        <f t="shared" si="43"/>
        <v>7.141</v>
      </c>
    </row>
    <row r="2813" spans="1:4" x14ac:dyDescent="0.25">
      <c r="A2813">
        <v>2808</v>
      </c>
      <c r="B2813" s="3">
        <v>44213.302083333336</v>
      </c>
      <c r="C2813" t="s">
        <v>6489</v>
      </c>
      <c r="D2813">
        <f t="shared" si="43"/>
        <v>7.1550000000000002</v>
      </c>
    </row>
    <row r="2814" spans="1:4" x14ac:dyDescent="0.25">
      <c r="A2814">
        <v>2809</v>
      </c>
      <c r="B2814" s="3">
        <v>44213.34375</v>
      </c>
      <c r="C2814" t="s">
        <v>6490</v>
      </c>
      <c r="D2814">
        <f t="shared" si="43"/>
        <v>7.16</v>
      </c>
    </row>
    <row r="2815" spans="1:4" x14ac:dyDescent="0.25">
      <c r="A2815">
        <v>2810</v>
      </c>
      <c r="B2815" s="3">
        <v>44213.385416666664</v>
      </c>
      <c r="C2815" t="s">
        <v>6462</v>
      </c>
      <c r="D2815">
        <f t="shared" si="43"/>
        <v>7.1360000000000001</v>
      </c>
    </row>
    <row r="2816" spans="1:4" x14ac:dyDescent="0.25">
      <c r="A2816">
        <v>2811</v>
      </c>
      <c r="B2816" s="3">
        <v>44213.427083333336</v>
      </c>
      <c r="C2816" t="s">
        <v>1729</v>
      </c>
      <c r="D2816">
        <f t="shared" si="43"/>
        <v>7.093</v>
      </c>
    </row>
    <row r="2817" spans="1:4" x14ac:dyDescent="0.25">
      <c r="A2817">
        <v>2812</v>
      </c>
      <c r="B2817" s="3">
        <v>44213.46875</v>
      </c>
      <c r="C2817" t="s">
        <v>6406</v>
      </c>
      <c r="D2817">
        <f t="shared" si="43"/>
        <v>7.06</v>
      </c>
    </row>
    <row r="2818" spans="1:4" x14ac:dyDescent="0.25">
      <c r="A2818">
        <v>2813</v>
      </c>
      <c r="B2818" s="3">
        <v>44213.510416666664</v>
      </c>
      <c r="C2818" t="s">
        <v>1733</v>
      </c>
      <c r="D2818">
        <f t="shared" si="43"/>
        <v>7.0590000000000002</v>
      </c>
    </row>
    <row r="2819" spans="1:4" x14ac:dyDescent="0.25">
      <c r="A2819">
        <v>2814</v>
      </c>
      <c r="B2819" s="3">
        <v>44213.552083333336</v>
      </c>
      <c r="C2819" t="s">
        <v>1728</v>
      </c>
      <c r="D2819">
        <f t="shared" si="43"/>
        <v>7.085</v>
      </c>
    </row>
    <row r="2820" spans="1:4" x14ac:dyDescent="0.25">
      <c r="A2820">
        <v>2815</v>
      </c>
      <c r="B2820" s="3">
        <v>44213.59375</v>
      </c>
      <c r="C2820" t="s">
        <v>1729</v>
      </c>
      <c r="D2820">
        <f t="shared" si="43"/>
        <v>7.093</v>
      </c>
    </row>
    <row r="2821" spans="1:4" x14ac:dyDescent="0.25">
      <c r="A2821">
        <v>2816</v>
      </c>
      <c r="B2821" s="3">
        <v>44213.635416666664</v>
      </c>
      <c r="C2821" t="s">
        <v>1729</v>
      </c>
      <c r="D2821">
        <f t="shared" si="43"/>
        <v>7.093</v>
      </c>
    </row>
    <row r="2822" spans="1:4" x14ac:dyDescent="0.25">
      <c r="A2822">
        <v>2817</v>
      </c>
      <c r="B2822" s="3">
        <v>44213.677083333336</v>
      </c>
      <c r="C2822" t="s">
        <v>1669</v>
      </c>
      <c r="D2822">
        <f t="shared" si="43"/>
        <v>7.0810000000000004</v>
      </c>
    </row>
    <row r="2823" spans="1:4" x14ac:dyDescent="0.25">
      <c r="A2823">
        <v>2818</v>
      </c>
      <c r="B2823" s="3">
        <v>44213.71875</v>
      </c>
      <c r="C2823" t="s">
        <v>6406</v>
      </c>
      <c r="D2823">
        <f t="shared" ref="D2823:D2886" si="44">VALUE(LEFT(C2823,6))</f>
        <v>7.06</v>
      </c>
    </row>
    <row r="2824" spans="1:4" x14ac:dyDescent="0.25">
      <c r="A2824">
        <v>2819</v>
      </c>
      <c r="B2824" s="3">
        <v>44213.760416666664</v>
      </c>
      <c r="C2824" t="s">
        <v>1725</v>
      </c>
      <c r="D2824">
        <f t="shared" si="44"/>
        <v>7.0430000000000001</v>
      </c>
    </row>
    <row r="2825" spans="1:4" x14ac:dyDescent="0.25">
      <c r="A2825">
        <v>2820</v>
      </c>
      <c r="B2825" s="3">
        <v>44213.802083333336</v>
      </c>
      <c r="C2825" t="s">
        <v>6457</v>
      </c>
      <c r="D2825">
        <f t="shared" si="44"/>
        <v>7.0270000000000001</v>
      </c>
    </row>
    <row r="2826" spans="1:4" x14ac:dyDescent="0.25">
      <c r="A2826">
        <v>2821</v>
      </c>
      <c r="B2826" s="3">
        <v>44213.84375</v>
      </c>
      <c r="C2826" t="s">
        <v>6491</v>
      </c>
      <c r="D2826">
        <f t="shared" si="44"/>
        <v>7.0049999999999999</v>
      </c>
    </row>
    <row r="2827" spans="1:4" x14ac:dyDescent="0.25">
      <c r="A2827">
        <v>2822</v>
      </c>
      <c r="B2827" s="3">
        <v>44213.885416666664</v>
      </c>
      <c r="C2827" t="s">
        <v>6492</v>
      </c>
      <c r="D2827">
        <f t="shared" si="44"/>
        <v>6.9960000000000004</v>
      </c>
    </row>
    <row r="2828" spans="1:4" x14ac:dyDescent="0.25">
      <c r="A2828">
        <v>2823</v>
      </c>
      <c r="B2828" s="3">
        <v>44213.927083333336</v>
      </c>
      <c r="C2828" t="s">
        <v>6492</v>
      </c>
      <c r="D2828">
        <f t="shared" si="44"/>
        <v>6.9960000000000004</v>
      </c>
    </row>
    <row r="2829" spans="1:4" x14ac:dyDescent="0.25">
      <c r="A2829">
        <v>2824</v>
      </c>
      <c r="B2829" s="3">
        <v>44213.96875</v>
      </c>
      <c r="C2829" t="s">
        <v>1737</v>
      </c>
      <c r="D2829">
        <f t="shared" si="44"/>
        <v>7.0019999999999998</v>
      </c>
    </row>
    <row r="2830" spans="1:4" x14ac:dyDescent="0.25">
      <c r="A2830">
        <v>2825</v>
      </c>
      <c r="B2830" s="3">
        <v>44214.010416666664</v>
      </c>
      <c r="C2830" t="s">
        <v>1629</v>
      </c>
      <c r="D2830">
        <f t="shared" si="44"/>
        <v>7.0030000000000001</v>
      </c>
    </row>
    <row r="2831" spans="1:4" x14ac:dyDescent="0.25">
      <c r="A2831">
        <v>2826</v>
      </c>
      <c r="B2831" s="3">
        <v>44214.052083333336</v>
      </c>
      <c r="C2831" t="s">
        <v>1706</v>
      </c>
      <c r="D2831">
        <f t="shared" si="44"/>
        <v>6.9809999999999999</v>
      </c>
    </row>
    <row r="2832" spans="1:4" x14ac:dyDescent="0.25">
      <c r="A2832">
        <v>2827</v>
      </c>
      <c r="B2832" s="3">
        <v>44214.09375</v>
      </c>
      <c r="C2832" t="s">
        <v>6454</v>
      </c>
      <c r="D2832">
        <f t="shared" si="44"/>
        <v>6.9320000000000004</v>
      </c>
    </row>
    <row r="2833" spans="1:4" x14ac:dyDescent="0.25">
      <c r="A2833">
        <v>2828</v>
      </c>
      <c r="B2833" s="3">
        <v>44214.135416666664</v>
      </c>
      <c r="C2833" t="s">
        <v>1633</v>
      </c>
      <c r="D2833">
        <f t="shared" si="44"/>
        <v>6.9279999999999999</v>
      </c>
    </row>
    <row r="2834" spans="1:4" x14ac:dyDescent="0.25">
      <c r="A2834">
        <v>2829</v>
      </c>
      <c r="B2834" s="3">
        <v>44214.177083333336</v>
      </c>
      <c r="C2834" t="s">
        <v>6493</v>
      </c>
      <c r="D2834">
        <f t="shared" si="44"/>
        <v>6.8220000000000001</v>
      </c>
    </row>
    <row r="2835" spans="1:4" x14ac:dyDescent="0.25">
      <c r="A2835">
        <v>2830</v>
      </c>
      <c r="B2835" s="3">
        <v>44214.21875</v>
      </c>
      <c r="C2835" t="s">
        <v>3051</v>
      </c>
      <c r="D2835">
        <f t="shared" si="44"/>
        <v>6.7709999999999999</v>
      </c>
    </row>
    <row r="2836" spans="1:4" x14ac:dyDescent="0.25">
      <c r="A2836">
        <v>2831</v>
      </c>
      <c r="B2836" s="3">
        <v>44214.260416666664</v>
      </c>
      <c r="C2836" t="s">
        <v>1696</v>
      </c>
      <c r="D2836">
        <f t="shared" si="44"/>
        <v>6.7489999999999997</v>
      </c>
    </row>
    <row r="2837" spans="1:4" x14ac:dyDescent="0.25">
      <c r="A2837">
        <v>2832</v>
      </c>
      <c r="B2837" s="3">
        <v>44214.302083333336</v>
      </c>
      <c r="C2837" t="s">
        <v>1697</v>
      </c>
      <c r="D2837">
        <f t="shared" si="44"/>
        <v>6.7389999999999999</v>
      </c>
    </row>
    <row r="2838" spans="1:4" x14ac:dyDescent="0.25">
      <c r="A2838">
        <v>2833</v>
      </c>
      <c r="B2838" s="3">
        <v>44214.34375</v>
      </c>
      <c r="C2838" t="s">
        <v>6494</v>
      </c>
      <c r="D2838">
        <f t="shared" si="44"/>
        <v>6.6619999999999999</v>
      </c>
    </row>
    <row r="2839" spans="1:4" x14ac:dyDescent="0.25">
      <c r="A2839">
        <v>2834</v>
      </c>
      <c r="B2839" s="3">
        <v>44214.385416666664</v>
      </c>
      <c r="C2839" t="s">
        <v>1850</v>
      </c>
      <c r="D2839">
        <f t="shared" si="44"/>
        <v>6.61</v>
      </c>
    </row>
    <row r="2840" spans="1:4" x14ac:dyDescent="0.25">
      <c r="A2840">
        <v>2835</v>
      </c>
      <c r="B2840" s="3">
        <v>44214.427083333336</v>
      </c>
      <c r="C2840" t="s">
        <v>6417</v>
      </c>
      <c r="D2840">
        <f t="shared" si="44"/>
        <v>6.5759999999999996</v>
      </c>
    </row>
    <row r="2841" spans="1:4" x14ac:dyDescent="0.25">
      <c r="A2841">
        <v>2836</v>
      </c>
      <c r="B2841" s="3">
        <v>44214.46875</v>
      </c>
      <c r="C2841" t="s">
        <v>1853</v>
      </c>
      <c r="D2841">
        <f t="shared" si="44"/>
        <v>6.5679999999999996</v>
      </c>
    </row>
    <row r="2842" spans="1:4" x14ac:dyDescent="0.25">
      <c r="A2842">
        <v>2837</v>
      </c>
      <c r="B2842" s="3">
        <v>44214.510416666664</v>
      </c>
      <c r="C2842" t="s">
        <v>6495</v>
      </c>
      <c r="D2842">
        <f t="shared" si="44"/>
        <v>6.6050000000000004</v>
      </c>
    </row>
    <row r="2843" spans="1:4" x14ac:dyDescent="0.25">
      <c r="A2843">
        <v>2838</v>
      </c>
      <c r="B2843" s="3">
        <v>44214.552083333336</v>
      </c>
      <c r="C2843" t="s">
        <v>1709</v>
      </c>
      <c r="D2843">
        <f t="shared" si="44"/>
        <v>6.6790000000000003</v>
      </c>
    </row>
    <row r="2844" spans="1:4" x14ac:dyDescent="0.25">
      <c r="A2844">
        <v>2839</v>
      </c>
      <c r="B2844" s="3">
        <v>44214.59375</v>
      </c>
      <c r="C2844" t="s">
        <v>6496</v>
      </c>
      <c r="D2844">
        <f t="shared" si="44"/>
        <v>6.7619999999999996</v>
      </c>
    </row>
    <row r="2845" spans="1:4" x14ac:dyDescent="0.25">
      <c r="A2845">
        <v>2840</v>
      </c>
      <c r="B2845" s="3">
        <v>44214.635416666664</v>
      </c>
      <c r="C2845" t="s">
        <v>1708</v>
      </c>
      <c r="D2845">
        <f t="shared" si="44"/>
        <v>6.8380000000000001</v>
      </c>
    </row>
    <row r="2846" spans="1:4" x14ac:dyDescent="0.25">
      <c r="A2846">
        <v>2841</v>
      </c>
      <c r="B2846" s="3">
        <v>44214.677083333336</v>
      </c>
      <c r="C2846" t="s">
        <v>6497</v>
      </c>
      <c r="D2846">
        <f t="shared" si="44"/>
        <v>6.9039999999999999</v>
      </c>
    </row>
    <row r="2847" spans="1:4" x14ac:dyDescent="0.25">
      <c r="A2847">
        <v>2842</v>
      </c>
      <c r="B2847" s="3">
        <v>44214.71875</v>
      </c>
      <c r="C2847" t="s">
        <v>1655</v>
      </c>
      <c r="D2847">
        <f t="shared" si="44"/>
        <v>6.95</v>
      </c>
    </row>
    <row r="2848" spans="1:4" x14ac:dyDescent="0.25">
      <c r="A2848">
        <v>2843</v>
      </c>
      <c r="B2848" s="3">
        <v>44214.760416666664</v>
      </c>
      <c r="C2848" t="s">
        <v>1640</v>
      </c>
      <c r="D2848">
        <f t="shared" si="44"/>
        <v>6.9720000000000004</v>
      </c>
    </row>
    <row r="2849" spans="1:4" x14ac:dyDescent="0.25">
      <c r="A2849">
        <v>2844</v>
      </c>
      <c r="B2849" s="3">
        <v>44214.802083333336</v>
      </c>
      <c r="C2849" t="s">
        <v>6492</v>
      </c>
      <c r="D2849">
        <f t="shared" si="44"/>
        <v>6.9960000000000004</v>
      </c>
    </row>
    <row r="2850" spans="1:4" x14ac:dyDescent="0.25">
      <c r="A2850">
        <v>2845</v>
      </c>
      <c r="B2850" s="3">
        <v>44214.84375</v>
      </c>
      <c r="C2850" t="s">
        <v>6416</v>
      </c>
      <c r="D2850">
        <f t="shared" si="44"/>
        <v>6.992</v>
      </c>
    </row>
    <row r="2851" spans="1:4" x14ac:dyDescent="0.25">
      <c r="A2851">
        <v>2846</v>
      </c>
      <c r="B2851" s="3">
        <v>44214.885416666664</v>
      </c>
      <c r="C2851" t="s">
        <v>6492</v>
      </c>
      <c r="D2851">
        <f t="shared" si="44"/>
        <v>6.9960000000000004</v>
      </c>
    </row>
    <row r="2852" spans="1:4" x14ac:dyDescent="0.25">
      <c r="A2852">
        <v>2847</v>
      </c>
      <c r="B2852" s="3">
        <v>44214.927083333336</v>
      </c>
      <c r="C2852" t="s">
        <v>1707</v>
      </c>
      <c r="D2852">
        <f t="shared" si="44"/>
        <v>6.9939999999999998</v>
      </c>
    </row>
    <row r="2853" spans="1:4" x14ac:dyDescent="0.25">
      <c r="A2853">
        <v>2848</v>
      </c>
      <c r="B2853" s="3">
        <v>44214.96875</v>
      </c>
      <c r="C2853" t="s">
        <v>1652</v>
      </c>
      <c r="D2853">
        <f t="shared" si="44"/>
        <v>6.9889999999999999</v>
      </c>
    </row>
    <row r="2854" spans="1:4" x14ac:dyDescent="0.25">
      <c r="A2854">
        <v>2849</v>
      </c>
      <c r="B2854" s="3">
        <v>44215.010416666664</v>
      </c>
      <c r="C2854" t="s">
        <v>1650</v>
      </c>
      <c r="D2854">
        <f t="shared" si="44"/>
        <v>6.9859999999999998</v>
      </c>
    </row>
    <row r="2855" spans="1:4" x14ac:dyDescent="0.25">
      <c r="A2855">
        <v>2850</v>
      </c>
      <c r="B2855" s="3">
        <v>44215.052083333336</v>
      </c>
      <c r="C2855" t="s">
        <v>6498</v>
      </c>
      <c r="D2855">
        <f t="shared" si="44"/>
        <v>6.9880000000000004</v>
      </c>
    </row>
    <row r="2856" spans="1:4" x14ac:dyDescent="0.25">
      <c r="A2856">
        <v>2851</v>
      </c>
      <c r="B2856" s="3">
        <v>44215.09375</v>
      </c>
      <c r="C2856" t="s">
        <v>3733</v>
      </c>
      <c r="D2856">
        <f t="shared" si="44"/>
        <v>6.984</v>
      </c>
    </row>
    <row r="2857" spans="1:4" x14ac:dyDescent="0.25">
      <c r="A2857">
        <v>2852</v>
      </c>
      <c r="B2857" s="3">
        <v>44215.135416666664</v>
      </c>
      <c r="C2857" t="s">
        <v>6499</v>
      </c>
      <c r="D2857">
        <f t="shared" si="44"/>
        <v>6.98</v>
      </c>
    </row>
    <row r="2858" spans="1:4" x14ac:dyDescent="0.25">
      <c r="A2858">
        <v>2853</v>
      </c>
      <c r="B2858" s="3">
        <v>44215.177083333336</v>
      </c>
      <c r="C2858" t="s">
        <v>1647</v>
      </c>
      <c r="D2858">
        <f t="shared" si="44"/>
        <v>6.9729999999999999</v>
      </c>
    </row>
    <row r="2859" spans="1:4" x14ac:dyDescent="0.25">
      <c r="A2859">
        <v>2854</v>
      </c>
      <c r="B2859" s="3">
        <v>44215.21875</v>
      </c>
      <c r="C2859" t="s">
        <v>1762</v>
      </c>
      <c r="D2859">
        <f t="shared" si="44"/>
        <v>6.97</v>
      </c>
    </row>
    <row r="2860" spans="1:4" x14ac:dyDescent="0.25">
      <c r="A2860">
        <v>2855</v>
      </c>
      <c r="B2860" s="3">
        <v>44215.260416666664</v>
      </c>
      <c r="C2860" t="s">
        <v>1762</v>
      </c>
      <c r="D2860">
        <f t="shared" si="44"/>
        <v>6.97</v>
      </c>
    </row>
    <row r="2861" spans="1:4" x14ac:dyDescent="0.25">
      <c r="A2861">
        <v>2856</v>
      </c>
      <c r="B2861" s="3">
        <v>44215.302083333336</v>
      </c>
      <c r="C2861" t="s">
        <v>6474</v>
      </c>
      <c r="D2861">
        <f t="shared" si="44"/>
        <v>6.9660000000000002</v>
      </c>
    </row>
    <row r="2862" spans="1:4" x14ac:dyDescent="0.25">
      <c r="A2862">
        <v>2857</v>
      </c>
      <c r="B2862" s="3">
        <v>44215.34375</v>
      </c>
      <c r="C2862" t="s">
        <v>6474</v>
      </c>
      <c r="D2862">
        <f t="shared" si="44"/>
        <v>6.9660000000000002</v>
      </c>
    </row>
    <row r="2863" spans="1:4" x14ac:dyDescent="0.25">
      <c r="A2863">
        <v>2858</v>
      </c>
      <c r="B2863" s="3">
        <v>44215.385416666664</v>
      </c>
      <c r="C2863" t="s">
        <v>6500</v>
      </c>
      <c r="D2863">
        <f t="shared" si="44"/>
        <v>6.9589999999999996</v>
      </c>
    </row>
    <row r="2864" spans="1:4" x14ac:dyDescent="0.25">
      <c r="A2864">
        <v>2859</v>
      </c>
      <c r="B2864" s="3">
        <v>44215.427083333336</v>
      </c>
      <c r="C2864" t="s">
        <v>1648</v>
      </c>
      <c r="D2864">
        <f t="shared" si="44"/>
        <v>6.9539999999999997</v>
      </c>
    </row>
    <row r="2865" spans="1:4" x14ac:dyDescent="0.25">
      <c r="A2865">
        <v>2860</v>
      </c>
      <c r="B2865" s="3">
        <v>44215.46875</v>
      </c>
      <c r="C2865" t="s">
        <v>1648</v>
      </c>
      <c r="D2865">
        <f t="shared" si="44"/>
        <v>6.9539999999999997</v>
      </c>
    </row>
    <row r="2866" spans="1:4" x14ac:dyDescent="0.25">
      <c r="A2866">
        <v>2861</v>
      </c>
      <c r="B2866" s="3">
        <v>44215.510416666664</v>
      </c>
      <c r="C2866" t="s">
        <v>1648</v>
      </c>
      <c r="D2866">
        <f t="shared" si="44"/>
        <v>6.9539999999999997</v>
      </c>
    </row>
    <row r="2867" spans="1:4" x14ac:dyDescent="0.25">
      <c r="A2867">
        <v>2862</v>
      </c>
      <c r="B2867" s="3">
        <v>44215.552083333336</v>
      </c>
      <c r="C2867" t="s">
        <v>1642</v>
      </c>
      <c r="D2867">
        <f t="shared" si="44"/>
        <v>6.9560000000000004</v>
      </c>
    </row>
    <row r="2868" spans="1:4" x14ac:dyDescent="0.25">
      <c r="A2868">
        <v>2863</v>
      </c>
      <c r="B2868" s="3">
        <v>44215.59375</v>
      </c>
      <c r="C2868" t="s">
        <v>1649</v>
      </c>
      <c r="D2868">
        <f t="shared" si="44"/>
        <v>6.9509999999999996</v>
      </c>
    </row>
    <row r="2869" spans="1:4" x14ac:dyDescent="0.25">
      <c r="A2869">
        <v>2864</v>
      </c>
      <c r="B2869" s="3">
        <v>44215.635416666664</v>
      </c>
      <c r="C2869" t="s">
        <v>1756</v>
      </c>
      <c r="D2869">
        <f t="shared" si="44"/>
        <v>6.9390000000000001</v>
      </c>
    </row>
    <row r="2870" spans="1:4" x14ac:dyDescent="0.25">
      <c r="A2870">
        <v>2865</v>
      </c>
      <c r="B2870" s="3">
        <v>44215.677083333336</v>
      </c>
      <c r="C2870" t="s">
        <v>6476</v>
      </c>
      <c r="D2870">
        <f t="shared" si="44"/>
        <v>6.9290000000000003</v>
      </c>
    </row>
    <row r="2871" spans="1:4" x14ac:dyDescent="0.25">
      <c r="A2871">
        <v>2866</v>
      </c>
      <c r="B2871" s="3">
        <v>44215.71875</v>
      </c>
      <c r="C2871" t="s">
        <v>2739</v>
      </c>
      <c r="D2871">
        <f t="shared" si="44"/>
        <v>6.8940000000000001</v>
      </c>
    </row>
    <row r="2872" spans="1:4" x14ac:dyDescent="0.25">
      <c r="A2872">
        <v>2867</v>
      </c>
      <c r="B2872" s="3">
        <v>44215.760416666664</v>
      </c>
      <c r="C2872" t="s">
        <v>6481</v>
      </c>
      <c r="D2872">
        <f t="shared" si="44"/>
        <v>6.85</v>
      </c>
    </row>
    <row r="2873" spans="1:4" x14ac:dyDescent="0.25">
      <c r="A2873">
        <v>2868</v>
      </c>
      <c r="B2873" s="3">
        <v>44215.802083333336</v>
      </c>
      <c r="C2873" t="s">
        <v>6452</v>
      </c>
      <c r="D2873">
        <f t="shared" si="44"/>
        <v>6.7850000000000001</v>
      </c>
    </row>
    <row r="2874" spans="1:4" x14ac:dyDescent="0.25">
      <c r="A2874">
        <v>2869</v>
      </c>
      <c r="B2874" s="3">
        <v>44215.84375</v>
      </c>
      <c r="C2874" t="s">
        <v>6501</v>
      </c>
      <c r="D2874">
        <f t="shared" si="44"/>
        <v>6.7060000000000004</v>
      </c>
    </row>
    <row r="2875" spans="1:4" x14ac:dyDescent="0.25">
      <c r="A2875">
        <v>2870</v>
      </c>
      <c r="B2875" s="3">
        <v>44215.885416666664</v>
      </c>
      <c r="C2875" t="s">
        <v>1711</v>
      </c>
      <c r="D2875">
        <f t="shared" si="44"/>
        <v>6.6189999999999998</v>
      </c>
    </row>
    <row r="2876" spans="1:4" x14ac:dyDescent="0.25">
      <c r="A2876">
        <v>2871</v>
      </c>
      <c r="B2876" s="3">
        <v>44215.927083333336</v>
      </c>
      <c r="C2876" t="s">
        <v>1751</v>
      </c>
      <c r="D2876">
        <f t="shared" si="44"/>
        <v>6.5350000000000001</v>
      </c>
    </row>
    <row r="2877" spans="1:4" x14ac:dyDescent="0.25">
      <c r="A2877">
        <v>2872</v>
      </c>
      <c r="B2877" s="3">
        <v>44215.96875</v>
      </c>
      <c r="C2877" t="s">
        <v>2854</v>
      </c>
      <c r="D2877">
        <f t="shared" si="44"/>
        <v>6.452</v>
      </c>
    </row>
    <row r="2878" spans="1:4" x14ac:dyDescent="0.25">
      <c r="A2878">
        <v>2873</v>
      </c>
      <c r="B2878" s="3">
        <v>44216.010416666664</v>
      </c>
      <c r="C2878" t="s">
        <v>1859</v>
      </c>
      <c r="D2878">
        <f t="shared" si="44"/>
        <v>6.3890000000000002</v>
      </c>
    </row>
    <row r="2879" spans="1:4" x14ac:dyDescent="0.25">
      <c r="A2879">
        <v>2874</v>
      </c>
      <c r="B2879" s="3">
        <v>44216.052083333336</v>
      </c>
      <c r="C2879" t="s">
        <v>1862</v>
      </c>
      <c r="D2879">
        <f t="shared" si="44"/>
        <v>6.33</v>
      </c>
    </row>
    <row r="2880" spans="1:4" x14ac:dyDescent="0.25">
      <c r="A2880">
        <v>2875</v>
      </c>
      <c r="B2880" s="3">
        <v>44216.09375</v>
      </c>
      <c r="C2880" t="s">
        <v>1813</v>
      </c>
      <c r="D2880">
        <f t="shared" si="44"/>
        <v>6.2949999999999999</v>
      </c>
    </row>
    <row r="2881" spans="1:4" x14ac:dyDescent="0.25">
      <c r="A2881">
        <v>2876</v>
      </c>
      <c r="B2881" s="3">
        <v>44216.135416666664</v>
      </c>
      <c r="C2881" t="s">
        <v>1955</v>
      </c>
      <c r="D2881">
        <f t="shared" si="44"/>
        <v>6.274</v>
      </c>
    </row>
    <row r="2882" spans="1:4" x14ac:dyDescent="0.25">
      <c r="A2882">
        <v>2877</v>
      </c>
      <c r="B2882" s="3">
        <v>44216.177083333336</v>
      </c>
      <c r="C2882" t="s">
        <v>6502</v>
      </c>
      <c r="D2882">
        <f t="shared" si="44"/>
        <v>6.2759999999999998</v>
      </c>
    </row>
    <row r="2883" spans="1:4" x14ac:dyDescent="0.25">
      <c r="A2883">
        <v>2878</v>
      </c>
      <c r="B2883" s="3">
        <v>44216.21875</v>
      </c>
      <c r="C2883" t="s">
        <v>6503</v>
      </c>
      <c r="D2883">
        <f t="shared" si="44"/>
        <v>6.2919999999999998</v>
      </c>
    </row>
    <row r="2884" spans="1:4" x14ac:dyDescent="0.25">
      <c r="A2884">
        <v>2879</v>
      </c>
      <c r="B2884" s="3">
        <v>44216.260416666664</v>
      </c>
      <c r="C2884" t="s">
        <v>6504</v>
      </c>
      <c r="D2884">
        <f t="shared" si="44"/>
        <v>6.3220000000000001</v>
      </c>
    </row>
    <row r="2885" spans="1:4" x14ac:dyDescent="0.25">
      <c r="A2885">
        <v>2880</v>
      </c>
      <c r="B2885" s="3">
        <v>44216.302083333336</v>
      </c>
      <c r="C2885" t="s">
        <v>6505</v>
      </c>
      <c r="D2885">
        <f t="shared" si="44"/>
        <v>6.3520000000000003</v>
      </c>
    </row>
    <row r="2886" spans="1:4" x14ac:dyDescent="0.25">
      <c r="A2886">
        <v>2881</v>
      </c>
      <c r="B2886" s="3">
        <v>44216.34375</v>
      </c>
      <c r="C2886" t="s">
        <v>1811</v>
      </c>
      <c r="D2886">
        <f t="shared" si="44"/>
        <v>6.4050000000000002</v>
      </c>
    </row>
    <row r="2887" spans="1:4" x14ac:dyDescent="0.25">
      <c r="A2887">
        <v>2882</v>
      </c>
      <c r="B2887" s="3">
        <v>44216.385416666664</v>
      </c>
      <c r="C2887" t="s">
        <v>6506</v>
      </c>
      <c r="D2887">
        <f t="shared" ref="D2887:D2950" si="45">VALUE(LEFT(C2887,6))</f>
        <v>6.4589999999999996</v>
      </c>
    </row>
    <row r="2888" spans="1:4" x14ac:dyDescent="0.25">
      <c r="A2888">
        <v>2883</v>
      </c>
      <c r="B2888" s="3">
        <v>44216.427083333336</v>
      </c>
      <c r="C2888" t="s">
        <v>6507</v>
      </c>
      <c r="D2888">
        <f t="shared" si="45"/>
        <v>6.51</v>
      </c>
    </row>
    <row r="2889" spans="1:4" x14ac:dyDescent="0.25">
      <c r="A2889">
        <v>2884</v>
      </c>
      <c r="B2889" s="3">
        <v>44216.46875</v>
      </c>
      <c r="C2889" t="s">
        <v>6508</v>
      </c>
      <c r="D2889">
        <f t="shared" si="45"/>
        <v>6.5640000000000001</v>
      </c>
    </row>
    <row r="2890" spans="1:4" x14ac:dyDescent="0.25">
      <c r="A2890">
        <v>2885</v>
      </c>
      <c r="B2890" s="3">
        <v>44216.510416666664</v>
      </c>
      <c r="C2890" t="s">
        <v>1851</v>
      </c>
      <c r="D2890">
        <f t="shared" si="45"/>
        <v>6.6079999999999997</v>
      </c>
    </row>
    <row r="2891" spans="1:4" x14ac:dyDescent="0.25">
      <c r="A2891">
        <v>2886</v>
      </c>
      <c r="B2891" s="3">
        <v>44216.552083333336</v>
      </c>
      <c r="C2891" t="s">
        <v>6509</v>
      </c>
      <c r="D2891">
        <f t="shared" si="45"/>
        <v>6.649</v>
      </c>
    </row>
    <row r="2892" spans="1:4" x14ac:dyDescent="0.25">
      <c r="A2892">
        <v>2887</v>
      </c>
      <c r="B2892" s="3">
        <v>44216.59375</v>
      </c>
      <c r="C2892" t="s">
        <v>6510</v>
      </c>
      <c r="D2892">
        <f t="shared" si="45"/>
        <v>6.681</v>
      </c>
    </row>
    <row r="2893" spans="1:4" x14ac:dyDescent="0.25">
      <c r="A2893">
        <v>2888</v>
      </c>
      <c r="B2893" s="3">
        <v>44216.635416666664</v>
      </c>
      <c r="C2893" t="s">
        <v>6511</v>
      </c>
      <c r="D2893">
        <f t="shared" si="45"/>
        <v>6.7089999999999996</v>
      </c>
    </row>
    <row r="2894" spans="1:4" x14ac:dyDescent="0.25">
      <c r="A2894">
        <v>2889</v>
      </c>
      <c r="B2894" s="3">
        <v>44216.677083333336</v>
      </c>
      <c r="C2894" t="s">
        <v>6512</v>
      </c>
      <c r="D2894">
        <f t="shared" si="45"/>
        <v>6.73</v>
      </c>
    </row>
    <row r="2895" spans="1:4" x14ac:dyDescent="0.25">
      <c r="A2895">
        <v>2890</v>
      </c>
      <c r="B2895" s="3">
        <v>44216.71875</v>
      </c>
      <c r="C2895" t="s">
        <v>1755</v>
      </c>
      <c r="D2895">
        <f t="shared" si="45"/>
        <v>6.7549999999999999</v>
      </c>
    </row>
    <row r="2896" spans="1:4" x14ac:dyDescent="0.25">
      <c r="A2896">
        <v>2891</v>
      </c>
      <c r="B2896" s="3">
        <v>44216.760416666664</v>
      </c>
      <c r="C2896" t="s">
        <v>6513</v>
      </c>
      <c r="D2896">
        <f t="shared" si="45"/>
        <v>6.7649999999999997</v>
      </c>
    </row>
    <row r="2897" spans="1:4" x14ac:dyDescent="0.25">
      <c r="A2897">
        <v>2892</v>
      </c>
      <c r="B2897" s="3">
        <v>44216.802083333336</v>
      </c>
      <c r="C2897" t="s">
        <v>6514</v>
      </c>
      <c r="D2897">
        <f t="shared" si="45"/>
        <v>6.774</v>
      </c>
    </row>
    <row r="2898" spans="1:4" x14ac:dyDescent="0.25">
      <c r="A2898">
        <v>2893</v>
      </c>
      <c r="B2898" s="3">
        <v>44216.84375</v>
      </c>
      <c r="C2898" t="s">
        <v>1744</v>
      </c>
      <c r="D2898">
        <f t="shared" si="45"/>
        <v>6.7789999999999999</v>
      </c>
    </row>
    <row r="2899" spans="1:4" x14ac:dyDescent="0.25">
      <c r="A2899">
        <v>2894</v>
      </c>
      <c r="B2899" s="3">
        <v>44216.885416666664</v>
      </c>
      <c r="C2899" t="s">
        <v>1744</v>
      </c>
      <c r="D2899">
        <f t="shared" si="45"/>
        <v>6.7789999999999999</v>
      </c>
    </row>
    <row r="2900" spans="1:4" x14ac:dyDescent="0.25">
      <c r="A2900">
        <v>2895</v>
      </c>
      <c r="B2900" s="3">
        <v>44216.927083333336</v>
      </c>
      <c r="C2900" t="s">
        <v>3051</v>
      </c>
      <c r="D2900">
        <f t="shared" si="45"/>
        <v>6.7709999999999999</v>
      </c>
    </row>
    <row r="2901" spans="1:4" x14ac:dyDescent="0.25">
      <c r="A2901">
        <v>2896</v>
      </c>
      <c r="B2901" s="3">
        <v>44216.96875</v>
      </c>
      <c r="C2901" t="s">
        <v>6515</v>
      </c>
      <c r="D2901">
        <f t="shared" si="45"/>
        <v>6.72</v>
      </c>
    </row>
    <row r="2902" spans="1:4" x14ac:dyDescent="0.25">
      <c r="A2902">
        <v>2897</v>
      </c>
      <c r="B2902" s="3">
        <v>44217.010416666664</v>
      </c>
      <c r="C2902" t="s">
        <v>1852</v>
      </c>
      <c r="D2902">
        <f t="shared" si="45"/>
        <v>6.6</v>
      </c>
    </row>
    <row r="2903" spans="1:4" x14ac:dyDescent="0.25">
      <c r="A2903">
        <v>2898</v>
      </c>
      <c r="B2903" s="3">
        <v>44217.052083333336</v>
      </c>
      <c r="C2903" t="s">
        <v>3695</v>
      </c>
      <c r="D2903">
        <f t="shared" si="45"/>
        <v>6.4240000000000004</v>
      </c>
    </row>
    <row r="2904" spans="1:4" x14ac:dyDescent="0.25">
      <c r="A2904">
        <v>2899</v>
      </c>
      <c r="B2904" s="3">
        <v>44217.09375</v>
      </c>
      <c r="C2904" t="s">
        <v>1872</v>
      </c>
      <c r="D2904">
        <f t="shared" si="45"/>
        <v>6.3010000000000002</v>
      </c>
    </row>
    <row r="2905" spans="1:4" x14ac:dyDescent="0.25">
      <c r="A2905">
        <v>2900</v>
      </c>
      <c r="B2905" s="3">
        <v>44217.135416666664</v>
      </c>
      <c r="C2905" t="s">
        <v>6516</v>
      </c>
      <c r="D2905">
        <f t="shared" si="45"/>
        <v>6.2169999999999996</v>
      </c>
    </row>
    <row r="2906" spans="1:4" x14ac:dyDescent="0.25">
      <c r="A2906">
        <v>2901</v>
      </c>
      <c r="B2906" s="3">
        <v>44217.177083333336</v>
      </c>
      <c r="C2906" t="s">
        <v>6517</v>
      </c>
      <c r="D2906">
        <f t="shared" si="45"/>
        <v>6.1440000000000001</v>
      </c>
    </row>
    <row r="2907" spans="1:4" x14ac:dyDescent="0.25">
      <c r="A2907">
        <v>2902</v>
      </c>
      <c r="B2907" s="3">
        <v>44217.21875</v>
      </c>
      <c r="C2907" t="s">
        <v>2535</v>
      </c>
      <c r="D2907">
        <f t="shared" si="45"/>
        <v>6.077</v>
      </c>
    </row>
    <row r="2908" spans="1:4" x14ac:dyDescent="0.25">
      <c r="A2908">
        <v>2903</v>
      </c>
      <c r="B2908" s="3">
        <v>44217.260416666664</v>
      </c>
      <c r="C2908" t="s">
        <v>6518</v>
      </c>
      <c r="D2908">
        <f t="shared" si="45"/>
        <v>6.0339999999999998</v>
      </c>
    </row>
    <row r="2909" spans="1:4" x14ac:dyDescent="0.25">
      <c r="A2909">
        <v>2904</v>
      </c>
      <c r="B2909" s="3">
        <v>44217.302083333336</v>
      </c>
      <c r="C2909" t="s">
        <v>1927</v>
      </c>
      <c r="D2909">
        <f t="shared" si="45"/>
        <v>5.9969999999999999</v>
      </c>
    </row>
    <row r="2910" spans="1:4" x14ac:dyDescent="0.25">
      <c r="A2910">
        <v>2905</v>
      </c>
      <c r="B2910" s="3">
        <v>44217.34375</v>
      </c>
      <c r="C2910" t="s">
        <v>6519</v>
      </c>
      <c r="D2910">
        <f t="shared" si="45"/>
        <v>5.9779999999999998</v>
      </c>
    </row>
    <row r="2911" spans="1:4" x14ac:dyDescent="0.25">
      <c r="A2911">
        <v>2906</v>
      </c>
      <c r="B2911" s="3">
        <v>44217.385416666664</v>
      </c>
      <c r="C2911" t="s">
        <v>1877</v>
      </c>
      <c r="D2911">
        <f t="shared" si="45"/>
        <v>5.9749999999999996</v>
      </c>
    </row>
    <row r="2912" spans="1:4" x14ac:dyDescent="0.25">
      <c r="A2912">
        <v>2907</v>
      </c>
      <c r="B2912" s="3">
        <v>44217.427083333336</v>
      </c>
      <c r="C2912" t="s">
        <v>1904</v>
      </c>
      <c r="D2912">
        <f t="shared" si="45"/>
        <v>5.96</v>
      </c>
    </row>
    <row r="2913" spans="1:4" x14ac:dyDescent="0.25">
      <c r="A2913">
        <v>2908</v>
      </c>
      <c r="B2913" s="3">
        <v>44217.46875</v>
      </c>
      <c r="C2913" t="s">
        <v>3017</v>
      </c>
      <c r="D2913">
        <f t="shared" si="45"/>
        <v>5.944</v>
      </c>
    </row>
    <row r="2914" spans="1:4" x14ac:dyDescent="0.25">
      <c r="A2914">
        <v>2909</v>
      </c>
      <c r="B2914" s="3">
        <v>44217.510416666664</v>
      </c>
      <c r="C2914" t="s">
        <v>2527</v>
      </c>
      <c r="D2914">
        <f t="shared" si="45"/>
        <v>5.8970000000000002</v>
      </c>
    </row>
    <row r="2915" spans="1:4" x14ac:dyDescent="0.25">
      <c r="A2915">
        <v>2910</v>
      </c>
      <c r="B2915" s="3">
        <v>44217.552083333336</v>
      </c>
      <c r="C2915" t="s">
        <v>2540</v>
      </c>
      <c r="D2915">
        <f t="shared" si="45"/>
        <v>5.8280000000000003</v>
      </c>
    </row>
    <row r="2916" spans="1:4" x14ac:dyDescent="0.25">
      <c r="A2916">
        <v>2911</v>
      </c>
      <c r="B2916" s="3">
        <v>44217.59375</v>
      </c>
      <c r="C2916" t="s">
        <v>2628</v>
      </c>
      <c r="D2916">
        <f t="shared" si="45"/>
        <v>5.7510000000000003</v>
      </c>
    </row>
    <row r="2917" spans="1:4" x14ac:dyDescent="0.25">
      <c r="A2917">
        <v>2912</v>
      </c>
      <c r="B2917" s="3">
        <v>44217.635416666664</v>
      </c>
      <c r="C2917" t="s">
        <v>6520</v>
      </c>
      <c r="D2917">
        <f t="shared" si="45"/>
        <v>5.6760000000000002</v>
      </c>
    </row>
    <row r="2918" spans="1:4" x14ac:dyDescent="0.25">
      <c r="A2918">
        <v>2913</v>
      </c>
      <c r="B2918" s="3">
        <v>44217.677083333336</v>
      </c>
      <c r="C2918" t="s">
        <v>1988</v>
      </c>
      <c r="D2918">
        <f t="shared" si="45"/>
        <v>5.6130000000000004</v>
      </c>
    </row>
    <row r="2919" spans="1:4" x14ac:dyDescent="0.25">
      <c r="A2919">
        <v>2914</v>
      </c>
      <c r="B2919" s="3">
        <v>44217.71875</v>
      </c>
      <c r="C2919" t="s">
        <v>2497</v>
      </c>
      <c r="D2919">
        <f t="shared" si="45"/>
        <v>5.5570000000000004</v>
      </c>
    </row>
    <row r="2920" spans="1:4" x14ac:dyDescent="0.25">
      <c r="A2920">
        <v>2915</v>
      </c>
      <c r="B2920" s="3">
        <v>44217.760416666664</v>
      </c>
      <c r="C2920" t="s">
        <v>2524</v>
      </c>
      <c r="D2920">
        <f t="shared" si="45"/>
        <v>5.5380000000000003</v>
      </c>
    </row>
    <row r="2921" spans="1:4" x14ac:dyDescent="0.25">
      <c r="A2921">
        <v>2916</v>
      </c>
      <c r="B2921" s="3">
        <v>44217.802083333336</v>
      </c>
      <c r="C2921" t="s">
        <v>2839</v>
      </c>
      <c r="D2921">
        <f t="shared" si="45"/>
        <v>5.8049999999999997</v>
      </c>
    </row>
    <row r="2922" spans="1:4" x14ac:dyDescent="0.25">
      <c r="A2922">
        <v>2917</v>
      </c>
      <c r="B2922" s="3">
        <v>44217.84375</v>
      </c>
      <c r="C2922" t="s">
        <v>1973</v>
      </c>
      <c r="D2922">
        <f t="shared" si="45"/>
        <v>6.0149999999999997</v>
      </c>
    </row>
    <row r="2923" spans="1:4" x14ac:dyDescent="0.25">
      <c r="A2923">
        <v>2918</v>
      </c>
      <c r="B2923" s="3">
        <v>44217.885416666664</v>
      </c>
      <c r="C2923" t="s">
        <v>1831</v>
      </c>
      <c r="D2923">
        <f t="shared" si="45"/>
        <v>6.173</v>
      </c>
    </row>
    <row r="2924" spans="1:4" x14ac:dyDescent="0.25">
      <c r="A2924">
        <v>2919</v>
      </c>
      <c r="B2924" s="3">
        <v>44217.927083333336</v>
      </c>
      <c r="C2924" t="s">
        <v>1956</v>
      </c>
      <c r="D2924">
        <f t="shared" si="45"/>
        <v>6.298</v>
      </c>
    </row>
    <row r="2925" spans="1:4" x14ac:dyDescent="0.25">
      <c r="A2925">
        <v>2920</v>
      </c>
      <c r="B2925" s="3">
        <v>44217.96875</v>
      </c>
      <c r="C2925" t="s">
        <v>6521</v>
      </c>
      <c r="D2925">
        <f t="shared" si="45"/>
        <v>6.383</v>
      </c>
    </row>
    <row r="2926" spans="1:4" x14ac:dyDescent="0.25">
      <c r="A2926">
        <v>2921</v>
      </c>
      <c r="B2926" s="3">
        <v>44218.010416666664</v>
      </c>
      <c r="C2926" t="s">
        <v>6522</v>
      </c>
      <c r="D2926">
        <f t="shared" si="45"/>
        <v>6.4160000000000004</v>
      </c>
    </row>
    <row r="2927" spans="1:4" x14ac:dyDescent="0.25">
      <c r="A2927">
        <v>2922</v>
      </c>
      <c r="B2927" s="3">
        <v>44218.052083333336</v>
      </c>
      <c r="C2927" t="s">
        <v>1803</v>
      </c>
      <c r="D2927">
        <f t="shared" si="45"/>
        <v>6.41</v>
      </c>
    </row>
    <row r="2928" spans="1:4" x14ac:dyDescent="0.25">
      <c r="A2928">
        <v>2923</v>
      </c>
      <c r="B2928" s="3">
        <v>44218.09375</v>
      </c>
      <c r="C2928" t="s">
        <v>1811</v>
      </c>
      <c r="D2928">
        <f t="shared" si="45"/>
        <v>6.4050000000000002</v>
      </c>
    </row>
    <row r="2929" spans="1:4" x14ac:dyDescent="0.25">
      <c r="A2929">
        <v>2924</v>
      </c>
      <c r="B2929" s="3">
        <v>44218.135416666664</v>
      </c>
      <c r="C2929" t="s">
        <v>1857</v>
      </c>
      <c r="D2929">
        <f t="shared" si="45"/>
        <v>6.4080000000000004</v>
      </c>
    </row>
    <row r="2930" spans="1:4" x14ac:dyDescent="0.25">
      <c r="A2930">
        <v>2925</v>
      </c>
      <c r="B2930" s="3">
        <v>44218.177083333336</v>
      </c>
      <c r="C2930" t="s">
        <v>1803</v>
      </c>
      <c r="D2930">
        <f t="shared" si="45"/>
        <v>6.41</v>
      </c>
    </row>
    <row r="2931" spans="1:4" x14ac:dyDescent="0.25">
      <c r="A2931">
        <v>2926</v>
      </c>
      <c r="B2931" s="3">
        <v>44218.21875</v>
      </c>
      <c r="C2931" t="s">
        <v>1840</v>
      </c>
      <c r="D2931">
        <f t="shared" si="45"/>
        <v>6.4139999999999997</v>
      </c>
    </row>
    <row r="2932" spans="1:4" x14ac:dyDescent="0.25">
      <c r="A2932">
        <v>2927</v>
      </c>
      <c r="B2932" s="3">
        <v>44218.260416666664</v>
      </c>
      <c r="C2932" t="s">
        <v>6523</v>
      </c>
      <c r="D2932">
        <f t="shared" si="45"/>
        <v>6.4180000000000001</v>
      </c>
    </row>
    <row r="2933" spans="1:4" x14ac:dyDescent="0.25">
      <c r="A2933">
        <v>2928</v>
      </c>
      <c r="B2933" s="3">
        <v>44218.302083333336</v>
      </c>
      <c r="C2933" t="s">
        <v>6523</v>
      </c>
      <c r="D2933">
        <f t="shared" si="45"/>
        <v>6.4180000000000001</v>
      </c>
    </row>
    <row r="2934" spans="1:4" x14ac:dyDescent="0.25">
      <c r="A2934">
        <v>2929</v>
      </c>
      <c r="B2934" s="3">
        <v>44218.34375</v>
      </c>
      <c r="C2934" t="s">
        <v>1806</v>
      </c>
      <c r="D2934">
        <f t="shared" si="45"/>
        <v>6.4059999999999997</v>
      </c>
    </row>
    <row r="2935" spans="1:4" x14ac:dyDescent="0.25">
      <c r="A2935">
        <v>2930</v>
      </c>
      <c r="B2935" s="3">
        <v>44218.385416666664</v>
      </c>
      <c r="C2935" t="s">
        <v>1805</v>
      </c>
      <c r="D2935">
        <f t="shared" si="45"/>
        <v>6.3979999999999997</v>
      </c>
    </row>
    <row r="2936" spans="1:4" x14ac:dyDescent="0.25">
      <c r="A2936">
        <v>2931</v>
      </c>
      <c r="B2936" s="3">
        <v>44218.427083333336</v>
      </c>
      <c r="C2936" t="s">
        <v>1800</v>
      </c>
      <c r="D2936">
        <f t="shared" si="45"/>
        <v>6.4029999999999996</v>
      </c>
    </row>
    <row r="2937" spans="1:4" x14ac:dyDescent="0.25">
      <c r="A2937">
        <v>2932</v>
      </c>
      <c r="B2937" s="3">
        <v>44218.46875</v>
      </c>
      <c r="C2937" t="s">
        <v>1806</v>
      </c>
      <c r="D2937">
        <f t="shared" si="45"/>
        <v>6.4059999999999997</v>
      </c>
    </row>
    <row r="2938" spans="1:4" x14ac:dyDescent="0.25">
      <c r="A2938">
        <v>2933</v>
      </c>
      <c r="B2938" s="3">
        <v>44218.510416666664</v>
      </c>
      <c r="C2938" t="s">
        <v>1857</v>
      </c>
      <c r="D2938">
        <f t="shared" si="45"/>
        <v>6.4080000000000004</v>
      </c>
    </row>
    <row r="2939" spans="1:4" x14ac:dyDescent="0.25">
      <c r="A2939">
        <v>2934</v>
      </c>
      <c r="B2939" s="3">
        <v>44218.552083333336</v>
      </c>
      <c r="C2939" t="s">
        <v>1957</v>
      </c>
      <c r="D2939">
        <f t="shared" si="45"/>
        <v>6.367</v>
      </c>
    </row>
    <row r="2940" spans="1:4" x14ac:dyDescent="0.25">
      <c r="A2940">
        <v>2935</v>
      </c>
      <c r="B2940" s="3">
        <v>44218.59375</v>
      </c>
      <c r="C2940" t="s">
        <v>1963</v>
      </c>
      <c r="D2940">
        <f t="shared" si="45"/>
        <v>6.2969999999999997</v>
      </c>
    </row>
    <row r="2941" spans="1:4" x14ac:dyDescent="0.25">
      <c r="A2941">
        <v>2936</v>
      </c>
      <c r="B2941" s="3">
        <v>44218.635416666664</v>
      </c>
      <c r="C2941" t="s">
        <v>6524</v>
      </c>
      <c r="D2941">
        <f t="shared" si="45"/>
        <v>6.2439999999999998</v>
      </c>
    </row>
    <row r="2942" spans="1:4" x14ac:dyDescent="0.25">
      <c r="A2942">
        <v>2937</v>
      </c>
      <c r="B2942" s="3">
        <v>44218.677083333336</v>
      </c>
      <c r="C2942" t="s">
        <v>6525</v>
      </c>
      <c r="D2942">
        <f t="shared" si="45"/>
        <v>6.2140000000000004</v>
      </c>
    </row>
    <row r="2943" spans="1:4" x14ac:dyDescent="0.25">
      <c r="A2943">
        <v>2938</v>
      </c>
      <c r="B2943" s="3">
        <v>44218.71875</v>
      </c>
      <c r="C2943" t="s">
        <v>1820</v>
      </c>
      <c r="D2943">
        <f t="shared" si="45"/>
        <v>6.1959999999999997</v>
      </c>
    </row>
    <row r="2944" spans="1:4" x14ac:dyDescent="0.25">
      <c r="A2944">
        <v>2939</v>
      </c>
      <c r="B2944" s="3">
        <v>44218.760416666664</v>
      </c>
      <c r="C2944" t="s">
        <v>1819</v>
      </c>
      <c r="D2944">
        <f t="shared" si="45"/>
        <v>6.1820000000000004</v>
      </c>
    </row>
    <row r="2945" spans="1:4" x14ac:dyDescent="0.25">
      <c r="A2945">
        <v>2940</v>
      </c>
      <c r="B2945" s="3">
        <v>44218.802083333336</v>
      </c>
      <c r="C2945" t="s">
        <v>1962</v>
      </c>
      <c r="D2945">
        <f t="shared" si="45"/>
        <v>6.1710000000000003</v>
      </c>
    </row>
    <row r="2946" spans="1:4" x14ac:dyDescent="0.25">
      <c r="A2946">
        <v>2941</v>
      </c>
      <c r="B2946" s="3">
        <v>44218.84375</v>
      </c>
      <c r="C2946" t="s">
        <v>1962</v>
      </c>
      <c r="D2946">
        <f t="shared" si="45"/>
        <v>6.1710000000000003</v>
      </c>
    </row>
    <row r="2947" spans="1:4" x14ac:dyDescent="0.25">
      <c r="A2947">
        <v>2942</v>
      </c>
      <c r="B2947" s="3">
        <v>44218.885416666664</v>
      </c>
      <c r="C2947" t="s">
        <v>3498</v>
      </c>
      <c r="D2947">
        <f t="shared" si="45"/>
        <v>6.1680000000000001</v>
      </c>
    </row>
    <row r="2948" spans="1:4" x14ac:dyDescent="0.25">
      <c r="A2948">
        <v>2943</v>
      </c>
      <c r="B2948" s="3">
        <v>44218.927083333336</v>
      </c>
      <c r="C2948" t="s">
        <v>6526</v>
      </c>
      <c r="D2948">
        <f t="shared" si="45"/>
        <v>6.1529999999999996</v>
      </c>
    </row>
    <row r="2949" spans="1:4" x14ac:dyDescent="0.25">
      <c r="A2949">
        <v>2944</v>
      </c>
      <c r="B2949" s="3">
        <v>44218.96875</v>
      </c>
      <c r="C2949" t="s">
        <v>6527</v>
      </c>
      <c r="D2949">
        <f t="shared" si="45"/>
        <v>6.1230000000000002</v>
      </c>
    </row>
    <row r="2950" spans="1:4" x14ac:dyDescent="0.25">
      <c r="A2950">
        <v>2945</v>
      </c>
      <c r="B2950" s="3">
        <v>44219.010416666664</v>
      </c>
      <c r="C2950" t="s">
        <v>1923</v>
      </c>
      <c r="D2950">
        <f t="shared" si="45"/>
        <v>6.0529999999999999</v>
      </c>
    </row>
    <row r="2951" spans="1:4" x14ac:dyDescent="0.25">
      <c r="A2951">
        <v>2946</v>
      </c>
      <c r="B2951" s="3">
        <v>44219.052083333336</v>
      </c>
      <c r="C2951" t="s">
        <v>6528</v>
      </c>
      <c r="D2951">
        <f t="shared" ref="D2951:D3014" si="46">VALUE(LEFT(C2951,6))</f>
        <v>5.9379999999999997</v>
      </c>
    </row>
    <row r="2952" spans="1:4" x14ac:dyDescent="0.25">
      <c r="A2952">
        <v>2947</v>
      </c>
      <c r="B2952" s="3">
        <v>44219.09375</v>
      </c>
      <c r="C2952" t="s">
        <v>1909</v>
      </c>
      <c r="D2952">
        <f t="shared" si="46"/>
        <v>5.8710000000000004</v>
      </c>
    </row>
    <row r="2953" spans="1:4" x14ac:dyDescent="0.25">
      <c r="A2953">
        <v>2948</v>
      </c>
      <c r="B2953" s="3">
        <v>44219.135416666664</v>
      </c>
      <c r="C2953" t="s">
        <v>6529</v>
      </c>
      <c r="D2953">
        <f t="shared" si="46"/>
        <v>5.8680000000000003</v>
      </c>
    </row>
    <row r="2954" spans="1:4" x14ac:dyDescent="0.25">
      <c r="A2954">
        <v>2949</v>
      </c>
      <c r="B2954" s="3">
        <v>44219.177083333336</v>
      </c>
      <c r="C2954" t="s">
        <v>2527</v>
      </c>
      <c r="D2954">
        <f t="shared" si="46"/>
        <v>5.8970000000000002</v>
      </c>
    </row>
    <row r="2955" spans="1:4" x14ac:dyDescent="0.25">
      <c r="A2955">
        <v>2950</v>
      </c>
      <c r="B2955" s="3">
        <v>44219.21875</v>
      </c>
      <c r="C2955" t="s">
        <v>6530</v>
      </c>
      <c r="D2955">
        <f t="shared" si="46"/>
        <v>5.9240000000000004</v>
      </c>
    </row>
    <row r="2956" spans="1:4" x14ac:dyDescent="0.25">
      <c r="A2956">
        <v>2951</v>
      </c>
      <c r="B2956" s="3">
        <v>44219.260416666664</v>
      </c>
      <c r="C2956" t="s">
        <v>6528</v>
      </c>
      <c r="D2956">
        <f t="shared" si="46"/>
        <v>5.9379999999999997</v>
      </c>
    </row>
    <row r="2957" spans="1:4" x14ac:dyDescent="0.25">
      <c r="A2957">
        <v>2952</v>
      </c>
      <c r="B2957" s="3">
        <v>44219.302083333336</v>
      </c>
      <c r="C2957" t="s">
        <v>6531</v>
      </c>
      <c r="D2957">
        <f t="shared" si="46"/>
        <v>5.976</v>
      </c>
    </row>
    <row r="2958" spans="1:4" x14ac:dyDescent="0.25">
      <c r="A2958">
        <v>2953</v>
      </c>
      <c r="B2958" s="3">
        <v>44219.34375</v>
      </c>
      <c r="C2958" t="s">
        <v>1923</v>
      </c>
      <c r="D2958">
        <f t="shared" si="46"/>
        <v>6.0529999999999999</v>
      </c>
    </row>
    <row r="2959" spans="1:4" x14ac:dyDescent="0.25">
      <c r="A2959">
        <v>2954</v>
      </c>
      <c r="B2959" s="3">
        <v>44219.385416666664</v>
      </c>
      <c r="C2959" t="s">
        <v>1830</v>
      </c>
      <c r="D2959">
        <f t="shared" si="46"/>
        <v>6.125</v>
      </c>
    </row>
    <row r="2960" spans="1:4" x14ac:dyDescent="0.25">
      <c r="A2960">
        <v>2955</v>
      </c>
      <c r="B2960" s="3">
        <v>44219.427083333336</v>
      </c>
      <c r="C2960" t="s">
        <v>1962</v>
      </c>
      <c r="D2960">
        <f t="shared" si="46"/>
        <v>6.1710000000000003</v>
      </c>
    </row>
    <row r="2961" spans="1:4" x14ac:dyDescent="0.25">
      <c r="A2961">
        <v>2956</v>
      </c>
      <c r="B2961" s="3">
        <v>44219.46875</v>
      </c>
      <c r="C2961" t="s">
        <v>6532</v>
      </c>
      <c r="D2961">
        <f t="shared" si="46"/>
        <v>6.1849999999999996</v>
      </c>
    </row>
    <row r="2962" spans="1:4" x14ac:dyDescent="0.25">
      <c r="A2962">
        <v>2957</v>
      </c>
      <c r="B2962" s="3">
        <v>44219.510416666664</v>
      </c>
      <c r="C2962" t="s">
        <v>6533</v>
      </c>
      <c r="D2962">
        <f t="shared" si="46"/>
        <v>6.1790000000000003</v>
      </c>
    </row>
    <row r="2963" spans="1:4" x14ac:dyDescent="0.25">
      <c r="A2963">
        <v>2958</v>
      </c>
      <c r="B2963" s="3">
        <v>44219.552083333336</v>
      </c>
      <c r="C2963" t="s">
        <v>6534</v>
      </c>
      <c r="D2963">
        <f t="shared" si="46"/>
        <v>6.16</v>
      </c>
    </row>
    <row r="2964" spans="1:4" x14ac:dyDescent="0.25">
      <c r="A2964">
        <v>2959</v>
      </c>
      <c r="B2964" s="3">
        <v>44219.59375</v>
      </c>
      <c r="C2964" t="s">
        <v>3447</v>
      </c>
      <c r="D2964">
        <f t="shared" si="46"/>
        <v>6.1520000000000001</v>
      </c>
    </row>
    <row r="2965" spans="1:4" x14ac:dyDescent="0.25">
      <c r="A2965">
        <v>2960</v>
      </c>
      <c r="B2965" s="3">
        <v>44219.635416666664</v>
      </c>
      <c r="C2965" t="s">
        <v>3498</v>
      </c>
      <c r="D2965">
        <f t="shared" si="46"/>
        <v>6.1680000000000001</v>
      </c>
    </row>
    <row r="2966" spans="1:4" x14ac:dyDescent="0.25">
      <c r="A2966">
        <v>2961</v>
      </c>
      <c r="B2966" s="3">
        <v>44219.677083333336</v>
      </c>
      <c r="C2966" t="s">
        <v>1831</v>
      </c>
      <c r="D2966">
        <f t="shared" si="46"/>
        <v>6.173</v>
      </c>
    </row>
    <row r="2967" spans="1:4" x14ac:dyDescent="0.25">
      <c r="A2967">
        <v>2962</v>
      </c>
      <c r="B2967" s="3">
        <v>44219.71875</v>
      </c>
      <c r="C2967" t="s">
        <v>6535</v>
      </c>
      <c r="D2967">
        <f t="shared" si="46"/>
        <v>6.1740000000000004</v>
      </c>
    </row>
    <row r="2968" spans="1:4" x14ac:dyDescent="0.25">
      <c r="A2968">
        <v>2963</v>
      </c>
      <c r="B2968" s="3">
        <v>44219.760416666664</v>
      </c>
      <c r="C2968" t="s">
        <v>2677</v>
      </c>
      <c r="D2968">
        <f t="shared" si="46"/>
        <v>6.1879999999999997</v>
      </c>
    </row>
    <row r="2969" spans="1:4" x14ac:dyDescent="0.25">
      <c r="A2969">
        <v>2964</v>
      </c>
      <c r="B2969" s="3">
        <v>44219.802083333336</v>
      </c>
      <c r="C2969" t="s">
        <v>6536</v>
      </c>
      <c r="D2969">
        <f t="shared" si="46"/>
        <v>6.2089999999999996</v>
      </c>
    </row>
    <row r="2970" spans="1:4" x14ac:dyDescent="0.25">
      <c r="A2970">
        <v>2965</v>
      </c>
      <c r="B2970" s="3">
        <v>44219.84375</v>
      </c>
      <c r="C2970" t="s">
        <v>1825</v>
      </c>
      <c r="D2970">
        <f t="shared" si="46"/>
        <v>6.2380000000000004</v>
      </c>
    </row>
    <row r="2971" spans="1:4" x14ac:dyDescent="0.25">
      <c r="A2971">
        <v>2966</v>
      </c>
      <c r="B2971" s="3">
        <v>44219.885416666664</v>
      </c>
      <c r="C2971" t="s">
        <v>1955</v>
      </c>
      <c r="D2971">
        <f t="shared" si="46"/>
        <v>6.274</v>
      </c>
    </row>
    <row r="2972" spans="1:4" x14ac:dyDescent="0.25">
      <c r="A2972">
        <v>2967</v>
      </c>
      <c r="B2972" s="3">
        <v>44219.927083333336</v>
      </c>
      <c r="C2972" t="s">
        <v>6537</v>
      </c>
      <c r="D2972">
        <f t="shared" si="46"/>
        <v>6.3090000000000002</v>
      </c>
    </row>
    <row r="2973" spans="1:4" x14ac:dyDescent="0.25">
      <c r="A2973">
        <v>2968</v>
      </c>
      <c r="B2973" s="3">
        <v>44219.96875</v>
      </c>
      <c r="C2973" t="s">
        <v>6504</v>
      </c>
      <c r="D2973">
        <f t="shared" si="46"/>
        <v>6.3220000000000001</v>
      </c>
    </row>
    <row r="2974" spans="1:4" x14ac:dyDescent="0.25">
      <c r="A2974">
        <v>2969</v>
      </c>
      <c r="B2974" s="3">
        <v>44220.010416666664</v>
      </c>
      <c r="C2974" t="s">
        <v>1969</v>
      </c>
      <c r="D2974">
        <f t="shared" si="46"/>
        <v>6.34</v>
      </c>
    </row>
    <row r="2975" spans="1:4" x14ac:dyDescent="0.25">
      <c r="A2975">
        <v>2970</v>
      </c>
      <c r="B2975" s="3">
        <v>44220.052083333336</v>
      </c>
      <c r="C2975" t="s">
        <v>1966</v>
      </c>
      <c r="D2975">
        <f t="shared" si="46"/>
        <v>6.3570000000000002</v>
      </c>
    </row>
    <row r="2976" spans="1:4" x14ac:dyDescent="0.25">
      <c r="A2976">
        <v>2971</v>
      </c>
      <c r="B2976" s="3">
        <v>44220.09375</v>
      </c>
      <c r="C2976" t="s">
        <v>3461</v>
      </c>
      <c r="D2976">
        <f t="shared" si="46"/>
        <v>6.3620000000000001</v>
      </c>
    </row>
    <row r="2977" spans="1:4" x14ac:dyDescent="0.25">
      <c r="A2977">
        <v>2972</v>
      </c>
      <c r="B2977" s="3">
        <v>44220.135416666664</v>
      </c>
      <c r="C2977" t="s">
        <v>6505</v>
      </c>
      <c r="D2977">
        <f t="shared" si="46"/>
        <v>6.3520000000000003</v>
      </c>
    </row>
    <row r="2978" spans="1:4" x14ac:dyDescent="0.25">
      <c r="A2978">
        <v>2973</v>
      </c>
      <c r="B2978" s="3">
        <v>44220.177083333336</v>
      </c>
      <c r="C2978" t="s">
        <v>6504</v>
      </c>
      <c r="D2978">
        <f t="shared" si="46"/>
        <v>6.3220000000000001</v>
      </c>
    </row>
    <row r="2979" spans="1:4" x14ac:dyDescent="0.25">
      <c r="A2979">
        <v>2974</v>
      </c>
      <c r="B2979" s="3">
        <v>44220.21875</v>
      </c>
      <c r="C2979" t="s">
        <v>1795</v>
      </c>
      <c r="D2979">
        <f t="shared" si="46"/>
        <v>6.2859999999999996</v>
      </c>
    </row>
    <row r="2980" spans="1:4" x14ac:dyDescent="0.25">
      <c r="A2980">
        <v>2975</v>
      </c>
      <c r="B2980" s="3">
        <v>44220.260416666664</v>
      </c>
      <c r="C2980" t="s">
        <v>6538</v>
      </c>
      <c r="D2980">
        <f t="shared" si="46"/>
        <v>6.2460000000000004</v>
      </c>
    </row>
    <row r="2981" spans="1:4" x14ac:dyDescent="0.25">
      <c r="A2981">
        <v>2976</v>
      </c>
      <c r="B2981" s="3">
        <v>44220.302083333336</v>
      </c>
      <c r="C2981" t="s">
        <v>1951</v>
      </c>
      <c r="D2981">
        <f t="shared" si="46"/>
        <v>6.2</v>
      </c>
    </row>
    <row r="2982" spans="1:4" x14ac:dyDescent="0.25">
      <c r="A2982">
        <v>2977</v>
      </c>
      <c r="B2982" s="3">
        <v>44220.34375</v>
      </c>
      <c r="C2982" t="s">
        <v>6539</v>
      </c>
      <c r="D2982">
        <f t="shared" si="46"/>
        <v>6.1390000000000002</v>
      </c>
    </row>
    <row r="2983" spans="1:4" x14ac:dyDescent="0.25">
      <c r="A2983">
        <v>2978</v>
      </c>
      <c r="B2983" s="3">
        <v>44220.385416666664</v>
      </c>
      <c r="C2983" t="s">
        <v>6540</v>
      </c>
      <c r="D2983">
        <f t="shared" si="46"/>
        <v>6.0739999999999998</v>
      </c>
    </row>
    <row r="2984" spans="1:4" x14ac:dyDescent="0.25">
      <c r="A2984">
        <v>2979</v>
      </c>
      <c r="B2984" s="3">
        <v>44220.427083333336</v>
      </c>
      <c r="C2984" t="s">
        <v>6541</v>
      </c>
      <c r="D2984">
        <f t="shared" si="46"/>
        <v>6.016</v>
      </c>
    </row>
    <row r="2985" spans="1:4" x14ac:dyDescent="0.25">
      <c r="A2985">
        <v>2980</v>
      </c>
      <c r="B2985" s="3">
        <v>44220.46875</v>
      </c>
      <c r="C2985" t="s">
        <v>6542</v>
      </c>
      <c r="D2985">
        <f t="shared" si="46"/>
        <v>5.9939999999999998</v>
      </c>
    </row>
    <row r="2986" spans="1:4" x14ac:dyDescent="0.25">
      <c r="A2986">
        <v>2981</v>
      </c>
      <c r="B2986" s="3">
        <v>44220.510416666664</v>
      </c>
      <c r="C2986" t="s">
        <v>6543</v>
      </c>
      <c r="D2986">
        <f t="shared" si="46"/>
        <v>6</v>
      </c>
    </row>
    <row r="2987" spans="1:4" x14ac:dyDescent="0.25">
      <c r="A2987">
        <v>2982</v>
      </c>
      <c r="B2987" s="3">
        <v>44220.552083333336</v>
      </c>
      <c r="C2987" t="s">
        <v>6544</v>
      </c>
      <c r="D2987">
        <f t="shared" si="46"/>
        <v>6.0049999999999999</v>
      </c>
    </row>
    <row r="2988" spans="1:4" x14ac:dyDescent="0.25">
      <c r="A2988">
        <v>2983</v>
      </c>
      <c r="B2988" s="3">
        <v>44220.59375</v>
      </c>
      <c r="C2988" t="s">
        <v>6545</v>
      </c>
      <c r="D2988">
        <f t="shared" si="46"/>
        <v>5.9909999999999997</v>
      </c>
    </row>
    <row r="2989" spans="1:4" x14ac:dyDescent="0.25">
      <c r="A2989">
        <v>2984</v>
      </c>
      <c r="B2989" s="3">
        <v>44220.635416666664</v>
      </c>
      <c r="C2989" t="s">
        <v>6519</v>
      </c>
      <c r="D2989">
        <f t="shared" si="46"/>
        <v>5.9779999999999998</v>
      </c>
    </row>
    <row r="2990" spans="1:4" x14ac:dyDescent="0.25">
      <c r="A2990">
        <v>2985</v>
      </c>
      <c r="B2990" s="3">
        <v>44220.677083333336</v>
      </c>
      <c r="C2990" t="s">
        <v>1877</v>
      </c>
      <c r="D2990">
        <f t="shared" si="46"/>
        <v>5.9749999999999996</v>
      </c>
    </row>
    <row r="2991" spans="1:4" x14ac:dyDescent="0.25">
      <c r="A2991">
        <v>2986</v>
      </c>
      <c r="B2991" s="3">
        <v>44220.71875</v>
      </c>
      <c r="C2991" t="s">
        <v>6542</v>
      </c>
      <c r="D2991">
        <f t="shared" si="46"/>
        <v>5.9939999999999998</v>
      </c>
    </row>
    <row r="2992" spans="1:4" x14ac:dyDescent="0.25">
      <c r="A2992">
        <v>2987</v>
      </c>
      <c r="B2992" s="3">
        <v>44220.760416666664</v>
      </c>
      <c r="C2992" t="s">
        <v>6546</v>
      </c>
      <c r="D2992">
        <f t="shared" si="46"/>
        <v>6.0430000000000001</v>
      </c>
    </row>
    <row r="2993" spans="1:4" x14ac:dyDescent="0.25">
      <c r="A2993">
        <v>2988</v>
      </c>
      <c r="B2993" s="3">
        <v>44220.802083333336</v>
      </c>
      <c r="C2993" t="s">
        <v>1834</v>
      </c>
      <c r="D2993">
        <f t="shared" si="46"/>
        <v>6.1139999999999999</v>
      </c>
    </row>
    <row r="2994" spans="1:4" x14ac:dyDescent="0.25">
      <c r="A2994">
        <v>2989</v>
      </c>
      <c r="B2994" s="3">
        <v>44220.84375</v>
      </c>
      <c r="C2994" t="s">
        <v>1783</v>
      </c>
      <c r="D2994">
        <f t="shared" si="46"/>
        <v>6.1769999999999996</v>
      </c>
    </row>
    <row r="2995" spans="1:4" x14ac:dyDescent="0.25">
      <c r="A2995">
        <v>2990</v>
      </c>
      <c r="B2995" s="3">
        <v>44220.885416666664</v>
      </c>
      <c r="C2995" t="s">
        <v>1953</v>
      </c>
      <c r="D2995">
        <f t="shared" si="46"/>
        <v>6.2309999999999999</v>
      </c>
    </row>
    <row r="2996" spans="1:4" x14ac:dyDescent="0.25">
      <c r="A2996">
        <v>2991</v>
      </c>
      <c r="B2996" s="3">
        <v>44220.927083333336</v>
      </c>
      <c r="C2996" t="s">
        <v>6502</v>
      </c>
      <c r="D2996">
        <f t="shared" si="46"/>
        <v>6.2759999999999998</v>
      </c>
    </row>
    <row r="2997" spans="1:4" x14ac:dyDescent="0.25">
      <c r="A2997">
        <v>2992</v>
      </c>
      <c r="B2997" s="3">
        <v>44220.96875</v>
      </c>
      <c r="C2997" t="s">
        <v>1838</v>
      </c>
      <c r="D2997">
        <f t="shared" si="46"/>
        <v>6.3079999999999998</v>
      </c>
    </row>
    <row r="2998" spans="1:4" x14ac:dyDescent="0.25">
      <c r="A2998">
        <v>2993</v>
      </c>
      <c r="B2998" s="3">
        <v>44221.010416666664</v>
      </c>
      <c r="C2998" t="s">
        <v>6504</v>
      </c>
      <c r="D2998">
        <f t="shared" si="46"/>
        <v>6.3220000000000001</v>
      </c>
    </row>
    <row r="2999" spans="1:4" x14ac:dyDescent="0.25">
      <c r="A2999">
        <v>2994</v>
      </c>
      <c r="B2999" s="3">
        <v>44221.052083333336</v>
      </c>
      <c r="C2999" t="s">
        <v>6547</v>
      </c>
      <c r="D2999">
        <f t="shared" si="46"/>
        <v>6.335</v>
      </c>
    </row>
    <row r="3000" spans="1:4" x14ac:dyDescent="0.25">
      <c r="A3000">
        <v>2995</v>
      </c>
      <c r="B3000" s="3">
        <v>44221.09375</v>
      </c>
      <c r="C3000" t="s">
        <v>6548</v>
      </c>
      <c r="D3000">
        <f t="shared" si="46"/>
        <v>6.3330000000000002</v>
      </c>
    </row>
    <row r="3001" spans="1:4" x14ac:dyDescent="0.25">
      <c r="A3001">
        <v>2996</v>
      </c>
      <c r="B3001" s="3">
        <v>44221.135416666664</v>
      </c>
      <c r="C3001" t="s">
        <v>1969</v>
      </c>
      <c r="D3001">
        <f t="shared" si="46"/>
        <v>6.34</v>
      </c>
    </row>
    <row r="3002" spans="1:4" x14ac:dyDescent="0.25">
      <c r="A3002">
        <v>2997</v>
      </c>
      <c r="B3002" s="3">
        <v>44221.177083333336</v>
      </c>
      <c r="C3002" t="s">
        <v>1969</v>
      </c>
      <c r="D3002">
        <f t="shared" si="46"/>
        <v>6.34</v>
      </c>
    </row>
    <row r="3003" spans="1:4" x14ac:dyDescent="0.25">
      <c r="A3003">
        <v>2998</v>
      </c>
      <c r="B3003" s="3">
        <v>44221.21875</v>
      </c>
      <c r="C3003" t="s">
        <v>6505</v>
      </c>
      <c r="D3003">
        <f t="shared" si="46"/>
        <v>6.3520000000000003</v>
      </c>
    </row>
    <row r="3004" spans="1:4" x14ac:dyDescent="0.25">
      <c r="A3004">
        <v>2999</v>
      </c>
      <c r="B3004" s="3">
        <v>44221.260416666664</v>
      </c>
      <c r="C3004" t="s">
        <v>6549</v>
      </c>
      <c r="D3004">
        <f t="shared" si="46"/>
        <v>6.3559999999999999</v>
      </c>
    </row>
    <row r="3005" spans="1:4" x14ac:dyDescent="0.25">
      <c r="A3005">
        <v>3000</v>
      </c>
      <c r="B3005" s="3">
        <v>44221.302083333336</v>
      </c>
      <c r="C3005" t="s">
        <v>2642</v>
      </c>
      <c r="D3005">
        <f t="shared" si="46"/>
        <v>6.3440000000000003</v>
      </c>
    </row>
    <row r="3006" spans="1:4" x14ac:dyDescent="0.25">
      <c r="A3006">
        <v>3001</v>
      </c>
      <c r="B3006" s="3">
        <v>44221.34375</v>
      </c>
      <c r="C3006" t="s">
        <v>1970</v>
      </c>
      <c r="D3006">
        <f t="shared" si="46"/>
        <v>6.306</v>
      </c>
    </row>
    <row r="3007" spans="1:4" x14ac:dyDescent="0.25">
      <c r="A3007">
        <v>3002</v>
      </c>
      <c r="B3007" s="3">
        <v>44221.385416666664</v>
      </c>
      <c r="C3007" t="s">
        <v>6550</v>
      </c>
      <c r="D3007">
        <f t="shared" si="46"/>
        <v>6.2629999999999999</v>
      </c>
    </row>
    <row r="3008" spans="1:4" x14ac:dyDescent="0.25">
      <c r="A3008">
        <v>3003</v>
      </c>
      <c r="B3008" s="3">
        <v>44221.427083333336</v>
      </c>
      <c r="C3008" t="s">
        <v>3413</v>
      </c>
      <c r="D3008">
        <f t="shared" si="46"/>
        <v>6.23</v>
      </c>
    </row>
    <row r="3009" spans="1:4" x14ac:dyDescent="0.25">
      <c r="A3009">
        <v>3004</v>
      </c>
      <c r="B3009" s="3">
        <v>44221.46875</v>
      </c>
      <c r="C3009" t="s">
        <v>2537</v>
      </c>
      <c r="D3009">
        <f t="shared" si="46"/>
        <v>6.2030000000000003</v>
      </c>
    </row>
    <row r="3010" spans="1:4" x14ac:dyDescent="0.25">
      <c r="A3010">
        <v>3005</v>
      </c>
      <c r="B3010" s="3">
        <v>44221.510416666664</v>
      </c>
      <c r="C3010" t="s">
        <v>1950</v>
      </c>
      <c r="D3010">
        <f t="shared" si="46"/>
        <v>6.1920000000000002</v>
      </c>
    </row>
    <row r="3011" spans="1:4" x14ac:dyDescent="0.25">
      <c r="A3011">
        <v>3006</v>
      </c>
      <c r="B3011" s="3">
        <v>44221.552083333336</v>
      </c>
      <c r="C3011" t="s">
        <v>6551</v>
      </c>
      <c r="D3011">
        <f t="shared" si="46"/>
        <v>6.1950000000000003</v>
      </c>
    </row>
    <row r="3012" spans="1:4" x14ac:dyDescent="0.25">
      <c r="A3012">
        <v>3007</v>
      </c>
      <c r="B3012" s="3">
        <v>44221.59375</v>
      </c>
      <c r="C3012" t="s">
        <v>1867</v>
      </c>
      <c r="D3012">
        <f t="shared" si="46"/>
        <v>6.2060000000000004</v>
      </c>
    </row>
    <row r="3013" spans="1:4" x14ac:dyDescent="0.25">
      <c r="A3013">
        <v>3008</v>
      </c>
      <c r="B3013" s="3">
        <v>44221.635416666664</v>
      </c>
      <c r="C3013" t="s">
        <v>6516</v>
      </c>
      <c r="D3013">
        <f t="shared" si="46"/>
        <v>6.2169999999999996</v>
      </c>
    </row>
    <row r="3014" spans="1:4" x14ac:dyDescent="0.25">
      <c r="A3014">
        <v>3009</v>
      </c>
      <c r="B3014" s="3">
        <v>44221.677083333336</v>
      </c>
      <c r="C3014" t="s">
        <v>1821</v>
      </c>
      <c r="D3014">
        <f t="shared" si="46"/>
        <v>6.2220000000000004</v>
      </c>
    </row>
    <row r="3015" spans="1:4" x14ac:dyDescent="0.25">
      <c r="A3015">
        <v>3010</v>
      </c>
      <c r="B3015" s="3">
        <v>44221.71875</v>
      </c>
      <c r="C3015" t="s">
        <v>6552</v>
      </c>
      <c r="D3015">
        <f t="shared" ref="D3015:D3078" si="47">VALUE(LEFT(C3015,6))</f>
        <v>6.2430000000000003</v>
      </c>
    </row>
    <row r="3016" spans="1:4" x14ac:dyDescent="0.25">
      <c r="A3016">
        <v>3011</v>
      </c>
      <c r="B3016" s="3">
        <v>44221.760416666664</v>
      </c>
      <c r="C3016" t="s">
        <v>3517</v>
      </c>
      <c r="D3016">
        <f t="shared" si="47"/>
        <v>6.2809999999999997</v>
      </c>
    </row>
    <row r="3017" spans="1:4" x14ac:dyDescent="0.25">
      <c r="A3017">
        <v>3012</v>
      </c>
      <c r="B3017" s="3">
        <v>44221.802083333336</v>
      </c>
      <c r="C3017" t="s">
        <v>1964</v>
      </c>
      <c r="D3017">
        <f t="shared" si="47"/>
        <v>6.3250000000000002</v>
      </c>
    </row>
    <row r="3018" spans="1:4" x14ac:dyDescent="0.25">
      <c r="A3018">
        <v>3013</v>
      </c>
      <c r="B3018" s="3">
        <v>44221.84375</v>
      </c>
      <c r="C3018" t="s">
        <v>1968</v>
      </c>
      <c r="D3018">
        <f t="shared" si="47"/>
        <v>6.3540000000000001</v>
      </c>
    </row>
    <row r="3019" spans="1:4" x14ac:dyDescent="0.25">
      <c r="A3019">
        <v>3014</v>
      </c>
      <c r="B3019" s="3">
        <v>44221.885416666664</v>
      </c>
      <c r="C3019" t="s">
        <v>6553</v>
      </c>
      <c r="D3019">
        <f t="shared" si="47"/>
        <v>6.3730000000000002</v>
      </c>
    </row>
    <row r="3020" spans="1:4" x14ac:dyDescent="0.25">
      <c r="A3020">
        <v>3015</v>
      </c>
      <c r="B3020" s="3">
        <v>44221.927083333336</v>
      </c>
      <c r="C3020" t="s">
        <v>6521</v>
      </c>
      <c r="D3020">
        <f t="shared" si="47"/>
        <v>6.383</v>
      </c>
    </row>
    <row r="3021" spans="1:4" x14ac:dyDescent="0.25">
      <c r="A3021">
        <v>3016</v>
      </c>
      <c r="B3021" s="3">
        <v>44221.96875</v>
      </c>
      <c r="C3021" t="s">
        <v>1776</v>
      </c>
      <c r="D3021">
        <f t="shared" si="47"/>
        <v>6.3710000000000004</v>
      </c>
    </row>
    <row r="3022" spans="1:4" x14ac:dyDescent="0.25">
      <c r="A3022">
        <v>3017</v>
      </c>
      <c r="B3022" s="3">
        <v>44222.010416666664</v>
      </c>
      <c r="C3022" t="s">
        <v>6554</v>
      </c>
      <c r="D3022">
        <f t="shared" si="47"/>
        <v>6.3479999999999999</v>
      </c>
    </row>
    <row r="3023" spans="1:4" x14ac:dyDescent="0.25">
      <c r="A3023">
        <v>3018</v>
      </c>
      <c r="B3023" s="3">
        <v>44222.052083333336</v>
      </c>
      <c r="C3023" t="s">
        <v>6555</v>
      </c>
      <c r="D3023">
        <f t="shared" si="47"/>
        <v>6.3129999999999997</v>
      </c>
    </row>
    <row r="3024" spans="1:4" x14ac:dyDescent="0.25">
      <c r="A3024">
        <v>3019</v>
      </c>
      <c r="B3024" s="3">
        <v>44222.09375</v>
      </c>
      <c r="C3024" t="s">
        <v>1955</v>
      </c>
      <c r="D3024">
        <f t="shared" si="47"/>
        <v>6.274</v>
      </c>
    </row>
    <row r="3025" spans="1:4" x14ac:dyDescent="0.25">
      <c r="A3025">
        <v>3020</v>
      </c>
      <c r="B3025" s="3">
        <v>44222.135416666664</v>
      </c>
      <c r="C3025" t="s">
        <v>6556</v>
      </c>
      <c r="D3025">
        <f t="shared" si="47"/>
        <v>6.2519999999999998</v>
      </c>
    </row>
    <row r="3026" spans="1:4" x14ac:dyDescent="0.25">
      <c r="A3026">
        <v>3021</v>
      </c>
      <c r="B3026" s="3">
        <v>44222.177083333336</v>
      </c>
      <c r="C3026" t="s">
        <v>6557</v>
      </c>
      <c r="D3026">
        <f t="shared" si="47"/>
        <v>6.2510000000000003</v>
      </c>
    </row>
    <row r="3027" spans="1:4" x14ac:dyDescent="0.25">
      <c r="A3027">
        <v>3022</v>
      </c>
      <c r="B3027" s="3">
        <v>44222.21875</v>
      </c>
      <c r="C3027" t="s">
        <v>6556</v>
      </c>
      <c r="D3027">
        <f t="shared" si="47"/>
        <v>6.2519999999999998</v>
      </c>
    </row>
    <row r="3028" spans="1:4" x14ac:dyDescent="0.25">
      <c r="A3028">
        <v>3023</v>
      </c>
      <c r="B3028" s="3">
        <v>44222.260416666664</v>
      </c>
      <c r="C3028" t="s">
        <v>1874</v>
      </c>
      <c r="D3028">
        <f t="shared" si="47"/>
        <v>6.2039999999999997</v>
      </c>
    </row>
    <row r="3029" spans="1:4" x14ac:dyDescent="0.25">
      <c r="A3029">
        <v>3024</v>
      </c>
      <c r="B3029" s="3">
        <v>44222.302083333336</v>
      </c>
      <c r="C3029" t="s">
        <v>1922</v>
      </c>
      <c r="D3029">
        <f t="shared" si="47"/>
        <v>6.149</v>
      </c>
    </row>
    <row r="3030" spans="1:4" x14ac:dyDescent="0.25">
      <c r="A3030">
        <v>3025</v>
      </c>
      <c r="B3030" s="3">
        <v>44222.34375</v>
      </c>
      <c r="C3030" t="s">
        <v>6558</v>
      </c>
      <c r="D3030">
        <f t="shared" si="47"/>
        <v>6.109</v>
      </c>
    </row>
    <row r="3031" spans="1:4" x14ac:dyDescent="0.25">
      <c r="A3031">
        <v>3026</v>
      </c>
      <c r="B3031" s="3">
        <v>44222.385416666664</v>
      </c>
      <c r="C3031" t="s">
        <v>6540</v>
      </c>
      <c r="D3031">
        <f t="shared" si="47"/>
        <v>6.0739999999999998</v>
      </c>
    </row>
    <row r="3032" spans="1:4" x14ac:dyDescent="0.25">
      <c r="A3032">
        <v>3027</v>
      </c>
      <c r="B3032" s="3">
        <v>44222.427083333336</v>
      </c>
      <c r="C3032" t="s">
        <v>3235</v>
      </c>
      <c r="D3032">
        <f t="shared" si="47"/>
        <v>6.0389999999999997</v>
      </c>
    </row>
    <row r="3033" spans="1:4" x14ac:dyDescent="0.25">
      <c r="A3033">
        <v>3028</v>
      </c>
      <c r="B3033" s="3">
        <v>44222.46875</v>
      </c>
      <c r="C3033" t="s">
        <v>2548</v>
      </c>
      <c r="D3033">
        <f t="shared" si="47"/>
        <v>5.9889999999999999</v>
      </c>
    </row>
    <row r="3034" spans="1:4" x14ac:dyDescent="0.25">
      <c r="A3034">
        <v>3029</v>
      </c>
      <c r="B3034" s="3">
        <v>44222.510416666664</v>
      </c>
      <c r="C3034" t="s">
        <v>1895</v>
      </c>
      <c r="D3034">
        <f t="shared" si="47"/>
        <v>5.9459999999999997</v>
      </c>
    </row>
    <row r="3035" spans="1:4" x14ac:dyDescent="0.25">
      <c r="A3035">
        <v>3030</v>
      </c>
      <c r="B3035" s="3">
        <v>44222.552083333336</v>
      </c>
      <c r="C3035" t="s">
        <v>2547</v>
      </c>
      <c r="D3035">
        <f t="shared" si="47"/>
        <v>5.9359999999999999</v>
      </c>
    </row>
    <row r="3036" spans="1:4" x14ac:dyDescent="0.25">
      <c r="A3036">
        <v>3031</v>
      </c>
      <c r="B3036" s="3">
        <v>44222.59375</v>
      </c>
      <c r="C3036" t="s">
        <v>2547</v>
      </c>
      <c r="D3036">
        <f t="shared" si="47"/>
        <v>5.9359999999999999</v>
      </c>
    </row>
    <row r="3037" spans="1:4" x14ac:dyDescent="0.25">
      <c r="A3037">
        <v>3032</v>
      </c>
      <c r="B3037" s="3">
        <v>44222.635416666664</v>
      </c>
      <c r="C3037" t="s">
        <v>6528</v>
      </c>
      <c r="D3037">
        <f t="shared" si="47"/>
        <v>5.9379999999999997</v>
      </c>
    </row>
    <row r="3038" spans="1:4" x14ac:dyDescent="0.25">
      <c r="A3038">
        <v>3033</v>
      </c>
      <c r="B3038" s="3">
        <v>44222.677083333336</v>
      </c>
      <c r="C3038" t="s">
        <v>6528</v>
      </c>
      <c r="D3038">
        <f t="shared" si="47"/>
        <v>5.9379999999999997</v>
      </c>
    </row>
    <row r="3039" spans="1:4" x14ac:dyDescent="0.25">
      <c r="A3039">
        <v>3034</v>
      </c>
      <c r="B3039" s="3">
        <v>44222.71875</v>
      </c>
      <c r="C3039" t="s">
        <v>6559</v>
      </c>
      <c r="D3039">
        <f t="shared" si="47"/>
        <v>5.9480000000000004</v>
      </c>
    </row>
    <row r="3040" spans="1:4" x14ac:dyDescent="0.25">
      <c r="A3040">
        <v>3035</v>
      </c>
      <c r="B3040" s="3">
        <v>44222.760416666664</v>
      </c>
      <c r="C3040" t="s">
        <v>3017</v>
      </c>
      <c r="D3040">
        <f t="shared" si="47"/>
        <v>5.944</v>
      </c>
    </row>
    <row r="3041" spans="1:4" x14ac:dyDescent="0.25">
      <c r="A3041">
        <v>3036</v>
      </c>
      <c r="B3041" s="3">
        <v>44222.802083333336</v>
      </c>
      <c r="C3041" t="s">
        <v>6559</v>
      </c>
      <c r="D3041">
        <f t="shared" si="47"/>
        <v>5.9480000000000004</v>
      </c>
    </row>
    <row r="3042" spans="1:4" x14ac:dyDescent="0.25">
      <c r="A3042">
        <v>3037</v>
      </c>
      <c r="B3042" s="3">
        <v>44222.84375</v>
      </c>
      <c r="C3042" t="s">
        <v>6560</v>
      </c>
      <c r="D3042">
        <f t="shared" si="47"/>
        <v>5.9509999999999996</v>
      </c>
    </row>
    <row r="3043" spans="1:4" x14ac:dyDescent="0.25">
      <c r="A3043">
        <v>3038</v>
      </c>
      <c r="B3043" s="3">
        <v>44222.885416666664</v>
      </c>
      <c r="C3043" t="s">
        <v>6561</v>
      </c>
      <c r="D3043">
        <f t="shared" si="47"/>
        <v>5.9539999999999997</v>
      </c>
    </row>
    <row r="3044" spans="1:4" x14ac:dyDescent="0.25">
      <c r="A3044">
        <v>3039</v>
      </c>
      <c r="B3044" s="3">
        <v>44222.927083333336</v>
      </c>
      <c r="C3044" t="s">
        <v>1904</v>
      </c>
      <c r="D3044">
        <f t="shared" si="47"/>
        <v>5.96</v>
      </c>
    </row>
    <row r="3045" spans="1:4" x14ac:dyDescent="0.25">
      <c r="A3045">
        <v>3040</v>
      </c>
      <c r="B3045" s="3">
        <v>44222.96875</v>
      </c>
      <c r="C3045" t="s">
        <v>6562</v>
      </c>
      <c r="D3045">
        <f t="shared" si="47"/>
        <v>5.9589999999999996</v>
      </c>
    </row>
    <row r="3046" spans="1:4" x14ac:dyDescent="0.25">
      <c r="A3046">
        <v>3041</v>
      </c>
      <c r="B3046" s="3">
        <v>44223.010416666664</v>
      </c>
      <c r="C3046" t="s">
        <v>1895</v>
      </c>
      <c r="D3046">
        <f t="shared" si="47"/>
        <v>5.9459999999999997</v>
      </c>
    </row>
    <row r="3047" spans="1:4" x14ac:dyDescent="0.25">
      <c r="A3047">
        <v>3042</v>
      </c>
      <c r="B3047" s="3">
        <v>44223.052083333336</v>
      </c>
      <c r="C3047" t="s">
        <v>3017</v>
      </c>
      <c r="D3047">
        <f t="shared" si="47"/>
        <v>5.944</v>
      </c>
    </row>
    <row r="3048" spans="1:4" x14ac:dyDescent="0.25">
      <c r="A3048">
        <v>3043</v>
      </c>
      <c r="B3048" s="3">
        <v>44223.09375</v>
      </c>
      <c r="C3048" t="s">
        <v>3017</v>
      </c>
      <c r="D3048">
        <f t="shared" si="47"/>
        <v>5.944</v>
      </c>
    </row>
    <row r="3049" spans="1:4" x14ac:dyDescent="0.25">
      <c r="A3049">
        <v>3044</v>
      </c>
      <c r="B3049" s="3">
        <v>44223.135416666664</v>
      </c>
      <c r="C3049" t="s">
        <v>6560</v>
      </c>
      <c r="D3049">
        <f t="shared" si="47"/>
        <v>5.9509999999999996</v>
      </c>
    </row>
    <row r="3050" spans="1:4" x14ac:dyDescent="0.25">
      <c r="A3050">
        <v>3045</v>
      </c>
      <c r="B3050" s="3">
        <v>44223.177083333336</v>
      </c>
      <c r="C3050" t="s">
        <v>1878</v>
      </c>
      <c r="D3050">
        <f t="shared" si="47"/>
        <v>5.9669999999999996</v>
      </c>
    </row>
    <row r="3051" spans="1:4" x14ac:dyDescent="0.25">
      <c r="A3051">
        <v>3046</v>
      </c>
      <c r="B3051" s="3">
        <v>44223.21875</v>
      </c>
      <c r="C3051" t="s">
        <v>1789</v>
      </c>
      <c r="D3051">
        <f t="shared" si="47"/>
        <v>5.9829999999999997</v>
      </c>
    </row>
    <row r="3052" spans="1:4" x14ac:dyDescent="0.25">
      <c r="A3052">
        <v>3047</v>
      </c>
      <c r="B3052" s="3">
        <v>44223.260416666664</v>
      </c>
      <c r="C3052" t="s">
        <v>6543</v>
      </c>
      <c r="D3052">
        <f t="shared" si="47"/>
        <v>6</v>
      </c>
    </row>
    <row r="3053" spans="1:4" x14ac:dyDescent="0.25">
      <c r="A3053">
        <v>3048</v>
      </c>
      <c r="B3053" s="3">
        <v>44223.302083333336</v>
      </c>
      <c r="C3053" t="s">
        <v>2499</v>
      </c>
      <c r="D3053">
        <f t="shared" si="47"/>
        <v>6.0270000000000001</v>
      </c>
    </row>
    <row r="3054" spans="1:4" x14ac:dyDescent="0.25">
      <c r="A3054">
        <v>3049</v>
      </c>
      <c r="B3054" s="3">
        <v>44223.34375</v>
      </c>
      <c r="C3054" t="s">
        <v>6563</v>
      </c>
      <c r="D3054">
        <f t="shared" si="47"/>
        <v>6.048</v>
      </c>
    </row>
    <row r="3055" spans="1:4" x14ac:dyDescent="0.25">
      <c r="A3055">
        <v>3050</v>
      </c>
      <c r="B3055" s="3">
        <v>44223.385416666664</v>
      </c>
      <c r="C3055" t="s">
        <v>3777</v>
      </c>
      <c r="D3055">
        <f t="shared" si="47"/>
        <v>6.0579999999999998</v>
      </c>
    </row>
    <row r="3056" spans="1:4" x14ac:dyDescent="0.25">
      <c r="A3056">
        <v>3051</v>
      </c>
      <c r="B3056" s="3">
        <v>44223.427083333336</v>
      </c>
      <c r="C3056" t="s">
        <v>6564</v>
      </c>
      <c r="D3056">
        <f t="shared" si="47"/>
        <v>6.0629999999999997</v>
      </c>
    </row>
    <row r="3057" spans="1:4" x14ac:dyDescent="0.25">
      <c r="A3057">
        <v>3052</v>
      </c>
      <c r="B3057" s="3">
        <v>44223.46875</v>
      </c>
      <c r="C3057" t="s">
        <v>6565</v>
      </c>
      <c r="D3057">
        <f t="shared" si="47"/>
        <v>6.0659999999999998</v>
      </c>
    </row>
    <row r="3058" spans="1:4" x14ac:dyDescent="0.25">
      <c r="A3058">
        <v>3053</v>
      </c>
      <c r="B3058" s="3">
        <v>44223.510416666664</v>
      </c>
      <c r="C3058" t="s">
        <v>3680</v>
      </c>
      <c r="D3058">
        <f t="shared" si="47"/>
        <v>6.0510000000000002</v>
      </c>
    </row>
    <row r="3059" spans="1:4" x14ac:dyDescent="0.25">
      <c r="A3059">
        <v>3054</v>
      </c>
      <c r="B3059" s="3">
        <v>44223.552083333336</v>
      </c>
      <c r="C3059" t="s">
        <v>1960</v>
      </c>
      <c r="D3059">
        <f t="shared" si="47"/>
        <v>6.0369999999999999</v>
      </c>
    </row>
    <row r="3060" spans="1:4" x14ac:dyDescent="0.25">
      <c r="A3060">
        <v>3055</v>
      </c>
      <c r="B3060" s="3">
        <v>44223.59375</v>
      </c>
      <c r="C3060" t="s">
        <v>1973</v>
      </c>
      <c r="D3060">
        <f t="shared" si="47"/>
        <v>6.0149999999999997</v>
      </c>
    </row>
    <row r="3061" spans="1:4" x14ac:dyDescent="0.25">
      <c r="A3061">
        <v>3056</v>
      </c>
      <c r="B3061" s="3">
        <v>44223.635416666664</v>
      </c>
      <c r="C3061" t="s">
        <v>6566</v>
      </c>
      <c r="D3061">
        <f t="shared" si="47"/>
        <v>5.984</v>
      </c>
    </row>
    <row r="3062" spans="1:4" x14ac:dyDescent="0.25">
      <c r="A3062">
        <v>3057</v>
      </c>
      <c r="B3062" s="3">
        <v>44223.677083333336</v>
      </c>
      <c r="C3062" t="s">
        <v>6567</v>
      </c>
      <c r="D3062">
        <f t="shared" si="47"/>
        <v>5.9249999999999998</v>
      </c>
    </row>
    <row r="3063" spans="1:4" x14ac:dyDescent="0.25">
      <c r="A3063">
        <v>3058</v>
      </c>
      <c r="B3063" s="3">
        <v>44223.71875</v>
      </c>
      <c r="C3063" t="s">
        <v>2529</v>
      </c>
      <c r="D3063">
        <f t="shared" si="47"/>
        <v>5.8449999999999998</v>
      </c>
    </row>
    <row r="3064" spans="1:4" x14ac:dyDescent="0.25">
      <c r="A3064">
        <v>3059</v>
      </c>
      <c r="B3064" s="3">
        <v>44223.760416666664</v>
      </c>
      <c r="C3064" t="s">
        <v>2559</v>
      </c>
      <c r="D3064">
        <f t="shared" si="47"/>
        <v>5.8010000000000002</v>
      </c>
    </row>
    <row r="3065" spans="1:4" x14ac:dyDescent="0.25">
      <c r="A3065">
        <v>3060</v>
      </c>
      <c r="B3065" s="3">
        <v>44223.802083333336</v>
      </c>
      <c r="C3065" t="s">
        <v>2839</v>
      </c>
      <c r="D3065">
        <f t="shared" si="47"/>
        <v>5.8049999999999997</v>
      </c>
    </row>
    <row r="3066" spans="1:4" x14ac:dyDescent="0.25">
      <c r="A3066">
        <v>3061</v>
      </c>
      <c r="B3066" s="3">
        <v>44223.84375</v>
      </c>
      <c r="C3066" t="s">
        <v>6568</v>
      </c>
      <c r="D3066">
        <f t="shared" si="47"/>
        <v>5.85</v>
      </c>
    </row>
    <row r="3067" spans="1:4" x14ac:dyDescent="0.25">
      <c r="A3067">
        <v>3062</v>
      </c>
      <c r="B3067" s="3">
        <v>44223.885416666664</v>
      </c>
      <c r="C3067" t="s">
        <v>6569</v>
      </c>
      <c r="D3067">
        <f t="shared" si="47"/>
        <v>5.8789999999999996</v>
      </c>
    </row>
    <row r="3068" spans="1:4" x14ac:dyDescent="0.25">
      <c r="A3068">
        <v>3063</v>
      </c>
      <c r="B3068" s="3">
        <v>44223.927083333336</v>
      </c>
      <c r="C3068" t="s">
        <v>6570</v>
      </c>
      <c r="D3068">
        <f t="shared" si="47"/>
        <v>5.8419999999999996</v>
      </c>
    </row>
    <row r="3069" spans="1:4" x14ac:dyDescent="0.25">
      <c r="A3069">
        <v>3064</v>
      </c>
      <c r="B3069" s="3">
        <v>44223.96875</v>
      </c>
      <c r="C3069" t="s">
        <v>1891</v>
      </c>
      <c r="D3069">
        <f t="shared" si="47"/>
        <v>5.7320000000000002</v>
      </c>
    </row>
    <row r="3070" spans="1:4" x14ac:dyDescent="0.25">
      <c r="A3070">
        <v>3065</v>
      </c>
      <c r="B3070" s="3">
        <v>44224.010416666664</v>
      </c>
      <c r="C3070" t="s">
        <v>2081</v>
      </c>
      <c r="D3070">
        <f t="shared" si="47"/>
        <v>5.57</v>
      </c>
    </row>
    <row r="3071" spans="1:4" x14ac:dyDescent="0.25">
      <c r="A3071">
        <v>3066</v>
      </c>
      <c r="B3071" s="3">
        <v>44224.052083333336</v>
      </c>
      <c r="C3071" t="s">
        <v>6571</v>
      </c>
      <c r="D3071">
        <f t="shared" si="47"/>
        <v>5.38</v>
      </c>
    </row>
    <row r="3072" spans="1:4" x14ac:dyDescent="0.25">
      <c r="A3072">
        <v>3067</v>
      </c>
      <c r="B3072" s="3">
        <v>44224.09375</v>
      </c>
      <c r="C3072" t="s">
        <v>3003</v>
      </c>
      <c r="D3072">
        <f t="shared" si="47"/>
        <v>5.335</v>
      </c>
    </row>
    <row r="3073" spans="1:4" x14ac:dyDescent="0.25">
      <c r="A3073">
        <v>3068</v>
      </c>
      <c r="B3073" s="3">
        <v>44224.135416666664</v>
      </c>
      <c r="C3073" t="s">
        <v>6572</v>
      </c>
      <c r="D3073">
        <f t="shared" si="47"/>
        <v>5.3710000000000004</v>
      </c>
    </row>
    <row r="3074" spans="1:4" x14ac:dyDescent="0.25">
      <c r="A3074">
        <v>3069</v>
      </c>
      <c r="B3074" s="3">
        <v>44224.177083333336</v>
      </c>
      <c r="C3074" t="s">
        <v>6573</v>
      </c>
      <c r="D3074">
        <f t="shared" si="47"/>
        <v>5.4329999999999998</v>
      </c>
    </row>
    <row r="3075" spans="1:4" x14ac:dyDescent="0.25">
      <c r="A3075">
        <v>3070</v>
      </c>
      <c r="B3075" s="3">
        <v>44224.21875</v>
      </c>
      <c r="C3075" t="s">
        <v>6574</v>
      </c>
      <c r="D3075">
        <f t="shared" si="47"/>
        <v>5.5170000000000003</v>
      </c>
    </row>
    <row r="3076" spans="1:4" x14ac:dyDescent="0.25">
      <c r="A3076">
        <v>3071</v>
      </c>
      <c r="B3076" s="3">
        <v>44224.260416666664</v>
      </c>
      <c r="C3076" t="s">
        <v>1984</v>
      </c>
      <c r="D3076">
        <f t="shared" si="47"/>
        <v>5.5890000000000004</v>
      </c>
    </row>
    <row r="3077" spans="1:4" x14ac:dyDescent="0.25">
      <c r="A3077">
        <v>3072</v>
      </c>
      <c r="B3077" s="3">
        <v>44224.302083333336</v>
      </c>
      <c r="C3077" t="s">
        <v>2525</v>
      </c>
      <c r="D3077">
        <f t="shared" si="47"/>
        <v>5.6239999999999997</v>
      </c>
    </row>
    <row r="3078" spans="1:4" x14ac:dyDescent="0.25">
      <c r="A3078">
        <v>3073</v>
      </c>
      <c r="B3078" s="3">
        <v>44224.34375</v>
      </c>
      <c r="C3078" t="s">
        <v>1978</v>
      </c>
      <c r="D3078">
        <f t="shared" si="47"/>
        <v>5.66</v>
      </c>
    </row>
    <row r="3079" spans="1:4" x14ac:dyDescent="0.25">
      <c r="A3079">
        <v>3074</v>
      </c>
      <c r="B3079" s="3">
        <v>44224.385416666664</v>
      </c>
      <c r="C3079" t="s">
        <v>6575</v>
      </c>
      <c r="D3079">
        <f t="shared" ref="D3079:D3142" si="48">VALUE(LEFT(C3079,6))</f>
        <v>5.7160000000000002</v>
      </c>
    </row>
    <row r="3080" spans="1:4" x14ac:dyDescent="0.25">
      <c r="A3080">
        <v>3075</v>
      </c>
      <c r="B3080" s="3">
        <v>44224.427083333336</v>
      </c>
      <c r="C3080" t="s">
        <v>2555</v>
      </c>
      <c r="D3080">
        <f t="shared" si="48"/>
        <v>5.7930000000000001</v>
      </c>
    </row>
    <row r="3081" spans="1:4" x14ac:dyDescent="0.25">
      <c r="A3081">
        <v>3076</v>
      </c>
      <c r="B3081" s="3">
        <v>44224.46875</v>
      </c>
      <c r="C3081" t="s">
        <v>6568</v>
      </c>
      <c r="D3081">
        <f t="shared" si="48"/>
        <v>5.85</v>
      </c>
    </row>
    <row r="3082" spans="1:4" x14ac:dyDescent="0.25">
      <c r="A3082">
        <v>3077</v>
      </c>
      <c r="B3082" s="3">
        <v>44224.510416666664</v>
      </c>
      <c r="C3082" t="s">
        <v>2551</v>
      </c>
      <c r="D3082">
        <f t="shared" si="48"/>
        <v>5.8949999999999996</v>
      </c>
    </row>
    <row r="3083" spans="1:4" x14ac:dyDescent="0.25">
      <c r="A3083">
        <v>3078</v>
      </c>
      <c r="B3083" s="3">
        <v>44224.552083333336</v>
      </c>
      <c r="C3083" t="s">
        <v>1885</v>
      </c>
      <c r="D3083">
        <f t="shared" si="48"/>
        <v>5.9160000000000004</v>
      </c>
    </row>
    <row r="3084" spans="1:4" x14ac:dyDescent="0.25">
      <c r="A3084">
        <v>3079</v>
      </c>
      <c r="B3084" s="3">
        <v>44224.59375</v>
      </c>
      <c r="C3084" t="s">
        <v>6567</v>
      </c>
      <c r="D3084">
        <f t="shared" si="48"/>
        <v>5.9249999999999998</v>
      </c>
    </row>
    <row r="3085" spans="1:4" x14ac:dyDescent="0.25">
      <c r="A3085">
        <v>3080</v>
      </c>
      <c r="B3085" s="3">
        <v>44224.635416666664</v>
      </c>
      <c r="C3085" t="s">
        <v>1925</v>
      </c>
      <c r="D3085">
        <f t="shared" si="48"/>
        <v>5.9349999999999996</v>
      </c>
    </row>
    <row r="3086" spans="1:4" x14ac:dyDescent="0.25">
      <c r="A3086">
        <v>3081</v>
      </c>
      <c r="B3086" s="3">
        <v>44224.677083333336</v>
      </c>
      <c r="C3086" t="s">
        <v>3017</v>
      </c>
      <c r="D3086">
        <f t="shared" si="48"/>
        <v>5.944</v>
      </c>
    </row>
    <row r="3087" spans="1:4" x14ac:dyDescent="0.25">
      <c r="A3087">
        <v>3082</v>
      </c>
      <c r="B3087" s="3">
        <v>44224.71875</v>
      </c>
      <c r="C3087" t="s">
        <v>6562</v>
      </c>
      <c r="D3087">
        <f t="shared" si="48"/>
        <v>5.9589999999999996</v>
      </c>
    </row>
    <row r="3088" spans="1:4" x14ac:dyDescent="0.25">
      <c r="A3088">
        <v>3083</v>
      </c>
      <c r="B3088" s="3">
        <v>44224.760416666664</v>
      </c>
      <c r="C3088" t="s">
        <v>6562</v>
      </c>
      <c r="D3088">
        <f t="shared" si="48"/>
        <v>5.9589999999999996</v>
      </c>
    </row>
    <row r="3089" spans="1:4" x14ac:dyDescent="0.25">
      <c r="A3089">
        <v>3084</v>
      </c>
      <c r="B3089" s="3">
        <v>44224.802083333336</v>
      </c>
      <c r="C3089" t="s">
        <v>6576</v>
      </c>
      <c r="D3089">
        <f t="shared" si="48"/>
        <v>5.9569999999999999</v>
      </c>
    </row>
    <row r="3090" spans="1:4" x14ac:dyDescent="0.25">
      <c r="A3090">
        <v>3085</v>
      </c>
      <c r="B3090" s="3">
        <v>44224.84375</v>
      </c>
      <c r="C3090" t="s">
        <v>6577</v>
      </c>
      <c r="D3090">
        <f t="shared" si="48"/>
        <v>5.94</v>
      </c>
    </row>
    <row r="3091" spans="1:4" x14ac:dyDescent="0.25">
      <c r="A3091">
        <v>3086</v>
      </c>
      <c r="B3091" s="3">
        <v>44224.885416666664</v>
      </c>
      <c r="C3091" t="s">
        <v>1879</v>
      </c>
      <c r="D3091">
        <f t="shared" si="48"/>
        <v>5.9139999999999997</v>
      </c>
    </row>
    <row r="3092" spans="1:4" x14ac:dyDescent="0.25">
      <c r="A3092">
        <v>3087</v>
      </c>
      <c r="B3092" s="3">
        <v>44224.927083333336</v>
      </c>
      <c r="C3092" t="s">
        <v>6569</v>
      </c>
      <c r="D3092">
        <f t="shared" si="48"/>
        <v>5.8789999999999996</v>
      </c>
    </row>
    <row r="3093" spans="1:4" x14ac:dyDescent="0.25">
      <c r="A3093">
        <v>3088</v>
      </c>
      <c r="B3093" s="3">
        <v>44224.96875</v>
      </c>
      <c r="C3093" t="s">
        <v>1787</v>
      </c>
      <c r="D3093">
        <f t="shared" si="48"/>
        <v>5.8470000000000004</v>
      </c>
    </row>
    <row r="3094" spans="1:4" x14ac:dyDescent="0.25">
      <c r="A3094">
        <v>3089</v>
      </c>
      <c r="B3094" s="3">
        <v>44225.010416666664</v>
      </c>
      <c r="C3094" t="s">
        <v>6578</v>
      </c>
      <c r="D3094">
        <f t="shared" si="48"/>
        <v>5.8490000000000002</v>
      </c>
    </row>
    <row r="3095" spans="1:4" x14ac:dyDescent="0.25">
      <c r="A3095">
        <v>3090</v>
      </c>
      <c r="B3095" s="3">
        <v>44225.052083333336</v>
      </c>
      <c r="C3095" t="s">
        <v>1910</v>
      </c>
      <c r="D3095">
        <f t="shared" si="48"/>
        <v>5.8869999999999996</v>
      </c>
    </row>
    <row r="3096" spans="1:4" x14ac:dyDescent="0.25">
      <c r="A3096">
        <v>3091</v>
      </c>
      <c r="B3096" s="3">
        <v>44225.09375</v>
      </c>
      <c r="C3096" t="s">
        <v>6579</v>
      </c>
      <c r="D3096">
        <f t="shared" si="48"/>
        <v>5.9269999999999996</v>
      </c>
    </row>
    <row r="3097" spans="1:4" x14ac:dyDescent="0.25">
      <c r="A3097">
        <v>3092</v>
      </c>
      <c r="B3097" s="3">
        <v>44225.135416666664</v>
      </c>
      <c r="C3097" t="s">
        <v>6560</v>
      </c>
      <c r="D3097">
        <f t="shared" si="48"/>
        <v>5.9509999999999996</v>
      </c>
    </row>
    <row r="3098" spans="1:4" x14ac:dyDescent="0.25">
      <c r="A3098">
        <v>3093</v>
      </c>
      <c r="B3098" s="3">
        <v>44225.177083333336</v>
      </c>
      <c r="C3098" t="s">
        <v>3091</v>
      </c>
      <c r="D3098">
        <f t="shared" si="48"/>
        <v>5.9619999999999997</v>
      </c>
    </row>
    <row r="3099" spans="1:4" x14ac:dyDescent="0.25">
      <c r="A3099">
        <v>3094</v>
      </c>
      <c r="B3099" s="3">
        <v>44225.21875</v>
      </c>
      <c r="C3099" t="s">
        <v>6562</v>
      </c>
      <c r="D3099">
        <f t="shared" si="48"/>
        <v>5.9589999999999996</v>
      </c>
    </row>
    <row r="3100" spans="1:4" x14ac:dyDescent="0.25">
      <c r="A3100">
        <v>3095</v>
      </c>
      <c r="B3100" s="3">
        <v>44225.260416666664</v>
      </c>
      <c r="C3100" t="s">
        <v>6559</v>
      </c>
      <c r="D3100">
        <f t="shared" si="48"/>
        <v>5.9480000000000004</v>
      </c>
    </row>
    <row r="3101" spans="1:4" x14ac:dyDescent="0.25">
      <c r="A3101">
        <v>3096</v>
      </c>
      <c r="B3101" s="3">
        <v>44225.302083333336</v>
      </c>
      <c r="C3101" t="s">
        <v>6577</v>
      </c>
      <c r="D3101">
        <f t="shared" si="48"/>
        <v>5.94</v>
      </c>
    </row>
    <row r="3102" spans="1:4" x14ac:dyDescent="0.25">
      <c r="A3102">
        <v>3097</v>
      </c>
      <c r="B3102" s="3">
        <v>44225.34375</v>
      </c>
      <c r="C3102" t="s">
        <v>6579</v>
      </c>
      <c r="D3102">
        <f t="shared" si="48"/>
        <v>5.9269999999999996</v>
      </c>
    </row>
    <row r="3103" spans="1:4" x14ac:dyDescent="0.25">
      <c r="A3103">
        <v>3098</v>
      </c>
      <c r="B3103" s="3">
        <v>44225.385416666664</v>
      </c>
      <c r="C3103" t="s">
        <v>2553</v>
      </c>
      <c r="D3103">
        <f t="shared" si="48"/>
        <v>5.9169999999999998</v>
      </c>
    </row>
    <row r="3104" spans="1:4" x14ac:dyDescent="0.25">
      <c r="A3104">
        <v>3099</v>
      </c>
      <c r="B3104" s="3">
        <v>44225.427083333336</v>
      </c>
      <c r="C3104" t="s">
        <v>2552</v>
      </c>
      <c r="D3104">
        <f t="shared" si="48"/>
        <v>5.9059999999999997</v>
      </c>
    </row>
    <row r="3105" spans="1:4" x14ac:dyDescent="0.25">
      <c r="A3105">
        <v>3100</v>
      </c>
      <c r="B3105" s="3">
        <v>44225.46875</v>
      </c>
      <c r="C3105" t="s">
        <v>6580</v>
      </c>
      <c r="D3105">
        <f t="shared" si="48"/>
        <v>5.8979999999999997</v>
      </c>
    </row>
    <row r="3106" spans="1:4" x14ac:dyDescent="0.25">
      <c r="A3106">
        <v>3101</v>
      </c>
      <c r="B3106" s="3">
        <v>44225.510416666664</v>
      </c>
      <c r="C3106" t="s">
        <v>1882</v>
      </c>
      <c r="D3106">
        <f t="shared" si="48"/>
        <v>5.89</v>
      </c>
    </row>
    <row r="3107" spans="1:4" x14ac:dyDescent="0.25">
      <c r="A3107">
        <v>3102</v>
      </c>
      <c r="B3107" s="3">
        <v>44225.552083333336</v>
      </c>
      <c r="C3107" t="s">
        <v>1882</v>
      </c>
      <c r="D3107">
        <f t="shared" si="48"/>
        <v>5.89</v>
      </c>
    </row>
    <row r="3108" spans="1:4" x14ac:dyDescent="0.25">
      <c r="A3108">
        <v>3103</v>
      </c>
      <c r="B3108" s="3">
        <v>44225.59375</v>
      </c>
      <c r="C3108" t="s">
        <v>6530</v>
      </c>
      <c r="D3108">
        <f t="shared" si="48"/>
        <v>5.9240000000000004</v>
      </c>
    </row>
    <row r="3109" spans="1:4" x14ac:dyDescent="0.25">
      <c r="A3109">
        <v>3104</v>
      </c>
      <c r="B3109" s="3">
        <v>44225.635416666664</v>
      </c>
      <c r="C3109" t="s">
        <v>2531</v>
      </c>
      <c r="D3109">
        <f t="shared" si="48"/>
        <v>5.9189999999999996</v>
      </c>
    </row>
    <row r="3110" spans="1:4" x14ac:dyDescent="0.25">
      <c r="A3110">
        <v>3105</v>
      </c>
      <c r="B3110" s="3">
        <v>44225.677083333336</v>
      </c>
      <c r="C3110" t="s">
        <v>2498</v>
      </c>
      <c r="D3110">
        <f t="shared" si="48"/>
        <v>5.9050000000000002</v>
      </c>
    </row>
    <row r="3111" spans="1:4" x14ac:dyDescent="0.25">
      <c r="A3111">
        <v>3106</v>
      </c>
      <c r="B3111" s="3">
        <v>44225.71875</v>
      </c>
      <c r="C3111" t="s">
        <v>6581</v>
      </c>
      <c r="D3111">
        <f t="shared" si="48"/>
        <v>5.8840000000000003</v>
      </c>
    </row>
    <row r="3112" spans="1:4" x14ac:dyDescent="0.25">
      <c r="A3112">
        <v>3107</v>
      </c>
      <c r="B3112" s="3">
        <v>44225.760416666664</v>
      </c>
      <c r="C3112" t="s">
        <v>1944</v>
      </c>
      <c r="D3112">
        <f t="shared" si="48"/>
        <v>5.8760000000000003</v>
      </c>
    </row>
    <row r="3113" spans="1:4" x14ac:dyDescent="0.25">
      <c r="A3113">
        <v>3108</v>
      </c>
      <c r="B3113" s="3">
        <v>44225.802083333336</v>
      </c>
      <c r="C3113" t="s">
        <v>1944</v>
      </c>
      <c r="D3113">
        <f t="shared" si="48"/>
        <v>5.8760000000000003</v>
      </c>
    </row>
    <row r="3114" spans="1:4" x14ac:dyDescent="0.25">
      <c r="A3114">
        <v>3109</v>
      </c>
      <c r="B3114" s="3">
        <v>44225.84375</v>
      </c>
      <c r="C3114" t="s">
        <v>1888</v>
      </c>
      <c r="D3114">
        <f t="shared" si="48"/>
        <v>5.8730000000000002</v>
      </c>
    </row>
    <row r="3115" spans="1:4" x14ac:dyDescent="0.25">
      <c r="A3115">
        <v>3110</v>
      </c>
      <c r="B3115" s="3">
        <v>44225.885416666664</v>
      </c>
      <c r="C3115" t="s">
        <v>6529</v>
      </c>
      <c r="D3115">
        <f t="shared" si="48"/>
        <v>5.8680000000000003</v>
      </c>
    </row>
    <row r="3116" spans="1:4" x14ac:dyDescent="0.25">
      <c r="A3116">
        <v>3111</v>
      </c>
      <c r="B3116" s="3">
        <v>44225.927083333336</v>
      </c>
      <c r="C3116" t="s">
        <v>6582</v>
      </c>
      <c r="D3116">
        <f t="shared" si="48"/>
        <v>5.86</v>
      </c>
    </row>
    <row r="3117" spans="1:4" x14ac:dyDescent="0.25">
      <c r="A3117">
        <v>3112</v>
      </c>
      <c r="B3117" s="3">
        <v>44225.96875</v>
      </c>
      <c r="C3117" t="s">
        <v>1929</v>
      </c>
      <c r="D3117">
        <f t="shared" si="48"/>
        <v>5.8520000000000003</v>
      </c>
    </row>
    <row r="3118" spans="1:4" x14ac:dyDescent="0.25">
      <c r="A3118">
        <v>3113</v>
      </c>
      <c r="B3118" s="3">
        <v>44226.010416666664</v>
      </c>
      <c r="C3118" t="s">
        <v>6568</v>
      </c>
      <c r="D3118">
        <f t="shared" si="48"/>
        <v>5.85</v>
      </c>
    </row>
    <row r="3119" spans="1:4" x14ac:dyDescent="0.25">
      <c r="A3119">
        <v>3114</v>
      </c>
      <c r="B3119" s="3">
        <v>44226.052083333336</v>
      </c>
      <c r="C3119" t="s">
        <v>6568</v>
      </c>
      <c r="D3119">
        <f t="shared" si="48"/>
        <v>5.85</v>
      </c>
    </row>
    <row r="3120" spans="1:4" x14ac:dyDescent="0.25">
      <c r="A3120">
        <v>3115</v>
      </c>
      <c r="B3120" s="3">
        <v>44226.09375</v>
      </c>
      <c r="C3120" t="s">
        <v>6583</v>
      </c>
      <c r="D3120">
        <f t="shared" si="48"/>
        <v>5.8369999999999997</v>
      </c>
    </row>
    <row r="3121" spans="1:4" x14ac:dyDescent="0.25">
      <c r="A3121">
        <v>3116</v>
      </c>
      <c r="B3121" s="3">
        <v>44226.135416666664</v>
      </c>
      <c r="C3121" t="s">
        <v>3482</v>
      </c>
      <c r="D3121">
        <f t="shared" si="48"/>
        <v>5.8209999999999997</v>
      </c>
    </row>
    <row r="3122" spans="1:4" x14ac:dyDescent="0.25">
      <c r="A3122">
        <v>3117</v>
      </c>
      <c r="B3122" s="3">
        <v>44226.177083333336</v>
      </c>
      <c r="C3122" t="s">
        <v>2005</v>
      </c>
      <c r="D3122">
        <f t="shared" si="48"/>
        <v>5.8179999999999996</v>
      </c>
    </row>
    <row r="3123" spans="1:4" x14ac:dyDescent="0.25">
      <c r="A3123">
        <v>3118</v>
      </c>
      <c r="B3123" s="3">
        <v>44226.21875</v>
      </c>
      <c r="C3123" t="s">
        <v>1897</v>
      </c>
      <c r="D3123">
        <f t="shared" si="48"/>
        <v>5.8310000000000004</v>
      </c>
    </row>
    <row r="3124" spans="1:4" x14ac:dyDescent="0.25">
      <c r="A3124">
        <v>3119</v>
      </c>
      <c r="B3124" s="3">
        <v>44226.260416666664</v>
      </c>
      <c r="C3124" t="s">
        <v>6584</v>
      </c>
      <c r="D3124">
        <f t="shared" si="48"/>
        <v>5.8609999999999998</v>
      </c>
    </row>
    <row r="3125" spans="1:4" x14ac:dyDescent="0.25">
      <c r="A3125">
        <v>3120</v>
      </c>
      <c r="B3125" s="3">
        <v>44226.302083333336</v>
      </c>
      <c r="C3125" t="s">
        <v>1883</v>
      </c>
      <c r="D3125">
        <f t="shared" si="48"/>
        <v>5.9</v>
      </c>
    </row>
    <row r="3126" spans="1:4" x14ac:dyDescent="0.25">
      <c r="A3126">
        <v>3121</v>
      </c>
      <c r="B3126" s="3">
        <v>44226.34375</v>
      </c>
      <c r="C3126" t="s">
        <v>6559</v>
      </c>
      <c r="D3126">
        <f t="shared" si="48"/>
        <v>5.9480000000000004</v>
      </c>
    </row>
    <row r="3127" spans="1:4" x14ac:dyDescent="0.25">
      <c r="A3127">
        <v>3122</v>
      </c>
      <c r="B3127" s="3">
        <v>44226.385416666664</v>
      </c>
      <c r="C3127" t="s">
        <v>6542</v>
      </c>
      <c r="D3127">
        <f t="shared" si="48"/>
        <v>5.9939999999999998</v>
      </c>
    </row>
    <row r="3128" spans="1:4" x14ac:dyDescent="0.25">
      <c r="A3128">
        <v>3123</v>
      </c>
      <c r="B3128" s="3">
        <v>44226.427083333336</v>
      </c>
      <c r="C3128" t="s">
        <v>6563</v>
      </c>
      <c r="D3128">
        <f t="shared" si="48"/>
        <v>6.048</v>
      </c>
    </row>
    <row r="3129" spans="1:4" x14ac:dyDescent="0.25">
      <c r="A3129">
        <v>3124</v>
      </c>
      <c r="B3129" s="3">
        <v>44226.46875</v>
      </c>
      <c r="C3129" t="s">
        <v>6585</v>
      </c>
      <c r="D3129">
        <f t="shared" si="48"/>
        <v>6.1059999999999999</v>
      </c>
    </row>
    <row r="3130" spans="1:4" x14ac:dyDescent="0.25">
      <c r="A3130">
        <v>3125</v>
      </c>
      <c r="B3130" s="3">
        <v>44226.510416666664</v>
      </c>
      <c r="C3130" t="s">
        <v>1828</v>
      </c>
      <c r="D3130">
        <f t="shared" si="48"/>
        <v>6.1550000000000002</v>
      </c>
    </row>
    <row r="3131" spans="1:4" x14ac:dyDescent="0.25">
      <c r="A3131">
        <v>3126</v>
      </c>
      <c r="B3131" s="3">
        <v>44226.552083333336</v>
      </c>
      <c r="C3131" t="s">
        <v>1874</v>
      </c>
      <c r="D3131">
        <f t="shared" si="48"/>
        <v>6.2039999999999997</v>
      </c>
    </row>
    <row r="3132" spans="1:4" x14ac:dyDescent="0.25">
      <c r="A3132">
        <v>3127</v>
      </c>
      <c r="B3132" s="3">
        <v>44226.59375</v>
      </c>
      <c r="C3132" t="s">
        <v>6538</v>
      </c>
      <c r="D3132">
        <f t="shared" si="48"/>
        <v>6.2460000000000004</v>
      </c>
    </row>
    <row r="3133" spans="1:4" x14ac:dyDescent="0.25">
      <c r="A3133">
        <v>3128</v>
      </c>
      <c r="B3133" s="3">
        <v>44226.635416666664</v>
      </c>
      <c r="C3133" t="s">
        <v>1871</v>
      </c>
      <c r="D3133">
        <f t="shared" si="48"/>
        <v>6.282</v>
      </c>
    </row>
    <row r="3134" spans="1:4" x14ac:dyDescent="0.25">
      <c r="A3134">
        <v>3129</v>
      </c>
      <c r="B3134" s="3">
        <v>44226.677083333336</v>
      </c>
      <c r="C3134" t="s">
        <v>6504</v>
      </c>
      <c r="D3134">
        <f t="shared" si="48"/>
        <v>6.3220000000000001</v>
      </c>
    </row>
    <row r="3135" spans="1:4" x14ac:dyDescent="0.25">
      <c r="A3135">
        <v>3130</v>
      </c>
      <c r="B3135" s="3">
        <v>44226.71875</v>
      </c>
      <c r="C3135" t="s">
        <v>2642</v>
      </c>
      <c r="D3135">
        <f t="shared" si="48"/>
        <v>6.3440000000000003</v>
      </c>
    </row>
    <row r="3136" spans="1:4" x14ac:dyDescent="0.25">
      <c r="A3136">
        <v>3131</v>
      </c>
      <c r="B3136" s="3">
        <v>44226.760416666664</v>
      </c>
      <c r="C3136" t="s">
        <v>1967</v>
      </c>
      <c r="D3136">
        <f t="shared" si="48"/>
        <v>6.3650000000000002</v>
      </c>
    </row>
    <row r="3137" spans="1:4" x14ac:dyDescent="0.25">
      <c r="A3137">
        <v>3132</v>
      </c>
      <c r="B3137" s="3">
        <v>44226.802083333336</v>
      </c>
      <c r="C3137" t="s">
        <v>6521</v>
      </c>
      <c r="D3137">
        <f t="shared" si="48"/>
        <v>6.383</v>
      </c>
    </row>
    <row r="3138" spans="1:4" x14ac:dyDescent="0.25">
      <c r="A3138">
        <v>3133</v>
      </c>
      <c r="B3138" s="3">
        <v>44226.84375</v>
      </c>
      <c r="C3138" t="s">
        <v>1775</v>
      </c>
      <c r="D3138">
        <f t="shared" si="48"/>
        <v>6.3920000000000003</v>
      </c>
    </row>
    <row r="3139" spans="1:4" x14ac:dyDescent="0.25">
      <c r="A3139">
        <v>3134</v>
      </c>
      <c r="B3139" s="3">
        <v>44226.885416666664</v>
      </c>
      <c r="C3139" t="s">
        <v>1805</v>
      </c>
      <c r="D3139">
        <f t="shared" si="48"/>
        <v>6.3979999999999997</v>
      </c>
    </row>
    <row r="3140" spans="1:4" x14ac:dyDescent="0.25">
      <c r="A3140">
        <v>3135</v>
      </c>
      <c r="B3140" s="3">
        <v>44226.927083333336</v>
      </c>
      <c r="C3140" t="s">
        <v>1811</v>
      </c>
      <c r="D3140">
        <f t="shared" si="48"/>
        <v>6.4050000000000002</v>
      </c>
    </row>
    <row r="3141" spans="1:4" x14ac:dyDescent="0.25">
      <c r="A3141">
        <v>3136</v>
      </c>
      <c r="B3141" s="3">
        <v>44226.96875</v>
      </c>
      <c r="C3141" t="s">
        <v>1857</v>
      </c>
      <c r="D3141">
        <f t="shared" si="48"/>
        <v>6.4080000000000004</v>
      </c>
    </row>
    <row r="3142" spans="1:4" x14ac:dyDescent="0.25">
      <c r="A3142">
        <v>3137</v>
      </c>
      <c r="B3142" s="3">
        <v>44227.010416666664</v>
      </c>
      <c r="C3142" t="s">
        <v>6522</v>
      </c>
      <c r="D3142">
        <f t="shared" si="48"/>
        <v>6.4160000000000004</v>
      </c>
    </row>
    <row r="3143" spans="1:4" x14ac:dyDescent="0.25">
      <c r="A3143">
        <v>3138</v>
      </c>
      <c r="B3143" s="3">
        <v>44227.052083333336</v>
      </c>
      <c r="C3143" t="s">
        <v>6586</v>
      </c>
      <c r="D3143">
        <f t="shared" ref="D3143:D3206" si="49">VALUE(LEFT(C3143,6))</f>
        <v>6.4210000000000003</v>
      </c>
    </row>
    <row r="3144" spans="1:4" x14ac:dyDescent="0.25">
      <c r="A3144">
        <v>3139</v>
      </c>
      <c r="B3144" s="3">
        <v>44227.09375</v>
      </c>
      <c r="C3144" t="s">
        <v>3695</v>
      </c>
      <c r="D3144">
        <f t="shared" si="49"/>
        <v>6.4240000000000004</v>
      </c>
    </row>
    <row r="3145" spans="1:4" x14ac:dyDescent="0.25">
      <c r="A3145">
        <v>3140</v>
      </c>
      <c r="B3145" s="3">
        <v>44227.135416666664</v>
      </c>
      <c r="C3145" t="s">
        <v>1801</v>
      </c>
      <c r="D3145">
        <f t="shared" si="49"/>
        <v>6.4320000000000004</v>
      </c>
    </row>
    <row r="3146" spans="1:4" x14ac:dyDescent="0.25">
      <c r="A3146">
        <v>3141</v>
      </c>
      <c r="B3146" s="3">
        <v>44227.177083333336</v>
      </c>
      <c r="C3146" t="s">
        <v>1809</v>
      </c>
      <c r="D3146">
        <f t="shared" si="49"/>
        <v>6.4370000000000003</v>
      </c>
    </row>
    <row r="3147" spans="1:4" x14ac:dyDescent="0.25">
      <c r="A3147">
        <v>3142</v>
      </c>
      <c r="B3147" s="3">
        <v>44227.21875</v>
      </c>
      <c r="C3147" t="s">
        <v>1810</v>
      </c>
      <c r="D3147">
        <f t="shared" si="49"/>
        <v>6.4429999999999996</v>
      </c>
    </row>
    <row r="3148" spans="1:4" x14ac:dyDescent="0.25">
      <c r="A3148">
        <v>3143</v>
      </c>
      <c r="B3148" s="3">
        <v>44227.260416666664</v>
      </c>
      <c r="C3148" t="s">
        <v>3127</v>
      </c>
      <c r="D3148">
        <f t="shared" si="49"/>
        <v>6.4480000000000004</v>
      </c>
    </row>
    <row r="3149" spans="1:4" x14ac:dyDescent="0.25">
      <c r="A3149">
        <v>3144</v>
      </c>
      <c r="B3149" s="3">
        <v>44227.302083333336</v>
      </c>
      <c r="C3149" t="s">
        <v>6587</v>
      </c>
      <c r="D3149">
        <f t="shared" si="49"/>
        <v>6.4560000000000004</v>
      </c>
    </row>
    <row r="3150" spans="1:4" x14ac:dyDescent="0.25">
      <c r="A3150">
        <v>3145</v>
      </c>
      <c r="B3150" s="3">
        <v>44227.34375</v>
      </c>
      <c r="C3150" t="s">
        <v>6588</v>
      </c>
      <c r="D3150">
        <f t="shared" si="49"/>
        <v>6.4459999999999997</v>
      </c>
    </row>
    <row r="3151" spans="1:4" x14ac:dyDescent="0.25">
      <c r="A3151">
        <v>3146</v>
      </c>
      <c r="B3151" s="3">
        <v>44227.385416666664</v>
      </c>
      <c r="C3151" t="s">
        <v>1841</v>
      </c>
      <c r="D3151">
        <f t="shared" si="49"/>
        <v>6.4349999999999996</v>
      </c>
    </row>
    <row r="3152" spans="1:4" x14ac:dyDescent="0.25">
      <c r="A3152">
        <v>3147</v>
      </c>
      <c r="B3152" s="3">
        <v>44227.427083333336</v>
      </c>
      <c r="C3152" t="s">
        <v>6523</v>
      </c>
      <c r="D3152">
        <f t="shared" si="49"/>
        <v>6.4180000000000001</v>
      </c>
    </row>
    <row r="3153" spans="1:4" x14ac:dyDescent="0.25">
      <c r="A3153">
        <v>3148</v>
      </c>
      <c r="B3153" s="3">
        <v>44227.46875</v>
      </c>
      <c r="C3153" t="s">
        <v>1859</v>
      </c>
      <c r="D3153">
        <f t="shared" si="49"/>
        <v>6.3890000000000002</v>
      </c>
    </row>
    <row r="3154" spans="1:4" x14ac:dyDescent="0.25">
      <c r="A3154">
        <v>3149</v>
      </c>
      <c r="B3154" s="3">
        <v>44227.510416666664</v>
      </c>
      <c r="C3154" t="s">
        <v>1812</v>
      </c>
      <c r="D3154">
        <f t="shared" si="49"/>
        <v>6.3460000000000001</v>
      </c>
    </row>
    <row r="3155" spans="1:4" x14ac:dyDescent="0.25">
      <c r="A3155">
        <v>3150</v>
      </c>
      <c r="B3155" s="3">
        <v>44227.552083333336</v>
      </c>
      <c r="C3155" t="s">
        <v>1813</v>
      </c>
      <c r="D3155">
        <f t="shared" si="49"/>
        <v>6.2949999999999999</v>
      </c>
    </row>
    <row r="3156" spans="1:4" x14ac:dyDescent="0.25">
      <c r="A3156">
        <v>3151</v>
      </c>
      <c r="B3156" s="3">
        <v>44227.59375</v>
      </c>
      <c r="C3156" t="s">
        <v>1822</v>
      </c>
      <c r="D3156">
        <f t="shared" si="49"/>
        <v>6.2350000000000003</v>
      </c>
    </row>
    <row r="3157" spans="1:4" x14ac:dyDescent="0.25">
      <c r="A3157">
        <v>3152</v>
      </c>
      <c r="B3157" s="3">
        <v>44227.635416666664</v>
      </c>
      <c r="C3157" t="s">
        <v>1949</v>
      </c>
      <c r="D3157">
        <f t="shared" si="49"/>
        <v>6.1689999999999996</v>
      </c>
    </row>
    <row r="3158" spans="1:4" x14ac:dyDescent="0.25">
      <c r="A3158">
        <v>3153</v>
      </c>
      <c r="B3158" s="3">
        <v>44227.677083333336</v>
      </c>
      <c r="C3158" t="s">
        <v>1865</v>
      </c>
      <c r="D3158">
        <f t="shared" si="49"/>
        <v>6.11</v>
      </c>
    </row>
    <row r="3159" spans="1:4" x14ac:dyDescent="0.25">
      <c r="A3159">
        <v>3154</v>
      </c>
      <c r="B3159" s="3">
        <v>44227.71875</v>
      </c>
      <c r="C3159" t="s">
        <v>6589</v>
      </c>
      <c r="D3159">
        <f t="shared" si="49"/>
        <v>6.0590000000000002</v>
      </c>
    </row>
    <row r="3160" spans="1:4" x14ac:dyDescent="0.25">
      <c r="A3160">
        <v>3155</v>
      </c>
      <c r="B3160" s="3">
        <v>44227.760416666664</v>
      </c>
      <c r="C3160" t="s">
        <v>1973</v>
      </c>
      <c r="D3160">
        <f t="shared" si="49"/>
        <v>6.0149999999999997</v>
      </c>
    </row>
    <row r="3161" spans="1:4" x14ac:dyDescent="0.25">
      <c r="A3161">
        <v>3156</v>
      </c>
      <c r="B3161" s="3">
        <v>44227.802083333336</v>
      </c>
      <c r="C3161" t="s">
        <v>6519</v>
      </c>
      <c r="D3161">
        <f t="shared" si="49"/>
        <v>5.9779999999999998</v>
      </c>
    </row>
    <row r="3162" spans="1:4" x14ac:dyDescent="0.25">
      <c r="A3162">
        <v>3157</v>
      </c>
      <c r="B3162" s="3">
        <v>44227.84375</v>
      </c>
      <c r="C3162" t="s">
        <v>6562</v>
      </c>
      <c r="D3162">
        <f t="shared" si="49"/>
        <v>5.9589999999999996</v>
      </c>
    </row>
    <row r="3163" spans="1:4" x14ac:dyDescent="0.25">
      <c r="A3163">
        <v>3158</v>
      </c>
      <c r="B3163" s="3">
        <v>44227.885416666664</v>
      </c>
      <c r="C3163" t="s">
        <v>6528</v>
      </c>
      <c r="D3163">
        <f t="shared" si="49"/>
        <v>5.9379999999999997</v>
      </c>
    </row>
    <row r="3164" spans="1:4" x14ac:dyDescent="0.25">
      <c r="A3164">
        <v>3159</v>
      </c>
      <c r="B3164" s="3">
        <v>44227.927083333336</v>
      </c>
      <c r="C3164" t="s">
        <v>6528</v>
      </c>
      <c r="D3164">
        <f t="shared" si="49"/>
        <v>5.9379999999999997</v>
      </c>
    </row>
    <row r="3165" spans="1:4" x14ac:dyDescent="0.25">
      <c r="A3165">
        <v>3160</v>
      </c>
      <c r="B3165" s="3">
        <v>44227.96875</v>
      </c>
      <c r="C3165" t="s">
        <v>6560</v>
      </c>
      <c r="D3165">
        <f t="shared" si="49"/>
        <v>5.9509999999999996</v>
      </c>
    </row>
    <row r="3166" spans="1:4" x14ac:dyDescent="0.25">
      <c r="A3166">
        <v>3161</v>
      </c>
      <c r="B3166" s="3">
        <v>44228.010416666664</v>
      </c>
      <c r="C3166" t="s">
        <v>6531</v>
      </c>
      <c r="D3166">
        <f t="shared" si="49"/>
        <v>5.976</v>
      </c>
    </row>
    <row r="3167" spans="1:4" x14ac:dyDescent="0.25">
      <c r="A3167">
        <v>3162</v>
      </c>
      <c r="B3167" s="3">
        <v>44228.052083333336</v>
      </c>
      <c r="C3167" t="s">
        <v>6590</v>
      </c>
      <c r="D3167">
        <f t="shared" si="49"/>
        <v>6.01</v>
      </c>
    </row>
    <row r="3168" spans="1:4" x14ac:dyDescent="0.25">
      <c r="A3168">
        <v>3163</v>
      </c>
      <c r="B3168" s="3">
        <v>44228.09375</v>
      </c>
      <c r="C3168" t="s">
        <v>1906</v>
      </c>
      <c r="D3168">
        <f t="shared" si="49"/>
        <v>6.0469999999999997</v>
      </c>
    </row>
    <row r="3169" spans="1:4" x14ac:dyDescent="0.25">
      <c r="A3169">
        <v>3164</v>
      </c>
      <c r="B3169" s="3">
        <v>44228.135416666664</v>
      </c>
      <c r="C3169" t="s">
        <v>1972</v>
      </c>
      <c r="D3169">
        <f t="shared" si="49"/>
        <v>6.0830000000000002</v>
      </c>
    </row>
    <row r="3170" spans="1:4" x14ac:dyDescent="0.25">
      <c r="A3170">
        <v>3165</v>
      </c>
      <c r="B3170" s="3">
        <v>44228.177083333336</v>
      </c>
      <c r="C3170" t="s">
        <v>1836</v>
      </c>
      <c r="D3170">
        <f t="shared" si="49"/>
        <v>6.1150000000000002</v>
      </c>
    </row>
    <row r="3171" spans="1:4" x14ac:dyDescent="0.25">
      <c r="A3171">
        <v>3166</v>
      </c>
      <c r="B3171" s="3">
        <v>44228.21875</v>
      </c>
      <c r="C3171" t="s">
        <v>6591</v>
      </c>
      <c r="D3171">
        <f t="shared" si="49"/>
        <v>6.1470000000000002</v>
      </c>
    </row>
    <row r="3172" spans="1:4" x14ac:dyDescent="0.25">
      <c r="A3172">
        <v>3167</v>
      </c>
      <c r="B3172" s="3">
        <v>44228.260416666664</v>
      </c>
      <c r="C3172" t="s">
        <v>2536</v>
      </c>
      <c r="D3172">
        <f t="shared" si="49"/>
        <v>6.1660000000000004</v>
      </c>
    </row>
    <row r="3173" spans="1:4" x14ac:dyDescent="0.25">
      <c r="A3173">
        <v>3168</v>
      </c>
      <c r="B3173" s="3">
        <v>44228.302083333336</v>
      </c>
      <c r="C3173" t="s">
        <v>6592</v>
      </c>
      <c r="D3173">
        <f t="shared" si="49"/>
        <v>6.1840000000000002</v>
      </c>
    </row>
    <row r="3174" spans="1:4" x14ac:dyDescent="0.25">
      <c r="A3174">
        <v>3169</v>
      </c>
      <c r="B3174" s="3">
        <v>44228.34375</v>
      </c>
      <c r="C3174" t="s">
        <v>6593</v>
      </c>
      <c r="D3174">
        <f t="shared" si="49"/>
        <v>6.1929999999999996</v>
      </c>
    </row>
    <row r="3175" spans="1:4" x14ac:dyDescent="0.25">
      <c r="A3175">
        <v>3170</v>
      </c>
      <c r="B3175" s="3">
        <v>44228.385416666664</v>
      </c>
      <c r="C3175" t="s">
        <v>1820</v>
      </c>
      <c r="D3175">
        <f t="shared" si="49"/>
        <v>6.1959999999999997</v>
      </c>
    </row>
    <row r="3176" spans="1:4" x14ac:dyDescent="0.25">
      <c r="A3176">
        <v>3171</v>
      </c>
      <c r="B3176" s="3">
        <v>44228.427083333336</v>
      </c>
      <c r="C3176" t="s">
        <v>1916</v>
      </c>
      <c r="D3176">
        <f t="shared" si="49"/>
        <v>6.1870000000000003</v>
      </c>
    </row>
    <row r="3177" spans="1:4" x14ac:dyDescent="0.25">
      <c r="A3177">
        <v>3172</v>
      </c>
      <c r="B3177" s="3">
        <v>44228.46875</v>
      </c>
      <c r="C3177" t="s">
        <v>1831</v>
      </c>
      <c r="D3177">
        <f t="shared" si="49"/>
        <v>6.173</v>
      </c>
    </row>
    <row r="3178" spans="1:4" x14ac:dyDescent="0.25">
      <c r="A3178">
        <v>3173</v>
      </c>
      <c r="B3178" s="3">
        <v>44228.510416666664</v>
      </c>
      <c r="C3178" t="s">
        <v>1922</v>
      </c>
      <c r="D3178">
        <f t="shared" si="49"/>
        <v>6.149</v>
      </c>
    </row>
    <row r="3179" spans="1:4" x14ac:dyDescent="0.25">
      <c r="A3179">
        <v>3174</v>
      </c>
      <c r="B3179" s="3">
        <v>44228.552083333336</v>
      </c>
      <c r="C3179" t="s">
        <v>1834</v>
      </c>
      <c r="D3179">
        <f t="shared" si="49"/>
        <v>6.1139999999999999</v>
      </c>
    </row>
    <row r="3180" spans="1:4" x14ac:dyDescent="0.25">
      <c r="A3180">
        <v>3175</v>
      </c>
      <c r="B3180" s="3">
        <v>44228.59375</v>
      </c>
      <c r="C3180" t="s">
        <v>6564</v>
      </c>
      <c r="D3180">
        <f t="shared" si="49"/>
        <v>6.0629999999999997</v>
      </c>
    </row>
    <row r="3181" spans="1:4" x14ac:dyDescent="0.25">
      <c r="A3181">
        <v>3176</v>
      </c>
      <c r="B3181" s="3">
        <v>44228.635416666664</v>
      </c>
      <c r="C3181" t="s">
        <v>6594</v>
      </c>
      <c r="D3181">
        <f t="shared" si="49"/>
        <v>5.9989999999999997</v>
      </c>
    </row>
    <row r="3182" spans="1:4" x14ac:dyDescent="0.25">
      <c r="A3182">
        <v>3177</v>
      </c>
      <c r="B3182" s="3">
        <v>44228.677083333336</v>
      </c>
      <c r="C3182" t="s">
        <v>6530</v>
      </c>
      <c r="D3182">
        <f t="shared" si="49"/>
        <v>5.9240000000000004</v>
      </c>
    </row>
    <row r="3183" spans="1:4" x14ac:dyDescent="0.25">
      <c r="A3183">
        <v>3178</v>
      </c>
      <c r="B3183" s="3">
        <v>44228.71875</v>
      </c>
      <c r="C3183" t="s">
        <v>6595</v>
      </c>
      <c r="D3183">
        <f t="shared" si="49"/>
        <v>5.8259999999999996</v>
      </c>
    </row>
    <row r="3184" spans="1:4" x14ac:dyDescent="0.25">
      <c r="A3184">
        <v>3179</v>
      </c>
      <c r="B3184" s="3">
        <v>44228.760416666664</v>
      </c>
      <c r="C3184" t="s">
        <v>2580</v>
      </c>
      <c r="D3184">
        <f t="shared" si="49"/>
        <v>5.7169999999999996</v>
      </c>
    </row>
    <row r="3185" spans="1:4" x14ac:dyDescent="0.25">
      <c r="A3185">
        <v>3180</v>
      </c>
      <c r="B3185" s="3">
        <v>44228.802083333336</v>
      </c>
      <c r="C3185" t="s">
        <v>6596</v>
      </c>
      <c r="D3185">
        <f t="shared" si="49"/>
        <v>5.5780000000000003</v>
      </c>
    </row>
    <row r="3186" spans="1:4" x14ac:dyDescent="0.25">
      <c r="A3186">
        <v>3181</v>
      </c>
      <c r="B3186" s="3">
        <v>44228.84375</v>
      </c>
      <c r="C3186" t="s">
        <v>6597</v>
      </c>
      <c r="D3186">
        <f t="shared" si="49"/>
        <v>5.43</v>
      </c>
    </row>
    <row r="3187" spans="1:4" x14ac:dyDescent="0.25">
      <c r="A3187">
        <v>3182</v>
      </c>
      <c r="B3187" s="3">
        <v>44228.885416666664</v>
      </c>
      <c r="C3187" t="s">
        <v>6598</v>
      </c>
      <c r="D3187">
        <f t="shared" si="49"/>
        <v>5.2789999999999999</v>
      </c>
    </row>
    <row r="3188" spans="1:4" x14ac:dyDescent="0.25">
      <c r="A3188">
        <v>3183</v>
      </c>
      <c r="B3188" s="3">
        <v>44228.927083333336</v>
      </c>
      <c r="C3188" t="s">
        <v>6599</v>
      </c>
      <c r="D3188">
        <f t="shared" si="49"/>
        <v>5.1369999999999996</v>
      </c>
    </row>
    <row r="3189" spans="1:4" x14ac:dyDescent="0.25">
      <c r="A3189">
        <v>3184</v>
      </c>
      <c r="B3189" s="3">
        <v>44228.96875</v>
      </c>
      <c r="C3189" t="s">
        <v>2825</v>
      </c>
      <c r="D3189">
        <f t="shared" si="49"/>
        <v>5.0149999999999997</v>
      </c>
    </row>
    <row r="3190" spans="1:4" x14ac:dyDescent="0.25">
      <c r="A3190">
        <v>3185</v>
      </c>
      <c r="B3190" s="3">
        <v>44229.010416666664</v>
      </c>
      <c r="C3190" t="s">
        <v>6600</v>
      </c>
      <c r="D3190">
        <f t="shared" si="49"/>
        <v>4.923</v>
      </c>
    </row>
    <row r="3191" spans="1:4" x14ac:dyDescent="0.25">
      <c r="A3191">
        <v>3186</v>
      </c>
      <c r="B3191" s="3">
        <v>44229.052083333336</v>
      </c>
      <c r="C3191" t="s">
        <v>3073</v>
      </c>
      <c r="D3191">
        <f t="shared" si="49"/>
        <v>4.8479999999999999</v>
      </c>
    </row>
    <row r="3192" spans="1:4" x14ac:dyDescent="0.25">
      <c r="A3192">
        <v>3187</v>
      </c>
      <c r="B3192" s="3">
        <v>44229.09375</v>
      </c>
      <c r="C3192" t="s">
        <v>6601</v>
      </c>
      <c r="D3192">
        <f t="shared" si="49"/>
        <v>4.8079999999999998</v>
      </c>
    </row>
    <row r="3193" spans="1:4" x14ac:dyDescent="0.25">
      <c r="A3193">
        <v>3188</v>
      </c>
      <c r="B3193" s="3">
        <v>44229.135416666664</v>
      </c>
      <c r="C3193" t="s">
        <v>6602</v>
      </c>
      <c r="D3193">
        <f t="shared" si="49"/>
        <v>4.78</v>
      </c>
    </row>
    <row r="3194" spans="1:4" x14ac:dyDescent="0.25">
      <c r="A3194">
        <v>3189</v>
      </c>
      <c r="B3194" s="3">
        <v>44229.177083333336</v>
      </c>
      <c r="C3194" t="s">
        <v>6603</v>
      </c>
      <c r="D3194">
        <f t="shared" si="49"/>
        <v>4.7670000000000003</v>
      </c>
    </row>
    <row r="3195" spans="1:4" x14ac:dyDescent="0.25">
      <c r="A3195">
        <v>3190</v>
      </c>
      <c r="B3195" s="3">
        <v>44229.21875</v>
      </c>
      <c r="C3195" t="s">
        <v>6604</v>
      </c>
      <c r="D3195">
        <f t="shared" si="49"/>
        <v>4.7699999999999996</v>
      </c>
    </row>
    <row r="3196" spans="1:4" x14ac:dyDescent="0.25">
      <c r="A3196">
        <v>3191</v>
      </c>
      <c r="B3196" s="3">
        <v>44229.260416666664</v>
      </c>
      <c r="C3196" t="s">
        <v>2169</v>
      </c>
      <c r="D3196">
        <f t="shared" si="49"/>
        <v>4.7910000000000004</v>
      </c>
    </row>
    <row r="3197" spans="1:4" x14ac:dyDescent="0.25">
      <c r="A3197">
        <v>3192</v>
      </c>
      <c r="B3197" s="3">
        <v>44229.302083333336</v>
      </c>
      <c r="C3197" t="s">
        <v>6605</v>
      </c>
      <c r="D3197">
        <f t="shared" si="49"/>
        <v>4.8209999999999997</v>
      </c>
    </row>
    <row r="3198" spans="1:4" x14ac:dyDescent="0.25">
      <c r="A3198">
        <v>3193</v>
      </c>
      <c r="B3198" s="3">
        <v>44229.34375</v>
      </c>
      <c r="C3198" t="s">
        <v>2102</v>
      </c>
      <c r="D3198">
        <f t="shared" si="49"/>
        <v>4.859</v>
      </c>
    </row>
    <row r="3199" spans="1:4" x14ac:dyDescent="0.25">
      <c r="A3199">
        <v>3194</v>
      </c>
      <c r="B3199" s="3">
        <v>44229.385416666664</v>
      </c>
      <c r="C3199" t="s">
        <v>2100</v>
      </c>
      <c r="D3199">
        <f t="shared" si="49"/>
        <v>4.8899999999999997</v>
      </c>
    </row>
    <row r="3200" spans="1:4" x14ac:dyDescent="0.25">
      <c r="A3200">
        <v>3195</v>
      </c>
      <c r="B3200" s="3">
        <v>44229.427083333336</v>
      </c>
      <c r="C3200" t="s">
        <v>6606</v>
      </c>
      <c r="D3200">
        <f t="shared" si="49"/>
        <v>4.9240000000000004</v>
      </c>
    </row>
    <row r="3201" spans="1:4" x14ac:dyDescent="0.25">
      <c r="A3201">
        <v>3196</v>
      </c>
      <c r="B3201" s="3">
        <v>44229.46875</v>
      </c>
      <c r="C3201" t="s">
        <v>2097</v>
      </c>
      <c r="D3201">
        <f t="shared" si="49"/>
        <v>4.9580000000000002</v>
      </c>
    </row>
    <row r="3202" spans="1:4" x14ac:dyDescent="0.25">
      <c r="A3202">
        <v>3197</v>
      </c>
      <c r="B3202" s="3">
        <v>44229.510416666664</v>
      </c>
      <c r="C3202" t="s">
        <v>2105</v>
      </c>
      <c r="D3202">
        <f t="shared" si="49"/>
        <v>5.0209999999999999</v>
      </c>
    </row>
    <row r="3203" spans="1:4" x14ac:dyDescent="0.25">
      <c r="A3203">
        <v>3198</v>
      </c>
      <c r="B3203" s="3">
        <v>44229.552083333336</v>
      </c>
      <c r="C3203" t="s">
        <v>3187</v>
      </c>
      <c r="D3203">
        <f t="shared" si="49"/>
        <v>5.1210000000000004</v>
      </c>
    </row>
    <row r="3204" spans="1:4" x14ac:dyDescent="0.25">
      <c r="A3204">
        <v>3199</v>
      </c>
      <c r="B3204" s="3">
        <v>44229.59375</v>
      </c>
      <c r="C3204" t="s">
        <v>6607</v>
      </c>
      <c r="D3204">
        <f t="shared" si="49"/>
        <v>5.2519999999999998</v>
      </c>
    </row>
    <row r="3205" spans="1:4" x14ac:dyDescent="0.25">
      <c r="A3205">
        <v>3200</v>
      </c>
      <c r="B3205" s="3">
        <v>44229.635416666664</v>
      </c>
      <c r="C3205" t="s">
        <v>2578</v>
      </c>
      <c r="D3205">
        <f t="shared" si="49"/>
        <v>5.3869999999999996</v>
      </c>
    </row>
    <row r="3206" spans="1:4" x14ac:dyDescent="0.25">
      <c r="A3206">
        <v>3201</v>
      </c>
      <c r="B3206" s="3">
        <v>44229.677083333336</v>
      </c>
      <c r="C3206" t="s">
        <v>6608</v>
      </c>
      <c r="D3206">
        <f t="shared" si="49"/>
        <v>5.5010000000000003</v>
      </c>
    </row>
    <row r="3207" spans="1:4" x14ac:dyDescent="0.25">
      <c r="A3207">
        <v>3202</v>
      </c>
      <c r="B3207" s="3">
        <v>44229.71875</v>
      </c>
      <c r="C3207" t="s">
        <v>6609</v>
      </c>
      <c r="D3207">
        <f t="shared" ref="D3207:D3270" si="50">VALUE(LEFT(C3207,6))</f>
        <v>5.5830000000000002</v>
      </c>
    </row>
    <row r="3208" spans="1:4" x14ac:dyDescent="0.25">
      <c r="A3208">
        <v>3203</v>
      </c>
      <c r="B3208" s="3">
        <v>44229.760416666664</v>
      </c>
      <c r="C3208" t="s">
        <v>2036</v>
      </c>
      <c r="D3208">
        <f t="shared" si="50"/>
        <v>5.6260000000000003</v>
      </c>
    </row>
    <row r="3209" spans="1:4" x14ac:dyDescent="0.25">
      <c r="A3209">
        <v>3204</v>
      </c>
      <c r="B3209" s="3">
        <v>44229.802083333336</v>
      </c>
      <c r="C3209" t="s">
        <v>2082</v>
      </c>
      <c r="D3209">
        <f t="shared" si="50"/>
        <v>5.6310000000000002</v>
      </c>
    </row>
    <row r="3210" spans="1:4" x14ac:dyDescent="0.25">
      <c r="A3210">
        <v>3205</v>
      </c>
      <c r="B3210" s="3">
        <v>44229.84375</v>
      </c>
      <c r="C3210" t="s">
        <v>6610</v>
      </c>
      <c r="D3210">
        <f t="shared" si="50"/>
        <v>5.3849999999999998</v>
      </c>
    </row>
    <row r="3211" spans="1:4" x14ac:dyDescent="0.25">
      <c r="A3211">
        <v>3206</v>
      </c>
      <c r="B3211" s="3">
        <v>44229.885416666664</v>
      </c>
      <c r="C3211" t="s">
        <v>2047</v>
      </c>
      <c r="D3211">
        <f t="shared" si="50"/>
        <v>5.1840000000000002</v>
      </c>
    </row>
    <row r="3212" spans="1:4" x14ac:dyDescent="0.25">
      <c r="A3212">
        <v>3207</v>
      </c>
      <c r="B3212" s="3">
        <v>44229.927083333336</v>
      </c>
      <c r="C3212" t="s">
        <v>2016</v>
      </c>
      <c r="D3212">
        <f t="shared" si="50"/>
        <v>5.2240000000000002</v>
      </c>
    </row>
    <row r="3213" spans="1:4" x14ac:dyDescent="0.25">
      <c r="A3213">
        <v>3208</v>
      </c>
      <c r="B3213" s="3">
        <v>44229.96875</v>
      </c>
      <c r="C3213" t="s">
        <v>2023</v>
      </c>
      <c r="D3213">
        <f t="shared" si="50"/>
        <v>5.3949999999999996</v>
      </c>
    </row>
    <row r="3214" spans="1:4" x14ac:dyDescent="0.25">
      <c r="A3214">
        <v>3209</v>
      </c>
      <c r="B3214" s="3">
        <v>44230.010416666664</v>
      </c>
      <c r="C3214" t="s">
        <v>6611</v>
      </c>
      <c r="D3214">
        <f t="shared" si="50"/>
        <v>5.5279999999999996</v>
      </c>
    </row>
    <row r="3215" spans="1:4" x14ac:dyDescent="0.25">
      <c r="A3215">
        <v>3210</v>
      </c>
      <c r="B3215" s="3">
        <v>44230.052083333336</v>
      </c>
      <c r="C3215" t="s">
        <v>6596</v>
      </c>
      <c r="D3215">
        <f t="shared" si="50"/>
        <v>5.5780000000000003</v>
      </c>
    </row>
    <row r="3216" spans="1:4" x14ac:dyDescent="0.25">
      <c r="A3216">
        <v>3211</v>
      </c>
      <c r="B3216" s="3">
        <v>44230.09375</v>
      </c>
      <c r="C3216" t="s">
        <v>6612</v>
      </c>
      <c r="D3216">
        <f t="shared" si="50"/>
        <v>5.5759999999999996</v>
      </c>
    </row>
    <row r="3217" spans="1:4" x14ac:dyDescent="0.25">
      <c r="A3217">
        <v>3212</v>
      </c>
      <c r="B3217" s="3">
        <v>44230.135416666664</v>
      </c>
      <c r="C3217" t="s">
        <v>1988</v>
      </c>
      <c r="D3217">
        <f t="shared" si="50"/>
        <v>5.6130000000000004</v>
      </c>
    </row>
    <row r="3218" spans="1:4" x14ac:dyDescent="0.25">
      <c r="A3218">
        <v>3213</v>
      </c>
      <c r="B3218" s="3">
        <v>44230.177083333336</v>
      </c>
      <c r="C3218" t="s">
        <v>6613</v>
      </c>
      <c r="D3218">
        <f t="shared" si="50"/>
        <v>5.6609999999999996</v>
      </c>
    </row>
    <row r="3219" spans="1:4" x14ac:dyDescent="0.25">
      <c r="A3219">
        <v>3214</v>
      </c>
      <c r="B3219" s="3">
        <v>44230.21875</v>
      </c>
      <c r="C3219" t="s">
        <v>6614</v>
      </c>
      <c r="D3219">
        <f t="shared" si="50"/>
        <v>5.6820000000000004</v>
      </c>
    </row>
    <row r="3220" spans="1:4" x14ac:dyDescent="0.25">
      <c r="A3220">
        <v>3215</v>
      </c>
      <c r="B3220" s="3">
        <v>44230.260416666664</v>
      </c>
      <c r="C3220" t="s">
        <v>6615</v>
      </c>
      <c r="D3220">
        <f t="shared" si="50"/>
        <v>5.6660000000000004</v>
      </c>
    </row>
    <row r="3221" spans="1:4" x14ac:dyDescent="0.25">
      <c r="A3221">
        <v>3216</v>
      </c>
      <c r="B3221" s="3">
        <v>44230.302083333336</v>
      </c>
      <c r="C3221" t="s">
        <v>2006</v>
      </c>
      <c r="D3221">
        <f t="shared" si="50"/>
        <v>5.61</v>
      </c>
    </row>
    <row r="3222" spans="1:4" x14ac:dyDescent="0.25">
      <c r="A3222">
        <v>3217</v>
      </c>
      <c r="B3222" s="3">
        <v>44230.34375</v>
      </c>
      <c r="C3222" t="s">
        <v>2586</v>
      </c>
      <c r="D3222">
        <f t="shared" si="50"/>
        <v>5.52</v>
      </c>
    </row>
    <row r="3223" spans="1:4" x14ac:dyDescent="0.25">
      <c r="A3223">
        <v>3218</v>
      </c>
      <c r="B3223" s="3">
        <v>44230.385416666664</v>
      </c>
      <c r="C3223" t="s">
        <v>6616</v>
      </c>
      <c r="D3223">
        <f t="shared" si="50"/>
        <v>5.4409999999999998</v>
      </c>
    </row>
    <row r="3224" spans="1:4" x14ac:dyDescent="0.25">
      <c r="A3224">
        <v>3219</v>
      </c>
      <c r="B3224" s="3">
        <v>44230.427083333336</v>
      </c>
      <c r="C3224" t="s">
        <v>2025</v>
      </c>
      <c r="D3224">
        <f t="shared" si="50"/>
        <v>5.4009999999999998</v>
      </c>
    </row>
    <row r="3225" spans="1:4" x14ac:dyDescent="0.25">
      <c r="A3225">
        <v>3220</v>
      </c>
      <c r="B3225" s="3">
        <v>44230.46875</v>
      </c>
      <c r="C3225" t="s">
        <v>6617</v>
      </c>
      <c r="D3225">
        <f t="shared" si="50"/>
        <v>5.4189999999999996</v>
      </c>
    </row>
    <row r="3226" spans="1:4" x14ac:dyDescent="0.25">
      <c r="A3226">
        <v>3221</v>
      </c>
      <c r="B3226" s="3">
        <v>44230.510416666664</v>
      </c>
      <c r="C3226" t="s">
        <v>2570</v>
      </c>
      <c r="D3226">
        <f t="shared" si="50"/>
        <v>5.4589999999999996</v>
      </c>
    </row>
    <row r="3227" spans="1:4" x14ac:dyDescent="0.25">
      <c r="A3227">
        <v>3222</v>
      </c>
      <c r="B3227" s="3">
        <v>44230.552083333336</v>
      </c>
      <c r="C3227" t="s">
        <v>6618</v>
      </c>
      <c r="D3227">
        <f t="shared" si="50"/>
        <v>5.5060000000000002</v>
      </c>
    </row>
    <row r="3228" spans="1:4" x14ac:dyDescent="0.25">
      <c r="A3228">
        <v>3223</v>
      </c>
      <c r="B3228" s="3">
        <v>44230.59375</v>
      </c>
      <c r="C3228" t="s">
        <v>6612</v>
      </c>
      <c r="D3228">
        <f t="shared" si="50"/>
        <v>5.5759999999999996</v>
      </c>
    </row>
    <row r="3229" spans="1:4" x14ac:dyDescent="0.25">
      <c r="A3229">
        <v>3224</v>
      </c>
      <c r="B3229" s="3">
        <v>44230.635416666664</v>
      </c>
      <c r="C3229" t="s">
        <v>2545</v>
      </c>
      <c r="D3229">
        <f t="shared" si="50"/>
        <v>5.6630000000000003</v>
      </c>
    </row>
    <row r="3230" spans="1:4" x14ac:dyDescent="0.25">
      <c r="A3230">
        <v>3225</v>
      </c>
      <c r="B3230" s="3">
        <v>44230.677083333336</v>
      </c>
      <c r="C3230" t="s">
        <v>2534</v>
      </c>
      <c r="D3230">
        <f t="shared" si="50"/>
        <v>5.7619999999999996</v>
      </c>
    </row>
    <row r="3231" spans="1:4" x14ac:dyDescent="0.25">
      <c r="A3231">
        <v>3226</v>
      </c>
      <c r="B3231" s="3">
        <v>44230.71875</v>
      </c>
      <c r="C3231" t="s">
        <v>6568</v>
      </c>
      <c r="D3231">
        <f t="shared" si="50"/>
        <v>5.85</v>
      </c>
    </row>
    <row r="3232" spans="1:4" x14ac:dyDescent="0.25">
      <c r="A3232">
        <v>3227</v>
      </c>
      <c r="B3232" s="3">
        <v>44230.760416666664</v>
      </c>
      <c r="C3232" t="s">
        <v>6619</v>
      </c>
      <c r="D3232">
        <f t="shared" si="50"/>
        <v>5.9089999999999998</v>
      </c>
    </row>
    <row r="3233" spans="1:4" x14ac:dyDescent="0.25">
      <c r="A3233">
        <v>3228</v>
      </c>
      <c r="B3233" s="3">
        <v>44230.802083333336</v>
      </c>
      <c r="C3233" t="s">
        <v>6561</v>
      </c>
      <c r="D3233">
        <f t="shared" si="50"/>
        <v>5.9539999999999997</v>
      </c>
    </row>
    <row r="3234" spans="1:4" x14ac:dyDescent="0.25">
      <c r="A3234">
        <v>3229</v>
      </c>
      <c r="B3234" s="3">
        <v>44230.84375</v>
      </c>
      <c r="C3234" t="s">
        <v>1789</v>
      </c>
      <c r="D3234">
        <f t="shared" si="50"/>
        <v>5.9829999999999997</v>
      </c>
    </row>
    <row r="3235" spans="1:4" x14ac:dyDescent="0.25">
      <c r="A3235">
        <v>3230</v>
      </c>
      <c r="B3235" s="3">
        <v>44230.885416666664</v>
      </c>
      <c r="C3235" t="s">
        <v>1905</v>
      </c>
      <c r="D3235">
        <f t="shared" si="50"/>
        <v>6.0019999999999998</v>
      </c>
    </row>
    <row r="3236" spans="1:4" x14ac:dyDescent="0.25">
      <c r="A3236">
        <v>3231</v>
      </c>
      <c r="B3236" s="3">
        <v>44230.927083333336</v>
      </c>
      <c r="C3236" t="s">
        <v>6620</v>
      </c>
      <c r="D3236">
        <f t="shared" si="50"/>
        <v>6.0129999999999999</v>
      </c>
    </row>
    <row r="3237" spans="1:4" x14ac:dyDescent="0.25">
      <c r="A3237">
        <v>3232</v>
      </c>
      <c r="B3237" s="3">
        <v>44230.96875</v>
      </c>
      <c r="C3237" t="s">
        <v>2806</v>
      </c>
      <c r="D3237">
        <f t="shared" si="50"/>
        <v>6.0209999999999999</v>
      </c>
    </row>
    <row r="3238" spans="1:4" x14ac:dyDescent="0.25">
      <c r="A3238">
        <v>3233</v>
      </c>
      <c r="B3238" s="3">
        <v>44231.010416666664</v>
      </c>
      <c r="C3238" t="s">
        <v>6541</v>
      </c>
      <c r="D3238">
        <f t="shared" si="50"/>
        <v>6.016</v>
      </c>
    </row>
    <row r="3239" spans="1:4" x14ac:dyDescent="0.25">
      <c r="A3239">
        <v>3234</v>
      </c>
      <c r="B3239" s="3">
        <v>44231.052083333336</v>
      </c>
      <c r="C3239" t="s">
        <v>6590</v>
      </c>
      <c r="D3239">
        <f t="shared" si="50"/>
        <v>6.01</v>
      </c>
    </row>
    <row r="3240" spans="1:4" x14ac:dyDescent="0.25">
      <c r="A3240">
        <v>3235</v>
      </c>
      <c r="B3240" s="3">
        <v>44231.09375</v>
      </c>
      <c r="C3240" t="s">
        <v>6545</v>
      </c>
      <c r="D3240">
        <f t="shared" si="50"/>
        <v>5.9909999999999997</v>
      </c>
    </row>
    <row r="3241" spans="1:4" x14ac:dyDescent="0.25">
      <c r="A3241">
        <v>3236</v>
      </c>
      <c r="B3241" s="3">
        <v>44231.135416666664</v>
      </c>
      <c r="C3241" t="s">
        <v>1924</v>
      </c>
      <c r="D3241">
        <f t="shared" si="50"/>
        <v>5.9720000000000004</v>
      </c>
    </row>
    <row r="3242" spans="1:4" x14ac:dyDescent="0.25">
      <c r="A3242">
        <v>3237</v>
      </c>
      <c r="B3242" s="3">
        <v>44231.177083333336</v>
      </c>
      <c r="C3242" t="s">
        <v>3017</v>
      </c>
      <c r="D3242">
        <f t="shared" si="50"/>
        <v>5.944</v>
      </c>
    </row>
    <row r="3243" spans="1:4" x14ac:dyDescent="0.25">
      <c r="A3243">
        <v>3238</v>
      </c>
      <c r="B3243" s="3">
        <v>44231.21875</v>
      </c>
      <c r="C3243" t="s">
        <v>6579</v>
      </c>
      <c r="D3243">
        <f t="shared" si="50"/>
        <v>5.9269999999999996</v>
      </c>
    </row>
    <row r="3244" spans="1:4" x14ac:dyDescent="0.25">
      <c r="A3244">
        <v>3239</v>
      </c>
      <c r="B3244" s="3">
        <v>44231.260416666664</v>
      </c>
      <c r="C3244" t="s">
        <v>1882</v>
      </c>
      <c r="D3244">
        <f t="shared" si="50"/>
        <v>5.89</v>
      </c>
    </row>
    <row r="3245" spans="1:4" x14ac:dyDescent="0.25">
      <c r="A3245">
        <v>3240</v>
      </c>
      <c r="B3245" s="3">
        <v>44231.302083333336</v>
      </c>
      <c r="C3245" t="s">
        <v>1946</v>
      </c>
      <c r="D3245">
        <f t="shared" si="50"/>
        <v>5.8289999999999997</v>
      </c>
    </row>
    <row r="3246" spans="1:4" x14ac:dyDescent="0.25">
      <c r="A3246">
        <v>3241</v>
      </c>
      <c r="B3246" s="3">
        <v>44231.34375</v>
      </c>
      <c r="C3246" t="s">
        <v>2541</v>
      </c>
      <c r="D3246">
        <f t="shared" si="50"/>
        <v>5.7569999999999997</v>
      </c>
    </row>
    <row r="3247" spans="1:4" x14ac:dyDescent="0.25">
      <c r="A3247">
        <v>3242</v>
      </c>
      <c r="B3247" s="3">
        <v>44231.385416666664</v>
      </c>
      <c r="C3247" t="s">
        <v>2079</v>
      </c>
      <c r="D3247">
        <f t="shared" si="50"/>
        <v>5.6950000000000003</v>
      </c>
    </row>
    <row r="3248" spans="1:4" x14ac:dyDescent="0.25">
      <c r="A3248">
        <v>3243</v>
      </c>
      <c r="B3248" s="3">
        <v>44231.427083333336</v>
      </c>
      <c r="C3248" t="s">
        <v>6621</v>
      </c>
      <c r="D3248">
        <f t="shared" si="50"/>
        <v>5.6639999999999997</v>
      </c>
    </row>
    <row r="3249" spans="1:4" x14ac:dyDescent="0.25">
      <c r="A3249">
        <v>3244</v>
      </c>
      <c r="B3249" s="3">
        <v>44231.46875</v>
      </c>
      <c r="C3249" t="s">
        <v>2545</v>
      </c>
      <c r="D3249">
        <f t="shared" si="50"/>
        <v>5.6630000000000003</v>
      </c>
    </row>
    <row r="3250" spans="1:4" x14ac:dyDescent="0.25">
      <c r="A3250">
        <v>3245</v>
      </c>
      <c r="B3250" s="3">
        <v>44231.510416666664</v>
      </c>
      <c r="C3250" t="s">
        <v>6622</v>
      </c>
      <c r="D3250">
        <f t="shared" si="50"/>
        <v>5.6790000000000003</v>
      </c>
    </row>
    <row r="3251" spans="1:4" x14ac:dyDescent="0.25">
      <c r="A3251">
        <v>3246</v>
      </c>
      <c r="B3251" s="3">
        <v>44231.552083333336</v>
      </c>
      <c r="C3251" t="s">
        <v>2584</v>
      </c>
      <c r="D3251">
        <f t="shared" si="50"/>
        <v>5.7009999999999996</v>
      </c>
    </row>
    <row r="3252" spans="1:4" x14ac:dyDescent="0.25">
      <c r="A3252">
        <v>3247</v>
      </c>
      <c r="B3252" s="3">
        <v>44231.59375</v>
      </c>
      <c r="C3252" t="s">
        <v>2562</v>
      </c>
      <c r="D3252">
        <f t="shared" si="50"/>
        <v>5.7220000000000004</v>
      </c>
    </row>
    <row r="3253" spans="1:4" x14ac:dyDescent="0.25">
      <c r="A3253">
        <v>3248</v>
      </c>
      <c r="B3253" s="3">
        <v>44231.635416666664</v>
      </c>
      <c r="C3253" t="s">
        <v>2561</v>
      </c>
      <c r="D3253">
        <f t="shared" si="50"/>
        <v>5.7350000000000003</v>
      </c>
    </row>
    <row r="3254" spans="1:4" x14ac:dyDescent="0.25">
      <c r="A3254">
        <v>3249</v>
      </c>
      <c r="B3254" s="3">
        <v>44231.677083333336</v>
      </c>
      <c r="C3254" t="s">
        <v>2561</v>
      </c>
      <c r="D3254">
        <f t="shared" si="50"/>
        <v>5.7350000000000003</v>
      </c>
    </row>
    <row r="3255" spans="1:4" x14ac:dyDescent="0.25">
      <c r="A3255">
        <v>3250</v>
      </c>
      <c r="B3255" s="3">
        <v>44231.71875</v>
      </c>
      <c r="C3255" t="s">
        <v>2562</v>
      </c>
      <c r="D3255">
        <f t="shared" si="50"/>
        <v>5.7220000000000004</v>
      </c>
    </row>
    <row r="3256" spans="1:4" x14ac:dyDescent="0.25">
      <c r="A3256">
        <v>3251</v>
      </c>
      <c r="B3256" s="3">
        <v>44231.760416666664</v>
      </c>
      <c r="C3256" t="s">
        <v>1935</v>
      </c>
      <c r="D3256">
        <f t="shared" si="50"/>
        <v>5.7050000000000001</v>
      </c>
    </row>
    <row r="3257" spans="1:4" x14ac:dyDescent="0.25">
      <c r="A3257">
        <v>3252</v>
      </c>
      <c r="B3257" s="3">
        <v>44231.802083333336</v>
      </c>
      <c r="C3257" t="s">
        <v>2076</v>
      </c>
      <c r="D3257">
        <f t="shared" si="50"/>
        <v>5.6920000000000002</v>
      </c>
    </row>
    <row r="3258" spans="1:4" x14ac:dyDescent="0.25">
      <c r="A3258">
        <v>3253</v>
      </c>
      <c r="B3258" s="3">
        <v>44231.84375</v>
      </c>
      <c r="C3258" t="s">
        <v>2582</v>
      </c>
      <c r="D3258">
        <f t="shared" si="50"/>
        <v>5.673</v>
      </c>
    </row>
    <row r="3259" spans="1:4" x14ac:dyDescent="0.25">
      <c r="A3259">
        <v>3254</v>
      </c>
      <c r="B3259" s="3">
        <v>44231.885416666664</v>
      </c>
      <c r="C3259" t="s">
        <v>1931</v>
      </c>
      <c r="D3259">
        <f t="shared" si="50"/>
        <v>5.65</v>
      </c>
    </row>
    <row r="3260" spans="1:4" x14ac:dyDescent="0.25">
      <c r="A3260">
        <v>3255</v>
      </c>
      <c r="B3260" s="3">
        <v>44231.927083333336</v>
      </c>
      <c r="C3260" t="s">
        <v>1987</v>
      </c>
      <c r="D3260">
        <f t="shared" si="50"/>
        <v>5.6360000000000001</v>
      </c>
    </row>
    <row r="3261" spans="1:4" x14ac:dyDescent="0.25">
      <c r="A3261">
        <v>3256</v>
      </c>
      <c r="B3261" s="3">
        <v>44231.96875</v>
      </c>
      <c r="C3261" t="s">
        <v>1979</v>
      </c>
      <c r="D3261">
        <f t="shared" si="50"/>
        <v>5.6230000000000002</v>
      </c>
    </row>
    <row r="3262" spans="1:4" x14ac:dyDescent="0.25">
      <c r="A3262">
        <v>3257</v>
      </c>
      <c r="B3262" s="3">
        <v>44232.010416666664</v>
      </c>
      <c r="C3262" t="s">
        <v>3480</v>
      </c>
      <c r="D3262">
        <f t="shared" si="50"/>
        <v>5.6150000000000002</v>
      </c>
    </row>
    <row r="3263" spans="1:4" x14ac:dyDescent="0.25">
      <c r="A3263">
        <v>3258</v>
      </c>
      <c r="B3263" s="3">
        <v>44232.052083333336</v>
      </c>
      <c r="C3263" t="s">
        <v>6623</v>
      </c>
      <c r="D3263">
        <f t="shared" si="50"/>
        <v>5.6079999999999997</v>
      </c>
    </row>
    <row r="3264" spans="1:4" x14ac:dyDescent="0.25">
      <c r="A3264">
        <v>3259</v>
      </c>
      <c r="B3264" s="3">
        <v>44232.09375</v>
      </c>
      <c r="C3264" t="s">
        <v>2080</v>
      </c>
      <c r="D3264">
        <f t="shared" si="50"/>
        <v>5.5990000000000002</v>
      </c>
    </row>
    <row r="3265" spans="1:4" x14ac:dyDescent="0.25">
      <c r="A3265">
        <v>3260</v>
      </c>
      <c r="B3265" s="3">
        <v>44232.135416666664</v>
      </c>
      <c r="C3265" t="s">
        <v>1938</v>
      </c>
      <c r="D3265">
        <f t="shared" si="50"/>
        <v>5.5970000000000004</v>
      </c>
    </row>
    <row r="3266" spans="1:4" x14ac:dyDescent="0.25">
      <c r="A3266">
        <v>3261</v>
      </c>
      <c r="B3266" s="3">
        <v>44232.177083333336</v>
      </c>
      <c r="C3266" t="s">
        <v>2567</v>
      </c>
      <c r="D3266">
        <f t="shared" si="50"/>
        <v>5.5940000000000003</v>
      </c>
    </row>
    <row r="3267" spans="1:4" x14ac:dyDescent="0.25">
      <c r="A3267">
        <v>3262</v>
      </c>
      <c r="B3267" s="3">
        <v>44232.21875</v>
      </c>
      <c r="C3267" t="s">
        <v>1984</v>
      </c>
      <c r="D3267">
        <f t="shared" si="50"/>
        <v>5.5890000000000004</v>
      </c>
    </row>
    <row r="3268" spans="1:4" x14ac:dyDescent="0.25">
      <c r="A3268">
        <v>3263</v>
      </c>
      <c r="B3268" s="3">
        <v>44232.260416666664</v>
      </c>
      <c r="C3268" t="s">
        <v>6624</v>
      </c>
      <c r="D3268">
        <f t="shared" si="50"/>
        <v>5.5910000000000002</v>
      </c>
    </row>
    <row r="3269" spans="1:4" x14ac:dyDescent="0.25">
      <c r="A3269">
        <v>3264</v>
      </c>
      <c r="B3269" s="3">
        <v>44232.302083333336</v>
      </c>
      <c r="C3269" t="s">
        <v>2567</v>
      </c>
      <c r="D3269">
        <f t="shared" si="50"/>
        <v>5.5940000000000003</v>
      </c>
    </row>
    <row r="3270" spans="1:4" x14ac:dyDescent="0.25">
      <c r="A3270">
        <v>3265</v>
      </c>
      <c r="B3270" s="3">
        <v>44232.34375</v>
      </c>
      <c r="C3270" t="s">
        <v>1938</v>
      </c>
      <c r="D3270">
        <f t="shared" si="50"/>
        <v>5.5970000000000004</v>
      </c>
    </row>
    <row r="3271" spans="1:4" x14ac:dyDescent="0.25">
      <c r="A3271">
        <v>3266</v>
      </c>
      <c r="B3271" s="3">
        <v>44232.385416666664</v>
      </c>
      <c r="C3271" t="s">
        <v>1938</v>
      </c>
      <c r="D3271">
        <f t="shared" ref="D3271:D3334" si="51">VALUE(LEFT(C3271,6))</f>
        <v>5.5970000000000004</v>
      </c>
    </row>
    <row r="3272" spans="1:4" x14ac:dyDescent="0.25">
      <c r="A3272">
        <v>3267</v>
      </c>
      <c r="B3272" s="3">
        <v>44232.427083333336</v>
      </c>
      <c r="C3272" t="s">
        <v>6624</v>
      </c>
      <c r="D3272">
        <f t="shared" si="51"/>
        <v>5.5910000000000002</v>
      </c>
    </row>
    <row r="3273" spans="1:4" x14ac:dyDescent="0.25">
      <c r="A3273">
        <v>3268</v>
      </c>
      <c r="B3273" s="3">
        <v>44232.46875</v>
      </c>
      <c r="C3273" t="s">
        <v>2567</v>
      </c>
      <c r="D3273">
        <f t="shared" si="51"/>
        <v>5.5940000000000003</v>
      </c>
    </row>
    <row r="3274" spans="1:4" x14ac:dyDescent="0.25">
      <c r="A3274">
        <v>3269</v>
      </c>
      <c r="B3274" s="3">
        <v>44232.510416666664</v>
      </c>
      <c r="C3274" t="s">
        <v>6625</v>
      </c>
      <c r="D3274">
        <f t="shared" si="51"/>
        <v>5.5919999999999996</v>
      </c>
    </row>
    <row r="3275" spans="1:4" x14ac:dyDescent="0.25">
      <c r="A3275">
        <v>3270</v>
      </c>
      <c r="B3275" s="3">
        <v>44232.552083333336</v>
      </c>
      <c r="C3275" t="s">
        <v>1980</v>
      </c>
      <c r="D3275">
        <f t="shared" si="51"/>
        <v>5.6020000000000003</v>
      </c>
    </row>
    <row r="3276" spans="1:4" x14ac:dyDescent="0.25">
      <c r="A3276">
        <v>3271</v>
      </c>
      <c r="B3276" s="3">
        <v>44232.59375</v>
      </c>
      <c r="C3276" t="s">
        <v>2080</v>
      </c>
      <c r="D3276">
        <f t="shared" si="51"/>
        <v>5.5990000000000002</v>
      </c>
    </row>
    <row r="3277" spans="1:4" x14ac:dyDescent="0.25">
      <c r="A3277">
        <v>3272</v>
      </c>
      <c r="B3277" s="3">
        <v>44232.635416666664</v>
      </c>
      <c r="C3277" t="s">
        <v>2567</v>
      </c>
      <c r="D3277">
        <f t="shared" si="51"/>
        <v>5.5940000000000003</v>
      </c>
    </row>
    <row r="3278" spans="1:4" x14ac:dyDescent="0.25">
      <c r="A3278">
        <v>3273</v>
      </c>
      <c r="B3278" s="3">
        <v>44232.677083333336</v>
      </c>
      <c r="C3278" t="s">
        <v>6626</v>
      </c>
      <c r="D3278">
        <f t="shared" si="51"/>
        <v>5.5860000000000003</v>
      </c>
    </row>
    <row r="3279" spans="1:4" x14ac:dyDescent="0.25">
      <c r="A3279">
        <v>3274</v>
      </c>
      <c r="B3279" s="3">
        <v>44232.71875</v>
      </c>
      <c r="C3279" t="s">
        <v>1945</v>
      </c>
      <c r="D3279">
        <f t="shared" si="51"/>
        <v>5.5620000000000003</v>
      </c>
    </row>
    <row r="3280" spans="1:4" x14ac:dyDescent="0.25">
      <c r="A3280">
        <v>3275</v>
      </c>
      <c r="B3280" s="3">
        <v>44232.760416666664</v>
      </c>
      <c r="C3280" t="s">
        <v>6627</v>
      </c>
      <c r="D3280">
        <f t="shared" si="51"/>
        <v>5.53</v>
      </c>
    </row>
    <row r="3281" spans="1:4" x14ac:dyDescent="0.25">
      <c r="A3281">
        <v>3276</v>
      </c>
      <c r="B3281" s="3">
        <v>44232.802083333336</v>
      </c>
      <c r="C3281" t="s">
        <v>2010</v>
      </c>
      <c r="D3281">
        <f t="shared" si="51"/>
        <v>5.47</v>
      </c>
    </row>
    <row r="3282" spans="1:4" x14ac:dyDescent="0.25">
      <c r="A3282">
        <v>3277</v>
      </c>
      <c r="B3282" s="3">
        <v>44232.84375</v>
      </c>
      <c r="C3282" t="s">
        <v>2025</v>
      </c>
      <c r="D3282">
        <f t="shared" si="51"/>
        <v>5.4009999999999998</v>
      </c>
    </row>
    <row r="3283" spans="1:4" x14ac:dyDescent="0.25">
      <c r="A3283">
        <v>3278</v>
      </c>
      <c r="B3283" s="3">
        <v>44232.885416666664</v>
      </c>
      <c r="C3283" t="s">
        <v>2067</v>
      </c>
      <c r="D3283">
        <f t="shared" si="51"/>
        <v>5.319</v>
      </c>
    </row>
    <row r="3284" spans="1:4" x14ac:dyDescent="0.25">
      <c r="A3284">
        <v>3279</v>
      </c>
      <c r="B3284" s="3">
        <v>44232.927083333336</v>
      </c>
      <c r="C3284" t="s">
        <v>2042</v>
      </c>
      <c r="D3284">
        <f t="shared" si="51"/>
        <v>5.2190000000000003</v>
      </c>
    </row>
    <row r="3285" spans="1:4" x14ac:dyDescent="0.25">
      <c r="A3285">
        <v>3280</v>
      </c>
      <c r="B3285" s="3">
        <v>44232.96875</v>
      </c>
      <c r="C3285" t="s">
        <v>6628</v>
      </c>
      <c r="D3285">
        <f t="shared" si="51"/>
        <v>5.1079999999999997</v>
      </c>
    </row>
    <row r="3286" spans="1:4" x14ac:dyDescent="0.25">
      <c r="A3286">
        <v>3281</v>
      </c>
      <c r="B3286" s="3">
        <v>44233.010416666664</v>
      </c>
      <c r="C3286" t="s">
        <v>3069</v>
      </c>
      <c r="D3286">
        <f t="shared" si="51"/>
        <v>4.9809999999999999</v>
      </c>
    </row>
    <row r="3287" spans="1:4" x14ac:dyDescent="0.25">
      <c r="A3287">
        <v>3282</v>
      </c>
      <c r="B3287" s="3">
        <v>44233.052083333336</v>
      </c>
      <c r="C3287" t="s">
        <v>6629</v>
      </c>
      <c r="D3287">
        <f t="shared" si="51"/>
        <v>4.8639999999999999</v>
      </c>
    </row>
    <row r="3288" spans="1:4" x14ac:dyDescent="0.25">
      <c r="A3288">
        <v>3283</v>
      </c>
      <c r="B3288" s="3">
        <v>44233.09375</v>
      </c>
      <c r="C3288" t="s">
        <v>2826</v>
      </c>
      <c r="D3288">
        <f t="shared" si="51"/>
        <v>4.7409999999999997</v>
      </c>
    </row>
    <row r="3289" spans="1:4" x14ac:dyDescent="0.25">
      <c r="A3289">
        <v>3284</v>
      </c>
      <c r="B3289" s="3">
        <v>44233.135416666664</v>
      </c>
      <c r="C3289" t="s">
        <v>2686</v>
      </c>
      <c r="D3289">
        <f t="shared" si="51"/>
        <v>4.6390000000000002</v>
      </c>
    </row>
    <row r="3290" spans="1:4" x14ac:dyDescent="0.25">
      <c r="A3290">
        <v>3285</v>
      </c>
      <c r="B3290" s="3">
        <v>44233.177083333336</v>
      </c>
      <c r="C3290" t="s">
        <v>6630</v>
      </c>
      <c r="D3290">
        <f t="shared" si="51"/>
        <v>4.5449999999999999</v>
      </c>
    </row>
    <row r="3291" spans="1:4" x14ac:dyDescent="0.25">
      <c r="A3291">
        <v>3286</v>
      </c>
      <c r="B3291" s="3">
        <v>44233.21875</v>
      </c>
      <c r="C3291" t="s">
        <v>6631</v>
      </c>
      <c r="D3291">
        <f t="shared" si="51"/>
        <v>4.4619999999999997</v>
      </c>
    </row>
    <row r="3292" spans="1:4" x14ac:dyDescent="0.25">
      <c r="A3292">
        <v>3287</v>
      </c>
      <c r="B3292" s="3">
        <v>44233.260416666664</v>
      </c>
      <c r="C3292" t="s">
        <v>6632</v>
      </c>
      <c r="D3292">
        <f t="shared" si="51"/>
        <v>4.3899999999999997</v>
      </c>
    </row>
    <row r="3293" spans="1:4" x14ac:dyDescent="0.25">
      <c r="A3293">
        <v>3288</v>
      </c>
      <c r="B3293" s="3">
        <v>44233.302083333336</v>
      </c>
      <c r="C3293" t="s">
        <v>6633</v>
      </c>
      <c r="D3293">
        <f t="shared" si="51"/>
        <v>4.335</v>
      </c>
    </row>
    <row r="3294" spans="1:4" x14ac:dyDescent="0.25">
      <c r="A3294">
        <v>3289</v>
      </c>
      <c r="B3294" s="3">
        <v>44233.34375</v>
      </c>
      <c r="C3294" t="s">
        <v>6634</v>
      </c>
      <c r="D3294">
        <f t="shared" si="51"/>
        <v>4.2960000000000003</v>
      </c>
    </row>
    <row r="3295" spans="1:4" x14ac:dyDescent="0.25">
      <c r="A3295">
        <v>3290</v>
      </c>
      <c r="B3295" s="3">
        <v>44233.385416666664</v>
      </c>
      <c r="C3295" t="s">
        <v>6635</v>
      </c>
      <c r="D3295">
        <f t="shared" si="51"/>
        <v>4.28</v>
      </c>
    </row>
    <row r="3296" spans="1:4" x14ac:dyDescent="0.25">
      <c r="A3296">
        <v>3291</v>
      </c>
      <c r="B3296" s="3">
        <v>44233.427083333336</v>
      </c>
      <c r="C3296" t="s">
        <v>6636</v>
      </c>
      <c r="D3296">
        <f t="shared" si="51"/>
        <v>4.2830000000000004</v>
      </c>
    </row>
    <row r="3297" spans="1:4" x14ac:dyDescent="0.25">
      <c r="A3297">
        <v>3292</v>
      </c>
      <c r="B3297" s="3">
        <v>44233.46875</v>
      </c>
      <c r="C3297" t="s">
        <v>6637</v>
      </c>
      <c r="D3297">
        <f t="shared" si="51"/>
        <v>4.3090000000000002</v>
      </c>
    </row>
    <row r="3298" spans="1:4" x14ac:dyDescent="0.25">
      <c r="A3298">
        <v>3293</v>
      </c>
      <c r="B3298" s="3">
        <v>44233.510416666664</v>
      </c>
      <c r="C3298" t="s">
        <v>2452</v>
      </c>
      <c r="D3298">
        <f t="shared" si="51"/>
        <v>4.359</v>
      </c>
    </row>
    <row r="3299" spans="1:4" x14ac:dyDescent="0.25">
      <c r="A3299">
        <v>3294</v>
      </c>
      <c r="B3299" s="3">
        <v>44233.552083333336</v>
      </c>
      <c r="C3299" t="s">
        <v>6638</v>
      </c>
      <c r="D3299">
        <f t="shared" si="51"/>
        <v>4.4260000000000002</v>
      </c>
    </row>
    <row r="3300" spans="1:4" x14ac:dyDescent="0.25">
      <c r="A3300">
        <v>3295</v>
      </c>
      <c r="B3300" s="3">
        <v>44233.59375</v>
      </c>
      <c r="C3300" t="s">
        <v>6639</v>
      </c>
      <c r="D3300">
        <f t="shared" si="51"/>
        <v>4.5060000000000002</v>
      </c>
    </row>
    <row r="3301" spans="1:4" x14ac:dyDescent="0.25">
      <c r="A3301">
        <v>3296</v>
      </c>
      <c r="B3301" s="3">
        <v>44233.635416666664</v>
      </c>
      <c r="C3301" t="s">
        <v>6640</v>
      </c>
      <c r="D3301">
        <f t="shared" si="51"/>
        <v>4.5979999999999999</v>
      </c>
    </row>
    <row r="3302" spans="1:4" x14ac:dyDescent="0.25">
      <c r="A3302">
        <v>3297</v>
      </c>
      <c r="B3302" s="3">
        <v>44233.677083333336</v>
      </c>
      <c r="C3302" t="s">
        <v>6641</v>
      </c>
      <c r="D3302">
        <f t="shared" si="51"/>
        <v>4.6749999999999998</v>
      </c>
    </row>
    <row r="3303" spans="1:4" x14ac:dyDescent="0.25">
      <c r="A3303">
        <v>3298</v>
      </c>
      <c r="B3303" s="3">
        <v>44233.71875</v>
      </c>
      <c r="C3303" t="s">
        <v>6642</v>
      </c>
      <c r="D3303">
        <f t="shared" si="51"/>
        <v>4.7309999999999999</v>
      </c>
    </row>
    <row r="3304" spans="1:4" x14ac:dyDescent="0.25">
      <c r="A3304">
        <v>3299</v>
      </c>
      <c r="B3304" s="3">
        <v>44233.760416666664</v>
      </c>
      <c r="C3304" t="s">
        <v>2816</v>
      </c>
      <c r="D3304">
        <f t="shared" si="51"/>
        <v>4.7850000000000001</v>
      </c>
    </row>
    <row r="3305" spans="1:4" x14ac:dyDescent="0.25">
      <c r="A3305">
        <v>3300</v>
      </c>
      <c r="B3305" s="3">
        <v>44233.802083333336</v>
      </c>
      <c r="C3305" t="s">
        <v>2487</v>
      </c>
      <c r="D3305">
        <f t="shared" si="51"/>
        <v>4.83</v>
      </c>
    </row>
    <row r="3306" spans="1:4" x14ac:dyDescent="0.25">
      <c r="A3306">
        <v>3301</v>
      </c>
      <c r="B3306" s="3">
        <v>44233.84375</v>
      </c>
      <c r="C3306" t="s">
        <v>2092</v>
      </c>
      <c r="D3306">
        <f t="shared" si="51"/>
        <v>4.88</v>
      </c>
    </row>
    <row r="3307" spans="1:4" x14ac:dyDescent="0.25">
      <c r="A3307">
        <v>3302</v>
      </c>
      <c r="B3307" s="3">
        <v>44233.885416666664</v>
      </c>
      <c r="C3307" t="s">
        <v>2856</v>
      </c>
      <c r="D3307">
        <f t="shared" si="51"/>
        <v>4.9349999999999996</v>
      </c>
    </row>
    <row r="3308" spans="1:4" x14ac:dyDescent="0.25">
      <c r="A3308">
        <v>3303</v>
      </c>
      <c r="B3308" s="3">
        <v>44233.927083333336</v>
      </c>
      <c r="C3308" t="s">
        <v>2504</v>
      </c>
      <c r="D3308">
        <f t="shared" si="51"/>
        <v>4.9980000000000002</v>
      </c>
    </row>
    <row r="3309" spans="1:4" x14ac:dyDescent="0.25">
      <c r="A3309">
        <v>3304</v>
      </c>
      <c r="B3309" s="3">
        <v>44233.96875</v>
      </c>
      <c r="C3309" t="s">
        <v>6643</v>
      </c>
      <c r="D3309">
        <f t="shared" si="51"/>
        <v>5.0679999999999996</v>
      </c>
    </row>
    <row r="3310" spans="1:4" x14ac:dyDescent="0.25">
      <c r="A3310">
        <v>3305</v>
      </c>
      <c r="B3310" s="3">
        <v>44234.010416666664</v>
      </c>
      <c r="C3310" t="s">
        <v>6644</v>
      </c>
      <c r="D3310">
        <f t="shared" si="51"/>
        <v>5.1289999999999996</v>
      </c>
    </row>
    <row r="3311" spans="1:4" x14ac:dyDescent="0.25">
      <c r="A3311">
        <v>3306</v>
      </c>
      <c r="B3311" s="3">
        <v>44234.052083333336</v>
      </c>
      <c r="C3311" t="s">
        <v>6645</v>
      </c>
      <c r="D3311">
        <f t="shared" si="51"/>
        <v>5.1820000000000004</v>
      </c>
    </row>
    <row r="3312" spans="1:4" x14ac:dyDescent="0.25">
      <c r="A3312">
        <v>3307</v>
      </c>
      <c r="B3312" s="3">
        <v>44234.09375</v>
      </c>
      <c r="C3312" t="s">
        <v>6646</v>
      </c>
      <c r="D3312">
        <f t="shared" si="51"/>
        <v>5.2279999999999998</v>
      </c>
    </row>
    <row r="3313" spans="1:4" x14ac:dyDescent="0.25">
      <c r="A3313">
        <v>3308</v>
      </c>
      <c r="B3313" s="3">
        <v>44234.135416666664</v>
      </c>
      <c r="C3313" t="s">
        <v>6647</v>
      </c>
      <c r="D3313">
        <f t="shared" si="51"/>
        <v>5.2690000000000001</v>
      </c>
    </row>
    <row r="3314" spans="1:4" x14ac:dyDescent="0.25">
      <c r="A3314">
        <v>3309</v>
      </c>
      <c r="B3314" s="3">
        <v>44234.177083333336</v>
      </c>
      <c r="C3314" t="s">
        <v>2054</v>
      </c>
      <c r="D3314">
        <f t="shared" si="51"/>
        <v>5.29</v>
      </c>
    </row>
    <row r="3315" spans="1:4" x14ac:dyDescent="0.25">
      <c r="A3315">
        <v>3310</v>
      </c>
      <c r="B3315" s="3">
        <v>44234.21875</v>
      </c>
      <c r="C3315" t="s">
        <v>6648</v>
      </c>
      <c r="D3315">
        <f t="shared" si="51"/>
        <v>5.3079999999999998</v>
      </c>
    </row>
    <row r="3316" spans="1:4" x14ac:dyDescent="0.25">
      <c r="A3316">
        <v>3311</v>
      </c>
      <c r="B3316" s="3">
        <v>44234.260416666664</v>
      </c>
      <c r="C3316" t="s">
        <v>6649</v>
      </c>
      <c r="D3316">
        <f t="shared" si="51"/>
        <v>5.3159999999999998</v>
      </c>
    </row>
    <row r="3317" spans="1:4" x14ac:dyDescent="0.25">
      <c r="A3317">
        <v>3312</v>
      </c>
      <c r="B3317" s="3">
        <v>44234.302083333336</v>
      </c>
      <c r="C3317" t="s">
        <v>6648</v>
      </c>
      <c r="D3317">
        <f t="shared" si="51"/>
        <v>5.3079999999999998</v>
      </c>
    </row>
    <row r="3318" spans="1:4" x14ac:dyDescent="0.25">
      <c r="A3318">
        <v>3313</v>
      </c>
      <c r="B3318" s="3">
        <v>44234.34375</v>
      </c>
      <c r="C3318" t="s">
        <v>6650</v>
      </c>
      <c r="D3318">
        <f t="shared" si="51"/>
        <v>5.2839999999999998</v>
      </c>
    </row>
    <row r="3319" spans="1:4" x14ac:dyDescent="0.25">
      <c r="A3319">
        <v>3314</v>
      </c>
      <c r="B3319" s="3">
        <v>44234.385416666664</v>
      </c>
      <c r="C3319" t="s">
        <v>6651</v>
      </c>
      <c r="D3319">
        <f t="shared" si="51"/>
        <v>5.258</v>
      </c>
    </row>
    <row r="3320" spans="1:4" x14ac:dyDescent="0.25">
      <c r="A3320">
        <v>3315</v>
      </c>
      <c r="B3320" s="3">
        <v>44234.427083333336</v>
      </c>
      <c r="C3320" t="s">
        <v>2042</v>
      </c>
      <c r="D3320">
        <f t="shared" si="51"/>
        <v>5.2190000000000003</v>
      </c>
    </row>
    <row r="3321" spans="1:4" x14ac:dyDescent="0.25">
      <c r="A3321">
        <v>3316</v>
      </c>
      <c r="B3321" s="3">
        <v>44234.46875</v>
      </c>
      <c r="C3321" t="s">
        <v>6652</v>
      </c>
      <c r="D3321">
        <f t="shared" si="51"/>
        <v>5.19</v>
      </c>
    </row>
    <row r="3322" spans="1:4" x14ac:dyDescent="0.25">
      <c r="A3322">
        <v>3317</v>
      </c>
      <c r="B3322" s="3">
        <v>44234.510416666664</v>
      </c>
      <c r="C3322" t="s">
        <v>6653</v>
      </c>
      <c r="D3322">
        <f t="shared" si="51"/>
        <v>5.1609999999999996</v>
      </c>
    </row>
    <row r="3323" spans="1:4" x14ac:dyDescent="0.25">
      <c r="A3323">
        <v>3318</v>
      </c>
      <c r="B3323" s="3">
        <v>44234.552083333336</v>
      </c>
      <c r="C3323" t="s">
        <v>6653</v>
      </c>
      <c r="D3323">
        <f t="shared" si="51"/>
        <v>5.1609999999999996</v>
      </c>
    </row>
    <row r="3324" spans="1:4" x14ac:dyDescent="0.25">
      <c r="A3324">
        <v>3319</v>
      </c>
      <c r="B3324" s="3">
        <v>44234.59375</v>
      </c>
      <c r="C3324" t="s">
        <v>2519</v>
      </c>
      <c r="D3324">
        <f t="shared" si="51"/>
        <v>5.1859999999999999</v>
      </c>
    </row>
    <row r="3325" spans="1:4" x14ac:dyDescent="0.25">
      <c r="A3325">
        <v>3320</v>
      </c>
      <c r="B3325" s="3">
        <v>44234.635416666664</v>
      </c>
      <c r="C3325" t="s">
        <v>2772</v>
      </c>
      <c r="D3325">
        <f t="shared" si="51"/>
        <v>5.226</v>
      </c>
    </row>
    <row r="3326" spans="1:4" x14ac:dyDescent="0.25">
      <c r="A3326">
        <v>3321</v>
      </c>
      <c r="B3326" s="3">
        <v>44234.677083333336</v>
      </c>
      <c r="C3326" t="s">
        <v>6654</v>
      </c>
      <c r="D3326">
        <f t="shared" si="51"/>
        <v>5.2709999999999999</v>
      </c>
    </row>
    <row r="3327" spans="1:4" x14ac:dyDescent="0.25">
      <c r="A3327">
        <v>3322</v>
      </c>
      <c r="B3327" s="3">
        <v>44234.71875</v>
      </c>
      <c r="C3327" t="s">
        <v>2055</v>
      </c>
      <c r="D3327">
        <f t="shared" si="51"/>
        <v>5.3140000000000001</v>
      </c>
    </row>
    <row r="3328" spans="1:4" x14ac:dyDescent="0.25">
      <c r="A3328">
        <v>3323</v>
      </c>
      <c r="B3328" s="3">
        <v>44234.760416666664</v>
      </c>
      <c r="C3328" t="s">
        <v>2069</v>
      </c>
      <c r="D3328">
        <f t="shared" si="51"/>
        <v>5.3609999999999998</v>
      </c>
    </row>
    <row r="3329" spans="1:4" x14ac:dyDescent="0.25">
      <c r="A3329">
        <v>3324</v>
      </c>
      <c r="B3329" s="3">
        <v>44234.802083333336</v>
      </c>
      <c r="C3329" t="s">
        <v>2025</v>
      </c>
      <c r="D3329">
        <f t="shared" si="51"/>
        <v>5.4009999999999998</v>
      </c>
    </row>
    <row r="3330" spans="1:4" x14ac:dyDescent="0.25">
      <c r="A3330">
        <v>3325</v>
      </c>
      <c r="B3330" s="3">
        <v>44234.84375</v>
      </c>
      <c r="C3330" t="s">
        <v>2028</v>
      </c>
      <c r="D3330">
        <f t="shared" si="51"/>
        <v>5.4480000000000004</v>
      </c>
    </row>
    <row r="3331" spans="1:4" x14ac:dyDescent="0.25">
      <c r="A3331">
        <v>3326</v>
      </c>
      <c r="B3331" s="3">
        <v>44234.885416666664</v>
      </c>
      <c r="C3331" t="s">
        <v>6655</v>
      </c>
      <c r="D3331">
        <f t="shared" si="51"/>
        <v>5.48</v>
      </c>
    </row>
    <row r="3332" spans="1:4" x14ac:dyDescent="0.25">
      <c r="A3332">
        <v>3327</v>
      </c>
      <c r="B3332" s="3">
        <v>44234.927083333336</v>
      </c>
      <c r="C3332" t="s">
        <v>2880</v>
      </c>
      <c r="D3332">
        <f t="shared" si="51"/>
        <v>5.5110000000000001</v>
      </c>
    </row>
    <row r="3333" spans="1:4" x14ac:dyDescent="0.25">
      <c r="A3333">
        <v>3328</v>
      </c>
      <c r="B3333" s="3">
        <v>44234.96875</v>
      </c>
      <c r="C3333" t="s">
        <v>6656</v>
      </c>
      <c r="D3333">
        <f t="shared" si="51"/>
        <v>5.5430000000000001</v>
      </c>
    </row>
    <row r="3334" spans="1:4" x14ac:dyDescent="0.25">
      <c r="A3334">
        <v>3329</v>
      </c>
      <c r="B3334" s="3">
        <v>44235.010416666664</v>
      </c>
      <c r="C3334" t="s">
        <v>6657</v>
      </c>
      <c r="D3334">
        <f t="shared" si="51"/>
        <v>5.5650000000000004</v>
      </c>
    </row>
    <row r="3335" spans="1:4" x14ac:dyDescent="0.25">
      <c r="A3335">
        <v>3330</v>
      </c>
      <c r="B3335" s="3">
        <v>44235.052083333336</v>
      </c>
      <c r="C3335" t="s">
        <v>6658</v>
      </c>
      <c r="D3335">
        <f t="shared" ref="D3335:D3398" si="52">VALUE(LEFT(C3335,6))</f>
        <v>5.5839999999999996</v>
      </c>
    </row>
    <row r="3336" spans="1:4" x14ac:dyDescent="0.25">
      <c r="A3336">
        <v>3331</v>
      </c>
      <c r="B3336" s="3">
        <v>44235.09375</v>
      </c>
      <c r="C3336" t="s">
        <v>1938</v>
      </c>
      <c r="D3336">
        <f t="shared" si="52"/>
        <v>5.5970000000000004</v>
      </c>
    </row>
    <row r="3337" spans="1:4" x14ac:dyDescent="0.25">
      <c r="A3337">
        <v>3332</v>
      </c>
      <c r="B3337" s="3">
        <v>44235.135416666664</v>
      </c>
      <c r="C3337" t="s">
        <v>6659</v>
      </c>
      <c r="D3337">
        <f t="shared" si="52"/>
        <v>5.6050000000000004</v>
      </c>
    </row>
    <row r="3338" spans="1:4" x14ac:dyDescent="0.25">
      <c r="A3338">
        <v>3333</v>
      </c>
      <c r="B3338" s="3">
        <v>44235.177083333336</v>
      </c>
      <c r="C3338" t="s">
        <v>1988</v>
      </c>
      <c r="D3338">
        <f t="shared" si="52"/>
        <v>5.6130000000000004</v>
      </c>
    </row>
    <row r="3339" spans="1:4" x14ac:dyDescent="0.25">
      <c r="A3339">
        <v>3334</v>
      </c>
      <c r="B3339" s="3">
        <v>44235.21875</v>
      </c>
      <c r="C3339" t="s">
        <v>6660</v>
      </c>
      <c r="D3339">
        <f t="shared" si="52"/>
        <v>5.6070000000000002</v>
      </c>
    </row>
    <row r="3340" spans="1:4" x14ac:dyDescent="0.25">
      <c r="A3340">
        <v>3335</v>
      </c>
      <c r="B3340" s="3">
        <v>44235.260416666664</v>
      </c>
      <c r="C3340" t="s">
        <v>1980</v>
      </c>
      <c r="D3340">
        <f t="shared" si="52"/>
        <v>5.6020000000000003</v>
      </c>
    </row>
    <row r="3341" spans="1:4" x14ac:dyDescent="0.25">
      <c r="A3341">
        <v>3336</v>
      </c>
      <c r="B3341" s="3">
        <v>44235.302083333336</v>
      </c>
      <c r="C3341" t="s">
        <v>2567</v>
      </c>
      <c r="D3341">
        <f t="shared" si="52"/>
        <v>5.5940000000000003</v>
      </c>
    </row>
    <row r="3342" spans="1:4" x14ac:dyDescent="0.25">
      <c r="A3342">
        <v>3337</v>
      </c>
      <c r="B3342" s="3">
        <v>44235.34375</v>
      </c>
      <c r="C3342" t="s">
        <v>6658</v>
      </c>
      <c r="D3342">
        <f t="shared" si="52"/>
        <v>5.5839999999999996</v>
      </c>
    </row>
    <row r="3343" spans="1:4" x14ac:dyDescent="0.25">
      <c r="A3343">
        <v>3338</v>
      </c>
      <c r="B3343" s="3">
        <v>44235.385416666664</v>
      </c>
      <c r="C3343" t="s">
        <v>6612</v>
      </c>
      <c r="D3343">
        <f t="shared" si="52"/>
        <v>5.5759999999999996</v>
      </c>
    </row>
    <row r="3344" spans="1:4" x14ac:dyDescent="0.25">
      <c r="A3344">
        <v>3339</v>
      </c>
      <c r="B3344" s="3">
        <v>44235.427083333336</v>
      </c>
      <c r="C3344" t="s">
        <v>6661</v>
      </c>
      <c r="D3344">
        <f t="shared" si="52"/>
        <v>5.5720000000000001</v>
      </c>
    </row>
    <row r="3345" spans="1:4" x14ac:dyDescent="0.25">
      <c r="A3345">
        <v>3340</v>
      </c>
      <c r="B3345" s="3">
        <v>44235.46875</v>
      </c>
      <c r="C3345" t="s">
        <v>6662</v>
      </c>
      <c r="D3345">
        <f t="shared" si="52"/>
        <v>5.5629999999999997</v>
      </c>
    </row>
    <row r="3346" spans="1:4" x14ac:dyDescent="0.25">
      <c r="A3346">
        <v>3341</v>
      </c>
      <c r="B3346" s="3">
        <v>44235.510416666664</v>
      </c>
      <c r="C3346" t="s">
        <v>6663</v>
      </c>
      <c r="D3346">
        <f t="shared" si="52"/>
        <v>5.5490000000000004</v>
      </c>
    </row>
    <row r="3347" spans="1:4" x14ac:dyDescent="0.25">
      <c r="A3347">
        <v>3342</v>
      </c>
      <c r="B3347" s="3">
        <v>44235.552083333336</v>
      </c>
      <c r="C3347" t="s">
        <v>2496</v>
      </c>
      <c r="D3347">
        <f t="shared" si="52"/>
        <v>5.5359999999999996</v>
      </c>
    </row>
    <row r="3348" spans="1:4" x14ac:dyDescent="0.25">
      <c r="A3348">
        <v>3343</v>
      </c>
      <c r="B3348" s="3">
        <v>44235.59375</v>
      </c>
      <c r="C3348" t="s">
        <v>6664</v>
      </c>
      <c r="D3348">
        <f t="shared" si="52"/>
        <v>5.5090000000000003</v>
      </c>
    </row>
    <row r="3349" spans="1:4" x14ac:dyDescent="0.25">
      <c r="A3349">
        <v>3344</v>
      </c>
      <c r="B3349" s="3">
        <v>44235.635416666664</v>
      </c>
      <c r="C3349" t="s">
        <v>6665</v>
      </c>
      <c r="D3349">
        <f t="shared" si="52"/>
        <v>5.4160000000000004</v>
      </c>
    </row>
    <row r="3350" spans="1:4" x14ac:dyDescent="0.25">
      <c r="A3350">
        <v>3345</v>
      </c>
      <c r="B3350" s="3">
        <v>44235.677083333336</v>
      </c>
      <c r="C3350" t="s">
        <v>2015</v>
      </c>
      <c r="D3350">
        <f t="shared" si="52"/>
        <v>5.2050000000000001</v>
      </c>
    </row>
    <row r="3351" spans="1:4" x14ac:dyDescent="0.25">
      <c r="A3351">
        <v>3346</v>
      </c>
      <c r="B3351" s="3">
        <v>44235.71875</v>
      </c>
      <c r="C3351" t="s">
        <v>2104</v>
      </c>
      <c r="D3351">
        <f t="shared" si="52"/>
        <v>4.9770000000000003</v>
      </c>
    </row>
    <row r="3352" spans="1:4" x14ac:dyDescent="0.25">
      <c r="A3352">
        <v>3347</v>
      </c>
      <c r="B3352" s="3">
        <v>44235.760416666664</v>
      </c>
      <c r="C3352" t="s">
        <v>6666</v>
      </c>
      <c r="D3352">
        <f t="shared" si="52"/>
        <v>4.8819999999999997</v>
      </c>
    </row>
    <row r="3353" spans="1:4" x14ac:dyDescent="0.25">
      <c r="A3353">
        <v>3348</v>
      </c>
      <c r="B3353" s="3">
        <v>44235.802083333336</v>
      </c>
      <c r="C3353" t="s">
        <v>2516</v>
      </c>
      <c r="D3353">
        <f t="shared" si="52"/>
        <v>4.8979999999999997</v>
      </c>
    </row>
    <row r="3354" spans="1:4" x14ac:dyDescent="0.25">
      <c r="A3354">
        <v>3349</v>
      </c>
      <c r="B3354" s="3">
        <v>44235.84375</v>
      </c>
      <c r="C3354" t="s">
        <v>6667</v>
      </c>
      <c r="D3354">
        <f t="shared" si="52"/>
        <v>4.9740000000000002</v>
      </c>
    </row>
    <row r="3355" spans="1:4" x14ac:dyDescent="0.25">
      <c r="A3355">
        <v>3350</v>
      </c>
      <c r="B3355" s="3">
        <v>44235.885416666664</v>
      </c>
      <c r="C3355" t="s">
        <v>2106</v>
      </c>
      <c r="D3355">
        <f t="shared" si="52"/>
        <v>5.0709999999999997</v>
      </c>
    </row>
    <row r="3356" spans="1:4" x14ac:dyDescent="0.25">
      <c r="A3356">
        <v>3351</v>
      </c>
      <c r="B3356" s="3">
        <v>44235.927083333336</v>
      </c>
      <c r="C3356" t="s">
        <v>6668</v>
      </c>
      <c r="D3356">
        <f t="shared" si="52"/>
        <v>5.1630000000000003</v>
      </c>
    </row>
    <row r="3357" spans="1:4" x14ac:dyDescent="0.25">
      <c r="A3357">
        <v>3352</v>
      </c>
      <c r="B3357" s="3">
        <v>44235.96875</v>
      </c>
      <c r="C3357" t="s">
        <v>6669</v>
      </c>
      <c r="D3357">
        <f t="shared" si="52"/>
        <v>5.2469999999999999</v>
      </c>
    </row>
    <row r="3358" spans="1:4" x14ac:dyDescent="0.25">
      <c r="A3358">
        <v>3353</v>
      </c>
      <c r="B3358" s="3">
        <v>44236.010416666664</v>
      </c>
      <c r="C3358" t="s">
        <v>2067</v>
      </c>
      <c r="D3358">
        <f t="shared" si="52"/>
        <v>5.319</v>
      </c>
    </row>
    <row r="3359" spans="1:4" x14ac:dyDescent="0.25">
      <c r="A3359">
        <v>3354</v>
      </c>
      <c r="B3359" s="3">
        <v>44236.052083333336</v>
      </c>
      <c r="C3359" t="s">
        <v>3204</v>
      </c>
      <c r="D3359">
        <f t="shared" si="52"/>
        <v>5.3840000000000003</v>
      </c>
    </row>
    <row r="3360" spans="1:4" x14ac:dyDescent="0.25">
      <c r="A3360">
        <v>3355</v>
      </c>
      <c r="B3360" s="3">
        <v>44236.09375</v>
      </c>
      <c r="C3360" t="s">
        <v>2030</v>
      </c>
      <c r="D3360">
        <f t="shared" si="52"/>
        <v>5.4219999999999997</v>
      </c>
    </row>
    <row r="3361" spans="1:4" x14ac:dyDescent="0.25">
      <c r="A3361">
        <v>3356</v>
      </c>
      <c r="B3361" s="3">
        <v>44236.135416666664</v>
      </c>
      <c r="C3361" t="s">
        <v>2028</v>
      </c>
      <c r="D3361">
        <f t="shared" si="52"/>
        <v>5.4480000000000004</v>
      </c>
    </row>
    <row r="3362" spans="1:4" x14ac:dyDescent="0.25">
      <c r="A3362">
        <v>3357</v>
      </c>
      <c r="B3362" s="3">
        <v>44236.177083333336</v>
      </c>
      <c r="C3362" t="s">
        <v>6670</v>
      </c>
      <c r="D3362">
        <f t="shared" si="52"/>
        <v>5.4610000000000003</v>
      </c>
    </row>
    <row r="3363" spans="1:4" x14ac:dyDescent="0.25">
      <c r="A3363">
        <v>3358</v>
      </c>
      <c r="B3363" s="3">
        <v>44236.21875</v>
      </c>
      <c r="C3363" t="s">
        <v>6671</v>
      </c>
      <c r="D3363">
        <f t="shared" si="52"/>
        <v>5.4530000000000003</v>
      </c>
    </row>
    <row r="3364" spans="1:4" x14ac:dyDescent="0.25">
      <c r="A3364">
        <v>3359</v>
      </c>
      <c r="B3364" s="3">
        <v>44236.260416666664</v>
      </c>
      <c r="C3364" t="s">
        <v>3221</v>
      </c>
      <c r="D3364">
        <f t="shared" si="52"/>
        <v>5.4379999999999997</v>
      </c>
    </row>
    <row r="3365" spans="1:4" x14ac:dyDescent="0.25">
      <c r="A3365">
        <v>3360</v>
      </c>
      <c r="B3365" s="3">
        <v>44236.302083333336</v>
      </c>
      <c r="C3365" t="s">
        <v>6617</v>
      </c>
      <c r="D3365">
        <f t="shared" si="52"/>
        <v>5.4189999999999996</v>
      </c>
    </row>
    <row r="3366" spans="1:4" x14ac:dyDescent="0.25">
      <c r="A3366">
        <v>3361</v>
      </c>
      <c r="B3366" s="3">
        <v>44236.34375</v>
      </c>
      <c r="C3366" t="s">
        <v>2059</v>
      </c>
      <c r="D3366">
        <f t="shared" si="52"/>
        <v>5.39</v>
      </c>
    </row>
    <row r="3367" spans="1:4" x14ac:dyDescent="0.25">
      <c r="A3367">
        <v>3362</v>
      </c>
      <c r="B3367" s="3">
        <v>44236.385416666664</v>
      </c>
      <c r="C3367" t="s">
        <v>2012</v>
      </c>
      <c r="D3367">
        <f t="shared" si="52"/>
        <v>5.3630000000000004</v>
      </c>
    </row>
    <row r="3368" spans="1:4" x14ac:dyDescent="0.25">
      <c r="A3368">
        <v>3363</v>
      </c>
      <c r="B3368" s="3">
        <v>44236.427083333336</v>
      </c>
      <c r="C3368" t="s">
        <v>2495</v>
      </c>
      <c r="D3368">
        <f t="shared" si="52"/>
        <v>5.3419999999999996</v>
      </c>
    </row>
    <row r="3369" spans="1:4" x14ac:dyDescent="0.25">
      <c r="A3369">
        <v>3364</v>
      </c>
      <c r="B3369" s="3">
        <v>44236.46875</v>
      </c>
      <c r="C3369" t="s">
        <v>6672</v>
      </c>
      <c r="D3369">
        <f t="shared" si="52"/>
        <v>5.3179999999999996</v>
      </c>
    </row>
    <row r="3370" spans="1:4" x14ac:dyDescent="0.25">
      <c r="A3370">
        <v>3365</v>
      </c>
      <c r="B3370" s="3">
        <v>44236.510416666664</v>
      </c>
      <c r="C3370" t="s">
        <v>3307</v>
      </c>
      <c r="D3370">
        <f t="shared" si="52"/>
        <v>5.2969999999999997</v>
      </c>
    </row>
    <row r="3371" spans="1:4" x14ac:dyDescent="0.25">
      <c r="A3371">
        <v>3366</v>
      </c>
      <c r="B3371" s="3">
        <v>44236.552083333336</v>
      </c>
      <c r="C3371" t="s">
        <v>3018</v>
      </c>
      <c r="D3371">
        <f t="shared" si="52"/>
        <v>5.2770000000000001</v>
      </c>
    </row>
    <row r="3372" spans="1:4" x14ac:dyDescent="0.25">
      <c r="A3372">
        <v>3367</v>
      </c>
      <c r="B3372" s="3">
        <v>44236.59375</v>
      </c>
      <c r="C3372" t="s">
        <v>6673</v>
      </c>
      <c r="D3372">
        <f t="shared" si="52"/>
        <v>5.26</v>
      </c>
    </row>
    <row r="3373" spans="1:4" x14ac:dyDescent="0.25">
      <c r="A3373">
        <v>3368</v>
      </c>
      <c r="B3373" s="3">
        <v>44236.635416666664</v>
      </c>
      <c r="C3373" t="s">
        <v>2521</v>
      </c>
      <c r="D3373">
        <f t="shared" si="52"/>
        <v>5.2439999999999998</v>
      </c>
    </row>
    <row r="3374" spans="1:4" x14ac:dyDescent="0.25">
      <c r="A3374">
        <v>3369</v>
      </c>
      <c r="B3374" s="3">
        <v>44236.677083333336</v>
      </c>
      <c r="C3374" t="s">
        <v>6646</v>
      </c>
      <c r="D3374">
        <f t="shared" si="52"/>
        <v>5.2279999999999998</v>
      </c>
    </row>
    <row r="3375" spans="1:4" x14ac:dyDescent="0.25">
      <c r="A3375">
        <v>3370</v>
      </c>
      <c r="B3375" s="3">
        <v>44236.71875</v>
      </c>
      <c r="C3375" t="s">
        <v>2042</v>
      </c>
      <c r="D3375">
        <f t="shared" si="52"/>
        <v>5.2190000000000003</v>
      </c>
    </row>
    <row r="3376" spans="1:4" x14ac:dyDescent="0.25">
      <c r="A3376">
        <v>3371</v>
      </c>
      <c r="B3376" s="3">
        <v>44236.760416666664</v>
      </c>
      <c r="C3376" t="s">
        <v>3460</v>
      </c>
      <c r="D3376">
        <f t="shared" si="52"/>
        <v>5.2160000000000002</v>
      </c>
    </row>
    <row r="3377" spans="1:4" x14ac:dyDescent="0.25">
      <c r="A3377">
        <v>3372</v>
      </c>
      <c r="B3377" s="3">
        <v>44236.802083333336</v>
      </c>
      <c r="C3377" t="s">
        <v>6674</v>
      </c>
      <c r="D3377">
        <f t="shared" si="52"/>
        <v>5.218</v>
      </c>
    </row>
    <row r="3378" spans="1:4" x14ac:dyDescent="0.25">
      <c r="A3378">
        <v>3373</v>
      </c>
      <c r="B3378" s="3">
        <v>44236.84375</v>
      </c>
      <c r="C3378" t="s">
        <v>6675</v>
      </c>
      <c r="D3378">
        <f t="shared" si="52"/>
        <v>5.2080000000000002</v>
      </c>
    </row>
    <row r="3379" spans="1:4" x14ac:dyDescent="0.25">
      <c r="A3379">
        <v>3374</v>
      </c>
      <c r="B3379" s="3">
        <v>44236.885416666664</v>
      </c>
      <c r="C3379" t="s">
        <v>2051</v>
      </c>
      <c r="D3379">
        <f t="shared" si="52"/>
        <v>5.181</v>
      </c>
    </row>
    <row r="3380" spans="1:4" x14ac:dyDescent="0.25">
      <c r="A3380">
        <v>3375</v>
      </c>
      <c r="B3380" s="3">
        <v>44236.927083333336</v>
      </c>
      <c r="C3380" t="s">
        <v>3187</v>
      </c>
      <c r="D3380">
        <f t="shared" si="52"/>
        <v>5.1210000000000004</v>
      </c>
    </row>
    <row r="3381" spans="1:4" x14ac:dyDescent="0.25">
      <c r="A3381">
        <v>3376</v>
      </c>
      <c r="B3381" s="3">
        <v>44236.96875</v>
      </c>
      <c r="C3381" t="s">
        <v>2824</v>
      </c>
      <c r="D3381">
        <f t="shared" si="52"/>
        <v>5.032</v>
      </c>
    </row>
    <row r="3382" spans="1:4" x14ac:dyDescent="0.25">
      <c r="A3382">
        <v>3377</v>
      </c>
      <c r="B3382" s="3">
        <v>44237.010416666664</v>
      </c>
      <c r="C3382" t="s">
        <v>2099</v>
      </c>
      <c r="D3382">
        <f t="shared" si="52"/>
        <v>4.9130000000000003</v>
      </c>
    </row>
    <row r="3383" spans="1:4" x14ac:dyDescent="0.25">
      <c r="A3383">
        <v>3378</v>
      </c>
      <c r="B3383" s="3">
        <v>44237.052083333336</v>
      </c>
      <c r="C3383" t="s">
        <v>2995</v>
      </c>
      <c r="D3383">
        <f t="shared" si="52"/>
        <v>4.7830000000000004</v>
      </c>
    </row>
    <row r="3384" spans="1:4" x14ac:dyDescent="0.25">
      <c r="A3384">
        <v>3379</v>
      </c>
      <c r="B3384" s="3">
        <v>44237.09375</v>
      </c>
      <c r="C3384" t="s">
        <v>6676</v>
      </c>
      <c r="D3384">
        <f t="shared" si="52"/>
        <v>4.6779999999999999</v>
      </c>
    </row>
    <row r="3385" spans="1:4" x14ac:dyDescent="0.25">
      <c r="A3385">
        <v>3380</v>
      </c>
      <c r="B3385" s="3">
        <v>44237.135416666664</v>
      </c>
      <c r="C3385" t="s">
        <v>2129</v>
      </c>
      <c r="D3385">
        <f t="shared" si="52"/>
        <v>4.6150000000000002</v>
      </c>
    </row>
    <row r="3386" spans="1:4" x14ac:dyDescent="0.25">
      <c r="A3386">
        <v>3381</v>
      </c>
      <c r="B3386" s="3">
        <v>44237.177083333336</v>
      </c>
      <c r="C3386" t="s">
        <v>6677</v>
      </c>
      <c r="D3386">
        <f t="shared" si="52"/>
        <v>4.5999999999999996</v>
      </c>
    </row>
    <row r="3387" spans="1:4" x14ac:dyDescent="0.25">
      <c r="A3387">
        <v>3382</v>
      </c>
      <c r="B3387" s="3">
        <v>44237.21875</v>
      </c>
      <c r="C3387" t="s">
        <v>6678</v>
      </c>
      <c r="D3387">
        <f t="shared" si="52"/>
        <v>4.6289999999999996</v>
      </c>
    </row>
    <row r="3388" spans="1:4" x14ac:dyDescent="0.25">
      <c r="A3388">
        <v>3383</v>
      </c>
      <c r="B3388" s="3">
        <v>44237.260416666664</v>
      </c>
      <c r="C3388" t="s">
        <v>6679</v>
      </c>
      <c r="D3388">
        <f t="shared" si="52"/>
        <v>4.6909999999999998</v>
      </c>
    </row>
    <row r="3389" spans="1:4" x14ac:dyDescent="0.25">
      <c r="A3389">
        <v>3384</v>
      </c>
      <c r="B3389" s="3">
        <v>44237.302083333336</v>
      </c>
      <c r="C3389" t="s">
        <v>6680</v>
      </c>
      <c r="D3389">
        <f t="shared" si="52"/>
        <v>4.7770000000000001</v>
      </c>
    </row>
    <row r="3390" spans="1:4" x14ac:dyDescent="0.25">
      <c r="A3390">
        <v>3385</v>
      </c>
      <c r="B3390" s="3">
        <v>44237.34375</v>
      </c>
      <c r="C3390" t="s">
        <v>6681</v>
      </c>
      <c r="D3390">
        <f t="shared" si="52"/>
        <v>4.8609999999999998</v>
      </c>
    </row>
    <row r="3391" spans="1:4" x14ac:dyDescent="0.25">
      <c r="A3391">
        <v>3386</v>
      </c>
      <c r="B3391" s="3">
        <v>44237.385416666664</v>
      </c>
      <c r="C3391" t="s">
        <v>6682</v>
      </c>
      <c r="D3391">
        <f t="shared" si="52"/>
        <v>4.9320000000000004</v>
      </c>
    </row>
    <row r="3392" spans="1:4" x14ac:dyDescent="0.25">
      <c r="A3392">
        <v>3387</v>
      </c>
      <c r="B3392" s="3">
        <v>44237.427083333336</v>
      </c>
      <c r="C3392" t="s">
        <v>6683</v>
      </c>
      <c r="D3392">
        <f t="shared" si="52"/>
        <v>5.0019999999999998</v>
      </c>
    </row>
    <row r="3393" spans="1:4" x14ac:dyDescent="0.25">
      <c r="A3393">
        <v>3388</v>
      </c>
      <c r="B3393" s="3">
        <v>44237.46875</v>
      </c>
      <c r="C3393" t="s">
        <v>6643</v>
      </c>
      <c r="D3393">
        <f t="shared" si="52"/>
        <v>5.0679999999999996</v>
      </c>
    </row>
    <row r="3394" spans="1:4" x14ac:dyDescent="0.25">
      <c r="A3394">
        <v>3389</v>
      </c>
      <c r="B3394" s="3">
        <v>44237.510416666664</v>
      </c>
      <c r="C3394" t="s">
        <v>2780</v>
      </c>
      <c r="D3394">
        <f t="shared" si="52"/>
        <v>5.1130000000000004</v>
      </c>
    </row>
    <row r="3395" spans="1:4" x14ac:dyDescent="0.25">
      <c r="A3395">
        <v>3390</v>
      </c>
      <c r="B3395" s="3">
        <v>44237.552083333336</v>
      </c>
      <c r="C3395" t="s">
        <v>2941</v>
      </c>
      <c r="D3395">
        <f t="shared" si="52"/>
        <v>5.149</v>
      </c>
    </row>
    <row r="3396" spans="1:4" x14ac:dyDescent="0.25">
      <c r="A3396">
        <v>3391</v>
      </c>
      <c r="B3396" s="3">
        <v>44237.59375</v>
      </c>
      <c r="C3396" t="s">
        <v>2051</v>
      </c>
      <c r="D3396">
        <f t="shared" si="52"/>
        <v>5.181</v>
      </c>
    </row>
    <row r="3397" spans="1:4" x14ac:dyDescent="0.25">
      <c r="A3397">
        <v>3392</v>
      </c>
      <c r="B3397" s="3">
        <v>44237.635416666664</v>
      </c>
      <c r="C3397" t="s">
        <v>3002</v>
      </c>
      <c r="D3397">
        <f t="shared" si="52"/>
        <v>5.2</v>
      </c>
    </row>
    <row r="3398" spans="1:4" x14ac:dyDescent="0.25">
      <c r="A3398">
        <v>3393</v>
      </c>
      <c r="B3398" s="3">
        <v>44237.677083333336</v>
      </c>
      <c r="C3398" t="s">
        <v>2042</v>
      </c>
      <c r="D3398">
        <f t="shared" si="52"/>
        <v>5.2190000000000003</v>
      </c>
    </row>
    <row r="3399" spans="1:4" x14ac:dyDescent="0.25">
      <c r="A3399">
        <v>3394</v>
      </c>
      <c r="B3399" s="3">
        <v>44237.71875</v>
      </c>
      <c r="C3399" t="s">
        <v>6684</v>
      </c>
      <c r="D3399">
        <f t="shared" ref="D3399:D3462" si="53">VALUE(LEFT(C3399,6))</f>
        <v>5.2359999999999998</v>
      </c>
    </row>
    <row r="3400" spans="1:4" x14ac:dyDescent="0.25">
      <c r="A3400">
        <v>3395</v>
      </c>
      <c r="B3400" s="3">
        <v>44237.760416666664</v>
      </c>
      <c r="C3400" t="s">
        <v>6607</v>
      </c>
      <c r="D3400">
        <f t="shared" si="53"/>
        <v>5.2519999999999998</v>
      </c>
    </row>
    <row r="3401" spans="1:4" x14ac:dyDescent="0.25">
      <c r="A3401">
        <v>3396</v>
      </c>
      <c r="B3401" s="3">
        <v>44237.802083333336</v>
      </c>
      <c r="C3401" t="s">
        <v>6647</v>
      </c>
      <c r="D3401">
        <f t="shared" si="53"/>
        <v>5.2690000000000001</v>
      </c>
    </row>
    <row r="3402" spans="1:4" x14ac:dyDescent="0.25">
      <c r="A3402">
        <v>3397</v>
      </c>
      <c r="B3402" s="3">
        <v>44237.84375</v>
      </c>
      <c r="C3402" t="s">
        <v>6598</v>
      </c>
      <c r="D3402">
        <f t="shared" si="53"/>
        <v>5.2789999999999999</v>
      </c>
    </row>
    <row r="3403" spans="1:4" x14ac:dyDescent="0.25">
      <c r="A3403">
        <v>3398</v>
      </c>
      <c r="B3403" s="3">
        <v>44237.885416666664</v>
      </c>
      <c r="C3403" t="s">
        <v>6685</v>
      </c>
      <c r="D3403">
        <f t="shared" si="53"/>
        <v>5.2850000000000001</v>
      </c>
    </row>
    <row r="3404" spans="1:4" x14ac:dyDescent="0.25">
      <c r="A3404">
        <v>3399</v>
      </c>
      <c r="B3404" s="3">
        <v>44237.927083333336</v>
      </c>
      <c r="C3404" t="s">
        <v>6686</v>
      </c>
      <c r="D3404">
        <f t="shared" si="53"/>
        <v>5.2889999999999997</v>
      </c>
    </row>
    <row r="3405" spans="1:4" x14ac:dyDescent="0.25">
      <c r="A3405">
        <v>3400</v>
      </c>
      <c r="B3405" s="3">
        <v>44237.96875</v>
      </c>
      <c r="C3405" t="s">
        <v>6687</v>
      </c>
      <c r="D3405">
        <f t="shared" si="53"/>
        <v>5.2919999999999998</v>
      </c>
    </row>
    <row r="3406" spans="1:4" x14ac:dyDescent="0.25">
      <c r="A3406">
        <v>3401</v>
      </c>
      <c r="B3406" s="3">
        <v>44238.010416666664</v>
      </c>
      <c r="C3406" t="s">
        <v>6687</v>
      </c>
      <c r="D3406">
        <f t="shared" si="53"/>
        <v>5.2919999999999998</v>
      </c>
    </row>
    <row r="3407" spans="1:4" x14ac:dyDescent="0.25">
      <c r="A3407">
        <v>3402</v>
      </c>
      <c r="B3407" s="3">
        <v>44238.052083333336</v>
      </c>
      <c r="C3407" t="s">
        <v>6687</v>
      </c>
      <c r="D3407">
        <f t="shared" si="53"/>
        <v>5.2919999999999998</v>
      </c>
    </row>
    <row r="3408" spans="1:4" x14ac:dyDescent="0.25">
      <c r="A3408">
        <v>3403</v>
      </c>
      <c r="B3408" s="3">
        <v>44238.09375</v>
      </c>
      <c r="C3408" t="s">
        <v>6687</v>
      </c>
      <c r="D3408">
        <f t="shared" si="53"/>
        <v>5.2919999999999998</v>
      </c>
    </row>
    <row r="3409" spans="1:4" x14ac:dyDescent="0.25">
      <c r="A3409">
        <v>3404</v>
      </c>
      <c r="B3409" s="3">
        <v>44238.135416666664</v>
      </c>
      <c r="C3409" t="s">
        <v>2054</v>
      </c>
      <c r="D3409">
        <f t="shared" si="53"/>
        <v>5.29</v>
      </c>
    </row>
    <row r="3410" spans="1:4" x14ac:dyDescent="0.25">
      <c r="A3410">
        <v>3405</v>
      </c>
      <c r="B3410" s="3">
        <v>44238.177083333336</v>
      </c>
      <c r="C3410" t="s">
        <v>2085</v>
      </c>
      <c r="D3410">
        <f t="shared" si="53"/>
        <v>5.2869999999999999</v>
      </c>
    </row>
    <row r="3411" spans="1:4" x14ac:dyDescent="0.25">
      <c r="A3411">
        <v>3406</v>
      </c>
      <c r="B3411" s="3">
        <v>44238.21875</v>
      </c>
      <c r="C3411" t="s">
        <v>2045</v>
      </c>
      <c r="D3411">
        <f t="shared" si="53"/>
        <v>5.2729999999999997</v>
      </c>
    </row>
    <row r="3412" spans="1:4" x14ac:dyDescent="0.25">
      <c r="A3412">
        <v>3407</v>
      </c>
      <c r="B3412" s="3">
        <v>44238.260416666664</v>
      </c>
      <c r="C3412" t="s">
        <v>6688</v>
      </c>
      <c r="D3412">
        <f t="shared" si="53"/>
        <v>5.2569999999999997</v>
      </c>
    </row>
    <row r="3413" spans="1:4" x14ac:dyDescent="0.25">
      <c r="A3413">
        <v>3408</v>
      </c>
      <c r="B3413" s="3">
        <v>44238.302083333336</v>
      </c>
      <c r="C3413" t="s">
        <v>6684</v>
      </c>
      <c r="D3413">
        <f t="shared" si="53"/>
        <v>5.2359999999999998</v>
      </c>
    </row>
    <row r="3414" spans="1:4" x14ac:dyDescent="0.25">
      <c r="A3414">
        <v>3409</v>
      </c>
      <c r="B3414" s="3">
        <v>44238.34375</v>
      </c>
      <c r="C3414" t="s">
        <v>2520</v>
      </c>
      <c r="D3414">
        <f t="shared" si="53"/>
        <v>5.2149999999999999</v>
      </c>
    </row>
    <row r="3415" spans="1:4" x14ac:dyDescent="0.25">
      <c r="A3415">
        <v>3410</v>
      </c>
      <c r="B3415" s="3">
        <v>44238.385416666664</v>
      </c>
      <c r="C3415" t="s">
        <v>6689</v>
      </c>
      <c r="D3415">
        <f t="shared" si="53"/>
        <v>5.1989999999999998</v>
      </c>
    </row>
    <row r="3416" spans="1:4" x14ac:dyDescent="0.25">
      <c r="A3416">
        <v>3411</v>
      </c>
      <c r="B3416" s="3">
        <v>44238.427083333336</v>
      </c>
      <c r="C3416" t="s">
        <v>6690</v>
      </c>
      <c r="D3416">
        <f t="shared" si="53"/>
        <v>5.1920000000000002</v>
      </c>
    </row>
    <row r="3417" spans="1:4" x14ac:dyDescent="0.25">
      <c r="A3417">
        <v>3412</v>
      </c>
      <c r="B3417" s="3">
        <v>44238.46875</v>
      </c>
      <c r="C3417" t="s">
        <v>2519</v>
      </c>
      <c r="D3417">
        <f t="shared" si="53"/>
        <v>5.1859999999999999</v>
      </c>
    </row>
    <row r="3418" spans="1:4" x14ac:dyDescent="0.25">
      <c r="A3418">
        <v>3413</v>
      </c>
      <c r="B3418" s="3">
        <v>44238.510416666664</v>
      </c>
      <c r="C3418" t="s">
        <v>6691</v>
      </c>
      <c r="D3418">
        <f t="shared" si="53"/>
        <v>5.1790000000000003</v>
      </c>
    </row>
    <row r="3419" spans="1:4" x14ac:dyDescent="0.25">
      <c r="A3419">
        <v>3414</v>
      </c>
      <c r="B3419" s="3">
        <v>44238.552083333336</v>
      </c>
      <c r="C3419" t="s">
        <v>6691</v>
      </c>
      <c r="D3419">
        <f t="shared" si="53"/>
        <v>5.1790000000000003</v>
      </c>
    </row>
    <row r="3420" spans="1:4" x14ac:dyDescent="0.25">
      <c r="A3420">
        <v>3415</v>
      </c>
      <c r="B3420" s="3">
        <v>44238.59375</v>
      </c>
      <c r="C3420" t="s">
        <v>2049</v>
      </c>
      <c r="D3420">
        <f t="shared" si="53"/>
        <v>5.1740000000000004</v>
      </c>
    </row>
    <row r="3421" spans="1:4" x14ac:dyDescent="0.25">
      <c r="A3421">
        <v>3416</v>
      </c>
      <c r="B3421" s="3">
        <v>44238.635416666664</v>
      </c>
      <c r="C3421" t="s">
        <v>3195</v>
      </c>
      <c r="D3421">
        <f t="shared" si="53"/>
        <v>5.173</v>
      </c>
    </row>
    <row r="3422" spans="1:4" x14ac:dyDescent="0.25">
      <c r="A3422">
        <v>3417</v>
      </c>
      <c r="B3422" s="3">
        <v>44238.677083333336</v>
      </c>
      <c r="C3422" t="s">
        <v>6692</v>
      </c>
      <c r="D3422">
        <f t="shared" si="53"/>
        <v>5.1660000000000004</v>
      </c>
    </row>
    <row r="3423" spans="1:4" x14ac:dyDescent="0.25">
      <c r="A3423">
        <v>3418</v>
      </c>
      <c r="B3423" s="3">
        <v>44238.71875</v>
      </c>
      <c r="C3423" t="s">
        <v>6693</v>
      </c>
      <c r="D3423">
        <f t="shared" si="53"/>
        <v>5.1680000000000001</v>
      </c>
    </row>
    <row r="3424" spans="1:4" x14ac:dyDescent="0.25">
      <c r="A3424">
        <v>3419</v>
      </c>
      <c r="B3424" s="3">
        <v>44238.760416666664</v>
      </c>
      <c r="C3424" t="s">
        <v>6694</v>
      </c>
      <c r="D3424">
        <f t="shared" si="53"/>
        <v>5.16</v>
      </c>
    </row>
    <row r="3425" spans="1:4" x14ac:dyDescent="0.25">
      <c r="A3425">
        <v>3420</v>
      </c>
      <c r="B3425" s="3">
        <v>44238.802083333336</v>
      </c>
      <c r="C3425" t="s">
        <v>6695</v>
      </c>
      <c r="D3425">
        <f t="shared" si="53"/>
        <v>5.1470000000000002</v>
      </c>
    </row>
    <row r="3426" spans="1:4" x14ac:dyDescent="0.25">
      <c r="A3426">
        <v>3421</v>
      </c>
      <c r="B3426" s="3">
        <v>44238.84375</v>
      </c>
      <c r="C3426" t="s">
        <v>2118</v>
      </c>
      <c r="D3426">
        <f t="shared" si="53"/>
        <v>5.1280000000000001</v>
      </c>
    </row>
    <row r="3427" spans="1:4" x14ac:dyDescent="0.25">
      <c r="A3427">
        <v>3422</v>
      </c>
      <c r="B3427" s="3">
        <v>44238.885416666664</v>
      </c>
      <c r="C3427" t="s">
        <v>6696</v>
      </c>
      <c r="D3427">
        <f t="shared" si="53"/>
        <v>5.1100000000000003</v>
      </c>
    </row>
    <row r="3428" spans="1:4" x14ac:dyDescent="0.25">
      <c r="A3428">
        <v>3423</v>
      </c>
      <c r="B3428" s="3">
        <v>44238.927083333336</v>
      </c>
      <c r="C3428" t="s">
        <v>3324</v>
      </c>
      <c r="D3428">
        <f t="shared" si="53"/>
        <v>5.0869999999999997</v>
      </c>
    </row>
    <row r="3429" spans="1:4" x14ac:dyDescent="0.25">
      <c r="A3429">
        <v>3424</v>
      </c>
      <c r="B3429" s="3">
        <v>44238.96875</v>
      </c>
      <c r="C3429" t="s">
        <v>6697</v>
      </c>
      <c r="D3429">
        <f t="shared" si="53"/>
        <v>5.0529999999999999</v>
      </c>
    </row>
    <row r="3430" spans="1:4" x14ac:dyDescent="0.25">
      <c r="A3430">
        <v>3425</v>
      </c>
      <c r="B3430" s="3">
        <v>44239.010416666664</v>
      </c>
      <c r="C3430" t="s">
        <v>2825</v>
      </c>
      <c r="D3430">
        <f t="shared" si="53"/>
        <v>5.0149999999999997</v>
      </c>
    </row>
    <row r="3431" spans="1:4" x14ac:dyDescent="0.25">
      <c r="A3431">
        <v>3426</v>
      </c>
      <c r="B3431" s="3">
        <v>44239.052083333336</v>
      </c>
      <c r="C3431" t="s">
        <v>6667</v>
      </c>
      <c r="D3431">
        <f t="shared" si="53"/>
        <v>4.9740000000000002</v>
      </c>
    </row>
    <row r="3432" spans="1:4" x14ac:dyDescent="0.25">
      <c r="A3432">
        <v>3427</v>
      </c>
      <c r="B3432" s="3">
        <v>44239.09375</v>
      </c>
      <c r="C3432" t="s">
        <v>2098</v>
      </c>
      <c r="D3432">
        <f t="shared" si="53"/>
        <v>4.9390000000000001</v>
      </c>
    </row>
    <row r="3433" spans="1:4" x14ac:dyDescent="0.25">
      <c r="A3433">
        <v>3428</v>
      </c>
      <c r="B3433" s="3">
        <v>44239.135416666664</v>
      </c>
      <c r="C3433" t="s">
        <v>2491</v>
      </c>
      <c r="D3433">
        <f t="shared" si="53"/>
        <v>4.9009999999999998</v>
      </c>
    </row>
    <row r="3434" spans="1:4" x14ac:dyDescent="0.25">
      <c r="A3434">
        <v>3429</v>
      </c>
      <c r="B3434" s="3">
        <v>44239.177083333336</v>
      </c>
      <c r="C3434" t="s">
        <v>2488</v>
      </c>
      <c r="D3434">
        <f t="shared" si="53"/>
        <v>4.851</v>
      </c>
    </row>
    <row r="3435" spans="1:4" x14ac:dyDescent="0.25">
      <c r="A3435">
        <v>3430</v>
      </c>
      <c r="B3435" s="3">
        <v>44239.21875</v>
      </c>
      <c r="C3435" t="s">
        <v>2811</v>
      </c>
      <c r="D3435">
        <f t="shared" si="53"/>
        <v>4.8010000000000002</v>
      </c>
    </row>
    <row r="3436" spans="1:4" x14ac:dyDescent="0.25">
      <c r="A3436">
        <v>3431</v>
      </c>
      <c r="B3436" s="3">
        <v>44239.260416666664</v>
      </c>
      <c r="C3436" t="s">
        <v>6698</v>
      </c>
      <c r="D3436">
        <f t="shared" si="53"/>
        <v>4.7270000000000003</v>
      </c>
    </row>
    <row r="3437" spans="1:4" x14ac:dyDescent="0.25">
      <c r="A3437">
        <v>3432</v>
      </c>
      <c r="B3437" s="3">
        <v>44239.302083333336</v>
      </c>
      <c r="C3437" t="s">
        <v>6699</v>
      </c>
      <c r="D3437">
        <f t="shared" si="53"/>
        <v>4.6669999999999998</v>
      </c>
    </row>
    <row r="3438" spans="1:4" x14ac:dyDescent="0.25">
      <c r="A3438">
        <v>3433</v>
      </c>
      <c r="B3438" s="3">
        <v>44239.34375</v>
      </c>
      <c r="C3438" t="s">
        <v>6700</v>
      </c>
      <c r="D3438">
        <f t="shared" si="53"/>
        <v>4.6230000000000002</v>
      </c>
    </row>
    <row r="3439" spans="1:4" x14ac:dyDescent="0.25">
      <c r="A3439">
        <v>3434</v>
      </c>
      <c r="B3439" s="3">
        <v>44239.385416666664</v>
      </c>
      <c r="C3439" t="s">
        <v>6701</v>
      </c>
      <c r="D3439">
        <f t="shared" si="53"/>
        <v>4.5819999999999999</v>
      </c>
    </row>
    <row r="3440" spans="1:4" x14ac:dyDescent="0.25">
      <c r="A3440">
        <v>3435</v>
      </c>
      <c r="B3440" s="3">
        <v>44239.427083333336</v>
      </c>
      <c r="C3440" t="s">
        <v>6702</v>
      </c>
      <c r="D3440">
        <f t="shared" si="53"/>
        <v>4.5590000000000002</v>
      </c>
    </row>
    <row r="3441" spans="1:4" x14ac:dyDescent="0.25">
      <c r="A3441">
        <v>3436</v>
      </c>
      <c r="B3441" s="3">
        <v>44239.46875</v>
      </c>
      <c r="C3441" t="s">
        <v>2164</v>
      </c>
      <c r="D3441">
        <f t="shared" si="53"/>
        <v>4.5529999999999999</v>
      </c>
    </row>
    <row r="3442" spans="1:4" x14ac:dyDescent="0.25">
      <c r="A3442">
        <v>3437</v>
      </c>
      <c r="B3442" s="3">
        <v>44239.510416666664</v>
      </c>
      <c r="C3442" t="s">
        <v>6630</v>
      </c>
      <c r="D3442">
        <f t="shared" si="53"/>
        <v>4.5449999999999999</v>
      </c>
    </row>
    <row r="3443" spans="1:4" x14ac:dyDescent="0.25">
      <c r="A3443">
        <v>3438</v>
      </c>
      <c r="B3443" s="3">
        <v>44239.552083333336</v>
      </c>
      <c r="C3443" t="s">
        <v>6630</v>
      </c>
      <c r="D3443">
        <f t="shared" si="53"/>
        <v>4.5449999999999999</v>
      </c>
    </row>
    <row r="3444" spans="1:4" x14ac:dyDescent="0.25">
      <c r="A3444">
        <v>3439</v>
      </c>
      <c r="B3444" s="3">
        <v>44239.59375</v>
      </c>
      <c r="C3444" t="s">
        <v>2164</v>
      </c>
      <c r="D3444">
        <f t="shared" si="53"/>
        <v>4.5529999999999999</v>
      </c>
    </row>
    <row r="3445" spans="1:4" x14ac:dyDescent="0.25">
      <c r="A3445">
        <v>3440</v>
      </c>
      <c r="B3445" s="3">
        <v>44239.635416666664</v>
      </c>
      <c r="C3445" t="s">
        <v>6702</v>
      </c>
      <c r="D3445">
        <f t="shared" si="53"/>
        <v>4.5590000000000002</v>
      </c>
    </row>
    <row r="3446" spans="1:4" x14ac:dyDescent="0.25">
      <c r="A3446">
        <v>3441</v>
      </c>
      <c r="B3446" s="3">
        <v>44239.677083333336</v>
      </c>
      <c r="C3446" t="s">
        <v>2476</v>
      </c>
      <c r="D3446">
        <f t="shared" si="53"/>
        <v>4.5609999999999999</v>
      </c>
    </row>
    <row r="3447" spans="1:4" x14ac:dyDescent="0.25">
      <c r="A3447">
        <v>3442</v>
      </c>
      <c r="B3447" s="3">
        <v>44239.71875</v>
      </c>
      <c r="C3447" t="s">
        <v>6703</v>
      </c>
      <c r="D3447">
        <f t="shared" si="53"/>
        <v>4.5629999999999997</v>
      </c>
    </row>
    <row r="3448" spans="1:4" x14ac:dyDescent="0.25">
      <c r="A3448">
        <v>3443</v>
      </c>
      <c r="B3448" s="3">
        <v>44239.760416666664</v>
      </c>
      <c r="C3448" t="s">
        <v>6702</v>
      </c>
      <c r="D3448">
        <f t="shared" si="53"/>
        <v>4.5590000000000002</v>
      </c>
    </row>
    <row r="3449" spans="1:4" x14ac:dyDescent="0.25">
      <c r="A3449">
        <v>3444</v>
      </c>
      <c r="B3449" s="3">
        <v>44239.802083333336</v>
      </c>
      <c r="C3449" t="s">
        <v>2476</v>
      </c>
      <c r="D3449">
        <f t="shared" si="53"/>
        <v>4.5609999999999999</v>
      </c>
    </row>
    <row r="3450" spans="1:4" x14ac:dyDescent="0.25">
      <c r="A3450">
        <v>3445</v>
      </c>
      <c r="B3450" s="3">
        <v>44239.84375</v>
      </c>
      <c r="C3450" t="s">
        <v>2475</v>
      </c>
      <c r="D3450">
        <f t="shared" si="53"/>
        <v>4.5579999999999998</v>
      </c>
    </row>
    <row r="3451" spans="1:4" x14ac:dyDescent="0.25">
      <c r="A3451">
        <v>3446</v>
      </c>
      <c r="B3451" s="3">
        <v>44239.885416666664</v>
      </c>
      <c r="C3451" t="s">
        <v>6704</v>
      </c>
      <c r="D3451">
        <f t="shared" si="53"/>
        <v>4.5549999999999997</v>
      </c>
    </row>
    <row r="3452" spans="1:4" x14ac:dyDescent="0.25">
      <c r="A3452">
        <v>3447</v>
      </c>
      <c r="B3452" s="3">
        <v>44239.927083333336</v>
      </c>
      <c r="C3452" t="s">
        <v>2164</v>
      </c>
      <c r="D3452">
        <f t="shared" si="53"/>
        <v>4.5529999999999999</v>
      </c>
    </row>
    <row r="3453" spans="1:4" x14ac:dyDescent="0.25">
      <c r="A3453">
        <v>3448</v>
      </c>
      <c r="B3453" s="3">
        <v>44239.96875</v>
      </c>
      <c r="C3453" t="s">
        <v>3472</v>
      </c>
      <c r="D3453">
        <f t="shared" si="53"/>
        <v>4.556</v>
      </c>
    </row>
    <row r="3454" spans="1:4" x14ac:dyDescent="0.25">
      <c r="A3454">
        <v>3449</v>
      </c>
      <c r="B3454" s="3">
        <v>44240.010416666664</v>
      </c>
      <c r="C3454" t="s">
        <v>2476</v>
      </c>
      <c r="D3454">
        <f t="shared" si="53"/>
        <v>4.5609999999999999</v>
      </c>
    </row>
    <row r="3455" spans="1:4" x14ac:dyDescent="0.25">
      <c r="A3455">
        <v>3450</v>
      </c>
      <c r="B3455" s="3">
        <v>44240.052083333336</v>
      </c>
      <c r="C3455" t="s">
        <v>2159</v>
      </c>
      <c r="D3455">
        <f t="shared" si="53"/>
        <v>4.5640000000000001</v>
      </c>
    </row>
    <row r="3456" spans="1:4" x14ac:dyDescent="0.25">
      <c r="A3456">
        <v>3451</v>
      </c>
      <c r="B3456" s="3">
        <v>44240.09375</v>
      </c>
      <c r="C3456" t="s">
        <v>6705</v>
      </c>
      <c r="D3456">
        <f t="shared" si="53"/>
        <v>4.5679999999999996</v>
      </c>
    </row>
    <row r="3457" spans="1:4" x14ac:dyDescent="0.25">
      <c r="A3457">
        <v>3452</v>
      </c>
      <c r="B3457" s="3">
        <v>44240.135416666664</v>
      </c>
      <c r="C3457" t="s">
        <v>2477</v>
      </c>
      <c r="D3457">
        <f t="shared" si="53"/>
        <v>4.5720000000000001</v>
      </c>
    </row>
    <row r="3458" spans="1:4" x14ac:dyDescent="0.25">
      <c r="A3458">
        <v>3453</v>
      </c>
      <c r="B3458" s="3">
        <v>44240.177083333336</v>
      </c>
      <c r="C3458" t="s">
        <v>2478</v>
      </c>
      <c r="D3458">
        <f t="shared" si="53"/>
        <v>4.585</v>
      </c>
    </row>
    <row r="3459" spans="1:4" x14ac:dyDescent="0.25">
      <c r="A3459">
        <v>3454</v>
      </c>
      <c r="B3459" s="3">
        <v>44240.21875</v>
      </c>
      <c r="C3459" t="s">
        <v>3457</v>
      </c>
      <c r="D3459">
        <f t="shared" si="53"/>
        <v>4.5869999999999997</v>
      </c>
    </row>
    <row r="3460" spans="1:4" x14ac:dyDescent="0.25">
      <c r="A3460">
        <v>3455</v>
      </c>
      <c r="B3460" s="3">
        <v>44240.260416666664</v>
      </c>
      <c r="C3460" t="s">
        <v>6706</v>
      </c>
      <c r="D3460">
        <f t="shared" si="53"/>
        <v>4.5890000000000004</v>
      </c>
    </row>
    <row r="3461" spans="1:4" x14ac:dyDescent="0.25">
      <c r="A3461">
        <v>3456</v>
      </c>
      <c r="B3461" s="3">
        <v>44240.302083333336</v>
      </c>
      <c r="C3461" t="s">
        <v>6677</v>
      </c>
      <c r="D3461">
        <f t="shared" si="53"/>
        <v>4.5999999999999996</v>
      </c>
    </row>
    <row r="3462" spans="1:4" x14ac:dyDescent="0.25">
      <c r="A3462">
        <v>3457</v>
      </c>
      <c r="B3462" s="3">
        <v>44240.34375</v>
      </c>
      <c r="C3462" t="s">
        <v>6707</v>
      </c>
      <c r="D3462">
        <f t="shared" si="53"/>
        <v>4.6029999999999998</v>
      </c>
    </row>
    <row r="3463" spans="1:4" x14ac:dyDescent="0.25">
      <c r="A3463">
        <v>3458</v>
      </c>
      <c r="B3463" s="3">
        <v>44240.385416666664</v>
      </c>
      <c r="C3463" t="s">
        <v>2479</v>
      </c>
      <c r="D3463">
        <f t="shared" ref="D3463:D3526" si="54">VALUE(LEFT(C3463,6))</f>
        <v>4.6109999999999998</v>
      </c>
    </row>
    <row r="3464" spans="1:4" x14ac:dyDescent="0.25">
      <c r="A3464">
        <v>3459</v>
      </c>
      <c r="B3464" s="3">
        <v>44240.427083333336</v>
      </c>
      <c r="C3464" t="s">
        <v>3070</v>
      </c>
      <c r="D3464">
        <f t="shared" si="54"/>
        <v>4.6210000000000004</v>
      </c>
    </row>
    <row r="3465" spans="1:4" x14ac:dyDescent="0.25">
      <c r="A3465">
        <v>3460</v>
      </c>
      <c r="B3465" s="3">
        <v>44240.46875</v>
      </c>
      <c r="C3465" t="s">
        <v>2162</v>
      </c>
      <c r="D3465">
        <f t="shared" si="54"/>
        <v>4.6260000000000003</v>
      </c>
    </row>
    <row r="3466" spans="1:4" x14ac:dyDescent="0.25">
      <c r="A3466">
        <v>3461</v>
      </c>
      <c r="B3466" s="3">
        <v>44240.510416666664</v>
      </c>
      <c r="C3466" t="s">
        <v>6708</v>
      </c>
      <c r="D3466">
        <f t="shared" si="54"/>
        <v>4.6310000000000002</v>
      </c>
    </row>
    <row r="3467" spans="1:4" x14ac:dyDescent="0.25">
      <c r="A3467">
        <v>3462</v>
      </c>
      <c r="B3467" s="3">
        <v>44240.552083333336</v>
      </c>
      <c r="C3467" t="s">
        <v>2168</v>
      </c>
      <c r="D3467">
        <f t="shared" si="54"/>
        <v>4.6369999999999996</v>
      </c>
    </row>
    <row r="3468" spans="1:4" x14ac:dyDescent="0.25">
      <c r="A3468">
        <v>3463</v>
      </c>
      <c r="B3468" s="3">
        <v>44240.59375</v>
      </c>
      <c r="C3468" t="s">
        <v>6709</v>
      </c>
      <c r="D3468">
        <f t="shared" si="54"/>
        <v>4.6520000000000001</v>
      </c>
    </row>
    <row r="3469" spans="1:4" x14ac:dyDescent="0.25">
      <c r="A3469">
        <v>3464</v>
      </c>
      <c r="B3469" s="3">
        <v>44240.635416666664</v>
      </c>
      <c r="C3469" t="s">
        <v>3495</v>
      </c>
      <c r="D3469">
        <f t="shared" si="54"/>
        <v>4.67</v>
      </c>
    </row>
    <row r="3470" spans="1:4" x14ac:dyDescent="0.25">
      <c r="A3470">
        <v>3465</v>
      </c>
      <c r="B3470" s="3">
        <v>44240.677083333336</v>
      </c>
      <c r="C3470" t="s">
        <v>6679</v>
      </c>
      <c r="D3470">
        <f t="shared" si="54"/>
        <v>4.6909999999999998</v>
      </c>
    </row>
    <row r="3471" spans="1:4" x14ac:dyDescent="0.25">
      <c r="A3471">
        <v>3466</v>
      </c>
      <c r="B3471" s="3">
        <v>44240.71875</v>
      </c>
      <c r="C3471" t="s">
        <v>6710</v>
      </c>
      <c r="D3471">
        <f t="shared" si="54"/>
        <v>4.7149999999999999</v>
      </c>
    </row>
    <row r="3472" spans="1:4" x14ac:dyDescent="0.25">
      <c r="A3472">
        <v>3467</v>
      </c>
      <c r="B3472" s="3">
        <v>44240.760416666664</v>
      </c>
      <c r="C3472" t="s">
        <v>6711</v>
      </c>
      <c r="D3472">
        <f t="shared" si="54"/>
        <v>4.7350000000000003</v>
      </c>
    </row>
    <row r="3473" spans="1:4" x14ac:dyDescent="0.25">
      <c r="A3473">
        <v>3468</v>
      </c>
      <c r="B3473" s="3">
        <v>44240.802083333336</v>
      </c>
      <c r="C3473" t="s">
        <v>3729</v>
      </c>
      <c r="D3473">
        <f t="shared" si="54"/>
        <v>4.7539999999999996</v>
      </c>
    </row>
    <row r="3474" spans="1:4" x14ac:dyDescent="0.25">
      <c r="A3474">
        <v>3469</v>
      </c>
      <c r="B3474" s="3">
        <v>44240.84375</v>
      </c>
      <c r="C3474" t="s">
        <v>2629</v>
      </c>
      <c r="D3474">
        <f t="shared" si="54"/>
        <v>4.7690000000000001</v>
      </c>
    </row>
    <row r="3475" spans="1:4" x14ac:dyDescent="0.25">
      <c r="A3475">
        <v>3470</v>
      </c>
      <c r="B3475" s="3">
        <v>44240.885416666664</v>
      </c>
      <c r="C3475" t="s">
        <v>6602</v>
      </c>
      <c r="D3475">
        <f t="shared" si="54"/>
        <v>4.78</v>
      </c>
    </row>
    <row r="3476" spans="1:4" x14ac:dyDescent="0.25">
      <c r="A3476">
        <v>3471</v>
      </c>
      <c r="B3476" s="3">
        <v>44240.927083333336</v>
      </c>
      <c r="C3476" t="s">
        <v>2816</v>
      </c>
      <c r="D3476">
        <f t="shared" si="54"/>
        <v>4.7850000000000001</v>
      </c>
    </row>
    <row r="3477" spans="1:4" x14ac:dyDescent="0.25">
      <c r="A3477">
        <v>3472</v>
      </c>
      <c r="B3477" s="3">
        <v>44240.96875</v>
      </c>
      <c r="C3477" t="s">
        <v>2485</v>
      </c>
      <c r="D3477">
        <f t="shared" si="54"/>
        <v>4.7880000000000003</v>
      </c>
    </row>
    <row r="3478" spans="1:4" x14ac:dyDescent="0.25">
      <c r="A3478">
        <v>3473</v>
      </c>
      <c r="B3478" s="3">
        <v>44241.010416666664</v>
      </c>
      <c r="C3478" t="s">
        <v>2485</v>
      </c>
      <c r="D3478">
        <f t="shared" si="54"/>
        <v>4.7880000000000003</v>
      </c>
    </row>
    <row r="3479" spans="1:4" x14ac:dyDescent="0.25">
      <c r="A3479">
        <v>3474</v>
      </c>
      <c r="B3479" s="3">
        <v>44241.052083333336</v>
      </c>
      <c r="C3479" t="s">
        <v>2816</v>
      </c>
      <c r="D3479">
        <f t="shared" si="54"/>
        <v>4.7850000000000001</v>
      </c>
    </row>
    <row r="3480" spans="1:4" x14ac:dyDescent="0.25">
      <c r="A3480">
        <v>3475</v>
      </c>
      <c r="B3480" s="3">
        <v>44241.09375</v>
      </c>
      <c r="C3480" t="s">
        <v>2995</v>
      </c>
      <c r="D3480">
        <f t="shared" si="54"/>
        <v>4.7830000000000004</v>
      </c>
    </row>
    <row r="3481" spans="1:4" x14ac:dyDescent="0.25">
      <c r="A3481">
        <v>3476</v>
      </c>
      <c r="B3481" s="3">
        <v>44241.135416666664</v>
      </c>
      <c r="C3481" t="s">
        <v>6680</v>
      </c>
      <c r="D3481">
        <f t="shared" si="54"/>
        <v>4.7770000000000001</v>
      </c>
    </row>
    <row r="3482" spans="1:4" x14ac:dyDescent="0.25">
      <c r="A3482">
        <v>3477</v>
      </c>
      <c r="B3482" s="3">
        <v>44241.177083333336</v>
      </c>
      <c r="C3482" t="s">
        <v>6712</v>
      </c>
      <c r="D3482">
        <f t="shared" si="54"/>
        <v>4.774</v>
      </c>
    </row>
    <row r="3483" spans="1:4" x14ac:dyDescent="0.25">
      <c r="A3483">
        <v>3478</v>
      </c>
      <c r="B3483" s="3">
        <v>44241.21875</v>
      </c>
      <c r="C3483" t="s">
        <v>6713</v>
      </c>
      <c r="D3483">
        <f t="shared" si="54"/>
        <v>4.7590000000000003</v>
      </c>
    </row>
    <row r="3484" spans="1:4" x14ac:dyDescent="0.25">
      <c r="A3484">
        <v>3479</v>
      </c>
      <c r="B3484" s="3">
        <v>44241.260416666664</v>
      </c>
      <c r="C3484" t="s">
        <v>3729</v>
      </c>
      <c r="D3484">
        <f t="shared" si="54"/>
        <v>4.7539999999999996</v>
      </c>
    </row>
    <row r="3485" spans="1:4" x14ac:dyDescent="0.25">
      <c r="A3485">
        <v>3480</v>
      </c>
      <c r="B3485" s="3">
        <v>44241.302083333336</v>
      </c>
      <c r="C3485" t="s">
        <v>2826</v>
      </c>
      <c r="D3485">
        <f t="shared" si="54"/>
        <v>4.7409999999999997</v>
      </c>
    </row>
    <row r="3486" spans="1:4" x14ac:dyDescent="0.25">
      <c r="A3486">
        <v>3481</v>
      </c>
      <c r="B3486" s="3">
        <v>44241.34375</v>
      </c>
      <c r="C3486" t="s">
        <v>6714</v>
      </c>
      <c r="D3486">
        <f t="shared" si="54"/>
        <v>4.7220000000000004</v>
      </c>
    </row>
    <row r="3487" spans="1:4" x14ac:dyDescent="0.25">
      <c r="A3487">
        <v>3482</v>
      </c>
      <c r="B3487" s="3">
        <v>44241.385416666664</v>
      </c>
      <c r="C3487" t="s">
        <v>6715</v>
      </c>
      <c r="D3487">
        <f t="shared" si="54"/>
        <v>4.694</v>
      </c>
    </row>
    <row r="3488" spans="1:4" x14ac:dyDescent="0.25">
      <c r="A3488">
        <v>3483</v>
      </c>
      <c r="B3488" s="3">
        <v>44241.427083333336</v>
      </c>
      <c r="C3488" t="s">
        <v>6699</v>
      </c>
      <c r="D3488">
        <f t="shared" si="54"/>
        <v>4.6669999999999998</v>
      </c>
    </row>
    <row r="3489" spans="1:4" x14ac:dyDescent="0.25">
      <c r="A3489">
        <v>3484</v>
      </c>
      <c r="B3489" s="3">
        <v>44241.46875</v>
      </c>
      <c r="C3489" t="s">
        <v>2129</v>
      </c>
      <c r="D3489">
        <f t="shared" si="54"/>
        <v>4.6150000000000002</v>
      </c>
    </row>
    <row r="3490" spans="1:4" x14ac:dyDescent="0.25">
      <c r="A3490">
        <v>3485</v>
      </c>
      <c r="B3490" s="3">
        <v>44241.510416666664</v>
      </c>
      <c r="C3490" t="s">
        <v>6716</v>
      </c>
      <c r="D3490">
        <f t="shared" si="54"/>
        <v>4.5369999999999999</v>
      </c>
    </row>
    <row r="3491" spans="1:4" x14ac:dyDescent="0.25">
      <c r="A3491">
        <v>3486</v>
      </c>
      <c r="B3491" s="3">
        <v>44241.552083333336</v>
      </c>
      <c r="C3491" t="s">
        <v>6717</v>
      </c>
      <c r="D3491">
        <f t="shared" si="54"/>
        <v>4.444</v>
      </c>
    </row>
    <row r="3492" spans="1:4" x14ac:dyDescent="0.25">
      <c r="A3492">
        <v>3487</v>
      </c>
      <c r="B3492" s="3">
        <v>44241.59375</v>
      </c>
      <c r="C3492" t="s">
        <v>2450</v>
      </c>
      <c r="D3492">
        <f t="shared" si="54"/>
        <v>4.3529999999999998</v>
      </c>
    </row>
    <row r="3493" spans="1:4" x14ac:dyDescent="0.25">
      <c r="A3493">
        <v>3488</v>
      </c>
      <c r="B3493" s="3">
        <v>44241.635416666664</v>
      </c>
      <c r="C3493" t="s">
        <v>6718</v>
      </c>
      <c r="D3493">
        <f t="shared" si="54"/>
        <v>4.2709999999999999</v>
      </c>
    </row>
    <row r="3494" spans="1:4" x14ac:dyDescent="0.25">
      <c r="A3494">
        <v>3489</v>
      </c>
      <c r="B3494" s="3">
        <v>44241.677083333336</v>
      </c>
      <c r="C3494" t="s">
        <v>3483</v>
      </c>
      <c r="D3494">
        <f t="shared" si="54"/>
        <v>4.2110000000000003</v>
      </c>
    </row>
    <row r="3495" spans="1:4" x14ac:dyDescent="0.25">
      <c r="A3495">
        <v>3490</v>
      </c>
      <c r="B3495" s="3">
        <v>44241.71875</v>
      </c>
      <c r="C3495" t="s">
        <v>3075</v>
      </c>
      <c r="D3495">
        <f t="shared" si="54"/>
        <v>4.1740000000000004</v>
      </c>
    </row>
    <row r="3496" spans="1:4" x14ac:dyDescent="0.25">
      <c r="A3496">
        <v>3491</v>
      </c>
      <c r="B3496" s="3">
        <v>44241.760416666664</v>
      </c>
      <c r="C3496" t="s">
        <v>6719</v>
      </c>
      <c r="D3496">
        <f t="shared" si="54"/>
        <v>4.1559999999999997</v>
      </c>
    </row>
    <row r="3497" spans="1:4" x14ac:dyDescent="0.25">
      <c r="A3497">
        <v>3492</v>
      </c>
      <c r="B3497" s="3">
        <v>44241.802083333336</v>
      </c>
      <c r="C3497" t="s">
        <v>6720</v>
      </c>
      <c r="D3497">
        <f t="shared" si="54"/>
        <v>4.1520000000000001</v>
      </c>
    </row>
    <row r="3498" spans="1:4" x14ac:dyDescent="0.25">
      <c r="A3498">
        <v>3493</v>
      </c>
      <c r="B3498" s="3">
        <v>44241.84375</v>
      </c>
      <c r="C3498" t="s">
        <v>6721</v>
      </c>
      <c r="D3498">
        <f t="shared" si="54"/>
        <v>4.1719999999999997</v>
      </c>
    </row>
    <row r="3499" spans="1:4" x14ac:dyDescent="0.25">
      <c r="A3499">
        <v>3494</v>
      </c>
      <c r="B3499" s="3">
        <v>44241.885416666664</v>
      </c>
      <c r="C3499" t="s">
        <v>6722</v>
      </c>
      <c r="D3499">
        <f t="shared" si="54"/>
        <v>4.1950000000000003</v>
      </c>
    </row>
    <row r="3500" spans="1:4" x14ac:dyDescent="0.25">
      <c r="A3500">
        <v>3495</v>
      </c>
      <c r="B3500" s="3">
        <v>44241.927083333336</v>
      </c>
      <c r="C3500" t="s">
        <v>3149</v>
      </c>
      <c r="D3500">
        <f t="shared" si="54"/>
        <v>4.2290000000000001</v>
      </c>
    </row>
    <row r="3501" spans="1:4" x14ac:dyDescent="0.25">
      <c r="A3501">
        <v>3496</v>
      </c>
      <c r="B3501" s="3">
        <v>44241.96875</v>
      </c>
      <c r="C3501" t="s">
        <v>2809</v>
      </c>
      <c r="D3501">
        <f t="shared" si="54"/>
        <v>4.2699999999999996</v>
      </c>
    </row>
    <row r="3502" spans="1:4" x14ac:dyDescent="0.25">
      <c r="A3502">
        <v>3497</v>
      </c>
      <c r="B3502" s="3">
        <v>44242.010416666664</v>
      </c>
      <c r="C3502" t="s">
        <v>3473</v>
      </c>
      <c r="D3502">
        <f t="shared" si="54"/>
        <v>4.32</v>
      </c>
    </row>
    <row r="3503" spans="1:4" x14ac:dyDescent="0.25">
      <c r="A3503">
        <v>3498</v>
      </c>
      <c r="B3503" s="3">
        <v>44242.052083333336</v>
      </c>
      <c r="C3503" t="s">
        <v>2453</v>
      </c>
      <c r="D3503">
        <f t="shared" si="54"/>
        <v>4.3559999999999999</v>
      </c>
    </row>
    <row r="3504" spans="1:4" x14ac:dyDescent="0.25">
      <c r="A3504">
        <v>3499</v>
      </c>
      <c r="B3504" s="3">
        <v>44242.09375</v>
      </c>
      <c r="C3504" t="s">
        <v>6723</v>
      </c>
      <c r="D3504">
        <f t="shared" si="54"/>
        <v>4.3970000000000002</v>
      </c>
    </row>
    <row r="3505" spans="1:4" x14ac:dyDescent="0.25">
      <c r="A3505">
        <v>3500</v>
      </c>
      <c r="B3505" s="3">
        <v>44242.135416666664</v>
      </c>
      <c r="C3505" t="s">
        <v>6638</v>
      </c>
      <c r="D3505">
        <f t="shared" si="54"/>
        <v>4.4260000000000002</v>
      </c>
    </row>
    <row r="3506" spans="1:4" x14ac:dyDescent="0.25">
      <c r="A3506">
        <v>3501</v>
      </c>
      <c r="B3506" s="3">
        <v>44242.177083333336</v>
      </c>
      <c r="C3506" t="s">
        <v>6631</v>
      </c>
      <c r="D3506">
        <f t="shared" si="54"/>
        <v>4.4619999999999997</v>
      </c>
    </row>
    <row r="3507" spans="1:4" x14ac:dyDescent="0.25">
      <c r="A3507">
        <v>3502</v>
      </c>
      <c r="B3507" s="3">
        <v>44242.21875</v>
      </c>
      <c r="C3507" t="s">
        <v>3422</v>
      </c>
      <c r="D3507">
        <f t="shared" si="54"/>
        <v>4.4989999999999997</v>
      </c>
    </row>
    <row r="3508" spans="1:4" x14ac:dyDescent="0.25">
      <c r="A3508">
        <v>3503</v>
      </c>
      <c r="B3508" s="3">
        <v>44242.260416666664</v>
      </c>
      <c r="C3508" t="s">
        <v>2709</v>
      </c>
      <c r="D3508">
        <f t="shared" si="54"/>
        <v>4.53</v>
      </c>
    </row>
    <row r="3509" spans="1:4" x14ac:dyDescent="0.25">
      <c r="A3509">
        <v>3504</v>
      </c>
      <c r="B3509" s="3">
        <v>44242.302083333336</v>
      </c>
      <c r="C3509" t="s">
        <v>6724</v>
      </c>
      <c r="D3509">
        <f t="shared" si="54"/>
        <v>4.5659999999999998</v>
      </c>
    </row>
    <row r="3510" spans="1:4" x14ac:dyDescent="0.25">
      <c r="A3510">
        <v>3505</v>
      </c>
      <c r="B3510" s="3">
        <v>44242.34375</v>
      </c>
      <c r="C3510" t="s">
        <v>2128</v>
      </c>
      <c r="D3510">
        <f t="shared" si="54"/>
        <v>4.6079999999999997</v>
      </c>
    </row>
    <row r="3511" spans="1:4" x14ac:dyDescent="0.25">
      <c r="A3511">
        <v>3506</v>
      </c>
      <c r="B3511" s="3">
        <v>44242.385416666664</v>
      </c>
      <c r="C3511" t="s">
        <v>2686</v>
      </c>
      <c r="D3511">
        <f t="shared" si="54"/>
        <v>4.6390000000000002</v>
      </c>
    </row>
    <row r="3512" spans="1:4" x14ac:dyDescent="0.25">
      <c r="A3512">
        <v>3507</v>
      </c>
      <c r="B3512" s="3">
        <v>44242.427083333336</v>
      </c>
      <c r="C3512" t="s">
        <v>2813</v>
      </c>
      <c r="D3512">
        <f t="shared" si="54"/>
        <v>4.6630000000000003</v>
      </c>
    </row>
    <row r="3513" spans="1:4" x14ac:dyDescent="0.25">
      <c r="A3513">
        <v>3508</v>
      </c>
      <c r="B3513" s="3">
        <v>44242.46875</v>
      </c>
      <c r="C3513" t="s">
        <v>6676</v>
      </c>
      <c r="D3513">
        <f t="shared" si="54"/>
        <v>4.6779999999999999</v>
      </c>
    </row>
    <row r="3514" spans="1:4" x14ac:dyDescent="0.25">
      <c r="A3514">
        <v>3509</v>
      </c>
      <c r="B3514" s="3">
        <v>44242.510416666664</v>
      </c>
      <c r="C3514" t="s">
        <v>6725</v>
      </c>
      <c r="D3514">
        <f t="shared" si="54"/>
        <v>4.6680000000000001</v>
      </c>
    </row>
    <row r="3515" spans="1:4" x14ac:dyDescent="0.25">
      <c r="A3515">
        <v>3510</v>
      </c>
      <c r="B3515" s="3">
        <v>44242.552083333336</v>
      </c>
      <c r="C3515" t="s">
        <v>6726</v>
      </c>
      <c r="D3515">
        <f t="shared" si="54"/>
        <v>4.6619999999999999</v>
      </c>
    </row>
    <row r="3516" spans="1:4" x14ac:dyDescent="0.25">
      <c r="A3516">
        <v>3511</v>
      </c>
      <c r="B3516" s="3">
        <v>44242.59375</v>
      </c>
      <c r="C3516" t="s">
        <v>6727</v>
      </c>
      <c r="D3516">
        <f t="shared" si="54"/>
        <v>4.6500000000000004</v>
      </c>
    </row>
    <row r="3517" spans="1:4" x14ac:dyDescent="0.25">
      <c r="A3517">
        <v>3512</v>
      </c>
      <c r="B3517" s="3">
        <v>44242.635416666664</v>
      </c>
      <c r="C3517" t="s">
        <v>2686</v>
      </c>
      <c r="D3517">
        <f t="shared" si="54"/>
        <v>4.6390000000000002</v>
      </c>
    </row>
    <row r="3518" spans="1:4" x14ac:dyDescent="0.25">
      <c r="A3518">
        <v>3513</v>
      </c>
      <c r="B3518" s="3">
        <v>44242.677083333336</v>
      </c>
      <c r="C3518" t="s">
        <v>6727</v>
      </c>
      <c r="D3518">
        <f t="shared" si="54"/>
        <v>4.6500000000000004</v>
      </c>
    </row>
    <row r="3519" spans="1:4" x14ac:dyDescent="0.25">
      <c r="A3519">
        <v>3514</v>
      </c>
      <c r="B3519" s="3">
        <v>44242.71875</v>
      </c>
      <c r="C3519" t="s">
        <v>6728</v>
      </c>
      <c r="D3519">
        <f t="shared" si="54"/>
        <v>4.6710000000000003</v>
      </c>
    </row>
    <row r="3520" spans="1:4" x14ac:dyDescent="0.25">
      <c r="A3520">
        <v>3515</v>
      </c>
      <c r="B3520" s="3">
        <v>44242.760416666664</v>
      </c>
      <c r="C3520" t="s">
        <v>6710</v>
      </c>
      <c r="D3520">
        <f t="shared" si="54"/>
        <v>4.7149999999999999</v>
      </c>
    </row>
    <row r="3521" spans="1:4" x14ac:dyDescent="0.25">
      <c r="A3521">
        <v>3516</v>
      </c>
      <c r="B3521" s="3">
        <v>44242.802083333336</v>
      </c>
      <c r="C3521" t="s">
        <v>2125</v>
      </c>
      <c r="D3521">
        <f t="shared" si="54"/>
        <v>4.7640000000000002</v>
      </c>
    </row>
    <row r="3522" spans="1:4" x14ac:dyDescent="0.25">
      <c r="A3522">
        <v>3517</v>
      </c>
      <c r="B3522" s="3">
        <v>44242.84375</v>
      </c>
      <c r="C3522" t="s">
        <v>2886</v>
      </c>
      <c r="D3522">
        <f t="shared" si="54"/>
        <v>4.8140000000000001</v>
      </c>
    </row>
    <row r="3523" spans="1:4" x14ac:dyDescent="0.25">
      <c r="A3523">
        <v>3518</v>
      </c>
      <c r="B3523" s="3">
        <v>44242.885416666664</v>
      </c>
      <c r="C3523" t="s">
        <v>6729</v>
      </c>
      <c r="D3523">
        <f t="shared" si="54"/>
        <v>4.8499999999999996</v>
      </c>
    </row>
    <row r="3524" spans="1:4" x14ac:dyDescent="0.25">
      <c r="A3524">
        <v>3519</v>
      </c>
      <c r="B3524" s="3">
        <v>44242.927083333336</v>
      </c>
      <c r="C3524" t="s">
        <v>2092</v>
      </c>
      <c r="D3524">
        <f t="shared" si="54"/>
        <v>4.88</v>
      </c>
    </row>
    <row r="3525" spans="1:4" x14ac:dyDescent="0.25">
      <c r="A3525">
        <v>3520</v>
      </c>
      <c r="B3525" s="3">
        <v>44242.96875</v>
      </c>
      <c r="C3525" t="s">
        <v>2100</v>
      </c>
      <c r="D3525">
        <f t="shared" si="54"/>
        <v>4.8899999999999997</v>
      </c>
    </row>
    <row r="3526" spans="1:4" x14ac:dyDescent="0.25">
      <c r="A3526">
        <v>3521</v>
      </c>
      <c r="B3526" s="3">
        <v>44243.010416666664</v>
      </c>
      <c r="C3526" t="s">
        <v>6666</v>
      </c>
      <c r="D3526">
        <f t="shared" si="54"/>
        <v>4.8819999999999997</v>
      </c>
    </row>
    <row r="3527" spans="1:4" x14ac:dyDescent="0.25">
      <c r="A3527">
        <v>3522</v>
      </c>
      <c r="B3527" s="3">
        <v>44243.052083333336</v>
      </c>
      <c r="C3527" t="s">
        <v>6730</v>
      </c>
      <c r="D3527">
        <f t="shared" ref="D3527:D3590" si="55">VALUE(LEFT(C3527,6))</f>
        <v>4.8559999999999999</v>
      </c>
    </row>
    <row r="3528" spans="1:4" x14ac:dyDescent="0.25">
      <c r="A3528">
        <v>3523</v>
      </c>
      <c r="B3528" s="3">
        <v>44243.09375</v>
      </c>
      <c r="C3528" t="s">
        <v>2804</v>
      </c>
      <c r="D3528">
        <f t="shared" si="55"/>
        <v>4.8239999999999998</v>
      </c>
    </row>
    <row r="3529" spans="1:4" x14ac:dyDescent="0.25">
      <c r="A3529">
        <v>3524</v>
      </c>
      <c r="B3529" s="3">
        <v>44243.135416666664</v>
      </c>
      <c r="C3529" t="s">
        <v>6731</v>
      </c>
      <c r="D3529">
        <f t="shared" si="55"/>
        <v>4.7750000000000004</v>
      </c>
    </row>
    <row r="3530" spans="1:4" x14ac:dyDescent="0.25">
      <c r="A3530">
        <v>3525</v>
      </c>
      <c r="B3530" s="3">
        <v>44243.177083333336</v>
      </c>
      <c r="C3530" t="s">
        <v>6732</v>
      </c>
      <c r="D3530">
        <f t="shared" si="55"/>
        <v>4.71</v>
      </c>
    </row>
    <row r="3531" spans="1:4" x14ac:dyDescent="0.25">
      <c r="A3531">
        <v>3526</v>
      </c>
      <c r="B3531" s="3">
        <v>44243.21875</v>
      </c>
      <c r="C3531" t="s">
        <v>2130</v>
      </c>
      <c r="D3531">
        <f t="shared" si="55"/>
        <v>4.6539999999999999</v>
      </c>
    </row>
    <row r="3532" spans="1:4" x14ac:dyDescent="0.25">
      <c r="A3532">
        <v>3527</v>
      </c>
      <c r="B3532" s="3">
        <v>44243.260416666664</v>
      </c>
      <c r="C3532" t="s">
        <v>6733</v>
      </c>
      <c r="D3532">
        <f t="shared" si="55"/>
        <v>4.6180000000000003</v>
      </c>
    </row>
    <row r="3533" spans="1:4" x14ac:dyDescent="0.25">
      <c r="A3533">
        <v>3528</v>
      </c>
      <c r="B3533" s="3">
        <v>44243.302083333336</v>
      </c>
      <c r="C3533" t="s">
        <v>2479</v>
      </c>
      <c r="D3533">
        <f t="shared" si="55"/>
        <v>4.6109999999999998</v>
      </c>
    </row>
    <row r="3534" spans="1:4" x14ac:dyDescent="0.25">
      <c r="A3534">
        <v>3529</v>
      </c>
      <c r="B3534" s="3">
        <v>44243.34375</v>
      </c>
      <c r="C3534" t="s">
        <v>2160</v>
      </c>
      <c r="D3534">
        <f t="shared" si="55"/>
        <v>4.6020000000000003</v>
      </c>
    </row>
    <row r="3535" spans="1:4" x14ac:dyDescent="0.25">
      <c r="A3535">
        <v>3530</v>
      </c>
      <c r="B3535" s="3">
        <v>44243.385416666664</v>
      </c>
      <c r="C3535" t="s">
        <v>3420</v>
      </c>
      <c r="D3535">
        <f t="shared" si="55"/>
        <v>4.6070000000000002</v>
      </c>
    </row>
    <row r="3536" spans="1:4" x14ac:dyDescent="0.25">
      <c r="A3536">
        <v>3531</v>
      </c>
      <c r="B3536" s="3">
        <v>44243.427083333336</v>
      </c>
      <c r="C3536" t="s">
        <v>6706</v>
      </c>
      <c r="D3536">
        <f t="shared" si="55"/>
        <v>4.5890000000000004</v>
      </c>
    </row>
    <row r="3537" spans="1:4" x14ac:dyDescent="0.25">
      <c r="A3537">
        <v>3532</v>
      </c>
      <c r="B3537" s="3">
        <v>44243.46875</v>
      </c>
      <c r="C3537" t="s">
        <v>6734</v>
      </c>
      <c r="D3537">
        <f t="shared" si="55"/>
        <v>4.5839999999999996</v>
      </c>
    </row>
    <row r="3538" spans="1:4" x14ac:dyDescent="0.25">
      <c r="A3538">
        <v>3533</v>
      </c>
      <c r="B3538" s="3">
        <v>44243.510416666664</v>
      </c>
      <c r="C3538" t="s">
        <v>6735</v>
      </c>
      <c r="D3538">
        <f t="shared" si="55"/>
        <v>4.569</v>
      </c>
    </row>
    <row r="3539" spans="1:4" x14ac:dyDescent="0.25">
      <c r="A3539">
        <v>3534</v>
      </c>
      <c r="B3539" s="3">
        <v>44243.552083333336</v>
      </c>
      <c r="C3539" t="s">
        <v>6702</v>
      </c>
      <c r="D3539">
        <f t="shared" si="55"/>
        <v>4.5590000000000002</v>
      </c>
    </row>
    <row r="3540" spans="1:4" x14ac:dyDescent="0.25">
      <c r="A3540">
        <v>3535</v>
      </c>
      <c r="B3540" s="3">
        <v>44243.59375</v>
      </c>
      <c r="C3540" t="s">
        <v>6704</v>
      </c>
      <c r="D3540">
        <f t="shared" si="55"/>
        <v>4.5549999999999997</v>
      </c>
    </row>
    <row r="3541" spans="1:4" x14ac:dyDescent="0.25">
      <c r="A3541">
        <v>3536</v>
      </c>
      <c r="B3541" s="3">
        <v>44243.635416666664</v>
      </c>
      <c r="C3541" t="s">
        <v>6736</v>
      </c>
      <c r="D3541">
        <f t="shared" si="55"/>
        <v>4.5430000000000001</v>
      </c>
    </row>
    <row r="3542" spans="1:4" x14ac:dyDescent="0.25">
      <c r="A3542">
        <v>3537</v>
      </c>
      <c r="B3542" s="3">
        <v>44243.677083333336</v>
      </c>
      <c r="C3542" t="s">
        <v>6630</v>
      </c>
      <c r="D3542">
        <f t="shared" si="55"/>
        <v>4.5449999999999999</v>
      </c>
    </row>
    <row r="3543" spans="1:4" x14ac:dyDescent="0.25">
      <c r="A3543">
        <v>3538</v>
      </c>
      <c r="B3543" s="3">
        <v>44243.71875</v>
      </c>
      <c r="C3543" t="s">
        <v>2828</v>
      </c>
      <c r="D3543">
        <f t="shared" si="55"/>
        <v>4.5419999999999998</v>
      </c>
    </row>
    <row r="3544" spans="1:4" x14ac:dyDescent="0.25">
      <c r="A3544">
        <v>3539</v>
      </c>
      <c r="B3544" s="3">
        <v>44243.760416666664</v>
      </c>
      <c r="C3544" t="s">
        <v>6716</v>
      </c>
      <c r="D3544">
        <f t="shared" si="55"/>
        <v>4.5369999999999999</v>
      </c>
    </row>
    <row r="3545" spans="1:4" x14ac:dyDescent="0.25">
      <c r="A3545">
        <v>3540</v>
      </c>
      <c r="B3545" s="3">
        <v>44243.802083333336</v>
      </c>
      <c r="C3545" t="s">
        <v>6716</v>
      </c>
      <c r="D3545">
        <f t="shared" si="55"/>
        <v>4.5369999999999999</v>
      </c>
    </row>
    <row r="3546" spans="1:4" x14ac:dyDescent="0.25">
      <c r="A3546">
        <v>3541</v>
      </c>
      <c r="B3546" s="3">
        <v>44243.84375</v>
      </c>
      <c r="C3546" t="s">
        <v>6716</v>
      </c>
      <c r="D3546">
        <f t="shared" si="55"/>
        <v>4.5369999999999999</v>
      </c>
    </row>
    <row r="3547" spans="1:4" x14ac:dyDescent="0.25">
      <c r="A3547">
        <v>3542</v>
      </c>
      <c r="B3547" s="3">
        <v>44243.885416666664</v>
      </c>
      <c r="C3547" t="s">
        <v>6630</v>
      </c>
      <c r="D3547">
        <f t="shared" si="55"/>
        <v>4.5449999999999999</v>
      </c>
    </row>
    <row r="3548" spans="1:4" x14ac:dyDescent="0.25">
      <c r="A3548">
        <v>3543</v>
      </c>
      <c r="B3548" s="3">
        <v>44243.927083333336</v>
      </c>
      <c r="C3548" t="s">
        <v>6630</v>
      </c>
      <c r="D3548">
        <f t="shared" si="55"/>
        <v>4.5449999999999999</v>
      </c>
    </row>
    <row r="3549" spans="1:4" x14ac:dyDescent="0.25">
      <c r="A3549">
        <v>3544</v>
      </c>
      <c r="B3549" s="3">
        <v>44243.96875</v>
      </c>
      <c r="C3549" t="s">
        <v>6704</v>
      </c>
      <c r="D3549">
        <f t="shared" si="55"/>
        <v>4.5549999999999997</v>
      </c>
    </row>
    <row r="3550" spans="1:4" x14ac:dyDescent="0.25">
      <c r="A3550">
        <v>3545</v>
      </c>
      <c r="B3550" s="3">
        <v>44244.010416666664</v>
      </c>
      <c r="C3550" t="s">
        <v>2476</v>
      </c>
      <c r="D3550">
        <f t="shared" si="55"/>
        <v>4.5609999999999999</v>
      </c>
    </row>
    <row r="3551" spans="1:4" x14ac:dyDescent="0.25">
      <c r="A3551">
        <v>3546</v>
      </c>
      <c r="B3551" s="3">
        <v>44244.052083333336</v>
      </c>
      <c r="C3551" t="s">
        <v>6724</v>
      </c>
      <c r="D3551">
        <f t="shared" si="55"/>
        <v>4.5659999999999998</v>
      </c>
    </row>
    <row r="3552" spans="1:4" x14ac:dyDescent="0.25">
      <c r="A3552">
        <v>3547</v>
      </c>
      <c r="B3552" s="3">
        <v>44244.09375</v>
      </c>
      <c r="C3552" t="s">
        <v>6724</v>
      </c>
      <c r="D3552">
        <f t="shared" si="55"/>
        <v>4.5659999999999998</v>
      </c>
    </row>
    <row r="3553" spans="1:4" x14ac:dyDescent="0.25">
      <c r="A3553">
        <v>3548</v>
      </c>
      <c r="B3553" s="3">
        <v>44244.135416666664</v>
      </c>
      <c r="C3553" t="s">
        <v>6705</v>
      </c>
      <c r="D3553">
        <f t="shared" si="55"/>
        <v>4.5679999999999996</v>
      </c>
    </row>
    <row r="3554" spans="1:4" x14ac:dyDescent="0.25">
      <c r="A3554">
        <v>3549</v>
      </c>
      <c r="B3554" s="3">
        <v>44244.177083333336</v>
      </c>
      <c r="C3554" t="s">
        <v>6724</v>
      </c>
      <c r="D3554">
        <f t="shared" si="55"/>
        <v>4.5659999999999998</v>
      </c>
    </row>
    <row r="3555" spans="1:4" x14ac:dyDescent="0.25">
      <c r="A3555">
        <v>3550</v>
      </c>
      <c r="B3555" s="3">
        <v>44244.21875</v>
      </c>
      <c r="C3555" t="s">
        <v>6724</v>
      </c>
      <c r="D3555">
        <f t="shared" si="55"/>
        <v>4.5659999999999998</v>
      </c>
    </row>
    <row r="3556" spans="1:4" x14ac:dyDescent="0.25">
      <c r="A3556">
        <v>3551</v>
      </c>
      <c r="B3556" s="3">
        <v>44244.260416666664</v>
      </c>
      <c r="C3556" t="s">
        <v>2159</v>
      </c>
      <c r="D3556">
        <f t="shared" si="55"/>
        <v>4.5640000000000001</v>
      </c>
    </row>
    <row r="3557" spans="1:4" x14ac:dyDescent="0.25">
      <c r="A3557">
        <v>3552</v>
      </c>
      <c r="B3557" s="3">
        <v>44244.302083333336</v>
      </c>
      <c r="C3557" t="s">
        <v>2476</v>
      </c>
      <c r="D3557">
        <f t="shared" si="55"/>
        <v>4.5609999999999999</v>
      </c>
    </row>
    <row r="3558" spans="1:4" x14ac:dyDescent="0.25">
      <c r="A3558">
        <v>3553</v>
      </c>
      <c r="B3558" s="3">
        <v>44244.34375</v>
      </c>
      <c r="C3558" t="s">
        <v>6703</v>
      </c>
      <c r="D3558">
        <f t="shared" si="55"/>
        <v>4.5629999999999997</v>
      </c>
    </row>
    <row r="3559" spans="1:4" x14ac:dyDescent="0.25">
      <c r="A3559">
        <v>3554</v>
      </c>
      <c r="B3559" s="3">
        <v>44244.385416666664</v>
      </c>
      <c r="C3559" t="s">
        <v>3472</v>
      </c>
      <c r="D3559">
        <f t="shared" si="55"/>
        <v>4.556</v>
      </c>
    </row>
    <row r="3560" spans="1:4" x14ac:dyDescent="0.25">
      <c r="A3560">
        <v>3555</v>
      </c>
      <c r="B3560" s="3">
        <v>44244.427083333336</v>
      </c>
      <c r="C3560" t="s">
        <v>3472</v>
      </c>
      <c r="D3560">
        <f t="shared" si="55"/>
        <v>4.556</v>
      </c>
    </row>
    <row r="3561" spans="1:4" x14ac:dyDescent="0.25">
      <c r="A3561">
        <v>3556</v>
      </c>
      <c r="B3561" s="3">
        <v>44244.46875</v>
      </c>
      <c r="C3561" t="s">
        <v>2164</v>
      </c>
      <c r="D3561">
        <f t="shared" si="55"/>
        <v>4.5529999999999999</v>
      </c>
    </row>
    <row r="3562" spans="1:4" x14ac:dyDescent="0.25">
      <c r="A3562">
        <v>3557</v>
      </c>
      <c r="B3562" s="3">
        <v>44244.510416666664</v>
      </c>
      <c r="C3562" t="s">
        <v>6630</v>
      </c>
      <c r="D3562">
        <f t="shared" si="55"/>
        <v>4.5449999999999999</v>
      </c>
    </row>
    <row r="3563" spans="1:4" x14ac:dyDescent="0.25">
      <c r="A3563">
        <v>3558</v>
      </c>
      <c r="B3563" s="3">
        <v>44244.552083333336</v>
      </c>
      <c r="C3563" t="s">
        <v>6737</v>
      </c>
      <c r="D3563">
        <f t="shared" si="55"/>
        <v>4.5460000000000003</v>
      </c>
    </row>
    <row r="3564" spans="1:4" x14ac:dyDescent="0.25">
      <c r="A3564">
        <v>3559</v>
      </c>
      <c r="B3564" s="3">
        <v>44244.59375</v>
      </c>
      <c r="C3564" t="s">
        <v>6716</v>
      </c>
      <c r="D3564">
        <f t="shared" si="55"/>
        <v>4.5369999999999999</v>
      </c>
    </row>
    <row r="3565" spans="1:4" x14ac:dyDescent="0.25">
      <c r="A3565">
        <v>3560</v>
      </c>
      <c r="B3565" s="3">
        <v>44244.635416666664</v>
      </c>
      <c r="C3565" t="s">
        <v>2165</v>
      </c>
      <c r="D3565">
        <f t="shared" si="55"/>
        <v>4.5350000000000001</v>
      </c>
    </row>
    <row r="3566" spans="1:4" x14ac:dyDescent="0.25">
      <c r="A3566">
        <v>3561</v>
      </c>
      <c r="B3566" s="3">
        <v>44244.677083333336</v>
      </c>
      <c r="C3566" t="s">
        <v>2167</v>
      </c>
      <c r="D3566">
        <f t="shared" si="55"/>
        <v>4.54</v>
      </c>
    </row>
    <row r="3567" spans="1:4" x14ac:dyDescent="0.25">
      <c r="A3567">
        <v>3562</v>
      </c>
      <c r="B3567" s="3">
        <v>44244.71875</v>
      </c>
      <c r="C3567" t="s">
        <v>2165</v>
      </c>
      <c r="D3567">
        <f t="shared" si="55"/>
        <v>4.5350000000000001</v>
      </c>
    </row>
    <row r="3568" spans="1:4" x14ac:dyDescent="0.25">
      <c r="A3568">
        <v>3563</v>
      </c>
      <c r="B3568" s="3">
        <v>44244.760416666664</v>
      </c>
      <c r="C3568" t="s">
        <v>2167</v>
      </c>
      <c r="D3568">
        <f t="shared" si="55"/>
        <v>4.54</v>
      </c>
    </row>
    <row r="3569" spans="1:4" x14ac:dyDescent="0.25">
      <c r="A3569">
        <v>3564</v>
      </c>
      <c r="B3569" s="3">
        <v>44244.802083333336</v>
      </c>
      <c r="C3569" t="s">
        <v>2165</v>
      </c>
      <c r="D3569">
        <f t="shared" si="55"/>
        <v>4.5350000000000001</v>
      </c>
    </row>
    <row r="3570" spans="1:4" x14ac:dyDescent="0.25">
      <c r="A3570">
        <v>3565</v>
      </c>
      <c r="B3570" s="3">
        <v>44244.84375</v>
      </c>
      <c r="C3570" t="s">
        <v>6737</v>
      </c>
      <c r="D3570">
        <f t="shared" si="55"/>
        <v>4.5460000000000003</v>
      </c>
    </row>
    <row r="3571" spans="1:4" x14ac:dyDescent="0.25">
      <c r="A3571">
        <v>3566</v>
      </c>
      <c r="B3571" s="3">
        <v>44244.885416666664</v>
      </c>
      <c r="C3571" t="s">
        <v>2475</v>
      </c>
      <c r="D3571">
        <f t="shared" si="55"/>
        <v>4.5579999999999998</v>
      </c>
    </row>
    <row r="3572" spans="1:4" x14ac:dyDescent="0.25">
      <c r="A3572">
        <v>3567</v>
      </c>
      <c r="B3572" s="3">
        <v>44244.927083333336</v>
      </c>
      <c r="C3572" t="s">
        <v>6705</v>
      </c>
      <c r="D3572">
        <f t="shared" si="55"/>
        <v>4.5679999999999996</v>
      </c>
    </row>
    <row r="3573" spans="1:4" x14ac:dyDescent="0.25">
      <c r="A3573">
        <v>3568</v>
      </c>
      <c r="B3573" s="3">
        <v>44244.96875</v>
      </c>
      <c r="C3573" t="s">
        <v>6738</v>
      </c>
      <c r="D3573">
        <f t="shared" si="55"/>
        <v>4.59</v>
      </c>
    </row>
    <row r="3574" spans="1:4" x14ac:dyDescent="0.25">
      <c r="A3574">
        <v>3569</v>
      </c>
      <c r="B3574" s="3">
        <v>44245.010416666664</v>
      </c>
      <c r="C3574" t="s">
        <v>6739</v>
      </c>
      <c r="D3574">
        <f t="shared" si="55"/>
        <v>4.6050000000000004</v>
      </c>
    </row>
    <row r="3575" spans="1:4" x14ac:dyDescent="0.25">
      <c r="A3575">
        <v>3570</v>
      </c>
      <c r="B3575" s="3">
        <v>44245.052083333336</v>
      </c>
      <c r="C3575" t="s">
        <v>2129</v>
      </c>
      <c r="D3575">
        <f t="shared" si="55"/>
        <v>4.6150000000000002</v>
      </c>
    </row>
    <row r="3576" spans="1:4" x14ac:dyDescent="0.25">
      <c r="A3576">
        <v>3571</v>
      </c>
      <c r="B3576" s="3">
        <v>44245.09375</v>
      </c>
      <c r="C3576" t="s">
        <v>6740</v>
      </c>
      <c r="D3576">
        <f t="shared" si="55"/>
        <v>4.62</v>
      </c>
    </row>
    <row r="3577" spans="1:4" x14ac:dyDescent="0.25">
      <c r="A3577">
        <v>3572</v>
      </c>
      <c r="B3577" s="3">
        <v>44245.135416666664</v>
      </c>
      <c r="C3577" t="s">
        <v>6740</v>
      </c>
      <c r="D3577">
        <f t="shared" si="55"/>
        <v>4.62</v>
      </c>
    </row>
    <row r="3578" spans="1:4" x14ac:dyDescent="0.25">
      <c r="A3578">
        <v>3573</v>
      </c>
      <c r="B3578" s="3">
        <v>44245.177083333336</v>
      </c>
      <c r="C3578" t="s">
        <v>2161</v>
      </c>
      <c r="D3578">
        <f t="shared" si="55"/>
        <v>4.6159999999999997</v>
      </c>
    </row>
    <row r="3579" spans="1:4" x14ac:dyDescent="0.25">
      <c r="A3579">
        <v>3574</v>
      </c>
      <c r="B3579" s="3">
        <v>44245.21875</v>
      </c>
      <c r="C3579" t="s">
        <v>2128</v>
      </c>
      <c r="D3579">
        <f t="shared" si="55"/>
        <v>4.6079999999999997</v>
      </c>
    </row>
    <row r="3580" spans="1:4" x14ac:dyDescent="0.25">
      <c r="A3580">
        <v>3575</v>
      </c>
      <c r="B3580" s="3">
        <v>44245.260416666664</v>
      </c>
      <c r="C3580" t="s">
        <v>6640</v>
      </c>
      <c r="D3580">
        <f t="shared" si="55"/>
        <v>4.5979999999999999</v>
      </c>
    </row>
    <row r="3581" spans="1:4" x14ac:dyDescent="0.25">
      <c r="A3581">
        <v>3576</v>
      </c>
      <c r="B3581" s="3">
        <v>44245.302083333336</v>
      </c>
      <c r="C3581" t="s">
        <v>6706</v>
      </c>
      <c r="D3581">
        <f t="shared" si="55"/>
        <v>4.5890000000000004</v>
      </c>
    </row>
    <row r="3582" spans="1:4" x14ac:dyDescent="0.25">
      <c r="A3582">
        <v>3577</v>
      </c>
      <c r="B3582" s="3">
        <v>44245.34375</v>
      </c>
      <c r="C3582" t="s">
        <v>6741</v>
      </c>
      <c r="D3582">
        <f t="shared" si="55"/>
        <v>4.5810000000000004</v>
      </c>
    </row>
    <row r="3583" spans="1:4" x14ac:dyDescent="0.25">
      <c r="A3583">
        <v>3578</v>
      </c>
      <c r="B3583" s="3">
        <v>44245.385416666664</v>
      </c>
      <c r="C3583" t="s">
        <v>2477</v>
      </c>
      <c r="D3583">
        <f t="shared" si="55"/>
        <v>4.5720000000000001</v>
      </c>
    </row>
    <row r="3584" spans="1:4" x14ac:dyDescent="0.25">
      <c r="A3584">
        <v>3579</v>
      </c>
      <c r="B3584" s="3">
        <v>44245.427083333336</v>
      </c>
      <c r="C3584" t="s">
        <v>2476</v>
      </c>
      <c r="D3584">
        <f t="shared" si="55"/>
        <v>4.5609999999999999</v>
      </c>
    </row>
    <row r="3585" spans="1:4" x14ac:dyDescent="0.25">
      <c r="A3585">
        <v>3580</v>
      </c>
      <c r="B3585" s="3">
        <v>44245.46875</v>
      </c>
      <c r="C3585" t="s">
        <v>6737</v>
      </c>
      <c r="D3585">
        <f t="shared" si="55"/>
        <v>4.5460000000000003</v>
      </c>
    </row>
    <row r="3586" spans="1:4" x14ac:dyDescent="0.25">
      <c r="A3586">
        <v>3581</v>
      </c>
      <c r="B3586" s="3">
        <v>44245.510416666664</v>
      </c>
      <c r="C3586" t="s">
        <v>6742</v>
      </c>
      <c r="D3586">
        <f t="shared" si="55"/>
        <v>4.5380000000000003</v>
      </c>
    </row>
    <row r="3587" spans="1:4" x14ac:dyDescent="0.25">
      <c r="A3587">
        <v>3582</v>
      </c>
      <c r="B3587" s="3">
        <v>44245.552083333336</v>
      </c>
      <c r="C3587" t="s">
        <v>6743</v>
      </c>
      <c r="D3587">
        <f t="shared" si="55"/>
        <v>4.5250000000000004</v>
      </c>
    </row>
    <row r="3588" spans="1:4" x14ac:dyDescent="0.25">
      <c r="A3588">
        <v>3583</v>
      </c>
      <c r="B3588" s="3">
        <v>44245.59375</v>
      </c>
      <c r="C3588" t="s">
        <v>2158</v>
      </c>
      <c r="D3588">
        <f t="shared" si="55"/>
        <v>4.516</v>
      </c>
    </row>
    <row r="3589" spans="1:4" x14ac:dyDescent="0.25">
      <c r="A3589">
        <v>3584</v>
      </c>
      <c r="B3589" s="3">
        <v>44245.635416666664</v>
      </c>
      <c r="C3589" t="s">
        <v>6744</v>
      </c>
      <c r="D3589">
        <f t="shared" si="55"/>
        <v>4.5030000000000001</v>
      </c>
    </row>
    <row r="3590" spans="1:4" x14ac:dyDescent="0.25">
      <c r="A3590">
        <v>3585</v>
      </c>
      <c r="B3590" s="3">
        <v>44245.677083333336</v>
      </c>
      <c r="C3590" t="s">
        <v>6745</v>
      </c>
      <c r="D3590">
        <f t="shared" si="55"/>
        <v>4.4939999999999998</v>
      </c>
    </row>
    <row r="3591" spans="1:4" x14ac:dyDescent="0.25">
      <c r="A3591">
        <v>3586</v>
      </c>
      <c r="B3591" s="3">
        <v>44245.71875</v>
      </c>
      <c r="C3591" t="s">
        <v>2462</v>
      </c>
      <c r="D3591">
        <f t="shared" ref="D3591:D3654" si="56">VALUE(LEFT(C3591,6))</f>
        <v>4.4829999999999997</v>
      </c>
    </row>
    <row r="3592" spans="1:4" x14ac:dyDescent="0.25">
      <c r="A3592">
        <v>3587</v>
      </c>
      <c r="B3592" s="3">
        <v>44245.760416666664</v>
      </c>
      <c r="C3592" t="s">
        <v>2461</v>
      </c>
      <c r="D3592">
        <f t="shared" si="56"/>
        <v>4.4749999999999996</v>
      </c>
    </row>
    <row r="3593" spans="1:4" x14ac:dyDescent="0.25">
      <c r="A3593">
        <v>3588</v>
      </c>
      <c r="B3593" s="3">
        <v>44245.802083333336</v>
      </c>
      <c r="C3593" t="s">
        <v>6746</v>
      </c>
      <c r="D3593">
        <f t="shared" si="56"/>
        <v>4.4729999999999999</v>
      </c>
    </row>
    <row r="3594" spans="1:4" x14ac:dyDescent="0.25">
      <c r="A3594">
        <v>3589</v>
      </c>
      <c r="B3594" s="3">
        <v>44245.84375</v>
      </c>
      <c r="C3594" t="s">
        <v>2465</v>
      </c>
      <c r="D3594">
        <f t="shared" si="56"/>
        <v>4.4720000000000004</v>
      </c>
    </row>
    <row r="3595" spans="1:4" x14ac:dyDescent="0.25">
      <c r="A3595">
        <v>3590</v>
      </c>
      <c r="B3595" s="3">
        <v>44245.885416666664</v>
      </c>
      <c r="C3595" t="s">
        <v>6746</v>
      </c>
      <c r="D3595">
        <f t="shared" si="56"/>
        <v>4.4729999999999999</v>
      </c>
    </row>
    <row r="3596" spans="1:4" x14ac:dyDescent="0.25">
      <c r="A3596">
        <v>3591</v>
      </c>
      <c r="B3596" s="3">
        <v>44245.927083333336</v>
      </c>
      <c r="C3596" t="s">
        <v>2465</v>
      </c>
      <c r="D3596">
        <f t="shared" si="56"/>
        <v>4.4720000000000004</v>
      </c>
    </row>
    <row r="3597" spans="1:4" x14ac:dyDescent="0.25">
      <c r="A3597">
        <v>3592</v>
      </c>
      <c r="B3597" s="3">
        <v>44245.96875</v>
      </c>
      <c r="C3597" t="s">
        <v>6631</v>
      </c>
      <c r="D3597">
        <f t="shared" si="56"/>
        <v>4.4619999999999997</v>
      </c>
    </row>
    <row r="3598" spans="1:4" x14ac:dyDescent="0.25">
      <c r="A3598">
        <v>3593</v>
      </c>
      <c r="B3598" s="3">
        <v>44246.010416666664</v>
      </c>
      <c r="C3598" t="s">
        <v>2688</v>
      </c>
      <c r="D3598">
        <f t="shared" si="56"/>
        <v>4.4459999999999997</v>
      </c>
    </row>
    <row r="3599" spans="1:4" x14ac:dyDescent="0.25">
      <c r="A3599">
        <v>3594</v>
      </c>
      <c r="B3599" s="3">
        <v>44246.052083333336</v>
      </c>
      <c r="C3599" t="s">
        <v>6747</v>
      </c>
      <c r="D3599">
        <f t="shared" si="56"/>
        <v>4.4210000000000003</v>
      </c>
    </row>
    <row r="3600" spans="1:4" x14ac:dyDescent="0.25">
      <c r="A3600">
        <v>3595</v>
      </c>
      <c r="B3600" s="3">
        <v>44246.09375</v>
      </c>
      <c r="C3600" t="s">
        <v>6748</v>
      </c>
      <c r="D3600">
        <f t="shared" si="56"/>
        <v>4.399</v>
      </c>
    </row>
    <row r="3601" spans="1:4" x14ac:dyDescent="0.25">
      <c r="A3601">
        <v>3596</v>
      </c>
      <c r="B3601" s="3">
        <v>44246.135416666664</v>
      </c>
      <c r="C3601" t="s">
        <v>6749</v>
      </c>
      <c r="D3601">
        <f t="shared" si="56"/>
        <v>4.3609999999999998</v>
      </c>
    </row>
    <row r="3602" spans="1:4" x14ac:dyDescent="0.25">
      <c r="A3602">
        <v>3597</v>
      </c>
      <c r="B3602" s="3">
        <v>44246.177083333336</v>
      </c>
      <c r="C3602" t="s">
        <v>2890</v>
      </c>
      <c r="D3602">
        <f t="shared" si="56"/>
        <v>4.3250000000000002</v>
      </c>
    </row>
    <row r="3603" spans="1:4" x14ac:dyDescent="0.25">
      <c r="A3603">
        <v>3598</v>
      </c>
      <c r="B3603" s="3">
        <v>44246.21875</v>
      </c>
      <c r="C3603" t="s">
        <v>6750</v>
      </c>
      <c r="D3603">
        <f t="shared" si="56"/>
        <v>4.2910000000000004</v>
      </c>
    </row>
    <row r="3604" spans="1:4" x14ac:dyDescent="0.25">
      <c r="A3604">
        <v>3599</v>
      </c>
      <c r="B3604" s="3">
        <v>44246.260416666664</v>
      </c>
      <c r="C3604" t="s">
        <v>2889</v>
      </c>
      <c r="D3604">
        <f t="shared" si="56"/>
        <v>4.2469999999999999</v>
      </c>
    </row>
    <row r="3605" spans="1:4" x14ac:dyDescent="0.25">
      <c r="A3605">
        <v>3600</v>
      </c>
      <c r="B3605" s="3">
        <v>44246.302083333336</v>
      </c>
      <c r="C3605" t="s">
        <v>3015</v>
      </c>
      <c r="D3605">
        <f t="shared" si="56"/>
        <v>4.2089999999999996</v>
      </c>
    </row>
    <row r="3606" spans="1:4" x14ac:dyDescent="0.25">
      <c r="A3606">
        <v>3601</v>
      </c>
      <c r="B3606" s="3">
        <v>44246.34375</v>
      </c>
      <c r="C3606" t="s">
        <v>3421</v>
      </c>
      <c r="D3606">
        <f t="shared" si="56"/>
        <v>4.1829999999999998</v>
      </c>
    </row>
    <row r="3607" spans="1:4" x14ac:dyDescent="0.25">
      <c r="A3607">
        <v>3602</v>
      </c>
      <c r="B3607" s="3">
        <v>44246.385416666664</v>
      </c>
      <c r="C3607" t="s">
        <v>6751</v>
      </c>
      <c r="D3607">
        <f t="shared" si="56"/>
        <v>4.165</v>
      </c>
    </row>
    <row r="3608" spans="1:4" x14ac:dyDescent="0.25">
      <c r="A3608">
        <v>3603</v>
      </c>
      <c r="B3608" s="3">
        <v>44246.427083333336</v>
      </c>
      <c r="C3608" t="s">
        <v>6752</v>
      </c>
      <c r="D3608">
        <f t="shared" si="56"/>
        <v>4.1539999999999999</v>
      </c>
    </row>
    <row r="3609" spans="1:4" x14ac:dyDescent="0.25">
      <c r="A3609">
        <v>3604</v>
      </c>
      <c r="B3609" s="3">
        <v>44246.46875</v>
      </c>
      <c r="C3609" t="s">
        <v>6753</v>
      </c>
      <c r="D3609">
        <f t="shared" si="56"/>
        <v>4.1459999999999999</v>
      </c>
    </row>
    <row r="3610" spans="1:4" x14ac:dyDescent="0.25">
      <c r="A3610">
        <v>3605</v>
      </c>
      <c r="B3610" s="3">
        <v>44246.510416666664</v>
      </c>
      <c r="C3610" t="s">
        <v>6753</v>
      </c>
      <c r="D3610">
        <f t="shared" si="56"/>
        <v>4.1459999999999999</v>
      </c>
    </row>
    <row r="3611" spans="1:4" x14ac:dyDescent="0.25">
      <c r="A3611">
        <v>3606</v>
      </c>
      <c r="B3611" s="3">
        <v>44246.552083333336</v>
      </c>
      <c r="C3611" t="s">
        <v>6754</v>
      </c>
      <c r="D3611">
        <f t="shared" si="56"/>
        <v>4.1310000000000002</v>
      </c>
    </row>
    <row r="3612" spans="1:4" x14ac:dyDescent="0.25">
      <c r="A3612">
        <v>3607</v>
      </c>
      <c r="B3612" s="3">
        <v>44246.59375</v>
      </c>
      <c r="C3612" t="s">
        <v>6755</v>
      </c>
      <c r="D3612">
        <f t="shared" si="56"/>
        <v>4.1180000000000003</v>
      </c>
    </row>
    <row r="3613" spans="1:4" x14ac:dyDescent="0.25">
      <c r="A3613">
        <v>3608</v>
      </c>
      <c r="B3613" s="3">
        <v>44246.635416666664</v>
      </c>
      <c r="C3613" t="s">
        <v>6756</v>
      </c>
      <c r="D3613">
        <f t="shared" si="56"/>
        <v>4.1020000000000003</v>
      </c>
    </row>
    <row r="3614" spans="1:4" x14ac:dyDescent="0.25">
      <c r="A3614">
        <v>3609</v>
      </c>
      <c r="B3614" s="3">
        <v>44246.677083333336</v>
      </c>
      <c r="C3614" t="s">
        <v>2438</v>
      </c>
      <c r="D3614">
        <f t="shared" si="56"/>
        <v>4.0739999999999998</v>
      </c>
    </row>
    <row r="3615" spans="1:4" x14ac:dyDescent="0.25">
      <c r="A3615">
        <v>3610</v>
      </c>
      <c r="B3615" s="3">
        <v>44246.71875</v>
      </c>
      <c r="C3615" t="s">
        <v>2439</v>
      </c>
      <c r="D3615">
        <f t="shared" si="56"/>
        <v>4.0430000000000001</v>
      </c>
    </row>
    <row r="3616" spans="1:4" x14ac:dyDescent="0.25">
      <c r="A3616">
        <v>3611</v>
      </c>
      <c r="B3616" s="3">
        <v>44246.760416666664</v>
      </c>
      <c r="C3616" t="s">
        <v>6757</v>
      </c>
      <c r="D3616">
        <f t="shared" si="56"/>
        <v>4.0069999999999997</v>
      </c>
    </row>
    <row r="3617" spans="1:4" x14ac:dyDescent="0.25">
      <c r="A3617">
        <v>3612</v>
      </c>
      <c r="B3617" s="3">
        <v>44246.802083333336</v>
      </c>
      <c r="C3617" t="s">
        <v>2152</v>
      </c>
      <c r="D3617">
        <f t="shared" si="56"/>
        <v>3.9710000000000001</v>
      </c>
    </row>
    <row r="3618" spans="1:4" x14ac:dyDescent="0.25">
      <c r="A3618">
        <v>3613</v>
      </c>
      <c r="B3618" s="3">
        <v>44246.84375</v>
      </c>
      <c r="C3618" t="s">
        <v>6758</v>
      </c>
      <c r="D3618">
        <f t="shared" si="56"/>
        <v>3.9249999999999998</v>
      </c>
    </row>
    <row r="3619" spans="1:4" x14ac:dyDescent="0.25">
      <c r="A3619">
        <v>3614</v>
      </c>
      <c r="B3619" s="3">
        <v>44246.885416666664</v>
      </c>
      <c r="C3619" t="s">
        <v>6759</v>
      </c>
      <c r="D3619">
        <f t="shared" si="56"/>
        <v>3.8769999999999998</v>
      </c>
    </row>
    <row r="3620" spans="1:4" x14ac:dyDescent="0.25">
      <c r="A3620">
        <v>3615</v>
      </c>
      <c r="B3620" s="3">
        <v>44246.927083333336</v>
      </c>
      <c r="C3620" t="s">
        <v>2405</v>
      </c>
      <c r="D3620">
        <f t="shared" si="56"/>
        <v>3.8250000000000002</v>
      </c>
    </row>
    <row r="3621" spans="1:4" x14ac:dyDescent="0.25">
      <c r="A3621">
        <v>3616</v>
      </c>
      <c r="B3621" s="3">
        <v>44246.96875</v>
      </c>
      <c r="C3621" t="s">
        <v>6760</v>
      </c>
      <c r="D3621">
        <f t="shared" si="56"/>
        <v>3.7679999999999998</v>
      </c>
    </row>
    <row r="3622" spans="1:4" x14ac:dyDescent="0.25">
      <c r="A3622">
        <v>3617</v>
      </c>
      <c r="B3622" s="3">
        <v>44247.010416666664</v>
      </c>
      <c r="C3622" t="s">
        <v>6761</v>
      </c>
      <c r="D3622">
        <f t="shared" si="56"/>
        <v>3.7120000000000002</v>
      </c>
    </row>
    <row r="3623" spans="1:4" x14ac:dyDescent="0.25">
      <c r="A3623">
        <v>3618</v>
      </c>
      <c r="B3623" s="3">
        <v>44247.052083333336</v>
      </c>
      <c r="C3623" t="s">
        <v>6762</v>
      </c>
      <c r="D3623">
        <f t="shared" si="56"/>
        <v>3.653</v>
      </c>
    </row>
    <row r="3624" spans="1:4" x14ac:dyDescent="0.25">
      <c r="A3624">
        <v>3619</v>
      </c>
      <c r="B3624" s="3">
        <v>44247.09375</v>
      </c>
      <c r="C3624" t="s">
        <v>6763</v>
      </c>
      <c r="D3624">
        <f t="shared" si="56"/>
        <v>3.6110000000000002</v>
      </c>
    </row>
    <row r="3625" spans="1:4" x14ac:dyDescent="0.25">
      <c r="A3625">
        <v>3620</v>
      </c>
      <c r="B3625" s="3">
        <v>44247.135416666664</v>
      </c>
      <c r="C3625" t="s">
        <v>2200</v>
      </c>
      <c r="D3625">
        <f t="shared" si="56"/>
        <v>3.577</v>
      </c>
    </row>
    <row r="3626" spans="1:4" x14ac:dyDescent="0.25">
      <c r="A3626">
        <v>3621</v>
      </c>
      <c r="B3626" s="3">
        <v>44247.177083333336</v>
      </c>
      <c r="C3626" t="s">
        <v>2199</v>
      </c>
      <c r="D3626">
        <f t="shared" si="56"/>
        <v>3.5510000000000002</v>
      </c>
    </row>
    <row r="3627" spans="1:4" x14ac:dyDescent="0.25">
      <c r="A3627">
        <v>3622</v>
      </c>
      <c r="B3627" s="3">
        <v>44247.21875</v>
      </c>
      <c r="C3627" t="s">
        <v>6764</v>
      </c>
      <c r="D3627">
        <f t="shared" si="56"/>
        <v>3.536</v>
      </c>
    </row>
    <row r="3628" spans="1:4" x14ac:dyDescent="0.25">
      <c r="A3628">
        <v>3623</v>
      </c>
      <c r="B3628" s="3">
        <v>44247.260416666664</v>
      </c>
      <c r="C3628" t="s">
        <v>6765</v>
      </c>
      <c r="D3628">
        <f t="shared" si="56"/>
        <v>3.528</v>
      </c>
    </row>
    <row r="3629" spans="1:4" x14ac:dyDescent="0.25">
      <c r="A3629">
        <v>3624</v>
      </c>
      <c r="B3629" s="3">
        <v>44247.302083333336</v>
      </c>
      <c r="C3629" t="s">
        <v>2240</v>
      </c>
      <c r="D3629">
        <f t="shared" si="56"/>
        <v>3.5289999999999999</v>
      </c>
    </row>
    <row r="3630" spans="1:4" x14ac:dyDescent="0.25">
      <c r="A3630">
        <v>3625</v>
      </c>
      <c r="B3630" s="3">
        <v>44247.34375</v>
      </c>
      <c r="C3630" t="s">
        <v>3257</v>
      </c>
      <c r="D3630">
        <f t="shared" si="56"/>
        <v>3.5329999999999999</v>
      </c>
    </row>
    <row r="3631" spans="1:4" x14ac:dyDescent="0.25">
      <c r="A3631">
        <v>3626</v>
      </c>
      <c r="B3631" s="3">
        <v>44247.385416666664</v>
      </c>
      <c r="C3631" t="s">
        <v>6764</v>
      </c>
      <c r="D3631">
        <f t="shared" si="56"/>
        <v>3.536</v>
      </c>
    </row>
    <row r="3632" spans="1:4" x14ac:dyDescent="0.25">
      <c r="A3632">
        <v>3627</v>
      </c>
      <c r="B3632" s="3">
        <v>44247.427083333336</v>
      </c>
      <c r="C3632" t="s">
        <v>2316</v>
      </c>
      <c r="D3632">
        <f t="shared" si="56"/>
        <v>3.5369999999999999</v>
      </c>
    </row>
    <row r="3633" spans="1:4" x14ac:dyDescent="0.25">
      <c r="A3633">
        <v>3628</v>
      </c>
      <c r="B3633" s="3">
        <v>44247.46875</v>
      </c>
      <c r="C3633" t="s">
        <v>6766</v>
      </c>
      <c r="D3633">
        <f t="shared" si="56"/>
        <v>3.5470000000000002</v>
      </c>
    </row>
    <row r="3634" spans="1:4" x14ac:dyDescent="0.25">
      <c r="A3634">
        <v>3629</v>
      </c>
      <c r="B3634" s="3">
        <v>44247.510416666664</v>
      </c>
      <c r="C3634" t="s">
        <v>6764</v>
      </c>
      <c r="D3634">
        <f t="shared" si="56"/>
        <v>3.536</v>
      </c>
    </row>
    <row r="3635" spans="1:4" x14ac:dyDescent="0.25">
      <c r="A3635">
        <v>3630</v>
      </c>
      <c r="B3635" s="3">
        <v>44247.552083333336</v>
      </c>
      <c r="C3635" t="s">
        <v>2197</v>
      </c>
      <c r="D3635">
        <f t="shared" si="56"/>
        <v>3.5230000000000001</v>
      </c>
    </row>
    <row r="3636" spans="1:4" x14ac:dyDescent="0.25">
      <c r="A3636">
        <v>3631</v>
      </c>
      <c r="B3636" s="3">
        <v>44247.59375</v>
      </c>
      <c r="C3636" t="s">
        <v>6767</v>
      </c>
      <c r="D3636">
        <f t="shared" si="56"/>
        <v>3.496</v>
      </c>
    </row>
    <row r="3637" spans="1:4" x14ac:dyDescent="0.25">
      <c r="A3637">
        <v>3632</v>
      </c>
      <c r="B3637" s="3">
        <v>44247.635416666664</v>
      </c>
      <c r="C3637" t="s">
        <v>2225</v>
      </c>
      <c r="D3637">
        <f t="shared" si="56"/>
        <v>3.47</v>
      </c>
    </row>
    <row r="3638" spans="1:4" x14ac:dyDescent="0.25">
      <c r="A3638">
        <v>3633</v>
      </c>
      <c r="B3638" s="3">
        <v>44247.677083333336</v>
      </c>
      <c r="C3638" t="s">
        <v>6768</v>
      </c>
      <c r="D3638">
        <f t="shared" si="56"/>
        <v>3.4550000000000001</v>
      </c>
    </row>
    <row r="3639" spans="1:4" x14ac:dyDescent="0.25">
      <c r="A3639">
        <v>3634</v>
      </c>
      <c r="B3639" s="3">
        <v>44247.71875</v>
      </c>
      <c r="C3639" t="s">
        <v>2226</v>
      </c>
      <c r="D3639">
        <f t="shared" si="56"/>
        <v>3.4449999999999998</v>
      </c>
    </row>
    <row r="3640" spans="1:4" x14ac:dyDescent="0.25">
      <c r="A3640">
        <v>3635</v>
      </c>
      <c r="B3640" s="3">
        <v>44247.760416666664</v>
      </c>
      <c r="C3640" t="s">
        <v>2184</v>
      </c>
      <c r="D3640">
        <f t="shared" si="56"/>
        <v>3.444</v>
      </c>
    </row>
    <row r="3641" spans="1:4" x14ac:dyDescent="0.25">
      <c r="A3641">
        <v>3636</v>
      </c>
      <c r="B3641" s="3">
        <v>44247.802083333336</v>
      </c>
      <c r="C3641" t="s">
        <v>2214</v>
      </c>
      <c r="D3641">
        <f t="shared" si="56"/>
        <v>3.4470000000000001</v>
      </c>
    </row>
    <row r="3642" spans="1:4" x14ac:dyDescent="0.25">
      <c r="A3642">
        <v>3637</v>
      </c>
      <c r="B3642" s="3">
        <v>44247.84375</v>
      </c>
      <c r="C3642" t="s">
        <v>6769</v>
      </c>
      <c r="D3642">
        <f t="shared" si="56"/>
        <v>3.4649999999999999</v>
      </c>
    </row>
    <row r="3643" spans="1:4" x14ac:dyDescent="0.25">
      <c r="A3643">
        <v>3638</v>
      </c>
      <c r="B3643" s="3">
        <v>44247.885416666664</v>
      </c>
      <c r="C3643" t="s">
        <v>6770</v>
      </c>
      <c r="D3643">
        <f t="shared" si="56"/>
        <v>3.4860000000000002</v>
      </c>
    </row>
    <row r="3644" spans="1:4" x14ac:dyDescent="0.25">
      <c r="A3644">
        <v>3639</v>
      </c>
      <c r="B3644" s="3">
        <v>44247.927083333336</v>
      </c>
      <c r="C3644" t="s">
        <v>2196</v>
      </c>
      <c r="D3644">
        <f t="shared" si="56"/>
        <v>3.508</v>
      </c>
    </row>
    <row r="3645" spans="1:4" x14ac:dyDescent="0.25">
      <c r="A3645">
        <v>3640</v>
      </c>
      <c r="B3645" s="3">
        <v>44247.96875</v>
      </c>
      <c r="C3645" t="s">
        <v>6765</v>
      </c>
      <c r="D3645">
        <f t="shared" si="56"/>
        <v>3.528</v>
      </c>
    </row>
    <row r="3646" spans="1:4" x14ac:dyDescent="0.25">
      <c r="A3646">
        <v>3641</v>
      </c>
      <c r="B3646" s="3">
        <v>44248.010416666664</v>
      </c>
      <c r="C3646" t="s">
        <v>6771</v>
      </c>
      <c r="D3646">
        <f t="shared" si="56"/>
        <v>3.5459999999999998</v>
      </c>
    </row>
    <row r="3647" spans="1:4" x14ac:dyDescent="0.25">
      <c r="A3647">
        <v>3642</v>
      </c>
      <c r="B3647" s="3">
        <v>44248.052083333336</v>
      </c>
      <c r="C3647" t="s">
        <v>6772</v>
      </c>
      <c r="D3647">
        <f t="shared" si="56"/>
        <v>3.5590000000000002</v>
      </c>
    </row>
    <row r="3648" spans="1:4" x14ac:dyDescent="0.25">
      <c r="A3648">
        <v>3643</v>
      </c>
      <c r="B3648" s="3">
        <v>44248.09375</v>
      </c>
      <c r="C3648" t="s">
        <v>6773</v>
      </c>
      <c r="D3648">
        <f t="shared" si="56"/>
        <v>3.57</v>
      </c>
    </row>
    <row r="3649" spans="1:4" x14ac:dyDescent="0.25">
      <c r="A3649">
        <v>3644</v>
      </c>
      <c r="B3649" s="3">
        <v>44248.135416666664</v>
      </c>
      <c r="C3649" t="s">
        <v>6772</v>
      </c>
      <c r="D3649">
        <f t="shared" si="56"/>
        <v>3.5590000000000002</v>
      </c>
    </row>
    <row r="3650" spans="1:4" x14ac:dyDescent="0.25">
      <c r="A3650">
        <v>3645</v>
      </c>
      <c r="B3650" s="3">
        <v>44248.177083333336</v>
      </c>
      <c r="C3650" t="s">
        <v>6774</v>
      </c>
      <c r="D3650">
        <f t="shared" si="56"/>
        <v>3.5489999999999999</v>
      </c>
    </row>
    <row r="3651" spans="1:4" x14ac:dyDescent="0.25">
      <c r="A3651">
        <v>3646</v>
      </c>
      <c r="B3651" s="3">
        <v>44248.21875</v>
      </c>
      <c r="C3651" t="s">
        <v>2199</v>
      </c>
      <c r="D3651">
        <f t="shared" si="56"/>
        <v>3.5510000000000002</v>
      </c>
    </row>
    <row r="3652" spans="1:4" x14ac:dyDescent="0.25">
      <c r="A3652">
        <v>3647</v>
      </c>
      <c r="B3652" s="3">
        <v>44248.260416666664</v>
      </c>
      <c r="C3652" t="s">
        <v>2631</v>
      </c>
      <c r="D3652">
        <f t="shared" si="56"/>
        <v>3.56</v>
      </c>
    </row>
    <row r="3653" spans="1:4" x14ac:dyDescent="0.25">
      <c r="A3653">
        <v>3648</v>
      </c>
      <c r="B3653" s="3">
        <v>44248.302083333336</v>
      </c>
      <c r="C3653" t="s">
        <v>6775</v>
      </c>
      <c r="D3653">
        <f t="shared" si="56"/>
        <v>3.5619999999999998</v>
      </c>
    </row>
    <row r="3654" spans="1:4" x14ac:dyDescent="0.25">
      <c r="A3654">
        <v>3649</v>
      </c>
      <c r="B3654" s="3">
        <v>44248.34375</v>
      </c>
      <c r="C3654" t="s">
        <v>6773</v>
      </c>
      <c r="D3654">
        <f t="shared" si="56"/>
        <v>3.57</v>
      </c>
    </row>
    <row r="3655" spans="1:4" x14ac:dyDescent="0.25">
      <c r="A3655">
        <v>3650</v>
      </c>
      <c r="B3655" s="3">
        <v>44248.385416666664</v>
      </c>
      <c r="C3655" t="s">
        <v>6776</v>
      </c>
      <c r="D3655">
        <f t="shared" ref="D3655:D3718" si="57">VALUE(LEFT(C3655,6))</f>
        <v>3.5649999999999999</v>
      </c>
    </row>
    <row r="3656" spans="1:4" x14ac:dyDescent="0.25">
      <c r="A3656">
        <v>3651</v>
      </c>
      <c r="B3656" s="3">
        <v>44248.427083333336</v>
      </c>
      <c r="C3656" t="s">
        <v>6777</v>
      </c>
      <c r="D3656">
        <f t="shared" si="57"/>
        <v>3.5640000000000001</v>
      </c>
    </row>
    <row r="3657" spans="1:4" x14ac:dyDescent="0.25">
      <c r="A3657">
        <v>3652</v>
      </c>
      <c r="B3657" s="3">
        <v>44248.46875</v>
      </c>
      <c r="C3657" t="s">
        <v>2314</v>
      </c>
      <c r="D3657">
        <f t="shared" si="57"/>
        <v>3.597</v>
      </c>
    </row>
    <row r="3658" spans="1:4" x14ac:dyDescent="0.25">
      <c r="A3658">
        <v>3653</v>
      </c>
      <c r="B3658" s="3">
        <v>44248.510416666664</v>
      </c>
      <c r="C3658" t="s">
        <v>3067</v>
      </c>
      <c r="D3658">
        <f t="shared" si="57"/>
        <v>3.6480000000000001</v>
      </c>
    </row>
    <row r="3659" spans="1:4" x14ac:dyDescent="0.25">
      <c r="A3659">
        <v>3654</v>
      </c>
      <c r="B3659" s="3">
        <v>44248.552083333336</v>
      </c>
      <c r="C3659" t="s">
        <v>2421</v>
      </c>
      <c r="D3659">
        <f t="shared" si="57"/>
        <v>3.7250000000000001</v>
      </c>
    </row>
    <row r="3660" spans="1:4" x14ac:dyDescent="0.25">
      <c r="A3660">
        <v>3655</v>
      </c>
      <c r="B3660" s="3">
        <v>44248.59375</v>
      </c>
      <c r="C3660" t="s">
        <v>2425</v>
      </c>
      <c r="D3660">
        <f t="shared" si="57"/>
        <v>3.7869999999999999</v>
      </c>
    </row>
    <row r="3661" spans="1:4" x14ac:dyDescent="0.25">
      <c r="A3661">
        <v>3656</v>
      </c>
      <c r="B3661" s="3">
        <v>44248.635416666664</v>
      </c>
      <c r="C3661" t="s">
        <v>6778</v>
      </c>
      <c r="D3661">
        <f t="shared" si="57"/>
        <v>3.82</v>
      </c>
    </row>
    <row r="3662" spans="1:4" x14ac:dyDescent="0.25">
      <c r="A3662">
        <v>3657</v>
      </c>
      <c r="B3662" s="3">
        <v>44248.677083333336</v>
      </c>
      <c r="C3662" t="s">
        <v>2147</v>
      </c>
      <c r="D3662">
        <f t="shared" si="57"/>
        <v>3.8279999999999998</v>
      </c>
    </row>
    <row r="3663" spans="1:4" x14ac:dyDescent="0.25">
      <c r="A3663">
        <v>3658</v>
      </c>
      <c r="B3663" s="3">
        <v>44248.71875</v>
      </c>
      <c r="C3663" t="s">
        <v>2405</v>
      </c>
      <c r="D3663">
        <f t="shared" si="57"/>
        <v>3.8250000000000002</v>
      </c>
    </row>
    <row r="3664" spans="1:4" x14ac:dyDescent="0.25">
      <c r="A3664">
        <v>3659</v>
      </c>
      <c r="B3664" s="3">
        <v>44248.760416666664</v>
      </c>
      <c r="C3664" t="s">
        <v>3666</v>
      </c>
      <c r="D3664">
        <f t="shared" si="57"/>
        <v>3.8170000000000002</v>
      </c>
    </row>
    <row r="3665" spans="1:4" x14ac:dyDescent="0.25">
      <c r="A3665">
        <v>3660</v>
      </c>
      <c r="B3665" s="3">
        <v>44248.802083333336</v>
      </c>
      <c r="C3665" t="s">
        <v>6779</v>
      </c>
      <c r="D3665">
        <f t="shared" si="57"/>
        <v>3.8069999999999999</v>
      </c>
    </row>
    <row r="3666" spans="1:4" x14ac:dyDescent="0.25">
      <c r="A3666">
        <v>3661</v>
      </c>
      <c r="B3666" s="3">
        <v>44248.84375</v>
      </c>
      <c r="C3666" t="s">
        <v>6780</v>
      </c>
      <c r="D3666">
        <f t="shared" si="57"/>
        <v>3.802</v>
      </c>
    </row>
    <row r="3667" spans="1:4" x14ac:dyDescent="0.25">
      <c r="A3667">
        <v>3662</v>
      </c>
      <c r="B3667" s="3">
        <v>44248.885416666664</v>
      </c>
      <c r="C3667" t="s">
        <v>6781</v>
      </c>
      <c r="D3667">
        <f t="shared" si="57"/>
        <v>3.7949999999999999</v>
      </c>
    </row>
    <row r="3668" spans="1:4" x14ac:dyDescent="0.25">
      <c r="A3668">
        <v>3663</v>
      </c>
      <c r="B3668" s="3">
        <v>44248.927083333336</v>
      </c>
      <c r="C3668" t="s">
        <v>6782</v>
      </c>
      <c r="D3668">
        <f t="shared" si="57"/>
        <v>3.7890000000000001</v>
      </c>
    </row>
    <row r="3669" spans="1:4" x14ac:dyDescent="0.25">
      <c r="A3669">
        <v>3664</v>
      </c>
      <c r="B3669" s="3">
        <v>44248.96875</v>
      </c>
      <c r="C3669" t="s">
        <v>6783</v>
      </c>
      <c r="D3669">
        <f t="shared" si="57"/>
        <v>3.7759999999999998</v>
      </c>
    </row>
    <row r="3670" spans="1:4" x14ac:dyDescent="0.25">
      <c r="A3670">
        <v>3665</v>
      </c>
      <c r="B3670" s="3">
        <v>44249.010416666664</v>
      </c>
      <c r="C3670" t="s">
        <v>6784</v>
      </c>
      <c r="D3670">
        <f t="shared" si="57"/>
        <v>3.7610000000000001</v>
      </c>
    </row>
    <row r="3671" spans="1:4" x14ac:dyDescent="0.25">
      <c r="A3671">
        <v>3666</v>
      </c>
      <c r="B3671" s="3">
        <v>44249.052083333336</v>
      </c>
      <c r="C3671" t="s">
        <v>6785</v>
      </c>
      <c r="D3671">
        <f t="shared" si="57"/>
        <v>3.7509999999999999</v>
      </c>
    </row>
    <row r="3672" spans="1:4" x14ac:dyDescent="0.25">
      <c r="A3672">
        <v>3667</v>
      </c>
      <c r="B3672" s="3">
        <v>44249.09375</v>
      </c>
      <c r="C3672" t="s">
        <v>2423</v>
      </c>
      <c r="D3672">
        <f t="shared" si="57"/>
        <v>3.7429999999999999</v>
      </c>
    </row>
    <row r="3673" spans="1:4" x14ac:dyDescent="0.25">
      <c r="A3673">
        <v>3668</v>
      </c>
      <c r="B3673" s="3">
        <v>44249.135416666664</v>
      </c>
      <c r="C3673" t="s">
        <v>3366</v>
      </c>
      <c r="D3673">
        <f t="shared" si="57"/>
        <v>3.7330000000000001</v>
      </c>
    </row>
    <row r="3674" spans="1:4" x14ac:dyDescent="0.25">
      <c r="A3674">
        <v>3669</v>
      </c>
      <c r="B3674" s="3">
        <v>44249.177083333336</v>
      </c>
      <c r="C3674" t="s">
        <v>6786</v>
      </c>
      <c r="D3674">
        <f t="shared" si="57"/>
        <v>3.7280000000000002</v>
      </c>
    </row>
    <row r="3675" spans="1:4" x14ac:dyDescent="0.25">
      <c r="A3675">
        <v>3670</v>
      </c>
      <c r="B3675" s="3">
        <v>44249.21875</v>
      </c>
      <c r="C3675" t="s">
        <v>2417</v>
      </c>
      <c r="D3675">
        <f t="shared" si="57"/>
        <v>3.7149999999999999</v>
      </c>
    </row>
    <row r="3676" spans="1:4" x14ac:dyDescent="0.25">
      <c r="A3676">
        <v>3671</v>
      </c>
      <c r="B3676" s="3">
        <v>44249.260416666664</v>
      </c>
      <c r="C3676" t="s">
        <v>6787</v>
      </c>
      <c r="D3676">
        <f t="shared" si="57"/>
        <v>3.6989999999999998</v>
      </c>
    </row>
    <row r="3677" spans="1:4" x14ac:dyDescent="0.25">
      <c r="A3677">
        <v>3672</v>
      </c>
      <c r="B3677" s="3">
        <v>44249.302083333336</v>
      </c>
      <c r="C3677" t="s">
        <v>2840</v>
      </c>
      <c r="D3677">
        <f t="shared" si="57"/>
        <v>3.6850000000000001</v>
      </c>
    </row>
    <row r="3678" spans="1:4" x14ac:dyDescent="0.25">
      <c r="A3678">
        <v>3673</v>
      </c>
      <c r="B3678" s="3">
        <v>44249.34375</v>
      </c>
      <c r="C3678" t="s">
        <v>6788</v>
      </c>
      <c r="D3678">
        <f t="shared" si="57"/>
        <v>3.669</v>
      </c>
    </row>
    <row r="3679" spans="1:4" x14ac:dyDescent="0.25">
      <c r="A3679">
        <v>3674</v>
      </c>
      <c r="B3679" s="3">
        <v>44249.385416666664</v>
      </c>
      <c r="C3679" t="s">
        <v>6762</v>
      </c>
      <c r="D3679">
        <f t="shared" si="57"/>
        <v>3.653</v>
      </c>
    </row>
    <row r="3680" spans="1:4" x14ac:dyDescent="0.25">
      <c r="A3680">
        <v>3675</v>
      </c>
      <c r="B3680" s="3">
        <v>44249.427083333336</v>
      </c>
      <c r="C3680" t="s">
        <v>6789</v>
      </c>
      <c r="D3680">
        <f t="shared" si="57"/>
        <v>3.6230000000000002</v>
      </c>
    </row>
    <row r="3681" spans="1:4" x14ac:dyDescent="0.25">
      <c r="A3681">
        <v>3676</v>
      </c>
      <c r="B3681" s="3">
        <v>44249.46875</v>
      </c>
      <c r="C3681" t="s">
        <v>6790</v>
      </c>
      <c r="D3681">
        <f t="shared" si="57"/>
        <v>3.6</v>
      </c>
    </row>
    <row r="3682" spans="1:4" x14ac:dyDescent="0.25">
      <c r="A3682">
        <v>3677</v>
      </c>
      <c r="B3682" s="3">
        <v>44249.510416666664</v>
      </c>
      <c r="C3682" t="s">
        <v>6791</v>
      </c>
      <c r="D3682">
        <f t="shared" si="57"/>
        <v>3.5750000000000002</v>
      </c>
    </row>
    <row r="3683" spans="1:4" x14ac:dyDescent="0.25">
      <c r="A3683">
        <v>3678</v>
      </c>
      <c r="B3683" s="3">
        <v>44249.552083333336</v>
      </c>
      <c r="C3683" t="s">
        <v>6777</v>
      </c>
      <c r="D3683">
        <f t="shared" si="57"/>
        <v>3.5640000000000001</v>
      </c>
    </row>
    <row r="3684" spans="1:4" x14ac:dyDescent="0.25">
      <c r="A3684">
        <v>3679</v>
      </c>
      <c r="B3684" s="3">
        <v>44249.59375</v>
      </c>
      <c r="C3684" t="s">
        <v>2199</v>
      </c>
      <c r="D3684">
        <f t="shared" si="57"/>
        <v>3.5510000000000002</v>
      </c>
    </row>
    <row r="3685" spans="1:4" x14ac:dyDescent="0.25">
      <c r="A3685">
        <v>3680</v>
      </c>
      <c r="B3685" s="3">
        <v>44249.635416666664</v>
      </c>
      <c r="C3685" t="s">
        <v>2633</v>
      </c>
      <c r="D3685">
        <f t="shared" si="57"/>
        <v>3.544</v>
      </c>
    </row>
    <row r="3686" spans="1:4" x14ac:dyDescent="0.25">
      <c r="A3686">
        <v>3681</v>
      </c>
      <c r="B3686" s="3">
        <v>44249.677083333336</v>
      </c>
      <c r="C3686" t="s">
        <v>6792</v>
      </c>
      <c r="D3686">
        <f t="shared" si="57"/>
        <v>3.5390000000000001</v>
      </c>
    </row>
    <row r="3687" spans="1:4" x14ac:dyDescent="0.25">
      <c r="A3687">
        <v>3682</v>
      </c>
      <c r="B3687" s="3">
        <v>44249.71875</v>
      </c>
      <c r="C3687" t="s">
        <v>6766</v>
      </c>
      <c r="D3687">
        <f t="shared" si="57"/>
        <v>3.5470000000000002</v>
      </c>
    </row>
    <row r="3688" spans="1:4" x14ac:dyDescent="0.25">
      <c r="A3688">
        <v>3683</v>
      </c>
      <c r="B3688" s="3">
        <v>44249.760416666664</v>
      </c>
      <c r="C3688" t="s">
        <v>6793</v>
      </c>
      <c r="D3688">
        <f t="shared" si="57"/>
        <v>3.556</v>
      </c>
    </row>
    <row r="3689" spans="1:4" x14ac:dyDescent="0.25">
      <c r="A3689">
        <v>3684</v>
      </c>
      <c r="B3689" s="3">
        <v>44249.802083333336</v>
      </c>
      <c r="C3689" t="s">
        <v>2200</v>
      </c>
      <c r="D3689">
        <f t="shared" si="57"/>
        <v>3.577</v>
      </c>
    </row>
    <row r="3690" spans="1:4" x14ac:dyDescent="0.25">
      <c r="A3690">
        <v>3685</v>
      </c>
      <c r="B3690" s="3">
        <v>44249.84375</v>
      </c>
      <c r="C3690" t="s">
        <v>2181</v>
      </c>
      <c r="D3690">
        <f t="shared" si="57"/>
        <v>3.613</v>
      </c>
    </row>
    <row r="3691" spans="1:4" x14ac:dyDescent="0.25">
      <c r="A3691">
        <v>3686</v>
      </c>
      <c r="B3691" s="3">
        <v>44249.885416666664</v>
      </c>
      <c r="C3691" t="s">
        <v>2235</v>
      </c>
      <c r="D3691">
        <f t="shared" si="57"/>
        <v>3.633</v>
      </c>
    </row>
    <row r="3692" spans="1:4" x14ac:dyDescent="0.25">
      <c r="A3692">
        <v>3687</v>
      </c>
      <c r="B3692" s="3">
        <v>44249.927083333336</v>
      </c>
      <c r="C3692" t="s">
        <v>2208</v>
      </c>
      <c r="D3692">
        <f t="shared" si="57"/>
        <v>3.6720000000000002</v>
      </c>
    </row>
    <row r="3693" spans="1:4" x14ac:dyDescent="0.25">
      <c r="A3693">
        <v>3688</v>
      </c>
      <c r="B3693" s="3">
        <v>44249.96875</v>
      </c>
      <c r="C3693" t="s">
        <v>6794</v>
      </c>
      <c r="D3693">
        <f t="shared" si="57"/>
        <v>3.694</v>
      </c>
    </row>
    <row r="3694" spans="1:4" x14ac:dyDescent="0.25">
      <c r="A3694">
        <v>3689</v>
      </c>
      <c r="B3694" s="3">
        <v>44250.010416666664</v>
      </c>
      <c r="C3694" t="s">
        <v>2306</v>
      </c>
      <c r="D3694">
        <f t="shared" si="57"/>
        <v>3.7170000000000001</v>
      </c>
    </row>
    <row r="3695" spans="1:4" x14ac:dyDescent="0.25">
      <c r="A3695">
        <v>3690</v>
      </c>
      <c r="B3695" s="3">
        <v>44250.052083333336</v>
      </c>
      <c r="C3695" t="s">
        <v>3667</v>
      </c>
      <c r="D3695">
        <f t="shared" si="57"/>
        <v>3.7450000000000001</v>
      </c>
    </row>
    <row r="3696" spans="1:4" x14ac:dyDescent="0.25">
      <c r="A3696">
        <v>3691</v>
      </c>
      <c r="B3696" s="3">
        <v>44250.09375</v>
      </c>
      <c r="C3696" t="s">
        <v>6795</v>
      </c>
      <c r="D3696">
        <f t="shared" si="57"/>
        <v>3.7589999999999999</v>
      </c>
    </row>
    <row r="3697" spans="1:4" x14ac:dyDescent="0.25">
      <c r="A3697">
        <v>3692</v>
      </c>
      <c r="B3697" s="3">
        <v>44250.135416666664</v>
      </c>
      <c r="C3697" t="s">
        <v>6796</v>
      </c>
      <c r="D3697">
        <f t="shared" si="57"/>
        <v>3.7709999999999999</v>
      </c>
    </row>
    <row r="3698" spans="1:4" x14ac:dyDescent="0.25">
      <c r="A3698">
        <v>3693</v>
      </c>
      <c r="B3698" s="3">
        <v>44250.177083333336</v>
      </c>
      <c r="C3698" t="s">
        <v>6797</v>
      </c>
      <c r="D3698">
        <f t="shared" si="57"/>
        <v>3.7770000000000001</v>
      </c>
    </row>
    <row r="3699" spans="1:4" x14ac:dyDescent="0.25">
      <c r="A3699">
        <v>3694</v>
      </c>
      <c r="B3699" s="3">
        <v>44250.21875</v>
      </c>
      <c r="C3699" t="s">
        <v>6798</v>
      </c>
      <c r="D3699">
        <f t="shared" si="57"/>
        <v>3.766</v>
      </c>
    </row>
    <row r="3700" spans="1:4" x14ac:dyDescent="0.25">
      <c r="A3700">
        <v>3695</v>
      </c>
      <c r="B3700" s="3">
        <v>44250.260416666664</v>
      </c>
      <c r="C3700" t="s">
        <v>2416</v>
      </c>
      <c r="D3700">
        <f t="shared" si="57"/>
        <v>3.758</v>
      </c>
    </row>
    <row r="3701" spans="1:4" x14ac:dyDescent="0.25">
      <c r="A3701">
        <v>3696</v>
      </c>
      <c r="B3701" s="3">
        <v>44250.302083333336</v>
      </c>
      <c r="C3701" t="s">
        <v>6785</v>
      </c>
      <c r="D3701">
        <f t="shared" si="57"/>
        <v>3.7509999999999999</v>
      </c>
    </row>
    <row r="3702" spans="1:4" x14ac:dyDescent="0.25">
      <c r="A3702">
        <v>3697</v>
      </c>
      <c r="B3702" s="3">
        <v>44250.34375</v>
      </c>
      <c r="C3702" t="s">
        <v>6799</v>
      </c>
      <c r="D3702">
        <f t="shared" si="57"/>
        <v>3.7559999999999998</v>
      </c>
    </row>
    <row r="3703" spans="1:4" x14ac:dyDescent="0.25">
      <c r="A3703">
        <v>3698</v>
      </c>
      <c r="B3703" s="3">
        <v>44250.385416666664</v>
      </c>
      <c r="C3703" t="s">
        <v>2305</v>
      </c>
      <c r="D3703">
        <f t="shared" si="57"/>
        <v>3.7530000000000001</v>
      </c>
    </row>
    <row r="3704" spans="1:4" x14ac:dyDescent="0.25">
      <c r="A3704">
        <v>3699</v>
      </c>
      <c r="B3704" s="3">
        <v>44250.427083333336</v>
      </c>
      <c r="C3704" t="s">
        <v>6800</v>
      </c>
      <c r="D3704">
        <f t="shared" si="57"/>
        <v>3.75</v>
      </c>
    </row>
    <row r="3705" spans="1:4" x14ac:dyDescent="0.25">
      <c r="A3705">
        <v>3700</v>
      </c>
      <c r="B3705" s="3">
        <v>44250.46875</v>
      </c>
      <c r="C3705" t="s">
        <v>2305</v>
      </c>
      <c r="D3705">
        <f t="shared" si="57"/>
        <v>3.7530000000000001</v>
      </c>
    </row>
    <row r="3706" spans="1:4" x14ac:dyDescent="0.25">
      <c r="A3706">
        <v>3701</v>
      </c>
      <c r="B3706" s="3">
        <v>44250.510416666664</v>
      </c>
      <c r="C3706" t="s">
        <v>6801</v>
      </c>
      <c r="D3706">
        <f t="shared" si="57"/>
        <v>3.754</v>
      </c>
    </row>
    <row r="3707" spans="1:4" x14ac:dyDescent="0.25">
      <c r="A3707">
        <v>3702</v>
      </c>
      <c r="B3707" s="3">
        <v>44250.552083333336</v>
      </c>
      <c r="C3707" t="s">
        <v>2416</v>
      </c>
      <c r="D3707">
        <f t="shared" si="57"/>
        <v>3.758</v>
      </c>
    </row>
    <row r="3708" spans="1:4" x14ac:dyDescent="0.25">
      <c r="A3708">
        <v>3703</v>
      </c>
      <c r="B3708" s="3">
        <v>44250.59375</v>
      </c>
      <c r="C3708" t="s">
        <v>2416</v>
      </c>
      <c r="D3708">
        <f t="shared" si="57"/>
        <v>3.758</v>
      </c>
    </row>
    <row r="3709" spans="1:4" x14ac:dyDescent="0.25">
      <c r="A3709">
        <v>3704</v>
      </c>
      <c r="B3709" s="3">
        <v>44250.635416666664</v>
      </c>
      <c r="C3709" t="s">
        <v>2416</v>
      </c>
      <c r="D3709">
        <f t="shared" si="57"/>
        <v>3.758</v>
      </c>
    </row>
    <row r="3710" spans="1:4" x14ac:dyDescent="0.25">
      <c r="A3710">
        <v>3705</v>
      </c>
      <c r="B3710" s="3">
        <v>44250.677083333336</v>
      </c>
      <c r="C3710" t="s">
        <v>6795</v>
      </c>
      <c r="D3710">
        <f t="shared" si="57"/>
        <v>3.7589999999999999</v>
      </c>
    </row>
    <row r="3711" spans="1:4" x14ac:dyDescent="0.25">
      <c r="A3711">
        <v>3706</v>
      </c>
      <c r="B3711" s="3">
        <v>44250.71875</v>
      </c>
      <c r="C3711" t="s">
        <v>6795</v>
      </c>
      <c r="D3711">
        <f t="shared" si="57"/>
        <v>3.7589999999999999</v>
      </c>
    </row>
    <row r="3712" spans="1:4" x14ac:dyDescent="0.25">
      <c r="A3712">
        <v>3707</v>
      </c>
      <c r="B3712" s="3">
        <v>44250.760416666664</v>
      </c>
      <c r="C3712" t="s">
        <v>6801</v>
      </c>
      <c r="D3712">
        <f t="shared" si="57"/>
        <v>3.754</v>
      </c>
    </row>
    <row r="3713" spans="1:4" x14ac:dyDescent="0.25">
      <c r="A3713">
        <v>3708</v>
      </c>
      <c r="B3713" s="3">
        <v>44250.802083333336</v>
      </c>
      <c r="C3713" t="s">
        <v>2423</v>
      </c>
      <c r="D3713">
        <f t="shared" si="57"/>
        <v>3.7429999999999999</v>
      </c>
    </row>
    <row r="3714" spans="1:4" x14ac:dyDescent="0.25">
      <c r="A3714">
        <v>3709</v>
      </c>
      <c r="B3714" s="3">
        <v>44250.84375</v>
      </c>
      <c r="C3714" t="s">
        <v>2180</v>
      </c>
      <c r="D3714">
        <f t="shared" si="57"/>
        <v>3.71</v>
      </c>
    </row>
    <row r="3715" spans="1:4" x14ac:dyDescent="0.25">
      <c r="A3715">
        <v>3710</v>
      </c>
      <c r="B3715" s="3">
        <v>44250.885416666664</v>
      </c>
      <c r="C3715" t="s">
        <v>6788</v>
      </c>
      <c r="D3715">
        <f t="shared" si="57"/>
        <v>3.669</v>
      </c>
    </row>
    <row r="3716" spans="1:4" x14ac:dyDescent="0.25">
      <c r="A3716">
        <v>3711</v>
      </c>
      <c r="B3716" s="3">
        <v>44250.927083333336</v>
      </c>
      <c r="C3716" t="s">
        <v>6802</v>
      </c>
      <c r="D3716">
        <f t="shared" si="57"/>
        <v>3.746</v>
      </c>
    </row>
    <row r="3717" spans="1:4" x14ac:dyDescent="0.25">
      <c r="A3717">
        <v>3712</v>
      </c>
      <c r="B3717" s="3">
        <v>44250.96875</v>
      </c>
      <c r="C3717" t="s">
        <v>6779</v>
      </c>
      <c r="D3717">
        <f t="shared" si="57"/>
        <v>3.8069999999999999</v>
      </c>
    </row>
    <row r="3718" spans="1:4" x14ac:dyDescent="0.25">
      <c r="A3718">
        <v>3713</v>
      </c>
      <c r="B3718" s="3">
        <v>44251.010416666664</v>
      </c>
      <c r="C3718" t="s">
        <v>6803</v>
      </c>
      <c r="D3718">
        <f t="shared" si="57"/>
        <v>3.8050000000000002</v>
      </c>
    </row>
    <row r="3719" spans="1:4" x14ac:dyDescent="0.25">
      <c r="A3719">
        <v>3714</v>
      </c>
      <c r="B3719" s="3">
        <v>44251.052083333336</v>
      </c>
      <c r="C3719" t="s">
        <v>6804</v>
      </c>
      <c r="D3719">
        <f t="shared" ref="D3719:D3782" si="58">VALUE(LEFT(C3719,6))</f>
        <v>3.8</v>
      </c>
    </row>
    <row r="3720" spans="1:4" x14ac:dyDescent="0.25">
      <c r="A3720">
        <v>3715</v>
      </c>
      <c r="B3720" s="3">
        <v>44251.09375</v>
      </c>
      <c r="C3720" t="s">
        <v>2303</v>
      </c>
      <c r="D3720">
        <f t="shared" si="58"/>
        <v>3.8730000000000002</v>
      </c>
    </row>
    <row r="3721" spans="1:4" x14ac:dyDescent="0.25">
      <c r="A3721">
        <v>3716</v>
      </c>
      <c r="B3721" s="3">
        <v>44251.135416666664</v>
      </c>
      <c r="C3721" t="s">
        <v>2294</v>
      </c>
      <c r="D3721">
        <f t="shared" si="58"/>
        <v>3.9380000000000002</v>
      </c>
    </row>
    <row r="3722" spans="1:4" x14ac:dyDescent="0.25">
      <c r="A3722">
        <v>3717</v>
      </c>
      <c r="B3722" s="3">
        <v>44251.177083333336</v>
      </c>
      <c r="C3722" t="s">
        <v>6805</v>
      </c>
      <c r="D3722">
        <f t="shared" si="58"/>
        <v>3.9449999999999998</v>
      </c>
    </row>
    <row r="3723" spans="1:4" x14ac:dyDescent="0.25">
      <c r="A3723">
        <v>3718</v>
      </c>
      <c r="B3723" s="3">
        <v>44251.21875</v>
      </c>
      <c r="C3723" t="s">
        <v>2292</v>
      </c>
      <c r="D3723">
        <f t="shared" si="58"/>
        <v>3.927</v>
      </c>
    </row>
    <row r="3724" spans="1:4" x14ac:dyDescent="0.25">
      <c r="A3724">
        <v>3719</v>
      </c>
      <c r="B3724" s="3">
        <v>44251.260416666664</v>
      </c>
      <c r="C3724" t="s">
        <v>2430</v>
      </c>
      <c r="D3724">
        <f t="shared" si="58"/>
        <v>3.899</v>
      </c>
    </row>
    <row r="3725" spans="1:4" x14ac:dyDescent="0.25">
      <c r="A3725">
        <v>3720</v>
      </c>
      <c r="B3725" s="3">
        <v>44251.302083333336</v>
      </c>
      <c r="C3725" t="s">
        <v>6806</v>
      </c>
      <c r="D3725">
        <f t="shared" si="58"/>
        <v>3.871</v>
      </c>
    </row>
    <row r="3726" spans="1:4" x14ac:dyDescent="0.25">
      <c r="A3726">
        <v>3721</v>
      </c>
      <c r="B3726" s="3">
        <v>44251.34375</v>
      </c>
      <c r="C3726" t="s">
        <v>2283</v>
      </c>
      <c r="D3726">
        <f t="shared" si="58"/>
        <v>3.8580000000000001</v>
      </c>
    </row>
    <row r="3727" spans="1:4" x14ac:dyDescent="0.25">
      <c r="A3727">
        <v>3722</v>
      </c>
      <c r="B3727" s="3">
        <v>44251.385416666664</v>
      </c>
      <c r="C3727" t="s">
        <v>2284</v>
      </c>
      <c r="D3727">
        <f t="shared" si="58"/>
        <v>3.8530000000000002</v>
      </c>
    </row>
    <row r="3728" spans="1:4" x14ac:dyDescent="0.25">
      <c r="A3728">
        <v>3723</v>
      </c>
      <c r="B3728" s="3">
        <v>44251.427083333336</v>
      </c>
      <c r="C3728" t="s">
        <v>6807</v>
      </c>
      <c r="D3728">
        <f t="shared" si="58"/>
        <v>3.8460000000000001</v>
      </c>
    </row>
    <row r="3729" spans="1:4" x14ac:dyDescent="0.25">
      <c r="A3729">
        <v>3724</v>
      </c>
      <c r="B3729" s="3">
        <v>44251.46875</v>
      </c>
      <c r="C3729" t="s">
        <v>6808</v>
      </c>
      <c r="D3729">
        <f t="shared" si="58"/>
        <v>3.835</v>
      </c>
    </row>
    <row r="3730" spans="1:4" x14ac:dyDescent="0.25">
      <c r="A3730">
        <v>3725</v>
      </c>
      <c r="B3730" s="3">
        <v>44251.510416666664</v>
      </c>
      <c r="C3730" t="s">
        <v>2149</v>
      </c>
      <c r="D3730">
        <f t="shared" si="58"/>
        <v>3.8180000000000001</v>
      </c>
    </row>
    <row r="3731" spans="1:4" x14ac:dyDescent="0.25">
      <c r="A3731">
        <v>3726</v>
      </c>
      <c r="B3731" s="3">
        <v>44251.552083333336</v>
      </c>
      <c r="C3731" t="s">
        <v>3286</v>
      </c>
      <c r="D3731">
        <f t="shared" si="58"/>
        <v>3.8149999999999999</v>
      </c>
    </row>
    <row r="3732" spans="1:4" x14ac:dyDescent="0.25">
      <c r="A3732">
        <v>3727</v>
      </c>
      <c r="B3732" s="3">
        <v>44251.59375</v>
      </c>
      <c r="C3732" t="s">
        <v>6804</v>
      </c>
      <c r="D3732">
        <f t="shared" si="58"/>
        <v>3.8</v>
      </c>
    </row>
    <row r="3733" spans="1:4" x14ac:dyDescent="0.25">
      <c r="A3733">
        <v>3728</v>
      </c>
      <c r="B3733" s="3">
        <v>44251.635416666664</v>
      </c>
      <c r="C3733" t="s">
        <v>6809</v>
      </c>
      <c r="D3733">
        <f t="shared" si="58"/>
        <v>3.7919999999999998</v>
      </c>
    </row>
    <row r="3734" spans="1:4" x14ac:dyDescent="0.25">
      <c r="A3734">
        <v>3729</v>
      </c>
      <c r="B3734" s="3">
        <v>44251.677083333336</v>
      </c>
      <c r="C3734" t="s">
        <v>2425</v>
      </c>
      <c r="D3734">
        <f t="shared" si="58"/>
        <v>3.7869999999999999</v>
      </c>
    </row>
    <row r="3735" spans="1:4" x14ac:dyDescent="0.25">
      <c r="A3735">
        <v>3730</v>
      </c>
      <c r="B3735" s="3">
        <v>44251.71875</v>
      </c>
      <c r="C3735" t="s">
        <v>2278</v>
      </c>
      <c r="D3735">
        <f t="shared" si="58"/>
        <v>3.786</v>
      </c>
    </row>
    <row r="3736" spans="1:4" x14ac:dyDescent="0.25">
      <c r="A3736">
        <v>3731</v>
      </c>
      <c r="B3736" s="3">
        <v>44251.760416666664</v>
      </c>
      <c r="C3736" t="s">
        <v>6810</v>
      </c>
      <c r="D3736">
        <f t="shared" si="58"/>
        <v>3.7789999999999999</v>
      </c>
    </row>
    <row r="3737" spans="1:4" x14ac:dyDescent="0.25">
      <c r="A3737">
        <v>3732</v>
      </c>
      <c r="B3737" s="3">
        <v>44251.802083333336</v>
      </c>
      <c r="C3737" t="s">
        <v>6783</v>
      </c>
      <c r="D3737">
        <f t="shared" si="58"/>
        <v>3.7759999999999998</v>
      </c>
    </row>
    <row r="3738" spans="1:4" x14ac:dyDescent="0.25">
      <c r="A3738">
        <v>3733</v>
      </c>
      <c r="B3738" s="3">
        <v>44251.84375</v>
      </c>
      <c r="C3738" t="s">
        <v>6811</v>
      </c>
      <c r="D3738">
        <f t="shared" si="58"/>
        <v>3.774</v>
      </c>
    </row>
    <row r="3739" spans="1:4" x14ac:dyDescent="0.25">
      <c r="A3739">
        <v>3734</v>
      </c>
      <c r="B3739" s="3">
        <v>44251.885416666664</v>
      </c>
      <c r="C3739" t="s">
        <v>6812</v>
      </c>
      <c r="D3739">
        <f t="shared" si="58"/>
        <v>3.7730000000000001</v>
      </c>
    </row>
    <row r="3740" spans="1:4" x14ac:dyDescent="0.25">
      <c r="A3740">
        <v>3735</v>
      </c>
      <c r="B3740" s="3">
        <v>44251.927083333336</v>
      </c>
      <c r="C3740" t="s">
        <v>6798</v>
      </c>
      <c r="D3740">
        <f t="shared" si="58"/>
        <v>3.766</v>
      </c>
    </row>
    <row r="3741" spans="1:4" x14ac:dyDescent="0.25">
      <c r="A3741">
        <v>3736</v>
      </c>
      <c r="B3741" s="3">
        <v>44251.96875</v>
      </c>
      <c r="C3741" t="s">
        <v>2424</v>
      </c>
      <c r="D3741">
        <f t="shared" si="58"/>
        <v>3.7690000000000001</v>
      </c>
    </row>
    <row r="3742" spans="1:4" x14ac:dyDescent="0.25">
      <c r="A3742">
        <v>3737</v>
      </c>
      <c r="B3742" s="3">
        <v>44252.010416666664</v>
      </c>
      <c r="C3742" t="s">
        <v>2424</v>
      </c>
      <c r="D3742">
        <f t="shared" si="58"/>
        <v>3.7690000000000001</v>
      </c>
    </row>
    <row r="3743" spans="1:4" x14ac:dyDescent="0.25">
      <c r="A3743">
        <v>3738</v>
      </c>
      <c r="B3743" s="3">
        <v>44252.052083333336</v>
      </c>
      <c r="C3743" t="s">
        <v>6796</v>
      </c>
      <c r="D3743">
        <f t="shared" si="58"/>
        <v>3.7709999999999999</v>
      </c>
    </row>
    <row r="3744" spans="1:4" x14ac:dyDescent="0.25">
      <c r="A3744">
        <v>3739</v>
      </c>
      <c r="B3744" s="3">
        <v>44252.09375</v>
      </c>
      <c r="C3744" t="s">
        <v>6812</v>
      </c>
      <c r="D3744">
        <f t="shared" si="58"/>
        <v>3.7730000000000001</v>
      </c>
    </row>
    <row r="3745" spans="1:4" x14ac:dyDescent="0.25">
      <c r="A3745">
        <v>3740</v>
      </c>
      <c r="B3745" s="3">
        <v>44252.135416666664</v>
      </c>
      <c r="C3745" t="s">
        <v>6783</v>
      </c>
      <c r="D3745">
        <f t="shared" si="58"/>
        <v>3.7759999999999998</v>
      </c>
    </row>
    <row r="3746" spans="1:4" x14ac:dyDescent="0.25">
      <c r="A3746">
        <v>3741</v>
      </c>
      <c r="B3746" s="3">
        <v>44252.177083333336</v>
      </c>
      <c r="C3746" t="s">
        <v>2415</v>
      </c>
      <c r="D3746">
        <f t="shared" si="58"/>
        <v>3.7810000000000001</v>
      </c>
    </row>
    <row r="3747" spans="1:4" x14ac:dyDescent="0.25">
      <c r="A3747">
        <v>3742</v>
      </c>
      <c r="B3747" s="3">
        <v>44252.21875</v>
      </c>
      <c r="C3747" t="s">
        <v>2278</v>
      </c>
      <c r="D3747">
        <f t="shared" si="58"/>
        <v>3.786</v>
      </c>
    </row>
    <row r="3748" spans="1:4" x14ac:dyDescent="0.25">
      <c r="A3748">
        <v>3743</v>
      </c>
      <c r="B3748" s="3">
        <v>44252.260416666664</v>
      </c>
      <c r="C3748" t="s">
        <v>2425</v>
      </c>
      <c r="D3748">
        <f t="shared" si="58"/>
        <v>3.7869999999999999</v>
      </c>
    </row>
    <row r="3749" spans="1:4" x14ac:dyDescent="0.25">
      <c r="A3749">
        <v>3744</v>
      </c>
      <c r="B3749" s="3">
        <v>44252.302083333336</v>
      </c>
      <c r="C3749" t="s">
        <v>6782</v>
      </c>
      <c r="D3749">
        <f t="shared" si="58"/>
        <v>3.7890000000000001</v>
      </c>
    </row>
    <row r="3750" spans="1:4" x14ac:dyDescent="0.25">
      <c r="A3750">
        <v>3745</v>
      </c>
      <c r="B3750" s="3">
        <v>44252.34375</v>
      </c>
      <c r="C3750" t="s">
        <v>6809</v>
      </c>
      <c r="D3750">
        <f t="shared" si="58"/>
        <v>3.7919999999999998</v>
      </c>
    </row>
    <row r="3751" spans="1:4" x14ac:dyDescent="0.25">
      <c r="A3751">
        <v>3746</v>
      </c>
      <c r="B3751" s="3">
        <v>44252.385416666664</v>
      </c>
      <c r="C3751" t="s">
        <v>6813</v>
      </c>
      <c r="D3751">
        <f t="shared" si="58"/>
        <v>3.7909999999999999</v>
      </c>
    </row>
    <row r="3752" spans="1:4" x14ac:dyDescent="0.25">
      <c r="A3752">
        <v>3747</v>
      </c>
      <c r="B3752" s="3">
        <v>44252.427083333336</v>
      </c>
      <c r="C3752" t="s">
        <v>6814</v>
      </c>
      <c r="D3752">
        <f t="shared" si="58"/>
        <v>3.7970000000000002</v>
      </c>
    </row>
    <row r="3753" spans="1:4" x14ac:dyDescent="0.25">
      <c r="A3753">
        <v>3748</v>
      </c>
      <c r="B3753" s="3">
        <v>44252.46875</v>
      </c>
      <c r="C3753" t="s">
        <v>6815</v>
      </c>
      <c r="D3753">
        <f t="shared" si="58"/>
        <v>3.7989999999999999</v>
      </c>
    </row>
    <row r="3754" spans="1:4" x14ac:dyDescent="0.25">
      <c r="A3754">
        <v>3749</v>
      </c>
      <c r="B3754" s="3">
        <v>44252.510416666664</v>
      </c>
      <c r="C3754" t="s">
        <v>6779</v>
      </c>
      <c r="D3754">
        <f t="shared" si="58"/>
        <v>3.8069999999999999</v>
      </c>
    </row>
    <row r="3755" spans="1:4" x14ac:dyDescent="0.25">
      <c r="A3755">
        <v>3750</v>
      </c>
      <c r="B3755" s="3">
        <v>44252.552083333336</v>
      </c>
      <c r="C3755" t="s">
        <v>2426</v>
      </c>
      <c r="D3755">
        <f t="shared" si="58"/>
        <v>3.81</v>
      </c>
    </row>
    <row r="3756" spans="1:4" x14ac:dyDescent="0.25">
      <c r="A3756">
        <v>3751</v>
      </c>
      <c r="B3756" s="3">
        <v>44252.59375</v>
      </c>
      <c r="C3756" t="s">
        <v>6816</v>
      </c>
      <c r="D3756">
        <f t="shared" si="58"/>
        <v>3.823</v>
      </c>
    </row>
    <row r="3757" spans="1:4" x14ac:dyDescent="0.25">
      <c r="A3757">
        <v>3752</v>
      </c>
      <c r="B3757" s="3">
        <v>44252.635416666664</v>
      </c>
      <c r="C3757" t="s">
        <v>6808</v>
      </c>
      <c r="D3757">
        <f t="shared" si="58"/>
        <v>3.835</v>
      </c>
    </row>
    <row r="3758" spans="1:4" x14ac:dyDescent="0.25">
      <c r="A3758">
        <v>3753</v>
      </c>
      <c r="B3758" s="3">
        <v>44252.677083333336</v>
      </c>
      <c r="C3758" t="s">
        <v>2281</v>
      </c>
      <c r="D3758">
        <f t="shared" si="58"/>
        <v>3.85</v>
      </c>
    </row>
    <row r="3759" spans="1:4" x14ac:dyDescent="0.25">
      <c r="A3759">
        <v>3754</v>
      </c>
      <c r="B3759" s="3">
        <v>44252.71875</v>
      </c>
      <c r="C3759" t="s">
        <v>2283</v>
      </c>
      <c r="D3759">
        <f t="shared" si="58"/>
        <v>3.8580000000000001</v>
      </c>
    </row>
    <row r="3760" spans="1:4" x14ac:dyDescent="0.25">
      <c r="A3760">
        <v>3755</v>
      </c>
      <c r="B3760" s="3">
        <v>44252.760416666664</v>
      </c>
      <c r="C3760" t="s">
        <v>6817</v>
      </c>
      <c r="D3760">
        <f t="shared" si="58"/>
        <v>3.8759999999999999</v>
      </c>
    </row>
    <row r="3761" spans="1:4" x14ac:dyDescent="0.25">
      <c r="A3761">
        <v>3756</v>
      </c>
      <c r="B3761" s="3">
        <v>44252.802083333336</v>
      </c>
      <c r="C3761" t="s">
        <v>2428</v>
      </c>
      <c r="D3761">
        <f t="shared" si="58"/>
        <v>3.887</v>
      </c>
    </row>
    <row r="3762" spans="1:4" x14ac:dyDescent="0.25">
      <c r="A3762">
        <v>3757</v>
      </c>
      <c r="B3762" s="3">
        <v>44252.84375</v>
      </c>
      <c r="C3762" t="s">
        <v>2289</v>
      </c>
      <c r="D3762">
        <f t="shared" si="58"/>
        <v>3.9049999999999998</v>
      </c>
    </row>
    <row r="3763" spans="1:4" x14ac:dyDescent="0.25">
      <c r="A3763">
        <v>3758</v>
      </c>
      <c r="B3763" s="3">
        <v>44252.885416666664</v>
      </c>
      <c r="C3763" t="s">
        <v>6758</v>
      </c>
      <c r="D3763">
        <f t="shared" si="58"/>
        <v>3.9249999999999998</v>
      </c>
    </row>
    <row r="3764" spans="1:4" x14ac:dyDescent="0.25">
      <c r="A3764">
        <v>3759</v>
      </c>
      <c r="B3764" s="3">
        <v>44252.927083333336</v>
      </c>
      <c r="C3764" t="s">
        <v>2298</v>
      </c>
      <c r="D3764">
        <f t="shared" si="58"/>
        <v>3.95</v>
      </c>
    </row>
    <row r="3765" spans="1:4" x14ac:dyDescent="0.25">
      <c r="A3765">
        <v>3760</v>
      </c>
      <c r="B3765" s="3">
        <v>44252.96875</v>
      </c>
      <c r="C3765" t="s">
        <v>6818</v>
      </c>
      <c r="D3765">
        <f t="shared" si="58"/>
        <v>3.9769999999999999</v>
      </c>
    </row>
    <row r="3766" spans="1:4" x14ac:dyDescent="0.25">
      <c r="A3766">
        <v>3761</v>
      </c>
      <c r="B3766" s="3">
        <v>44253.010416666664</v>
      </c>
      <c r="C3766" t="s">
        <v>6819</v>
      </c>
      <c r="D3766">
        <f t="shared" si="58"/>
        <v>3.9950000000000001</v>
      </c>
    </row>
    <row r="3767" spans="1:4" x14ac:dyDescent="0.25">
      <c r="A3767">
        <v>3762</v>
      </c>
      <c r="B3767" s="3">
        <v>44253.052083333336</v>
      </c>
      <c r="C3767" t="s">
        <v>6820</v>
      </c>
      <c r="D3767">
        <f t="shared" si="58"/>
        <v>4.0170000000000003</v>
      </c>
    </row>
    <row r="3768" spans="1:4" x14ac:dyDescent="0.25">
      <c r="A3768">
        <v>3763</v>
      </c>
      <c r="B3768" s="3">
        <v>44253.09375</v>
      </c>
      <c r="C3768" t="s">
        <v>6821</v>
      </c>
      <c r="D3768">
        <f t="shared" si="58"/>
        <v>4.04</v>
      </c>
    </row>
    <row r="3769" spans="1:4" x14ac:dyDescent="0.25">
      <c r="A3769">
        <v>3764</v>
      </c>
      <c r="B3769" s="3">
        <v>44253.135416666664</v>
      </c>
      <c r="C3769" t="s">
        <v>6822</v>
      </c>
      <c r="D3769">
        <f t="shared" si="58"/>
        <v>4.0510000000000002</v>
      </c>
    </row>
    <row r="3770" spans="1:4" x14ac:dyDescent="0.25">
      <c r="A3770">
        <v>3765</v>
      </c>
      <c r="B3770" s="3">
        <v>44253.177083333336</v>
      </c>
      <c r="C3770" t="s">
        <v>2437</v>
      </c>
      <c r="D3770">
        <f t="shared" si="58"/>
        <v>4.069</v>
      </c>
    </row>
    <row r="3771" spans="1:4" x14ac:dyDescent="0.25">
      <c r="A3771">
        <v>3766</v>
      </c>
      <c r="B3771" s="3">
        <v>44253.21875</v>
      </c>
      <c r="C3771" t="s">
        <v>2891</v>
      </c>
      <c r="D3771">
        <f t="shared" si="58"/>
        <v>4.09</v>
      </c>
    </row>
    <row r="3772" spans="1:4" x14ac:dyDescent="0.25">
      <c r="A3772">
        <v>3767</v>
      </c>
      <c r="B3772" s="3">
        <v>44253.260416666664</v>
      </c>
      <c r="C3772" t="s">
        <v>6823</v>
      </c>
      <c r="D3772">
        <f t="shared" si="58"/>
        <v>4.1280000000000001</v>
      </c>
    </row>
    <row r="3773" spans="1:4" x14ac:dyDescent="0.25">
      <c r="A3773">
        <v>3768</v>
      </c>
      <c r="B3773" s="3">
        <v>44253.302083333336</v>
      </c>
      <c r="C3773" t="s">
        <v>2786</v>
      </c>
      <c r="D3773">
        <f t="shared" si="58"/>
        <v>4.1980000000000004</v>
      </c>
    </row>
    <row r="3774" spans="1:4" x14ac:dyDescent="0.25">
      <c r="A3774">
        <v>3769</v>
      </c>
      <c r="B3774" s="3">
        <v>44253.34375</v>
      </c>
      <c r="C3774" t="s">
        <v>3430</v>
      </c>
      <c r="D3774">
        <f t="shared" si="58"/>
        <v>4.2359999999999998</v>
      </c>
    </row>
    <row r="3775" spans="1:4" x14ac:dyDescent="0.25">
      <c r="A3775">
        <v>3770</v>
      </c>
      <c r="B3775" s="3">
        <v>44253.385416666664</v>
      </c>
      <c r="C3775" t="s">
        <v>6824</v>
      </c>
      <c r="D3775">
        <f t="shared" si="58"/>
        <v>4.258</v>
      </c>
    </row>
    <row r="3776" spans="1:4" x14ac:dyDescent="0.25">
      <c r="A3776">
        <v>3771</v>
      </c>
      <c r="B3776" s="3">
        <v>44253.427083333336</v>
      </c>
      <c r="C3776" t="s">
        <v>6825</v>
      </c>
      <c r="D3776">
        <f t="shared" si="58"/>
        <v>4.2670000000000003</v>
      </c>
    </row>
    <row r="3777" spans="1:4" x14ac:dyDescent="0.25">
      <c r="A3777">
        <v>3772</v>
      </c>
      <c r="B3777" s="3">
        <v>44253.46875</v>
      </c>
      <c r="C3777" t="s">
        <v>2155</v>
      </c>
      <c r="D3777">
        <f t="shared" si="58"/>
        <v>4.2679999999999998</v>
      </c>
    </row>
    <row r="3778" spans="1:4" x14ac:dyDescent="0.25">
      <c r="A3778">
        <v>3773</v>
      </c>
      <c r="B3778" s="3">
        <v>44253.510416666664</v>
      </c>
      <c r="C3778" t="s">
        <v>6826</v>
      </c>
      <c r="D3778">
        <f t="shared" si="58"/>
        <v>4.2539999999999996</v>
      </c>
    </row>
    <row r="3779" spans="1:4" x14ac:dyDescent="0.25">
      <c r="A3779">
        <v>3774</v>
      </c>
      <c r="B3779" s="3">
        <v>44253.552083333336</v>
      </c>
      <c r="C3779" t="s">
        <v>6827</v>
      </c>
      <c r="D3779">
        <f t="shared" si="58"/>
        <v>4.2519999999999998</v>
      </c>
    </row>
    <row r="3780" spans="1:4" x14ac:dyDescent="0.25">
      <c r="A3780">
        <v>3775</v>
      </c>
      <c r="B3780" s="3">
        <v>44253.59375</v>
      </c>
      <c r="C3780" t="s">
        <v>6824</v>
      </c>
      <c r="D3780">
        <f t="shared" si="58"/>
        <v>4.258</v>
      </c>
    </row>
    <row r="3781" spans="1:4" x14ac:dyDescent="0.25">
      <c r="A3781">
        <v>3776</v>
      </c>
      <c r="B3781" s="3">
        <v>44253.635416666664</v>
      </c>
      <c r="C3781" t="s">
        <v>2809</v>
      </c>
      <c r="D3781">
        <f t="shared" si="58"/>
        <v>4.2699999999999996</v>
      </c>
    </row>
    <row r="3782" spans="1:4" x14ac:dyDescent="0.25">
      <c r="A3782">
        <v>3777</v>
      </c>
      <c r="B3782" s="3">
        <v>44253.677083333336</v>
      </c>
      <c r="C3782" t="s">
        <v>6750</v>
      </c>
      <c r="D3782">
        <f t="shared" si="58"/>
        <v>4.2910000000000004</v>
      </c>
    </row>
    <row r="3783" spans="1:4" x14ac:dyDescent="0.25">
      <c r="A3783">
        <v>3778</v>
      </c>
      <c r="B3783" s="3">
        <v>44253.71875</v>
      </c>
      <c r="C3783" t="s">
        <v>6828</v>
      </c>
      <c r="D3783">
        <f t="shared" ref="D3783:D3846" si="59">VALUE(LEFT(C3783,6))</f>
        <v>4.3010000000000002</v>
      </c>
    </row>
    <row r="3784" spans="1:4" x14ac:dyDescent="0.25">
      <c r="A3784">
        <v>3779</v>
      </c>
      <c r="B3784" s="3">
        <v>44253.760416666664</v>
      </c>
      <c r="C3784" t="s">
        <v>3474</v>
      </c>
      <c r="D3784">
        <f t="shared" si="59"/>
        <v>4.3170000000000002</v>
      </c>
    </row>
    <row r="3785" spans="1:4" x14ac:dyDescent="0.25">
      <c r="A3785">
        <v>3780</v>
      </c>
      <c r="B3785" s="3">
        <v>44253.802083333336</v>
      </c>
      <c r="C3785" t="s">
        <v>6633</v>
      </c>
      <c r="D3785">
        <f t="shared" si="59"/>
        <v>4.335</v>
      </c>
    </row>
    <row r="3786" spans="1:4" x14ac:dyDescent="0.25">
      <c r="A3786">
        <v>3781</v>
      </c>
      <c r="B3786" s="3">
        <v>44253.84375</v>
      </c>
      <c r="C3786" t="s">
        <v>6829</v>
      </c>
      <c r="D3786">
        <f t="shared" si="59"/>
        <v>4.3760000000000003</v>
      </c>
    </row>
    <row r="3787" spans="1:4" x14ac:dyDescent="0.25">
      <c r="A3787">
        <v>3782</v>
      </c>
      <c r="B3787" s="3">
        <v>44253.885416666664</v>
      </c>
      <c r="C3787" t="s">
        <v>6830</v>
      </c>
      <c r="D3787">
        <f t="shared" si="59"/>
        <v>4.4390000000000001</v>
      </c>
    </row>
    <row r="3788" spans="1:4" x14ac:dyDescent="0.25">
      <c r="A3788">
        <v>3783</v>
      </c>
      <c r="B3788" s="3">
        <v>44253.927083333336</v>
      </c>
      <c r="C3788" t="s">
        <v>2790</v>
      </c>
      <c r="D3788">
        <f t="shared" si="59"/>
        <v>4.5199999999999996</v>
      </c>
    </row>
    <row r="3789" spans="1:4" x14ac:dyDescent="0.25">
      <c r="A3789">
        <v>3784</v>
      </c>
      <c r="B3789" s="3">
        <v>44253.96875</v>
      </c>
      <c r="C3789" t="s">
        <v>6724</v>
      </c>
      <c r="D3789">
        <f t="shared" si="59"/>
        <v>4.5659999999999998</v>
      </c>
    </row>
    <row r="3790" spans="1:4" x14ac:dyDescent="0.25">
      <c r="A3790">
        <v>3785</v>
      </c>
      <c r="B3790" s="3">
        <v>44254.010416666664</v>
      </c>
      <c r="C3790" t="s">
        <v>2160</v>
      </c>
      <c r="D3790">
        <f t="shared" si="59"/>
        <v>4.6020000000000003</v>
      </c>
    </row>
    <row r="3791" spans="1:4" x14ac:dyDescent="0.25">
      <c r="A3791">
        <v>3786</v>
      </c>
      <c r="B3791" s="3">
        <v>44254.052083333336</v>
      </c>
      <c r="C3791" t="s">
        <v>2480</v>
      </c>
      <c r="D3791">
        <f t="shared" si="59"/>
        <v>4.6360000000000001</v>
      </c>
    </row>
    <row r="3792" spans="1:4" x14ac:dyDescent="0.25">
      <c r="A3792">
        <v>3787</v>
      </c>
      <c r="B3792" s="3">
        <v>44254.09375</v>
      </c>
      <c r="C3792" t="s">
        <v>6715</v>
      </c>
      <c r="D3792">
        <f t="shared" si="59"/>
        <v>4.694</v>
      </c>
    </row>
    <row r="3793" spans="1:4" x14ac:dyDescent="0.25">
      <c r="A3793">
        <v>3788</v>
      </c>
      <c r="B3793" s="3">
        <v>44254.135416666664</v>
      </c>
      <c r="C3793" t="s">
        <v>6731</v>
      </c>
      <c r="D3793">
        <f t="shared" si="59"/>
        <v>4.7750000000000004</v>
      </c>
    </row>
    <row r="3794" spans="1:4" x14ac:dyDescent="0.25">
      <c r="A3794">
        <v>3789</v>
      </c>
      <c r="B3794" s="3">
        <v>44254.177083333336</v>
      </c>
      <c r="C3794" t="s">
        <v>2102</v>
      </c>
      <c r="D3794">
        <f t="shared" si="59"/>
        <v>4.859</v>
      </c>
    </row>
    <row r="3795" spans="1:4" x14ac:dyDescent="0.25">
      <c r="A3795">
        <v>3790</v>
      </c>
      <c r="B3795" s="3">
        <v>44254.21875</v>
      </c>
      <c r="C3795" t="s">
        <v>6831</v>
      </c>
      <c r="D3795">
        <f t="shared" si="59"/>
        <v>4.9450000000000003</v>
      </c>
    </row>
    <row r="3796" spans="1:4" x14ac:dyDescent="0.25">
      <c r="A3796">
        <v>3791</v>
      </c>
      <c r="B3796" s="3">
        <v>44254.260416666664</v>
      </c>
      <c r="C3796" t="s">
        <v>6683</v>
      </c>
      <c r="D3796">
        <f t="shared" si="59"/>
        <v>5.0019999999999998</v>
      </c>
    </row>
    <row r="3797" spans="1:4" x14ac:dyDescent="0.25">
      <c r="A3797">
        <v>3792</v>
      </c>
      <c r="B3797" s="3">
        <v>44254.302083333336</v>
      </c>
      <c r="C3797" t="s">
        <v>2506</v>
      </c>
      <c r="D3797">
        <f t="shared" si="59"/>
        <v>5.0629999999999997</v>
      </c>
    </row>
    <row r="3798" spans="1:4" x14ac:dyDescent="0.25">
      <c r="A3798">
        <v>3793</v>
      </c>
      <c r="B3798" s="3">
        <v>44254.34375</v>
      </c>
      <c r="C3798" t="s">
        <v>6832</v>
      </c>
      <c r="D3798">
        <f t="shared" si="59"/>
        <v>5.1029999999999998</v>
      </c>
    </row>
    <row r="3799" spans="1:4" x14ac:dyDescent="0.25">
      <c r="A3799">
        <v>3794</v>
      </c>
      <c r="B3799" s="3">
        <v>44254.385416666664</v>
      </c>
      <c r="C3799" t="s">
        <v>6833</v>
      </c>
      <c r="D3799">
        <f t="shared" si="59"/>
        <v>5.1390000000000002</v>
      </c>
    </row>
    <row r="3800" spans="1:4" x14ac:dyDescent="0.25">
      <c r="A3800">
        <v>3795</v>
      </c>
      <c r="B3800" s="3">
        <v>44254.427083333336</v>
      </c>
      <c r="C3800" t="s">
        <v>2108</v>
      </c>
      <c r="D3800">
        <f t="shared" si="59"/>
        <v>5.17</v>
      </c>
    </row>
    <row r="3801" spans="1:4" x14ac:dyDescent="0.25">
      <c r="A3801">
        <v>3796</v>
      </c>
      <c r="B3801" s="3">
        <v>44254.46875</v>
      </c>
      <c r="C3801" t="s">
        <v>3002</v>
      </c>
      <c r="D3801">
        <f t="shared" si="59"/>
        <v>5.2</v>
      </c>
    </row>
    <row r="3802" spans="1:4" x14ac:dyDescent="0.25">
      <c r="A3802">
        <v>3797</v>
      </c>
      <c r="B3802" s="3">
        <v>44254.510416666664</v>
      </c>
      <c r="C3802" t="s">
        <v>2687</v>
      </c>
      <c r="D3802">
        <f t="shared" si="59"/>
        <v>5.2229999999999999</v>
      </c>
    </row>
    <row r="3803" spans="1:4" x14ac:dyDescent="0.25">
      <c r="A3803">
        <v>3798</v>
      </c>
      <c r="B3803" s="3">
        <v>44254.552083333336</v>
      </c>
      <c r="C3803" t="s">
        <v>2521</v>
      </c>
      <c r="D3803">
        <f t="shared" si="59"/>
        <v>5.2439999999999998</v>
      </c>
    </row>
    <row r="3804" spans="1:4" x14ac:dyDescent="0.25">
      <c r="A3804">
        <v>3799</v>
      </c>
      <c r="B3804" s="3">
        <v>44254.59375</v>
      </c>
      <c r="C3804" t="s">
        <v>6651</v>
      </c>
      <c r="D3804">
        <f t="shared" si="59"/>
        <v>5.258</v>
      </c>
    </row>
    <row r="3805" spans="1:4" x14ac:dyDescent="0.25">
      <c r="A3805">
        <v>3800</v>
      </c>
      <c r="B3805" s="3">
        <v>44254.635416666664</v>
      </c>
      <c r="C3805" t="s">
        <v>2045</v>
      </c>
      <c r="D3805">
        <f t="shared" si="59"/>
        <v>5.2729999999999997</v>
      </c>
    </row>
    <row r="3806" spans="1:4" x14ac:dyDescent="0.25">
      <c r="A3806">
        <v>3801</v>
      </c>
      <c r="B3806" s="3">
        <v>44254.677083333336</v>
      </c>
      <c r="C3806" t="s">
        <v>2045</v>
      </c>
      <c r="D3806">
        <f t="shared" si="59"/>
        <v>5.2729999999999997</v>
      </c>
    </row>
    <row r="3807" spans="1:4" x14ac:dyDescent="0.25">
      <c r="A3807">
        <v>3802</v>
      </c>
      <c r="B3807" s="3">
        <v>44254.71875</v>
      </c>
      <c r="C3807" t="s">
        <v>6654</v>
      </c>
      <c r="D3807">
        <f t="shared" si="59"/>
        <v>5.2709999999999999</v>
      </c>
    </row>
    <row r="3808" spans="1:4" x14ac:dyDescent="0.25">
      <c r="A3808">
        <v>3803</v>
      </c>
      <c r="B3808" s="3">
        <v>44254.760416666664</v>
      </c>
      <c r="C3808" t="s">
        <v>2110</v>
      </c>
      <c r="D3808">
        <f t="shared" si="59"/>
        <v>5.2679999999999998</v>
      </c>
    </row>
    <row r="3809" spans="1:4" x14ac:dyDescent="0.25">
      <c r="A3809">
        <v>3804</v>
      </c>
      <c r="B3809" s="3">
        <v>44254.802083333336</v>
      </c>
      <c r="C3809" t="s">
        <v>6647</v>
      </c>
      <c r="D3809">
        <f t="shared" si="59"/>
        <v>5.2690000000000001</v>
      </c>
    </row>
    <row r="3810" spans="1:4" x14ac:dyDescent="0.25">
      <c r="A3810">
        <v>3805</v>
      </c>
      <c r="B3810" s="3">
        <v>44254.84375</v>
      </c>
      <c r="C3810" t="s">
        <v>6834</v>
      </c>
      <c r="D3810">
        <f t="shared" si="59"/>
        <v>5.2759999999999998</v>
      </c>
    </row>
    <row r="3811" spans="1:4" x14ac:dyDescent="0.25">
      <c r="A3811">
        <v>3806</v>
      </c>
      <c r="B3811" s="3">
        <v>44254.885416666664</v>
      </c>
      <c r="C3811" t="s">
        <v>6686</v>
      </c>
      <c r="D3811">
        <f t="shared" si="59"/>
        <v>5.2889999999999997</v>
      </c>
    </row>
    <row r="3812" spans="1:4" x14ac:dyDescent="0.25">
      <c r="A3812">
        <v>3807</v>
      </c>
      <c r="B3812" s="3">
        <v>44254.927083333336</v>
      </c>
      <c r="C3812" t="s">
        <v>2055</v>
      </c>
      <c r="D3812">
        <f t="shared" si="59"/>
        <v>5.3140000000000001</v>
      </c>
    </row>
    <row r="3813" spans="1:4" x14ac:dyDescent="0.25">
      <c r="A3813">
        <v>3808</v>
      </c>
      <c r="B3813" s="3">
        <v>44254.96875</v>
      </c>
      <c r="C3813" t="s">
        <v>2029</v>
      </c>
      <c r="D3813">
        <f t="shared" si="59"/>
        <v>5.3310000000000004</v>
      </c>
    </row>
    <row r="3814" spans="1:4" x14ac:dyDescent="0.25">
      <c r="A3814">
        <v>3809</v>
      </c>
      <c r="B3814" s="3">
        <v>44255.010416666664</v>
      </c>
      <c r="C3814" t="s">
        <v>6835</v>
      </c>
      <c r="D3814">
        <f t="shared" si="59"/>
        <v>5.3259999999999996</v>
      </c>
    </row>
    <row r="3815" spans="1:4" x14ac:dyDescent="0.25">
      <c r="A3815">
        <v>3810</v>
      </c>
      <c r="B3815" s="3">
        <v>44255.052083333336</v>
      </c>
      <c r="C3815" t="s">
        <v>6686</v>
      </c>
      <c r="D3815">
        <f t="shared" si="59"/>
        <v>5.2889999999999997</v>
      </c>
    </row>
    <row r="3816" spans="1:4" x14ac:dyDescent="0.25">
      <c r="A3816">
        <v>3811</v>
      </c>
      <c r="B3816" s="3">
        <v>44255.09375</v>
      </c>
      <c r="C3816" t="s">
        <v>6836</v>
      </c>
      <c r="D3816">
        <f t="shared" si="59"/>
        <v>5.2130000000000001</v>
      </c>
    </row>
    <row r="3817" spans="1:4" x14ac:dyDescent="0.25">
      <c r="A3817">
        <v>3812</v>
      </c>
      <c r="B3817" s="3">
        <v>44255.135416666664</v>
      </c>
      <c r="C3817" t="s">
        <v>6628</v>
      </c>
      <c r="D3817">
        <f t="shared" si="59"/>
        <v>5.1079999999999997</v>
      </c>
    </row>
    <row r="3818" spans="1:4" x14ac:dyDescent="0.25">
      <c r="A3818">
        <v>3813</v>
      </c>
      <c r="B3818" s="3">
        <v>44255.177083333336</v>
      </c>
      <c r="C3818" t="s">
        <v>6837</v>
      </c>
      <c r="D3818">
        <f t="shared" si="59"/>
        <v>4.984</v>
      </c>
    </row>
    <row r="3819" spans="1:4" x14ac:dyDescent="0.25">
      <c r="A3819">
        <v>3814</v>
      </c>
      <c r="B3819" s="3">
        <v>44255.21875</v>
      </c>
      <c r="C3819" t="s">
        <v>6838</v>
      </c>
      <c r="D3819">
        <f t="shared" si="59"/>
        <v>4.8949999999999996</v>
      </c>
    </row>
    <row r="3820" spans="1:4" x14ac:dyDescent="0.25">
      <c r="A3820">
        <v>3815</v>
      </c>
      <c r="B3820" s="3">
        <v>44255.260416666664</v>
      </c>
      <c r="C3820" t="s">
        <v>6839</v>
      </c>
      <c r="D3820">
        <f t="shared" si="59"/>
        <v>4.8369999999999997</v>
      </c>
    </row>
    <row r="3821" spans="1:4" x14ac:dyDescent="0.25">
      <c r="A3821">
        <v>3816</v>
      </c>
      <c r="B3821" s="3">
        <v>44255.302083333336</v>
      </c>
      <c r="C3821" t="s">
        <v>6840</v>
      </c>
      <c r="D3821">
        <f t="shared" si="59"/>
        <v>4.806</v>
      </c>
    </row>
    <row r="3822" spans="1:4" x14ac:dyDescent="0.25">
      <c r="A3822">
        <v>3817</v>
      </c>
      <c r="B3822" s="3">
        <v>44255.34375</v>
      </c>
      <c r="C3822" t="s">
        <v>6841</v>
      </c>
      <c r="D3822">
        <f t="shared" si="59"/>
        <v>4.7960000000000003</v>
      </c>
    </row>
    <row r="3823" spans="1:4" x14ac:dyDescent="0.25">
      <c r="A3823">
        <v>3818</v>
      </c>
      <c r="B3823" s="3">
        <v>44255.385416666664</v>
      </c>
      <c r="C3823" t="s">
        <v>6842</v>
      </c>
      <c r="D3823">
        <f t="shared" si="59"/>
        <v>4.798</v>
      </c>
    </row>
    <row r="3824" spans="1:4" x14ac:dyDescent="0.25">
      <c r="A3824">
        <v>3819</v>
      </c>
      <c r="B3824" s="3">
        <v>44255.427083333336</v>
      </c>
      <c r="C3824" t="s">
        <v>6840</v>
      </c>
      <c r="D3824">
        <f t="shared" si="59"/>
        <v>4.806</v>
      </c>
    </row>
    <row r="3825" spans="1:4" x14ac:dyDescent="0.25">
      <c r="A3825">
        <v>3820</v>
      </c>
      <c r="B3825" s="3">
        <v>44255.46875</v>
      </c>
      <c r="C3825" t="s">
        <v>6843</v>
      </c>
      <c r="D3825">
        <f t="shared" si="59"/>
        <v>4.8250000000000002</v>
      </c>
    </row>
    <row r="3826" spans="1:4" x14ac:dyDescent="0.25">
      <c r="A3826">
        <v>3821</v>
      </c>
      <c r="B3826" s="3">
        <v>44255.510416666664</v>
      </c>
      <c r="C3826" t="s">
        <v>2488</v>
      </c>
      <c r="D3826">
        <f t="shared" si="59"/>
        <v>4.851</v>
      </c>
    </row>
    <row r="3827" spans="1:4" x14ac:dyDescent="0.25">
      <c r="A3827">
        <v>3822</v>
      </c>
      <c r="B3827" s="3">
        <v>44255.552083333336</v>
      </c>
      <c r="C3827" t="s">
        <v>6666</v>
      </c>
      <c r="D3827">
        <f t="shared" si="59"/>
        <v>4.8819999999999997</v>
      </c>
    </row>
    <row r="3828" spans="1:4" x14ac:dyDescent="0.25">
      <c r="A3828">
        <v>3823</v>
      </c>
      <c r="B3828" s="3">
        <v>44255.59375</v>
      </c>
      <c r="C3828" t="s">
        <v>6844</v>
      </c>
      <c r="D3828">
        <f t="shared" si="59"/>
        <v>4.9160000000000004</v>
      </c>
    </row>
    <row r="3829" spans="1:4" x14ac:dyDescent="0.25">
      <c r="A3829">
        <v>3824</v>
      </c>
      <c r="B3829" s="3">
        <v>44255.635416666664</v>
      </c>
      <c r="C3829" t="s">
        <v>6845</v>
      </c>
      <c r="D3829">
        <f t="shared" si="59"/>
        <v>4.944</v>
      </c>
    </row>
    <row r="3830" spans="1:4" x14ac:dyDescent="0.25">
      <c r="A3830">
        <v>3825</v>
      </c>
      <c r="B3830" s="3">
        <v>44255.677083333336</v>
      </c>
      <c r="C3830" t="s">
        <v>2097</v>
      </c>
      <c r="D3830">
        <f t="shared" si="59"/>
        <v>4.9580000000000002</v>
      </c>
    </row>
    <row r="3831" spans="1:4" x14ac:dyDescent="0.25">
      <c r="A3831">
        <v>3826</v>
      </c>
      <c r="B3831" s="3">
        <v>44255.71875</v>
      </c>
      <c r="C3831" t="s">
        <v>6846</v>
      </c>
      <c r="D3831">
        <f t="shared" si="59"/>
        <v>4.9649999999999999</v>
      </c>
    </row>
    <row r="3832" spans="1:4" x14ac:dyDescent="0.25">
      <c r="A3832">
        <v>3827</v>
      </c>
      <c r="B3832" s="3">
        <v>44255.760416666664</v>
      </c>
      <c r="C3832" t="s">
        <v>6683</v>
      </c>
      <c r="D3832">
        <f t="shared" si="59"/>
        <v>5.0019999999999998</v>
      </c>
    </row>
    <row r="3833" spans="1:4" x14ac:dyDescent="0.25">
      <c r="A3833">
        <v>3828</v>
      </c>
      <c r="B3833" s="3">
        <v>44255.802083333336</v>
      </c>
      <c r="C3833" t="s">
        <v>6847</v>
      </c>
      <c r="D3833">
        <f t="shared" si="59"/>
        <v>5.07</v>
      </c>
    </row>
    <row r="3834" spans="1:4" x14ac:dyDescent="0.25">
      <c r="A3834">
        <v>3829</v>
      </c>
      <c r="B3834" s="3">
        <v>44255.84375</v>
      </c>
      <c r="C3834" t="s">
        <v>6848</v>
      </c>
      <c r="D3834">
        <f t="shared" si="59"/>
        <v>5.1319999999999997</v>
      </c>
    </row>
    <row r="3835" spans="1:4" x14ac:dyDescent="0.25">
      <c r="A3835">
        <v>3830</v>
      </c>
      <c r="B3835" s="3">
        <v>44255.885416666664</v>
      </c>
      <c r="C3835" t="s">
        <v>2519</v>
      </c>
      <c r="D3835">
        <f t="shared" si="59"/>
        <v>5.1859999999999999</v>
      </c>
    </row>
    <row r="3836" spans="1:4" x14ac:dyDescent="0.25">
      <c r="A3836">
        <v>3831</v>
      </c>
      <c r="B3836" s="3">
        <v>44255.927083333336</v>
      </c>
      <c r="C3836" t="s">
        <v>6849</v>
      </c>
      <c r="D3836">
        <f t="shared" si="59"/>
        <v>5.2450000000000001</v>
      </c>
    </row>
    <row r="3837" spans="1:4" x14ac:dyDescent="0.25">
      <c r="A3837">
        <v>3832</v>
      </c>
      <c r="B3837" s="3">
        <v>44255.96875</v>
      </c>
      <c r="C3837" t="s">
        <v>6649</v>
      </c>
      <c r="D3837">
        <f t="shared" si="59"/>
        <v>5.3159999999999998</v>
      </c>
    </row>
    <row r="3838" spans="1:4" x14ac:dyDescent="0.25">
      <c r="A3838">
        <v>3833</v>
      </c>
      <c r="B3838" s="3">
        <v>44256.010416666664</v>
      </c>
      <c r="C3838" t="s">
        <v>2896</v>
      </c>
      <c r="D3838">
        <f t="shared" si="59"/>
        <v>5.3879999999999999</v>
      </c>
    </row>
    <row r="3839" spans="1:4" x14ac:dyDescent="0.25">
      <c r="A3839">
        <v>3834</v>
      </c>
      <c r="B3839" s="3">
        <v>44256.052083333336</v>
      </c>
      <c r="C3839" t="s">
        <v>6850</v>
      </c>
      <c r="D3839">
        <f t="shared" si="59"/>
        <v>5.4509999999999996</v>
      </c>
    </row>
    <row r="3840" spans="1:4" x14ac:dyDescent="0.25">
      <c r="A3840">
        <v>3835</v>
      </c>
      <c r="B3840" s="3">
        <v>44256.09375</v>
      </c>
      <c r="C3840" t="s">
        <v>2019</v>
      </c>
      <c r="D3840">
        <f t="shared" si="59"/>
        <v>5.5019999999999998</v>
      </c>
    </row>
    <row r="3841" spans="1:4" x14ac:dyDescent="0.25">
      <c r="A3841">
        <v>3836</v>
      </c>
      <c r="B3841" s="3">
        <v>44256.135416666664</v>
      </c>
      <c r="C3841" t="s">
        <v>2880</v>
      </c>
      <c r="D3841">
        <f t="shared" si="59"/>
        <v>5.5110000000000001</v>
      </c>
    </row>
    <row r="3842" spans="1:4" x14ac:dyDescent="0.25">
      <c r="A3842">
        <v>3837</v>
      </c>
      <c r="B3842" s="3">
        <v>44256.177083333336</v>
      </c>
      <c r="C3842" t="s">
        <v>2510</v>
      </c>
      <c r="D3842">
        <f t="shared" si="59"/>
        <v>5.4909999999999997</v>
      </c>
    </row>
    <row r="3843" spans="1:4" x14ac:dyDescent="0.25">
      <c r="A3843">
        <v>3838</v>
      </c>
      <c r="B3843" s="3">
        <v>44256.21875</v>
      </c>
      <c r="C3843" t="s">
        <v>2582</v>
      </c>
      <c r="D3843">
        <f t="shared" si="59"/>
        <v>5.673</v>
      </c>
    </row>
    <row r="3844" spans="1:4" x14ac:dyDescent="0.25">
      <c r="A3844">
        <v>3839</v>
      </c>
      <c r="B3844" s="3">
        <v>44256.260416666664</v>
      </c>
      <c r="C3844" t="s">
        <v>6851</v>
      </c>
      <c r="D3844">
        <f t="shared" si="59"/>
        <v>5.5730000000000004</v>
      </c>
    </row>
    <row r="3845" spans="1:4" x14ac:dyDescent="0.25">
      <c r="A3845">
        <v>3840</v>
      </c>
      <c r="B3845" s="3">
        <v>44256.302083333336</v>
      </c>
      <c r="C3845" t="s">
        <v>1904</v>
      </c>
      <c r="D3845">
        <f t="shared" si="59"/>
        <v>5.96</v>
      </c>
    </row>
    <row r="3846" spans="1:4" x14ac:dyDescent="0.25">
      <c r="A3846">
        <v>3841</v>
      </c>
      <c r="B3846" s="3">
        <v>44256.34375</v>
      </c>
      <c r="C3846" t="s">
        <v>1815</v>
      </c>
      <c r="D3846">
        <f t="shared" si="59"/>
        <v>6.266</v>
      </c>
    </row>
    <row r="3847" spans="1:4" x14ac:dyDescent="0.25">
      <c r="A3847">
        <v>3842</v>
      </c>
      <c r="B3847" s="3">
        <v>44256.385416666664</v>
      </c>
      <c r="C3847" t="s">
        <v>6550</v>
      </c>
      <c r="D3847">
        <f t="shared" ref="D3847:D3910" si="60">VALUE(LEFT(C3847,6))</f>
        <v>6.2629999999999999</v>
      </c>
    </row>
    <row r="3848" spans="1:4" x14ac:dyDescent="0.25">
      <c r="A3848">
        <v>3843</v>
      </c>
      <c r="B3848" s="3">
        <v>44256.427083333336</v>
      </c>
      <c r="C3848" t="s">
        <v>1953</v>
      </c>
      <c r="D3848">
        <f t="shared" si="60"/>
        <v>6.2309999999999999</v>
      </c>
    </row>
    <row r="3849" spans="1:4" x14ac:dyDescent="0.25">
      <c r="A3849">
        <v>3844</v>
      </c>
      <c r="B3849" s="3">
        <v>44256.46875</v>
      </c>
      <c r="C3849" t="s">
        <v>6551</v>
      </c>
      <c r="D3849">
        <f t="shared" si="60"/>
        <v>6.1950000000000003</v>
      </c>
    </row>
    <row r="3850" spans="1:4" x14ac:dyDescent="0.25">
      <c r="A3850">
        <v>3845</v>
      </c>
      <c r="B3850" s="3">
        <v>44256.510416666664</v>
      </c>
      <c r="C3850" t="s">
        <v>2838</v>
      </c>
      <c r="D3850">
        <f t="shared" si="60"/>
        <v>6.1580000000000004</v>
      </c>
    </row>
    <row r="3851" spans="1:4" x14ac:dyDescent="0.25">
      <c r="A3851">
        <v>3846</v>
      </c>
      <c r="B3851" s="3">
        <v>44256.552083333336</v>
      </c>
      <c r="C3851" t="s">
        <v>6527</v>
      </c>
      <c r="D3851">
        <f t="shared" si="60"/>
        <v>6.1230000000000002</v>
      </c>
    </row>
    <row r="3852" spans="1:4" x14ac:dyDescent="0.25">
      <c r="A3852">
        <v>3847</v>
      </c>
      <c r="B3852" s="3">
        <v>44256.59375</v>
      </c>
      <c r="C3852" t="s">
        <v>1907</v>
      </c>
      <c r="D3852">
        <f t="shared" si="60"/>
        <v>6.0979999999999999</v>
      </c>
    </row>
    <row r="3853" spans="1:4" x14ac:dyDescent="0.25">
      <c r="A3853">
        <v>3848</v>
      </c>
      <c r="B3853" s="3">
        <v>44256.635416666664</v>
      </c>
      <c r="C3853" t="s">
        <v>6852</v>
      </c>
      <c r="D3853">
        <f t="shared" si="60"/>
        <v>6.0860000000000003</v>
      </c>
    </row>
    <row r="3854" spans="1:4" x14ac:dyDescent="0.25">
      <c r="A3854">
        <v>3849</v>
      </c>
      <c r="B3854" s="3">
        <v>44256.677083333336</v>
      </c>
      <c r="C3854" t="s">
        <v>6852</v>
      </c>
      <c r="D3854">
        <f t="shared" si="60"/>
        <v>6.0860000000000003</v>
      </c>
    </row>
    <row r="3855" spans="1:4" x14ac:dyDescent="0.25">
      <c r="A3855">
        <v>3850</v>
      </c>
      <c r="B3855" s="3">
        <v>44256.71875</v>
      </c>
      <c r="C3855" t="s">
        <v>1972</v>
      </c>
      <c r="D3855">
        <f t="shared" si="60"/>
        <v>6.0830000000000002</v>
      </c>
    </row>
    <row r="3856" spans="1:4" x14ac:dyDescent="0.25">
      <c r="A3856">
        <v>3851</v>
      </c>
      <c r="B3856" s="3">
        <v>44256.760416666664</v>
      </c>
      <c r="C3856" t="s">
        <v>2778</v>
      </c>
      <c r="D3856">
        <f t="shared" si="60"/>
        <v>6.08</v>
      </c>
    </row>
    <row r="3857" spans="1:4" x14ac:dyDescent="0.25">
      <c r="A3857">
        <v>3852</v>
      </c>
      <c r="B3857" s="3">
        <v>44256.802083333336</v>
      </c>
      <c r="C3857" t="s">
        <v>1927</v>
      </c>
      <c r="D3857">
        <f t="shared" si="60"/>
        <v>5.9969999999999999</v>
      </c>
    </row>
    <row r="3858" spans="1:4" x14ac:dyDescent="0.25">
      <c r="A3858">
        <v>3853</v>
      </c>
      <c r="B3858" s="3">
        <v>44256.84375</v>
      </c>
      <c r="C3858" t="s">
        <v>2534</v>
      </c>
      <c r="D3858">
        <f t="shared" si="60"/>
        <v>5.7619999999999996</v>
      </c>
    </row>
    <row r="3859" spans="1:4" x14ac:dyDescent="0.25">
      <c r="A3859">
        <v>3854</v>
      </c>
      <c r="B3859" s="3">
        <v>44256.885416666664</v>
      </c>
      <c r="C3859" t="s">
        <v>6853</v>
      </c>
      <c r="D3859">
        <f t="shared" si="60"/>
        <v>5.4249999999999998</v>
      </c>
    </row>
    <row r="3860" spans="1:4" x14ac:dyDescent="0.25">
      <c r="A3860">
        <v>3855</v>
      </c>
      <c r="B3860" s="3">
        <v>44256.927083333336</v>
      </c>
      <c r="C3860" t="s">
        <v>3195</v>
      </c>
      <c r="D3860">
        <f t="shared" si="60"/>
        <v>5.173</v>
      </c>
    </row>
    <row r="3861" spans="1:4" x14ac:dyDescent="0.25">
      <c r="A3861">
        <v>3856</v>
      </c>
      <c r="B3861" s="3">
        <v>44256.96875</v>
      </c>
      <c r="C3861" t="s">
        <v>6854</v>
      </c>
      <c r="D3861">
        <f t="shared" si="60"/>
        <v>5.0949999999999998</v>
      </c>
    </row>
    <row r="3862" spans="1:4" x14ac:dyDescent="0.25">
      <c r="A3862">
        <v>3857</v>
      </c>
      <c r="B3862" s="3">
        <v>44257.010416666664</v>
      </c>
      <c r="C3862" t="s">
        <v>6855</v>
      </c>
      <c r="D3862">
        <f t="shared" si="60"/>
        <v>5.1440000000000001</v>
      </c>
    </row>
    <row r="3863" spans="1:4" x14ac:dyDescent="0.25">
      <c r="A3863">
        <v>3858</v>
      </c>
      <c r="B3863" s="3">
        <v>44257.052083333336</v>
      </c>
      <c r="C3863" t="s">
        <v>2521</v>
      </c>
      <c r="D3863">
        <f t="shared" si="60"/>
        <v>5.2439999999999998</v>
      </c>
    </row>
    <row r="3864" spans="1:4" x14ac:dyDescent="0.25">
      <c r="A3864">
        <v>3859</v>
      </c>
      <c r="B3864" s="3">
        <v>44257.09375</v>
      </c>
      <c r="C3864" t="s">
        <v>6856</v>
      </c>
      <c r="D3864">
        <f t="shared" si="60"/>
        <v>5.35</v>
      </c>
    </row>
    <row r="3865" spans="1:4" x14ac:dyDescent="0.25">
      <c r="A3865">
        <v>3860</v>
      </c>
      <c r="B3865" s="3">
        <v>44257.135416666664</v>
      </c>
      <c r="C3865" t="s">
        <v>2071</v>
      </c>
      <c r="D3865">
        <f t="shared" si="60"/>
        <v>5.4560000000000004</v>
      </c>
    </row>
    <row r="3866" spans="1:4" x14ac:dyDescent="0.25">
      <c r="A3866">
        <v>3861</v>
      </c>
      <c r="B3866" s="3">
        <v>44257.177083333336</v>
      </c>
      <c r="C3866" t="s">
        <v>6857</v>
      </c>
      <c r="D3866">
        <f t="shared" si="60"/>
        <v>5.5670000000000002</v>
      </c>
    </row>
    <row r="3867" spans="1:4" x14ac:dyDescent="0.25">
      <c r="A3867">
        <v>3862</v>
      </c>
      <c r="B3867" s="3">
        <v>44257.21875</v>
      </c>
      <c r="C3867" t="s">
        <v>6622</v>
      </c>
      <c r="D3867">
        <f t="shared" si="60"/>
        <v>5.6790000000000003</v>
      </c>
    </row>
    <row r="3868" spans="1:4" x14ac:dyDescent="0.25">
      <c r="A3868">
        <v>3863</v>
      </c>
      <c r="B3868" s="3">
        <v>44257.260416666664</v>
      </c>
      <c r="C3868" t="s">
        <v>2557</v>
      </c>
      <c r="D3868">
        <f t="shared" si="60"/>
        <v>5.7939999999999996</v>
      </c>
    </row>
    <row r="3869" spans="1:4" x14ac:dyDescent="0.25">
      <c r="A3869">
        <v>3864</v>
      </c>
      <c r="B3869" s="3">
        <v>44257.302083333336</v>
      </c>
      <c r="C3869" t="s">
        <v>1884</v>
      </c>
      <c r="D3869">
        <f t="shared" si="60"/>
        <v>5.9119999999999999</v>
      </c>
    </row>
    <row r="3870" spans="1:4" x14ac:dyDescent="0.25">
      <c r="A3870">
        <v>3865</v>
      </c>
      <c r="B3870" s="3">
        <v>44257.34375</v>
      </c>
      <c r="C3870" t="s">
        <v>6518</v>
      </c>
      <c r="D3870">
        <f t="shared" si="60"/>
        <v>6.0339999999999998</v>
      </c>
    </row>
    <row r="3871" spans="1:4" x14ac:dyDescent="0.25">
      <c r="A3871">
        <v>3866</v>
      </c>
      <c r="B3871" s="3">
        <v>44257.385416666664</v>
      </c>
      <c r="C3871" t="s">
        <v>1949</v>
      </c>
      <c r="D3871">
        <f t="shared" si="60"/>
        <v>6.1689999999999996</v>
      </c>
    </row>
    <row r="3872" spans="1:4" x14ac:dyDescent="0.25">
      <c r="A3872">
        <v>3867</v>
      </c>
      <c r="B3872" s="3">
        <v>44257.427083333336</v>
      </c>
      <c r="C3872" t="s">
        <v>6858</v>
      </c>
      <c r="D3872">
        <f t="shared" si="60"/>
        <v>6.3029999999999999</v>
      </c>
    </row>
    <row r="3873" spans="1:4" x14ac:dyDescent="0.25">
      <c r="A3873">
        <v>3868</v>
      </c>
      <c r="B3873" s="3">
        <v>44257.46875</v>
      </c>
      <c r="C3873" t="s">
        <v>6522</v>
      </c>
      <c r="D3873">
        <f t="shared" si="60"/>
        <v>6.4160000000000004</v>
      </c>
    </row>
    <row r="3874" spans="1:4" x14ac:dyDescent="0.25">
      <c r="A3874">
        <v>3869</v>
      </c>
      <c r="B3874" s="3">
        <v>44257.510416666664</v>
      </c>
      <c r="C3874" t="s">
        <v>6859</v>
      </c>
      <c r="D3874">
        <f t="shared" si="60"/>
        <v>6.4909999999999997</v>
      </c>
    </row>
    <row r="3875" spans="1:4" x14ac:dyDescent="0.25">
      <c r="A3875">
        <v>3870</v>
      </c>
      <c r="B3875" s="3">
        <v>44257.552083333336</v>
      </c>
      <c r="C3875" t="s">
        <v>1854</v>
      </c>
      <c r="D3875">
        <f t="shared" si="60"/>
        <v>6.548</v>
      </c>
    </row>
    <row r="3876" spans="1:4" x14ac:dyDescent="0.25">
      <c r="A3876">
        <v>3871</v>
      </c>
      <c r="B3876" s="3">
        <v>44257.59375</v>
      </c>
      <c r="C3876" t="s">
        <v>1710</v>
      </c>
      <c r="D3876">
        <f t="shared" si="60"/>
        <v>6.6210000000000004</v>
      </c>
    </row>
    <row r="3877" spans="1:4" x14ac:dyDescent="0.25">
      <c r="A3877">
        <v>3872</v>
      </c>
      <c r="B3877" s="3">
        <v>44257.635416666664</v>
      </c>
      <c r="C3877" t="s">
        <v>6860</v>
      </c>
      <c r="D3877">
        <f t="shared" si="60"/>
        <v>6.6840000000000002</v>
      </c>
    </row>
    <row r="3878" spans="1:4" x14ac:dyDescent="0.25">
      <c r="A3878">
        <v>3873</v>
      </c>
      <c r="B3878" s="3">
        <v>44257.677083333336</v>
      </c>
      <c r="C3878" t="s">
        <v>6515</v>
      </c>
      <c r="D3878">
        <f t="shared" si="60"/>
        <v>6.72</v>
      </c>
    </row>
    <row r="3879" spans="1:4" x14ac:dyDescent="0.25">
      <c r="A3879">
        <v>3874</v>
      </c>
      <c r="B3879" s="3">
        <v>44257.71875</v>
      </c>
      <c r="C3879" t="s">
        <v>6861</v>
      </c>
      <c r="D3879">
        <f t="shared" si="60"/>
        <v>6.7270000000000003</v>
      </c>
    </row>
    <row r="3880" spans="1:4" x14ac:dyDescent="0.25">
      <c r="A3880">
        <v>3875</v>
      </c>
      <c r="B3880" s="3">
        <v>44257.760416666664</v>
      </c>
      <c r="C3880" t="s">
        <v>6862</v>
      </c>
      <c r="D3880">
        <f t="shared" si="60"/>
        <v>6.7249999999999996</v>
      </c>
    </row>
    <row r="3881" spans="1:4" x14ac:dyDescent="0.25">
      <c r="A3881">
        <v>3876</v>
      </c>
      <c r="B3881" s="3">
        <v>44257.802083333336</v>
      </c>
      <c r="C3881" t="s">
        <v>6863</v>
      </c>
      <c r="D3881">
        <f t="shared" si="60"/>
        <v>6.7190000000000003</v>
      </c>
    </row>
    <row r="3882" spans="1:4" x14ac:dyDescent="0.25">
      <c r="A3882">
        <v>3877</v>
      </c>
      <c r="B3882" s="3">
        <v>44257.84375</v>
      </c>
      <c r="C3882" t="s">
        <v>1772</v>
      </c>
      <c r="D3882">
        <f t="shared" si="60"/>
        <v>6.7050000000000001</v>
      </c>
    </row>
    <row r="3883" spans="1:4" x14ac:dyDescent="0.25">
      <c r="A3883">
        <v>3878</v>
      </c>
      <c r="B3883" s="3">
        <v>44257.885416666664</v>
      </c>
      <c r="C3883" t="s">
        <v>1709</v>
      </c>
      <c r="D3883">
        <f t="shared" si="60"/>
        <v>6.6790000000000003</v>
      </c>
    </row>
    <row r="3884" spans="1:4" x14ac:dyDescent="0.25">
      <c r="A3884">
        <v>3879</v>
      </c>
      <c r="B3884" s="3">
        <v>44257.927083333336</v>
      </c>
      <c r="C3884" t="s">
        <v>6864</v>
      </c>
      <c r="D3884">
        <f t="shared" si="60"/>
        <v>6.617</v>
      </c>
    </row>
    <row r="3885" spans="1:4" x14ac:dyDescent="0.25">
      <c r="A3885">
        <v>3880</v>
      </c>
      <c r="B3885" s="3">
        <v>44257.96875</v>
      </c>
      <c r="C3885" t="s">
        <v>6865</v>
      </c>
      <c r="D3885">
        <f t="shared" si="60"/>
        <v>6.5270000000000001</v>
      </c>
    </row>
    <row r="3886" spans="1:4" x14ac:dyDescent="0.25">
      <c r="A3886">
        <v>3881</v>
      </c>
      <c r="B3886" s="3">
        <v>44258.010416666664</v>
      </c>
      <c r="C3886" t="s">
        <v>6522</v>
      </c>
      <c r="D3886">
        <f t="shared" si="60"/>
        <v>6.4160000000000004</v>
      </c>
    </row>
    <row r="3887" spans="1:4" x14ac:dyDescent="0.25">
      <c r="A3887">
        <v>3882</v>
      </c>
      <c r="B3887" s="3">
        <v>44258.052083333336</v>
      </c>
      <c r="C3887" t="s">
        <v>1955</v>
      </c>
      <c r="D3887">
        <f t="shared" si="60"/>
        <v>6.274</v>
      </c>
    </row>
    <row r="3888" spans="1:4" x14ac:dyDescent="0.25">
      <c r="A3888">
        <v>3883</v>
      </c>
      <c r="B3888" s="3">
        <v>44258.09375</v>
      </c>
      <c r="C3888" t="s">
        <v>6866</v>
      </c>
      <c r="D3888">
        <f t="shared" si="60"/>
        <v>6.1280000000000001</v>
      </c>
    </row>
    <row r="3889" spans="1:4" x14ac:dyDescent="0.25">
      <c r="A3889">
        <v>3884</v>
      </c>
      <c r="B3889" s="3">
        <v>44258.135416666664</v>
      </c>
      <c r="C3889" t="s">
        <v>6531</v>
      </c>
      <c r="D3889">
        <f t="shared" si="60"/>
        <v>5.976</v>
      </c>
    </row>
    <row r="3890" spans="1:4" x14ac:dyDescent="0.25">
      <c r="A3890">
        <v>3885</v>
      </c>
      <c r="B3890" s="3">
        <v>44258.177083333336</v>
      </c>
      <c r="C3890" t="s">
        <v>2558</v>
      </c>
      <c r="D3890">
        <f t="shared" si="60"/>
        <v>5.7960000000000003</v>
      </c>
    </row>
    <row r="3891" spans="1:4" x14ac:dyDescent="0.25">
      <c r="A3891">
        <v>3886</v>
      </c>
      <c r="B3891" s="3">
        <v>44258.21875</v>
      </c>
      <c r="C3891" t="s">
        <v>6867</v>
      </c>
      <c r="D3891">
        <f t="shared" si="60"/>
        <v>5.6529999999999996</v>
      </c>
    </row>
    <row r="3892" spans="1:4" x14ac:dyDescent="0.25">
      <c r="A3892">
        <v>3887</v>
      </c>
      <c r="B3892" s="3">
        <v>44258.260416666664</v>
      </c>
      <c r="C3892" t="s">
        <v>6663</v>
      </c>
      <c r="D3892">
        <f t="shared" si="60"/>
        <v>5.5490000000000004</v>
      </c>
    </row>
    <row r="3893" spans="1:4" x14ac:dyDescent="0.25">
      <c r="A3893">
        <v>3888</v>
      </c>
      <c r="B3893" s="3">
        <v>44258.302083333336</v>
      </c>
      <c r="C3893" t="s">
        <v>2037</v>
      </c>
      <c r="D3893">
        <f t="shared" si="60"/>
        <v>5.4779999999999998</v>
      </c>
    </row>
    <row r="3894" spans="1:4" x14ac:dyDescent="0.25">
      <c r="A3894">
        <v>3889</v>
      </c>
      <c r="B3894" s="3">
        <v>44258.34375</v>
      </c>
      <c r="C3894" t="s">
        <v>6617</v>
      </c>
      <c r="D3894">
        <f t="shared" si="60"/>
        <v>5.4189999999999996</v>
      </c>
    </row>
    <row r="3895" spans="1:4" x14ac:dyDescent="0.25">
      <c r="A3895">
        <v>3890</v>
      </c>
      <c r="B3895" s="3">
        <v>44258.385416666664</v>
      </c>
      <c r="C3895" t="s">
        <v>6868</v>
      </c>
      <c r="D3895">
        <f t="shared" si="60"/>
        <v>5.4</v>
      </c>
    </row>
    <row r="3896" spans="1:4" x14ac:dyDescent="0.25">
      <c r="A3896">
        <v>3891</v>
      </c>
      <c r="B3896" s="3">
        <v>44258.427083333336</v>
      </c>
      <c r="C3896" t="s">
        <v>2062</v>
      </c>
      <c r="D3896">
        <f t="shared" si="60"/>
        <v>5.4169999999999998</v>
      </c>
    </row>
    <row r="3897" spans="1:4" x14ac:dyDescent="0.25">
      <c r="A3897">
        <v>3892</v>
      </c>
      <c r="B3897" s="3">
        <v>44258.46875</v>
      </c>
      <c r="C3897" t="s">
        <v>2070</v>
      </c>
      <c r="D3897">
        <f t="shared" si="60"/>
        <v>5.4320000000000004</v>
      </c>
    </row>
    <row r="3898" spans="1:4" x14ac:dyDescent="0.25">
      <c r="A3898">
        <v>3893</v>
      </c>
      <c r="B3898" s="3">
        <v>44258.510416666664</v>
      </c>
      <c r="C3898" t="s">
        <v>6625</v>
      </c>
      <c r="D3898">
        <f t="shared" si="60"/>
        <v>5.5919999999999996</v>
      </c>
    </row>
    <row r="3899" spans="1:4" x14ac:dyDescent="0.25">
      <c r="A3899">
        <v>3894</v>
      </c>
      <c r="B3899" s="3">
        <v>44258.552083333336</v>
      </c>
      <c r="C3899" t="s">
        <v>2559</v>
      </c>
      <c r="D3899">
        <f t="shared" si="60"/>
        <v>5.8010000000000002</v>
      </c>
    </row>
    <row r="3900" spans="1:4" x14ac:dyDescent="0.25">
      <c r="A3900">
        <v>3895</v>
      </c>
      <c r="B3900" s="3">
        <v>44258.59375</v>
      </c>
      <c r="C3900" t="s">
        <v>2532</v>
      </c>
      <c r="D3900">
        <f t="shared" si="60"/>
        <v>5.8440000000000003</v>
      </c>
    </row>
    <row r="3901" spans="1:4" x14ac:dyDescent="0.25">
      <c r="A3901">
        <v>3896</v>
      </c>
      <c r="B3901" s="3">
        <v>44258.635416666664</v>
      </c>
      <c r="C3901" t="s">
        <v>2839</v>
      </c>
      <c r="D3901">
        <f t="shared" si="60"/>
        <v>5.8049999999999997</v>
      </c>
    </row>
    <row r="3902" spans="1:4" x14ac:dyDescent="0.25">
      <c r="A3902">
        <v>3897</v>
      </c>
      <c r="B3902" s="3">
        <v>44258.677083333336</v>
      </c>
      <c r="C3902" t="s">
        <v>2628</v>
      </c>
      <c r="D3902">
        <f t="shared" si="60"/>
        <v>5.7510000000000003</v>
      </c>
    </row>
    <row r="3903" spans="1:4" x14ac:dyDescent="0.25">
      <c r="A3903">
        <v>3898</v>
      </c>
      <c r="B3903" s="3">
        <v>44258.71875</v>
      </c>
      <c r="C3903" t="s">
        <v>2580</v>
      </c>
      <c r="D3903">
        <f t="shared" si="60"/>
        <v>5.7169999999999996</v>
      </c>
    </row>
    <row r="3904" spans="1:4" x14ac:dyDescent="0.25">
      <c r="A3904">
        <v>3899</v>
      </c>
      <c r="B3904" s="3">
        <v>44258.760416666664</v>
      </c>
      <c r="C3904" t="s">
        <v>1999</v>
      </c>
      <c r="D3904">
        <f t="shared" si="60"/>
        <v>5.7110000000000003</v>
      </c>
    </row>
    <row r="3905" spans="1:4" x14ac:dyDescent="0.25">
      <c r="A3905">
        <v>3900</v>
      </c>
      <c r="B3905" s="3">
        <v>44258.802083333336</v>
      </c>
      <c r="C3905" t="s">
        <v>2077</v>
      </c>
      <c r="D3905">
        <f t="shared" si="60"/>
        <v>5.69</v>
      </c>
    </row>
    <row r="3906" spans="1:4" x14ac:dyDescent="0.25">
      <c r="A3906">
        <v>3901</v>
      </c>
      <c r="B3906" s="3">
        <v>44258.84375</v>
      </c>
      <c r="C3906" t="s">
        <v>1933</v>
      </c>
      <c r="D3906">
        <f t="shared" si="60"/>
        <v>5.6289999999999996</v>
      </c>
    </row>
    <row r="3907" spans="1:4" x14ac:dyDescent="0.25">
      <c r="A3907">
        <v>3902</v>
      </c>
      <c r="B3907" s="3">
        <v>44258.885416666664</v>
      </c>
      <c r="C3907" t="s">
        <v>1986</v>
      </c>
      <c r="D3907">
        <f t="shared" si="60"/>
        <v>5.6369999999999996</v>
      </c>
    </row>
    <row r="3908" spans="1:4" x14ac:dyDescent="0.25">
      <c r="A3908">
        <v>3903</v>
      </c>
      <c r="B3908" s="3">
        <v>44258.927083333336</v>
      </c>
      <c r="C3908" t="s">
        <v>6869</v>
      </c>
      <c r="D3908">
        <f t="shared" si="60"/>
        <v>5.7380000000000004</v>
      </c>
    </row>
    <row r="3909" spans="1:4" x14ac:dyDescent="0.25">
      <c r="A3909">
        <v>3904</v>
      </c>
      <c r="B3909" s="3">
        <v>44258.96875</v>
      </c>
      <c r="C3909" t="s">
        <v>6870</v>
      </c>
      <c r="D3909">
        <f t="shared" si="60"/>
        <v>5.8579999999999997</v>
      </c>
    </row>
    <row r="3910" spans="1:4" x14ac:dyDescent="0.25">
      <c r="A3910">
        <v>3905</v>
      </c>
      <c r="B3910" s="3">
        <v>44259.010416666664</v>
      </c>
      <c r="C3910" t="s">
        <v>1894</v>
      </c>
      <c r="D3910">
        <f t="shared" si="60"/>
        <v>5.9640000000000004</v>
      </c>
    </row>
    <row r="3911" spans="1:4" x14ac:dyDescent="0.25">
      <c r="A3911">
        <v>3906</v>
      </c>
      <c r="B3911" s="3">
        <v>44259.052083333336</v>
      </c>
      <c r="C3911" t="s">
        <v>6541</v>
      </c>
      <c r="D3911">
        <f t="shared" ref="D3911:D3974" si="61">VALUE(LEFT(C3911,6))</f>
        <v>6.016</v>
      </c>
    </row>
    <row r="3912" spans="1:4" x14ac:dyDescent="0.25">
      <c r="A3912">
        <v>3907</v>
      </c>
      <c r="B3912" s="3">
        <v>44259.09375</v>
      </c>
      <c r="C3912" t="s">
        <v>6871</v>
      </c>
      <c r="D3912">
        <f t="shared" si="61"/>
        <v>6.0549999999999997</v>
      </c>
    </row>
    <row r="3913" spans="1:4" x14ac:dyDescent="0.25">
      <c r="A3913">
        <v>3908</v>
      </c>
      <c r="B3913" s="3">
        <v>44259.135416666664</v>
      </c>
      <c r="C3913" t="s">
        <v>2535</v>
      </c>
      <c r="D3913">
        <f t="shared" si="61"/>
        <v>6.077</v>
      </c>
    </row>
    <row r="3914" spans="1:4" x14ac:dyDescent="0.25">
      <c r="A3914">
        <v>3909</v>
      </c>
      <c r="B3914" s="3">
        <v>44259.177083333336</v>
      </c>
      <c r="C3914" t="s">
        <v>6872</v>
      </c>
      <c r="D3914">
        <f t="shared" si="61"/>
        <v>6.093</v>
      </c>
    </row>
    <row r="3915" spans="1:4" x14ac:dyDescent="0.25">
      <c r="A3915">
        <v>3910</v>
      </c>
      <c r="B3915" s="3">
        <v>44259.21875</v>
      </c>
      <c r="C3915" t="s">
        <v>1913</v>
      </c>
      <c r="D3915">
        <f t="shared" si="61"/>
        <v>6.1070000000000002</v>
      </c>
    </row>
    <row r="3916" spans="1:4" x14ac:dyDescent="0.25">
      <c r="A3916">
        <v>3911</v>
      </c>
      <c r="B3916" s="3">
        <v>44259.260416666664</v>
      </c>
      <c r="C3916" t="s">
        <v>1793</v>
      </c>
      <c r="D3916">
        <f t="shared" si="61"/>
        <v>6.117</v>
      </c>
    </row>
    <row r="3917" spans="1:4" x14ac:dyDescent="0.25">
      <c r="A3917">
        <v>3912</v>
      </c>
      <c r="B3917" s="3">
        <v>44259.302083333336</v>
      </c>
      <c r="C3917" t="s">
        <v>1914</v>
      </c>
      <c r="D3917">
        <f t="shared" si="61"/>
        <v>6.1260000000000003</v>
      </c>
    </row>
    <row r="3918" spans="1:4" x14ac:dyDescent="0.25">
      <c r="A3918">
        <v>3913</v>
      </c>
      <c r="B3918" s="3">
        <v>44259.34375</v>
      </c>
      <c r="C3918" t="s">
        <v>6873</v>
      </c>
      <c r="D3918">
        <f t="shared" si="61"/>
        <v>6.1219999999999999</v>
      </c>
    </row>
    <row r="3919" spans="1:4" x14ac:dyDescent="0.25">
      <c r="A3919">
        <v>3914</v>
      </c>
      <c r="B3919" s="3">
        <v>44259.385416666664</v>
      </c>
      <c r="C3919" t="s">
        <v>1793</v>
      </c>
      <c r="D3919">
        <f t="shared" si="61"/>
        <v>6.117</v>
      </c>
    </row>
    <row r="3920" spans="1:4" x14ac:dyDescent="0.25">
      <c r="A3920">
        <v>3915</v>
      </c>
      <c r="B3920" s="3">
        <v>44259.427083333336</v>
      </c>
      <c r="C3920" t="s">
        <v>1865</v>
      </c>
      <c r="D3920">
        <f t="shared" si="61"/>
        <v>6.11</v>
      </c>
    </row>
    <row r="3921" spans="1:4" x14ac:dyDescent="0.25">
      <c r="A3921">
        <v>3916</v>
      </c>
      <c r="B3921" s="3">
        <v>44259.46875</v>
      </c>
      <c r="C3921" t="s">
        <v>6585</v>
      </c>
      <c r="D3921">
        <f t="shared" si="61"/>
        <v>6.1059999999999999</v>
      </c>
    </row>
    <row r="3922" spans="1:4" x14ac:dyDescent="0.25">
      <c r="A3922">
        <v>3917</v>
      </c>
      <c r="B3922" s="3">
        <v>44259.510416666664</v>
      </c>
      <c r="C3922" t="s">
        <v>6874</v>
      </c>
      <c r="D3922">
        <f t="shared" si="61"/>
        <v>6.0990000000000002</v>
      </c>
    </row>
    <row r="3923" spans="1:4" x14ac:dyDescent="0.25">
      <c r="A3923">
        <v>3918</v>
      </c>
      <c r="B3923" s="3">
        <v>44259.552083333336</v>
      </c>
      <c r="C3923" t="s">
        <v>6874</v>
      </c>
      <c r="D3923">
        <f t="shared" si="61"/>
        <v>6.0990000000000002</v>
      </c>
    </row>
    <row r="3924" spans="1:4" x14ac:dyDescent="0.25">
      <c r="A3924">
        <v>3919</v>
      </c>
      <c r="B3924" s="3">
        <v>44259.59375</v>
      </c>
      <c r="C3924" t="s">
        <v>6558</v>
      </c>
      <c r="D3924">
        <f t="shared" si="61"/>
        <v>6.109</v>
      </c>
    </row>
    <row r="3925" spans="1:4" x14ac:dyDescent="0.25">
      <c r="A3925">
        <v>3920</v>
      </c>
      <c r="B3925" s="3">
        <v>44259.635416666664</v>
      </c>
      <c r="C3925" t="s">
        <v>6875</v>
      </c>
      <c r="D3925">
        <f t="shared" si="61"/>
        <v>6.1120000000000001</v>
      </c>
    </row>
    <row r="3926" spans="1:4" x14ac:dyDescent="0.25">
      <c r="A3926">
        <v>3921</v>
      </c>
      <c r="B3926" s="3">
        <v>44259.677083333336</v>
      </c>
      <c r="C3926" t="s">
        <v>1919</v>
      </c>
      <c r="D3926">
        <f t="shared" si="61"/>
        <v>6.085</v>
      </c>
    </row>
    <row r="3927" spans="1:4" x14ac:dyDescent="0.25">
      <c r="A3927">
        <v>3922</v>
      </c>
      <c r="B3927" s="3">
        <v>44259.71875</v>
      </c>
      <c r="C3927" t="s">
        <v>6876</v>
      </c>
      <c r="D3927">
        <f t="shared" si="61"/>
        <v>6.0449999999999999</v>
      </c>
    </row>
    <row r="3928" spans="1:4" x14ac:dyDescent="0.25">
      <c r="A3928">
        <v>3923</v>
      </c>
      <c r="B3928" s="3">
        <v>44259.760416666664</v>
      </c>
      <c r="C3928" t="s">
        <v>1877</v>
      </c>
      <c r="D3928">
        <f t="shared" si="61"/>
        <v>5.9749999999999996</v>
      </c>
    </row>
    <row r="3929" spans="1:4" x14ac:dyDescent="0.25">
      <c r="A3929">
        <v>3924</v>
      </c>
      <c r="B3929" s="3">
        <v>44259.802083333336</v>
      </c>
      <c r="C3929" t="s">
        <v>1789</v>
      </c>
      <c r="D3929">
        <f t="shared" si="61"/>
        <v>5.9829999999999997</v>
      </c>
    </row>
    <row r="3930" spans="1:4" x14ac:dyDescent="0.25">
      <c r="A3930">
        <v>3925</v>
      </c>
      <c r="B3930" s="3">
        <v>44259.84375</v>
      </c>
      <c r="C3930" t="s">
        <v>1928</v>
      </c>
      <c r="D3930">
        <f t="shared" si="61"/>
        <v>5.9859999999999998</v>
      </c>
    </row>
    <row r="3931" spans="1:4" x14ac:dyDescent="0.25">
      <c r="A3931">
        <v>3926</v>
      </c>
      <c r="B3931" s="3">
        <v>44259.885416666664</v>
      </c>
      <c r="C3931" t="s">
        <v>1924</v>
      </c>
      <c r="D3931">
        <f t="shared" si="61"/>
        <v>5.9720000000000004</v>
      </c>
    </row>
    <row r="3932" spans="1:4" x14ac:dyDescent="0.25">
      <c r="A3932">
        <v>3927</v>
      </c>
      <c r="B3932" s="3">
        <v>44259.927083333336</v>
      </c>
      <c r="C3932" t="s">
        <v>2543</v>
      </c>
      <c r="D3932">
        <f t="shared" si="61"/>
        <v>5.7770000000000001</v>
      </c>
    </row>
    <row r="3933" spans="1:4" x14ac:dyDescent="0.25">
      <c r="A3933">
        <v>3928</v>
      </c>
      <c r="B3933" s="3">
        <v>44259.96875</v>
      </c>
      <c r="C3933" t="s">
        <v>6877</v>
      </c>
      <c r="D3933">
        <f t="shared" si="61"/>
        <v>5.97</v>
      </c>
    </row>
    <row r="3934" spans="1:4" x14ac:dyDescent="0.25">
      <c r="A3934">
        <v>3929</v>
      </c>
      <c r="B3934" s="3">
        <v>44260.010416666664</v>
      </c>
      <c r="C3934" t="s">
        <v>3235</v>
      </c>
      <c r="D3934">
        <f t="shared" si="61"/>
        <v>6.0389999999999997</v>
      </c>
    </row>
    <row r="3935" spans="1:4" x14ac:dyDescent="0.25">
      <c r="A3935">
        <v>3930</v>
      </c>
      <c r="B3935" s="3">
        <v>44260.052083333336</v>
      </c>
      <c r="C3935" t="s">
        <v>6878</v>
      </c>
      <c r="D3935">
        <f t="shared" si="61"/>
        <v>6.069</v>
      </c>
    </row>
    <row r="3936" spans="1:4" x14ac:dyDescent="0.25">
      <c r="A3936">
        <v>3931</v>
      </c>
      <c r="B3936" s="3">
        <v>44260.09375</v>
      </c>
      <c r="C3936" t="s">
        <v>1864</v>
      </c>
      <c r="D3936">
        <f t="shared" si="61"/>
        <v>6.1020000000000003</v>
      </c>
    </row>
    <row r="3937" spans="1:4" x14ac:dyDescent="0.25">
      <c r="A3937">
        <v>3932</v>
      </c>
      <c r="B3937" s="3">
        <v>44260.135416666664</v>
      </c>
      <c r="C3937" t="s">
        <v>6526</v>
      </c>
      <c r="D3937">
        <f t="shared" si="61"/>
        <v>6.1529999999999996</v>
      </c>
    </row>
    <row r="3938" spans="1:4" x14ac:dyDescent="0.25">
      <c r="A3938">
        <v>3933</v>
      </c>
      <c r="B3938" s="3">
        <v>44260.177083333336</v>
      </c>
      <c r="C3938" t="s">
        <v>2499</v>
      </c>
      <c r="D3938">
        <f t="shared" si="61"/>
        <v>6.0270000000000001</v>
      </c>
    </row>
    <row r="3939" spans="1:4" x14ac:dyDescent="0.25">
      <c r="A3939">
        <v>3934</v>
      </c>
      <c r="B3939" s="3">
        <v>44260.21875</v>
      </c>
      <c r="C3939" t="s">
        <v>1890</v>
      </c>
      <c r="D3939">
        <f t="shared" si="61"/>
        <v>5.6970000000000001</v>
      </c>
    </row>
    <row r="3940" spans="1:4" x14ac:dyDescent="0.25">
      <c r="A3940">
        <v>3935</v>
      </c>
      <c r="B3940" s="3">
        <v>44260.260416666664</v>
      </c>
      <c r="C3940" t="s">
        <v>1993</v>
      </c>
      <c r="D3940">
        <f t="shared" si="61"/>
        <v>5.6580000000000004</v>
      </c>
    </row>
    <row r="3941" spans="1:4" x14ac:dyDescent="0.25">
      <c r="A3941">
        <v>3936</v>
      </c>
      <c r="B3941" s="3">
        <v>44260.302083333336</v>
      </c>
      <c r="C3941" t="s">
        <v>2032</v>
      </c>
      <c r="D3941">
        <f t="shared" si="61"/>
        <v>5.7450000000000001</v>
      </c>
    </row>
    <row r="3942" spans="1:4" x14ac:dyDescent="0.25">
      <c r="A3942">
        <v>3937</v>
      </c>
      <c r="B3942" s="3">
        <v>44260.34375</v>
      </c>
      <c r="C3942" t="s">
        <v>2556</v>
      </c>
      <c r="D3942">
        <f t="shared" si="61"/>
        <v>5.7910000000000004</v>
      </c>
    </row>
    <row r="3943" spans="1:4" x14ac:dyDescent="0.25">
      <c r="A3943">
        <v>3938</v>
      </c>
      <c r="B3943" s="3">
        <v>44260.385416666664</v>
      </c>
      <c r="C3943" t="s">
        <v>2559</v>
      </c>
      <c r="D3943">
        <f t="shared" si="61"/>
        <v>5.8010000000000002</v>
      </c>
    </row>
    <row r="3944" spans="1:4" x14ac:dyDescent="0.25">
      <c r="A3944">
        <v>3939</v>
      </c>
      <c r="B3944" s="3">
        <v>44260.427083333336</v>
      </c>
      <c r="C3944" t="s">
        <v>1941</v>
      </c>
      <c r="D3944">
        <f t="shared" si="61"/>
        <v>5.7859999999999996</v>
      </c>
    </row>
    <row r="3945" spans="1:4" x14ac:dyDescent="0.25">
      <c r="A3945">
        <v>3940</v>
      </c>
      <c r="B3945" s="3">
        <v>44260.46875</v>
      </c>
      <c r="C3945" t="s">
        <v>6879</v>
      </c>
      <c r="D3945">
        <f t="shared" si="61"/>
        <v>5.7610000000000001</v>
      </c>
    </row>
    <row r="3946" spans="1:4" x14ac:dyDescent="0.25">
      <c r="A3946">
        <v>3941</v>
      </c>
      <c r="B3946" s="3">
        <v>44260.510416666664</v>
      </c>
      <c r="C3946" t="s">
        <v>6880</v>
      </c>
      <c r="D3946">
        <f t="shared" si="61"/>
        <v>5.7190000000000003</v>
      </c>
    </row>
    <row r="3947" spans="1:4" x14ac:dyDescent="0.25">
      <c r="A3947">
        <v>3942</v>
      </c>
      <c r="B3947" s="3">
        <v>44260.552083333336</v>
      </c>
      <c r="C3947" t="s">
        <v>2076</v>
      </c>
      <c r="D3947">
        <f t="shared" si="61"/>
        <v>5.6920000000000002</v>
      </c>
    </row>
    <row r="3948" spans="1:4" x14ac:dyDescent="0.25">
      <c r="A3948">
        <v>3943</v>
      </c>
      <c r="B3948" s="3">
        <v>44260.59375</v>
      </c>
      <c r="C3948" t="s">
        <v>1977</v>
      </c>
      <c r="D3948">
        <f t="shared" si="61"/>
        <v>5.6980000000000004</v>
      </c>
    </row>
    <row r="3949" spans="1:4" x14ac:dyDescent="0.25">
      <c r="A3949">
        <v>3944</v>
      </c>
      <c r="B3949" s="3">
        <v>44260.635416666664</v>
      </c>
      <c r="C3949" t="s">
        <v>6880</v>
      </c>
      <c r="D3949">
        <f t="shared" si="61"/>
        <v>5.7190000000000003</v>
      </c>
    </row>
    <row r="3950" spans="1:4" x14ac:dyDescent="0.25">
      <c r="A3950">
        <v>3945</v>
      </c>
      <c r="B3950" s="3">
        <v>44260.677083333336</v>
      </c>
      <c r="C3950" t="s">
        <v>1936</v>
      </c>
      <c r="D3950">
        <f t="shared" si="61"/>
        <v>5.7430000000000003</v>
      </c>
    </row>
    <row r="3951" spans="1:4" x14ac:dyDescent="0.25">
      <c r="A3951">
        <v>3946</v>
      </c>
      <c r="B3951" s="3">
        <v>44260.71875</v>
      </c>
      <c r="C3951" t="s">
        <v>6879</v>
      </c>
      <c r="D3951">
        <f t="shared" si="61"/>
        <v>5.7610000000000001</v>
      </c>
    </row>
    <row r="3952" spans="1:4" x14ac:dyDescent="0.25">
      <c r="A3952">
        <v>3947</v>
      </c>
      <c r="B3952" s="3">
        <v>44260.760416666664</v>
      </c>
      <c r="C3952" t="s">
        <v>1937</v>
      </c>
      <c r="D3952">
        <f t="shared" si="61"/>
        <v>5.77</v>
      </c>
    </row>
    <row r="3953" spans="1:4" x14ac:dyDescent="0.25">
      <c r="A3953">
        <v>3948</v>
      </c>
      <c r="B3953" s="3">
        <v>44260.802083333336</v>
      </c>
      <c r="C3953" t="s">
        <v>1941</v>
      </c>
      <c r="D3953">
        <f t="shared" si="61"/>
        <v>5.7859999999999996</v>
      </c>
    </row>
    <row r="3954" spans="1:4" x14ac:dyDescent="0.25">
      <c r="A3954">
        <v>3949</v>
      </c>
      <c r="B3954" s="3">
        <v>44260.84375</v>
      </c>
      <c r="C3954" t="s">
        <v>2555</v>
      </c>
      <c r="D3954">
        <f t="shared" si="61"/>
        <v>5.7930000000000001</v>
      </c>
    </row>
    <row r="3955" spans="1:4" x14ac:dyDescent="0.25">
      <c r="A3955">
        <v>3950</v>
      </c>
      <c r="B3955" s="3">
        <v>44260.885416666664</v>
      </c>
      <c r="C3955" t="s">
        <v>2559</v>
      </c>
      <c r="D3955">
        <f t="shared" si="61"/>
        <v>5.8010000000000002</v>
      </c>
    </row>
    <row r="3956" spans="1:4" x14ac:dyDescent="0.25">
      <c r="A3956">
        <v>3951</v>
      </c>
      <c r="B3956" s="3">
        <v>44260.927083333336</v>
      </c>
      <c r="C3956" t="s">
        <v>6881</v>
      </c>
      <c r="D3956">
        <f t="shared" si="61"/>
        <v>5.8040000000000003</v>
      </c>
    </row>
    <row r="3957" spans="1:4" x14ac:dyDescent="0.25">
      <c r="A3957">
        <v>3952</v>
      </c>
      <c r="B3957" s="3">
        <v>44260.96875</v>
      </c>
      <c r="C3957" t="s">
        <v>6882</v>
      </c>
      <c r="D3957">
        <f t="shared" si="61"/>
        <v>5.8120000000000003</v>
      </c>
    </row>
    <row r="3958" spans="1:4" x14ac:dyDescent="0.25">
      <c r="A3958">
        <v>3953</v>
      </c>
      <c r="B3958" s="3">
        <v>44261.010416666664</v>
      </c>
      <c r="C3958" t="s">
        <v>1901</v>
      </c>
      <c r="D3958">
        <f t="shared" si="61"/>
        <v>5.8170000000000002</v>
      </c>
    </row>
    <row r="3959" spans="1:4" x14ac:dyDescent="0.25">
      <c r="A3959">
        <v>3954</v>
      </c>
      <c r="B3959" s="3">
        <v>44261.052083333336</v>
      </c>
      <c r="C3959" t="s">
        <v>6883</v>
      </c>
      <c r="D3959">
        <f t="shared" si="61"/>
        <v>5.8230000000000004</v>
      </c>
    </row>
    <row r="3960" spans="1:4" x14ac:dyDescent="0.25">
      <c r="A3960">
        <v>3955</v>
      </c>
      <c r="B3960" s="3">
        <v>44261.09375</v>
      </c>
      <c r="C3960" t="s">
        <v>1897</v>
      </c>
      <c r="D3960">
        <f t="shared" si="61"/>
        <v>5.8310000000000004</v>
      </c>
    </row>
    <row r="3961" spans="1:4" x14ac:dyDescent="0.25">
      <c r="A3961">
        <v>3956</v>
      </c>
      <c r="B3961" s="3">
        <v>44261.135416666664</v>
      </c>
      <c r="C3961" t="s">
        <v>6884</v>
      </c>
      <c r="D3961">
        <f t="shared" si="61"/>
        <v>5.8360000000000003</v>
      </c>
    </row>
    <row r="3962" spans="1:4" x14ac:dyDescent="0.25">
      <c r="A3962">
        <v>3957</v>
      </c>
      <c r="B3962" s="3">
        <v>44261.177083333336</v>
      </c>
      <c r="C3962" t="s">
        <v>1787</v>
      </c>
      <c r="D3962">
        <f t="shared" si="61"/>
        <v>5.8470000000000004</v>
      </c>
    </row>
    <row r="3963" spans="1:4" x14ac:dyDescent="0.25">
      <c r="A3963">
        <v>3958</v>
      </c>
      <c r="B3963" s="3">
        <v>44261.21875</v>
      </c>
      <c r="C3963" t="s">
        <v>1929</v>
      </c>
      <c r="D3963">
        <f t="shared" si="61"/>
        <v>5.8520000000000003</v>
      </c>
    </row>
    <row r="3964" spans="1:4" x14ac:dyDescent="0.25">
      <c r="A3964">
        <v>3959</v>
      </c>
      <c r="B3964" s="3">
        <v>44261.260416666664</v>
      </c>
      <c r="C3964" t="s">
        <v>6584</v>
      </c>
      <c r="D3964">
        <f t="shared" si="61"/>
        <v>5.8609999999999998</v>
      </c>
    </row>
    <row r="3965" spans="1:4" x14ac:dyDescent="0.25">
      <c r="A3965">
        <v>3960</v>
      </c>
      <c r="B3965" s="3">
        <v>44261.302083333336</v>
      </c>
      <c r="C3965" t="s">
        <v>1975</v>
      </c>
      <c r="D3965">
        <f t="shared" si="61"/>
        <v>5.8659999999999997</v>
      </c>
    </row>
    <row r="3966" spans="1:4" x14ac:dyDescent="0.25">
      <c r="A3966">
        <v>3961</v>
      </c>
      <c r="B3966" s="3">
        <v>44261.34375</v>
      </c>
      <c r="C3966" t="s">
        <v>6885</v>
      </c>
      <c r="D3966">
        <f t="shared" si="61"/>
        <v>5.8689999999999998</v>
      </c>
    </row>
    <row r="3967" spans="1:4" x14ac:dyDescent="0.25">
      <c r="A3967">
        <v>3962</v>
      </c>
      <c r="B3967" s="3">
        <v>44261.385416666664</v>
      </c>
      <c r="C3967" t="s">
        <v>1909</v>
      </c>
      <c r="D3967">
        <f t="shared" si="61"/>
        <v>5.8710000000000004</v>
      </c>
    </row>
    <row r="3968" spans="1:4" x14ac:dyDescent="0.25">
      <c r="A3968">
        <v>3963</v>
      </c>
      <c r="B3968" s="3">
        <v>44261.427083333336</v>
      </c>
      <c r="C3968" t="s">
        <v>6885</v>
      </c>
      <c r="D3968">
        <f t="shared" si="61"/>
        <v>5.8689999999999998</v>
      </c>
    </row>
    <row r="3969" spans="1:4" x14ac:dyDescent="0.25">
      <c r="A3969">
        <v>3964</v>
      </c>
      <c r="B3969" s="3">
        <v>44261.46875</v>
      </c>
      <c r="C3969" t="s">
        <v>1975</v>
      </c>
      <c r="D3969">
        <f t="shared" si="61"/>
        <v>5.8659999999999997</v>
      </c>
    </row>
    <row r="3970" spans="1:4" x14ac:dyDescent="0.25">
      <c r="A3970">
        <v>3965</v>
      </c>
      <c r="B3970" s="3">
        <v>44261.510416666664</v>
      </c>
      <c r="C3970" t="s">
        <v>6870</v>
      </c>
      <c r="D3970">
        <f t="shared" si="61"/>
        <v>5.8579999999999997</v>
      </c>
    </row>
    <row r="3971" spans="1:4" x14ac:dyDescent="0.25">
      <c r="A3971">
        <v>3966</v>
      </c>
      <c r="B3971" s="3">
        <v>44261.552083333336</v>
      </c>
      <c r="C3971" t="s">
        <v>6884</v>
      </c>
      <c r="D3971">
        <f t="shared" si="61"/>
        <v>5.8360000000000003</v>
      </c>
    </row>
    <row r="3972" spans="1:4" x14ac:dyDescent="0.25">
      <c r="A3972">
        <v>3967</v>
      </c>
      <c r="B3972" s="3">
        <v>44261.59375</v>
      </c>
      <c r="C3972" t="s">
        <v>2543</v>
      </c>
      <c r="D3972">
        <f t="shared" si="61"/>
        <v>5.7770000000000001</v>
      </c>
    </row>
    <row r="3973" spans="1:4" x14ac:dyDescent="0.25">
      <c r="A3973">
        <v>3968</v>
      </c>
      <c r="B3973" s="3">
        <v>44261.635416666664</v>
      </c>
      <c r="C3973" t="s">
        <v>2789</v>
      </c>
      <c r="D3973">
        <f t="shared" si="61"/>
        <v>5.7060000000000004</v>
      </c>
    </row>
    <row r="3974" spans="1:4" x14ac:dyDescent="0.25">
      <c r="A3974">
        <v>3969</v>
      </c>
      <c r="B3974" s="3">
        <v>44261.677083333336</v>
      </c>
      <c r="C3974" t="s">
        <v>2031</v>
      </c>
      <c r="D3974">
        <f t="shared" si="61"/>
        <v>5.6740000000000004</v>
      </c>
    </row>
    <row r="3975" spans="1:4" x14ac:dyDescent="0.25">
      <c r="A3975">
        <v>3970</v>
      </c>
      <c r="B3975" s="3">
        <v>44261.71875</v>
      </c>
      <c r="C3975" t="s">
        <v>6613</v>
      </c>
      <c r="D3975">
        <f t="shared" ref="D3975:D4038" si="62">VALUE(LEFT(C3975,6))</f>
        <v>5.6609999999999996</v>
      </c>
    </row>
    <row r="3976" spans="1:4" x14ac:dyDescent="0.25">
      <c r="A3976">
        <v>3971</v>
      </c>
      <c r="B3976" s="3">
        <v>44261.760416666664</v>
      </c>
      <c r="C3976" t="s">
        <v>2582</v>
      </c>
      <c r="D3976">
        <f t="shared" si="62"/>
        <v>5.673</v>
      </c>
    </row>
    <row r="3977" spans="1:4" x14ac:dyDescent="0.25">
      <c r="A3977">
        <v>3972</v>
      </c>
      <c r="B3977" s="3">
        <v>44261.802083333336</v>
      </c>
      <c r="C3977" t="s">
        <v>2563</v>
      </c>
      <c r="D3977">
        <f t="shared" si="62"/>
        <v>5.6929999999999996</v>
      </c>
    </row>
    <row r="3978" spans="1:4" x14ac:dyDescent="0.25">
      <c r="A3978">
        <v>3973</v>
      </c>
      <c r="B3978" s="3">
        <v>44261.84375</v>
      </c>
      <c r="C3978" t="s">
        <v>2789</v>
      </c>
      <c r="D3978">
        <f t="shared" si="62"/>
        <v>5.7060000000000004</v>
      </c>
    </row>
    <row r="3979" spans="1:4" x14ac:dyDescent="0.25">
      <c r="A3979">
        <v>3974</v>
      </c>
      <c r="B3979" s="3">
        <v>44261.885416666664</v>
      </c>
      <c r="C3979" t="s">
        <v>6575</v>
      </c>
      <c r="D3979">
        <f t="shared" si="62"/>
        <v>5.7160000000000002</v>
      </c>
    </row>
    <row r="3980" spans="1:4" x14ac:dyDescent="0.25">
      <c r="A3980">
        <v>3975</v>
      </c>
      <c r="B3980" s="3">
        <v>44261.927083333336</v>
      </c>
      <c r="C3980" t="s">
        <v>6880</v>
      </c>
      <c r="D3980">
        <f t="shared" si="62"/>
        <v>5.7190000000000003</v>
      </c>
    </row>
    <row r="3981" spans="1:4" x14ac:dyDescent="0.25">
      <c r="A3981">
        <v>3976</v>
      </c>
      <c r="B3981" s="3">
        <v>44261.96875</v>
      </c>
      <c r="C3981" t="s">
        <v>6886</v>
      </c>
      <c r="D3981">
        <f t="shared" si="62"/>
        <v>5.7140000000000004</v>
      </c>
    </row>
    <row r="3982" spans="1:4" x14ac:dyDescent="0.25">
      <c r="A3982">
        <v>3977</v>
      </c>
      <c r="B3982" s="3">
        <v>44262.010416666664</v>
      </c>
      <c r="C3982" t="s">
        <v>6575</v>
      </c>
      <c r="D3982">
        <f t="shared" si="62"/>
        <v>5.7160000000000002</v>
      </c>
    </row>
    <row r="3983" spans="1:4" x14ac:dyDescent="0.25">
      <c r="A3983">
        <v>3978</v>
      </c>
      <c r="B3983" s="3">
        <v>44262.052083333336</v>
      </c>
      <c r="C3983" t="s">
        <v>6880</v>
      </c>
      <c r="D3983">
        <f t="shared" si="62"/>
        <v>5.7190000000000003</v>
      </c>
    </row>
    <row r="3984" spans="1:4" x14ac:dyDescent="0.25">
      <c r="A3984">
        <v>3979</v>
      </c>
      <c r="B3984" s="3">
        <v>44262.09375</v>
      </c>
      <c r="C3984" t="s">
        <v>6880</v>
      </c>
      <c r="D3984">
        <f t="shared" si="62"/>
        <v>5.7190000000000003</v>
      </c>
    </row>
    <row r="3985" spans="1:4" x14ac:dyDescent="0.25">
      <c r="A3985">
        <v>3980</v>
      </c>
      <c r="B3985" s="3">
        <v>44262.135416666664</v>
      </c>
      <c r="C3985" t="s">
        <v>3097</v>
      </c>
      <c r="D3985">
        <f t="shared" si="62"/>
        <v>5.7240000000000002</v>
      </c>
    </row>
    <row r="3986" spans="1:4" x14ac:dyDescent="0.25">
      <c r="A3986">
        <v>3981</v>
      </c>
      <c r="B3986" s="3">
        <v>44262.177083333336</v>
      </c>
      <c r="C3986" t="s">
        <v>6887</v>
      </c>
      <c r="D3986">
        <f t="shared" si="62"/>
        <v>5.73</v>
      </c>
    </row>
    <row r="3987" spans="1:4" x14ac:dyDescent="0.25">
      <c r="A3987">
        <v>3982</v>
      </c>
      <c r="B3987" s="3">
        <v>44262.21875</v>
      </c>
      <c r="C3987" t="s">
        <v>2561</v>
      </c>
      <c r="D3987">
        <f t="shared" si="62"/>
        <v>5.7350000000000003</v>
      </c>
    </row>
    <row r="3988" spans="1:4" x14ac:dyDescent="0.25">
      <c r="A3988">
        <v>3983</v>
      </c>
      <c r="B3988" s="3">
        <v>44262.260416666664</v>
      </c>
      <c r="C3988" t="s">
        <v>2560</v>
      </c>
      <c r="D3988">
        <f t="shared" si="62"/>
        <v>5.7480000000000002</v>
      </c>
    </row>
    <row r="3989" spans="1:4" x14ac:dyDescent="0.25">
      <c r="A3989">
        <v>3984</v>
      </c>
      <c r="B3989" s="3">
        <v>44262.302083333336</v>
      </c>
      <c r="C3989" t="s">
        <v>6888</v>
      </c>
      <c r="D3989">
        <f t="shared" si="62"/>
        <v>5.7590000000000003</v>
      </c>
    </row>
    <row r="3990" spans="1:4" x14ac:dyDescent="0.25">
      <c r="A3990">
        <v>3985</v>
      </c>
      <c r="B3990" s="3">
        <v>44262.34375</v>
      </c>
      <c r="C3990" t="s">
        <v>1995</v>
      </c>
      <c r="D3990">
        <f t="shared" si="62"/>
        <v>5.7720000000000002</v>
      </c>
    </row>
    <row r="3991" spans="1:4" x14ac:dyDescent="0.25">
      <c r="A3991">
        <v>3986</v>
      </c>
      <c r="B3991" s="3">
        <v>44262.385416666664</v>
      </c>
      <c r="C3991" t="s">
        <v>2543</v>
      </c>
      <c r="D3991">
        <f t="shared" si="62"/>
        <v>5.7770000000000001</v>
      </c>
    </row>
    <row r="3992" spans="1:4" x14ac:dyDescent="0.25">
      <c r="A3992">
        <v>3987</v>
      </c>
      <c r="B3992" s="3">
        <v>44262.427083333336</v>
      </c>
      <c r="C3992" t="s">
        <v>1898</v>
      </c>
      <c r="D3992">
        <f t="shared" si="62"/>
        <v>5.7880000000000003</v>
      </c>
    </row>
    <row r="3993" spans="1:4" x14ac:dyDescent="0.25">
      <c r="A3993">
        <v>3988</v>
      </c>
      <c r="B3993" s="3">
        <v>44262.46875</v>
      </c>
      <c r="C3993" t="s">
        <v>2559</v>
      </c>
      <c r="D3993">
        <f t="shared" si="62"/>
        <v>5.8010000000000002</v>
      </c>
    </row>
    <row r="3994" spans="1:4" x14ac:dyDescent="0.25">
      <c r="A3994">
        <v>3989</v>
      </c>
      <c r="B3994" s="3">
        <v>44262.510416666664</v>
      </c>
      <c r="C3994" t="s">
        <v>1997</v>
      </c>
      <c r="D3994">
        <f t="shared" si="62"/>
        <v>5.8090000000000002</v>
      </c>
    </row>
    <row r="3995" spans="1:4" x14ac:dyDescent="0.25">
      <c r="A3995">
        <v>3990</v>
      </c>
      <c r="B3995" s="3">
        <v>44262.552083333336</v>
      </c>
      <c r="C3995" t="s">
        <v>2005</v>
      </c>
      <c r="D3995">
        <f t="shared" si="62"/>
        <v>5.8179999999999996</v>
      </c>
    </row>
    <row r="3996" spans="1:4" x14ac:dyDescent="0.25">
      <c r="A3996">
        <v>3991</v>
      </c>
      <c r="B3996" s="3">
        <v>44262.59375</v>
      </c>
      <c r="C3996" t="s">
        <v>6595</v>
      </c>
      <c r="D3996">
        <f t="shared" si="62"/>
        <v>5.8259999999999996</v>
      </c>
    </row>
    <row r="3997" spans="1:4" x14ac:dyDescent="0.25">
      <c r="A3997">
        <v>3992</v>
      </c>
      <c r="B3997" s="3">
        <v>44262.635416666664</v>
      </c>
      <c r="C3997" t="s">
        <v>1897</v>
      </c>
      <c r="D3997">
        <f t="shared" si="62"/>
        <v>5.8310000000000004</v>
      </c>
    </row>
    <row r="3998" spans="1:4" x14ac:dyDescent="0.25">
      <c r="A3998">
        <v>3993</v>
      </c>
      <c r="B3998" s="3">
        <v>44262.677083333336</v>
      </c>
      <c r="C3998" t="s">
        <v>1892</v>
      </c>
      <c r="D3998">
        <f t="shared" si="62"/>
        <v>5.8330000000000002</v>
      </c>
    </row>
    <row r="3999" spans="1:4" x14ac:dyDescent="0.25">
      <c r="A3999">
        <v>3994</v>
      </c>
      <c r="B3999" s="3">
        <v>44262.71875</v>
      </c>
      <c r="C3999" t="s">
        <v>1897</v>
      </c>
      <c r="D3999">
        <f t="shared" si="62"/>
        <v>5.8310000000000004</v>
      </c>
    </row>
    <row r="4000" spans="1:4" x14ac:dyDescent="0.25">
      <c r="A4000">
        <v>3995</v>
      </c>
      <c r="B4000" s="3">
        <v>44262.760416666664</v>
      </c>
      <c r="C4000" t="s">
        <v>6883</v>
      </c>
      <c r="D4000">
        <f t="shared" si="62"/>
        <v>5.8230000000000004</v>
      </c>
    </row>
    <row r="4001" spans="1:4" x14ac:dyDescent="0.25">
      <c r="A4001">
        <v>3996</v>
      </c>
      <c r="B4001" s="3">
        <v>44262.802083333336</v>
      </c>
      <c r="C4001" t="s">
        <v>6889</v>
      </c>
      <c r="D4001">
        <f t="shared" si="62"/>
        <v>5.8129999999999997</v>
      </c>
    </row>
    <row r="4002" spans="1:4" x14ac:dyDescent="0.25">
      <c r="A4002">
        <v>3997</v>
      </c>
      <c r="B4002" s="3">
        <v>44262.84375</v>
      </c>
      <c r="C4002" t="s">
        <v>2839</v>
      </c>
      <c r="D4002">
        <f t="shared" si="62"/>
        <v>5.8049999999999997</v>
      </c>
    </row>
    <row r="4003" spans="1:4" x14ac:dyDescent="0.25">
      <c r="A4003">
        <v>3998</v>
      </c>
      <c r="B4003" s="3">
        <v>44262.885416666664</v>
      </c>
      <c r="C4003" t="s">
        <v>2554</v>
      </c>
      <c r="D4003">
        <f t="shared" si="62"/>
        <v>5.8019999999999996</v>
      </c>
    </row>
    <row r="4004" spans="1:4" x14ac:dyDescent="0.25">
      <c r="A4004">
        <v>3999</v>
      </c>
      <c r="B4004" s="3">
        <v>44262.927083333336</v>
      </c>
      <c r="C4004" t="s">
        <v>2556</v>
      </c>
      <c r="D4004">
        <f t="shared" si="62"/>
        <v>5.7910000000000004</v>
      </c>
    </row>
    <row r="4005" spans="1:4" x14ac:dyDescent="0.25">
      <c r="A4005">
        <v>4000</v>
      </c>
      <c r="B4005" s="3">
        <v>44262.96875</v>
      </c>
      <c r="C4005" t="s">
        <v>1786</v>
      </c>
      <c r="D4005">
        <f t="shared" si="62"/>
        <v>5.7779999999999996</v>
      </c>
    </row>
    <row r="4006" spans="1:4" x14ac:dyDescent="0.25">
      <c r="A4006">
        <v>4001</v>
      </c>
      <c r="B4006" s="3">
        <v>44263.010416666664</v>
      </c>
      <c r="C4006" t="s">
        <v>1899</v>
      </c>
      <c r="D4006">
        <f t="shared" si="62"/>
        <v>5.7690000000000001</v>
      </c>
    </row>
    <row r="4007" spans="1:4" x14ac:dyDescent="0.25">
      <c r="A4007">
        <v>4002</v>
      </c>
      <c r="B4007" s="3">
        <v>44263.052083333336</v>
      </c>
      <c r="C4007" t="s">
        <v>6890</v>
      </c>
      <c r="D4007">
        <f t="shared" si="62"/>
        <v>5.7560000000000002</v>
      </c>
    </row>
    <row r="4008" spans="1:4" x14ac:dyDescent="0.25">
      <c r="A4008">
        <v>4003</v>
      </c>
      <c r="B4008" s="3">
        <v>44263.09375</v>
      </c>
      <c r="C4008" t="s">
        <v>6891</v>
      </c>
      <c r="D4008">
        <f t="shared" si="62"/>
        <v>5.74</v>
      </c>
    </row>
    <row r="4009" spans="1:4" x14ac:dyDescent="0.25">
      <c r="A4009">
        <v>4004</v>
      </c>
      <c r="B4009" s="3">
        <v>44263.135416666664</v>
      </c>
      <c r="C4009" t="s">
        <v>2583</v>
      </c>
      <c r="D4009">
        <f t="shared" si="62"/>
        <v>5.7290000000000001</v>
      </c>
    </row>
    <row r="4010" spans="1:4" x14ac:dyDescent="0.25">
      <c r="A4010">
        <v>4005</v>
      </c>
      <c r="B4010" s="3">
        <v>44263.177083333336</v>
      </c>
      <c r="C4010" t="s">
        <v>6575</v>
      </c>
      <c r="D4010">
        <f t="shared" si="62"/>
        <v>5.7160000000000002</v>
      </c>
    </row>
    <row r="4011" spans="1:4" x14ac:dyDescent="0.25">
      <c r="A4011">
        <v>4006</v>
      </c>
      <c r="B4011" s="3">
        <v>44263.21875</v>
      </c>
      <c r="C4011" t="s">
        <v>2002</v>
      </c>
      <c r="D4011">
        <f t="shared" si="62"/>
        <v>5.7080000000000002</v>
      </c>
    </row>
    <row r="4012" spans="1:4" x14ac:dyDescent="0.25">
      <c r="A4012">
        <v>4007</v>
      </c>
      <c r="B4012" s="3">
        <v>44263.260416666664</v>
      </c>
      <c r="C4012" t="s">
        <v>2584</v>
      </c>
      <c r="D4012">
        <f t="shared" si="62"/>
        <v>5.7009999999999996</v>
      </c>
    </row>
    <row r="4013" spans="1:4" x14ac:dyDescent="0.25">
      <c r="A4013">
        <v>4008</v>
      </c>
      <c r="B4013" s="3">
        <v>44263.302083333336</v>
      </c>
      <c r="C4013" t="s">
        <v>1890</v>
      </c>
      <c r="D4013">
        <f t="shared" si="62"/>
        <v>5.6970000000000001</v>
      </c>
    </row>
    <row r="4014" spans="1:4" x14ac:dyDescent="0.25">
      <c r="A4014">
        <v>4009</v>
      </c>
      <c r="B4014" s="3">
        <v>44263.34375</v>
      </c>
      <c r="C4014" t="s">
        <v>2078</v>
      </c>
      <c r="D4014">
        <f t="shared" si="62"/>
        <v>5.6890000000000001</v>
      </c>
    </row>
    <row r="4015" spans="1:4" x14ac:dyDescent="0.25">
      <c r="A4015">
        <v>4010</v>
      </c>
      <c r="B4015" s="3">
        <v>44263.385416666664</v>
      </c>
      <c r="C4015" t="s">
        <v>2075</v>
      </c>
      <c r="D4015">
        <f t="shared" si="62"/>
        <v>5.6840000000000002</v>
      </c>
    </row>
    <row r="4016" spans="1:4" x14ac:dyDescent="0.25">
      <c r="A4016">
        <v>4011</v>
      </c>
      <c r="B4016" s="3">
        <v>44263.427083333336</v>
      </c>
      <c r="C4016" t="s">
        <v>2075</v>
      </c>
      <c r="D4016">
        <f t="shared" si="62"/>
        <v>5.6840000000000002</v>
      </c>
    </row>
    <row r="4017" spans="1:4" x14ac:dyDescent="0.25">
      <c r="A4017">
        <v>4012</v>
      </c>
      <c r="B4017" s="3">
        <v>44263.46875</v>
      </c>
      <c r="C4017" t="s">
        <v>2582</v>
      </c>
      <c r="D4017">
        <f t="shared" si="62"/>
        <v>5.673</v>
      </c>
    </row>
    <row r="4018" spans="1:4" x14ac:dyDescent="0.25">
      <c r="A4018">
        <v>4013</v>
      </c>
      <c r="B4018" s="3">
        <v>44263.510416666664</v>
      </c>
      <c r="C4018" t="s">
        <v>6613</v>
      </c>
      <c r="D4018">
        <f t="shared" si="62"/>
        <v>5.6609999999999996</v>
      </c>
    </row>
    <row r="4019" spans="1:4" x14ac:dyDescent="0.25">
      <c r="A4019">
        <v>4014</v>
      </c>
      <c r="B4019" s="3">
        <v>44263.552083333336</v>
      </c>
      <c r="C4019" t="s">
        <v>1931</v>
      </c>
      <c r="D4019">
        <f t="shared" si="62"/>
        <v>5.65</v>
      </c>
    </row>
    <row r="4020" spans="1:4" x14ac:dyDescent="0.25">
      <c r="A4020">
        <v>4015</v>
      </c>
      <c r="B4020" s="3">
        <v>44263.59375</v>
      </c>
      <c r="C4020" t="s">
        <v>6892</v>
      </c>
      <c r="D4020">
        <f t="shared" si="62"/>
        <v>5.64</v>
      </c>
    </row>
    <row r="4021" spans="1:4" x14ac:dyDescent="0.25">
      <c r="A4021">
        <v>4016</v>
      </c>
      <c r="B4021" s="3">
        <v>44263.635416666664</v>
      </c>
      <c r="C4021" t="s">
        <v>6892</v>
      </c>
      <c r="D4021">
        <f t="shared" si="62"/>
        <v>5.64</v>
      </c>
    </row>
    <row r="4022" spans="1:4" x14ac:dyDescent="0.25">
      <c r="A4022">
        <v>4017</v>
      </c>
      <c r="B4022" s="3">
        <v>44263.677083333336</v>
      </c>
      <c r="C4022" t="s">
        <v>1988</v>
      </c>
      <c r="D4022">
        <f t="shared" si="62"/>
        <v>5.6130000000000004</v>
      </c>
    </row>
    <row r="4023" spans="1:4" x14ac:dyDescent="0.25">
      <c r="A4023">
        <v>4018</v>
      </c>
      <c r="B4023" s="3">
        <v>44263.71875</v>
      </c>
      <c r="C4023" t="s">
        <v>1988</v>
      </c>
      <c r="D4023">
        <f t="shared" si="62"/>
        <v>5.6130000000000004</v>
      </c>
    </row>
    <row r="4024" spans="1:4" x14ac:dyDescent="0.25">
      <c r="A4024">
        <v>4019</v>
      </c>
      <c r="B4024" s="3">
        <v>44263.760416666664</v>
      </c>
      <c r="C4024" t="s">
        <v>2628</v>
      </c>
      <c r="D4024">
        <f t="shared" si="62"/>
        <v>5.7510000000000003</v>
      </c>
    </row>
    <row r="4025" spans="1:4" x14ac:dyDescent="0.25">
      <c r="A4025">
        <v>4020</v>
      </c>
      <c r="B4025" s="3">
        <v>44263.802083333336</v>
      </c>
      <c r="C4025" t="s">
        <v>1935</v>
      </c>
      <c r="D4025">
        <f t="shared" si="62"/>
        <v>5.7050000000000001</v>
      </c>
    </row>
    <row r="4026" spans="1:4" x14ac:dyDescent="0.25">
      <c r="A4026">
        <v>4021</v>
      </c>
      <c r="B4026" s="3">
        <v>44263.84375</v>
      </c>
      <c r="C4026" t="s">
        <v>2830</v>
      </c>
      <c r="D4026">
        <f t="shared" si="62"/>
        <v>5.81</v>
      </c>
    </row>
    <row r="4027" spans="1:4" x14ac:dyDescent="0.25">
      <c r="A4027">
        <v>4022</v>
      </c>
      <c r="B4027" s="3">
        <v>44263.885416666664</v>
      </c>
      <c r="C4027" t="s">
        <v>6569</v>
      </c>
      <c r="D4027">
        <f t="shared" si="62"/>
        <v>5.8789999999999996</v>
      </c>
    </row>
    <row r="4028" spans="1:4" x14ac:dyDescent="0.25">
      <c r="A4028">
        <v>4023</v>
      </c>
      <c r="B4028" s="3">
        <v>44263.927083333336</v>
      </c>
      <c r="C4028" t="s">
        <v>2527</v>
      </c>
      <c r="D4028">
        <f t="shared" si="62"/>
        <v>5.8970000000000002</v>
      </c>
    </row>
    <row r="4029" spans="1:4" x14ac:dyDescent="0.25">
      <c r="A4029">
        <v>4024</v>
      </c>
      <c r="B4029" s="3">
        <v>44263.96875</v>
      </c>
      <c r="C4029" t="s">
        <v>6568</v>
      </c>
      <c r="D4029">
        <f t="shared" si="62"/>
        <v>5.85</v>
      </c>
    </row>
    <row r="4030" spans="1:4" x14ac:dyDescent="0.25">
      <c r="A4030">
        <v>4025</v>
      </c>
      <c r="B4030" s="3">
        <v>44264.010416666664</v>
      </c>
      <c r="C4030" t="s">
        <v>2628</v>
      </c>
      <c r="D4030">
        <f t="shared" si="62"/>
        <v>5.7510000000000003</v>
      </c>
    </row>
    <row r="4031" spans="1:4" x14ac:dyDescent="0.25">
      <c r="A4031">
        <v>4026</v>
      </c>
      <c r="B4031" s="3">
        <v>44264.052083333336</v>
      </c>
      <c r="C4031" t="s">
        <v>1933</v>
      </c>
      <c r="D4031">
        <f t="shared" si="62"/>
        <v>5.6289999999999996</v>
      </c>
    </row>
    <row r="4032" spans="1:4" x14ac:dyDescent="0.25">
      <c r="A4032">
        <v>4027</v>
      </c>
      <c r="B4032" s="3">
        <v>44264.09375</v>
      </c>
      <c r="C4032" t="s">
        <v>6664</v>
      </c>
      <c r="D4032">
        <f t="shared" si="62"/>
        <v>5.5090000000000003</v>
      </c>
    </row>
    <row r="4033" spans="1:4" x14ac:dyDescent="0.25">
      <c r="A4033">
        <v>4028</v>
      </c>
      <c r="B4033" s="3">
        <v>44264.135416666664</v>
      </c>
      <c r="C4033" t="s">
        <v>6617</v>
      </c>
      <c r="D4033">
        <f t="shared" si="62"/>
        <v>5.4189999999999996</v>
      </c>
    </row>
    <row r="4034" spans="1:4" x14ac:dyDescent="0.25">
      <c r="A4034">
        <v>4029</v>
      </c>
      <c r="B4034" s="3">
        <v>44264.177083333336</v>
      </c>
      <c r="C4034" t="s">
        <v>6893</v>
      </c>
      <c r="D4034">
        <f t="shared" si="62"/>
        <v>5.3689999999999998</v>
      </c>
    </row>
    <row r="4035" spans="1:4" x14ac:dyDescent="0.25">
      <c r="A4035">
        <v>4030</v>
      </c>
      <c r="B4035" s="3">
        <v>44264.21875</v>
      </c>
      <c r="C4035" t="s">
        <v>6894</v>
      </c>
      <c r="D4035">
        <f t="shared" si="62"/>
        <v>5.3529999999999998</v>
      </c>
    </row>
    <row r="4036" spans="1:4" x14ac:dyDescent="0.25">
      <c r="A4036">
        <v>4031</v>
      </c>
      <c r="B4036" s="3">
        <v>44264.260416666664</v>
      </c>
      <c r="C4036" t="s">
        <v>2495</v>
      </c>
      <c r="D4036">
        <f t="shared" si="62"/>
        <v>5.3419999999999996</v>
      </c>
    </row>
    <row r="4037" spans="1:4" x14ac:dyDescent="0.25">
      <c r="A4037">
        <v>4032</v>
      </c>
      <c r="B4037" s="3">
        <v>44264.302083333336</v>
      </c>
      <c r="C4037" t="s">
        <v>6895</v>
      </c>
      <c r="D4037">
        <f t="shared" si="62"/>
        <v>5.34</v>
      </c>
    </row>
    <row r="4038" spans="1:4" x14ac:dyDescent="0.25">
      <c r="A4038">
        <v>4033</v>
      </c>
      <c r="B4038" s="3">
        <v>44264.34375</v>
      </c>
      <c r="C4038" t="s">
        <v>6894</v>
      </c>
      <c r="D4038">
        <f t="shared" si="62"/>
        <v>5.3529999999999998</v>
      </c>
    </row>
    <row r="4039" spans="1:4" x14ac:dyDescent="0.25">
      <c r="A4039">
        <v>4034</v>
      </c>
      <c r="B4039" s="3">
        <v>44264.385416666664</v>
      </c>
      <c r="C4039" t="s">
        <v>6572</v>
      </c>
      <c r="D4039">
        <f t="shared" ref="D4039:D4102" si="63">VALUE(LEFT(C4039,6))</f>
        <v>5.3710000000000004</v>
      </c>
    </row>
    <row r="4040" spans="1:4" x14ac:dyDescent="0.25">
      <c r="A4040">
        <v>4035</v>
      </c>
      <c r="B4040" s="3">
        <v>44264.427083333336</v>
      </c>
      <c r="C4040" t="s">
        <v>2025</v>
      </c>
      <c r="D4040">
        <f t="shared" si="63"/>
        <v>5.4009999999999998</v>
      </c>
    </row>
    <row r="4041" spans="1:4" x14ac:dyDescent="0.25">
      <c r="A4041">
        <v>4036</v>
      </c>
      <c r="B4041" s="3">
        <v>44264.46875</v>
      </c>
      <c r="C4041" t="s">
        <v>2084</v>
      </c>
      <c r="D4041">
        <f t="shared" si="63"/>
        <v>5.4370000000000003</v>
      </c>
    </row>
    <row r="4042" spans="1:4" x14ac:dyDescent="0.25">
      <c r="A4042">
        <v>4037</v>
      </c>
      <c r="B4042" s="3">
        <v>44264.510416666664</v>
      </c>
      <c r="C4042" t="s">
        <v>3001</v>
      </c>
      <c r="D4042">
        <f t="shared" si="63"/>
        <v>5.4720000000000004</v>
      </c>
    </row>
    <row r="4043" spans="1:4" x14ac:dyDescent="0.25">
      <c r="A4043">
        <v>4038</v>
      </c>
      <c r="B4043" s="3">
        <v>44264.552083333336</v>
      </c>
      <c r="C4043" t="s">
        <v>6896</v>
      </c>
      <c r="D4043">
        <f t="shared" si="63"/>
        <v>5.5039999999999996</v>
      </c>
    </row>
    <row r="4044" spans="1:4" x14ac:dyDescent="0.25">
      <c r="A4044">
        <v>4039</v>
      </c>
      <c r="B4044" s="3">
        <v>44264.59375</v>
      </c>
      <c r="C4044" t="s">
        <v>1933</v>
      </c>
      <c r="D4044">
        <f t="shared" si="63"/>
        <v>5.6289999999999996</v>
      </c>
    </row>
    <row r="4045" spans="1:4" x14ac:dyDescent="0.25">
      <c r="A4045">
        <v>4040</v>
      </c>
      <c r="B4045" s="3">
        <v>44264.635416666664</v>
      </c>
      <c r="C4045" t="s">
        <v>3480</v>
      </c>
      <c r="D4045">
        <f t="shared" si="63"/>
        <v>5.6150000000000002</v>
      </c>
    </row>
    <row r="4046" spans="1:4" x14ac:dyDescent="0.25">
      <c r="A4046">
        <v>4041</v>
      </c>
      <c r="B4046" s="3">
        <v>44264.677083333336</v>
      </c>
      <c r="C4046" t="s">
        <v>2018</v>
      </c>
      <c r="D4046">
        <f t="shared" si="63"/>
        <v>5.5469999999999997</v>
      </c>
    </row>
    <row r="4047" spans="1:4" x14ac:dyDescent="0.25">
      <c r="A4047">
        <v>4042</v>
      </c>
      <c r="B4047" s="3">
        <v>44264.71875</v>
      </c>
      <c r="C4047" t="s">
        <v>2019</v>
      </c>
      <c r="D4047">
        <f t="shared" si="63"/>
        <v>5.5019999999999998</v>
      </c>
    </row>
    <row r="4048" spans="1:4" x14ac:dyDescent="0.25">
      <c r="A4048">
        <v>4043</v>
      </c>
      <c r="B4048" s="3">
        <v>44264.760416666664</v>
      </c>
      <c r="C4048" t="s">
        <v>2072</v>
      </c>
      <c r="D4048">
        <f t="shared" si="63"/>
        <v>5.4939999999999998</v>
      </c>
    </row>
    <row r="4049" spans="1:4" x14ac:dyDescent="0.25">
      <c r="A4049">
        <v>4044</v>
      </c>
      <c r="B4049" s="3">
        <v>44264.802083333336</v>
      </c>
      <c r="C4049" t="s">
        <v>2523</v>
      </c>
      <c r="D4049">
        <f t="shared" si="63"/>
        <v>5.5069999999999997</v>
      </c>
    </row>
    <row r="4050" spans="1:4" x14ac:dyDescent="0.25">
      <c r="A4050">
        <v>4045</v>
      </c>
      <c r="B4050" s="3">
        <v>44264.84375</v>
      </c>
      <c r="C4050" t="s">
        <v>2011</v>
      </c>
      <c r="D4050">
        <f t="shared" si="63"/>
        <v>5.5190000000000001</v>
      </c>
    </row>
    <row r="4051" spans="1:4" x14ac:dyDescent="0.25">
      <c r="A4051">
        <v>4046</v>
      </c>
      <c r="B4051" s="3">
        <v>44264.885416666664</v>
      </c>
      <c r="C4051" t="s">
        <v>6627</v>
      </c>
      <c r="D4051">
        <f t="shared" si="63"/>
        <v>5.53</v>
      </c>
    </row>
    <row r="4052" spans="1:4" x14ac:dyDescent="0.25">
      <c r="A4052">
        <v>4047</v>
      </c>
      <c r="B4052" s="3">
        <v>44264.927083333336</v>
      </c>
      <c r="C4052" t="s">
        <v>6627</v>
      </c>
      <c r="D4052">
        <f t="shared" si="63"/>
        <v>5.53</v>
      </c>
    </row>
    <row r="4053" spans="1:4" x14ac:dyDescent="0.25">
      <c r="A4053">
        <v>4048</v>
      </c>
      <c r="B4053" s="3">
        <v>44264.96875</v>
      </c>
      <c r="C4053" t="s">
        <v>2524</v>
      </c>
      <c r="D4053">
        <f t="shared" si="63"/>
        <v>5.5380000000000003</v>
      </c>
    </row>
    <row r="4054" spans="1:4" x14ac:dyDescent="0.25">
      <c r="A4054">
        <v>4049</v>
      </c>
      <c r="B4054" s="3">
        <v>44265.010416666664</v>
      </c>
      <c r="C4054" t="s">
        <v>2524</v>
      </c>
      <c r="D4054">
        <f t="shared" si="63"/>
        <v>5.5380000000000003</v>
      </c>
    </row>
    <row r="4055" spans="1:4" x14ac:dyDescent="0.25">
      <c r="A4055">
        <v>4050</v>
      </c>
      <c r="B4055" s="3">
        <v>44265.052083333336</v>
      </c>
      <c r="C4055" t="s">
        <v>2018</v>
      </c>
      <c r="D4055">
        <f t="shared" si="63"/>
        <v>5.5469999999999997</v>
      </c>
    </row>
    <row r="4056" spans="1:4" x14ac:dyDescent="0.25">
      <c r="A4056">
        <v>4051</v>
      </c>
      <c r="B4056" s="3">
        <v>44265.09375</v>
      </c>
      <c r="C4056" t="s">
        <v>6897</v>
      </c>
      <c r="D4056">
        <f t="shared" si="63"/>
        <v>5.5519999999999996</v>
      </c>
    </row>
    <row r="4057" spans="1:4" x14ac:dyDescent="0.25">
      <c r="A4057">
        <v>4052</v>
      </c>
      <c r="B4057" s="3">
        <v>44265.135416666664</v>
      </c>
      <c r="C4057" t="s">
        <v>6898</v>
      </c>
      <c r="D4057">
        <f t="shared" si="63"/>
        <v>5.5510000000000002</v>
      </c>
    </row>
    <row r="4058" spans="1:4" x14ac:dyDescent="0.25">
      <c r="A4058">
        <v>4053</v>
      </c>
      <c r="B4058" s="3">
        <v>44265.177083333336</v>
      </c>
      <c r="C4058" t="s">
        <v>6897</v>
      </c>
      <c r="D4058">
        <f t="shared" si="63"/>
        <v>5.5519999999999996</v>
      </c>
    </row>
    <row r="4059" spans="1:4" x14ac:dyDescent="0.25">
      <c r="A4059">
        <v>4054</v>
      </c>
      <c r="B4059" s="3">
        <v>44265.21875</v>
      </c>
      <c r="C4059" t="s">
        <v>6899</v>
      </c>
      <c r="D4059">
        <f t="shared" si="63"/>
        <v>5.5389999999999997</v>
      </c>
    </row>
    <row r="4060" spans="1:4" x14ac:dyDescent="0.25">
      <c r="A4060">
        <v>4055</v>
      </c>
      <c r="B4060" s="3">
        <v>44265.260416666664</v>
      </c>
      <c r="C4060" t="s">
        <v>6611</v>
      </c>
      <c r="D4060">
        <f t="shared" si="63"/>
        <v>5.5279999999999996</v>
      </c>
    </row>
    <row r="4061" spans="1:4" x14ac:dyDescent="0.25">
      <c r="A4061">
        <v>4056</v>
      </c>
      <c r="B4061" s="3">
        <v>44265.302083333336</v>
      </c>
      <c r="C4061" t="s">
        <v>2880</v>
      </c>
      <c r="D4061">
        <f t="shared" si="63"/>
        <v>5.5110000000000001</v>
      </c>
    </row>
    <row r="4062" spans="1:4" x14ac:dyDescent="0.25">
      <c r="A4062">
        <v>4057</v>
      </c>
      <c r="B4062" s="3">
        <v>44265.34375</v>
      </c>
      <c r="C4062" t="s">
        <v>2020</v>
      </c>
      <c r="D4062">
        <f t="shared" si="63"/>
        <v>5.4930000000000003</v>
      </c>
    </row>
    <row r="4063" spans="1:4" x14ac:dyDescent="0.25">
      <c r="A4063">
        <v>4058</v>
      </c>
      <c r="B4063" s="3">
        <v>44265.385416666664</v>
      </c>
      <c r="C4063" t="s">
        <v>2570</v>
      </c>
      <c r="D4063">
        <f t="shared" si="63"/>
        <v>5.4589999999999996</v>
      </c>
    </row>
    <row r="4064" spans="1:4" x14ac:dyDescent="0.25">
      <c r="A4064">
        <v>4059</v>
      </c>
      <c r="B4064" s="3">
        <v>44265.427083333336</v>
      </c>
      <c r="C4064" t="s">
        <v>6597</v>
      </c>
      <c r="D4064">
        <f t="shared" si="63"/>
        <v>5.43</v>
      </c>
    </row>
    <row r="4065" spans="1:4" x14ac:dyDescent="0.25">
      <c r="A4065">
        <v>4060</v>
      </c>
      <c r="B4065" s="3">
        <v>44265.46875</v>
      </c>
      <c r="C4065" t="s">
        <v>2060</v>
      </c>
      <c r="D4065">
        <f t="shared" si="63"/>
        <v>5.4029999999999996</v>
      </c>
    </row>
    <row r="4066" spans="1:4" x14ac:dyDescent="0.25">
      <c r="A4066">
        <v>4061</v>
      </c>
      <c r="B4066" s="3">
        <v>44265.510416666664</v>
      </c>
      <c r="C4066" t="s">
        <v>6571</v>
      </c>
      <c r="D4066">
        <f t="shared" si="63"/>
        <v>5.38</v>
      </c>
    </row>
    <row r="4067" spans="1:4" x14ac:dyDescent="0.25">
      <c r="A4067">
        <v>4062</v>
      </c>
      <c r="B4067" s="3">
        <v>44265.552083333336</v>
      </c>
      <c r="C4067" t="s">
        <v>2066</v>
      </c>
      <c r="D4067">
        <f t="shared" si="63"/>
        <v>5.3559999999999999</v>
      </c>
    </row>
    <row r="4068" spans="1:4" x14ac:dyDescent="0.25">
      <c r="A4068">
        <v>4063</v>
      </c>
      <c r="B4068" s="3">
        <v>44265.59375</v>
      </c>
      <c r="C4068" t="s">
        <v>6687</v>
      </c>
      <c r="D4068">
        <f t="shared" si="63"/>
        <v>5.2919999999999998</v>
      </c>
    </row>
    <row r="4069" spans="1:4" x14ac:dyDescent="0.25">
      <c r="A4069">
        <v>4064</v>
      </c>
      <c r="B4069" s="3">
        <v>44265.635416666664</v>
      </c>
      <c r="C4069" t="s">
        <v>6651</v>
      </c>
      <c r="D4069">
        <f t="shared" si="63"/>
        <v>5.258</v>
      </c>
    </row>
    <row r="4070" spans="1:4" x14ac:dyDescent="0.25">
      <c r="A4070">
        <v>4065</v>
      </c>
      <c r="B4070" s="3">
        <v>44265.677083333336</v>
      </c>
      <c r="C4070" t="s">
        <v>6835</v>
      </c>
      <c r="D4070">
        <f t="shared" si="63"/>
        <v>5.3259999999999996</v>
      </c>
    </row>
    <row r="4071" spans="1:4" x14ac:dyDescent="0.25">
      <c r="A4071">
        <v>4066</v>
      </c>
      <c r="B4071" s="3">
        <v>44265.71875</v>
      </c>
      <c r="C4071" t="s">
        <v>6895</v>
      </c>
      <c r="D4071">
        <f t="shared" si="63"/>
        <v>5.34</v>
      </c>
    </row>
    <row r="4072" spans="1:4" x14ac:dyDescent="0.25">
      <c r="A4072">
        <v>4067</v>
      </c>
      <c r="B4072" s="3">
        <v>44265.760416666664</v>
      </c>
      <c r="C4072" t="s">
        <v>6894</v>
      </c>
      <c r="D4072">
        <f t="shared" si="63"/>
        <v>5.3529999999999998</v>
      </c>
    </row>
    <row r="4073" spans="1:4" x14ac:dyDescent="0.25">
      <c r="A4073">
        <v>4068</v>
      </c>
      <c r="B4073" s="3">
        <v>44265.802083333336</v>
      </c>
      <c r="C4073" t="s">
        <v>2038</v>
      </c>
      <c r="D4073">
        <f t="shared" si="63"/>
        <v>5.3449999999999998</v>
      </c>
    </row>
    <row r="4074" spans="1:4" x14ac:dyDescent="0.25">
      <c r="A4074">
        <v>4069</v>
      </c>
      <c r="B4074" s="3">
        <v>44265.84375</v>
      </c>
      <c r="C4074" t="s">
        <v>6686</v>
      </c>
      <c r="D4074">
        <f t="shared" si="63"/>
        <v>5.2889999999999997</v>
      </c>
    </row>
    <row r="4075" spans="1:4" x14ac:dyDescent="0.25">
      <c r="A4075">
        <v>4070</v>
      </c>
      <c r="B4075" s="3">
        <v>44265.885416666664</v>
      </c>
      <c r="C4075" t="s">
        <v>2046</v>
      </c>
      <c r="D4075">
        <f t="shared" si="63"/>
        <v>5.21</v>
      </c>
    </row>
    <row r="4076" spans="1:4" x14ac:dyDescent="0.25">
      <c r="A4076">
        <v>4071</v>
      </c>
      <c r="B4076" s="3">
        <v>44265.927083333336</v>
      </c>
      <c r="C4076" t="s">
        <v>6653</v>
      </c>
      <c r="D4076">
        <f t="shared" si="63"/>
        <v>5.1609999999999996</v>
      </c>
    </row>
    <row r="4077" spans="1:4" x14ac:dyDescent="0.25">
      <c r="A4077">
        <v>4072</v>
      </c>
      <c r="B4077" s="3">
        <v>44265.96875</v>
      </c>
      <c r="C4077" t="s">
        <v>6900</v>
      </c>
      <c r="D4077">
        <f t="shared" si="63"/>
        <v>4.9610000000000003</v>
      </c>
    </row>
    <row r="4078" spans="1:4" x14ac:dyDescent="0.25">
      <c r="A4078">
        <v>4073</v>
      </c>
      <c r="B4078" s="3">
        <v>44266.010416666664</v>
      </c>
      <c r="C4078" t="s">
        <v>2117</v>
      </c>
      <c r="D4078">
        <f t="shared" si="63"/>
        <v>5.14</v>
      </c>
    </row>
    <row r="4079" spans="1:4" x14ac:dyDescent="0.25">
      <c r="A4079">
        <v>4074</v>
      </c>
      <c r="B4079" s="3">
        <v>44266.052083333336</v>
      </c>
      <c r="C4079" t="s">
        <v>6901</v>
      </c>
      <c r="D4079">
        <f t="shared" si="63"/>
        <v>5.1520000000000001</v>
      </c>
    </row>
    <row r="4080" spans="1:4" x14ac:dyDescent="0.25">
      <c r="A4080">
        <v>4075</v>
      </c>
      <c r="B4080" s="3">
        <v>44266.09375</v>
      </c>
      <c r="C4080" t="s">
        <v>6902</v>
      </c>
      <c r="D4080">
        <f t="shared" si="63"/>
        <v>5.1050000000000004</v>
      </c>
    </row>
    <row r="4081" spans="1:4" x14ac:dyDescent="0.25">
      <c r="A4081">
        <v>4076</v>
      </c>
      <c r="B4081" s="3">
        <v>44266.135416666664</v>
      </c>
      <c r="C4081" t="s">
        <v>2119</v>
      </c>
      <c r="D4081">
        <f t="shared" si="63"/>
        <v>5.1150000000000002</v>
      </c>
    </row>
    <row r="4082" spans="1:4" x14ac:dyDescent="0.25">
      <c r="A4082">
        <v>4077</v>
      </c>
      <c r="B4082" s="3">
        <v>44266.177083333336</v>
      </c>
      <c r="C4082" t="s">
        <v>6903</v>
      </c>
      <c r="D4082">
        <f t="shared" si="63"/>
        <v>5.165</v>
      </c>
    </row>
    <row r="4083" spans="1:4" x14ac:dyDescent="0.25">
      <c r="A4083">
        <v>4078</v>
      </c>
      <c r="B4083" s="3">
        <v>44266.21875</v>
      </c>
      <c r="C4083" t="s">
        <v>2016</v>
      </c>
      <c r="D4083">
        <f t="shared" si="63"/>
        <v>5.2240000000000002</v>
      </c>
    </row>
    <row r="4084" spans="1:4" x14ac:dyDescent="0.25">
      <c r="A4084">
        <v>4079</v>
      </c>
      <c r="B4084" s="3">
        <v>44266.260416666664</v>
      </c>
      <c r="C4084" t="s">
        <v>6904</v>
      </c>
      <c r="D4084">
        <f t="shared" si="63"/>
        <v>4.9210000000000003</v>
      </c>
    </row>
    <row r="4085" spans="1:4" x14ac:dyDescent="0.25">
      <c r="A4085">
        <v>4080</v>
      </c>
      <c r="B4085" s="3">
        <v>44266.302083333336</v>
      </c>
      <c r="C4085" t="s">
        <v>2099</v>
      </c>
      <c r="D4085">
        <f t="shared" si="63"/>
        <v>4.9130000000000003</v>
      </c>
    </row>
    <row r="4086" spans="1:4" x14ac:dyDescent="0.25">
      <c r="A4086">
        <v>4081</v>
      </c>
      <c r="B4086" s="3">
        <v>44266.34375</v>
      </c>
      <c r="C4086" t="s">
        <v>2941</v>
      </c>
      <c r="D4086">
        <f t="shared" si="63"/>
        <v>5.149</v>
      </c>
    </row>
    <row r="4087" spans="1:4" x14ac:dyDescent="0.25">
      <c r="A4087">
        <v>4082</v>
      </c>
      <c r="B4087" s="3">
        <v>44266.385416666664</v>
      </c>
      <c r="C4087" t="s">
        <v>6905</v>
      </c>
      <c r="D4087">
        <f t="shared" si="63"/>
        <v>5.0940000000000003</v>
      </c>
    </row>
    <row r="4088" spans="1:4" x14ac:dyDescent="0.25">
      <c r="A4088">
        <v>4083</v>
      </c>
      <c r="B4088" s="3">
        <v>44266.427083333336</v>
      </c>
      <c r="C4088" t="s">
        <v>2094</v>
      </c>
      <c r="D4088">
        <f t="shared" si="63"/>
        <v>4.9470000000000001</v>
      </c>
    </row>
    <row r="4089" spans="1:4" x14ac:dyDescent="0.25">
      <c r="A4089">
        <v>4084</v>
      </c>
      <c r="B4089" s="3">
        <v>44266.46875</v>
      </c>
      <c r="C4089" t="s">
        <v>6846</v>
      </c>
      <c r="D4089">
        <f t="shared" si="63"/>
        <v>4.9649999999999999</v>
      </c>
    </row>
    <row r="4090" spans="1:4" x14ac:dyDescent="0.25">
      <c r="A4090">
        <v>4085</v>
      </c>
      <c r="B4090" s="3">
        <v>44266.510416666664</v>
      </c>
      <c r="C4090" t="s">
        <v>6906</v>
      </c>
      <c r="D4090">
        <f t="shared" si="63"/>
        <v>5.016</v>
      </c>
    </row>
    <row r="4091" spans="1:4" x14ac:dyDescent="0.25">
      <c r="A4091">
        <v>4086</v>
      </c>
      <c r="B4091" s="3">
        <v>44266.552083333336</v>
      </c>
      <c r="C4091" t="s">
        <v>6907</v>
      </c>
      <c r="D4091">
        <f t="shared" si="63"/>
        <v>5.0229999999999997</v>
      </c>
    </row>
    <row r="4092" spans="1:4" x14ac:dyDescent="0.25">
      <c r="A4092">
        <v>4087</v>
      </c>
      <c r="B4092" s="3">
        <v>44266.59375</v>
      </c>
      <c r="C4092" t="s">
        <v>6683</v>
      </c>
      <c r="D4092">
        <f t="shared" si="63"/>
        <v>5.0019999999999998</v>
      </c>
    </row>
    <row r="4093" spans="1:4" x14ac:dyDescent="0.25">
      <c r="A4093">
        <v>4088</v>
      </c>
      <c r="B4093" s="3">
        <v>44266.635416666664</v>
      </c>
      <c r="C4093" t="s">
        <v>6908</v>
      </c>
      <c r="D4093">
        <f t="shared" si="63"/>
        <v>5.0789999999999997</v>
      </c>
    </row>
    <row r="4094" spans="1:4" x14ac:dyDescent="0.25">
      <c r="A4094">
        <v>4089</v>
      </c>
      <c r="B4094" s="3">
        <v>44266.677083333336</v>
      </c>
      <c r="C4094" t="s">
        <v>2518</v>
      </c>
      <c r="D4094">
        <f t="shared" si="63"/>
        <v>5.0810000000000004</v>
      </c>
    </row>
    <row r="4095" spans="1:4" x14ac:dyDescent="0.25">
      <c r="A4095">
        <v>4090</v>
      </c>
      <c r="B4095" s="3">
        <v>44266.71875</v>
      </c>
      <c r="C4095" t="s">
        <v>6909</v>
      </c>
      <c r="D4095">
        <f t="shared" si="63"/>
        <v>5.0599999999999996</v>
      </c>
    </row>
    <row r="4096" spans="1:4" x14ac:dyDescent="0.25">
      <c r="A4096">
        <v>4091</v>
      </c>
      <c r="B4096" s="3">
        <v>44266.760416666664</v>
      </c>
      <c r="C4096" t="s">
        <v>6910</v>
      </c>
      <c r="D4096">
        <f t="shared" si="63"/>
        <v>5.0259999999999998</v>
      </c>
    </row>
    <row r="4097" spans="1:4" x14ac:dyDescent="0.25">
      <c r="A4097">
        <v>4092</v>
      </c>
      <c r="B4097" s="3">
        <v>44266.802083333336</v>
      </c>
      <c r="C4097" t="s">
        <v>6911</v>
      </c>
      <c r="D4097">
        <f t="shared" si="63"/>
        <v>5.0279999999999996</v>
      </c>
    </row>
    <row r="4098" spans="1:4" x14ac:dyDescent="0.25">
      <c r="A4098">
        <v>4093</v>
      </c>
      <c r="B4098" s="3">
        <v>44266.84375</v>
      </c>
      <c r="C4098" t="s">
        <v>3324</v>
      </c>
      <c r="D4098">
        <f t="shared" si="63"/>
        <v>5.0869999999999997</v>
      </c>
    </row>
    <row r="4099" spans="1:4" x14ac:dyDescent="0.25">
      <c r="A4099">
        <v>4094</v>
      </c>
      <c r="B4099" s="3">
        <v>44266.885416666664</v>
      </c>
      <c r="C4099" t="s">
        <v>6912</v>
      </c>
      <c r="D4099">
        <f t="shared" si="63"/>
        <v>5.1239999999999997</v>
      </c>
    </row>
    <row r="4100" spans="1:4" x14ac:dyDescent="0.25">
      <c r="A4100">
        <v>4095</v>
      </c>
      <c r="B4100" s="3">
        <v>44266.927083333336</v>
      </c>
      <c r="C4100" t="s">
        <v>6913</v>
      </c>
      <c r="D4100">
        <f t="shared" si="63"/>
        <v>5.1340000000000003</v>
      </c>
    </row>
    <row r="4101" spans="1:4" x14ac:dyDescent="0.25">
      <c r="A4101">
        <v>4096</v>
      </c>
      <c r="B4101" s="3">
        <v>44266.96875</v>
      </c>
      <c r="C4101" t="s">
        <v>2780</v>
      </c>
      <c r="D4101">
        <f t="shared" si="63"/>
        <v>5.1130000000000004</v>
      </c>
    </row>
    <row r="4102" spans="1:4" x14ac:dyDescent="0.25">
      <c r="A4102">
        <v>4097</v>
      </c>
      <c r="B4102" s="3">
        <v>44267.010416666664</v>
      </c>
      <c r="C4102" t="s">
        <v>2087</v>
      </c>
      <c r="D4102">
        <f t="shared" si="63"/>
        <v>5.0819999999999999</v>
      </c>
    </row>
    <row r="4103" spans="1:4" x14ac:dyDescent="0.25">
      <c r="A4103">
        <v>4098</v>
      </c>
      <c r="B4103" s="3">
        <v>44267.052083333336</v>
      </c>
      <c r="C4103" t="s">
        <v>6914</v>
      </c>
      <c r="D4103">
        <f t="shared" ref="D4103:D4166" si="64">VALUE(LEFT(C4103,6))</f>
        <v>5.0739999999999998</v>
      </c>
    </row>
    <row r="4104" spans="1:4" x14ac:dyDescent="0.25">
      <c r="A4104">
        <v>4099</v>
      </c>
      <c r="B4104" s="3">
        <v>44267.09375</v>
      </c>
      <c r="C4104" t="s">
        <v>2106</v>
      </c>
      <c r="D4104">
        <f t="shared" si="64"/>
        <v>5.0709999999999997</v>
      </c>
    </row>
    <row r="4105" spans="1:4" x14ac:dyDescent="0.25">
      <c r="A4105">
        <v>4100</v>
      </c>
      <c r="B4105" s="3">
        <v>44267.135416666664</v>
      </c>
      <c r="C4105" t="s">
        <v>6914</v>
      </c>
      <c r="D4105">
        <f t="shared" si="64"/>
        <v>5.0739999999999998</v>
      </c>
    </row>
    <row r="4106" spans="1:4" x14ac:dyDescent="0.25">
      <c r="A4106">
        <v>4101</v>
      </c>
      <c r="B4106" s="3">
        <v>44267.177083333336</v>
      </c>
      <c r="C4106" t="s">
        <v>2090</v>
      </c>
      <c r="D4106">
        <f t="shared" si="64"/>
        <v>5.0759999999999996</v>
      </c>
    </row>
    <row r="4107" spans="1:4" x14ac:dyDescent="0.25">
      <c r="A4107">
        <v>4102</v>
      </c>
      <c r="B4107" s="3">
        <v>44267.21875</v>
      </c>
      <c r="C4107" t="s">
        <v>6914</v>
      </c>
      <c r="D4107">
        <f t="shared" si="64"/>
        <v>5.0739999999999998</v>
      </c>
    </row>
    <row r="4108" spans="1:4" x14ac:dyDescent="0.25">
      <c r="A4108">
        <v>4103</v>
      </c>
      <c r="B4108" s="3">
        <v>44267.260416666664</v>
      </c>
      <c r="C4108" t="s">
        <v>2041</v>
      </c>
      <c r="D4108">
        <f t="shared" si="64"/>
        <v>5.0730000000000004</v>
      </c>
    </row>
    <row r="4109" spans="1:4" x14ac:dyDescent="0.25">
      <c r="A4109">
        <v>4104</v>
      </c>
      <c r="B4109" s="3">
        <v>44267.302083333336</v>
      </c>
      <c r="C4109" t="s">
        <v>6915</v>
      </c>
      <c r="D4109">
        <f t="shared" si="64"/>
        <v>5.0659999999999998</v>
      </c>
    </row>
    <row r="4110" spans="1:4" x14ac:dyDescent="0.25">
      <c r="A4110">
        <v>4105</v>
      </c>
      <c r="B4110" s="3">
        <v>44267.34375</v>
      </c>
      <c r="C4110" t="s">
        <v>6915</v>
      </c>
      <c r="D4110">
        <f t="shared" si="64"/>
        <v>5.0659999999999998</v>
      </c>
    </row>
    <row r="4111" spans="1:4" x14ac:dyDescent="0.25">
      <c r="A4111">
        <v>4106</v>
      </c>
      <c r="B4111" s="3">
        <v>44267.385416666664</v>
      </c>
      <c r="C4111" t="s">
        <v>2506</v>
      </c>
      <c r="D4111">
        <f t="shared" si="64"/>
        <v>5.0629999999999997</v>
      </c>
    </row>
    <row r="4112" spans="1:4" x14ac:dyDescent="0.25">
      <c r="A4112">
        <v>4107</v>
      </c>
      <c r="B4112" s="3">
        <v>44267.427083333336</v>
      </c>
      <c r="C4112" t="s">
        <v>2781</v>
      </c>
      <c r="D4112">
        <f t="shared" si="64"/>
        <v>5.0650000000000004</v>
      </c>
    </row>
    <row r="4113" spans="1:4" x14ac:dyDescent="0.25">
      <c r="A4113">
        <v>4108</v>
      </c>
      <c r="B4113" s="3">
        <v>44267.46875</v>
      </c>
      <c r="C4113" t="s">
        <v>2781</v>
      </c>
      <c r="D4113">
        <f t="shared" si="64"/>
        <v>5.0650000000000004</v>
      </c>
    </row>
    <row r="4114" spans="1:4" x14ac:dyDescent="0.25">
      <c r="A4114">
        <v>4109</v>
      </c>
      <c r="B4114" s="3">
        <v>44267.510416666664</v>
      </c>
      <c r="C4114" t="s">
        <v>2781</v>
      </c>
      <c r="D4114">
        <f t="shared" si="64"/>
        <v>5.0650000000000004</v>
      </c>
    </row>
    <row r="4115" spans="1:4" x14ac:dyDescent="0.25">
      <c r="A4115">
        <v>4110</v>
      </c>
      <c r="B4115" s="3">
        <v>44267.552083333336</v>
      </c>
      <c r="C4115" t="s">
        <v>2506</v>
      </c>
      <c r="D4115">
        <f t="shared" si="64"/>
        <v>5.0629999999999997</v>
      </c>
    </row>
    <row r="4116" spans="1:4" x14ac:dyDescent="0.25">
      <c r="A4116">
        <v>4111</v>
      </c>
      <c r="B4116" s="3">
        <v>44267.59375</v>
      </c>
      <c r="C4116" t="s">
        <v>2779</v>
      </c>
      <c r="D4116">
        <f t="shared" si="64"/>
        <v>5.0579999999999998</v>
      </c>
    </row>
    <row r="4117" spans="1:4" x14ac:dyDescent="0.25">
      <c r="A4117">
        <v>4112</v>
      </c>
      <c r="B4117" s="3">
        <v>44267.635416666664</v>
      </c>
      <c r="C4117" t="s">
        <v>2505</v>
      </c>
      <c r="D4117">
        <f t="shared" si="64"/>
        <v>5.0570000000000004</v>
      </c>
    </row>
    <row r="4118" spans="1:4" x14ac:dyDescent="0.25">
      <c r="A4118">
        <v>4113</v>
      </c>
      <c r="B4118" s="3">
        <v>44267.677083333336</v>
      </c>
      <c r="C4118" t="s">
        <v>6916</v>
      </c>
      <c r="D4118">
        <f t="shared" si="64"/>
        <v>5.0549999999999997</v>
      </c>
    </row>
    <row r="4119" spans="1:4" x14ac:dyDescent="0.25">
      <c r="A4119">
        <v>4114</v>
      </c>
      <c r="B4119" s="3">
        <v>44267.71875</v>
      </c>
      <c r="C4119" t="s">
        <v>6917</v>
      </c>
      <c r="D4119">
        <f t="shared" si="64"/>
        <v>5.0519999999999996</v>
      </c>
    </row>
    <row r="4120" spans="1:4" x14ac:dyDescent="0.25">
      <c r="A4120">
        <v>4115</v>
      </c>
      <c r="B4120" s="3">
        <v>44267.760416666664</v>
      </c>
      <c r="C4120" t="s">
        <v>6917</v>
      </c>
      <c r="D4120">
        <f t="shared" si="64"/>
        <v>5.0519999999999996</v>
      </c>
    </row>
    <row r="4121" spans="1:4" x14ac:dyDescent="0.25">
      <c r="A4121">
        <v>4116</v>
      </c>
      <c r="B4121" s="3">
        <v>44267.802083333336</v>
      </c>
      <c r="C4121" t="s">
        <v>6917</v>
      </c>
      <c r="D4121">
        <f t="shared" si="64"/>
        <v>5.0519999999999996</v>
      </c>
    </row>
    <row r="4122" spans="1:4" x14ac:dyDescent="0.25">
      <c r="A4122">
        <v>4117</v>
      </c>
      <c r="B4122" s="3">
        <v>44267.84375</v>
      </c>
      <c r="C4122" t="s">
        <v>6918</v>
      </c>
      <c r="D4122">
        <f t="shared" si="64"/>
        <v>5.05</v>
      </c>
    </row>
    <row r="4123" spans="1:4" x14ac:dyDescent="0.25">
      <c r="A4123">
        <v>4118</v>
      </c>
      <c r="B4123" s="3">
        <v>44267.885416666664</v>
      </c>
      <c r="C4123" t="s">
        <v>6917</v>
      </c>
      <c r="D4123">
        <f t="shared" si="64"/>
        <v>5.0519999999999996</v>
      </c>
    </row>
    <row r="4124" spans="1:4" x14ac:dyDescent="0.25">
      <c r="A4124">
        <v>4119</v>
      </c>
      <c r="B4124" s="3">
        <v>44267.927083333336</v>
      </c>
      <c r="C4124" t="s">
        <v>6917</v>
      </c>
      <c r="D4124">
        <f t="shared" si="64"/>
        <v>5.0519999999999996</v>
      </c>
    </row>
    <row r="4125" spans="1:4" x14ac:dyDescent="0.25">
      <c r="A4125">
        <v>4120</v>
      </c>
      <c r="B4125" s="3">
        <v>44267.96875</v>
      </c>
      <c r="C4125" t="s">
        <v>6919</v>
      </c>
      <c r="D4125">
        <f t="shared" si="64"/>
        <v>5.0439999999999996</v>
      </c>
    </row>
    <row r="4126" spans="1:4" x14ac:dyDescent="0.25">
      <c r="A4126">
        <v>4121</v>
      </c>
      <c r="B4126" s="3">
        <v>44268.010416666664</v>
      </c>
      <c r="C4126" t="s">
        <v>6920</v>
      </c>
      <c r="D4126">
        <f t="shared" si="64"/>
        <v>5.0359999999999996</v>
      </c>
    </row>
    <row r="4127" spans="1:4" x14ac:dyDescent="0.25">
      <c r="A4127">
        <v>4122</v>
      </c>
      <c r="B4127" s="3">
        <v>44268.052083333336</v>
      </c>
      <c r="C4127" t="s">
        <v>3410</v>
      </c>
      <c r="D4127">
        <f t="shared" si="64"/>
        <v>5.0309999999999997</v>
      </c>
    </row>
    <row r="4128" spans="1:4" x14ac:dyDescent="0.25">
      <c r="A4128">
        <v>4123</v>
      </c>
      <c r="B4128" s="3">
        <v>44268.09375</v>
      </c>
      <c r="C4128" t="s">
        <v>2824</v>
      </c>
      <c r="D4128">
        <f t="shared" si="64"/>
        <v>5.032</v>
      </c>
    </row>
    <row r="4129" spans="1:4" x14ac:dyDescent="0.25">
      <c r="A4129">
        <v>4124</v>
      </c>
      <c r="B4129" s="3">
        <v>44268.135416666664</v>
      </c>
      <c r="C4129" t="s">
        <v>6921</v>
      </c>
      <c r="D4129">
        <f t="shared" si="64"/>
        <v>5.0369999999999999</v>
      </c>
    </row>
    <row r="4130" spans="1:4" x14ac:dyDescent="0.25">
      <c r="A4130">
        <v>4125</v>
      </c>
      <c r="B4130" s="3">
        <v>44268.177083333336</v>
      </c>
      <c r="C4130" t="s">
        <v>3664</v>
      </c>
      <c r="D4130">
        <f t="shared" si="64"/>
        <v>5.0449999999999999</v>
      </c>
    </row>
    <row r="4131" spans="1:4" x14ac:dyDescent="0.25">
      <c r="A4131">
        <v>4126</v>
      </c>
      <c r="B4131" s="3">
        <v>44268.21875</v>
      </c>
      <c r="C4131" t="s">
        <v>6917</v>
      </c>
      <c r="D4131">
        <f t="shared" si="64"/>
        <v>5.0519999999999996</v>
      </c>
    </row>
    <row r="4132" spans="1:4" x14ac:dyDescent="0.25">
      <c r="A4132">
        <v>4127</v>
      </c>
      <c r="B4132" s="3">
        <v>44268.260416666664</v>
      </c>
      <c r="C4132" t="s">
        <v>6909</v>
      </c>
      <c r="D4132">
        <f t="shared" si="64"/>
        <v>5.0599999999999996</v>
      </c>
    </row>
    <row r="4133" spans="1:4" x14ac:dyDescent="0.25">
      <c r="A4133">
        <v>4128</v>
      </c>
      <c r="B4133" s="3">
        <v>44268.302083333336</v>
      </c>
      <c r="C4133" t="s">
        <v>3416</v>
      </c>
      <c r="D4133">
        <f t="shared" si="64"/>
        <v>5.0609999999999999</v>
      </c>
    </row>
    <row r="4134" spans="1:4" x14ac:dyDescent="0.25">
      <c r="A4134">
        <v>4129</v>
      </c>
      <c r="B4134" s="3">
        <v>44268.34375</v>
      </c>
      <c r="C4134" t="s">
        <v>2506</v>
      </c>
      <c r="D4134">
        <f t="shared" si="64"/>
        <v>5.0629999999999997</v>
      </c>
    </row>
    <row r="4135" spans="1:4" x14ac:dyDescent="0.25">
      <c r="A4135">
        <v>4130</v>
      </c>
      <c r="B4135" s="3">
        <v>44268.385416666664</v>
      </c>
      <c r="C4135" t="s">
        <v>2506</v>
      </c>
      <c r="D4135">
        <f t="shared" si="64"/>
        <v>5.0629999999999997</v>
      </c>
    </row>
    <row r="4136" spans="1:4" x14ac:dyDescent="0.25">
      <c r="A4136">
        <v>4131</v>
      </c>
      <c r="B4136" s="3">
        <v>44268.427083333336</v>
      </c>
      <c r="C4136" t="s">
        <v>6915</v>
      </c>
      <c r="D4136">
        <f t="shared" si="64"/>
        <v>5.0659999999999998</v>
      </c>
    </row>
    <row r="4137" spans="1:4" x14ac:dyDescent="0.25">
      <c r="A4137">
        <v>4132</v>
      </c>
      <c r="B4137" s="3">
        <v>44268.46875</v>
      </c>
      <c r="C4137" t="s">
        <v>6643</v>
      </c>
      <c r="D4137">
        <f t="shared" si="64"/>
        <v>5.0679999999999996</v>
      </c>
    </row>
    <row r="4138" spans="1:4" x14ac:dyDescent="0.25">
      <c r="A4138">
        <v>4133</v>
      </c>
      <c r="B4138" s="3">
        <v>44268.510416666664</v>
      </c>
      <c r="C4138" t="s">
        <v>2518</v>
      </c>
      <c r="D4138">
        <f t="shared" si="64"/>
        <v>5.0810000000000004</v>
      </c>
    </row>
    <row r="4139" spans="1:4" x14ac:dyDescent="0.25">
      <c r="A4139">
        <v>4134</v>
      </c>
      <c r="B4139" s="3">
        <v>44268.552083333336</v>
      </c>
      <c r="C4139" t="s">
        <v>2087</v>
      </c>
      <c r="D4139">
        <f t="shared" si="64"/>
        <v>5.0819999999999999</v>
      </c>
    </row>
    <row r="4140" spans="1:4" x14ac:dyDescent="0.25">
      <c r="A4140">
        <v>4135</v>
      </c>
      <c r="B4140" s="3">
        <v>44268.59375</v>
      </c>
      <c r="C4140" t="s">
        <v>2090</v>
      </c>
      <c r="D4140">
        <f t="shared" si="64"/>
        <v>5.0759999999999996</v>
      </c>
    </row>
    <row r="4141" spans="1:4" x14ac:dyDescent="0.25">
      <c r="A4141">
        <v>4136</v>
      </c>
      <c r="B4141" s="3">
        <v>44268.635416666664</v>
      </c>
      <c r="C4141" t="s">
        <v>2106</v>
      </c>
      <c r="D4141">
        <f t="shared" si="64"/>
        <v>5.0709999999999997</v>
      </c>
    </row>
    <row r="4142" spans="1:4" x14ac:dyDescent="0.25">
      <c r="A4142">
        <v>4137</v>
      </c>
      <c r="B4142" s="3">
        <v>44268.677083333336</v>
      </c>
      <c r="C4142" t="s">
        <v>2781</v>
      </c>
      <c r="D4142">
        <f t="shared" si="64"/>
        <v>5.0650000000000004</v>
      </c>
    </row>
    <row r="4143" spans="1:4" x14ac:dyDescent="0.25">
      <c r="A4143">
        <v>4138</v>
      </c>
      <c r="B4143" s="3">
        <v>44268.71875</v>
      </c>
      <c r="C4143" t="s">
        <v>6916</v>
      </c>
      <c r="D4143">
        <f t="shared" si="64"/>
        <v>5.0549999999999997</v>
      </c>
    </row>
    <row r="4144" spans="1:4" x14ac:dyDescent="0.25">
      <c r="A4144">
        <v>4139</v>
      </c>
      <c r="B4144" s="3">
        <v>44268.760416666664</v>
      </c>
      <c r="C4144" t="s">
        <v>6918</v>
      </c>
      <c r="D4144">
        <f t="shared" si="64"/>
        <v>5.05</v>
      </c>
    </row>
    <row r="4145" spans="1:4" x14ac:dyDescent="0.25">
      <c r="A4145">
        <v>4140</v>
      </c>
      <c r="B4145" s="3">
        <v>44268.802083333336</v>
      </c>
      <c r="C4145" t="s">
        <v>6922</v>
      </c>
      <c r="D4145">
        <f t="shared" si="64"/>
        <v>5.0419999999999998</v>
      </c>
    </row>
    <row r="4146" spans="1:4" x14ac:dyDescent="0.25">
      <c r="A4146">
        <v>4141</v>
      </c>
      <c r="B4146" s="3">
        <v>44268.84375</v>
      </c>
      <c r="C4146" t="s">
        <v>3664</v>
      </c>
      <c r="D4146">
        <f t="shared" si="64"/>
        <v>5.0449999999999999</v>
      </c>
    </row>
    <row r="4147" spans="1:4" x14ac:dyDescent="0.25">
      <c r="A4147">
        <v>4142</v>
      </c>
      <c r="B4147" s="3">
        <v>44268.885416666664</v>
      </c>
      <c r="C4147" t="s">
        <v>2493</v>
      </c>
      <c r="D4147">
        <f t="shared" si="64"/>
        <v>5.0490000000000004</v>
      </c>
    </row>
    <row r="4148" spans="1:4" x14ac:dyDescent="0.25">
      <c r="A4148">
        <v>4143</v>
      </c>
      <c r="B4148" s="3">
        <v>44268.927083333336</v>
      </c>
      <c r="C4148" t="s">
        <v>2779</v>
      </c>
      <c r="D4148">
        <f t="shared" si="64"/>
        <v>5.0579999999999998</v>
      </c>
    </row>
    <row r="4149" spans="1:4" x14ac:dyDescent="0.25">
      <c r="A4149">
        <v>4144</v>
      </c>
      <c r="B4149" s="3">
        <v>44268.96875</v>
      </c>
      <c r="C4149" t="s">
        <v>6923</v>
      </c>
      <c r="D4149">
        <f t="shared" si="64"/>
        <v>5.0990000000000002</v>
      </c>
    </row>
    <row r="4150" spans="1:4" x14ac:dyDescent="0.25">
      <c r="A4150">
        <v>4145</v>
      </c>
      <c r="B4150" s="3">
        <v>44269.010416666664</v>
      </c>
      <c r="C4150" t="s">
        <v>6924</v>
      </c>
      <c r="D4150">
        <f t="shared" si="64"/>
        <v>5.1310000000000002</v>
      </c>
    </row>
    <row r="4151" spans="1:4" x14ac:dyDescent="0.25">
      <c r="A4151">
        <v>4146</v>
      </c>
      <c r="B4151" s="3">
        <v>44269.052083333336</v>
      </c>
      <c r="C4151" t="s">
        <v>6924</v>
      </c>
      <c r="D4151">
        <f t="shared" si="64"/>
        <v>5.1310000000000002</v>
      </c>
    </row>
    <row r="4152" spans="1:4" x14ac:dyDescent="0.25">
      <c r="A4152">
        <v>4147</v>
      </c>
      <c r="B4152" s="3">
        <v>44269.09375</v>
      </c>
      <c r="C4152" t="s">
        <v>6925</v>
      </c>
      <c r="D4152">
        <f t="shared" si="64"/>
        <v>5.1260000000000003</v>
      </c>
    </row>
    <row r="4153" spans="1:4" x14ac:dyDescent="0.25">
      <c r="A4153">
        <v>4148</v>
      </c>
      <c r="B4153" s="3">
        <v>44269.135416666664</v>
      </c>
      <c r="C4153" t="s">
        <v>6912</v>
      </c>
      <c r="D4153">
        <f t="shared" si="64"/>
        <v>5.1239999999999997</v>
      </c>
    </row>
    <row r="4154" spans="1:4" x14ac:dyDescent="0.25">
      <c r="A4154">
        <v>4149</v>
      </c>
      <c r="B4154" s="3">
        <v>44269.177083333336</v>
      </c>
      <c r="C4154" t="s">
        <v>6926</v>
      </c>
      <c r="D4154">
        <f t="shared" si="64"/>
        <v>5.2110000000000003</v>
      </c>
    </row>
    <row r="4155" spans="1:4" x14ac:dyDescent="0.25">
      <c r="A4155">
        <v>4150</v>
      </c>
      <c r="B4155" s="3">
        <v>44269.21875</v>
      </c>
      <c r="C4155" t="s">
        <v>2014</v>
      </c>
      <c r="D4155">
        <f t="shared" si="64"/>
        <v>5.2309999999999999</v>
      </c>
    </row>
    <row r="4156" spans="1:4" x14ac:dyDescent="0.25">
      <c r="A4156">
        <v>4151</v>
      </c>
      <c r="B4156" s="3">
        <v>44269.260416666664</v>
      </c>
      <c r="C4156" t="s">
        <v>2042</v>
      </c>
      <c r="D4156">
        <f t="shared" si="64"/>
        <v>5.2190000000000003</v>
      </c>
    </row>
    <row r="4157" spans="1:4" x14ac:dyDescent="0.25">
      <c r="A4157">
        <v>4152</v>
      </c>
      <c r="B4157" s="3">
        <v>44269.302083333336</v>
      </c>
      <c r="C4157" t="s">
        <v>6927</v>
      </c>
      <c r="D4157">
        <f t="shared" si="64"/>
        <v>5.194</v>
      </c>
    </row>
    <row r="4158" spans="1:4" x14ac:dyDescent="0.25">
      <c r="A4158">
        <v>4153</v>
      </c>
      <c r="B4158" s="3">
        <v>44269.34375</v>
      </c>
      <c r="C4158" t="s">
        <v>2049</v>
      </c>
      <c r="D4158">
        <f t="shared" si="64"/>
        <v>5.1740000000000004</v>
      </c>
    </row>
    <row r="4159" spans="1:4" x14ac:dyDescent="0.25">
      <c r="A4159">
        <v>4154</v>
      </c>
      <c r="B4159" s="3">
        <v>44269.385416666664</v>
      </c>
      <c r="C4159" t="s">
        <v>6692</v>
      </c>
      <c r="D4159">
        <f t="shared" si="64"/>
        <v>5.1660000000000004</v>
      </c>
    </row>
    <row r="4160" spans="1:4" x14ac:dyDescent="0.25">
      <c r="A4160">
        <v>4155</v>
      </c>
      <c r="B4160" s="3">
        <v>44269.427083333336</v>
      </c>
      <c r="C4160" t="s">
        <v>6692</v>
      </c>
      <c r="D4160">
        <f t="shared" si="64"/>
        <v>5.1660000000000004</v>
      </c>
    </row>
    <row r="4161" spans="1:4" x14ac:dyDescent="0.25">
      <c r="A4161">
        <v>4156</v>
      </c>
      <c r="B4161" s="3">
        <v>44269.46875</v>
      </c>
      <c r="C4161" t="s">
        <v>2049</v>
      </c>
      <c r="D4161">
        <f t="shared" si="64"/>
        <v>5.1740000000000004</v>
      </c>
    </row>
    <row r="4162" spans="1:4" x14ac:dyDescent="0.25">
      <c r="A4162">
        <v>4157</v>
      </c>
      <c r="B4162" s="3">
        <v>44269.510416666664</v>
      </c>
      <c r="C4162" t="s">
        <v>2519</v>
      </c>
      <c r="D4162">
        <f t="shared" si="64"/>
        <v>5.1859999999999999</v>
      </c>
    </row>
    <row r="4163" spans="1:4" x14ac:dyDescent="0.25">
      <c r="A4163">
        <v>4158</v>
      </c>
      <c r="B4163" s="3">
        <v>44269.552083333336</v>
      </c>
      <c r="C4163" t="s">
        <v>2115</v>
      </c>
      <c r="D4163">
        <f t="shared" si="64"/>
        <v>5.2030000000000003</v>
      </c>
    </row>
    <row r="4164" spans="1:4" x14ac:dyDescent="0.25">
      <c r="A4164">
        <v>4159</v>
      </c>
      <c r="B4164" s="3">
        <v>44269.59375</v>
      </c>
      <c r="C4164" t="s">
        <v>6607</v>
      </c>
      <c r="D4164">
        <f t="shared" si="64"/>
        <v>5.2519999999999998</v>
      </c>
    </row>
    <row r="4165" spans="1:4" x14ac:dyDescent="0.25">
      <c r="A4165">
        <v>4160</v>
      </c>
      <c r="B4165" s="3">
        <v>44269.635416666664</v>
      </c>
      <c r="C4165" t="s">
        <v>6685</v>
      </c>
      <c r="D4165">
        <f t="shared" si="64"/>
        <v>5.2850000000000001</v>
      </c>
    </row>
    <row r="4166" spans="1:4" x14ac:dyDescent="0.25">
      <c r="A4166">
        <v>4161</v>
      </c>
      <c r="B4166" s="3">
        <v>44269.677083333336</v>
      </c>
      <c r="C4166" t="s">
        <v>6685</v>
      </c>
      <c r="D4166">
        <f t="shared" si="64"/>
        <v>5.2850000000000001</v>
      </c>
    </row>
    <row r="4167" spans="1:4" x14ac:dyDescent="0.25">
      <c r="A4167">
        <v>4162</v>
      </c>
      <c r="B4167" s="3">
        <v>44269.71875</v>
      </c>
      <c r="C4167" t="s">
        <v>2045</v>
      </c>
      <c r="D4167">
        <f t="shared" ref="D4167:D4230" si="65">VALUE(LEFT(C4167,6))</f>
        <v>5.2729999999999997</v>
      </c>
    </row>
    <row r="4168" spans="1:4" x14ac:dyDescent="0.25">
      <c r="A4168">
        <v>4163</v>
      </c>
      <c r="B4168" s="3">
        <v>44269.760416666664</v>
      </c>
      <c r="C4168" t="s">
        <v>6928</v>
      </c>
      <c r="D4168">
        <f t="shared" si="65"/>
        <v>5.24</v>
      </c>
    </row>
    <row r="4169" spans="1:4" x14ac:dyDescent="0.25">
      <c r="A4169">
        <v>4164</v>
      </c>
      <c r="B4169" s="3">
        <v>44269.802083333336</v>
      </c>
      <c r="C4169" t="s">
        <v>2013</v>
      </c>
      <c r="D4169">
        <f t="shared" si="65"/>
        <v>5.306</v>
      </c>
    </row>
    <row r="4170" spans="1:4" x14ac:dyDescent="0.25">
      <c r="A4170">
        <v>4165</v>
      </c>
      <c r="B4170" s="3">
        <v>44269.84375</v>
      </c>
      <c r="C4170" t="s">
        <v>2069</v>
      </c>
      <c r="D4170">
        <f t="shared" si="65"/>
        <v>5.3609999999999998</v>
      </c>
    </row>
    <row r="4171" spans="1:4" x14ac:dyDescent="0.25">
      <c r="A4171">
        <v>4166</v>
      </c>
      <c r="B4171" s="3">
        <v>44269.885416666664</v>
      </c>
      <c r="C4171" t="s">
        <v>2054</v>
      </c>
      <c r="D4171">
        <f t="shared" si="65"/>
        <v>5.29</v>
      </c>
    </row>
    <row r="4172" spans="1:4" x14ac:dyDescent="0.25">
      <c r="A4172">
        <v>4167</v>
      </c>
      <c r="B4172" s="3">
        <v>44269.927083333336</v>
      </c>
      <c r="C4172" t="s">
        <v>2576</v>
      </c>
      <c r="D4172">
        <f t="shared" si="65"/>
        <v>5.282</v>
      </c>
    </row>
    <row r="4173" spans="1:4" x14ac:dyDescent="0.25">
      <c r="A4173">
        <v>4168</v>
      </c>
      <c r="B4173" s="3">
        <v>44269.96875</v>
      </c>
      <c r="C4173" t="s">
        <v>6654</v>
      </c>
      <c r="D4173">
        <f t="shared" si="65"/>
        <v>5.2709999999999999</v>
      </c>
    </row>
    <row r="4174" spans="1:4" x14ac:dyDescent="0.25">
      <c r="A4174">
        <v>4169</v>
      </c>
      <c r="B4174" s="3">
        <v>44270.010416666664</v>
      </c>
      <c r="C4174" t="s">
        <v>2114</v>
      </c>
      <c r="D4174">
        <f t="shared" si="65"/>
        <v>5.2629999999999999</v>
      </c>
    </row>
    <row r="4175" spans="1:4" x14ac:dyDescent="0.25">
      <c r="A4175">
        <v>4170</v>
      </c>
      <c r="B4175" s="3">
        <v>44270.052083333336</v>
      </c>
      <c r="C4175" t="s">
        <v>2045</v>
      </c>
      <c r="D4175">
        <f t="shared" si="65"/>
        <v>5.2729999999999997</v>
      </c>
    </row>
    <row r="4176" spans="1:4" x14ac:dyDescent="0.25">
      <c r="A4176">
        <v>4171</v>
      </c>
      <c r="B4176" s="3">
        <v>44270.09375</v>
      </c>
      <c r="C4176" t="s">
        <v>6685</v>
      </c>
      <c r="D4176">
        <f t="shared" si="65"/>
        <v>5.2850000000000001</v>
      </c>
    </row>
    <row r="4177" spans="1:4" x14ac:dyDescent="0.25">
      <c r="A4177">
        <v>4172</v>
      </c>
      <c r="B4177" s="3">
        <v>44270.135416666664</v>
      </c>
      <c r="C4177" t="s">
        <v>2111</v>
      </c>
      <c r="D4177">
        <f t="shared" si="65"/>
        <v>5.298</v>
      </c>
    </row>
    <row r="4178" spans="1:4" x14ac:dyDescent="0.25">
      <c r="A4178">
        <v>4173</v>
      </c>
      <c r="B4178" s="3">
        <v>44270.177083333336</v>
      </c>
      <c r="C4178" t="s">
        <v>6648</v>
      </c>
      <c r="D4178">
        <f t="shared" si="65"/>
        <v>5.3079999999999998</v>
      </c>
    </row>
    <row r="4179" spans="1:4" x14ac:dyDescent="0.25">
      <c r="A4179">
        <v>4174</v>
      </c>
      <c r="B4179" s="3">
        <v>44270.21875</v>
      </c>
      <c r="C4179" t="s">
        <v>2513</v>
      </c>
      <c r="D4179">
        <f t="shared" si="65"/>
        <v>5.31</v>
      </c>
    </row>
    <row r="4180" spans="1:4" x14ac:dyDescent="0.25">
      <c r="A4180">
        <v>4175</v>
      </c>
      <c r="B4180" s="3">
        <v>44270.260416666664</v>
      </c>
      <c r="C4180" t="s">
        <v>2013</v>
      </c>
      <c r="D4180">
        <f t="shared" si="65"/>
        <v>5.306</v>
      </c>
    </row>
    <row r="4181" spans="1:4" x14ac:dyDescent="0.25">
      <c r="A4181">
        <v>4176</v>
      </c>
      <c r="B4181" s="3">
        <v>44270.302083333336</v>
      </c>
      <c r="C4181" t="s">
        <v>2113</v>
      </c>
      <c r="D4181">
        <f t="shared" si="65"/>
        <v>5.3019999999999996</v>
      </c>
    </row>
    <row r="4182" spans="1:4" x14ac:dyDescent="0.25">
      <c r="A4182">
        <v>4177</v>
      </c>
      <c r="B4182" s="3">
        <v>44270.34375</v>
      </c>
      <c r="C4182" t="s">
        <v>6686</v>
      </c>
      <c r="D4182">
        <f t="shared" si="65"/>
        <v>5.2889999999999997</v>
      </c>
    </row>
    <row r="4183" spans="1:4" x14ac:dyDescent="0.25">
      <c r="A4183">
        <v>4178</v>
      </c>
      <c r="B4183" s="3">
        <v>44270.385416666664</v>
      </c>
      <c r="C4183" t="s">
        <v>6650</v>
      </c>
      <c r="D4183">
        <f t="shared" si="65"/>
        <v>5.2839999999999998</v>
      </c>
    </row>
    <row r="4184" spans="1:4" x14ac:dyDescent="0.25">
      <c r="A4184">
        <v>4179</v>
      </c>
      <c r="B4184" s="3">
        <v>44270.427083333336</v>
      </c>
      <c r="C4184" t="s">
        <v>6654</v>
      </c>
      <c r="D4184">
        <f t="shared" si="65"/>
        <v>5.2709999999999999</v>
      </c>
    </row>
    <row r="4185" spans="1:4" x14ac:dyDescent="0.25">
      <c r="A4185">
        <v>4180</v>
      </c>
      <c r="B4185" s="3">
        <v>44270.46875</v>
      </c>
      <c r="C4185" t="s">
        <v>6607</v>
      </c>
      <c r="D4185">
        <f t="shared" si="65"/>
        <v>5.2519999999999998</v>
      </c>
    </row>
    <row r="4186" spans="1:4" x14ac:dyDescent="0.25">
      <c r="A4186">
        <v>4181</v>
      </c>
      <c r="B4186" s="3">
        <v>44270.510416666664</v>
      </c>
      <c r="C4186" t="s">
        <v>6646</v>
      </c>
      <c r="D4186">
        <f t="shared" si="65"/>
        <v>5.2279999999999998</v>
      </c>
    </row>
    <row r="4187" spans="1:4" x14ac:dyDescent="0.25">
      <c r="A4187">
        <v>4182</v>
      </c>
      <c r="B4187" s="3">
        <v>44270.552083333336</v>
      </c>
      <c r="C4187" t="s">
        <v>2015</v>
      </c>
      <c r="D4187">
        <f t="shared" si="65"/>
        <v>5.2050000000000001</v>
      </c>
    </row>
    <row r="4188" spans="1:4" x14ac:dyDescent="0.25">
      <c r="A4188">
        <v>4183</v>
      </c>
      <c r="B4188" s="3">
        <v>44270.59375</v>
      </c>
      <c r="C4188" t="s">
        <v>6645</v>
      </c>
      <c r="D4188">
        <f t="shared" si="65"/>
        <v>5.1820000000000004</v>
      </c>
    </row>
    <row r="4189" spans="1:4" x14ac:dyDescent="0.25">
      <c r="A4189">
        <v>4184</v>
      </c>
      <c r="B4189" s="3">
        <v>44270.635416666664</v>
      </c>
      <c r="C4189" t="s">
        <v>2039</v>
      </c>
      <c r="D4189">
        <f t="shared" si="65"/>
        <v>5.1580000000000004</v>
      </c>
    </row>
    <row r="4190" spans="1:4" x14ac:dyDescent="0.25">
      <c r="A4190">
        <v>4185</v>
      </c>
      <c r="B4190" s="3">
        <v>44270.677083333336</v>
      </c>
      <c r="C4190" t="s">
        <v>2117</v>
      </c>
      <c r="D4190">
        <f t="shared" si="65"/>
        <v>5.14</v>
      </c>
    </row>
    <row r="4191" spans="1:4" x14ac:dyDescent="0.25">
      <c r="A4191">
        <v>4186</v>
      </c>
      <c r="B4191" s="3">
        <v>44270.71875</v>
      </c>
      <c r="C4191" t="s">
        <v>6925</v>
      </c>
      <c r="D4191">
        <f t="shared" si="65"/>
        <v>5.1260000000000003</v>
      </c>
    </row>
    <row r="4192" spans="1:4" x14ac:dyDescent="0.25">
      <c r="A4192">
        <v>4187</v>
      </c>
      <c r="B4192" s="3">
        <v>44270.760416666664</v>
      </c>
      <c r="C4192" t="s">
        <v>3072</v>
      </c>
      <c r="D4192">
        <f t="shared" si="65"/>
        <v>5.12</v>
      </c>
    </row>
    <row r="4193" spans="1:4" x14ac:dyDescent="0.25">
      <c r="A4193">
        <v>4188</v>
      </c>
      <c r="B4193" s="3">
        <v>44270.802083333336</v>
      </c>
      <c r="C4193" t="s">
        <v>3072</v>
      </c>
      <c r="D4193">
        <f t="shared" si="65"/>
        <v>5.12</v>
      </c>
    </row>
    <row r="4194" spans="1:4" x14ac:dyDescent="0.25">
      <c r="A4194">
        <v>4189</v>
      </c>
      <c r="B4194" s="3">
        <v>44270.84375</v>
      </c>
      <c r="C4194" t="s">
        <v>3187</v>
      </c>
      <c r="D4194">
        <f t="shared" si="65"/>
        <v>5.1210000000000004</v>
      </c>
    </row>
    <row r="4195" spans="1:4" x14ac:dyDescent="0.25">
      <c r="A4195">
        <v>4190</v>
      </c>
      <c r="B4195" s="3">
        <v>44270.885416666664</v>
      </c>
      <c r="C4195" t="s">
        <v>2086</v>
      </c>
      <c r="D4195">
        <f t="shared" si="65"/>
        <v>5.1230000000000002</v>
      </c>
    </row>
    <row r="4196" spans="1:4" x14ac:dyDescent="0.25">
      <c r="A4196">
        <v>4191</v>
      </c>
      <c r="B4196" s="3">
        <v>44270.927083333336</v>
      </c>
      <c r="C4196" t="s">
        <v>6644</v>
      </c>
      <c r="D4196">
        <f t="shared" si="65"/>
        <v>5.1289999999999996</v>
      </c>
    </row>
    <row r="4197" spans="1:4" x14ac:dyDescent="0.25">
      <c r="A4197">
        <v>4192</v>
      </c>
      <c r="B4197" s="3">
        <v>44270.96875</v>
      </c>
      <c r="C4197" t="s">
        <v>2494</v>
      </c>
      <c r="D4197">
        <f t="shared" si="65"/>
        <v>5.1360000000000001</v>
      </c>
    </row>
    <row r="4198" spans="1:4" x14ac:dyDescent="0.25">
      <c r="A4198">
        <v>4193</v>
      </c>
      <c r="B4198" s="3">
        <v>44271.010416666664</v>
      </c>
      <c r="C4198" t="s">
        <v>2117</v>
      </c>
      <c r="D4198">
        <f t="shared" si="65"/>
        <v>5.14</v>
      </c>
    </row>
    <row r="4199" spans="1:4" x14ac:dyDescent="0.25">
      <c r="A4199">
        <v>4194</v>
      </c>
      <c r="B4199" s="3">
        <v>44271.052083333336</v>
      </c>
      <c r="C4199" t="s">
        <v>2941</v>
      </c>
      <c r="D4199">
        <f t="shared" si="65"/>
        <v>5.149</v>
      </c>
    </row>
    <row r="4200" spans="1:4" x14ac:dyDescent="0.25">
      <c r="A4200">
        <v>4195</v>
      </c>
      <c r="B4200" s="3">
        <v>44271.09375</v>
      </c>
      <c r="C4200" t="s">
        <v>2039</v>
      </c>
      <c r="D4200">
        <f t="shared" si="65"/>
        <v>5.1580000000000004</v>
      </c>
    </row>
    <row r="4201" spans="1:4" x14ac:dyDescent="0.25">
      <c r="A4201">
        <v>4196</v>
      </c>
      <c r="B4201" s="3">
        <v>44271.135416666664</v>
      </c>
      <c r="C4201" t="s">
        <v>6903</v>
      </c>
      <c r="D4201">
        <f t="shared" si="65"/>
        <v>5.165</v>
      </c>
    </row>
    <row r="4202" spans="1:4" x14ac:dyDescent="0.25">
      <c r="A4202">
        <v>4197</v>
      </c>
      <c r="B4202" s="3">
        <v>44271.177083333336</v>
      </c>
      <c r="C4202" t="s">
        <v>3195</v>
      </c>
      <c r="D4202">
        <f t="shared" si="65"/>
        <v>5.173</v>
      </c>
    </row>
    <row r="4203" spans="1:4" x14ac:dyDescent="0.25">
      <c r="A4203">
        <v>4198</v>
      </c>
      <c r="B4203" s="3">
        <v>44271.21875</v>
      </c>
      <c r="C4203" t="s">
        <v>6691</v>
      </c>
      <c r="D4203">
        <f t="shared" si="65"/>
        <v>5.1790000000000003</v>
      </c>
    </row>
    <row r="4204" spans="1:4" x14ac:dyDescent="0.25">
      <c r="A4204">
        <v>4199</v>
      </c>
      <c r="B4204" s="3">
        <v>44271.260416666664</v>
      </c>
      <c r="C4204" t="s">
        <v>2048</v>
      </c>
      <c r="D4204">
        <f t="shared" si="65"/>
        <v>5.1760000000000002</v>
      </c>
    </row>
    <row r="4205" spans="1:4" x14ac:dyDescent="0.25">
      <c r="A4205">
        <v>4200</v>
      </c>
      <c r="B4205" s="3">
        <v>44271.302083333336</v>
      </c>
      <c r="C4205" t="s">
        <v>2049</v>
      </c>
      <c r="D4205">
        <f t="shared" si="65"/>
        <v>5.1740000000000004</v>
      </c>
    </row>
    <row r="4206" spans="1:4" x14ac:dyDescent="0.25">
      <c r="A4206">
        <v>4201</v>
      </c>
      <c r="B4206" s="3">
        <v>44271.34375</v>
      </c>
      <c r="C4206" t="s">
        <v>2108</v>
      </c>
      <c r="D4206">
        <f t="shared" si="65"/>
        <v>5.17</v>
      </c>
    </row>
    <row r="4207" spans="1:4" x14ac:dyDescent="0.25">
      <c r="A4207">
        <v>4202</v>
      </c>
      <c r="B4207" s="3">
        <v>44271.385416666664</v>
      </c>
      <c r="C4207" t="s">
        <v>6653</v>
      </c>
      <c r="D4207">
        <f t="shared" si="65"/>
        <v>5.1609999999999996</v>
      </c>
    </row>
    <row r="4208" spans="1:4" x14ac:dyDescent="0.25">
      <c r="A4208">
        <v>4203</v>
      </c>
      <c r="B4208" s="3">
        <v>44271.427083333336</v>
      </c>
      <c r="C4208" t="s">
        <v>6903</v>
      </c>
      <c r="D4208">
        <f t="shared" si="65"/>
        <v>5.165</v>
      </c>
    </row>
    <row r="4209" spans="1:4" x14ac:dyDescent="0.25">
      <c r="A4209">
        <v>4204</v>
      </c>
      <c r="B4209" s="3">
        <v>44271.46875</v>
      </c>
      <c r="C4209" t="s">
        <v>6668</v>
      </c>
      <c r="D4209">
        <f t="shared" si="65"/>
        <v>5.1630000000000003</v>
      </c>
    </row>
    <row r="4210" spans="1:4" x14ac:dyDescent="0.25">
      <c r="A4210">
        <v>4205</v>
      </c>
      <c r="B4210" s="3">
        <v>44271.510416666664</v>
      </c>
      <c r="C4210" t="s">
        <v>6929</v>
      </c>
      <c r="D4210">
        <f t="shared" si="65"/>
        <v>5.1529999999999996</v>
      </c>
    </row>
    <row r="4211" spans="1:4" x14ac:dyDescent="0.25">
      <c r="A4211">
        <v>4206</v>
      </c>
      <c r="B4211" s="3">
        <v>44271.552083333336</v>
      </c>
      <c r="C4211" t="s">
        <v>2941</v>
      </c>
      <c r="D4211">
        <f t="shared" si="65"/>
        <v>5.149</v>
      </c>
    </row>
    <row r="4212" spans="1:4" x14ac:dyDescent="0.25">
      <c r="A4212">
        <v>4207</v>
      </c>
      <c r="B4212" s="3">
        <v>44271.59375</v>
      </c>
      <c r="C4212" t="s">
        <v>6695</v>
      </c>
      <c r="D4212">
        <f t="shared" si="65"/>
        <v>5.1470000000000002</v>
      </c>
    </row>
    <row r="4213" spans="1:4" x14ac:dyDescent="0.25">
      <c r="A4213">
        <v>4208</v>
      </c>
      <c r="B4213" s="3">
        <v>44271.635416666664</v>
      </c>
      <c r="C4213" t="s">
        <v>2117</v>
      </c>
      <c r="D4213">
        <f t="shared" si="65"/>
        <v>5.14</v>
      </c>
    </row>
    <row r="4214" spans="1:4" x14ac:dyDescent="0.25">
      <c r="A4214">
        <v>4209</v>
      </c>
      <c r="B4214" s="3">
        <v>44271.677083333336</v>
      </c>
      <c r="C4214" t="s">
        <v>2117</v>
      </c>
      <c r="D4214">
        <f t="shared" si="65"/>
        <v>5.14</v>
      </c>
    </row>
    <row r="4215" spans="1:4" x14ac:dyDescent="0.25">
      <c r="A4215">
        <v>4210</v>
      </c>
      <c r="B4215" s="3">
        <v>44271.71875</v>
      </c>
      <c r="C4215" t="s">
        <v>6848</v>
      </c>
      <c r="D4215">
        <f t="shared" si="65"/>
        <v>5.1319999999999997</v>
      </c>
    </row>
    <row r="4216" spans="1:4" x14ac:dyDescent="0.25">
      <c r="A4216">
        <v>4211</v>
      </c>
      <c r="B4216" s="3">
        <v>44271.760416666664</v>
      </c>
      <c r="C4216" t="s">
        <v>6925</v>
      </c>
      <c r="D4216">
        <f t="shared" si="65"/>
        <v>5.1260000000000003</v>
      </c>
    </row>
    <row r="4217" spans="1:4" x14ac:dyDescent="0.25">
      <c r="A4217">
        <v>4212</v>
      </c>
      <c r="B4217" s="3">
        <v>44271.802083333336</v>
      </c>
      <c r="C4217" t="s">
        <v>2107</v>
      </c>
      <c r="D4217">
        <f t="shared" si="65"/>
        <v>5.1180000000000003</v>
      </c>
    </row>
    <row r="4218" spans="1:4" x14ac:dyDescent="0.25">
      <c r="A4218">
        <v>4213</v>
      </c>
      <c r="B4218" s="3">
        <v>44271.84375</v>
      </c>
      <c r="C4218" t="s">
        <v>6628</v>
      </c>
      <c r="D4218">
        <f t="shared" si="65"/>
        <v>5.1079999999999997</v>
      </c>
    </row>
    <row r="4219" spans="1:4" x14ac:dyDescent="0.25">
      <c r="A4219">
        <v>4214</v>
      </c>
      <c r="B4219" s="3">
        <v>44271.885416666664</v>
      </c>
      <c r="C4219" t="s">
        <v>6854</v>
      </c>
      <c r="D4219">
        <f t="shared" si="65"/>
        <v>5.0949999999999998</v>
      </c>
    </row>
    <row r="4220" spans="1:4" x14ac:dyDescent="0.25">
      <c r="A4220">
        <v>4215</v>
      </c>
      <c r="B4220" s="3">
        <v>44271.927083333336</v>
      </c>
      <c r="C4220" t="s">
        <v>2090</v>
      </c>
      <c r="D4220">
        <f t="shared" si="65"/>
        <v>5.0759999999999996</v>
      </c>
    </row>
    <row r="4221" spans="1:4" x14ac:dyDescent="0.25">
      <c r="A4221">
        <v>4216</v>
      </c>
      <c r="B4221" s="3">
        <v>44271.96875</v>
      </c>
      <c r="C4221" t="s">
        <v>2779</v>
      </c>
      <c r="D4221">
        <f t="shared" si="65"/>
        <v>5.0579999999999998</v>
      </c>
    </row>
    <row r="4222" spans="1:4" x14ac:dyDescent="0.25">
      <c r="A4222">
        <v>4217</v>
      </c>
      <c r="B4222" s="3">
        <v>44272.010416666664</v>
      </c>
      <c r="C4222" t="s">
        <v>6920</v>
      </c>
      <c r="D4222">
        <f t="shared" si="65"/>
        <v>5.0359999999999996</v>
      </c>
    </row>
    <row r="4223" spans="1:4" x14ac:dyDescent="0.25">
      <c r="A4223">
        <v>4218</v>
      </c>
      <c r="B4223" s="3">
        <v>44272.052083333336</v>
      </c>
      <c r="C4223" t="s">
        <v>2105</v>
      </c>
      <c r="D4223">
        <f t="shared" si="65"/>
        <v>5.0209999999999999</v>
      </c>
    </row>
    <row r="4224" spans="1:4" x14ac:dyDescent="0.25">
      <c r="A4224">
        <v>4219</v>
      </c>
      <c r="B4224" s="3">
        <v>44272.09375</v>
      </c>
      <c r="C4224" t="s">
        <v>6930</v>
      </c>
      <c r="D4224">
        <f t="shared" si="65"/>
        <v>5.0030000000000001</v>
      </c>
    </row>
    <row r="4225" spans="1:4" x14ac:dyDescent="0.25">
      <c r="A4225">
        <v>4220</v>
      </c>
      <c r="B4225" s="3">
        <v>44272.135416666664</v>
      </c>
      <c r="C4225" t="s">
        <v>3069</v>
      </c>
      <c r="D4225">
        <f t="shared" si="65"/>
        <v>4.9809999999999999</v>
      </c>
    </row>
    <row r="4226" spans="1:4" x14ac:dyDescent="0.25">
      <c r="A4226">
        <v>4221</v>
      </c>
      <c r="B4226" s="3">
        <v>44272.177083333336</v>
      </c>
      <c r="C4226" t="s">
        <v>6846</v>
      </c>
      <c r="D4226">
        <f t="shared" si="65"/>
        <v>4.9649999999999999</v>
      </c>
    </row>
    <row r="4227" spans="1:4" x14ac:dyDescent="0.25">
      <c r="A4227">
        <v>4222</v>
      </c>
      <c r="B4227" s="3">
        <v>44272.21875</v>
      </c>
      <c r="C4227" t="s">
        <v>6845</v>
      </c>
      <c r="D4227">
        <f t="shared" si="65"/>
        <v>4.944</v>
      </c>
    </row>
    <row r="4228" spans="1:4" x14ac:dyDescent="0.25">
      <c r="A4228">
        <v>4223</v>
      </c>
      <c r="B4228" s="3">
        <v>44272.260416666664</v>
      </c>
      <c r="C4228" t="s">
        <v>6606</v>
      </c>
      <c r="D4228">
        <f t="shared" si="65"/>
        <v>4.9240000000000004</v>
      </c>
    </row>
    <row r="4229" spans="1:4" x14ac:dyDescent="0.25">
      <c r="A4229">
        <v>4224</v>
      </c>
      <c r="B4229" s="3">
        <v>44272.302083333336</v>
      </c>
      <c r="C4229" t="s">
        <v>2659</v>
      </c>
      <c r="D4229">
        <f t="shared" si="65"/>
        <v>4.9029999999999996</v>
      </c>
    </row>
    <row r="4230" spans="1:4" x14ac:dyDescent="0.25">
      <c r="A4230">
        <v>4225</v>
      </c>
      <c r="B4230" s="3">
        <v>44272.34375</v>
      </c>
      <c r="C4230" t="s">
        <v>6931</v>
      </c>
      <c r="D4230">
        <f t="shared" si="65"/>
        <v>4.8760000000000003</v>
      </c>
    </row>
    <row r="4231" spans="1:4" x14ac:dyDescent="0.25">
      <c r="A4231">
        <v>4226</v>
      </c>
      <c r="B4231" s="3">
        <v>44272.385416666664</v>
      </c>
      <c r="C4231" t="s">
        <v>6932</v>
      </c>
      <c r="D4231">
        <f t="shared" ref="D4231:D4294" si="66">VALUE(LEFT(C4231,6))</f>
        <v>4.8460000000000001</v>
      </c>
    </row>
    <row r="4232" spans="1:4" x14ac:dyDescent="0.25">
      <c r="A4232">
        <v>4227</v>
      </c>
      <c r="B4232" s="3">
        <v>44272.427083333336</v>
      </c>
      <c r="C4232" t="s">
        <v>6933</v>
      </c>
      <c r="D4232">
        <f t="shared" si="66"/>
        <v>4.8220000000000001</v>
      </c>
    </row>
    <row r="4233" spans="1:4" x14ac:dyDescent="0.25">
      <c r="A4233">
        <v>4228</v>
      </c>
      <c r="B4233" s="3">
        <v>44272.46875</v>
      </c>
      <c r="C4233" t="s">
        <v>6934</v>
      </c>
      <c r="D4233">
        <f t="shared" si="66"/>
        <v>4.7949999999999999</v>
      </c>
    </row>
    <row r="4234" spans="1:4" x14ac:dyDescent="0.25">
      <c r="A4234">
        <v>4229</v>
      </c>
      <c r="B4234" s="3">
        <v>44272.510416666664</v>
      </c>
      <c r="C4234" t="s">
        <v>2125</v>
      </c>
      <c r="D4234">
        <f t="shared" si="66"/>
        <v>4.7640000000000002</v>
      </c>
    </row>
    <row r="4235" spans="1:4" x14ac:dyDescent="0.25">
      <c r="A4235">
        <v>4230</v>
      </c>
      <c r="B4235" s="3">
        <v>44272.552083333336</v>
      </c>
      <c r="C4235" t="s">
        <v>6698</v>
      </c>
      <c r="D4235">
        <f t="shared" si="66"/>
        <v>4.7270000000000003</v>
      </c>
    </row>
    <row r="4236" spans="1:4" x14ac:dyDescent="0.25">
      <c r="A4236">
        <v>4231</v>
      </c>
      <c r="B4236" s="3">
        <v>44272.59375</v>
      </c>
      <c r="C4236" t="s">
        <v>6935</v>
      </c>
      <c r="D4236">
        <f t="shared" si="66"/>
        <v>5.3659999999999997</v>
      </c>
    </row>
    <row r="4237" spans="1:4" x14ac:dyDescent="0.25">
      <c r="A4237">
        <v>4232</v>
      </c>
      <c r="B4237" s="3">
        <v>44272.635416666664</v>
      </c>
      <c r="C4237" t="s">
        <v>6685</v>
      </c>
      <c r="D4237">
        <f t="shared" si="66"/>
        <v>5.2850000000000001</v>
      </c>
    </row>
    <row r="4238" spans="1:4" x14ac:dyDescent="0.25">
      <c r="A4238">
        <v>4233</v>
      </c>
      <c r="B4238" s="3">
        <v>44272.677083333336</v>
      </c>
      <c r="C4238" t="s">
        <v>2052</v>
      </c>
      <c r="D4238">
        <f t="shared" si="66"/>
        <v>5.2530000000000001</v>
      </c>
    </row>
    <row r="4239" spans="1:4" x14ac:dyDescent="0.25">
      <c r="A4239">
        <v>4234</v>
      </c>
      <c r="B4239" s="3">
        <v>44272.71875</v>
      </c>
      <c r="C4239" t="s">
        <v>2823</v>
      </c>
      <c r="D4239">
        <f t="shared" si="66"/>
        <v>5.234</v>
      </c>
    </row>
    <row r="4240" spans="1:4" x14ac:dyDescent="0.25">
      <c r="A4240">
        <v>4235</v>
      </c>
      <c r="B4240" s="3">
        <v>44272.760416666664</v>
      </c>
      <c r="C4240" t="s">
        <v>2016</v>
      </c>
      <c r="D4240">
        <f t="shared" si="66"/>
        <v>5.2240000000000002</v>
      </c>
    </row>
    <row r="4241" spans="1:4" x14ac:dyDescent="0.25">
      <c r="A4241">
        <v>4236</v>
      </c>
      <c r="B4241" s="3">
        <v>44272.802083333336</v>
      </c>
      <c r="C4241" t="s">
        <v>3460</v>
      </c>
      <c r="D4241">
        <f t="shared" si="66"/>
        <v>5.2160000000000002</v>
      </c>
    </row>
    <row r="4242" spans="1:4" x14ac:dyDescent="0.25">
      <c r="A4242">
        <v>4237</v>
      </c>
      <c r="B4242" s="3">
        <v>44272.84375</v>
      </c>
      <c r="C4242" t="s">
        <v>2089</v>
      </c>
      <c r="D4242">
        <f t="shared" si="66"/>
        <v>5.2210000000000001</v>
      </c>
    </row>
    <row r="4243" spans="1:4" x14ac:dyDescent="0.25">
      <c r="A4243">
        <v>4238</v>
      </c>
      <c r="B4243" s="3">
        <v>44272.885416666664</v>
      </c>
      <c r="C4243" t="s">
        <v>6936</v>
      </c>
      <c r="D4243">
        <f t="shared" si="66"/>
        <v>5.2320000000000002</v>
      </c>
    </row>
    <row r="4244" spans="1:4" x14ac:dyDescent="0.25">
      <c r="A4244">
        <v>4239</v>
      </c>
      <c r="B4244" s="3">
        <v>44272.927083333336</v>
      </c>
      <c r="C4244" t="s">
        <v>2045</v>
      </c>
      <c r="D4244">
        <f t="shared" si="66"/>
        <v>5.2729999999999997</v>
      </c>
    </row>
    <row r="4245" spans="1:4" x14ac:dyDescent="0.25">
      <c r="A4245">
        <v>4240</v>
      </c>
      <c r="B4245" s="3">
        <v>44272.96875</v>
      </c>
      <c r="C4245" t="s">
        <v>6905</v>
      </c>
      <c r="D4245">
        <f t="shared" si="66"/>
        <v>5.0940000000000003</v>
      </c>
    </row>
    <row r="4246" spans="1:4" x14ac:dyDescent="0.25">
      <c r="A4246">
        <v>4241</v>
      </c>
      <c r="B4246" s="3">
        <v>44273.010416666664</v>
      </c>
      <c r="C4246" t="s">
        <v>6742</v>
      </c>
      <c r="D4246">
        <f t="shared" si="66"/>
        <v>4.5380000000000003</v>
      </c>
    </row>
    <row r="4247" spans="1:4" x14ac:dyDescent="0.25">
      <c r="A4247">
        <v>4242</v>
      </c>
      <c r="B4247" s="3">
        <v>44273.052083333336</v>
      </c>
      <c r="C4247" t="s">
        <v>6937</v>
      </c>
      <c r="D4247">
        <f t="shared" si="66"/>
        <v>4.8419999999999996</v>
      </c>
    </row>
    <row r="4248" spans="1:4" x14ac:dyDescent="0.25">
      <c r="A4248">
        <v>4243</v>
      </c>
      <c r="B4248" s="3">
        <v>44273.09375</v>
      </c>
      <c r="C4248" t="s">
        <v>6911</v>
      </c>
      <c r="D4248">
        <f t="shared" si="66"/>
        <v>5.0279999999999996</v>
      </c>
    </row>
    <row r="4249" spans="1:4" x14ac:dyDescent="0.25">
      <c r="A4249">
        <v>4244</v>
      </c>
      <c r="B4249" s="3">
        <v>44273.135416666664</v>
      </c>
      <c r="C4249" t="s">
        <v>6696</v>
      </c>
      <c r="D4249">
        <f t="shared" si="66"/>
        <v>5.1100000000000003</v>
      </c>
    </row>
    <row r="4250" spans="1:4" x14ac:dyDescent="0.25">
      <c r="A4250">
        <v>4245</v>
      </c>
      <c r="B4250" s="3">
        <v>44273.177083333336</v>
      </c>
      <c r="C4250" t="s">
        <v>6938</v>
      </c>
      <c r="D4250">
        <f t="shared" si="66"/>
        <v>5.1449999999999996</v>
      </c>
    </row>
    <row r="4251" spans="1:4" x14ac:dyDescent="0.25">
      <c r="A4251">
        <v>4246</v>
      </c>
      <c r="B4251" s="3">
        <v>44273.21875</v>
      </c>
      <c r="C4251" t="s">
        <v>2050</v>
      </c>
      <c r="D4251">
        <f t="shared" si="66"/>
        <v>5.1710000000000003</v>
      </c>
    </row>
    <row r="4252" spans="1:4" x14ac:dyDescent="0.25">
      <c r="A4252">
        <v>4247</v>
      </c>
      <c r="B4252" s="3">
        <v>44273.260416666664</v>
      </c>
      <c r="C4252" t="s">
        <v>6939</v>
      </c>
      <c r="D4252">
        <f t="shared" si="66"/>
        <v>5.1890000000000001</v>
      </c>
    </row>
    <row r="4253" spans="1:4" x14ac:dyDescent="0.25">
      <c r="A4253">
        <v>4248</v>
      </c>
      <c r="B4253" s="3">
        <v>44273.302083333336</v>
      </c>
      <c r="C4253" t="s">
        <v>2015</v>
      </c>
      <c r="D4253">
        <f t="shared" si="66"/>
        <v>5.2050000000000001</v>
      </c>
    </row>
    <row r="4254" spans="1:4" x14ac:dyDescent="0.25">
      <c r="A4254">
        <v>4249</v>
      </c>
      <c r="B4254" s="3">
        <v>44273.34375</v>
      </c>
      <c r="C4254" t="s">
        <v>6675</v>
      </c>
      <c r="D4254">
        <f t="shared" si="66"/>
        <v>5.2080000000000002</v>
      </c>
    </row>
    <row r="4255" spans="1:4" x14ac:dyDescent="0.25">
      <c r="A4255">
        <v>4250</v>
      </c>
      <c r="B4255" s="3">
        <v>44273.385416666664</v>
      </c>
      <c r="C4255" t="s">
        <v>6675</v>
      </c>
      <c r="D4255">
        <f t="shared" si="66"/>
        <v>5.2080000000000002</v>
      </c>
    </row>
    <row r="4256" spans="1:4" x14ac:dyDescent="0.25">
      <c r="A4256">
        <v>4251</v>
      </c>
      <c r="B4256" s="3">
        <v>44273.427083333336</v>
      </c>
      <c r="C4256" t="s">
        <v>2115</v>
      </c>
      <c r="D4256">
        <f t="shared" si="66"/>
        <v>5.2030000000000003</v>
      </c>
    </row>
    <row r="4257" spans="1:4" x14ac:dyDescent="0.25">
      <c r="A4257">
        <v>4252</v>
      </c>
      <c r="B4257" s="3">
        <v>44273.46875</v>
      </c>
      <c r="C4257" t="s">
        <v>6940</v>
      </c>
      <c r="D4257">
        <f t="shared" si="66"/>
        <v>5.202</v>
      </c>
    </row>
    <row r="4258" spans="1:4" x14ac:dyDescent="0.25">
      <c r="A4258">
        <v>4253</v>
      </c>
      <c r="B4258" s="3">
        <v>44273.510416666664</v>
      </c>
      <c r="C4258" t="s">
        <v>6689</v>
      </c>
      <c r="D4258">
        <f t="shared" si="66"/>
        <v>5.1989999999999998</v>
      </c>
    </row>
    <row r="4259" spans="1:4" x14ac:dyDescent="0.25">
      <c r="A4259">
        <v>4254</v>
      </c>
      <c r="B4259" s="3">
        <v>44273.552083333336</v>
      </c>
      <c r="C4259" t="s">
        <v>6941</v>
      </c>
      <c r="D4259">
        <f t="shared" si="66"/>
        <v>5.1950000000000003</v>
      </c>
    </row>
    <row r="4260" spans="1:4" x14ac:dyDescent="0.25">
      <c r="A4260">
        <v>4255</v>
      </c>
      <c r="B4260" s="3">
        <v>44273.59375</v>
      </c>
      <c r="C4260" t="s">
        <v>6942</v>
      </c>
      <c r="D4260">
        <f t="shared" si="66"/>
        <v>5.1970000000000001</v>
      </c>
    </row>
    <row r="4261" spans="1:4" x14ac:dyDescent="0.25">
      <c r="A4261">
        <v>4256</v>
      </c>
      <c r="B4261" s="3">
        <v>44273.635416666664</v>
      </c>
      <c r="C4261" t="s">
        <v>6674</v>
      </c>
      <c r="D4261">
        <f t="shared" si="66"/>
        <v>5.218</v>
      </c>
    </row>
    <row r="4262" spans="1:4" x14ac:dyDescent="0.25">
      <c r="A4262">
        <v>4257</v>
      </c>
      <c r="B4262" s="3">
        <v>44273.677083333336</v>
      </c>
      <c r="C4262" t="s">
        <v>6943</v>
      </c>
      <c r="D4262">
        <f t="shared" si="66"/>
        <v>5.3319999999999999</v>
      </c>
    </row>
    <row r="4263" spans="1:4" x14ac:dyDescent="0.25">
      <c r="A4263">
        <v>4258</v>
      </c>
      <c r="B4263" s="3">
        <v>44273.71875</v>
      </c>
      <c r="C4263" t="s">
        <v>6944</v>
      </c>
      <c r="D4263">
        <f t="shared" si="66"/>
        <v>5.6520000000000001</v>
      </c>
    </row>
    <row r="4264" spans="1:4" x14ac:dyDescent="0.25">
      <c r="A4264">
        <v>4259</v>
      </c>
      <c r="B4264" s="3">
        <v>44273.760416666664</v>
      </c>
      <c r="C4264" t="s">
        <v>2270</v>
      </c>
      <c r="D4264">
        <f t="shared" si="66"/>
        <v>3.0819999999999999</v>
      </c>
    </row>
    <row r="4265" spans="1:4" x14ac:dyDescent="0.25">
      <c r="A4265">
        <v>4260</v>
      </c>
      <c r="B4265" s="3">
        <v>44273.802083333336</v>
      </c>
      <c r="C4265" t="s">
        <v>6945</v>
      </c>
      <c r="D4265">
        <f t="shared" si="66"/>
        <v>1.704</v>
      </c>
    </row>
    <row r="4266" spans="1:4" x14ac:dyDescent="0.25">
      <c r="A4266">
        <v>4261</v>
      </c>
      <c r="B4266" s="3">
        <v>44273.84375</v>
      </c>
      <c r="C4266" t="s">
        <v>6946</v>
      </c>
      <c r="D4266">
        <f t="shared" si="66"/>
        <v>1.022</v>
      </c>
    </row>
    <row r="4267" spans="1:4" x14ac:dyDescent="0.25">
      <c r="A4267">
        <v>4262</v>
      </c>
      <c r="B4267" s="3">
        <v>44273.885416666664</v>
      </c>
      <c r="C4267" t="s">
        <v>6947</v>
      </c>
      <c r="D4267">
        <f t="shared" si="66"/>
        <v>0.25600000000000001</v>
      </c>
    </row>
    <row r="4268" spans="1:4" x14ac:dyDescent="0.25">
      <c r="A4268">
        <v>4263</v>
      </c>
      <c r="B4268" s="3">
        <v>44273.927083333336</v>
      </c>
      <c r="C4268" t="s">
        <v>3060</v>
      </c>
      <c r="D4268">
        <f t="shared" si="66"/>
        <v>-0.25900000000000001</v>
      </c>
    </row>
    <row r="4269" spans="1:4" x14ac:dyDescent="0.25">
      <c r="A4269">
        <v>4264</v>
      </c>
      <c r="B4269" s="3">
        <v>44273.96875</v>
      </c>
      <c r="C4269" t="s">
        <v>6948</v>
      </c>
      <c r="D4269">
        <f t="shared" si="66"/>
        <v>-0.71599999999999997</v>
      </c>
    </row>
    <row r="4270" spans="1:4" x14ac:dyDescent="0.25">
      <c r="A4270">
        <v>4265</v>
      </c>
      <c r="B4270" s="3">
        <v>44274.010416666664</v>
      </c>
      <c r="C4270" t="s">
        <v>6949</v>
      </c>
      <c r="D4270">
        <f t="shared" si="66"/>
        <v>-1.079</v>
      </c>
    </row>
    <row r="4271" spans="1:4" x14ac:dyDescent="0.25">
      <c r="A4271">
        <v>4266</v>
      </c>
      <c r="B4271" s="3">
        <v>44274.052083333336</v>
      </c>
      <c r="C4271" t="s">
        <v>3156</v>
      </c>
      <c r="D4271">
        <f t="shared" si="66"/>
        <v>-1.34</v>
      </c>
    </row>
    <row r="4272" spans="1:4" x14ac:dyDescent="0.25">
      <c r="A4272">
        <v>4267</v>
      </c>
      <c r="B4272" s="3">
        <v>44274.09375</v>
      </c>
      <c r="C4272" t="s">
        <v>6950</v>
      </c>
      <c r="D4272">
        <f t="shared" si="66"/>
        <v>-1.0329999999999999</v>
      </c>
    </row>
    <row r="4273" spans="1:4" x14ac:dyDescent="0.25">
      <c r="A4273">
        <v>4268</v>
      </c>
      <c r="B4273" s="3">
        <v>44274.135416666664</v>
      </c>
      <c r="C4273" t="s">
        <v>6951</v>
      </c>
      <c r="D4273">
        <f t="shared" si="66"/>
        <v>-0.48399999999999999</v>
      </c>
    </row>
    <row r="4274" spans="1:4" x14ac:dyDescent="0.25">
      <c r="A4274">
        <v>4269</v>
      </c>
      <c r="B4274" s="3">
        <v>44274.177083333336</v>
      </c>
      <c r="C4274" t="s">
        <v>6952</v>
      </c>
      <c r="D4274">
        <f t="shared" si="66"/>
        <v>-0.10199999999999999</v>
      </c>
    </row>
    <row r="4275" spans="1:4" x14ac:dyDescent="0.25">
      <c r="A4275">
        <v>4270</v>
      </c>
      <c r="B4275" s="3">
        <v>44274.21875</v>
      </c>
      <c r="C4275" t="s">
        <v>6953</v>
      </c>
      <c r="D4275">
        <f t="shared" si="66"/>
        <v>-0.56299999999999994</v>
      </c>
    </row>
    <row r="4276" spans="1:4" x14ac:dyDescent="0.25">
      <c r="A4276">
        <v>4271</v>
      </c>
      <c r="B4276" s="3">
        <v>44274.260416666664</v>
      </c>
      <c r="C4276" t="s">
        <v>6954</v>
      </c>
      <c r="D4276">
        <f t="shared" si="66"/>
        <v>-0.46899999999999997</v>
      </c>
    </row>
    <row r="4277" spans="1:4" x14ac:dyDescent="0.25">
      <c r="A4277">
        <v>4272</v>
      </c>
      <c r="B4277" s="3">
        <v>44274.302083333336</v>
      </c>
      <c r="C4277" t="s">
        <v>6955</v>
      </c>
      <c r="D4277">
        <f t="shared" si="66"/>
        <v>-7.4999999999999997E-2</v>
      </c>
    </row>
    <row r="4278" spans="1:4" x14ac:dyDescent="0.25">
      <c r="A4278">
        <v>4273</v>
      </c>
      <c r="B4278" s="3">
        <v>44274.34375</v>
      </c>
      <c r="C4278" t="s">
        <v>3359</v>
      </c>
      <c r="D4278">
        <f t="shared" si="66"/>
        <v>0.99099999999999999</v>
      </c>
    </row>
    <row r="4279" spans="1:4" x14ac:dyDescent="0.25">
      <c r="A4279">
        <v>4274</v>
      </c>
      <c r="B4279" s="3">
        <v>44274.385416666664</v>
      </c>
      <c r="C4279" t="s">
        <v>6956</v>
      </c>
      <c r="D4279">
        <f t="shared" si="66"/>
        <v>2.9870000000000001</v>
      </c>
    </row>
    <row r="4280" spans="1:4" x14ac:dyDescent="0.25">
      <c r="A4280">
        <v>4275</v>
      </c>
      <c r="B4280" s="3">
        <v>44274.427083333336</v>
      </c>
      <c r="C4280" t="s">
        <v>6957</v>
      </c>
      <c r="D4280">
        <f t="shared" si="66"/>
        <v>3.2770000000000001</v>
      </c>
    </row>
    <row r="4281" spans="1:4" x14ac:dyDescent="0.25">
      <c r="A4281">
        <v>4276</v>
      </c>
      <c r="B4281" s="3">
        <v>44274.46875</v>
      </c>
      <c r="C4281" t="s">
        <v>6958</v>
      </c>
      <c r="D4281">
        <f t="shared" si="66"/>
        <v>3.1459999999999999</v>
      </c>
    </row>
    <row r="4282" spans="1:4" x14ac:dyDescent="0.25">
      <c r="A4282">
        <v>4277</v>
      </c>
      <c r="B4282" s="3">
        <v>44274.510416666664</v>
      </c>
      <c r="C4282" t="s">
        <v>6959</v>
      </c>
      <c r="D4282">
        <f t="shared" si="66"/>
        <v>2.1440000000000001</v>
      </c>
    </row>
    <row r="4283" spans="1:4" x14ac:dyDescent="0.25">
      <c r="A4283">
        <v>4278</v>
      </c>
      <c r="B4283" s="3">
        <v>44274.552083333336</v>
      </c>
      <c r="C4283" t="s">
        <v>6960</v>
      </c>
      <c r="D4283">
        <f t="shared" si="66"/>
        <v>1.512</v>
      </c>
    </row>
    <row r="4284" spans="1:4" x14ac:dyDescent="0.25">
      <c r="A4284">
        <v>4279</v>
      </c>
      <c r="B4284" s="3">
        <v>44274.59375</v>
      </c>
      <c r="C4284" t="s">
        <v>6961</v>
      </c>
      <c r="D4284">
        <f t="shared" si="66"/>
        <v>2.5000000000000001E-2</v>
      </c>
    </row>
    <row r="4285" spans="1:4" x14ac:dyDescent="0.25">
      <c r="A4285">
        <v>4280</v>
      </c>
      <c r="B4285" s="3">
        <v>44274.635416666664</v>
      </c>
      <c r="C4285" t="s">
        <v>3054</v>
      </c>
      <c r="D4285">
        <f t="shared" si="66"/>
        <v>0.83499999999999996</v>
      </c>
    </row>
    <row r="4286" spans="1:4" x14ac:dyDescent="0.25">
      <c r="A4286">
        <v>4281</v>
      </c>
      <c r="B4286" s="3">
        <v>44274.677083333336</v>
      </c>
      <c r="C4286" t="s">
        <v>6962</v>
      </c>
      <c r="D4286">
        <f t="shared" si="66"/>
        <v>2.0680000000000001</v>
      </c>
    </row>
    <row r="4287" spans="1:4" x14ac:dyDescent="0.25">
      <c r="A4287">
        <v>4282</v>
      </c>
      <c r="B4287" s="3">
        <v>44274.71875</v>
      </c>
      <c r="C4287" t="s">
        <v>6963</v>
      </c>
      <c r="D4287">
        <f t="shared" si="66"/>
        <v>0.69399999999999995</v>
      </c>
    </row>
    <row r="4288" spans="1:4" x14ac:dyDescent="0.25">
      <c r="A4288">
        <v>4283</v>
      </c>
      <c r="B4288" s="3">
        <v>44274.760416666664</v>
      </c>
      <c r="C4288" t="s">
        <v>6964</v>
      </c>
      <c r="D4288">
        <f t="shared" si="66"/>
        <v>-0.34599999999999997</v>
      </c>
    </row>
    <row r="4289" spans="1:4" x14ac:dyDescent="0.25">
      <c r="A4289">
        <v>4284</v>
      </c>
      <c r="B4289" s="3">
        <v>44274.802083333336</v>
      </c>
      <c r="C4289" t="s">
        <v>6965</v>
      </c>
      <c r="D4289">
        <f t="shared" si="66"/>
        <v>-1.9430000000000001</v>
      </c>
    </row>
    <row r="4290" spans="1:4" x14ac:dyDescent="0.25">
      <c r="A4290">
        <v>4285</v>
      </c>
      <c r="B4290" s="3">
        <v>44274.84375</v>
      </c>
      <c r="C4290" t="s">
        <v>6966</v>
      </c>
      <c r="D4290">
        <f t="shared" si="66"/>
        <v>-1.49</v>
      </c>
    </row>
    <row r="4291" spans="1:4" x14ac:dyDescent="0.25">
      <c r="A4291">
        <v>4286</v>
      </c>
      <c r="B4291" s="3">
        <v>44274.885416666664</v>
      </c>
      <c r="C4291" t="s">
        <v>6967</v>
      </c>
      <c r="D4291">
        <f t="shared" si="66"/>
        <v>-2.14</v>
      </c>
    </row>
    <row r="4292" spans="1:4" x14ac:dyDescent="0.25">
      <c r="A4292">
        <v>4287</v>
      </c>
      <c r="B4292" s="3">
        <v>44274.927083333336</v>
      </c>
      <c r="C4292" t="s">
        <v>6968</v>
      </c>
      <c r="D4292">
        <f t="shared" si="66"/>
        <v>-2.1579999999999999</v>
      </c>
    </row>
    <row r="4293" spans="1:4" x14ac:dyDescent="0.25">
      <c r="A4293">
        <v>4288</v>
      </c>
      <c r="B4293" s="3">
        <v>44274.96875</v>
      </c>
      <c r="C4293" t="s">
        <v>6969</v>
      </c>
      <c r="D4293">
        <f t="shared" si="66"/>
        <v>-1.839</v>
      </c>
    </row>
    <row r="4294" spans="1:4" x14ac:dyDescent="0.25">
      <c r="A4294">
        <v>4289</v>
      </c>
      <c r="B4294" s="3">
        <v>44275.010416666664</v>
      </c>
      <c r="C4294" t="s">
        <v>6970</v>
      </c>
      <c r="D4294">
        <f t="shared" si="66"/>
        <v>-2.4700000000000002</v>
      </c>
    </row>
    <row r="4295" spans="1:4" x14ac:dyDescent="0.25">
      <c r="A4295">
        <v>4290</v>
      </c>
      <c r="B4295" s="3">
        <v>44275.052083333336</v>
      </c>
      <c r="C4295" t="s">
        <v>6971</v>
      </c>
      <c r="D4295">
        <f t="shared" ref="D4295:D4358" si="67">VALUE(LEFT(C4295,6))</f>
        <v>-2.0950000000000002</v>
      </c>
    </row>
    <row r="4296" spans="1:4" x14ac:dyDescent="0.25">
      <c r="A4296">
        <v>4291</v>
      </c>
      <c r="B4296" s="3">
        <v>44275.09375</v>
      </c>
      <c r="C4296" t="s">
        <v>6972</v>
      </c>
      <c r="D4296">
        <f t="shared" si="67"/>
        <v>-2.1960000000000002</v>
      </c>
    </row>
    <row r="4297" spans="1:4" x14ac:dyDescent="0.25">
      <c r="A4297">
        <v>4292</v>
      </c>
      <c r="B4297" s="3">
        <v>44275.135416666664</v>
      </c>
      <c r="C4297" t="s">
        <v>6973</v>
      </c>
      <c r="D4297">
        <f t="shared" si="67"/>
        <v>-1.69</v>
      </c>
    </row>
    <row r="4298" spans="1:4" x14ac:dyDescent="0.25">
      <c r="A4298">
        <v>4293</v>
      </c>
      <c r="B4298" s="3">
        <v>44275.177083333336</v>
      </c>
      <c r="C4298" t="s">
        <v>6974</v>
      </c>
      <c r="D4298">
        <f t="shared" si="67"/>
        <v>-0.92800000000000005</v>
      </c>
    </row>
    <row r="4299" spans="1:4" x14ac:dyDescent="0.25">
      <c r="A4299">
        <v>4294</v>
      </c>
      <c r="B4299" s="3">
        <v>44275.21875</v>
      </c>
      <c r="C4299" t="s">
        <v>6975</v>
      </c>
      <c r="D4299">
        <f t="shared" si="67"/>
        <v>-0.376</v>
      </c>
    </row>
    <row r="4300" spans="1:4" x14ac:dyDescent="0.25">
      <c r="A4300">
        <v>4295</v>
      </c>
      <c r="B4300" s="3">
        <v>44275.260416666664</v>
      </c>
      <c r="C4300" t="s">
        <v>6976</v>
      </c>
      <c r="D4300">
        <f t="shared" si="67"/>
        <v>2.7E-2</v>
      </c>
    </row>
    <row r="4301" spans="1:4" x14ac:dyDescent="0.25">
      <c r="A4301">
        <v>4296</v>
      </c>
      <c r="B4301" s="3">
        <v>44275.302083333336</v>
      </c>
      <c r="C4301" t="s">
        <v>3103</v>
      </c>
      <c r="D4301">
        <f t="shared" si="67"/>
        <v>0.71699999999999997</v>
      </c>
    </row>
    <row r="4302" spans="1:4" x14ac:dyDescent="0.25">
      <c r="A4302">
        <v>4297</v>
      </c>
      <c r="B4302" s="3">
        <v>44275.34375</v>
      </c>
      <c r="C4302" t="s">
        <v>6977</v>
      </c>
      <c r="D4302">
        <f t="shared" si="67"/>
        <v>1.962</v>
      </c>
    </row>
    <row r="4303" spans="1:4" x14ac:dyDescent="0.25">
      <c r="A4303">
        <v>4298</v>
      </c>
      <c r="B4303" s="3">
        <v>44275.385416666664</v>
      </c>
      <c r="C4303" t="s">
        <v>6763</v>
      </c>
      <c r="D4303">
        <f t="shared" si="67"/>
        <v>3.6110000000000002</v>
      </c>
    </row>
    <row r="4304" spans="1:4" x14ac:dyDescent="0.25">
      <c r="A4304">
        <v>4299</v>
      </c>
      <c r="B4304" s="3">
        <v>44275.427083333336</v>
      </c>
      <c r="C4304" t="s">
        <v>2519</v>
      </c>
      <c r="D4304">
        <f t="shared" si="67"/>
        <v>5.1859999999999999</v>
      </c>
    </row>
    <row r="4305" spans="1:4" x14ac:dyDescent="0.25">
      <c r="A4305">
        <v>4300</v>
      </c>
      <c r="B4305" s="3">
        <v>44275.46875</v>
      </c>
      <c r="C4305" t="s">
        <v>6978</v>
      </c>
      <c r="D4305">
        <f t="shared" si="67"/>
        <v>6.5780000000000003</v>
      </c>
    </row>
    <row r="4306" spans="1:4" x14ac:dyDescent="0.25">
      <c r="A4306">
        <v>4301</v>
      </c>
      <c r="B4306" s="3">
        <v>44275.510416666664</v>
      </c>
      <c r="C4306" t="s">
        <v>6979</v>
      </c>
      <c r="D4306">
        <f t="shared" si="67"/>
        <v>6.2709999999999999</v>
      </c>
    </row>
    <row r="4307" spans="1:4" x14ac:dyDescent="0.25">
      <c r="A4307">
        <v>4302</v>
      </c>
      <c r="B4307" s="3">
        <v>44275.552083333336</v>
      </c>
      <c r="C4307" t="s">
        <v>1776</v>
      </c>
      <c r="D4307">
        <f t="shared" si="67"/>
        <v>6.3710000000000004</v>
      </c>
    </row>
    <row r="4308" spans="1:4" x14ac:dyDescent="0.25">
      <c r="A4308">
        <v>4303</v>
      </c>
      <c r="B4308" s="3">
        <v>44275.59375</v>
      </c>
      <c r="C4308" t="s">
        <v>6980</v>
      </c>
      <c r="D4308">
        <f t="shared" si="67"/>
        <v>6.7869999999999999</v>
      </c>
    </row>
    <row r="4309" spans="1:4" x14ac:dyDescent="0.25">
      <c r="A4309">
        <v>4304</v>
      </c>
      <c r="B4309" s="3">
        <v>44275.635416666664</v>
      </c>
      <c r="C4309" t="s">
        <v>3169</v>
      </c>
      <c r="D4309">
        <f t="shared" si="67"/>
        <v>6.7220000000000004</v>
      </c>
    </row>
    <row r="4310" spans="1:4" x14ac:dyDescent="0.25">
      <c r="A4310">
        <v>4305</v>
      </c>
      <c r="B4310" s="3">
        <v>44275.677083333336</v>
      </c>
      <c r="C4310" t="s">
        <v>6408</v>
      </c>
      <c r="D4310">
        <f t="shared" si="67"/>
        <v>7.2009999999999996</v>
      </c>
    </row>
    <row r="4311" spans="1:4" x14ac:dyDescent="0.25">
      <c r="A4311">
        <v>4306</v>
      </c>
      <c r="B4311" s="3">
        <v>44275.71875</v>
      </c>
      <c r="C4311" t="s">
        <v>6507</v>
      </c>
      <c r="D4311">
        <f t="shared" si="67"/>
        <v>6.51</v>
      </c>
    </row>
    <row r="4312" spans="1:4" x14ac:dyDescent="0.25">
      <c r="A4312">
        <v>4307</v>
      </c>
      <c r="B4312" s="3">
        <v>44275.760416666664</v>
      </c>
      <c r="C4312" t="s">
        <v>2559</v>
      </c>
      <c r="D4312">
        <f t="shared" si="67"/>
        <v>5.8010000000000002</v>
      </c>
    </row>
    <row r="4313" spans="1:4" x14ac:dyDescent="0.25">
      <c r="A4313">
        <v>4308</v>
      </c>
      <c r="B4313" s="3">
        <v>44275.802083333336</v>
      </c>
      <c r="C4313" t="s">
        <v>2823</v>
      </c>
      <c r="D4313">
        <f t="shared" si="67"/>
        <v>5.234</v>
      </c>
    </row>
    <row r="4314" spans="1:4" x14ac:dyDescent="0.25">
      <c r="A4314">
        <v>4309</v>
      </c>
      <c r="B4314" s="3">
        <v>44275.84375</v>
      </c>
      <c r="C4314" t="s">
        <v>2686</v>
      </c>
      <c r="D4314">
        <f t="shared" si="67"/>
        <v>4.6390000000000002</v>
      </c>
    </row>
    <row r="4315" spans="1:4" x14ac:dyDescent="0.25">
      <c r="A4315">
        <v>4310</v>
      </c>
      <c r="B4315" s="3">
        <v>44275.885416666664</v>
      </c>
      <c r="C4315" t="s">
        <v>6981</v>
      </c>
      <c r="D4315">
        <f t="shared" si="67"/>
        <v>4.9710000000000001</v>
      </c>
    </row>
    <row r="4316" spans="1:4" x14ac:dyDescent="0.25">
      <c r="A4316">
        <v>4311</v>
      </c>
      <c r="B4316" s="3">
        <v>44275.927083333336</v>
      </c>
      <c r="C4316" t="s">
        <v>2087</v>
      </c>
      <c r="D4316">
        <f t="shared" si="67"/>
        <v>5.0819999999999999</v>
      </c>
    </row>
    <row r="4317" spans="1:4" x14ac:dyDescent="0.25">
      <c r="A4317">
        <v>4312</v>
      </c>
      <c r="B4317" s="3">
        <v>44275.96875</v>
      </c>
      <c r="C4317" t="s">
        <v>2941</v>
      </c>
      <c r="D4317">
        <f t="shared" si="67"/>
        <v>5.149</v>
      </c>
    </row>
    <row r="4318" spans="1:4" x14ac:dyDescent="0.25">
      <c r="A4318">
        <v>4313</v>
      </c>
      <c r="B4318" s="3">
        <v>44276.010416666664</v>
      </c>
      <c r="C4318" t="s">
        <v>6982</v>
      </c>
      <c r="D4318">
        <f t="shared" si="67"/>
        <v>5.2949999999999999</v>
      </c>
    </row>
    <row r="4319" spans="1:4" x14ac:dyDescent="0.25">
      <c r="A4319">
        <v>4314</v>
      </c>
      <c r="B4319" s="3">
        <v>44276.052083333336</v>
      </c>
      <c r="C4319" t="s">
        <v>6687</v>
      </c>
      <c r="D4319">
        <f t="shared" si="67"/>
        <v>5.2919999999999998</v>
      </c>
    </row>
    <row r="4320" spans="1:4" x14ac:dyDescent="0.25">
      <c r="A4320">
        <v>4315</v>
      </c>
      <c r="B4320" s="3">
        <v>44276.09375</v>
      </c>
      <c r="C4320" t="s">
        <v>6981</v>
      </c>
      <c r="D4320">
        <f t="shared" si="67"/>
        <v>4.9710000000000001</v>
      </c>
    </row>
    <row r="4321" spans="1:4" x14ac:dyDescent="0.25">
      <c r="A4321">
        <v>4316</v>
      </c>
      <c r="B4321" s="3">
        <v>44276.135416666664</v>
      </c>
      <c r="C4321" t="s">
        <v>6983</v>
      </c>
      <c r="D4321">
        <f t="shared" si="67"/>
        <v>3.363</v>
      </c>
    </row>
    <row r="4322" spans="1:4" x14ac:dyDescent="0.25">
      <c r="A4322">
        <v>4317</v>
      </c>
      <c r="B4322" s="3">
        <v>44276.177083333336</v>
      </c>
      <c r="C4322" t="s">
        <v>3061</v>
      </c>
      <c r="D4322">
        <f t="shared" si="67"/>
        <v>2.347</v>
      </c>
    </row>
    <row r="4323" spans="1:4" x14ac:dyDescent="0.25">
      <c r="A4323">
        <v>4318</v>
      </c>
      <c r="B4323" s="3">
        <v>44276.21875</v>
      </c>
      <c r="C4323" t="s">
        <v>6984</v>
      </c>
      <c r="D4323">
        <f t="shared" si="67"/>
        <v>2.3519999999999999</v>
      </c>
    </row>
    <row r="4324" spans="1:4" x14ac:dyDescent="0.25">
      <c r="A4324">
        <v>4319</v>
      </c>
      <c r="B4324" s="3">
        <v>44276.260416666664</v>
      </c>
      <c r="C4324" t="s">
        <v>6985</v>
      </c>
      <c r="D4324">
        <f t="shared" si="67"/>
        <v>2.3170000000000002</v>
      </c>
    </row>
    <row r="4325" spans="1:4" x14ac:dyDescent="0.25">
      <c r="A4325">
        <v>4320</v>
      </c>
      <c r="B4325" s="3">
        <v>44276.302083333336</v>
      </c>
      <c r="C4325" t="s">
        <v>6986</v>
      </c>
      <c r="D4325">
        <f t="shared" si="67"/>
        <v>2.8839999999999999</v>
      </c>
    </row>
    <row r="4326" spans="1:4" x14ac:dyDescent="0.25">
      <c r="A4326">
        <v>4321</v>
      </c>
      <c r="B4326" s="3">
        <v>44276.34375</v>
      </c>
      <c r="C4326" t="s">
        <v>6987</v>
      </c>
      <c r="D4326">
        <f t="shared" si="67"/>
        <v>4.6829999999999998</v>
      </c>
    </row>
    <row r="4327" spans="1:4" x14ac:dyDescent="0.25">
      <c r="A4327">
        <v>4322</v>
      </c>
      <c r="B4327" s="3">
        <v>44276.385416666664</v>
      </c>
      <c r="C4327" t="s">
        <v>1663</v>
      </c>
      <c r="D4327">
        <f t="shared" si="67"/>
        <v>6.8230000000000004</v>
      </c>
    </row>
    <row r="4328" spans="1:4" x14ac:dyDescent="0.25">
      <c r="A4328">
        <v>4323</v>
      </c>
      <c r="B4328" s="3">
        <v>44276.427083333336</v>
      </c>
      <c r="C4328" t="s">
        <v>6988</v>
      </c>
      <c r="D4328">
        <f t="shared" si="67"/>
        <v>10.045999999999999</v>
      </c>
    </row>
    <row r="4329" spans="1:4" x14ac:dyDescent="0.25">
      <c r="A4329">
        <v>4324</v>
      </c>
      <c r="B4329" s="3">
        <v>44276.46875</v>
      </c>
      <c r="C4329" t="s">
        <v>1598</v>
      </c>
      <c r="D4329">
        <f t="shared" si="67"/>
        <v>7.2080000000000002</v>
      </c>
    </row>
    <row r="4330" spans="1:4" x14ac:dyDescent="0.25">
      <c r="A4330">
        <v>4325</v>
      </c>
      <c r="B4330" s="3">
        <v>44276.510416666664</v>
      </c>
      <c r="C4330" t="s">
        <v>6989</v>
      </c>
      <c r="D4330">
        <f t="shared" si="67"/>
        <v>6.7140000000000004</v>
      </c>
    </row>
    <row r="4331" spans="1:4" x14ac:dyDescent="0.25">
      <c r="A4331">
        <v>4326</v>
      </c>
      <c r="B4331" s="3">
        <v>44276.552083333336</v>
      </c>
      <c r="C4331" t="s">
        <v>6501</v>
      </c>
      <c r="D4331">
        <f t="shared" si="67"/>
        <v>6.7060000000000004</v>
      </c>
    </row>
    <row r="4332" spans="1:4" x14ac:dyDescent="0.25">
      <c r="A4332">
        <v>4327</v>
      </c>
      <c r="B4332" s="3">
        <v>44276.59375</v>
      </c>
      <c r="C4332" t="s">
        <v>1615</v>
      </c>
      <c r="D4332">
        <f t="shared" si="67"/>
        <v>6.94</v>
      </c>
    </row>
    <row r="4333" spans="1:4" x14ac:dyDescent="0.25">
      <c r="A4333">
        <v>4328</v>
      </c>
      <c r="B4333" s="3">
        <v>44276.635416666664</v>
      </c>
      <c r="C4333" t="s">
        <v>6990</v>
      </c>
      <c r="D4333">
        <f t="shared" si="67"/>
        <v>6.6219999999999999</v>
      </c>
    </row>
    <row r="4334" spans="1:4" x14ac:dyDescent="0.25">
      <c r="A4334">
        <v>4329</v>
      </c>
      <c r="B4334" s="3">
        <v>44276.677083333336</v>
      </c>
      <c r="C4334" t="s">
        <v>1993</v>
      </c>
      <c r="D4334">
        <f t="shared" si="67"/>
        <v>5.6580000000000004</v>
      </c>
    </row>
    <row r="4335" spans="1:4" x14ac:dyDescent="0.25">
      <c r="A4335">
        <v>4330</v>
      </c>
      <c r="B4335" s="3">
        <v>44276.71875</v>
      </c>
      <c r="C4335" t="s">
        <v>6628</v>
      </c>
      <c r="D4335">
        <f t="shared" si="67"/>
        <v>5.1079999999999997</v>
      </c>
    </row>
    <row r="4336" spans="1:4" x14ac:dyDescent="0.25">
      <c r="A4336">
        <v>4331</v>
      </c>
      <c r="B4336" s="3">
        <v>44276.760416666664</v>
      </c>
      <c r="C4336" t="s">
        <v>6991</v>
      </c>
      <c r="D4336">
        <f t="shared" si="67"/>
        <v>4.0819999999999999</v>
      </c>
    </row>
    <row r="4337" spans="1:4" x14ac:dyDescent="0.25">
      <c r="A4337">
        <v>4332</v>
      </c>
      <c r="B4337" s="3">
        <v>44276.802083333336</v>
      </c>
      <c r="C4337" t="s">
        <v>2355</v>
      </c>
      <c r="D4337">
        <f t="shared" si="67"/>
        <v>2.7210000000000001</v>
      </c>
    </row>
    <row r="4338" spans="1:4" x14ac:dyDescent="0.25">
      <c r="A4338">
        <v>4333</v>
      </c>
      <c r="B4338" s="3">
        <v>44276.84375</v>
      </c>
      <c r="C4338" t="s">
        <v>6992</v>
      </c>
      <c r="D4338">
        <f t="shared" si="67"/>
        <v>1.8740000000000001</v>
      </c>
    </row>
    <row r="4339" spans="1:4" x14ac:dyDescent="0.25">
      <c r="A4339">
        <v>4334</v>
      </c>
      <c r="B4339" s="3">
        <v>44276.885416666664</v>
      </c>
      <c r="C4339" t="s">
        <v>6993</v>
      </c>
      <c r="D4339">
        <f t="shared" si="67"/>
        <v>1.32</v>
      </c>
    </row>
    <row r="4340" spans="1:4" x14ac:dyDescent="0.25">
      <c r="A4340">
        <v>4335</v>
      </c>
      <c r="B4340" s="3">
        <v>44276.927083333336</v>
      </c>
      <c r="C4340" t="s">
        <v>6994</v>
      </c>
      <c r="D4340">
        <f t="shared" si="67"/>
        <v>1.2170000000000001</v>
      </c>
    </row>
    <row r="4341" spans="1:4" x14ac:dyDescent="0.25">
      <c r="A4341">
        <v>4336</v>
      </c>
      <c r="B4341" s="3">
        <v>44276.96875</v>
      </c>
      <c r="C4341" t="s">
        <v>6995</v>
      </c>
      <c r="D4341">
        <f t="shared" si="67"/>
        <v>0.83899999999999997</v>
      </c>
    </row>
    <row r="4342" spans="1:4" x14ac:dyDescent="0.25">
      <c r="A4342">
        <v>4337</v>
      </c>
      <c r="B4342" s="3">
        <v>44277.010416666664</v>
      </c>
      <c r="C4342" t="s">
        <v>6996</v>
      </c>
      <c r="D4342">
        <f t="shared" si="67"/>
        <v>0.38300000000000001</v>
      </c>
    </row>
    <row r="4343" spans="1:4" x14ac:dyDescent="0.25">
      <c r="A4343">
        <v>4338</v>
      </c>
      <c r="B4343" s="3">
        <v>44277.052083333336</v>
      </c>
      <c r="C4343" t="s">
        <v>6997</v>
      </c>
      <c r="D4343">
        <f t="shared" si="67"/>
        <v>0.06</v>
      </c>
    </row>
    <row r="4344" spans="1:4" x14ac:dyDescent="0.25">
      <c r="A4344">
        <v>4339</v>
      </c>
      <c r="B4344" s="3">
        <v>44277.09375</v>
      </c>
      <c r="C4344" t="s">
        <v>6998</v>
      </c>
      <c r="D4344">
        <f t="shared" si="67"/>
        <v>6.0000000000000001E-3</v>
      </c>
    </row>
    <row r="4345" spans="1:4" x14ac:dyDescent="0.25">
      <c r="A4345">
        <v>4340</v>
      </c>
      <c r="B4345" s="3">
        <v>44277.135416666664</v>
      </c>
      <c r="C4345" t="s">
        <v>6999</v>
      </c>
      <c r="D4345">
        <f t="shared" si="67"/>
        <v>6.4000000000000001E-2</v>
      </c>
    </row>
    <row r="4346" spans="1:4" x14ac:dyDescent="0.25">
      <c r="A4346">
        <v>4341</v>
      </c>
      <c r="B4346" s="3">
        <v>44277.177083333336</v>
      </c>
      <c r="C4346" t="s">
        <v>7000</v>
      </c>
      <c r="D4346">
        <f t="shared" si="67"/>
        <v>-0.73399999999999999</v>
      </c>
    </row>
    <row r="4347" spans="1:4" x14ac:dyDescent="0.25">
      <c r="A4347">
        <v>4342</v>
      </c>
      <c r="B4347" s="3">
        <v>44277.21875</v>
      </c>
      <c r="C4347" t="s">
        <v>7001</v>
      </c>
      <c r="D4347">
        <f t="shared" si="67"/>
        <v>-1.0269999999999999</v>
      </c>
    </row>
    <row r="4348" spans="1:4" x14ac:dyDescent="0.25">
      <c r="A4348">
        <v>4343</v>
      </c>
      <c r="B4348" s="3">
        <v>44277.260416666664</v>
      </c>
      <c r="C4348" t="s">
        <v>7002</v>
      </c>
      <c r="D4348">
        <f t="shared" si="67"/>
        <v>-2.0859999999999999</v>
      </c>
    </row>
    <row r="4349" spans="1:4" x14ac:dyDescent="0.25">
      <c r="A4349">
        <v>4344</v>
      </c>
      <c r="B4349" s="3">
        <v>44277.302083333336</v>
      </c>
      <c r="C4349" t="s">
        <v>7003</v>
      </c>
      <c r="D4349">
        <f t="shared" si="67"/>
        <v>-0.36499999999999999</v>
      </c>
    </row>
    <row r="4350" spans="1:4" x14ac:dyDescent="0.25">
      <c r="A4350">
        <v>4345</v>
      </c>
      <c r="B4350" s="3">
        <v>44277.34375</v>
      </c>
      <c r="C4350" t="s">
        <v>2466</v>
      </c>
      <c r="D4350">
        <f t="shared" si="67"/>
        <v>4.4669999999999996</v>
      </c>
    </row>
    <row r="4351" spans="1:4" x14ac:dyDescent="0.25">
      <c r="A4351">
        <v>4346</v>
      </c>
      <c r="B4351" s="3">
        <v>44277.385416666664</v>
      </c>
      <c r="C4351" t="s">
        <v>7004</v>
      </c>
      <c r="D4351">
        <f t="shared" si="67"/>
        <v>5.2480000000000002</v>
      </c>
    </row>
    <row r="4352" spans="1:4" x14ac:dyDescent="0.25">
      <c r="A4352">
        <v>4347</v>
      </c>
      <c r="B4352" s="3">
        <v>44277.427083333336</v>
      </c>
      <c r="C4352" t="s">
        <v>7005</v>
      </c>
      <c r="D4352">
        <f t="shared" si="67"/>
        <v>6.2110000000000003</v>
      </c>
    </row>
    <row r="4353" spans="1:4" x14ac:dyDescent="0.25">
      <c r="A4353">
        <v>4348</v>
      </c>
      <c r="B4353" s="3">
        <v>44277.46875</v>
      </c>
      <c r="C4353" t="s">
        <v>1100</v>
      </c>
      <c r="D4353">
        <f t="shared" si="67"/>
        <v>8.4480000000000004</v>
      </c>
    </row>
    <row r="4354" spans="1:4" x14ac:dyDescent="0.25">
      <c r="A4354">
        <v>4349</v>
      </c>
      <c r="B4354" s="3">
        <v>44277.510416666664</v>
      </c>
      <c r="C4354" t="s">
        <v>1406</v>
      </c>
      <c r="D4354">
        <f t="shared" si="67"/>
        <v>8.6519999999999992</v>
      </c>
    </row>
    <row r="4355" spans="1:4" x14ac:dyDescent="0.25">
      <c r="A4355">
        <v>4350</v>
      </c>
      <c r="B4355" s="3">
        <v>44277.552083333336</v>
      </c>
      <c r="C4355" t="s">
        <v>6173</v>
      </c>
      <c r="D4355">
        <f t="shared" si="67"/>
        <v>10.009</v>
      </c>
    </row>
    <row r="4356" spans="1:4" x14ac:dyDescent="0.25">
      <c r="A4356">
        <v>4351</v>
      </c>
      <c r="B4356" s="3">
        <v>44277.59375</v>
      </c>
      <c r="C4356" t="s">
        <v>7006</v>
      </c>
      <c r="D4356">
        <f t="shared" si="67"/>
        <v>9.1170000000000009</v>
      </c>
    </row>
    <row r="4357" spans="1:4" x14ac:dyDescent="0.25">
      <c r="A4357">
        <v>4352</v>
      </c>
      <c r="B4357" s="3">
        <v>44277.635416666664</v>
      </c>
      <c r="C4357" t="s">
        <v>6280</v>
      </c>
      <c r="D4357">
        <f t="shared" si="67"/>
        <v>8.266</v>
      </c>
    </row>
    <row r="4358" spans="1:4" x14ac:dyDescent="0.25">
      <c r="A4358">
        <v>4353</v>
      </c>
      <c r="B4358" s="3">
        <v>44277.677083333336</v>
      </c>
      <c r="C4358" t="s">
        <v>1265</v>
      </c>
      <c r="D4358">
        <f t="shared" si="67"/>
        <v>7.8789999999999996</v>
      </c>
    </row>
    <row r="4359" spans="1:4" x14ac:dyDescent="0.25">
      <c r="A4359">
        <v>4354</v>
      </c>
      <c r="B4359" s="3">
        <v>44277.71875</v>
      </c>
      <c r="C4359" t="s">
        <v>1623</v>
      </c>
      <c r="D4359">
        <f t="shared" ref="D4359:D4422" si="68">VALUE(LEFT(C4359,6))</f>
        <v>7.149</v>
      </c>
    </row>
    <row r="4360" spans="1:4" x14ac:dyDescent="0.25">
      <c r="A4360">
        <v>4355</v>
      </c>
      <c r="B4360" s="3">
        <v>44277.760416666664</v>
      </c>
      <c r="C4360" t="s">
        <v>7007</v>
      </c>
      <c r="D4360">
        <f t="shared" si="68"/>
        <v>6.5460000000000003</v>
      </c>
    </row>
    <row r="4361" spans="1:4" x14ac:dyDescent="0.25">
      <c r="A4361">
        <v>4356</v>
      </c>
      <c r="B4361" s="3">
        <v>44277.802083333336</v>
      </c>
      <c r="C4361" t="s">
        <v>1879</v>
      </c>
      <c r="D4361">
        <f t="shared" si="68"/>
        <v>5.9139999999999997</v>
      </c>
    </row>
    <row r="4362" spans="1:4" x14ac:dyDescent="0.25">
      <c r="A4362">
        <v>4357</v>
      </c>
      <c r="B4362" s="3">
        <v>44277.84375</v>
      </c>
      <c r="C4362" t="s">
        <v>7008</v>
      </c>
      <c r="D4362">
        <f t="shared" si="68"/>
        <v>4.8890000000000002</v>
      </c>
    </row>
    <row r="4363" spans="1:4" x14ac:dyDescent="0.25">
      <c r="A4363">
        <v>4358</v>
      </c>
      <c r="B4363" s="3">
        <v>44277.885416666664</v>
      </c>
      <c r="C4363" t="s">
        <v>6808</v>
      </c>
      <c r="D4363">
        <f t="shared" si="68"/>
        <v>3.835</v>
      </c>
    </row>
    <row r="4364" spans="1:4" x14ac:dyDescent="0.25">
      <c r="A4364">
        <v>4359</v>
      </c>
      <c r="B4364" s="3">
        <v>44277.927083333336</v>
      </c>
      <c r="C4364" t="s">
        <v>2455</v>
      </c>
      <c r="D4364">
        <f t="shared" si="68"/>
        <v>4.34</v>
      </c>
    </row>
    <row r="4365" spans="1:4" x14ac:dyDescent="0.25">
      <c r="A4365">
        <v>4360</v>
      </c>
      <c r="B4365" s="3">
        <v>44277.96875</v>
      </c>
      <c r="C4365" t="s">
        <v>3239</v>
      </c>
      <c r="D4365">
        <f t="shared" si="68"/>
        <v>4.7329999999999997</v>
      </c>
    </row>
    <row r="4366" spans="1:4" x14ac:dyDescent="0.25">
      <c r="A4366">
        <v>4361</v>
      </c>
      <c r="B4366" s="3">
        <v>44278.010416666664</v>
      </c>
      <c r="C4366" t="s">
        <v>2811</v>
      </c>
      <c r="D4366">
        <f t="shared" si="68"/>
        <v>4.8010000000000002</v>
      </c>
    </row>
    <row r="4367" spans="1:4" x14ac:dyDescent="0.25">
      <c r="A4367">
        <v>4362</v>
      </c>
      <c r="B4367" s="3">
        <v>44278.052083333336</v>
      </c>
      <c r="C4367" t="s">
        <v>7009</v>
      </c>
      <c r="D4367">
        <f t="shared" si="68"/>
        <v>4.7169999999999996</v>
      </c>
    </row>
    <row r="4368" spans="1:4" x14ac:dyDescent="0.25">
      <c r="A4368">
        <v>4363</v>
      </c>
      <c r="B4368" s="3">
        <v>44278.09375</v>
      </c>
      <c r="C4368" t="s">
        <v>6725</v>
      </c>
      <c r="D4368">
        <f t="shared" si="68"/>
        <v>4.6680000000000001</v>
      </c>
    </row>
    <row r="4369" spans="1:4" x14ac:dyDescent="0.25">
      <c r="A4369">
        <v>4364</v>
      </c>
      <c r="B4369" s="3">
        <v>44278.135416666664</v>
      </c>
      <c r="C4369" t="s">
        <v>6677</v>
      </c>
      <c r="D4369">
        <f t="shared" si="68"/>
        <v>4.5999999999999996</v>
      </c>
    </row>
    <row r="4370" spans="1:4" x14ac:dyDescent="0.25">
      <c r="A4370">
        <v>4365</v>
      </c>
      <c r="B4370" s="3">
        <v>44278.177083333336</v>
      </c>
      <c r="C4370" t="s">
        <v>2473</v>
      </c>
      <c r="D4370">
        <f t="shared" si="68"/>
        <v>4.5270000000000001</v>
      </c>
    </row>
    <row r="4371" spans="1:4" x14ac:dyDescent="0.25">
      <c r="A4371">
        <v>4366</v>
      </c>
      <c r="B4371" s="3">
        <v>44278.21875</v>
      </c>
      <c r="C4371" t="s">
        <v>7010</v>
      </c>
      <c r="D4371">
        <f t="shared" si="68"/>
        <v>4.3849999999999998</v>
      </c>
    </row>
    <row r="4372" spans="1:4" x14ac:dyDescent="0.25">
      <c r="A4372">
        <v>4367</v>
      </c>
      <c r="B4372" s="3">
        <v>44278.260416666664</v>
      </c>
      <c r="C4372" t="s">
        <v>7011</v>
      </c>
      <c r="D4372">
        <f t="shared" si="68"/>
        <v>3.9279999999999999</v>
      </c>
    </row>
    <row r="4373" spans="1:4" x14ac:dyDescent="0.25">
      <c r="A4373">
        <v>4368</v>
      </c>
      <c r="B4373" s="3">
        <v>44278.302083333336</v>
      </c>
      <c r="C4373" t="s">
        <v>6634</v>
      </c>
      <c r="D4373">
        <f t="shared" si="68"/>
        <v>4.2960000000000003</v>
      </c>
    </row>
    <row r="4374" spans="1:4" x14ac:dyDescent="0.25">
      <c r="A4374">
        <v>4369</v>
      </c>
      <c r="B4374" s="3">
        <v>44278.34375</v>
      </c>
      <c r="C4374" t="s">
        <v>7012</v>
      </c>
      <c r="D4374">
        <f t="shared" si="68"/>
        <v>4.79</v>
      </c>
    </row>
    <row r="4375" spans="1:4" x14ac:dyDescent="0.25">
      <c r="A4375">
        <v>4370</v>
      </c>
      <c r="B4375" s="3">
        <v>44278.385416666664</v>
      </c>
      <c r="C4375" t="s">
        <v>1876</v>
      </c>
      <c r="D4375">
        <f t="shared" si="68"/>
        <v>6.0350000000000001</v>
      </c>
    </row>
    <row r="4376" spans="1:4" x14ac:dyDescent="0.25">
      <c r="A4376">
        <v>4371</v>
      </c>
      <c r="B4376" s="3">
        <v>44278.427083333336</v>
      </c>
      <c r="C4376" t="s">
        <v>1300</v>
      </c>
      <c r="D4376">
        <f t="shared" si="68"/>
        <v>7.9939999999999998</v>
      </c>
    </row>
    <row r="4377" spans="1:4" x14ac:dyDescent="0.25">
      <c r="A4377">
        <v>4372</v>
      </c>
      <c r="B4377" s="3">
        <v>44278.46875</v>
      </c>
      <c r="C4377" t="s">
        <v>605</v>
      </c>
      <c r="D4377">
        <f t="shared" si="68"/>
        <v>10.195</v>
      </c>
    </row>
    <row r="4378" spans="1:4" x14ac:dyDescent="0.25">
      <c r="A4378">
        <v>4373</v>
      </c>
      <c r="B4378" s="3">
        <v>44278.510416666664</v>
      </c>
      <c r="C4378" t="s">
        <v>3162</v>
      </c>
      <c r="D4378">
        <f t="shared" si="68"/>
        <v>10.189</v>
      </c>
    </row>
    <row r="4379" spans="1:4" x14ac:dyDescent="0.25">
      <c r="A4379">
        <v>4374</v>
      </c>
      <c r="B4379" s="3">
        <v>44278.552083333336</v>
      </c>
      <c r="C4379" t="s">
        <v>6089</v>
      </c>
      <c r="D4379">
        <f t="shared" si="68"/>
        <v>10.818</v>
      </c>
    </row>
    <row r="4380" spans="1:4" x14ac:dyDescent="0.25">
      <c r="A4380">
        <v>4375</v>
      </c>
      <c r="B4380" s="3">
        <v>44278.59375</v>
      </c>
      <c r="C4380" t="s">
        <v>7013</v>
      </c>
      <c r="D4380">
        <f t="shared" si="68"/>
        <v>11.45</v>
      </c>
    </row>
    <row r="4381" spans="1:4" x14ac:dyDescent="0.25">
      <c r="A4381">
        <v>4376</v>
      </c>
      <c r="B4381" s="3">
        <v>44278.635416666664</v>
      </c>
      <c r="C4381" t="s">
        <v>666</v>
      </c>
      <c r="D4381">
        <f t="shared" si="68"/>
        <v>10.638</v>
      </c>
    </row>
    <row r="4382" spans="1:4" x14ac:dyDescent="0.25">
      <c r="A4382">
        <v>4377</v>
      </c>
      <c r="B4382" s="3">
        <v>44278.677083333336</v>
      </c>
      <c r="C4382" t="s">
        <v>975</v>
      </c>
      <c r="D4382">
        <f t="shared" si="68"/>
        <v>9.3070000000000004</v>
      </c>
    </row>
    <row r="4383" spans="1:4" x14ac:dyDescent="0.25">
      <c r="A4383">
        <v>4378</v>
      </c>
      <c r="B4383" s="3">
        <v>44278.71875</v>
      </c>
      <c r="C4383" t="s">
        <v>6286</v>
      </c>
      <c r="D4383">
        <f t="shared" si="68"/>
        <v>8.0960000000000001</v>
      </c>
    </row>
    <row r="4384" spans="1:4" x14ac:dyDescent="0.25">
      <c r="A4384">
        <v>4379</v>
      </c>
      <c r="B4384" s="3">
        <v>44278.760416666664</v>
      </c>
      <c r="C4384" t="s">
        <v>6511</v>
      </c>
      <c r="D4384">
        <f t="shared" si="68"/>
        <v>6.7089999999999996</v>
      </c>
    </row>
    <row r="4385" spans="1:4" x14ac:dyDescent="0.25">
      <c r="A4385">
        <v>4380</v>
      </c>
      <c r="B4385" s="3">
        <v>44278.802083333336</v>
      </c>
      <c r="C4385" t="s">
        <v>6574</v>
      </c>
      <c r="D4385">
        <f t="shared" si="68"/>
        <v>5.5170000000000003</v>
      </c>
    </row>
    <row r="4386" spans="1:4" x14ac:dyDescent="0.25">
      <c r="A4386">
        <v>4381</v>
      </c>
      <c r="B4386" s="3">
        <v>44278.84375</v>
      </c>
      <c r="C4386" t="s">
        <v>7004</v>
      </c>
      <c r="D4386">
        <f t="shared" si="68"/>
        <v>5.2480000000000002</v>
      </c>
    </row>
    <row r="4387" spans="1:4" x14ac:dyDescent="0.25">
      <c r="A4387">
        <v>4382</v>
      </c>
      <c r="B4387" s="3">
        <v>44278.885416666664</v>
      </c>
      <c r="C4387" t="s">
        <v>7014</v>
      </c>
      <c r="D4387">
        <f t="shared" si="68"/>
        <v>5.351</v>
      </c>
    </row>
    <row r="4388" spans="1:4" x14ac:dyDescent="0.25">
      <c r="A4388">
        <v>4383</v>
      </c>
      <c r="B4388" s="3">
        <v>44278.927083333336</v>
      </c>
      <c r="C4388" t="s">
        <v>2042</v>
      </c>
      <c r="D4388">
        <f t="shared" si="68"/>
        <v>5.2190000000000003</v>
      </c>
    </row>
    <row r="4389" spans="1:4" x14ac:dyDescent="0.25">
      <c r="A4389">
        <v>4384</v>
      </c>
      <c r="B4389" s="3">
        <v>44278.96875</v>
      </c>
      <c r="C4389" t="s">
        <v>2105</v>
      </c>
      <c r="D4389">
        <f t="shared" si="68"/>
        <v>5.0209999999999999</v>
      </c>
    </row>
    <row r="4390" spans="1:4" x14ac:dyDescent="0.25">
      <c r="A4390">
        <v>4385</v>
      </c>
      <c r="B4390" s="3">
        <v>44279.010416666664</v>
      </c>
      <c r="C4390" t="s">
        <v>6844</v>
      </c>
      <c r="D4390">
        <f t="shared" si="68"/>
        <v>4.9160000000000004</v>
      </c>
    </row>
    <row r="4391" spans="1:4" x14ac:dyDescent="0.25">
      <c r="A4391">
        <v>4386</v>
      </c>
      <c r="B4391" s="3">
        <v>44279.052083333336</v>
      </c>
      <c r="C4391" t="s">
        <v>7015</v>
      </c>
      <c r="D4391">
        <f t="shared" si="68"/>
        <v>4.8840000000000003</v>
      </c>
    </row>
    <row r="4392" spans="1:4" x14ac:dyDescent="0.25">
      <c r="A4392">
        <v>4387</v>
      </c>
      <c r="B4392" s="3">
        <v>44279.09375</v>
      </c>
      <c r="C4392" t="s">
        <v>2139</v>
      </c>
      <c r="D4392">
        <f t="shared" si="68"/>
        <v>4.649</v>
      </c>
    </row>
    <row r="4393" spans="1:4" x14ac:dyDescent="0.25">
      <c r="A4393">
        <v>4388</v>
      </c>
      <c r="B4393" s="3">
        <v>44279.135416666664</v>
      </c>
      <c r="C4393" t="s">
        <v>6638</v>
      </c>
      <c r="D4393">
        <f t="shared" si="68"/>
        <v>4.4260000000000002</v>
      </c>
    </row>
    <row r="4394" spans="1:4" x14ac:dyDescent="0.25">
      <c r="A4394">
        <v>4389</v>
      </c>
      <c r="B4394" s="3">
        <v>44279.177083333336</v>
      </c>
      <c r="C4394" t="s">
        <v>7016</v>
      </c>
      <c r="D4394">
        <f t="shared" si="68"/>
        <v>4.4160000000000004</v>
      </c>
    </row>
    <row r="4395" spans="1:4" x14ac:dyDescent="0.25">
      <c r="A4395">
        <v>4390</v>
      </c>
      <c r="B4395" s="3">
        <v>44279.21875</v>
      </c>
      <c r="C4395" t="s">
        <v>7017</v>
      </c>
      <c r="D4395">
        <f t="shared" si="68"/>
        <v>4.5090000000000003</v>
      </c>
    </row>
    <row r="4396" spans="1:4" x14ac:dyDescent="0.25">
      <c r="A4396">
        <v>4391</v>
      </c>
      <c r="B4396" s="3">
        <v>44279.260416666664</v>
      </c>
      <c r="C4396" t="s">
        <v>6680</v>
      </c>
      <c r="D4396">
        <f t="shared" si="68"/>
        <v>4.7770000000000001</v>
      </c>
    </row>
    <row r="4397" spans="1:4" x14ac:dyDescent="0.25">
      <c r="A4397">
        <v>4392</v>
      </c>
      <c r="B4397" s="3">
        <v>44279.302083333336</v>
      </c>
      <c r="C4397" t="s">
        <v>7018</v>
      </c>
      <c r="D4397">
        <f t="shared" si="68"/>
        <v>5.1779999999999999</v>
      </c>
    </row>
    <row r="4398" spans="1:4" x14ac:dyDescent="0.25">
      <c r="A4398">
        <v>4393</v>
      </c>
      <c r="B4398" s="3">
        <v>44279.34375</v>
      </c>
      <c r="C4398" t="s">
        <v>1892</v>
      </c>
      <c r="D4398">
        <f t="shared" si="68"/>
        <v>5.8330000000000002</v>
      </c>
    </row>
    <row r="4399" spans="1:4" x14ac:dyDescent="0.25">
      <c r="A4399">
        <v>4394</v>
      </c>
      <c r="B4399" s="3">
        <v>44279.385416666664</v>
      </c>
      <c r="C4399" t="s">
        <v>6411</v>
      </c>
      <c r="D4399">
        <f t="shared" si="68"/>
        <v>7.3470000000000004</v>
      </c>
    </row>
    <row r="4400" spans="1:4" x14ac:dyDescent="0.25">
      <c r="A4400">
        <v>4395</v>
      </c>
      <c r="B4400" s="3">
        <v>44279.427083333336</v>
      </c>
      <c r="C4400" t="s">
        <v>6236</v>
      </c>
      <c r="D4400">
        <f t="shared" si="68"/>
        <v>9.1709999999999994</v>
      </c>
    </row>
    <row r="4401" spans="1:4" x14ac:dyDescent="0.25">
      <c r="A4401">
        <v>4396</v>
      </c>
      <c r="B4401" s="3">
        <v>44279.46875</v>
      </c>
      <c r="C4401" t="s">
        <v>4342</v>
      </c>
      <c r="D4401">
        <f t="shared" si="68"/>
        <v>12.209</v>
      </c>
    </row>
    <row r="4402" spans="1:4" x14ac:dyDescent="0.25">
      <c r="A4402">
        <v>4397</v>
      </c>
      <c r="B4402" s="3">
        <v>44279.510416666664</v>
      </c>
      <c r="C4402" t="s">
        <v>3678</v>
      </c>
      <c r="D4402">
        <f t="shared" si="68"/>
        <v>13.315</v>
      </c>
    </row>
    <row r="4403" spans="1:4" x14ac:dyDescent="0.25">
      <c r="A4403">
        <v>4398</v>
      </c>
      <c r="B4403" s="3">
        <v>44279.552083333336</v>
      </c>
      <c r="C4403" t="s">
        <v>5303</v>
      </c>
      <c r="D4403">
        <f t="shared" si="68"/>
        <v>13.321999999999999</v>
      </c>
    </row>
    <row r="4404" spans="1:4" x14ac:dyDescent="0.25">
      <c r="A4404">
        <v>4399</v>
      </c>
      <c r="B4404" s="3">
        <v>44279.59375</v>
      </c>
      <c r="C4404" t="s">
        <v>7019</v>
      </c>
      <c r="D4404">
        <f t="shared" si="68"/>
        <v>12.786</v>
      </c>
    </row>
    <row r="4405" spans="1:4" x14ac:dyDescent="0.25">
      <c r="A4405">
        <v>4400</v>
      </c>
      <c r="B4405" s="3">
        <v>44279.635416666664</v>
      </c>
      <c r="C4405" t="s">
        <v>5977</v>
      </c>
      <c r="D4405">
        <f t="shared" si="68"/>
        <v>12.342000000000001</v>
      </c>
    </row>
    <row r="4406" spans="1:4" x14ac:dyDescent="0.25">
      <c r="A4406">
        <v>4401</v>
      </c>
      <c r="B4406" s="3">
        <v>44279.677083333336</v>
      </c>
      <c r="C4406" t="s">
        <v>7020</v>
      </c>
      <c r="D4406">
        <f t="shared" si="68"/>
        <v>11.3</v>
      </c>
    </row>
    <row r="4407" spans="1:4" x14ac:dyDescent="0.25">
      <c r="A4407">
        <v>4402</v>
      </c>
      <c r="B4407" s="3">
        <v>44279.71875</v>
      </c>
      <c r="C4407" t="s">
        <v>945</v>
      </c>
      <c r="D4407">
        <f t="shared" si="68"/>
        <v>9.7309999999999999</v>
      </c>
    </row>
    <row r="4408" spans="1:4" x14ac:dyDescent="0.25">
      <c r="A4408">
        <v>4403</v>
      </c>
      <c r="B4408" s="3">
        <v>44279.760416666664</v>
      </c>
      <c r="C4408" t="s">
        <v>6300</v>
      </c>
      <c r="D4408">
        <f t="shared" si="68"/>
        <v>8.1880000000000006</v>
      </c>
    </row>
    <row r="4409" spans="1:4" x14ac:dyDescent="0.25">
      <c r="A4409">
        <v>4404</v>
      </c>
      <c r="B4409" s="3">
        <v>44279.802083333336</v>
      </c>
      <c r="C4409" t="s">
        <v>6430</v>
      </c>
      <c r="D4409">
        <f t="shared" si="68"/>
        <v>7.2569999999999997</v>
      </c>
    </row>
    <row r="4410" spans="1:4" x14ac:dyDescent="0.25">
      <c r="A4410">
        <v>4405</v>
      </c>
      <c r="B4410" s="3">
        <v>44279.84375</v>
      </c>
      <c r="C4410" t="s">
        <v>2775</v>
      </c>
      <c r="D4410">
        <f t="shared" si="68"/>
        <v>6.657</v>
      </c>
    </row>
    <row r="4411" spans="1:4" x14ac:dyDescent="0.25">
      <c r="A4411">
        <v>4406</v>
      </c>
      <c r="B4411" s="3">
        <v>44279.885416666664</v>
      </c>
      <c r="C4411" t="s">
        <v>7021</v>
      </c>
      <c r="D4411">
        <f t="shared" si="68"/>
        <v>6.3049999999999997</v>
      </c>
    </row>
    <row r="4412" spans="1:4" x14ac:dyDescent="0.25">
      <c r="A4412">
        <v>4407</v>
      </c>
      <c r="B4412" s="3">
        <v>44279.927083333336</v>
      </c>
      <c r="C4412" t="s">
        <v>6852</v>
      </c>
      <c r="D4412">
        <f t="shared" si="68"/>
        <v>6.0860000000000003</v>
      </c>
    </row>
    <row r="4413" spans="1:4" x14ac:dyDescent="0.25">
      <c r="A4413">
        <v>4408</v>
      </c>
      <c r="B4413" s="3">
        <v>44279.96875</v>
      </c>
      <c r="C4413" t="s">
        <v>6559</v>
      </c>
      <c r="D4413">
        <f t="shared" si="68"/>
        <v>5.9480000000000004</v>
      </c>
    </row>
    <row r="4414" spans="1:4" x14ac:dyDescent="0.25">
      <c r="A4414">
        <v>4409</v>
      </c>
      <c r="B4414" s="3">
        <v>44280.010416666664</v>
      </c>
      <c r="C4414" t="s">
        <v>2038</v>
      </c>
      <c r="D4414">
        <f t="shared" si="68"/>
        <v>5.3449999999999998</v>
      </c>
    </row>
    <row r="4415" spans="1:4" x14ac:dyDescent="0.25">
      <c r="A4415">
        <v>4410</v>
      </c>
      <c r="B4415" s="3">
        <v>44280.052083333336</v>
      </c>
      <c r="C4415" t="s">
        <v>6811</v>
      </c>
      <c r="D4415">
        <f t="shared" si="68"/>
        <v>3.774</v>
      </c>
    </row>
    <row r="4416" spans="1:4" x14ac:dyDescent="0.25">
      <c r="A4416">
        <v>4411</v>
      </c>
      <c r="B4416" s="3">
        <v>44280.09375</v>
      </c>
      <c r="C4416" t="s">
        <v>2249</v>
      </c>
      <c r="D4416">
        <f t="shared" si="68"/>
        <v>3.1960000000000002</v>
      </c>
    </row>
    <row r="4417" spans="1:4" x14ac:dyDescent="0.25">
      <c r="A4417">
        <v>4412</v>
      </c>
      <c r="B4417" s="3">
        <v>44280.135416666664</v>
      </c>
      <c r="C4417" t="s">
        <v>7022</v>
      </c>
      <c r="D4417">
        <f t="shared" si="68"/>
        <v>2.1739999999999999</v>
      </c>
    </row>
    <row r="4418" spans="1:4" x14ac:dyDescent="0.25">
      <c r="A4418">
        <v>4413</v>
      </c>
      <c r="B4418" s="3">
        <v>44280.177083333336</v>
      </c>
      <c r="C4418" t="s">
        <v>7023</v>
      </c>
      <c r="D4418">
        <f t="shared" si="68"/>
        <v>2.633</v>
      </c>
    </row>
    <row r="4419" spans="1:4" x14ac:dyDescent="0.25">
      <c r="A4419">
        <v>4414</v>
      </c>
      <c r="B4419" s="3">
        <v>44280.21875</v>
      </c>
      <c r="C4419" t="s">
        <v>3485</v>
      </c>
      <c r="D4419">
        <f t="shared" si="68"/>
        <v>3.2210000000000001</v>
      </c>
    </row>
    <row r="4420" spans="1:4" x14ac:dyDescent="0.25">
      <c r="A4420">
        <v>4415</v>
      </c>
      <c r="B4420" s="3">
        <v>44280.260416666664</v>
      </c>
      <c r="C4420" t="s">
        <v>7024</v>
      </c>
      <c r="D4420">
        <f t="shared" si="68"/>
        <v>2.7679999999999998</v>
      </c>
    </row>
    <row r="4421" spans="1:4" x14ac:dyDescent="0.25">
      <c r="A4421">
        <v>4416</v>
      </c>
      <c r="B4421" s="3">
        <v>44280.302083333336</v>
      </c>
      <c r="C4421" t="s">
        <v>3489</v>
      </c>
      <c r="D4421">
        <f t="shared" si="68"/>
        <v>3.6280000000000001</v>
      </c>
    </row>
    <row r="4422" spans="1:4" x14ac:dyDescent="0.25">
      <c r="A4422">
        <v>4417</v>
      </c>
      <c r="B4422" s="3">
        <v>44280.34375</v>
      </c>
      <c r="C4422" t="s">
        <v>2169</v>
      </c>
      <c r="D4422">
        <f t="shared" si="68"/>
        <v>4.7910000000000004</v>
      </c>
    </row>
    <row r="4423" spans="1:4" x14ac:dyDescent="0.25">
      <c r="A4423">
        <v>4418</v>
      </c>
      <c r="B4423" s="3">
        <v>44280.385416666664</v>
      </c>
      <c r="C4423" t="s">
        <v>1373</v>
      </c>
      <c r="D4423">
        <f t="shared" ref="D4423:D4486" si="69">VALUE(LEFT(C4423,6))</f>
        <v>8.2859999999999996</v>
      </c>
    </row>
    <row r="4424" spans="1:4" x14ac:dyDescent="0.25">
      <c r="A4424">
        <v>4419</v>
      </c>
      <c r="B4424" s="3">
        <v>44280.427083333336</v>
      </c>
      <c r="C4424" t="s">
        <v>3859</v>
      </c>
      <c r="D4424">
        <f t="shared" si="69"/>
        <v>12.304</v>
      </c>
    </row>
    <row r="4425" spans="1:4" x14ac:dyDescent="0.25">
      <c r="A4425">
        <v>4420</v>
      </c>
      <c r="B4425" s="3">
        <v>44280.46875</v>
      </c>
      <c r="C4425" t="s">
        <v>6210</v>
      </c>
      <c r="D4425">
        <f t="shared" si="69"/>
        <v>9.6389999999999993</v>
      </c>
    </row>
    <row r="4426" spans="1:4" x14ac:dyDescent="0.25">
      <c r="A4426">
        <v>4421</v>
      </c>
      <c r="B4426" s="3">
        <v>44280.510416666664</v>
      </c>
      <c r="C4426" t="s">
        <v>696</v>
      </c>
      <c r="D4426">
        <f t="shared" si="69"/>
        <v>10.492000000000001</v>
      </c>
    </row>
    <row r="4427" spans="1:4" x14ac:dyDescent="0.25">
      <c r="A4427">
        <v>4422</v>
      </c>
      <c r="B4427" s="3">
        <v>44280.552083333336</v>
      </c>
      <c r="C4427" t="s">
        <v>7025</v>
      </c>
      <c r="D4427">
        <f t="shared" si="69"/>
        <v>11.153</v>
      </c>
    </row>
    <row r="4428" spans="1:4" x14ac:dyDescent="0.25">
      <c r="A4428">
        <v>4423</v>
      </c>
      <c r="B4428" s="3">
        <v>44280.59375</v>
      </c>
      <c r="C4428" t="s">
        <v>357</v>
      </c>
      <c r="D4428">
        <f t="shared" si="69"/>
        <v>12.65</v>
      </c>
    </row>
    <row r="4429" spans="1:4" x14ac:dyDescent="0.25">
      <c r="A4429">
        <v>4424</v>
      </c>
      <c r="B4429" s="3">
        <v>44280.635416666664</v>
      </c>
      <c r="C4429" t="s">
        <v>3143</v>
      </c>
      <c r="D4429">
        <f t="shared" si="69"/>
        <v>11.84</v>
      </c>
    </row>
    <row r="4430" spans="1:4" x14ac:dyDescent="0.25">
      <c r="A4430">
        <v>4425</v>
      </c>
      <c r="B4430" s="3">
        <v>44280.677083333336</v>
      </c>
      <c r="C4430" t="s">
        <v>6113</v>
      </c>
      <c r="D4430">
        <f t="shared" si="69"/>
        <v>11.115</v>
      </c>
    </row>
    <row r="4431" spans="1:4" x14ac:dyDescent="0.25">
      <c r="A4431">
        <v>4426</v>
      </c>
      <c r="B4431" s="3">
        <v>44280.71875</v>
      </c>
      <c r="C4431" t="s">
        <v>534</v>
      </c>
      <c r="D4431">
        <f t="shared" si="69"/>
        <v>9.7940000000000005</v>
      </c>
    </row>
    <row r="4432" spans="1:4" x14ac:dyDescent="0.25">
      <c r="A4432">
        <v>4427</v>
      </c>
      <c r="B4432" s="3">
        <v>44280.760416666664</v>
      </c>
      <c r="C4432" t="s">
        <v>7026</v>
      </c>
      <c r="D4432">
        <f t="shared" si="69"/>
        <v>8.5399999999999991</v>
      </c>
    </row>
    <row r="4433" spans="1:4" x14ac:dyDescent="0.25">
      <c r="A4433">
        <v>4428</v>
      </c>
      <c r="B4433" s="3">
        <v>44280.802083333336</v>
      </c>
      <c r="C4433" t="s">
        <v>1690</v>
      </c>
      <c r="D4433">
        <f t="shared" si="69"/>
        <v>7.0620000000000003</v>
      </c>
    </row>
    <row r="4434" spans="1:4" x14ac:dyDescent="0.25">
      <c r="A4434">
        <v>4429</v>
      </c>
      <c r="B4434" s="3">
        <v>44280.84375</v>
      </c>
      <c r="C4434" t="s">
        <v>7027</v>
      </c>
      <c r="D4434">
        <f t="shared" si="69"/>
        <v>6.2729999999999997</v>
      </c>
    </row>
    <row r="4435" spans="1:4" x14ac:dyDescent="0.25">
      <c r="A4435">
        <v>4430</v>
      </c>
      <c r="B4435" s="3">
        <v>44280.885416666664</v>
      </c>
      <c r="C4435" t="s">
        <v>7028</v>
      </c>
      <c r="D4435">
        <f t="shared" si="69"/>
        <v>5.6470000000000002</v>
      </c>
    </row>
    <row r="4436" spans="1:4" x14ac:dyDescent="0.25">
      <c r="A4436">
        <v>4431</v>
      </c>
      <c r="B4436" s="3">
        <v>44280.927083333336</v>
      </c>
      <c r="C4436" t="s">
        <v>7029</v>
      </c>
      <c r="D4436">
        <f t="shared" si="69"/>
        <v>4.8680000000000003</v>
      </c>
    </row>
    <row r="4437" spans="1:4" x14ac:dyDescent="0.25">
      <c r="A4437">
        <v>4432</v>
      </c>
      <c r="B4437" s="3">
        <v>44280.96875</v>
      </c>
      <c r="C4437" t="s">
        <v>2178</v>
      </c>
      <c r="D4437">
        <f t="shared" si="69"/>
        <v>4.0119999999999996</v>
      </c>
    </row>
    <row r="4438" spans="1:4" x14ac:dyDescent="0.25">
      <c r="A4438">
        <v>4433</v>
      </c>
      <c r="B4438" s="3">
        <v>44281.010416666664</v>
      </c>
      <c r="C4438" t="s">
        <v>7030</v>
      </c>
      <c r="D4438">
        <f t="shared" si="69"/>
        <v>3.33</v>
      </c>
    </row>
    <row r="4439" spans="1:4" x14ac:dyDescent="0.25">
      <c r="A4439">
        <v>4434</v>
      </c>
      <c r="B4439" s="3">
        <v>44281.052083333336</v>
      </c>
      <c r="C4439" t="s">
        <v>2199</v>
      </c>
      <c r="D4439">
        <f t="shared" si="69"/>
        <v>3.5510000000000002</v>
      </c>
    </row>
    <row r="4440" spans="1:4" x14ac:dyDescent="0.25">
      <c r="A4440">
        <v>4435</v>
      </c>
      <c r="B4440" s="3">
        <v>44281.09375</v>
      </c>
      <c r="C4440" t="s">
        <v>7031</v>
      </c>
      <c r="D4440">
        <f t="shared" si="69"/>
        <v>2.4889999999999999</v>
      </c>
    </row>
    <row r="4441" spans="1:4" x14ac:dyDescent="0.25">
      <c r="A4441">
        <v>4436</v>
      </c>
      <c r="B4441" s="3">
        <v>44281.135416666664</v>
      </c>
      <c r="C4441" t="s">
        <v>7032</v>
      </c>
      <c r="D4441">
        <f t="shared" si="69"/>
        <v>2.8490000000000002</v>
      </c>
    </row>
    <row r="4442" spans="1:4" x14ac:dyDescent="0.25">
      <c r="A4442">
        <v>4437</v>
      </c>
      <c r="B4442" s="3">
        <v>44281.177083333336</v>
      </c>
      <c r="C4442" t="s">
        <v>7033</v>
      </c>
      <c r="D4442">
        <f t="shared" si="69"/>
        <v>2.7029999999999998</v>
      </c>
    </row>
    <row r="4443" spans="1:4" x14ac:dyDescent="0.25">
      <c r="A4443">
        <v>4438</v>
      </c>
      <c r="B4443" s="3">
        <v>44281.21875</v>
      </c>
      <c r="C4443" t="s">
        <v>7034</v>
      </c>
      <c r="D4443">
        <f t="shared" si="69"/>
        <v>3.0779999999999998</v>
      </c>
    </row>
    <row r="4444" spans="1:4" x14ac:dyDescent="0.25">
      <c r="A4444">
        <v>4439</v>
      </c>
      <c r="B4444" s="3">
        <v>44281.260416666664</v>
      </c>
      <c r="C4444" t="s">
        <v>2245</v>
      </c>
      <c r="D4444">
        <f t="shared" si="69"/>
        <v>3.5030000000000001</v>
      </c>
    </row>
    <row r="4445" spans="1:4" x14ac:dyDescent="0.25">
      <c r="A4445">
        <v>4440</v>
      </c>
      <c r="B4445" s="3">
        <v>44281.302083333336</v>
      </c>
      <c r="C4445" t="s">
        <v>2944</v>
      </c>
      <c r="D4445">
        <f t="shared" si="69"/>
        <v>4.6760000000000002</v>
      </c>
    </row>
    <row r="4446" spans="1:4" x14ac:dyDescent="0.25">
      <c r="A4446">
        <v>4441</v>
      </c>
      <c r="B4446" s="3">
        <v>44281.34375</v>
      </c>
      <c r="C4446" t="s">
        <v>6695</v>
      </c>
      <c r="D4446">
        <f t="shared" si="69"/>
        <v>5.1470000000000002</v>
      </c>
    </row>
    <row r="4447" spans="1:4" x14ac:dyDescent="0.25">
      <c r="A4447">
        <v>4442</v>
      </c>
      <c r="B4447" s="3">
        <v>44281.385416666664</v>
      </c>
      <c r="C4447" t="s">
        <v>6521</v>
      </c>
      <c r="D4447">
        <f t="shared" si="69"/>
        <v>6.383</v>
      </c>
    </row>
    <row r="4448" spans="1:4" x14ac:dyDescent="0.25">
      <c r="A4448">
        <v>4443</v>
      </c>
      <c r="B4448" s="3">
        <v>44281.427083333336</v>
      </c>
      <c r="C4448" t="s">
        <v>6444</v>
      </c>
      <c r="D4448">
        <f t="shared" si="69"/>
        <v>7.2709999999999999</v>
      </c>
    </row>
    <row r="4449" spans="1:4" x14ac:dyDescent="0.25">
      <c r="A4449">
        <v>4444</v>
      </c>
      <c r="B4449" s="3">
        <v>44281.46875</v>
      </c>
      <c r="C4449" t="s">
        <v>952</v>
      </c>
      <c r="D4449">
        <f t="shared" si="69"/>
        <v>9.6769999999999996</v>
      </c>
    </row>
    <row r="4450" spans="1:4" x14ac:dyDescent="0.25">
      <c r="A4450">
        <v>4445</v>
      </c>
      <c r="B4450" s="3">
        <v>44281.510416666664</v>
      </c>
      <c r="C4450" t="s">
        <v>646</v>
      </c>
      <c r="D4450">
        <f t="shared" si="69"/>
        <v>10.425000000000001</v>
      </c>
    </row>
    <row r="4451" spans="1:4" x14ac:dyDescent="0.25">
      <c r="A4451">
        <v>4446</v>
      </c>
      <c r="B4451" s="3">
        <v>44281.552083333336</v>
      </c>
      <c r="C4451" t="s">
        <v>7035</v>
      </c>
      <c r="D4451">
        <f t="shared" si="69"/>
        <v>11.622999999999999</v>
      </c>
    </row>
    <row r="4452" spans="1:4" x14ac:dyDescent="0.25">
      <c r="A4452">
        <v>4447</v>
      </c>
      <c r="B4452" s="3">
        <v>44281.59375</v>
      </c>
      <c r="C4452" t="s">
        <v>7036</v>
      </c>
      <c r="D4452">
        <f t="shared" si="69"/>
        <v>11.734</v>
      </c>
    </row>
    <row r="4453" spans="1:4" x14ac:dyDescent="0.25">
      <c r="A4453">
        <v>4448</v>
      </c>
      <c r="B4453" s="3">
        <v>44281.635416666664</v>
      </c>
      <c r="C4453" t="s">
        <v>443</v>
      </c>
      <c r="D4453">
        <f t="shared" si="69"/>
        <v>11.311999999999999</v>
      </c>
    </row>
    <row r="4454" spans="1:4" x14ac:dyDescent="0.25">
      <c r="A4454">
        <v>4449</v>
      </c>
      <c r="B4454" s="3">
        <v>44281.677083333336</v>
      </c>
      <c r="C4454" t="s">
        <v>801</v>
      </c>
      <c r="D4454">
        <f t="shared" si="69"/>
        <v>10.744999999999999</v>
      </c>
    </row>
    <row r="4455" spans="1:4" x14ac:dyDescent="0.25">
      <c r="A4455">
        <v>4450</v>
      </c>
      <c r="B4455" s="3">
        <v>44281.71875</v>
      </c>
      <c r="C4455" t="s">
        <v>6050</v>
      </c>
      <c r="D4455">
        <f t="shared" si="69"/>
        <v>10.269</v>
      </c>
    </row>
    <row r="4456" spans="1:4" x14ac:dyDescent="0.25">
      <c r="A4456">
        <v>4451</v>
      </c>
      <c r="B4456" s="3">
        <v>44281.760416666664</v>
      </c>
      <c r="C4456" t="s">
        <v>7037</v>
      </c>
      <c r="D4456">
        <f t="shared" si="69"/>
        <v>9.4260000000000002</v>
      </c>
    </row>
    <row r="4457" spans="1:4" x14ac:dyDescent="0.25">
      <c r="A4457">
        <v>4452</v>
      </c>
      <c r="B4457" s="3">
        <v>44281.802083333336</v>
      </c>
      <c r="C4457" t="s">
        <v>3550</v>
      </c>
      <c r="D4457">
        <f t="shared" si="69"/>
        <v>8.9250000000000007</v>
      </c>
    </row>
    <row r="4458" spans="1:4" x14ac:dyDescent="0.25">
      <c r="A4458">
        <v>4453</v>
      </c>
      <c r="B4458" s="3">
        <v>44281.84375</v>
      </c>
      <c r="C4458" t="s">
        <v>6335</v>
      </c>
      <c r="D4458">
        <f t="shared" si="69"/>
        <v>8.4060000000000006</v>
      </c>
    </row>
    <row r="4459" spans="1:4" x14ac:dyDescent="0.25">
      <c r="A4459">
        <v>4454</v>
      </c>
      <c r="B4459" s="3">
        <v>44281.885416666664</v>
      </c>
      <c r="C4459" t="s">
        <v>1153</v>
      </c>
      <c r="D4459">
        <f t="shared" si="69"/>
        <v>7.93</v>
      </c>
    </row>
    <row r="4460" spans="1:4" x14ac:dyDescent="0.25">
      <c r="A4460">
        <v>4455</v>
      </c>
      <c r="B4460" s="3">
        <v>44281.927083333336</v>
      </c>
      <c r="C4460" t="s">
        <v>1569</v>
      </c>
      <c r="D4460">
        <f t="shared" si="69"/>
        <v>7.4240000000000004</v>
      </c>
    </row>
    <row r="4461" spans="1:4" x14ac:dyDescent="0.25">
      <c r="A4461">
        <v>4456</v>
      </c>
      <c r="B4461" s="3">
        <v>44281.96875</v>
      </c>
      <c r="C4461" t="s">
        <v>7038</v>
      </c>
      <c r="D4461">
        <f t="shared" si="69"/>
        <v>7.2729999999999997</v>
      </c>
    </row>
    <row r="4462" spans="1:4" x14ac:dyDescent="0.25">
      <c r="A4462">
        <v>4457</v>
      </c>
      <c r="B4462" s="3">
        <v>44282.010416666664</v>
      </c>
      <c r="C4462" t="s">
        <v>7039</v>
      </c>
      <c r="D4462">
        <f t="shared" si="69"/>
        <v>6.5670000000000002</v>
      </c>
    </row>
    <row r="4463" spans="1:4" x14ac:dyDescent="0.25">
      <c r="A4463">
        <v>4458</v>
      </c>
      <c r="B4463" s="3">
        <v>44282.052083333336</v>
      </c>
      <c r="C4463" t="s">
        <v>3221</v>
      </c>
      <c r="D4463">
        <f t="shared" si="69"/>
        <v>5.4379999999999997</v>
      </c>
    </row>
    <row r="4464" spans="1:4" x14ac:dyDescent="0.25">
      <c r="A4464">
        <v>4459</v>
      </c>
      <c r="B4464" s="3">
        <v>44282.09375</v>
      </c>
      <c r="C4464" t="s">
        <v>1790</v>
      </c>
      <c r="D4464">
        <f t="shared" si="69"/>
        <v>6.024</v>
      </c>
    </row>
    <row r="4465" spans="1:4" x14ac:dyDescent="0.25">
      <c r="A4465">
        <v>4460</v>
      </c>
      <c r="B4465" s="3">
        <v>44282.135416666664</v>
      </c>
      <c r="C4465" t="s">
        <v>1818</v>
      </c>
      <c r="D4465">
        <f t="shared" si="69"/>
        <v>6.2119999999999997</v>
      </c>
    </row>
    <row r="4466" spans="1:4" x14ac:dyDescent="0.25">
      <c r="A4466">
        <v>4461</v>
      </c>
      <c r="B4466" s="3">
        <v>44282.177083333336</v>
      </c>
      <c r="C4466" t="s">
        <v>1893</v>
      </c>
      <c r="D4466">
        <f t="shared" si="69"/>
        <v>5.9219999999999997</v>
      </c>
    </row>
    <row r="4467" spans="1:4" x14ac:dyDescent="0.25">
      <c r="A4467">
        <v>4462</v>
      </c>
      <c r="B4467" s="3">
        <v>44282.21875</v>
      </c>
      <c r="C4467" t="s">
        <v>6892</v>
      </c>
      <c r="D4467">
        <f t="shared" si="69"/>
        <v>5.64</v>
      </c>
    </row>
    <row r="4468" spans="1:4" x14ac:dyDescent="0.25">
      <c r="A4468">
        <v>4463</v>
      </c>
      <c r="B4468" s="3">
        <v>44282.260416666664</v>
      </c>
      <c r="C4468" t="s">
        <v>3148</v>
      </c>
      <c r="D4468">
        <f t="shared" si="69"/>
        <v>5.4089999999999998</v>
      </c>
    </row>
    <row r="4469" spans="1:4" x14ac:dyDescent="0.25">
      <c r="A4469">
        <v>4464</v>
      </c>
      <c r="B4469" s="3">
        <v>44282.302083333336</v>
      </c>
      <c r="C4469" t="s">
        <v>7040</v>
      </c>
      <c r="D4469">
        <f t="shared" si="69"/>
        <v>3.3450000000000002</v>
      </c>
    </row>
    <row r="4470" spans="1:4" x14ac:dyDescent="0.25">
      <c r="A4470">
        <v>4465</v>
      </c>
      <c r="B4470" s="3">
        <v>44282.34375</v>
      </c>
      <c r="C4470" t="s">
        <v>7041</v>
      </c>
      <c r="D4470">
        <f t="shared" si="69"/>
        <v>2.0110000000000001</v>
      </c>
    </row>
    <row r="4471" spans="1:4" x14ac:dyDescent="0.25">
      <c r="A4471">
        <v>4466</v>
      </c>
      <c r="B4471" s="3">
        <v>44282.385416666664</v>
      </c>
      <c r="C4471" t="s">
        <v>7042</v>
      </c>
      <c r="D4471">
        <f t="shared" si="69"/>
        <v>3.2109999999999999</v>
      </c>
    </row>
    <row r="4472" spans="1:4" x14ac:dyDescent="0.25">
      <c r="A4472">
        <v>4467</v>
      </c>
      <c r="B4472" s="3">
        <v>44282.427083333336</v>
      </c>
      <c r="C4472" t="s">
        <v>7043</v>
      </c>
      <c r="D4472">
        <f t="shared" si="69"/>
        <v>4.4050000000000002</v>
      </c>
    </row>
    <row r="4473" spans="1:4" x14ac:dyDescent="0.25">
      <c r="A4473">
        <v>4468</v>
      </c>
      <c r="B4473" s="3">
        <v>44282.46875</v>
      </c>
      <c r="C4473" t="s">
        <v>2031</v>
      </c>
      <c r="D4473">
        <f t="shared" si="69"/>
        <v>5.6740000000000004</v>
      </c>
    </row>
    <row r="4474" spans="1:4" x14ac:dyDescent="0.25">
      <c r="A4474">
        <v>4469</v>
      </c>
      <c r="B4474" s="3">
        <v>44282.510416666664</v>
      </c>
      <c r="C4474" t="s">
        <v>6378</v>
      </c>
      <c r="D4474">
        <f t="shared" si="69"/>
        <v>7.5720000000000001</v>
      </c>
    </row>
    <row r="4475" spans="1:4" x14ac:dyDescent="0.25">
      <c r="A4475">
        <v>4470</v>
      </c>
      <c r="B4475" s="3">
        <v>44282.552083333336</v>
      </c>
      <c r="C4475" t="s">
        <v>1647</v>
      </c>
      <c r="D4475">
        <f t="shared" si="69"/>
        <v>6.9729999999999999</v>
      </c>
    </row>
    <row r="4476" spans="1:4" x14ac:dyDescent="0.25">
      <c r="A4476">
        <v>4471</v>
      </c>
      <c r="B4476" s="3">
        <v>44282.59375</v>
      </c>
      <c r="C4476" t="s">
        <v>7044</v>
      </c>
      <c r="D4476">
        <f t="shared" si="69"/>
        <v>7.7050000000000001</v>
      </c>
    </row>
    <row r="4477" spans="1:4" x14ac:dyDescent="0.25">
      <c r="A4477">
        <v>4472</v>
      </c>
      <c r="B4477" s="3">
        <v>44282.635416666664</v>
      </c>
      <c r="C4477" t="s">
        <v>7045</v>
      </c>
      <c r="D4477">
        <f t="shared" si="69"/>
        <v>7.5170000000000003</v>
      </c>
    </row>
    <row r="4478" spans="1:4" x14ac:dyDescent="0.25">
      <c r="A4478">
        <v>4473</v>
      </c>
      <c r="B4478" s="3">
        <v>44282.677083333336</v>
      </c>
      <c r="C4478" t="s">
        <v>6415</v>
      </c>
      <c r="D4478">
        <f t="shared" si="69"/>
        <v>7.3959999999999999</v>
      </c>
    </row>
    <row r="4479" spans="1:4" x14ac:dyDescent="0.25">
      <c r="A4479">
        <v>4474</v>
      </c>
      <c r="B4479" s="3">
        <v>44282.71875</v>
      </c>
      <c r="C4479" t="s">
        <v>1760</v>
      </c>
      <c r="D4479">
        <f t="shared" si="69"/>
        <v>6.91</v>
      </c>
    </row>
    <row r="4480" spans="1:4" x14ac:dyDescent="0.25">
      <c r="A4480">
        <v>4475</v>
      </c>
      <c r="B4480" s="3">
        <v>44282.760416666664</v>
      </c>
      <c r="C4480" t="s">
        <v>6867</v>
      </c>
      <c r="D4480">
        <f t="shared" si="69"/>
        <v>5.6529999999999996</v>
      </c>
    </row>
    <row r="4481" spans="1:4" x14ac:dyDescent="0.25">
      <c r="A4481">
        <v>4476</v>
      </c>
      <c r="B4481" s="3">
        <v>44282.802083333336</v>
      </c>
      <c r="C4481" t="s">
        <v>7046</v>
      </c>
      <c r="D4481">
        <f t="shared" si="69"/>
        <v>4.468</v>
      </c>
    </row>
    <row r="4482" spans="1:4" x14ac:dyDescent="0.25">
      <c r="A4482">
        <v>4477</v>
      </c>
      <c r="B4482" s="3">
        <v>44282.84375</v>
      </c>
      <c r="C4482" t="s">
        <v>7047</v>
      </c>
      <c r="D4482">
        <f t="shared" si="69"/>
        <v>3.782</v>
      </c>
    </row>
    <row r="4483" spans="1:4" x14ac:dyDescent="0.25">
      <c r="A4483">
        <v>4478</v>
      </c>
      <c r="B4483" s="3">
        <v>44282.885416666664</v>
      </c>
      <c r="C4483" t="s">
        <v>2301</v>
      </c>
      <c r="D4483">
        <f t="shared" si="69"/>
        <v>3.907</v>
      </c>
    </row>
    <row r="4484" spans="1:4" x14ac:dyDescent="0.25">
      <c r="A4484">
        <v>4479</v>
      </c>
      <c r="B4484" s="3">
        <v>44282.927083333336</v>
      </c>
      <c r="C4484" t="s">
        <v>2303</v>
      </c>
      <c r="D4484">
        <f t="shared" si="69"/>
        <v>3.8730000000000002</v>
      </c>
    </row>
    <row r="4485" spans="1:4" x14ac:dyDescent="0.25">
      <c r="A4485">
        <v>4480</v>
      </c>
      <c r="B4485" s="3">
        <v>44282.96875</v>
      </c>
      <c r="C4485" t="s">
        <v>7048</v>
      </c>
      <c r="D4485">
        <f t="shared" si="69"/>
        <v>4.18</v>
      </c>
    </row>
    <row r="4486" spans="1:4" x14ac:dyDescent="0.25">
      <c r="A4486">
        <v>4481</v>
      </c>
      <c r="B4486" s="3">
        <v>44283.010416666664</v>
      </c>
      <c r="C4486" t="s">
        <v>7049</v>
      </c>
      <c r="D4486">
        <f t="shared" si="69"/>
        <v>4.1619999999999999</v>
      </c>
    </row>
    <row r="4487" spans="1:4" x14ac:dyDescent="0.25">
      <c r="A4487">
        <v>4482</v>
      </c>
      <c r="B4487" s="3">
        <v>44283.052083333336</v>
      </c>
      <c r="C4487" t="s">
        <v>2144</v>
      </c>
      <c r="D4487">
        <f t="shared" ref="D4487:D4550" si="70">VALUE(LEFT(C4487,6))</f>
        <v>4.0789999999999997</v>
      </c>
    </row>
    <row r="4488" spans="1:4" x14ac:dyDescent="0.25">
      <c r="A4488">
        <v>4483</v>
      </c>
      <c r="B4488" s="3">
        <v>44283.09375</v>
      </c>
      <c r="C4488" t="s">
        <v>2296</v>
      </c>
      <c r="D4488">
        <f t="shared" si="70"/>
        <v>3.9460000000000002</v>
      </c>
    </row>
    <row r="4489" spans="1:4" x14ac:dyDescent="0.25">
      <c r="A4489">
        <v>4484</v>
      </c>
      <c r="B4489" s="3">
        <v>44283.135416666664</v>
      </c>
      <c r="C4489" t="s">
        <v>7050</v>
      </c>
      <c r="D4489">
        <f t="shared" si="70"/>
        <v>3.032</v>
      </c>
    </row>
    <row r="4490" spans="1:4" x14ac:dyDescent="0.25">
      <c r="A4490">
        <v>4485</v>
      </c>
      <c r="B4490" s="3">
        <v>44283.177083333336</v>
      </c>
      <c r="C4490" t="s">
        <v>7051</v>
      </c>
      <c r="D4490">
        <f t="shared" si="70"/>
        <v>3.0680000000000001</v>
      </c>
    </row>
    <row r="4491" spans="1:4" x14ac:dyDescent="0.25">
      <c r="A4491">
        <v>4486</v>
      </c>
      <c r="B4491" s="3">
        <v>44283.21875</v>
      </c>
      <c r="C4491" t="s">
        <v>7052</v>
      </c>
      <c r="D4491">
        <f t="shared" si="70"/>
        <v>2.8279999999999998</v>
      </c>
    </row>
    <row r="4492" spans="1:4" x14ac:dyDescent="0.25">
      <c r="A4492">
        <v>4487</v>
      </c>
      <c r="B4492" s="3">
        <v>44283.260416666664</v>
      </c>
      <c r="C4492" t="s">
        <v>7053</v>
      </c>
      <c r="D4492">
        <f t="shared" si="70"/>
        <v>2.6190000000000002</v>
      </c>
    </row>
    <row r="4493" spans="1:4" x14ac:dyDescent="0.25">
      <c r="A4493">
        <v>4488</v>
      </c>
      <c r="B4493" s="3">
        <v>44283.302083333336</v>
      </c>
      <c r="C4493" t="s">
        <v>6763</v>
      </c>
      <c r="D4493">
        <f t="shared" si="70"/>
        <v>3.6110000000000002</v>
      </c>
    </row>
    <row r="4494" spans="1:4" x14ac:dyDescent="0.25">
      <c r="A4494">
        <v>4489</v>
      </c>
      <c r="B4494" s="3">
        <v>44283.34375</v>
      </c>
      <c r="C4494" t="s">
        <v>2073</v>
      </c>
      <c r="D4494">
        <f t="shared" si="70"/>
        <v>5.5880000000000001</v>
      </c>
    </row>
    <row r="4495" spans="1:4" x14ac:dyDescent="0.25">
      <c r="A4495">
        <v>4490</v>
      </c>
      <c r="B4495" s="3">
        <v>44283.385416666664</v>
      </c>
      <c r="C4495" t="s">
        <v>1942</v>
      </c>
      <c r="D4495">
        <f t="shared" si="70"/>
        <v>5.9729999999999999</v>
      </c>
    </row>
    <row r="4496" spans="1:4" x14ac:dyDescent="0.25">
      <c r="A4496">
        <v>4491</v>
      </c>
      <c r="B4496" s="3">
        <v>44283.427083333336</v>
      </c>
      <c r="C4496" t="s">
        <v>1589</v>
      </c>
      <c r="D4496">
        <f t="shared" si="70"/>
        <v>7.298</v>
      </c>
    </row>
    <row r="4497" spans="1:4" x14ac:dyDescent="0.25">
      <c r="A4497">
        <v>4492</v>
      </c>
      <c r="B4497" s="3">
        <v>44283.46875</v>
      </c>
      <c r="C4497" t="s">
        <v>6368</v>
      </c>
      <c r="D4497">
        <f t="shared" si="70"/>
        <v>7.681</v>
      </c>
    </row>
    <row r="4498" spans="1:4" x14ac:dyDescent="0.25">
      <c r="A4498">
        <v>4493</v>
      </c>
      <c r="B4498" s="3">
        <v>44283.510416666664</v>
      </c>
      <c r="C4498" t="s">
        <v>6385</v>
      </c>
      <c r="D4498">
        <f t="shared" si="70"/>
        <v>7.7190000000000003</v>
      </c>
    </row>
    <row r="4499" spans="1:4" x14ac:dyDescent="0.25">
      <c r="A4499">
        <v>4494</v>
      </c>
      <c r="B4499" s="3">
        <v>44283.552083333336</v>
      </c>
      <c r="C4499" t="s">
        <v>6386</v>
      </c>
      <c r="D4499">
        <f t="shared" si="70"/>
        <v>7.5570000000000004</v>
      </c>
    </row>
    <row r="4500" spans="1:4" x14ac:dyDescent="0.25">
      <c r="A4500">
        <v>4495</v>
      </c>
      <c r="B4500" s="3">
        <v>44283.59375</v>
      </c>
      <c r="C4500" t="s">
        <v>1525</v>
      </c>
      <c r="D4500">
        <f t="shared" si="70"/>
        <v>7.4770000000000003</v>
      </c>
    </row>
    <row r="4501" spans="1:4" x14ac:dyDescent="0.25">
      <c r="A4501">
        <v>4496</v>
      </c>
      <c r="B4501" s="3">
        <v>44283.635416666664</v>
      </c>
      <c r="C4501" t="s">
        <v>1606</v>
      </c>
      <c r="D4501">
        <f t="shared" si="70"/>
        <v>7.2750000000000004</v>
      </c>
    </row>
    <row r="4502" spans="1:4" x14ac:dyDescent="0.25">
      <c r="A4502">
        <v>4497</v>
      </c>
      <c r="B4502" s="3">
        <v>44283.677083333336</v>
      </c>
      <c r="C4502" t="s">
        <v>1573</v>
      </c>
      <c r="D4502">
        <f t="shared" si="70"/>
        <v>7.3</v>
      </c>
    </row>
    <row r="4503" spans="1:4" x14ac:dyDescent="0.25">
      <c r="A4503">
        <v>4498</v>
      </c>
      <c r="B4503" s="3">
        <v>44283.71875</v>
      </c>
      <c r="C4503" t="s">
        <v>3681</v>
      </c>
      <c r="D4503">
        <f t="shared" si="70"/>
        <v>7.0730000000000004</v>
      </c>
    </row>
    <row r="4504" spans="1:4" x14ac:dyDescent="0.25">
      <c r="A4504">
        <v>4499</v>
      </c>
      <c r="B4504" s="3">
        <v>44283.760416666664</v>
      </c>
      <c r="C4504" t="s">
        <v>6407</v>
      </c>
      <c r="D4504">
        <f t="shared" si="70"/>
        <v>7.0789999999999997</v>
      </c>
    </row>
    <row r="4505" spans="1:4" x14ac:dyDescent="0.25">
      <c r="A4505">
        <v>4500</v>
      </c>
      <c r="B4505" s="3">
        <v>44283.802083333336</v>
      </c>
      <c r="C4505" t="s">
        <v>1667</v>
      </c>
      <c r="D4505">
        <f t="shared" si="70"/>
        <v>7.0179999999999998</v>
      </c>
    </row>
    <row r="4506" spans="1:4" x14ac:dyDescent="0.25">
      <c r="A4506">
        <v>4501</v>
      </c>
      <c r="B4506" s="3">
        <v>44283.84375</v>
      </c>
      <c r="C4506" t="s">
        <v>1629</v>
      </c>
      <c r="D4506">
        <f t="shared" si="70"/>
        <v>7.0030000000000001</v>
      </c>
    </row>
    <row r="4507" spans="1:4" x14ac:dyDescent="0.25">
      <c r="A4507">
        <v>4502</v>
      </c>
      <c r="B4507" s="3">
        <v>44283.885416666664</v>
      </c>
      <c r="C4507" t="s">
        <v>6407</v>
      </c>
      <c r="D4507">
        <f t="shared" si="70"/>
        <v>7.0789999999999997</v>
      </c>
    </row>
    <row r="4508" spans="1:4" x14ac:dyDescent="0.25">
      <c r="A4508">
        <v>4503</v>
      </c>
      <c r="B4508" s="3">
        <v>44283.927083333336</v>
      </c>
      <c r="C4508" t="s">
        <v>1685</v>
      </c>
      <c r="D4508">
        <f t="shared" si="70"/>
        <v>7.1059999999999999</v>
      </c>
    </row>
    <row r="4509" spans="1:4" x14ac:dyDescent="0.25">
      <c r="A4509">
        <v>4504</v>
      </c>
      <c r="B4509" s="3">
        <v>44283.96875</v>
      </c>
      <c r="C4509" t="s">
        <v>1639</v>
      </c>
      <c r="D4509">
        <f t="shared" si="70"/>
        <v>7.048</v>
      </c>
    </row>
    <row r="4510" spans="1:4" x14ac:dyDescent="0.25">
      <c r="A4510">
        <v>4505</v>
      </c>
      <c r="B4510" s="3">
        <v>44284.010416666664</v>
      </c>
      <c r="C4510" t="s">
        <v>1576</v>
      </c>
      <c r="D4510">
        <f t="shared" si="70"/>
        <v>7.2859999999999996</v>
      </c>
    </row>
    <row r="4511" spans="1:4" x14ac:dyDescent="0.25">
      <c r="A4511">
        <v>4506</v>
      </c>
      <c r="B4511" s="3">
        <v>44284.052083333336</v>
      </c>
      <c r="C4511" t="s">
        <v>1311</v>
      </c>
      <c r="D4511">
        <f t="shared" si="70"/>
        <v>7.6740000000000004</v>
      </c>
    </row>
    <row r="4512" spans="1:4" x14ac:dyDescent="0.25">
      <c r="A4512">
        <v>4507</v>
      </c>
      <c r="B4512" s="3">
        <v>44284.09375</v>
      </c>
      <c r="C4512" t="s">
        <v>1500</v>
      </c>
      <c r="D4512">
        <f t="shared" si="70"/>
        <v>7.7610000000000001</v>
      </c>
    </row>
    <row r="4513" spans="1:4" x14ac:dyDescent="0.25">
      <c r="A4513">
        <v>4508</v>
      </c>
      <c r="B4513" s="3">
        <v>44284.135416666664</v>
      </c>
      <c r="C4513" t="s">
        <v>1524</v>
      </c>
      <c r="D4513">
        <f t="shared" si="70"/>
        <v>7.6269999999999998</v>
      </c>
    </row>
    <row r="4514" spans="1:4" x14ac:dyDescent="0.25">
      <c r="A4514">
        <v>4509</v>
      </c>
      <c r="B4514" s="3">
        <v>44284.177083333336</v>
      </c>
      <c r="C4514" t="s">
        <v>1513</v>
      </c>
      <c r="D4514">
        <f t="shared" si="70"/>
        <v>7.694</v>
      </c>
    </row>
    <row r="4515" spans="1:4" x14ac:dyDescent="0.25">
      <c r="A4515">
        <v>4510</v>
      </c>
      <c r="B4515" s="3">
        <v>44284.21875</v>
      </c>
      <c r="C4515" t="s">
        <v>1143</v>
      </c>
      <c r="D4515">
        <f t="shared" si="70"/>
        <v>7.7430000000000003</v>
      </c>
    </row>
    <row r="4516" spans="1:4" x14ac:dyDescent="0.25">
      <c r="A4516">
        <v>4511</v>
      </c>
      <c r="B4516" s="3">
        <v>44284.260416666664</v>
      </c>
      <c r="C4516" t="s">
        <v>6391</v>
      </c>
      <c r="D4516">
        <f t="shared" si="70"/>
        <v>7.6719999999999997</v>
      </c>
    </row>
    <row r="4517" spans="1:4" x14ac:dyDescent="0.25">
      <c r="A4517">
        <v>4512</v>
      </c>
      <c r="B4517" s="3">
        <v>44284.302083333336</v>
      </c>
      <c r="C4517" t="s">
        <v>6372</v>
      </c>
      <c r="D4517">
        <f t="shared" si="70"/>
        <v>7.7880000000000003</v>
      </c>
    </row>
    <row r="4518" spans="1:4" x14ac:dyDescent="0.25">
      <c r="A4518">
        <v>4513</v>
      </c>
      <c r="B4518" s="3">
        <v>44284.34375</v>
      </c>
      <c r="C4518" t="s">
        <v>1293</v>
      </c>
      <c r="D4518">
        <f t="shared" si="70"/>
        <v>8.0269999999999992</v>
      </c>
    </row>
    <row r="4519" spans="1:4" x14ac:dyDescent="0.25">
      <c r="A4519">
        <v>4514</v>
      </c>
      <c r="B4519" s="3">
        <v>44284.385416666664</v>
      </c>
      <c r="C4519" t="s">
        <v>6300</v>
      </c>
      <c r="D4519">
        <f t="shared" si="70"/>
        <v>8.1880000000000006</v>
      </c>
    </row>
    <row r="4520" spans="1:4" x14ac:dyDescent="0.25">
      <c r="A4520">
        <v>4515</v>
      </c>
      <c r="B4520" s="3">
        <v>44284.427083333336</v>
      </c>
      <c r="C4520" t="s">
        <v>2908</v>
      </c>
      <c r="D4520">
        <f t="shared" si="70"/>
        <v>8.8040000000000003</v>
      </c>
    </row>
    <row r="4521" spans="1:4" x14ac:dyDescent="0.25">
      <c r="A4521">
        <v>4516</v>
      </c>
      <c r="B4521" s="3">
        <v>44284.46875</v>
      </c>
      <c r="C4521" t="s">
        <v>7054</v>
      </c>
      <c r="D4521">
        <f t="shared" si="70"/>
        <v>9.5220000000000002</v>
      </c>
    </row>
    <row r="4522" spans="1:4" x14ac:dyDescent="0.25">
      <c r="A4522">
        <v>4517</v>
      </c>
      <c r="B4522" s="3">
        <v>44284.510416666664</v>
      </c>
      <c r="C4522" t="s">
        <v>729</v>
      </c>
      <c r="D4522">
        <f t="shared" si="70"/>
        <v>10.374000000000001</v>
      </c>
    </row>
    <row r="4523" spans="1:4" x14ac:dyDescent="0.25">
      <c r="A4523">
        <v>4518</v>
      </c>
      <c r="B4523" s="3">
        <v>44284.552083333336</v>
      </c>
      <c r="C4523" t="s">
        <v>885</v>
      </c>
      <c r="D4523">
        <f t="shared" si="70"/>
        <v>10.782999999999999</v>
      </c>
    </row>
    <row r="4524" spans="1:4" x14ac:dyDescent="0.25">
      <c r="A4524">
        <v>4519</v>
      </c>
      <c r="B4524" s="3">
        <v>44284.59375</v>
      </c>
      <c r="C4524" t="s">
        <v>5784</v>
      </c>
      <c r="D4524">
        <f t="shared" si="70"/>
        <v>11.275</v>
      </c>
    </row>
    <row r="4525" spans="1:4" x14ac:dyDescent="0.25">
      <c r="A4525">
        <v>4520</v>
      </c>
      <c r="B4525" s="3">
        <v>44284.635416666664</v>
      </c>
      <c r="C4525" t="s">
        <v>5743</v>
      </c>
      <c r="D4525">
        <f t="shared" si="70"/>
        <v>11.388</v>
      </c>
    </row>
    <row r="4526" spans="1:4" x14ac:dyDescent="0.25">
      <c r="A4526">
        <v>4521</v>
      </c>
      <c r="B4526" s="3">
        <v>44284.677083333336</v>
      </c>
      <c r="C4526" t="s">
        <v>6066</v>
      </c>
      <c r="D4526">
        <f t="shared" si="70"/>
        <v>10.702999999999999</v>
      </c>
    </row>
    <row r="4527" spans="1:4" x14ac:dyDescent="0.25">
      <c r="A4527">
        <v>4522</v>
      </c>
      <c r="B4527" s="3">
        <v>44284.71875</v>
      </c>
      <c r="C4527" t="s">
        <v>604</v>
      </c>
      <c r="D4527">
        <f t="shared" si="70"/>
        <v>10.175000000000001</v>
      </c>
    </row>
    <row r="4528" spans="1:4" x14ac:dyDescent="0.25">
      <c r="A4528">
        <v>4523</v>
      </c>
      <c r="B4528" s="3">
        <v>44284.760416666664</v>
      </c>
      <c r="C4528" t="s">
        <v>945</v>
      </c>
      <c r="D4528">
        <f t="shared" si="70"/>
        <v>9.7309999999999999</v>
      </c>
    </row>
    <row r="4529" spans="1:4" x14ac:dyDescent="0.25">
      <c r="A4529">
        <v>4524</v>
      </c>
      <c r="B4529" s="3">
        <v>44284.802083333336</v>
      </c>
      <c r="C4529" t="s">
        <v>7055</v>
      </c>
      <c r="D4529">
        <f t="shared" si="70"/>
        <v>9.2219999999999995</v>
      </c>
    </row>
    <row r="4530" spans="1:4" x14ac:dyDescent="0.25">
      <c r="A4530">
        <v>4525</v>
      </c>
      <c r="B4530" s="3">
        <v>44284.84375</v>
      </c>
      <c r="C4530" t="s">
        <v>3764</v>
      </c>
      <c r="D4530">
        <f t="shared" si="70"/>
        <v>8.9060000000000006</v>
      </c>
    </row>
    <row r="4531" spans="1:4" x14ac:dyDescent="0.25">
      <c r="A4531">
        <v>4526</v>
      </c>
      <c r="B4531" s="3">
        <v>44284.885416666664</v>
      </c>
      <c r="C4531" t="s">
        <v>7056</v>
      </c>
      <c r="D4531">
        <f t="shared" si="70"/>
        <v>8.7330000000000005</v>
      </c>
    </row>
    <row r="4532" spans="1:4" x14ac:dyDescent="0.25">
      <c r="A4532">
        <v>4527</v>
      </c>
      <c r="B4532" s="3">
        <v>44284.927083333336</v>
      </c>
      <c r="C4532" t="s">
        <v>6293</v>
      </c>
      <c r="D4532">
        <f t="shared" si="70"/>
        <v>8.3780000000000001</v>
      </c>
    </row>
    <row r="4533" spans="1:4" x14ac:dyDescent="0.25">
      <c r="A4533">
        <v>4528</v>
      </c>
      <c r="B4533" s="3">
        <v>44284.96875</v>
      </c>
      <c r="C4533" t="s">
        <v>7057</v>
      </c>
      <c r="D4533">
        <f t="shared" si="70"/>
        <v>8.3919999999999995</v>
      </c>
    </row>
    <row r="4534" spans="1:4" x14ac:dyDescent="0.25">
      <c r="A4534">
        <v>4529</v>
      </c>
      <c r="B4534" s="3">
        <v>44285.010416666664</v>
      </c>
      <c r="C4534" t="s">
        <v>7058</v>
      </c>
      <c r="D4534">
        <f t="shared" si="70"/>
        <v>8.4610000000000003</v>
      </c>
    </row>
    <row r="4535" spans="1:4" x14ac:dyDescent="0.25">
      <c r="A4535">
        <v>4530</v>
      </c>
      <c r="B4535" s="3">
        <v>44285.052083333336</v>
      </c>
      <c r="C4535" t="s">
        <v>6344</v>
      </c>
      <c r="D4535">
        <f t="shared" si="70"/>
        <v>8.5630000000000006</v>
      </c>
    </row>
    <row r="4536" spans="1:4" x14ac:dyDescent="0.25">
      <c r="A4536">
        <v>4531</v>
      </c>
      <c r="B4536" s="3">
        <v>44285.09375</v>
      </c>
      <c r="C4536" t="s">
        <v>7059</v>
      </c>
      <c r="D4536">
        <f t="shared" si="70"/>
        <v>8.57</v>
      </c>
    </row>
    <row r="4537" spans="1:4" x14ac:dyDescent="0.25">
      <c r="A4537">
        <v>4532</v>
      </c>
      <c r="B4537" s="3">
        <v>44285.135416666664</v>
      </c>
      <c r="C4537" t="s">
        <v>7060</v>
      </c>
      <c r="D4537">
        <f t="shared" si="70"/>
        <v>8.702</v>
      </c>
    </row>
    <row r="4538" spans="1:4" x14ac:dyDescent="0.25">
      <c r="A4538">
        <v>4533</v>
      </c>
      <c r="B4538" s="3">
        <v>44285.177083333336</v>
      </c>
      <c r="C4538" t="s">
        <v>1534</v>
      </c>
      <c r="D4538">
        <f t="shared" si="70"/>
        <v>7.5789999999999997</v>
      </c>
    </row>
    <row r="4539" spans="1:4" x14ac:dyDescent="0.25">
      <c r="A4539">
        <v>4534</v>
      </c>
      <c r="B4539" s="3">
        <v>44285.21875</v>
      </c>
      <c r="C4539" t="s">
        <v>7061</v>
      </c>
      <c r="D4539">
        <f t="shared" si="70"/>
        <v>6.6289999999999996</v>
      </c>
    </row>
    <row r="4540" spans="1:4" x14ac:dyDescent="0.25">
      <c r="A4540">
        <v>4535</v>
      </c>
      <c r="B4540" s="3">
        <v>44285.260416666664</v>
      </c>
      <c r="C4540" t="s">
        <v>6858</v>
      </c>
      <c r="D4540">
        <f t="shared" si="70"/>
        <v>6.3029999999999999</v>
      </c>
    </row>
    <row r="4541" spans="1:4" x14ac:dyDescent="0.25">
      <c r="A4541">
        <v>4536</v>
      </c>
      <c r="B4541" s="3">
        <v>44285.302083333336</v>
      </c>
      <c r="C4541" t="s">
        <v>7062</v>
      </c>
      <c r="D4541">
        <f t="shared" si="70"/>
        <v>9.7759999999999998</v>
      </c>
    </row>
    <row r="4542" spans="1:4" x14ac:dyDescent="0.25">
      <c r="A4542">
        <v>4537</v>
      </c>
      <c r="B4542" s="3">
        <v>44285.34375</v>
      </c>
      <c r="C4542" t="s">
        <v>7063</v>
      </c>
      <c r="D4542">
        <f t="shared" si="70"/>
        <v>17.161999999999999</v>
      </c>
    </row>
    <row r="4543" spans="1:4" x14ac:dyDescent="0.25">
      <c r="A4543">
        <v>4538</v>
      </c>
      <c r="B4543" s="3">
        <v>44285.385416666664</v>
      </c>
      <c r="C4543" t="s">
        <v>7064</v>
      </c>
      <c r="D4543">
        <f t="shared" si="70"/>
        <v>19.7</v>
      </c>
    </row>
    <row r="4544" spans="1:4" x14ac:dyDescent="0.25">
      <c r="A4544">
        <v>4539</v>
      </c>
      <c r="B4544" s="3">
        <v>44285.427083333336</v>
      </c>
      <c r="C4544" t="s">
        <v>7065</v>
      </c>
      <c r="D4544">
        <f t="shared" si="70"/>
        <v>19.190000000000001</v>
      </c>
    </row>
    <row r="4545" spans="1:4" x14ac:dyDescent="0.25">
      <c r="A4545">
        <v>4540</v>
      </c>
      <c r="B4545" s="3">
        <v>44285.46875</v>
      </c>
      <c r="C4545" t="s">
        <v>7066</v>
      </c>
      <c r="D4545">
        <f t="shared" si="70"/>
        <v>15.805999999999999</v>
      </c>
    </row>
    <row r="4546" spans="1:4" x14ac:dyDescent="0.25">
      <c r="A4546">
        <v>4541</v>
      </c>
      <c r="B4546" s="3">
        <v>44285.510416666664</v>
      </c>
      <c r="C4546" t="s">
        <v>7067</v>
      </c>
      <c r="D4546">
        <f t="shared" si="70"/>
        <v>14.972</v>
      </c>
    </row>
    <row r="4547" spans="1:4" x14ac:dyDescent="0.25">
      <c r="A4547">
        <v>4542</v>
      </c>
      <c r="B4547" s="3">
        <v>44285.552083333336</v>
      </c>
      <c r="C4547" t="s">
        <v>5083</v>
      </c>
      <c r="D4547">
        <f t="shared" si="70"/>
        <v>14.708</v>
      </c>
    </row>
    <row r="4548" spans="1:4" x14ac:dyDescent="0.25">
      <c r="A4548">
        <v>4543</v>
      </c>
      <c r="B4548" s="3">
        <v>44285.59375</v>
      </c>
      <c r="C4548" t="s">
        <v>5158</v>
      </c>
      <c r="D4548">
        <f t="shared" si="70"/>
        <v>14.981999999999999</v>
      </c>
    </row>
    <row r="4549" spans="1:4" x14ac:dyDescent="0.25">
      <c r="A4549">
        <v>4544</v>
      </c>
      <c r="B4549" s="3">
        <v>44285.635416666664</v>
      </c>
      <c r="C4549" t="s">
        <v>5058</v>
      </c>
      <c r="D4549">
        <f t="shared" si="70"/>
        <v>15.417999999999999</v>
      </c>
    </row>
    <row r="4550" spans="1:4" x14ac:dyDescent="0.25">
      <c r="A4550">
        <v>4545</v>
      </c>
      <c r="B4550" s="3">
        <v>44285.677083333336</v>
      </c>
      <c r="C4550" t="s">
        <v>5247</v>
      </c>
      <c r="D4550">
        <f t="shared" si="70"/>
        <v>14.260999999999999</v>
      </c>
    </row>
    <row r="4551" spans="1:4" x14ac:dyDescent="0.25">
      <c r="A4551">
        <v>4546</v>
      </c>
      <c r="B4551" s="3">
        <v>44285.71875</v>
      </c>
      <c r="C4551" t="s">
        <v>246</v>
      </c>
      <c r="D4551">
        <f t="shared" ref="D4551:D4614" si="71">VALUE(LEFT(C4551,6))</f>
        <v>13.282999999999999</v>
      </c>
    </row>
    <row r="4552" spans="1:4" x14ac:dyDescent="0.25">
      <c r="A4552">
        <v>4547</v>
      </c>
      <c r="B4552" s="3">
        <v>44285.760416666664</v>
      </c>
      <c r="C4552" t="s">
        <v>5691</v>
      </c>
      <c r="D4552">
        <f t="shared" si="71"/>
        <v>11.81</v>
      </c>
    </row>
    <row r="4553" spans="1:4" x14ac:dyDescent="0.25">
      <c r="A4553">
        <v>4548</v>
      </c>
      <c r="B4553" s="3">
        <v>44285.802083333336</v>
      </c>
      <c r="C4553" t="s">
        <v>6147</v>
      </c>
      <c r="D4553">
        <f t="shared" si="71"/>
        <v>10.112</v>
      </c>
    </row>
    <row r="4554" spans="1:4" x14ac:dyDescent="0.25">
      <c r="A4554">
        <v>4549</v>
      </c>
      <c r="B4554" s="3">
        <v>44285.84375</v>
      </c>
      <c r="C4554" t="s">
        <v>7068</v>
      </c>
      <c r="D4554">
        <f t="shared" si="71"/>
        <v>9.5990000000000002</v>
      </c>
    </row>
    <row r="4555" spans="1:4" x14ac:dyDescent="0.25">
      <c r="A4555">
        <v>4550</v>
      </c>
      <c r="B4555" s="3">
        <v>44285.885416666664</v>
      </c>
      <c r="C4555" t="s">
        <v>7069</v>
      </c>
      <c r="D4555">
        <f t="shared" si="71"/>
        <v>8.891</v>
      </c>
    </row>
    <row r="4556" spans="1:4" x14ac:dyDescent="0.25">
      <c r="A4556">
        <v>4551</v>
      </c>
      <c r="B4556" s="3">
        <v>44285.927083333336</v>
      </c>
      <c r="C4556" t="s">
        <v>2875</v>
      </c>
      <c r="D4556">
        <f t="shared" si="71"/>
        <v>8.423</v>
      </c>
    </row>
    <row r="4557" spans="1:4" x14ac:dyDescent="0.25">
      <c r="A4557">
        <v>4552</v>
      </c>
      <c r="B4557" s="3">
        <v>44285.96875</v>
      </c>
      <c r="C4557" t="s">
        <v>6297</v>
      </c>
      <c r="D4557">
        <f t="shared" si="71"/>
        <v>8.0340000000000007</v>
      </c>
    </row>
    <row r="4558" spans="1:4" x14ac:dyDescent="0.25">
      <c r="A4558">
        <v>4553</v>
      </c>
      <c r="B4558" s="3">
        <v>44286.010416666664</v>
      </c>
      <c r="C4558" t="s">
        <v>7070</v>
      </c>
      <c r="D4558">
        <f t="shared" si="71"/>
        <v>7.4630000000000001</v>
      </c>
    </row>
    <row r="4559" spans="1:4" x14ac:dyDescent="0.25">
      <c r="A4559">
        <v>4554</v>
      </c>
      <c r="B4559" s="3">
        <v>44286.052083333336</v>
      </c>
      <c r="C4559" t="s">
        <v>7071</v>
      </c>
      <c r="D4559">
        <f t="shared" si="71"/>
        <v>7.3390000000000004</v>
      </c>
    </row>
    <row r="4560" spans="1:4" x14ac:dyDescent="0.25">
      <c r="A4560">
        <v>4555</v>
      </c>
      <c r="B4560" s="3">
        <v>44286.09375</v>
      </c>
      <c r="C4560" t="s">
        <v>3064</v>
      </c>
      <c r="D4560">
        <f t="shared" si="71"/>
        <v>7.008</v>
      </c>
    </row>
    <row r="4561" spans="1:4" x14ac:dyDescent="0.25">
      <c r="A4561">
        <v>4556</v>
      </c>
      <c r="B4561" s="3">
        <v>44286.135416666664</v>
      </c>
      <c r="C4561" t="s">
        <v>1681</v>
      </c>
      <c r="D4561">
        <f t="shared" si="71"/>
        <v>6.8360000000000003</v>
      </c>
    </row>
    <row r="4562" spans="1:4" x14ac:dyDescent="0.25">
      <c r="A4562">
        <v>4557</v>
      </c>
      <c r="B4562" s="3">
        <v>44286.177083333336</v>
      </c>
      <c r="C4562" t="s">
        <v>6570</v>
      </c>
      <c r="D4562">
        <f t="shared" si="71"/>
        <v>5.8419999999999996</v>
      </c>
    </row>
    <row r="4563" spans="1:4" x14ac:dyDescent="0.25">
      <c r="A4563">
        <v>4558</v>
      </c>
      <c r="B4563" s="3">
        <v>44286.21875</v>
      </c>
      <c r="C4563" t="s">
        <v>6569</v>
      </c>
      <c r="D4563">
        <f t="shared" si="71"/>
        <v>5.8789999999999996</v>
      </c>
    </row>
    <row r="4564" spans="1:4" x14ac:dyDescent="0.25">
      <c r="A4564">
        <v>4559</v>
      </c>
      <c r="B4564" s="3">
        <v>44286.260416666664</v>
      </c>
      <c r="C4564" t="s">
        <v>7072</v>
      </c>
      <c r="D4564">
        <f t="shared" si="71"/>
        <v>4.819</v>
      </c>
    </row>
    <row r="4565" spans="1:4" x14ac:dyDescent="0.25">
      <c r="A4565">
        <v>4560</v>
      </c>
      <c r="B4565" s="3">
        <v>44286.302083333336</v>
      </c>
      <c r="C4565" t="s">
        <v>2054</v>
      </c>
      <c r="D4565">
        <f t="shared" si="71"/>
        <v>5.29</v>
      </c>
    </row>
    <row r="4566" spans="1:4" x14ac:dyDescent="0.25">
      <c r="A4566">
        <v>4561</v>
      </c>
      <c r="B4566" s="3">
        <v>44286.34375</v>
      </c>
      <c r="C4566" t="s">
        <v>2938</v>
      </c>
      <c r="D4566">
        <f t="shared" si="71"/>
        <v>8.9589999999999996</v>
      </c>
    </row>
    <row r="4567" spans="1:4" x14ac:dyDescent="0.25">
      <c r="A4567">
        <v>4562</v>
      </c>
      <c r="B4567" s="3">
        <v>44286.385416666664</v>
      </c>
      <c r="C4567" t="s">
        <v>7073</v>
      </c>
      <c r="D4567">
        <f t="shared" si="71"/>
        <v>9.6370000000000005</v>
      </c>
    </row>
    <row r="4568" spans="1:4" x14ac:dyDescent="0.25">
      <c r="A4568">
        <v>4563</v>
      </c>
      <c r="B4568" s="3">
        <v>44286.427083333336</v>
      </c>
      <c r="C4568" t="s">
        <v>5382</v>
      </c>
      <c r="D4568">
        <f t="shared" si="71"/>
        <v>15.694000000000001</v>
      </c>
    </row>
    <row r="4569" spans="1:4" x14ac:dyDescent="0.25">
      <c r="A4569">
        <v>4564</v>
      </c>
      <c r="B4569" s="3">
        <v>44286.46875</v>
      </c>
      <c r="C4569" t="s">
        <v>4750</v>
      </c>
      <c r="D4569">
        <f t="shared" si="71"/>
        <v>16.084</v>
      </c>
    </row>
    <row r="4570" spans="1:4" x14ac:dyDescent="0.25">
      <c r="A4570">
        <v>4565</v>
      </c>
      <c r="B4570" s="3">
        <v>44286.510416666664</v>
      </c>
      <c r="C4570" t="s">
        <v>7074</v>
      </c>
      <c r="D4570">
        <f t="shared" si="71"/>
        <v>16.666</v>
      </c>
    </row>
    <row r="4571" spans="1:4" x14ac:dyDescent="0.25">
      <c r="A4571">
        <v>4566</v>
      </c>
      <c r="B4571" s="3">
        <v>44286.552083333336</v>
      </c>
      <c r="C4571" t="s">
        <v>7075</v>
      </c>
      <c r="D4571">
        <f t="shared" si="71"/>
        <v>16.994</v>
      </c>
    </row>
    <row r="4572" spans="1:4" x14ac:dyDescent="0.25">
      <c r="A4572">
        <v>4567</v>
      </c>
      <c r="B4572" s="3">
        <v>44286.59375</v>
      </c>
      <c r="C4572" t="s">
        <v>4368</v>
      </c>
      <c r="D4572">
        <f t="shared" si="71"/>
        <v>16.45</v>
      </c>
    </row>
    <row r="4573" spans="1:4" x14ac:dyDescent="0.25">
      <c r="A4573">
        <v>4568</v>
      </c>
      <c r="B4573" s="3">
        <v>44286.635416666664</v>
      </c>
      <c r="C4573" t="s">
        <v>4971</v>
      </c>
      <c r="D4573">
        <f t="shared" si="71"/>
        <v>16.231000000000002</v>
      </c>
    </row>
    <row r="4574" spans="1:4" x14ac:dyDescent="0.25">
      <c r="A4574">
        <v>4569</v>
      </c>
      <c r="B4574" s="3">
        <v>44286.677083333336</v>
      </c>
      <c r="C4574" t="s">
        <v>7076</v>
      </c>
      <c r="D4574">
        <f t="shared" si="71"/>
        <v>15.582000000000001</v>
      </c>
    </row>
    <row r="4575" spans="1:4" x14ac:dyDescent="0.25">
      <c r="A4575">
        <v>4570</v>
      </c>
      <c r="B4575" s="3">
        <v>44286.71875</v>
      </c>
      <c r="C4575" t="s">
        <v>5220</v>
      </c>
      <c r="D4575">
        <f t="shared" si="71"/>
        <v>14.59</v>
      </c>
    </row>
    <row r="4576" spans="1:4" x14ac:dyDescent="0.25">
      <c r="A4576">
        <v>4571</v>
      </c>
      <c r="B4576" s="3">
        <v>44286.760416666664</v>
      </c>
      <c r="C4576" t="s">
        <v>115</v>
      </c>
      <c r="D4576">
        <f t="shared" si="71"/>
        <v>12.45</v>
      </c>
    </row>
    <row r="4577" spans="1:4" x14ac:dyDescent="0.25">
      <c r="A4577">
        <v>4572</v>
      </c>
      <c r="B4577" s="3">
        <v>44286.802083333336</v>
      </c>
      <c r="C4577" t="s">
        <v>898</v>
      </c>
      <c r="D4577">
        <f t="shared" si="71"/>
        <v>10.847</v>
      </c>
    </row>
    <row r="4578" spans="1:4" x14ac:dyDescent="0.25">
      <c r="A4578">
        <v>4573</v>
      </c>
      <c r="B4578" s="3">
        <v>44286.84375</v>
      </c>
      <c r="C4578" t="s">
        <v>7077</v>
      </c>
      <c r="D4578">
        <f t="shared" si="71"/>
        <v>10.206</v>
      </c>
    </row>
    <row r="4579" spans="1:4" x14ac:dyDescent="0.25">
      <c r="A4579">
        <v>4574</v>
      </c>
      <c r="B4579" s="3">
        <v>44286.885416666664</v>
      </c>
      <c r="C4579" t="s">
        <v>7078</v>
      </c>
      <c r="D4579">
        <f t="shared" si="71"/>
        <v>8.7249999999999996</v>
      </c>
    </row>
    <row r="4580" spans="1:4" x14ac:dyDescent="0.25">
      <c r="A4580">
        <v>4575</v>
      </c>
      <c r="B4580" s="3">
        <v>44286.927083333336</v>
      </c>
      <c r="C4580" t="s">
        <v>7079</v>
      </c>
      <c r="D4580">
        <f t="shared" si="71"/>
        <v>7.6859999999999999</v>
      </c>
    </row>
    <row r="4581" spans="1:4" x14ac:dyDescent="0.25">
      <c r="A4581">
        <v>4576</v>
      </c>
      <c r="B4581" s="3">
        <v>44286.96875</v>
      </c>
      <c r="C4581" t="s">
        <v>1654</v>
      </c>
      <c r="D4581">
        <f t="shared" si="71"/>
        <v>6.9669999999999996</v>
      </c>
    </row>
    <row r="4582" spans="1:4" x14ac:dyDescent="0.25">
      <c r="A4582">
        <v>4577</v>
      </c>
      <c r="B4582" s="3">
        <v>44287.010416666664</v>
      </c>
      <c r="C4582" t="s">
        <v>2940</v>
      </c>
      <c r="D4582">
        <f t="shared" si="71"/>
        <v>6.7240000000000002</v>
      </c>
    </row>
    <row r="4583" spans="1:4" x14ac:dyDescent="0.25">
      <c r="A4583">
        <v>4578</v>
      </c>
      <c r="B4583" s="3">
        <v>44287.052083333336</v>
      </c>
      <c r="C4583" t="s">
        <v>2724</v>
      </c>
      <c r="D4583">
        <f t="shared" si="71"/>
        <v>6.3810000000000002</v>
      </c>
    </row>
    <row r="4584" spans="1:4" x14ac:dyDescent="0.25">
      <c r="A4584">
        <v>4579</v>
      </c>
      <c r="B4584" s="3">
        <v>44287.09375</v>
      </c>
      <c r="C4584" t="s">
        <v>7080</v>
      </c>
      <c r="D4584">
        <f t="shared" si="71"/>
        <v>6.359</v>
      </c>
    </row>
    <row r="4585" spans="1:4" x14ac:dyDescent="0.25">
      <c r="A4585">
        <v>4580</v>
      </c>
      <c r="B4585" s="3">
        <v>44287.135416666664</v>
      </c>
      <c r="C4585" t="s">
        <v>3129</v>
      </c>
      <c r="D4585">
        <f t="shared" si="71"/>
        <v>6.141</v>
      </c>
    </row>
    <row r="4586" spans="1:4" x14ac:dyDescent="0.25">
      <c r="A4586">
        <v>4581</v>
      </c>
      <c r="B4586" s="3">
        <v>44287.177083333336</v>
      </c>
      <c r="C4586" t="s">
        <v>2046</v>
      </c>
      <c r="D4586">
        <f t="shared" si="71"/>
        <v>5.21</v>
      </c>
    </row>
    <row r="4587" spans="1:4" x14ac:dyDescent="0.25">
      <c r="A4587">
        <v>4582</v>
      </c>
      <c r="B4587" s="3">
        <v>44287.21875</v>
      </c>
      <c r="C4587" t="s">
        <v>6639</v>
      </c>
      <c r="D4587">
        <f t="shared" si="71"/>
        <v>4.5060000000000002</v>
      </c>
    </row>
    <row r="4588" spans="1:4" x14ac:dyDescent="0.25">
      <c r="A4588">
        <v>4583</v>
      </c>
      <c r="B4588" s="3">
        <v>44287.260416666664</v>
      </c>
      <c r="C4588" t="s">
        <v>2755</v>
      </c>
      <c r="D4588">
        <f t="shared" si="71"/>
        <v>4.2190000000000003</v>
      </c>
    </row>
    <row r="4589" spans="1:4" x14ac:dyDescent="0.25">
      <c r="A4589">
        <v>4584</v>
      </c>
      <c r="B4589" s="3">
        <v>44287.302083333336</v>
      </c>
      <c r="C4589" t="s">
        <v>3460</v>
      </c>
      <c r="D4589">
        <f t="shared" si="71"/>
        <v>5.2160000000000002</v>
      </c>
    </row>
    <row r="4590" spans="1:4" x14ac:dyDescent="0.25">
      <c r="A4590">
        <v>4585</v>
      </c>
      <c r="B4590" s="3">
        <v>44287.34375</v>
      </c>
      <c r="C4590" t="s">
        <v>1184</v>
      </c>
      <c r="D4590">
        <f t="shared" si="71"/>
        <v>8.1509999999999998</v>
      </c>
    </row>
    <row r="4591" spans="1:4" x14ac:dyDescent="0.25">
      <c r="A4591">
        <v>4586</v>
      </c>
      <c r="B4591" s="3">
        <v>44287.385416666664</v>
      </c>
      <c r="C4591" t="s">
        <v>5231</v>
      </c>
      <c r="D4591">
        <f t="shared" si="71"/>
        <v>14.521000000000001</v>
      </c>
    </row>
    <row r="4592" spans="1:4" x14ac:dyDescent="0.25">
      <c r="A4592">
        <v>4587</v>
      </c>
      <c r="B4592" s="3">
        <v>44287.427083333336</v>
      </c>
      <c r="C4592" t="s">
        <v>3384</v>
      </c>
      <c r="D4592">
        <f t="shared" si="71"/>
        <v>13.680999999999999</v>
      </c>
    </row>
    <row r="4593" spans="1:4" x14ac:dyDescent="0.25">
      <c r="A4593">
        <v>4588</v>
      </c>
      <c r="B4593" s="3">
        <v>44287.46875</v>
      </c>
      <c r="C4593" t="s">
        <v>6048</v>
      </c>
      <c r="D4593">
        <f t="shared" si="71"/>
        <v>10.365</v>
      </c>
    </row>
    <row r="4594" spans="1:4" x14ac:dyDescent="0.25">
      <c r="A4594">
        <v>4589</v>
      </c>
      <c r="B4594" s="3">
        <v>44287.510416666664</v>
      </c>
      <c r="C4594" t="s">
        <v>6226</v>
      </c>
      <c r="D4594">
        <f t="shared" si="71"/>
        <v>9.1769999999999996</v>
      </c>
    </row>
    <row r="4595" spans="1:4" x14ac:dyDescent="0.25">
      <c r="A4595">
        <v>4590</v>
      </c>
      <c r="B4595" s="3">
        <v>44287.552083333336</v>
      </c>
      <c r="C4595" t="s">
        <v>6058</v>
      </c>
      <c r="D4595">
        <f t="shared" si="71"/>
        <v>10.78</v>
      </c>
    </row>
    <row r="4596" spans="1:4" x14ac:dyDescent="0.25">
      <c r="A4596">
        <v>4591</v>
      </c>
      <c r="B4596" s="3">
        <v>44287.59375</v>
      </c>
      <c r="C4596" t="s">
        <v>6169</v>
      </c>
      <c r="D4596">
        <f t="shared" si="71"/>
        <v>10.034000000000001</v>
      </c>
    </row>
    <row r="4597" spans="1:4" x14ac:dyDescent="0.25">
      <c r="A4597">
        <v>4592</v>
      </c>
      <c r="B4597" s="3">
        <v>44287.635416666664</v>
      </c>
      <c r="C4597" t="s">
        <v>7081</v>
      </c>
      <c r="D4597">
        <f t="shared" si="71"/>
        <v>10.071</v>
      </c>
    </row>
    <row r="4598" spans="1:4" x14ac:dyDescent="0.25">
      <c r="A4598">
        <v>4593</v>
      </c>
      <c r="B4598" s="3">
        <v>44287.677083333336</v>
      </c>
      <c r="C4598" t="s">
        <v>7082</v>
      </c>
      <c r="D4598">
        <f t="shared" si="71"/>
        <v>9.4060000000000006</v>
      </c>
    </row>
    <row r="4599" spans="1:4" x14ac:dyDescent="0.25">
      <c r="A4599">
        <v>4594</v>
      </c>
      <c r="B4599" s="3">
        <v>44287.71875</v>
      </c>
      <c r="C4599" t="s">
        <v>6330</v>
      </c>
      <c r="D4599">
        <f t="shared" si="71"/>
        <v>8.4469999999999992</v>
      </c>
    </row>
    <row r="4600" spans="1:4" x14ac:dyDescent="0.25">
      <c r="A4600">
        <v>4595</v>
      </c>
      <c r="B4600" s="3">
        <v>44287.760416666664</v>
      </c>
      <c r="C4600" t="s">
        <v>1656</v>
      </c>
      <c r="D4600">
        <f t="shared" si="71"/>
        <v>6.9370000000000003</v>
      </c>
    </row>
    <row r="4601" spans="1:4" x14ac:dyDescent="0.25">
      <c r="A4601">
        <v>4596</v>
      </c>
      <c r="B4601" s="3">
        <v>44287.802083333336</v>
      </c>
      <c r="C4601" t="s">
        <v>2517</v>
      </c>
      <c r="D4601">
        <f t="shared" si="71"/>
        <v>4.9530000000000003</v>
      </c>
    </row>
    <row r="4602" spans="1:4" x14ac:dyDescent="0.25">
      <c r="A4602">
        <v>4597</v>
      </c>
      <c r="B4602" s="3">
        <v>44287.84375</v>
      </c>
      <c r="C4602" t="s">
        <v>7083</v>
      </c>
      <c r="D4602">
        <f t="shared" si="71"/>
        <v>3.5209999999999999</v>
      </c>
    </row>
    <row r="4603" spans="1:4" x14ac:dyDescent="0.25">
      <c r="A4603">
        <v>4598</v>
      </c>
      <c r="B4603" s="3">
        <v>44287.885416666664</v>
      </c>
      <c r="C4603" t="s">
        <v>7084</v>
      </c>
      <c r="D4603">
        <f t="shared" si="71"/>
        <v>2.9119999999999999</v>
      </c>
    </row>
    <row r="4604" spans="1:4" x14ac:dyDescent="0.25">
      <c r="A4604">
        <v>4599</v>
      </c>
      <c r="B4604" s="3">
        <v>44287.927083333336</v>
      </c>
      <c r="C4604" t="s">
        <v>7085</v>
      </c>
      <c r="D4604">
        <f t="shared" si="71"/>
        <v>2.37</v>
      </c>
    </row>
    <row r="4605" spans="1:4" x14ac:dyDescent="0.25">
      <c r="A4605">
        <v>4600</v>
      </c>
      <c r="B4605" s="3">
        <v>44287.96875</v>
      </c>
      <c r="C4605" t="s">
        <v>7086</v>
      </c>
      <c r="D4605">
        <f t="shared" si="71"/>
        <v>1.7709999999999999</v>
      </c>
    </row>
    <row r="4606" spans="1:4" x14ac:dyDescent="0.25">
      <c r="A4606">
        <v>4601</v>
      </c>
      <c r="B4606" s="3">
        <v>44288.010416666664</v>
      </c>
      <c r="C4606" t="s">
        <v>2662</v>
      </c>
      <c r="D4606">
        <f t="shared" si="71"/>
        <v>3.0619999999999998</v>
      </c>
    </row>
    <row r="4607" spans="1:4" x14ac:dyDescent="0.25">
      <c r="A4607">
        <v>4602</v>
      </c>
      <c r="B4607" s="3">
        <v>44288.052083333336</v>
      </c>
      <c r="C4607" t="s">
        <v>7087</v>
      </c>
      <c r="D4607">
        <f t="shared" si="71"/>
        <v>1.9470000000000001</v>
      </c>
    </row>
    <row r="4608" spans="1:4" x14ac:dyDescent="0.25">
      <c r="A4608">
        <v>4603</v>
      </c>
      <c r="B4608" s="3">
        <v>44288.09375</v>
      </c>
      <c r="C4608" t="s">
        <v>7088</v>
      </c>
      <c r="D4608">
        <f t="shared" si="71"/>
        <v>1.54</v>
      </c>
    </row>
    <row r="4609" spans="1:4" x14ac:dyDescent="0.25">
      <c r="A4609">
        <v>4604</v>
      </c>
      <c r="B4609" s="3">
        <v>44288.135416666664</v>
      </c>
      <c r="C4609" t="s">
        <v>7089</v>
      </c>
      <c r="D4609">
        <f t="shared" si="71"/>
        <v>1.585</v>
      </c>
    </row>
    <row r="4610" spans="1:4" x14ac:dyDescent="0.25">
      <c r="A4610">
        <v>4605</v>
      </c>
      <c r="B4610" s="3">
        <v>44288.177083333336</v>
      </c>
      <c r="C4610" t="s">
        <v>7090</v>
      </c>
      <c r="D4610">
        <f t="shared" si="71"/>
        <v>1.48</v>
      </c>
    </row>
    <row r="4611" spans="1:4" x14ac:dyDescent="0.25">
      <c r="A4611">
        <v>4606</v>
      </c>
      <c r="B4611" s="3">
        <v>44288.21875</v>
      </c>
      <c r="C4611" t="s">
        <v>7091</v>
      </c>
      <c r="D4611">
        <f t="shared" si="71"/>
        <v>0.84199999999999997</v>
      </c>
    </row>
    <row r="4612" spans="1:4" x14ac:dyDescent="0.25">
      <c r="A4612">
        <v>4607</v>
      </c>
      <c r="B4612" s="3">
        <v>44288.260416666664</v>
      </c>
      <c r="C4612" t="s">
        <v>7092</v>
      </c>
      <c r="D4612">
        <f t="shared" si="71"/>
        <v>1.361</v>
      </c>
    </row>
    <row r="4613" spans="1:4" x14ac:dyDescent="0.25">
      <c r="A4613">
        <v>4608</v>
      </c>
      <c r="B4613" s="3">
        <v>44288.302083333336</v>
      </c>
      <c r="C4613" t="s">
        <v>1710</v>
      </c>
      <c r="D4613">
        <f t="shared" si="71"/>
        <v>6.6210000000000004</v>
      </c>
    </row>
    <row r="4614" spans="1:4" x14ac:dyDescent="0.25">
      <c r="A4614">
        <v>4609</v>
      </c>
      <c r="B4614" s="3">
        <v>44288.34375</v>
      </c>
      <c r="C4614" t="s">
        <v>5876</v>
      </c>
      <c r="D4614">
        <f t="shared" si="71"/>
        <v>12.9</v>
      </c>
    </row>
    <row r="4615" spans="1:4" x14ac:dyDescent="0.25">
      <c r="A4615">
        <v>4610</v>
      </c>
      <c r="B4615" s="3">
        <v>44288.385416666664</v>
      </c>
      <c r="C4615" t="s">
        <v>7093</v>
      </c>
      <c r="D4615">
        <f t="shared" ref="D4615:D4678" si="72">VALUE(LEFT(C4615,6))</f>
        <v>13.756</v>
      </c>
    </row>
    <row r="4616" spans="1:4" x14ac:dyDescent="0.25">
      <c r="A4616">
        <v>4611</v>
      </c>
      <c r="B4616" s="3">
        <v>44288.427083333336</v>
      </c>
      <c r="C4616" t="s">
        <v>957</v>
      </c>
      <c r="D4616">
        <f t="shared" si="72"/>
        <v>9.4949999999999992</v>
      </c>
    </row>
    <row r="4617" spans="1:4" x14ac:dyDescent="0.25">
      <c r="A4617">
        <v>4612</v>
      </c>
      <c r="B4617" s="3">
        <v>44288.46875</v>
      </c>
      <c r="C4617" t="s">
        <v>945</v>
      </c>
      <c r="D4617">
        <f t="shared" si="72"/>
        <v>9.7309999999999999</v>
      </c>
    </row>
    <row r="4618" spans="1:4" x14ac:dyDescent="0.25">
      <c r="A4618">
        <v>4613</v>
      </c>
      <c r="B4618" s="3">
        <v>44288.510416666664</v>
      </c>
      <c r="C4618" t="s">
        <v>7094</v>
      </c>
      <c r="D4618">
        <f t="shared" si="72"/>
        <v>10.055</v>
      </c>
    </row>
    <row r="4619" spans="1:4" x14ac:dyDescent="0.25">
      <c r="A4619">
        <v>4614</v>
      </c>
      <c r="B4619" s="3">
        <v>44288.552083333336</v>
      </c>
      <c r="C4619" t="s">
        <v>578</v>
      </c>
      <c r="D4619">
        <f t="shared" si="72"/>
        <v>9.5830000000000002</v>
      </c>
    </row>
    <row r="4620" spans="1:4" x14ac:dyDescent="0.25">
      <c r="A4620">
        <v>4615</v>
      </c>
      <c r="B4620" s="3">
        <v>44288.59375</v>
      </c>
      <c r="C4620" t="s">
        <v>7095</v>
      </c>
      <c r="D4620">
        <f t="shared" si="72"/>
        <v>9.7360000000000007</v>
      </c>
    </row>
    <row r="4621" spans="1:4" x14ac:dyDescent="0.25">
      <c r="A4621">
        <v>4616</v>
      </c>
      <c r="B4621" s="3">
        <v>44288.635416666664</v>
      </c>
      <c r="C4621" t="s">
        <v>720</v>
      </c>
      <c r="D4621">
        <f t="shared" si="72"/>
        <v>10.308999999999999</v>
      </c>
    </row>
    <row r="4622" spans="1:4" x14ac:dyDescent="0.25">
      <c r="A4622">
        <v>4617</v>
      </c>
      <c r="B4622" s="3">
        <v>44288.677083333336</v>
      </c>
      <c r="C4622" t="s">
        <v>610</v>
      </c>
      <c r="D4622">
        <f t="shared" si="72"/>
        <v>10.298999999999999</v>
      </c>
    </row>
    <row r="4623" spans="1:4" x14ac:dyDescent="0.25">
      <c r="A4623">
        <v>4618</v>
      </c>
      <c r="B4623" s="3">
        <v>44288.71875</v>
      </c>
      <c r="C4623" t="s">
        <v>969</v>
      </c>
      <c r="D4623">
        <f t="shared" si="72"/>
        <v>9.202</v>
      </c>
    </row>
    <row r="4624" spans="1:4" x14ac:dyDescent="0.25">
      <c r="A4624">
        <v>4619</v>
      </c>
      <c r="B4624" s="3">
        <v>44288.760416666664</v>
      </c>
      <c r="C4624" t="s">
        <v>1352</v>
      </c>
      <c r="D4624">
        <f t="shared" si="72"/>
        <v>8.1270000000000007</v>
      </c>
    </row>
    <row r="4625" spans="1:4" x14ac:dyDescent="0.25">
      <c r="A4625">
        <v>4620</v>
      </c>
      <c r="B4625" s="3">
        <v>44288.802083333336</v>
      </c>
      <c r="C4625" t="s">
        <v>1883</v>
      </c>
      <c r="D4625">
        <f t="shared" si="72"/>
        <v>5.9</v>
      </c>
    </row>
    <row r="4626" spans="1:4" x14ac:dyDescent="0.25">
      <c r="A4626">
        <v>4621</v>
      </c>
      <c r="B4626" s="3">
        <v>44288.84375</v>
      </c>
      <c r="C4626" t="s">
        <v>2458</v>
      </c>
      <c r="D4626">
        <f t="shared" si="72"/>
        <v>4.3319999999999999</v>
      </c>
    </row>
    <row r="4627" spans="1:4" x14ac:dyDescent="0.25">
      <c r="A4627">
        <v>4622</v>
      </c>
      <c r="B4627" s="3">
        <v>44288.885416666664</v>
      </c>
      <c r="C4627" t="s">
        <v>2321</v>
      </c>
      <c r="D4627">
        <f t="shared" si="72"/>
        <v>3.3359999999999999</v>
      </c>
    </row>
    <row r="4628" spans="1:4" x14ac:dyDescent="0.25">
      <c r="A4628">
        <v>4623</v>
      </c>
      <c r="B4628" s="3">
        <v>44288.927083333336</v>
      </c>
      <c r="C4628" t="s">
        <v>7096</v>
      </c>
      <c r="D4628">
        <f t="shared" si="72"/>
        <v>2.6080000000000001</v>
      </c>
    </row>
    <row r="4629" spans="1:4" x14ac:dyDescent="0.25">
      <c r="A4629">
        <v>4624</v>
      </c>
      <c r="B4629" s="3">
        <v>44288.96875</v>
      </c>
      <c r="C4629" t="s">
        <v>7097</v>
      </c>
      <c r="D4629">
        <f t="shared" si="72"/>
        <v>2.5859999999999999</v>
      </c>
    </row>
    <row r="4630" spans="1:4" x14ac:dyDescent="0.25">
      <c r="A4630">
        <v>4625</v>
      </c>
      <c r="B4630" s="3">
        <v>44289.010416666664</v>
      </c>
      <c r="C4630" t="s">
        <v>7098</v>
      </c>
      <c r="D4630">
        <f t="shared" si="72"/>
        <v>2.621</v>
      </c>
    </row>
    <row r="4631" spans="1:4" x14ac:dyDescent="0.25">
      <c r="A4631">
        <v>4626</v>
      </c>
      <c r="B4631" s="3">
        <v>44289.052083333336</v>
      </c>
      <c r="C4631" t="s">
        <v>7099</v>
      </c>
      <c r="D4631">
        <f t="shared" si="72"/>
        <v>1.7410000000000001</v>
      </c>
    </row>
    <row r="4632" spans="1:4" x14ac:dyDescent="0.25">
      <c r="A4632">
        <v>4627</v>
      </c>
      <c r="B4632" s="3">
        <v>44289.09375</v>
      </c>
      <c r="C4632" t="s">
        <v>7100</v>
      </c>
      <c r="D4632">
        <f t="shared" si="72"/>
        <v>0.84</v>
      </c>
    </row>
    <row r="4633" spans="1:4" x14ac:dyDescent="0.25">
      <c r="A4633">
        <v>4628</v>
      </c>
      <c r="B4633" s="3">
        <v>44289.135416666664</v>
      </c>
      <c r="C4633" t="s">
        <v>7101</v>
      </c>
      <c r="D4633">
        <f t="shared" si="72"/>
        <v>-0.83399999999999996</v>
      </c>
    </row>
    <row r="4634" spans="1:4" x14ac:dyDescent="0.25">
      <c r="A4634">
        <v>4629</v>
      </c>
      <c r="B4634" s="3">
        <v>44289.177083333336</v>
      </c>
      <c r="C4634" t="s">
        <v>7102</v>
      </c>
      <c r="D4634">
        <f t="shared" si="72"/>
        <v>-1.4430000000000001</v>
      </c>
    </row>
    <row r="4635" spans="1:4" x14ac:dyDescent="0.25">
      <c r="A4635">
        <v>4630</v>
      </c>
      <c r="B4635" s="3">
        <v>44289.21875</v>
      </c>
      <c r="C4635" t="s">
        <v>7103</v>
      </c>
      <c r="D4635">
        <f t="shared" si="72"/>
        <v>-1.7350000000000001</v>
      </c>
    </row>
    <row r="4636" spans="1:4" x14ac:dyDescent="0.25">
      <c r="A4636">
        <v>4631</v>
      </c>
      <c r="B4636" s="3">
        <v>44289.260416666664</v>
      </c>
      <c r="C4636" t="s">
        <v>7104</v>
      </c>
      <c r="D4636">
        <f t="shared" si="72"/>
        <v>-2.1819999999999999</v>
      </c>
    </row>
    <row r="4637" spans="1:4" x14ac:dyDescent="0.25">
      <c r="A4637">
        <v>4632</v>
      </c>
      <c r="B4637" s="3">
        <v>44289.302083333336</v>
      </c>
      <c r="C4637" t="s">
        <v>1710</v>
      </c>
      <c r="D4637">
        <f t="shared" si="72"/>
        <v>6.6210000000000004</v>
      </c>
    </row>
    <row r="4638" spans="1:4" x14ac:dyDescent="0.25">
      <c r="A4638">
        <v>4633</v>
      </c>
      <c r="B4638" s="3">
        <v>44289.34375</v>
      </c>
      <c r="C4638" t="s">
        <v>312</v>
      </c>
      <c r="D4638">
        <f t="shared" si="72"/>
        <v>12.835000000000001</v>
      </c>
    </row>
    <row r="4639" spans="1:4" x14ac:dyDescent="0.25">
      <c r="A4639">
        <v>4634</v>
      </c>
      <c r="B4639" s="3">
        <v>44289.385416666664</v>
      </c>
      <c r="C4639" t="s">
        <v>102</v>
      </c>
      <c r="D4639">
        <f t="shared" si="72"/>
        <v>12.590999999999999</v>
      </c>
    </row>
    <row r="4640" spans="1:4" x14ac:dyDescent="0.25">
      <c r="A4640">
        <v>4635</v>
      </c>
      <c r="B4640" s="3">
        <v>44289.427083333336</v>
      </c>
      <c r="C4640" t="s">
        <v>7105</v>
      </c>
      <c r="D4640">
        <f t="shared" si="72"/>
        <v>11.099</v>
      </c>
    </row>
    <row r="4641" spans="1:4" x14ac:dyDescent="0.25">
      <c r="A4641">
        <v>4636</v>
      </c>
      <c r="B4641" s="3">
        <v>44289.46875</v>
      </c>
      <c r="C4641" t="s">
        <v>6169</v>
      </c>
      <c r="D4641">
        <f t="shared" si="72"/>
        <v>10.034000000000001</v>
      </c>
    </row>
    <row r="4642" spans="1:4" x14ac:dyDescent="0.25">
      <c r="A4642">
        <v>4637</v>
      </c>
      <c r="B4642" s="3">
        <v>44289.510416666664</v>
      </c>
      <c r="C4642" t="s">
        <v>1432</v>
      </c>
      <c r="D4642">
        <f t="shared" si="72"/>
        <v>8.4830000000000005</v>
      </c>
    </row>
    <row r="4643" spans="1:4" x14ac:dyDescent="0.25">
      <c r="A4643">
        <v>4638</v>
      </c>
      <c r="B4643" s="3">
        <v>44289.552083333336</v>
      </c>
      <c r="C4643" t="s">
        <v>3755</v>
      </c>
      <c r="D4643">
        <f t="shared" si="72"/>
        <v>8.7260000000000009</v>
      </c>
    </row>
    <row r="4644" spans="1:4" x14ac:dyDescent="0.25">
      <c r="A4644">
        <v>4639</v>
      </c>
      <c r="B4644" s="3">
        <v>44289.59375</v>
      </c>
      <c r="C4644" t="s">
        <v>7106</v>
      </c>
      <c r="D4644">
        <f t="shared" si="72"/>
        <v>9.0459999999999994</v>
      </c>
    </row>
    <row r="4645" spans="1:4" x14ac:dyDescent="0.25">
      <c r="A4645">
        <v>4640</v>
      </c>
      <c r="B4645" s="3">
        <v>44289.635416666664</v>
      </c>
      <c r="C4645" t="s">
        <v>7107</v>
      </c>
      <c r="D4645">
        <f t="shared" si="72"/>
        <v>9.4109999999999996</v>
      </c>
    </row>
    <row r="4646" spans="1:4" x14ac:dyDescent="0.25">
      <c r="A4646">
        <v>4641</v>
      </c>
      <c r="B4646" s="3">
        <v>44289.677083333336</v>
      </c>
      <c r="C4646" t="s">
        <v>7108</v>
      </c>
      <c r="D4646">
        <f t="shared" si="72"/>
        <v>8.9949999999999992</v>
      </c>
    </row>
    <row r="4647" spans="1:4" x14ac:dyDescent="0.25">
      <c r="A4647">
        <v>4642</v>
      </c>
      <c r="B4647" s="3">
        <v>44289.71875</v>
      </c>
      <c r="C4647" t="s">
        <v>1058</v>
      </c>
      <c r="D4647">
        <f t="shared" si="72"/>
        <v>8.6720000000000006</v>
      </c>
    </row>
    <row r="4648" spans="1:4" x14ac:dyDescent="0.25">
      <c r="A4648">
        <v>4643</v>
      </c>
      <c r="B4648" s="3">
        <v>44289.760416666664</v>
      </c>
      <c r="C4648" t="s">
        <v>1304</v>
      </c>
      <c r="D4648">
        <f t="shared" si="72"/>
        <v>7.7679999999999998</v>
      </c>
    </row>
    <row r="4649" spans="1:4" x14ac:dyDescent="0.25">
      <c r="A4649">
        <v>4644</v>
      </c>
      <c r="B4649" s="3">
        <v>44289.802083333336</v>
      </c>
      <c r="C4649" t="s">
        <v>7109</v>
      </c>
      <c r="D4649">
        <f t="shared" si="72"/>
        <v>6.0709999999999997</v>
      </c>
    </row>
    <row r="4650" spans="1:4" x14ac:dyDescent="0.25">
      <c r="A4650">
        <v>4645</v>
      </c>
      <c r="B4650" s="3">
        <v>44289.84375</v>
      </c>
      <c r="C4650" t="s">
        <v>2680</v>
      </c>
      <c r="D4650">
        <f t="shared" si="72"/>
        <v>4.01</v>
      </c>
    </row>
    <row r="4651" spans="1:4" x14ac:dyDescent="0.25">
      <c r="A4651">
        <v>4646</v>
      </c>
      <c r="B4651" s="3">
        <v>44289.885416666664</v>
      </c>
      <c r="C4651" t="s">
        <v>7110</v>
      </c>
      <c r="D4651">
        <f t="shared" si="72"/>
        <v>2.4710000000000001</v>
      </c>
    </row>
    <row r="4652" spans="1:4" x14ac:dyDescent="0.25">
      <c r="A4652">
        <v>4647</v>
      </c>
      <c r="B4652" s="3">
        <v>44289.927083333336</v>
      </c>
      <c r="C4652" t="s">
        <v>3036</v>
      </c>
      <c r="D4652">
        <f t="shared" si="72"/>
        <v>1.363</v>
      </c>
    </row>
    <row r="4653" spans="1:4" x14ac:dyDescent="0.25">
      <c r="A4653">
        <v>4648</v>
      </c>
      <c r="B4653" s="3">
        <v>44289.96875</v>
      </c>
      <c r="C4653" t="s">
        <v>7111</v>
      </c>
      <c r="D4653">
        <f t="shared" si="72"/>
        <v>0.41199999999999998</v>
      </c>
    </row>
    <row r="4654" spans="1:4" x14ac:dyDescent="0.25">
      <c r="A4654">
        <v>4649</v>
      </c>
      <c r="B4654" s="3">
        <v>44290.010416666664</v>
      </c>
      <c r="C4654" t="s">
        <v>3192</v>
      </c>
      <c r="D4654">
        <f t="shared" si="72"/>
        <v>-6.5000000000000002E-2</v>
      </c>
    </row>
    <row r="4655" spans="1:4" x14ac:dyDescent="0.25">
      <c r="A4655">
        <v>4650</v>
      </c>
      <c r="B4655" s="3">
        <v>44290.052083333336</v>
      </c>
      <c r="C4655" t="s">
        <v>7112</v>
      </c>
      <c r="D4655">
        <f t="shared" si="72"/>
        <v>0.48599999999999999</v>
      </c>
    </row>
    <row r="4656" spans="1:4" x14ac:dyDescent="0.25">
      <c r="A4656">
        <v>4651</v>
      </c>
      <c r="B4656" s="3">
        <v>44290.09375</v>
      </c>
      <c r="C4656" t="s">
        <v>7113</v>
      </c>
      <c r="D4656">
        <f t="shared" si="72"/>
        <v>2.661</v>
      </c>
    </row>
    <row r="4657" spans="1:4" x14ac:dyDescent="0.25">
      <c r="A4657">
        <v>4652</v>
      </c>
      <c r="B4657" s="3">
        <v>44290.135416666664</v>
      </c>
      <c r="C4657" t="s">
        <v>7114</v>
      </c>
      <c r="D4657">
        <f t="shared" si="72"/>
        <v>2.11</v>
      </c>
    </row>
    <row r="4658" spans="1:4" x14ac:dyDescent="0.25">
      <c r="A4658">
        <v>4653</v>
      </c>
      <c r="B4658" s="3">
        <v>44290.177083333336</v>
      </c>
      <c r="C4658" t="s">
        <v>2238</v>
      </c>
      <c r="D4658">
        <f t="shared" si="72"/>
        <v>3.46</v>
      </c>
    </row>
    <row r="4659" spans="1:4" x14ac:dyDescent="0.25">
      <c r="A4659">
        <v>4654</v>
      </c>
      <c r="B4659" s="3">
        <v>44290.21875</v>
      </c>
      <c r="C4659" t="s">
        <v>7115</v>
      </c>
      <c r="D4659">
        <f t="shared" si="72"/>
        <v>4.641</v>
      </c>
    </row>
    <row r="4660" spans="1:4" x14ac:dyDescent="0.25">
      <c r="A4660">
        <v>4655</v>
      </c>
      <c r="B4660" s="3">
        <v>44290.260416666664</v>
      </c>
      <c r="C4660" t="s">
        <v>2488</v>
      </c>
      <c r="D4660">
        <f t="shared" si="72"/>
        <v>4.851</v>
      </c>
    </row>
    <row r="4661" spans="1:4" x14ac:dyDescent="0.25">
      <c r="A4661">
        <v>4656</v>
      </c>
      <c r="B4661" s="3">
        <v>44290.302083333336</v>
      </c>
      <c r="C4661" t="s">
        <v>6599</v>
      </c>
      <c r="D4661">
        <f t="shared" si="72"/>
        <v>5.1369999999999996</v>
      </c>
    </row>
    <row r="4662" spans="1:4" x14ac:dyDescent="0.25">
      <c r="A4662">
        <v>4657</v>
      </c>
      <c r="B4662" s="3">
        <v>44290.34375</v>
      </c>
      <c r="C4662" t="s">
        <v>1972</v>
      </c>
      <c r="D4662">
        <f t="shared" si="72"/>
        <v>6.0830000000000002</v>
      </c>
    </row>
    <row r="4663" spans="1:4" x14ac:dyDescent="0.25">
      <c r="A4663">
        <v>4658</v>
      </c>
      <c r="B4663" s="3">
        <v>44290.385416666664</v>
      </c>
      <c r="C4663" t="s">
        <v>1738</v>
      </c>
      <c r="D4663">
        <f t="shared" si="72"/>
        <v>6.931</v>
      </c>
    </row>
    <row r="4664" spans="1:4" x14ac:dyDescent="0.25">
      <c r="A4664">
        <v>4659</v>
      </c>
      <c r="B4664" s="3">
        <v>44290.427083333336</v>
      </c>
      <c r="C4664" t="s">
        <v>1179</v>
      </c>
      <c r="D4664">
        <f t="shared" si="72"/>
        <v>8.0660000000000007</v>
      </c>
    </row>
    <row r="4665" spans="1:4" x14ac:dyDescent="0.25">
      <c r="A4665">
        <v>4660</v>
      </c>
      <c r="B4665" s="3">
        <v>44290.46875</v>
      </c>
      <c r="C4665" t="s">
        <v>1024</v>
      </c>
      <c r="D4665">
        <f t="shared" si="72"/>
        <v>9.343</v>
      </c>
    </row>
    <row r="4666" spans="1:4" x14ac:dyDescent="0.25">
      <c r="A4666">
        <v>4661</v>
      </c>
      <c r="B4666" s="3">
        <v>44290.510416666664</v>
      </c>
      <c r="C4666" t="s">
        <v>7116</v>
      </c>
      <c r="D4666">
        <f t="shared" si="72"/>
        <v>9.6029999999999998</v>
      </c>
    </row>
    <row r="4667" spans="1:4" x14ac:dyDescent="0.25">
      <c r="A4667">
        <v>4662</v>
      </c>
      <c r="B4667" s="3">
        <v>44290.552083333336</v>
      </c>
      <c r="C4667" t="s">
        <v>6283</v>
      </c>
      <c r="D4667">
        <f t="shared" si="72"/>
        <v>8.2430000000000003</v>
      </c>
    </row>
    <row r="4668" spans="1:4" x14ac:dyDescent="0.25">
      <c r="A4668">
        <v>4663</v>
      </c>
      <c r="B4668" s="3">
        <v>44290.59375</v>
      </c>
      <c r="C4668" t="s">
        <v>6393</v>
      </c>
      <c r="D4668">
        <f t="shared" si="72"/>
        <v>7.6079999999999997</v>
      </c>
    </row>
    <row r="4669" spans="1:4" x14ac:dyDescent="0.25">
      <c r="A4669">
        <v>4664</v>
      </c>
      <c r="B4669" s="3">
        <v>44290.635416666664</v>
      </c>
      <c r="C4669" t="s">
        <v>6346</v>
      </c>
      <c r="D4669">
        <f t="shared" si="72"/>
        <v>8.6289999999999996</v>
      </c>
    </row>
    <row r="4670" spans="1:4" x14ac:dyDescent="0.25">
      <c r="A4670">
        <v>4665</v>
      </c>
      <c r="B4670" s="3">
        <v>44290.677083333336</v>
      </c>
      <c r="C4670" t="s">
        <v>6367</v>
      </c>
      <c r="D4670">
        <f t="shared" si="72"/>
        <v>7.8220000000000001</v>
      </c>
    </row>
    <row r="4671" spans="1:4" x14ac:dyDescent="0.25">
      <c r="A4671">
        <v>4666</v>
      </c>
      <c r="B4671" s="3">
        <v>44290.71875</v>
      </c>
      <c r="C4671" t="s">
        <v>6512</v>
      </c>
      <c r="D4671">
        <f t="shared" si="72"/>
        <v>6.73</v>
      </c>
    </row>
    <row r="4672" spans="1:4" x14ac:dyDescent="0.25">
      <c r="A4672">
        <v>4667</v>
      </c>
      <c r="B4672" s="3">
        <v>44290.760416666664</v>
      </c>
      <c r="C4672" t="s">
        <v>7117</v>
      </c>
      <c r="D4672">
        <f t="shared" si="72"/>
        <v>6.3209999999999997</v>
      </c>
    </row>
    <row r="4673" spans="1:4" x14ac:dyDescent="0.25">
      <c r="A4673">
        <v>4668</v>
      </c>
      <c r="B4673" s="3">
        <v>44290.802083333336</v>
      </c>
      <c r="C4673" t="s">
        <v>1900</v>
      </c>
      <c r="D4673">
        <f t="shared" si="72"/>
        <v>5.7850000000000001</v>
      </c>
    </row>
    <row r="4674" spans="1:4" x14ac:dyDescent="0.25">
      <c r="A4674">
        <v>4669</v>
      </c>
      <c r="B4674" s="3">
        <v>44290.84375</v>
      </c>
      <c r="C4674" t="s">
        <v>7118</v>
      </c>
      <c r="D4674">
        <f t="shared" si="72"/>
        <v>5.4859999999999998</v>
      </c>
    </row>
    <row r="4675" spans="1:4" x14ac:dyDescent="0.25">
      <c r="A4675">
        <v>4670</v>
      </c>
      <c r="B4675" s="3">
        <v>44290.885416666664</v>
      </c>
      <c r="C4675" t="s">
        <v>2042</v>
      </c>
      <c r="D4675">
        <f t="shared" si="72"/>
        <v>5.2190000000000003</v>
      </c>
    </row>
    <row r="4676" spans="1:4" x14ac:dyDescent="0.25">
      <c r="A4676">
        <v>4671</v>
      </c>
      <c r="B4676" s="3">
        <v>44290.927083333336</v>
      </c>
      <c r="C4676" t="s">
        <v>3307</v>
      </c>
      <c r="D4676">
        <f t="shared" si="72"/>
        <v>5.2969999999999997</v>
      </c>
    </row>
    <row r="4677" spans="1:4" x14ac:dyDescent="0.25">
      <c r="A4677">
        <v>4672</v>
      </c>
      <c r="B4677" s="3">
        <v>44290.96875</v>
      </c>
      <c r="C4677" t="s">
        <v>2123</v>
      </c>
      <c r="D4677">
        <f t="shared" si="72"/>
        <v>4.9139999999999997</v>
      </c>
    </row>
    <row r="4678" spans="1:4" x14ac:dyDescent="0.25">
      <c r="A4678">
        <v>4673</v>
      </c>
      <c r="B4678" s="3">
        <v>44291.010416666664</v>
      </c>
      <c r="C4678" t="s">
        <v>6956</v>
      </c>
      <c r="D4678">
        <f t="shared" si="72"/>
        <v>2.9870000000000001</v>
      </c>
    </row>
    <row r="4679" spans="1:4" x14ac:dyDescent="0.25">
      <c r="A4679">
        <v>4674</v>
      </c>
      <c r="B4679" s="3">
        <v>44291.052083333336</v>
      </c>
      <c r="C4679" t="s">
        <v>7119</v>
      </c>
      <c r="D4679">
        <f t="shared" ref="D4679:D4742" si="73">VALUE(LEFT(C4679,6))</f>
        <v>2.8690000000000002</v>
      </c>
    </row>
    <row r="4680" spans="1:4" x14ac:dyDescent="0.25">
      <c r="A4680">
        <v>4675</v>
      </c>
      <c r="B4680" s="3">
        <v>44291.09375</v>
      </c>
      <c r="C4680" t="s">
        <v>7120</v>
      </c>
      <c r="D4680">
        <f t="shared" si="73"/>
        <v>1.597</v>
      </c>
    </row>
    <row r="4681" spans="1:4" x14ac:dyDescent="0.25">
      <c r="A4681">
        <v>4676</v>
      </c>
      <c r="B4681" s="3">
        <v>44291.135416666664</v>
      </c>
      <c r="C4681" t="s">
        <v>7121</v>
      </c>
      <c r="D4681">
        <f t="shared" si="73"/>
        <v>0.34799999999999998</v>
      </c>
    </row>
    <row r="4682" spans="1:4" x14ac:dyDescent="0.25">
      <c r="A4682">
        <v>4677</v>
      </c>
      <c r="B4682" s="3">
        <v>44291.177083333336</v>
      </c>
      <c r="C4682" t="s">
        <v>7122</v>
      </c>
      <c r="D4682">
        <f t="shared" si="73"/>
        <v>-0.52500000000000002</v>
      </c>
    </row>
    <row r="4683" spans="1:4" x14ac:dyDescent="0.25">
      <c r="A4683">
        <v>4678</v>
      </c>
      <c r="B4683" s="3">
        <v>44291.21875</v>
      </c>
      <c r="C4683" t="s">
        <v>7003</v>
      </c>
      <c r="D4683">
        <f t="shared" si="73"/>
        <v>-0.36499999999999999</v>
      </c>
    </row>
    <row r="4684" spans="1:4" x14ac:dyDescent="0.25">
      <c r="A4684">
        <v>4679</v>
      </c>
      <c r="B4684" s="3">
        <v>44291.260416666664</v>
      </c>
      <c r="C4684" t="s">
        <v>7123</v>
      </c>
      <c r="D4684">
        <f t="shared" si="73"/>
        <v>-0.34799999999999998</v>
      </c>
    </row>
    <row r="4685" spans="1:4" x14ac:dyDescent="0.25">
      <c r="A4685">
        <v>4680</v>
      </c>
      <c r="B4685" s="3">
        <v>44291.302083333336</v>
      </c>
      <c r="C4685" t="s">
        <v>7124</v>
      </c>
      <c r="D4685">
        <f t="shared" si="73"/>
        <v>-0.11</v>
      </c>
    </row>
    <row r="4686" spans="1:4" x14ac:dyDescent="0.25">
      <c r="A4686">
        <v>4681</v>
      </c>
      <c r="B4686" s="3">
        <v>44291.34375</v>
      </c>
      <c r="C4686" t="s">
        <v>3207</v>
      </c>
      <c r="D4686">
        <f t="shared" si="73"/>
        <v>1.421</v>
      </c>
    </row>
    <row r="4687" spans="1:4" x14ac:dyDescent="0.25">
      <c r="A4687">
        <v>4682</v>
      </c>
      <c r="B4687" s="3">
        <v>44291.385416666664</v>
      </c>
      <c r="C4687" t="s">
        <v>7125</v>
      </c>
      <c r="D4687">
        <f t="shared" si="73"/>
        <v>3.3730000000000002</v>
      </c>
    </row>
    <row r="4688" spans="1:4" x14ac:dyDescent="0.25">
      <c r="A4688">
        <v>4683</v>
      </c>
      <c r="B4688" s="3">
        <v>44291.427083333336</v>
      </c>
      <c r="C4688" t="s">
        <v>7126</v>
      </c>
      <c r="D4688">
        <f t="shared" si="73"/>
        <v>4.2240000000000002</v>
      </c>
    </row>
    <row r="4689" spans="1:4" x14ac:dyDescent="0.25">
      <c r="A4689">
        <v>4684</v>
      </c>
      <c r="B4689" s="3">
        <v>44291.46875</v>
      </c>
      <c r="C4689" t="s">
        <v>2297</v>
      </c>
      <c r="D4689">
        <f t="shared" si="73"/>
        <v>3.9430000000000001</v>
      </c>
    </row>
    <row r="4690" spans="1:4" x14ac:dyDescent="0.25">
      <c r="A4690">
        <v>4685</v>
      </c>
      <c r="B4690" s="3">
        <v>44291.510416666664</v>
      </c>
      <c r="C4690" t="s">
        <v>7127</v>
      </c>
      <c r="D4690">
        <f t="shared" si="73"/>
        <v>4.6840000000000002</v>
      </c>
    </row>
    <row r="4691" spans="1:4" x14ac:dyDescent="0.25">
      <c r="A4691">
        <v>4686</v>
      </c>
      <c r="B4691" s="3">
        <v>44291.552083333336</v>
      </c>
      <c r="C4691" t="s">
        <v>2856</v>
      </c>
      <c r="D4691">
        <f t="shared" si="73"/>
        <v>4.9349999999999996</v>
      </c>
    </row>
    <row r="4692" spans="1:4" x14ac:dyDescent="0.25">
      <c r="A4692">
        <v>4687</v>
      </c>
      <c r="B4692" s="3">
        <v>44291.59375</v>
      </c>
      <c r="C4692" t="s">
        <v>6689</v>
      </c>
      <c r="D4692">
        <f t="shared" si="73"/>
        <v>5.1989999999999998</v>
      </c>
    </row>
    <row r="4693" spans="1:4" x14ac:dyDescent="0.25">
      <c r="A4693">
        <v>4688</v>
      </c>
      <c r="B4693" s="3">
        <v>44291.635416666664</v>
      </c>
      <c r="C4693" t="s">
        <v>1990</v>
      </c>
      <c r="D4693">
        <f t="shared" si="73"/>
        <v>5.5410000000000004</v>
      </c>
    </row>
    <row r="4694" spans="1:4" x14ac:dyDescent="0.25">
      <c r="A4694">
        <v>4689</v>
      </c>
      <c r="B4694" s="3">
        <v>44291.677083333336</v>
      </c>
      <c r="C4694" t="s">
        <v>3195</v>
      </c>
      <c r="D4694">
        <f t="shared" si="73"/>
        <v>5.173</v>
      </c>
    </row>
    <row r="4695" spans="1:4" x14ac:dyDescent="0.25">
      <c r="A4695">
        <v>4690</v>
      </c>
      <c r="B4695" s="3">
        <v>44291.71875</v>
      </c>
      <c r="C4695" t="s">
        <v>2169</v>
      </c>
      <c r="D4695">
        <f t="shared" si="73"/>
        <v>4.7910000000000004</v>
      </c>
    </row>
    <row r="4696" spans="1:4" x14ac:dyDescent="0.25">
      <c r="A4696">
        <v>4691</v>
      </c>
      <c r="B4696" s="3">
        <v>44291.760416666664</v>
      </c>
      <c r="C4696" t="s">
        <v>7128</v>
      </c>
      <c r="D4696">
        <f t="shared" si="73"/>
        <v>4.056</v>
      </c>
    </row>
    <row r="4697" spans="1:4" x14ac:dyDescent="0.25">
      <c r="A4697">
        <v>4692</v>
      </c>
      <c r="B4697" s="3">
        <v>44291.802083333336</v>
      </c>
      <c r="C4697" t="s">
        <v>7129</v>
      </c>
      <c r="D4697">
        <f t="shared" si="73"/>
        <v>2.5070000000000001</v>
      </c>
    </row>
    <row r="4698" spans="1:4" x14ac:dyDescent="0.25">
      <c r="A4698">
        <v>4693</v>
      </c>
      <c r="B4698" s="3">
        <v>44291.84375</v>
      </c>
      <c r="C4698" t="s">
        <v>2589</v>
      </c>
      <c r="D4698">
        <f t="shared" si="73"/>
        <v>1.5529999999999999</v>
      </c>
    </row>
    <row r="4699" spans="1:4" x14ac:dyDescent="0.25">
      <c r="A4699">
        <v>4694</v>
      </c>
      <c r="B4699" s="3">
        <v>44291.885416666664</v>
      </c>
      <c r="C4699" t="s">
        <v>7130</v>
      </c>
      <c r="D4699">
        <f t="shared" si="73"/>
        <v>1.6140000000000001</v>
      </c>
    </row>
    <row r="4700" spans="1:4" x14ac:dyDescent="0.25">
      <c r="A4700">
        <v>4695</v>
      </c>
      <c r="B4700" s="3">
        <v>44291.927083333336</v>
      </c>
      <c r="C4700" t="s">
        <v>2671</v>
      </c>
      <c r="D4700">
        <f t="shared" si="73"/>
        <v>1.702</v>
      </c>
    </row>
    <row r="4701" spans="1:4" x14ac:dyDescent="0.25">
      <c r="A4701">
        <v>4696</v>
      </c>
      <c r="B4701" s="3">
        <v>44291.96875</v>
      </c>
      <c r="C4701" t="s">
        <v>7131</v>
      </c>
      <c r="D4701">
        <f t="shared" si="73"/>
        <v>1.2729999999999999</v>
      </c>
    </row>
    <row r="4702" spans="1:4" x14ac:dyDescent="0.25">
      <c r="A4702">
        <v>4697</v>
      </c>
      <c r="B4702" s="3">
        <v>44292.010416666664</v>
      </c>
      <c r="C4702" t="s">
        <v>7132</v>
      </c>
      <c r="D4702">
        <f t="shared" si="73"/>
        <v>1.143</v>
      </c>
    </row>
    <row r="4703" spans="1:4" x14ac:dyDescent="0.25">
      <c r="A4703">
        <v>4698</v>
      </c>
      <c r="B4703" s="3">
        <v>44292.052083333336</v>
      </c>
      <c r="C4703" t="s">
        <v>7133</v>
      </c>
      <c r="D4703">
        <f t="shared" si="73"/>
        <v>0.80600000000000005</v>
      </c>
    </row>
    <row r="4704" spans="1:4" x14ac:dyDescent="0.25">
      <c r="A4704">
        <v>4699</v>
      </c>
      <c r="B4704" s="3">
        <v>44292.09375</v>
      </c>
      <c r="C4704" t="s">
        <v>7134</v>
      </c>
      <c r="D4704">
        <f t="shared" si="73"/>
        <v>0.47899999999999998</v>
      </c>
    </row>
    <row r="4705" spans="1:4" x14ac:dyDescent="0.25">
      <c r="A4705">
        <v>4700</v>
      </c>
      <c r="B4705" s="3">
        <v>44292.135416666664</v>
      </c>
      <c r="C4705" t="s">
        <v>6997</v>
      </c>
      <c r="D4705">
        <f t="shared" si="73"/>
        <v>0.06</v>
      </c>
    </row>
    <row r="4706" spans="1:4" x14ac:dyDescent="0.25">
      <c r="A4706">
        <v>4701</v>
      </c>
      <c r="B4706" s="3">
        <v>44292.177083333336</v>
      </c>
      <c r="C4706" t="s">
        <v>7135</v>
      </c>
      <c r="D4706">
        <f t="shared" si="73"/>
        <v>-0.126</v>
      </c>
    </row>
    <row r="4707" spans="1:4" x14ac:dyDescent="0.25">
      <c r="A4707">
        <v>4702</v>
      </c>
      <c r="B4707" s="3">
        <v>44292.21875</v>
      </c>
      <c r="C4707" t="s">
        <v>7136</v>
      </c>
      <c r="D4707">
        <f t="shared" si="73"/>
        <v>-0.20399999999999999</v>
      </c>
    </row>
    <row r="4708" spans="1:4" x14ac:dyDescent="0.25">
      <c r="A4708">
        <v>4703</v>
      </c>
      <c r="B4708" s="3">
        <v>44292.260416666664</v>
      </c>
      <c r="C4708" t="s">
        <v>7137</v>
      </c>
      <c r="D4708">
        <f t="shared" si="73"/>
        <v>0.25800000000000001</v>
      </c>
    </row>
    <row r="4709" spans="1:4" x14ac:dyDescent="0.25">
      <c r="A4709">
        <v>4704</v>
      </c>
      <c r="B4709" s="3">
        <v>44292.302083333336</v>
      </c>
      <c r="C4709" t="s">
        <v>7138</v>
      </c>
      <c r="D4709">
        <f t="shared" si="73"/>
        <v>4.3680000000000003</v>
      </c>
    </row>
    <row r="4710" spans="1:4" x14ac:dyDescent="0.25">
      <c r="A4710">
        <v>4705</v>
      </c>
      <c r="B4710" s="3">
        <v>44292.34375</v>
      </c>
      <c r="C4710" t="s">
        <v>7139</v>
      </c>
      <c r="D4710">
        <f t="shared" si="73"/>
        <v>8.391</v>
      </c>
    </row>
    <row r="4711" spans="1:4" x14ac:dyDescent="0.25">
      <c r="A4711">
        <v>4706</v>
      </c>
      <c r="B4711" s="3">
        <v>44292.385416666664</v>
      </c>
      <c r="C4711" t="s">
        <v>6227</v>
      </c>
      <c r="D4711">
        <f t="shared" si="73"/>
        <v>9.1910000000000007</v>
      </c>
    </row>
    <row r="4712" spans="1:4" x14ac:dyDescent="0.25">
      <c r="A4712">
        <v>4707</v>
      </c>
      <c r="B4712" s="3">
        <v>44292.427083333336</v>
      </c>
      <c r="C4712" t="s">
        <v>7140</v>
      </c>
      <c r="D4712">
        <f t="shared" si="73"/>
        <v>9.5969999999999995</v>
      </c>
    </row>
    <row r="4713" spans="1:4" x14ac:dyDescent="0.25">
      <c r="A4713">
        <v>4708</v>
      </c>
      <c r="B4713" s="3">
        <v>44292.46875</v>
      </c>
      <c r="C4713" t="s">
        <v>1369</v>
      </c>
      <c r="D4713">
        <f t="shared" si="73"/>
        <v>8.6470000000000002</v>
      </c>
    </row>
    <row r="4714" spans="1:4" x14ac:dyDescent="0.25">
      <c r="A4714">
        <v>4709</v>
      </c>
      <c r="B4714" s="3">
        <v>44292.510416666664</v>
      </c>
      <c r="C4714" t="s">
        <v>7141</v>
      </c>
      <c r="D4714">
        <f t="shared" si="73"/>
        <v>7.2809999999999997</v>
      </c>
    </row>
    <row r="4715" spans="1:4" x14ac:dyDescent="0.25">
      <c r="A4715">
        <v>4710</v>
      </c>
      <c r="B4715" s="3">
        <v>44292.552083333336</v>
      </c>
      <c r="C4715" t="s">
        <v>1775</v>
      </c>
      <c r="D4715">
        <f t="shared" si="73"/>
        <v>6.3920000000000003</v>
      </c>
    </row>
    <row r="4716" spans="1:4" x14ac:dyDescent="0.25">
      <c r="A4716">
        <v>4711</v>
      </c>
      <c r="B4716" s="3">
        <v>44292.59375</v>
      </c>
      <c r="C4716" t="s">
        <v>6417</v>
      </c>
      <c r="D4716">
        <f t="shared" si="73"/>
        <v>6.5759999999999996</v>
      </c>
    </row>
    <row r="4717" spans="1:4" x14ac:dyDescent="0.25">
      <c r="A4717">
        <v>4712</v>
      </c>
      <c r="B4717" s="3">
        <v>44292.635416666664</v>
      </c>
      <c r="C4717" t="s">
        <v>7142</v>
      </c>
      <c r="D4717">
        <f t="shared" si="73"/>
        <v>5.7460000000000004</v>
      </c>
    </row>
    <row r="4718" spans="1:4" x14ac:dyDescent="0.25">
      <c r="A4718">
        <v>4713</v>
      </c>
      <c r="B4718" s="3">
        <v>44292.677083333336</v>
      </c>
      <c r="C4718" t="s">
        <v>2067</v>
      </c>
      <c r="D4718">
        <f t="shared" si="73"/>
        <v>5.319</v>
      </c>
    </row>
    <row r="4719" spans="1:4" x14ac:dyDescent="0.25">
      <c r="A4719">
        <v>4714</v>
      </c>
      <c r="B4719" s="3">
        <v>44292.71875</v>
      </c>
      <c r="C4719" t="s">
        <v>6738</v>
      </c>
      <c r="D4719">
        <f t="shared" si="73"/>
        <v>4.59</v>
      </c>
    </row>
    <row r="4720" spans="1:4" x14ac:dyDescent="0.25">
      <c r="A4720">
        <v>4715</v>
      </c>
      <c r="B4720" s="3">
        <v>44292.760416666664</v>
      </c>
      <c r="C4720" t="s">
        <v>2292</v>
      </c>
      <c r="D4720">
        <f t="shared" si="73"/>
        <v>3.927</v>
      </c>
    </row>
    <row r="4721" spans="1:4" x14ac:dyDescent="0.25">
      <c r="A4721">
        <v>4716</v>
      </c>
      <c r="B4721" s="3">
        <v>44292.802083333336</v>
      </c>
      <c r="C4721" t="s">
        <v>2895</v>
      </c>
      <c r="D4721">
        <f t="shared" si="73"/>
        <v>2.7490000000000001</v>
      </c>
    </row>
    <row r="4722" spans="1:4" x14ac:dyDescent="0.25">
      <c r="A4722">
        <v>4717</v>
      </c>
      <c r="B4722" s="3">
        <v>44292.84375</v>
      </c>
      <c r="C4722" t="s">
        <v>7143</v>
      </c>
      <c r="D4722">
        <f t="shared" si="73"/>
        <v>2.085</v>
      </c>
    </row>
    <row r="4723" spans="1:4" x14ac:dyDescent="0.25">
      <c r="A4723">
        <v>4718</v>
      </c>
      <c r="B4723" s="3">
        <v>44292.885416666664</v>
      </c>
      <c r="C4723" t="s">
        <v>7144</v>
      </c>
      <c r="D4723">
        <f t="shared" si="73"/>
        <v>1.5009999999999999</v>
      </c>
    </row>
    <row r="4724" spans="1:4" x14ac:dyDescent="0.25">
      <c r="A4724">
        <v>4719</v>
      </c>
      <c r="B4724" s="3">
        <v>44292.927083333336</v>
      </c>
      <c r="C4724" t="s">
        <v>7145</v>
      </c>
      <c r="D4724">
        <f t="shared" si="73"/>
        <v>1.8169999999999999</v>
      </c>
    </row>
    <row r="4725" spans="1:4" x14ac:dyDescent="0.25">
      <c r="A4725">
        <v>4720</v>
      </c>
      <c r="B4725" s="3">
        <v>44292.96875</v>
      </c>
      <c r="C4725" t="s">
        <v>7146</v>
      </c>
      <c r="D4725">
        <f t="shared" si="73"/>
        <v>2.1890000000000001</v>
      </c>
    </row>
    <row r="4726" spans="1:4" x14ac:dyDescent="0.25">
      <c r="A4726">
        <v>4721</v>
      </c>
      <c r="B4726" s="3">
        <v>44293.010416666664</v>
      </c>
      <c r="C4726" t="s">
        <v>7147</v>
      </c>
      <c r="D4726">
        <f t="shared" si="73"/>
        <v>2.2109999999999999</v>
      </c>
    </row>
    <row r="4727" spans="1:4" x14ac:dyDescent="0.25">
      <c r="A4727">
        <v>4722</v>
      </c>
      <c r="B4727" s="3">
        <v>44293.052083333336</v>
      </c>
      <c r="C4727" t="s">
        <v>3021</v>
      </c>
      <c r="D4727">
        <f t="shared" si="73"/>
        <v>1.76</v>
      </c>
    </row>
    <row r="4728" spans="1:4" x14ac:dyDescent="0.25">
      <c r="A4728">
        <v>4723</v>
      </c>
      <c r="B4728" s="3">
        <v>44293.09375</v>
      </c>
      <c r="C4728" t="s">
        <v>7148</v>
      </c>
      <c r="D4728">
        <f t="shared" si="73"/>
        <v>1.5329999999999999</v>
      </c>
    </row>
    <row r="4729" spans="1:4" x14ac:dyDescent="0.25">
      <c r="A4729">
        <v>4724</v>
      </c>
      <c r="B4729" s="3">
        <v>44293.135416666664</v>
      </c>
      <c r="C4729" t="s">
        <v>7149</v>
      </c>
      <c r="D4729">
        <f t="shared" si="73"/>
        <v>2.2749999999999999</v>
      </c>
    </row>
    <row r="4730" spans="1:4" x14ac:dyDescent="0.25">
      <c r="A4730">
        <v>4725</v>
      </c>
      <c r="B4730" s="3">
        <v>44293.177083333336</v>
      </c>
      <c r="C4730" t="s">
        <v>7150</v>
      </c>
      <c r="D4730">
        <f t="shared" si="73"/>
        <v>2.0510000000000002</v>
      </c>
    </row>
    <row r="4731" spans="1:4" x14ac:dyDescent="0.25">
      <c r="A4731">
        <v>4726</v>
      </c>
      <c r="B4731" s="3">
        <v>44293.21875</v>
      </c>
      <c r="C4731" t="s">
        <v>7151</v>
      </c>
      <c r="D4731">
        <f t="shared" si="73"/>
        <v>0.63300000000000001</v>
      </c>
    </row>
    <row r="4732" spans="1:4" x14ac:dyDescent="0.25">
      <c r="A4732">
        <v>4727</v>
      </c>
      <c r="B4732" s="3">
        <v>44293.260416666664</v>
      </c>
      <c r="C4732" t="s">
        <v>7152</v>
      </c>
      <c r="D4732">
        <f t="shared" si="73"/>
        <v>-0.313</v>
      </c>
    </row>
    <row r="4733" spans="1:4" x14ac:dyDescent="0.25">
      <c r="A4733">
        <v>4728</v>
      </c>
      <c r="B4733" s="3">
        <v>44293.302083333336</v>
      </c>
      <c r="C4733" t="s">
        <v>3722</v>
      </c>
      <c r="D4733">
        <f t="shared" si="73"/>
        <v>8.6440000000000001</v>
      </c>
    </row>
    <row r="4734" spans="1:4" x14ac:dyDescent="0.25">
      <c r="A4734">
        <v>4729</v>
      </c>
      <c r="B4734" s="3">
        <v>44293.34375</v>
      </c>
      <c r="C4734" t="s">
        <v>4367</v>
      </c>
      <c r="D4734">
        <f t="shared" si="73"/>
        <v>14.678000000000001</v>
      </c>
    </row>
    <row r="4735" spans="1:4" x14ac:dyDescent="0.25">
      <c r="A4735">
        <v>4730</v>
      </c>
      <c r="B4735" s="3">
        <v>44293.385416666664</v>
      </c>
      <c r="C4735" t="s">
        <v>4825</v>
      </c>
      <c r="D4735">
        <f t="shared" si="73"/>
        <v>15.778</v>
      </c>
    </row>
    <row r="4736" spans="1:4" x14ac:dyDescent="0.25">
      <c r="A4736">
        <v>4731</v>
      </c>
      <c r="B4736" s="3">
        <v>44293.427083333336</v>
      </c>
      <c r="C4736" t="s">
        <v>4716</v>
      </c>
      <c r="D4736">
        <f t="shared" si="73"/>
        <v>15.903</v>
      </c>
    </row>
    <row r="4737" spans="1:4" x14ac:dyDescent="0.25">
      <c r="A4737">
        <v>4732</v>
      </c>
      <c r="B4737" s="3">
        <v>44293.46875</v>
      </c>
      <c r="C4737" t="s">
        <v>3182</v>
      </c>
      <c r="D4737">
        <f t="shared" si="73"/>
        <v>11.263</v>
      </c>
    </row>
    <row r="4738" spans="1:4" x14ac:dyDescent="0.25">
      <c r="A4738">
        <v>4733</v>
      </c>
      <c r="B4738" s="3">
        <v>44293.510416666664</v>
      </c>
      <c r="C4738" t="s">
        <v>7153</v>
      </c>
      <c r="D4738">
        <f t="shared" si="73"/>
        <v>9.4719999999999995</v>
      </c>
    </row>
    <row r="4739" spans="1:4" x14ac:dyDescent="0.25">
      <c r="A4739">
        <v>4734</v>
      </c>
      <c r="B4739" s="3">
        <v>44293.552083333336</v>
      </c>
      <c r="C4739" t="s">
        <v>2526</v>
      </c>
      <c r="D4739">
        <f t="shared" si="73"/>
        <v>5.8550000000000004</v>
      </c>
    </row>
    <row r="4740" spans="1:4" x14ac:dyDescent="0.25">
      <c r="A4740">
        <v>4735</v>
      </c>
      <c r="B4740" s="3">
        <v>44293.59375</v>
      </c>
      <c r="C4740" t="s">
        <v>1448</v>
      </c>
      <c r="D4740">
        <f t="shared" si="73"/>
        <v>8.1969999999999992</v>
      </c>
    </row>
    <row r="4741" spans="1:4" x14ac:dyDescent="0.25">
      <c r="A4741">
        <v>4736</v>
      </c>
      <c r="B4741" s="3">
        <v>44293.635416666664</v>
      </c>
      <c r="C4741" t="s">
        <v>3280</v>
      </c>
      <c r="D4741">
        <f t="shared" si="73"/>
        <v>7.7850000000000001</v>
      </c>
    </row>
    <row r="4742" spans="1:4" x14ac:dyDescent="0.25">
      <c r="A4742">
        <v>4737</v>
      </c>
      <c r="B4742" s="3">
        <v>44293.677083333336</v>
      </c>
      <c r="C4742" t="s">
        <v>3464</v>
      </c>
      <c r="D4742">
        <f t="shared" si="73"/>
        <v>6.5519999999999996</v>
      </c>
    </row>
    <row r="4743" spans="1:4" x14ac:dyDescent="0.25">
      <c r="A4743">
        <v>4738</v>
      </c>
      <c r="B4743" s="3">
        <v>44293.71875</v>
      </c>
      <c r="C4743" t="s">
        <v>7154</v>
      </c>
      <c r="D4743">
        <f t="shared" ref="D4743:D4806" si="74">VALUE(LEFT(C4743,6))</f>
        <v>6.6159999999999997</v>
      </c>
    </row>
    <row r="4744" spans="1:4" x14ac:dyDescent="0.25">
      <c r="A4744">
        <v>4739</v>
      </c>
      <c r="B4744" s="3">
        <v>44293.760416666664</v>
      </c>
      <c r="C4744" t="s">
        <v>2035</v>
      </c>
      <c r="D4744">
        <f t="shared" si="74"/>
        <v>5.82</v>
      </c>
    </row>
    <row r="4745" spans="1:4" x14ac:dyDescent="0.25">
      <c r="A4745">
        <v>4740</v>
      </c>
      <c r="B4745" s="3">
        <v>44293.802083333336</v>
      </c>
      <c r="C4745" t="s">
        <v>7046</v>
      </c>
      <c r="D4745">
        <f t="shared" si="74"/>
        <v>4.468</v>
      </c>
    </row>
    <row r="4746" spans="1:4" x14ac:dyDescent="0.25">
      <c r="A4746">
        <v>4741</v>
      </c>
      <c r="B4746" s="3">
        <v>44293.84375</v>
      </c>
      <c r="C4746" t="s">
        <v>7155</v>
      </c>
      <c r="D4746">
        <f t="shared" si="74"/>
        <v>2.96</v>
      </c>
    </row>
    <row r="4747" spans="1:4" x14ac:dyDescent="0.25">
      <c r="A4747">
        <v>4742</v>
      </c>
      <c r="B4747" s="3">
        <v>44293.885416666664</v>
      </c>
      <c r="C4747" t="s">
        <v>7156</v>
      </c>
      <c r="D4747">
        <f t="shared" si="74"/>
        <v>2.8359999999999999</v>
      </c>
    </row>
    <row r="4748" spans="1:4" x14ac:dyDescent="0.25">
      <c r="A4748">
        <v>4743</v>
      </c>
      <c r="B4748" s="3">
        <v>44293.927083333336</v>
      </c>
      <c r="C4748" t="s">
        <v>2725</v>
      </c>
      <c r="D4748">
        <f t="shared" si="74"/>
        <v>1.0940000000000001</v>
      </c>
    </row>
    <row r="4749" spans="1:4" x14ac:dyDescent="0.25">
      <c r="A4749">
        <v>4744</v>
      </c>
      <c r="B4749" s="3">
        <v>44293.96875</v>
      </c>
      <c r="C4749" t="s">
        <v>7157</v>
      </c>
      <c r="D4749">
        <f t="shared" si="74"/>
        <v>1.077</v>
      </c>
    </row>
    <row r="4750" spans="1:4" x14ac:dyDescent="0.25">
      <c r="A4750">
        <v>4745</v>
      </c>
      <c r="B4750" s="3">
        <v>44294.010416666664</v>
      </c>
      <c r="C4750" t="s">
        <v>7100</v>
      </c>
      <c r="D4750">
        <f t="shared" si="74"/>
        <v>0.84</v>
      </c>
    </row>
    <row r="4751" spans="1:4" x14ac:dyDescent="0.25">
      <c r="A4751">
        <v>4746</v>
      </c>
      <c r="B4751" s="3">
        <v>44294.052083333336</v>
      </c>
      <c r="C4751" t="s">
        <v>7158</v>
      </c>
      <c r="D4751">
        <f t="shared" si="74"/>
        <v>0.94699999999999995</v>
      </c>
    </row>
    <row r="4752" spans="1:4" x14ac:dyDescent="0.25">
      <c r="A4752">
        <v>4747</v>
      </c>
      <c r="B4752" s="3">
        <v>44294.09375</v>
      </c>
      <c r="C4752" t="s">
        <v>7159</v>
      </c>
      <c r="D4752">
        <f t="shared" si="74"/>
        <v>0.29399999999999998</v>
      </c>
    </row>
    <row r="4753" spans="1:4" x14ac:dyDescent="0.25">
      <c r="A4753">
        <v>4748</v>
      </c>
      <c r="B4753" s="3">
        <v>44294.135416666664</v>
      </c>
      <c r="C4753" t="s">
        <v>7160</v>
      </c>
      <c r="D4753">
        <f t="shared" si="74"/>
        <v>-0.78200000000000003</v>
      </c>
    </row>
    <row r="4754" spans="1:4" x14ac:dyDescent="0.25">
      <c r="A4754">
        <v>4749</v>
      </c>
      <c r="B4754" s="3">
        <v>44294.177083333336</v>
      </c>
      <c r="C4754" t="s">
        <v>7161</v>
      </c>
      <c r="D4754">
        <f t="shared" si="74"/>
        <v>-0.745</v>
      </c>
    </row>
    <row r="4755" spans="1:4" x14ac:dyDescent="0.25">
      <c r="A4755">
        <v>4750</v>
      </c>
      <c r="B4755" s="3">
        <v>44294.21875</v>
      </c>
      <c r="C4755" t="s">
        <v>7162</v>
      </c>
      <c r="D4755">
        <f t="shared" si="74"/>
        <v>-1.107</v>
      </c>
    </row>
    <row r="4756" spans="1:4" x14ac:dyDescent="0.25">
      <c r="A4756">
        <v>4751</v>
      </c>
      <c r="B4756" s="3">
        <v>44294.260416666664</v>
      </c>
      <c r="C4756" t="s">
        <v>3027</v>
      </c>
      <c r="D4756">
        <f t="shared" si="74"/>
        <v>-0.13300000000000001</v>
      </c>
    </row>
    <row r="4757" spans="1:4" x14ac:dyDescent="0.25">
      <c r="A4757">
        <v>4752</v>
      </c>
      <c r="B4757" s="3">
        <v>44294.302083333336</v>
      </c>
      <c r="C4757" t="s">
        <v>7163</v>
      </c>
      <c r="D4757">
        <f t="shared" si="74"/>
        <v>2.7789999999999999</v>
      </c>
    </row>
    <row r="4758" spans="1:4" x14ac:dyDescent="0.25">
      <c r="A4758">
        <v>4753</v>
      </c>
      <c r="B4758" s="3">
        <v>44294.34375</v>
      </c>
      <c r="C4758" t="s">
        <v>7164</v>
      </c>
      <c r="D4758">
        <f t="shared" si="74"/>
        <v>4.7009999999999996</v>
      </c>
    </row>
    <row r="4759" spans="1:4" x14ac:dyDescent="0.25">
      <c r="A4759">
        <v>4754</v>
      </c>
      <c r="B4759" s="3">
        <v>44294.385416666664</v>
      </c>
      <c r="C4759" t="s">
        <v>2450</v>
      </c>
      <c r="D4759">
        <f t="shared" si="74"/>
        <v>4.3529999999999998</v>
      </c>
    </row>
    <row r="4760" spans="1:4" x14ac:dyDescent="0.25">
      <c r="A4760">
        <v>4755</v>
      </c>
      <c r="B4760" s="3">
        <v>44294.427083333336</v>
      </c>
      <c r="C4760" t="s">
        <v>6251</v>
      </c>
      <c r="D4760">
        <f t="shared" si="74"/>
        <v>8.9979999999999993</v>
      </c>
    </row>
    <row r="4761" spans="1:4" x14ac:dyDescent="0.25">
      <c r="A4761">
        <v>4756</v>
      </c>
      <c r="B4761" s="3">
        <v>44294.46875</v>
      </c>
      <c r="C4761" t="s">
        <v>6458</v>
      </c>
      <c r="D4761">
        <f t="shared" si="74"/>
        <v>7.09</v>
      </c>
    </row>
    <row r="4762" spans="1:4" x14ac:dyDescent="0.25">
      <c r="A4762">
        <v>4757</v>
      </c>
      <c r="B4762" s="3">
        <v>44294.510416666664</v>
      </c>
      <c r="C4762" t="s">
        <v>6436</v>
      </c>
      <c r="D4762">
        <f t="shared" si="74"/>
        <v>6.8150000000000004</v>
      </c>
    </row>
    <row r="4763" spans="1:4" x14ac:dyDescent="0.25">
      <c r="A4763">
        <v>4758</v>
      </c>
      <c r="B4763" s="3">
        <v>44294.552083333336</v>
      </c>
      <c r="C4763" t="s">
        <v>6309</v>
      </c>
      <c r="D4763">
        <f t="shared" si="74"/>
        <v>7.8630000000000004</v>
      </c>
    </row>
    <row r="4764" spans="1:4" x14ac:dyDescent="0.25">
      <c r="A4764">
        <v>4759</v>
      </c>
      <c r="B4764" s="3">
        <v>44294.59375</v>
      </c>
      <c r="C4764" t="s">
        <v>7007</v>
      </c>
      <c r="D4764">
        <f t="shared" si="74"/>
        <v>6.5460000000000003</v>
      </c>
    </row>
    <row r="4765" spans="1:4" x14ac:dyDescent="0.25">
      <c r="A4765">
        <v>4760</v>
      </c>
      <c r="B4765" s="3">
        <v>44294.635416666664</v>
      </c>
      <c r="C4765" t="s">
        <v>1678</v>
      </c>
      <c r="D4765">
        <f t="shared" si="74"/>
        <v>7.2039999999999997</v>
      </c>
    </row>
    <row r="4766" spans="1:4" x14ac:dyDescent="0.25">
      <c r="A4766">
        <v>4761</v>
      </c>
      <c r="B4766" s="3">
        <v>44294.677083333336</v>
      </c>
      <c r="C4766" t="s">
        <v>6538</v>
      </c>
      <c r="D4766">
        <f t="shared" si="74"/>
        <v>6.2460000000000004</v>
      </c>
    </row>
    <row r="4767" spans="1:4" x14ac:dyDescent="0.25">
      <c r="A4767">
        <v>4762</v>
      </c>
      <c r="B4767" s="3">
        <v>44294.71875</v>
      </c>
      <c r="C4767" t="s">
        <v>3421</v>
      </c>
      <c r="D4767">
        <f t="shared" si="74"/>
        <v>4.1829999999999998</v>
      </c>
    </row>
    <row r="4768" spans="1:4" x14ac:dyDescent="0.25">
      <c r="A4768">
        <v>4763</v>
      </c>
      <c r="B4768" s="3">
        <v>44294.760416666664</v>
      </c>
      <c r="C4768" t="s">
        <v>7165</v>
      </c>
      <c r="D4768">
        <f t="shared" si="74"/>
        <v>3.1379999999999999</v>
      </c>
    </row>
    <row r="4769" spans="1:4" x14ac:dyDescent="0.25">
      <c r="A4769">
        <v>4764</v>
      </c>
      <c r="B4769" s="3">
        <v>44294.802083333336</v>
      </c>
      <c r="C4769" t="s">
        <v>2278</v>
      </c>
      <c r="D4769">
        <f t="shared" si="74"/>
        <v>3.786</v>
      </c>
    </row>
    <row r="4770" spans="1:4" x14ac:dyDescent="0.25">
      <c r="A4770">
        <v>4765</v>
      </c>
      <c r="B4770" s="3">
        <v>44294.84375</v>
      </c>
      <c r="C4770" t="s">
        <v>7166</v>
      </c>
      <c r="D4770">
        <f t="shared" si="74"/>
        <v>4.7089999999999996</v>
      </c>
    </row>
    <row r="4771" spans="1:4" x14ac:dyDescent="0.25">
      <c r="A4771">
        <v>4766</v>
      </c>
      <c r="B4771" s="3">
        <v>44294.885416666664</v>
      </c>
      <c r="C4771" t="s">
        <v>3409</v>
      </c>
      <c r="D4771">
        <f t="shared" si="74"/>
        <v>4.992</v>
      </c>
    </row>
    <row r="4772" spans="1:4" x14ac:dyDescent="0.25">
      <c r="A4772">
        <v>4767</v>
      </c>
      <c r="B4772" s="3">
        <v>44294.927083333336</v>
      </c>
      <c r="C4772" t="s">
        <v>2825</v>
      </c>
      <c r="D4772">
        <f t="shared" si="74"/>
        <v>5.0149999999999997</v>
      </c>
    </row>
    <row r="4773" spans="1:4" x14ac:dyDescent="0.25">
      <c r="A4773">
        <v>4768</v>
      </c>
      <c r="B4773" s="3">
        <v>44294.96875</v>
      </c>
      <c r="C4773" t="s">
        <v>6683</v>
      </c>
      <c r="D4773">
        <f t="shared" si="74"/>
        <v>5.0019999999999998</v>
      </c>
    </row>
    <row r="4774" spans="1:4" x14ac:dyDescent="0.25">
      <c r="A4774">
        <v>4769</v>
      </c>
      <c r="B4774" s="3">
        <v>44295.010416666664</v>
      </c>
      <c r="C4774" t="s">
        <v>7167</v>
      </c>
      <c r="D4774">
        <f t="shared" si="74"/>
        <v>4.6280000000000001</v>
      </c>
    </row>
    <row r="4775" spans="1:4" x14ac:dyDescent="0.25">
      <c r="A4775">
        <v>4770</v>
      </c>
      <c r="B4775" s="3">
        <v>44295.052083333336</v>
      </c>
      <c r="C4775" t="s">
        <v>7168</v>
      </c>
      <c r="D4775">
        <f t="shared" si="74"/>
        <v>4.5119999999999996</v>
      </c>
    </row>
    <row r="4776" spans="1:4" x14ac:dyDescent="0.25">
      <c r="A4776">
        <v>4771</v>
      </c>
      <c r="B4776" s="3">
        <v>44295.09375</v>
      </c>
      <c r="C4776" t="s">
        <v>7169</v>
      </c>
      <c r="D4776">
        <f t="shared" si="74"/>
        <v>5.1070000000000002</v>
      </c>
    </row>
    <row r="4777" spans="1:4" x14ac:dyDescent="0.25">
      <c r="A4777">
        <v>4772</v>
      </c>
      <c r="B4777" s="3">
        <v>44295.135416666664</v>
      </c>
      <c r="C4777" t="s">
        <v>2041</v>
      </c>
      <c r="D4777">
        <f t="shared" si="74"/>
        <v>5.0730000000000004</v>
      </c>
    </row>
    <row r="4778" spans="1:4" x14ac:dyDescent="0.25">
      <c r="A4778">
        <v>4773</v>
      </c>
      <c r="B4778" s="3">
        <v>44295.177083333336</v>
      </c>
      <c r="C4778" t="s">
        <v>6843</v>
      </c>
      <c r="D4778">
        <f t="shared" si="74"/>
        <v>4.8250000000000002</v>
      </c>
    </row>
    <row r="4779" spans="1:4" x14ac:dyDescent="0.25">
      <c r="A4779">
        <v>4774</v>
      </c>
      <c r="B4779" s="3">
        <v>44295.21875</v>
      </c>
      <c r="C4779" t="s">
        <v>7170</v>
      </c>
      <c r="D4779">
        <f t="shared" si="74"/>
        <v>4.665</v>
      </c>
    </row>
    <row r="4780" spans="1:4" x14ac:dyDescent="0.25">
      <c r="A4780">
        <v>4775</v>
      </c>
      <c r="B4780" s="3">
        <v>44295.260416666664</v>
      </c>
      <c r="C4780" t="s">
        <v>3430</v>
      </c>
      <c r="D4780">
        <f t="shared" si="74"/>
        <v>4.2359999999999998</v>
      </c>
    </row>
    <row r="4781" spans="1:4" x14ac:dyDescent="0.25">
      <c r="A4781">
        <v>4776</v>
      </c>
      <c r="B4781" s="3">
        <v>44295.302083333336</v>
      </c>
      <c r="C4781" t="s">
        <v>6374</v>
      </c>
      <c r="D4781">
        <f t="shared" si="74"/>
        <v>7.67</v>
      </c>
    </row>
    <row r="4782" spans="1:4" x14ac:dyDescent="0.25">
      <c r="A4782">
        <v>4777</v>
      </c>
      <c r="B4782" s="3">
        <v>44295.34375</v>
      </c>
      <c r="C4782" t="s">
        <v>7038</v>
      </c>
      <c r="D4782">
        <f t="shared" si="74"/>
        <v>7.2729999999999997</v>
      </c>
    </row>
    <row r="4783" spans="1:4" x14ac:dyDescent="0.25">
      <c r="A4783">
        <v>4778</v>
      </c>
      <c r="B4783" s="3">
        <v>44295.385416666664</v>
      </c>
      <c r="C4783" t="s">
        <v>933</v>
      </c>
      <c r="D4783">
        <f t="shared" si="74"/>
        <v>9.9559999999999995</v>
      </c>
    </row>
    <row r="4784" spans="1:4" x14ac:dyDescent="0.25">
      <c r="A4784">
        <v>4779</v>
      </c>
      <c r="B4784" s="3">
        <v>44295.427083333336</v>
      </c>
      <c r="C4784" t="s">
        <v>1247</v>
      </c>
      <c r="D4784">
        <f t="shared" si="74"/>
        <v>8.4689999999999994</v>
      </c>
    </row>
    <row r="4785" spans="1:4" x14ac:dyDescent="0.25">
      <c r="A4785">
        <v>4780</v>
      </c>
      <c r="B4785" s="3">
        <v>44295.46875</v>
      </c>
      <c r="C4785" t="s">
        <v>7171</v>
      </c>
      <c r="D4785">
        <f t="shared" si="74"/>
        <v>8.8989999999999991</v>
      </c>
    </row>
    <row r="4786" spans="1:4" x14ac:dyDescent="0.25">
      <c r="A4786">
        <v>4781</v>
      </c>
      <c r="B4786" s="3">
        <v>44295.510416666664</v>
      </c>
      <c r="C4786" t="s">
        <v>7172</v>
      </c>
      <c r="D4786">
        <f t="shared" si="74"/>
        <v>7.3440000000000003</v>
      </c>
    </row>
    <row r="4787" spans="1:4" x14ac:dyDescent="0.25">
      <c r="A4787">
        <v>4782</v>
      </c>
      <c r="B4787" s="3">
        <v>44295.552083333336</v>
      </c>
      <c r="C4787" t="s">
        <v>6450</v>
      </c>
      <c r="D4787">
        <f t="shared" si="74"/>
        <v>6.883</v>
      </c>
    </row>
    <row r="4788" spans="1:4" x14ac:dyDescent="0.25">
      <c r="A4788">
        <v>4783</v>
      </c>
      <c r="B4788" s="3">
        <v>44295.59375</v>
      </c>
      <c r="C4788" t="s">
        <v>6489</v>
      </c>
      <c r="D4788">
        <f t="shared" si="74"/>
        <v>7.1550000000000002</v>
      </c>
    </row>
    <row r="4789" spans="1:4" x14ac:dyDescent="0.25">
      <c r="A4789">
        <v>4784</v>
      </c>
      <c r="B4789" s="3">
        <v>44295.635416666664</v>
      </c>
      <c r="C4789" t="s">
        <v>6511</v>
      </c>
      <c r="D4789">
        <f t="shared" si="74"/>
        <v>6.7089999999999996</v>
      </c>
    </row>
    <row r="4790" spans="1:4" x14ac:dyDescent="0.25">
      <c r="A4790">
        <v>4785</v>
      </c>
      <c r="B4790" s="3">
        <v>44295.677083333336</v>
      </c>
      <c r="C4790" t="s">
        <v>1932</v>
      </c>
      <c r="D4790">
        <f t="shared" si="74"/>
        <v>5.6280000000000001</v>
      </c>
    </row>
    <row r="4791" spans="1:4" x14ac:dyDescent="0.25">
      <c r="A4791">
        <v>4786</v>
      </c>
      <c r="B4791" s="3">
        <v>44295.71875</v>
      </c>
      <c r="C4791" t="s">
        <v>6617</v>
      </c>
      <c r="D4791">
        <f t="shared" si="74"/>
        <v>5.4189999999999996</v>
      </c>
    </row>
    <row r="4792" spans="1:4" x14ac:dyDescent="0.25">
      <c r="A4792">
        <v>4787</v>
      </c>
      <c r="B4792" s="3">
        <v>44295.760416666664</v>
      </c>
      <c r="C4792" t="s">
        <v>2827</v>
      </c>
      <c r="D4792">
        <f t="shared" si="74"/>
        <v>4.4509999999999996</v>
      </c>
    </row>
    <row r="4793" spans="1:4" x14ac:dyDescent="0.25">
      <c r="A4793">
        <v>4788</v>
      </c>
      <c r="B4793" s="3">
        <v>44295.802083333336</v>
      </c>
      <c r="C4793" t="s">
        <v>7173</v>
      </c>
      <c r="D4793">
        <f t="shared" si="74"/>
        <v>3.3460000000000001</v>
      </c>
    </row>
    <row r="4794" spans="1:4" x14ac:dyDescent="0.25">
      <c r="A4794">
        <v>4789</v>
      </c>
      <c r="B4794" s="3">
        <v>44295.84375</v>
      </c>
      <c r="C4794" t="s">
        <v>7174</v>
      </c>
      <c r="D4794">
        <f t="shared" si="74"/>
        <v>1.5649999999999999</v>
      </c>
    </row>
    <row r="4795" spans="1:4" x14ac:dyDescent="0.25">
      <c r="A4795">
        <v>4790</v>
      </c>
      <c r="B4795" s="3">
        <v>44295.885416666664</v>
      </c>
      <c r="C4795" t="s">
        <v>7175</v>
      </c>
      <c r="D4795">
        <f t="shared" si="74"/>
        <v>0.66500000000000004</v>
      </c>
    </row>
    <row r="4796" spans="1:4" x14ac:dyDescent="0.25">
      <c r="A4796">
        <v>4791</v>
      </c>
      <c r="B4796" s="3">
        <v>44295.927083333336</v>
      </c>
      <c r="C4796" t="s">
        <v>7176</v>
      </c>
      <c r="D4796">
        <f t="shared" si="74"/>
        <v>-0.20799999999999999</v>
      </c>
    </row>
    <row r="4797" spans="1:4" x14ac:dyDescent="0.25">
      <c r="A4797">
        <v>4792</v>
      </c>
      <c r="B4797" s="3">
        <v>44295.96875</v>
      </c>
      <c r="C4797" t="s">
        <v>7177</v>
      </c>
      <c r="D4797">
        <f t="shared" si="74"/>
        <v>-0.27300000000000002</v>
      </c>
    </row>
    <row r="4798" spans="1:4" x14ac:dyDescent="0.25">
      <c r="A4798">
        <v>4793</v>
      </c>
      <c r="B4798" s="3">
        <v>44296.010416666664</v>
      </c>
      <c r="C4798" t="s">
        <v>7178</v>
      </c>
      <c r="D4798">
        <f t="shared" si="74"/>
        <v>-0.93500000000000005</v>
      </c>
    </row>
    <row r="4799" spans="1:4" x14ac:dyDescent="0.25">
      <c r="A4799">
        <v>4794</v>
      </c>
      <c r="B4799" s="3">
        <v>44296.052083333336</v>
      </c>
      <c r="C4799" t="s">
        <v>7179</v>
      </c>
      <c r="D4799">
        <f t="shared" si="74"/>
        <v>-0.84699999999999998</v>
      </c>
    </row>
    <row r="4800" spans="1:4" x14ac:dyDescent="0.25">
      <c r="A4800">
        <v>4795</v>
      </c>
      <c r="B4800" s="3">
        <v>44296.09375</v>
      </c>
      <c r="C4800" t="s">
        <v>7180</v>
      </c>
      <c r="D4800">
        <f t="shared" si="74"/>
        <v>-1.4570000000000001</v>
      </c>
    </row>
    <row r="4801" spans="1:4" x14ac:dyDescent="0.25">
      <c r="A4801">
        <v>4796</v>
      </c>
      <c r="B4801" s="3">
        <v>44296.135416666664</v>
      </c>
      <c r="C4801" t="s">
        <v>7181</v>
      </c>
      <c r="D4801">
        <f t="shared" si="74"/>
        <v>-1.7889999999999999</v>
      </c>
    </row>
    <row r="4802" spans="1:4" x14ac:dyDescent="0.25">
      <c r="A4802">
        <v>4797</v>
      </c>
      <c r="B4802" s="3">
        <v>44296.177083333336</v>
      </c>
      <c r="C4802" t="s">
        <v>7182</v>
      </c>
      <c r="D4802">
        <f t="shared" si="74"/>
        <v>-1.9690000000000001</v>
      </c>
    </row>
    <row r="4803" spans="1:4" x14ac:dyDescent="0.25">
      <c r="A4803">
        <v>4798</v>
      </c>
      <c r="B4803" s="3">
        <v>44296.21875</v>
      </c>
      <c r="C4803" t="s">
        <v>2700</v>
      </c>
      <c r="D4803">
        <f t="shared" si="74"/>
        <v>-1.6739999999999999</v>
      </c>
    </row>
    <row r="4804" spans="1:4" x14ac:dyDescent="0.25">
      <c r="A4804">
        <v>4799</v>
      </c>
      <c r="B4804" s="3">
        <v>44296.260416666664</v>
      </c>
      <c r="C4804" t="s">
        <v>2700</v>
      </c>
      <c r="D4804">
        <f t="shared" si="74"/>
        <v>-1.6739999999999999</v>
      </c>
    </row>
    <row r="4805" spans="1:4" x14ac:dyDescent="0.25">
      <c r="A4805">
        <v>4800</v>
      </c>
      <c r="B4805" s="3">
        <v>44296.302083333336</v>
      </c>
      <c r="C4805" t="s">
        <v>2057</v>
      </c>
      <c r="D4805">
        <f t="shared" si="74"/>
        <v>5.3579999999999997</v>
      </c>
    </row>
    <row r="4806" spans="1:4" x14ac:dyDescent="0.25">
      <c r="A4806">
        <v>4801</v>
      </c>
      <c r="B4806" s="3">
        <v>44296.34375</v>
      </c>
      <c r="C4806" t="s">
        <v>6102</v>
      </c>
      <c r="D4806">
        <f t="shared" si="74"/>
        <v>11.061999999999999</v>
      </c>
    </row>
    <row r="4807" spans="1:4" x14ac:dyDescent="0.25">
      <c r="A4807">
        <v>4802</v>
      </c>
      <c r="B4807" s="3">
        <v>44296.385416666664</v>
      </c>
      <c r="C4807" t="s">
        <v>1746</v>
      </c>
      <c r="D4807">
        <f t="shared" ref="D4807:D4870" si="75">VALUE(LEFT(C4807,6))</f>
        <v>6.665</v>
      </c>
    </row>
    <row r="4808" spans="1:4" x14ac:dyDescent="0.25">
      <c r="A4808">
        <v>4803</v>
      </c>
      <c r="B4808" s="3">
        <v>44296.427083333336</v>
      </c>
      <c r="C4808" t="s">
        <v>1225</v>
      </c>
      <c r="D4808">
        <f t="shared" si="75"/>
        <v>8.2609999999999992</v>
      </c>
    </row>
    <row r="4809" spans="1:4" x14ac:dyDescent="0.25">
      <c r="A4809">
        <v>4804</v>
      </c>
      <c r="B4809" s="3">
        <v>44296.46875</v>
      </c>
      <c r="C4809" t="s">
        <v>3162</v>
      </c>
      <c r="D4809">
        <f t="shared" si="75"/>
        <v>10.189</v>
      </c>
    </row>
    <row r="4810" spans="1:4" x14ac:dyDescent="0.25">
      <c r="A4810">
        <v>4805</v>
      </c>
      <c r="B4810" s="3">
        <v>44296.510416666664</v>
      </c>
      <c r="C4810" t="s">
        <v>1161</v>
      </c>
      <c r="D4810">
        <f t="shared" si="75"/>
        <v>8.0709999999999997</v>
      </c>
    </row>
    <row r="4811" spans="1:4" x14ac:dyDescent="0.25">
      <c r="A4811">
        <v>4806</v>
      </c>
      <c r="B4811" s="3">
        <v>44296.552083333336</v>
      </c>
      <c r="C4811" t="s">
        <v>3445</v>
      </c>
      <c r="D4811">
        <f t="shared" si="75"/>
        <v>7.4960000000000004</v>
      </c>
    </row>
    <row r="4812" spans="1:4" x14ac:dyDescent="0.25">
      <c r="A4812">
        <v>4807</v>
      </c>
      <c r="B4812" s="3">
        <v>44296.59375</v>
      </c>
      <c r="C4812" t="s">
        <v>7183</v>
      </c>
      <c r="D4812">
        <f t="shared" si="75"/>
        <v>6.8259999999999996</v>
      </c>
    </row>
    <row r="4813" spans="1:4" x14ac:dyDescent="0.25">
      <c r="A4813">
        <v>4808</v>
      </c>
      <c r="B4813" s="3">
        <v>44296.635416666664</v>
      </c>
      <c r="C4813" t="s">
        <v>6438</v>
      </c>
      <c r="D4813">
        <f t="shared" si="75"/>
        <v>6.8559999999999999</v>
      </c>
    </row>
    <row r="4814" spans="1:4" x14ac:dyDescent="0.25">
      <c r="A4814">
        <v>4809</v>
      </c>
      <c r="B4814" s="3">
        <v>44296.677083333336</v>
      </c>
      <c r="C4814" t="s">
        <v>1799</v>
      </c>
      <c r="D4814">
        <f t="shared" si="75"/>
        <v>6.4020000000000001</v>
      </c>
    </row>
    <row r="4815" spans="1:4" x14ac:dyDescent="0.25">
      <c r="A4815">
        <v>4810</v>
      </c>
      <c r="B4815" s="3">
        <v>44296.71875</v>
      </c>
      <c r="C4815" t="s">
        <v>6880</v>
      </c>
      <c r="D4815">
        <f t="shared" si="75"/>
        <v>5.7190000000000003</v>
      </c>
    </row>
    <row r="4816" spans="1:4" x14ac:dyDescent="0.25">
      <c r="A4816">
        <v>4811</v>
      </c>
      <c r="B4816" s="3">
        <v>44296.760416666664</v>
      </c>
      <c r="C4816" t="s">
        <v>6943</v>
      </c>
      <c r="D4816">
        <f t="shared" si="75"/>
        <v>5.3319999999999999</v>
      </c>
    </row>
    <row r="4817" spans="1:4" x14ac:dyDescent="0.25">
      <c r="A4817">
        <v>4812</v>
      </c>
      <c r="B4817" s="3">
        <v>44296.802083333336</v>
      </c>
      <c r="C4817" t="s">
        <v>7184</v>
      </c>
      <c r="D4817">
        <f t="shared" si="75"/>
        <v>4.0229999999999997</v>
      </c>
    </row>
    <row r="4818" spans="1:4" x14ac:dyDescent="0.25">
      <c r="A4818">
        <v>4813</v>
      </c>
      <c r="B4818" s="3">
        <v>44296.84375</v>
      </c>
      <c r="C4818" t="s">
        <v>7185</v>
      </c>
      <c r="D4818">
        <f t="shared" si="75"/>
        <v>2.25</v>
      </c>
    </row>
    <row r="4819" spans="1:4" x14ac:dyDescent="0.25">
      <c r="A4819">
        <v>4814</v>
      </c>
      <c r="B4819" s="3">
        <v>44296.885416666664</v>
      </c>
      <c r="C4819" t="s">
        <v>7186</v>
      </c>
      <c r="D4819">
        <f t="shared" si="75"/>
        <v>1.206</v>
      </c>
    </row>
    <row r="4820" spans="1:4" x14ac:dyDescent="0.25">
      <c r="A4820">
        <v>4815</v>
      </c>
      <c r="B4820" s="3">
        <v>44296.927083333336</v>
      </c>
      <c r="C4820" t="s">
        <v>3344</v>
      </c>
      <c r="D4820">
        <f t="shared" si="75"/>
        <v>-0.17</v>
      </c>
    </row>
    <row r="4821" spans="1:4" x14ac:dyDescent="0.25">
      <c r="A4821">
        <v>4816</v>
      </c>
      <c r="B4821" s="3">
        <v>44296.96875</v>
      </c>
      <c r="C4821" t="s">
        <v>7187</v>
      </c>
      <c r="D4821">
        <f t="shared" si="75"/>
        <v>-1.1419999999999999</v>
      </c>
    </row>
    <row r="4822" spans="1:4" x14ac:dyDescent="0.25">
      <c r="A4822">
        <v>4817</v>
      </c>
      <c r="B4822" s="3">
        <v>44297.010416666664</v>
      </c>
      <c r="C4822" t="s">
        <v>3058</v>
      </c>
      <c r="D4822">
        <f t="shared" si="75"/>
        <v>-0.97399999999999998</v>
      </c>
    </row>
    <row r="4823" spans="1:4" x14ac:dyDescent="0.25">
      <c r="A4823">
        <v>4818</v>
      </c>
      <c r="B4823" s="3">
        <v>44297.052083333336</v>
      </c>
      <c r="C4823" t="s">
        <v>3126</v>
      </c>
      <c r="D4823">
        <f t="shared" si="75"/>
        <v>-0.47399999999999998</v>
      </c>
    </row>
    <row r="4824" spans="1:4" x14ac:dyDescent="0.25">
      <c r="A4824">
        <v>4819</v>
      </c>
      <c r="B4824" s="3">
        <v>44297.09375</v>
      </c>
      <c r="C4824" t="s">
        <v>7188</v>
      </c>
      <c r="D4824">
        <f t="shared" si="75"/>
        <v>0.71899999999999997</v>
      </c>
    </row>
    <row r="4825" spans="1:4" x14ac:dyDescent="0.25">
      <c r="A4825">
        <v>4820</v>
      </c>
      <c r="B4825" s="3">
        <v>44297.135416666664</v>
      </c>
      <c r="C4825" t="s">
        <v>7189</v>
      </c>
      <c r="D4825">
        <f t="shared" si="75"/>
        <v>0.69799999999999995</v>
      </c>
    </row>
    <row r="4826" spans="1:4" x14ac:dyDescent="0.25">
      <c r="A4826">
        <v>4821</v>
      </c>
      <c r="B4826" s="3">
        <v>44297.177083333336</v>
      </c>
      <c r="C4826" t="s">
        <v>7190</v>
      </c>
      <c r="D4826">
        <f t="shared" si="75"/>
        <v>0.46700000000000003</v>
      </c>
    </row>
    <row r="4827" spans="1:4" x14ac:dyDescent="0.25">
      <c r="A4827">
        <v>4822</v>
      </c>
      <c r="B4827" s="3">
        <v>44297.21875</v>
      </c>
      <c r="C4827" t="s">
        <v>7191</v>
      </c>
      <c r="D4827">
        <f t="shared" si="75"/>
        <v>0.99299999999999999</v>
      </c>
    </row>
    <row r="4828" spans="1:4" x14ac:dyDescent="0.25">
      <c r="A4828">
        <v>4823</v>
      </c>
      <c r="B4828" s="3">
        <v>44297.260416666664</v>
      </c>
      <c r="C4828" t="s">
        <v>3023</v>
      </c>
      <c r="D4828">
        <f t="shared" si="75"/>
        <v>1.196</v>
      </c>
    </row>
    <row r="4829" spans="1:4" x14ac:dyDescent="0.25">
      <c r="A4829">
        <v>4824</v>
      </c>
      <c r="B4829" s="3">
        <v>44297.302083333336</v>
      </c>
      <c r="C4829" t="s">
        <v>7192</v>
      </c>
      <c r="D4829">
        <f t="shared" si="75"/>
        <v>1.6060000000000001</v>
      </c>
    </row>
    <row r="4830" spans="1:4" x14ac:dyDescent="0.25">
      <c r="A4830">
        <v>4825</v>
      </c>
      <c r="B4830" s="3">
        <v>44297.34375</v>
      </c>
      <c r="C4830" t="s">
        <v>7193</v>
      </c>
      <c r="D4830">
        <f t="shared" si="75"/>
        <v>1.3580000000000001</v>
      </c>
    </row>
    <row r="4831" spans="1:4" x14ac:dyDescent="0.25">
      <c r="A4831">
        <v>4826</v>
      </c>
      <c r="B4831" s="3">
        <v>44297.385416666664</v>
      </c>
      <c r="C4831" t="s">
        <v>7194</v>
      </c>
      <c r="D4831">
        <f t="shared" si="75"/>
        <v>0.63400000000000001</v>
      </c>
    </row>
    <row r="4832" spans="1:4" x14ac:dyDescent="0.25">
      <c r="A4832">
        <v>4827</v>
      </c>
      <c r="B4832" s="3">
        <v>44297.427083333336</v>
      </c>
      <c r="C4832" t="s">
        <v>7195</v>
      </c>
      <c r="D4832">
        <f t="shared" si="75"/>
        <v>0.26100000000000001</v>
      </c>
    </row>
    <row r="4833" spans="1:4" x14ac:dyDescent="0.25">
      <c r="A4833">
        <v>4828</v>
      </c>
      <c r="B4833" s="3">
        <v>44297.46875</v>
      </c>
      <c r="C4833" t="s">
        <v>6996</v>
      </c>
      <c r="D4833">
        <f t="shared" si="75"/>
        <v>0.38300000000000001</v>
      </c>
    </row>
    <row r="4834" spans="1:4" x14ac:dyDescent="0.25">
      <c r="A4834">
        <v>4829</v>
      </c>
      <c r="B4834" s="3">
        <v>44297.510416666664</v>
      </c>
      <c r="C4834" t="s">
        <v>7196</v>
      </c>
      <c r="D4834">
        <f t="shared" si="75"/>
        <v>0.82199999999999995</v>
      </c>
    </row>
    <row r="4835" spans="1:4" x14ac:dyDescent="0.25">
      <c r="A4835">
        <v>4830</v>
      </c>
      <c r="B4835" s="3">
        <v>44297.552083333336</v>
      </c>
      <c r="C4835" t="s">
        <v>7197</v>
      </c>
      <c r="D4835">
        <f t="shared" si="75"/>
        <v>1.4039999999999999</v>
      </c>
    </row>
    <row r="4836" spans="1:4" x14ac:dyDescent="0.25">
      <c r="A4836">
        <v>4831</v>
      </c>
      <c r="B4836" s="3">
        <v>44297.59375</v>
      </c>
      <c r="C4836" t="s">
        <v>7198</v>
      </c>
      <c r="D4836">
        <f t="shared" si="75"/>
        <v>2.3690000000000002</v>
      </c>
    </row>
    <row r="4837" spans="1:4" x14ac:dyDescent="0.25">
      <c r="A4837">
        <v>4832</v>
      </c>
      <c r="B4837" s="3">
        <v>44297.635416666664</v>
      </c>
      <c r="C4837" t="s">
        <v>7199</v>
      </c>
      <c r="D4837">
        <f t="shared" si="75"/>
        <v>2.157</v>
      </c>
    </row>
    <row r="4838" spans="1:4" x14ac:dyDescent="0.25">
      <c r="A4838">
        <v>4833</v>
      </c>
      <c r="B4838" s="3">
        <v>44297.677083333336</v>
      </c>
      <c r="C4838" t="s">
        <v>7200</v>
      </c>
      <c r="D4838">
        <f t="shared" si="75"/>
        <v>2.181</v>
      </c>
    </row>
    <row r="4839" spans="1:4" x14ac:dyDescent="0.25">
      <c r="A4839">
        <v>4834</v>
      </c>
      <c r="B4839" s="3">
        <v>44297.71875</v>
      </c>
      <c r="C4839" t="s">
        <v>3299</v>
      </c>
      <c r="D4839">
        <f t="shared" si="75"/>
        <v>2.129</v>
      </c>
    </row>
    <row r="4840" spans="1:4" x14ac:dyDescent="0.25">
      <c r="A4840">
        <v>4835</v>
      </c>
      <c r="B4840" s="3">
        <v>44297.760416666664</v>
      </c>
      <c r="C4840" t="s">
        <v>2675</v>
      </c>
      <c r="D4840">
        <f t="shared" si="75"/>
        <v>1.9810000000000001</v>
      </c>
    </row>
    <row r="4841" spans="1:4" x14ac:dyDescent="0.25">
      <c r="A4841">
        <v>4836</v>
      </c>
      <c r="B4841" s="3">
        <v>44297.802083333336</v>
      </c>
      <c r="C4841" t="s">
        <v>3300</v>
      </c>
      <c r="D4841">
        <f t="shared" si="75"/>
        <v>1.7849999999999999</v>
      </c>
    </row>
    <row r="4842" spans="1:4" x14ac:dyDescent="0.25">
      <c r="A4842">
        <v>4837</v>
      </c>
      <c r="B4842" s="3">
        <v>44297.84375</v>
      </c>
      <c r="C4842" t="s">
        <v>7201</v>
      </c>
      <c r="D4842">
        <f t="shared" si="75"/>
        <v>1.631</v>
      </c>
    </row>
    <row r="4843" spans="1:4" x14ac:dyDescent="0.25">
      <c r="A4843">
        <v>4838</v>
      </c>
      <c r="B4843" s="3">
        <v>44297.885416666664</v>
      </c>
      <c r="C4843" t="s">
        <v>7202</v>
      </c>
      <c r="D4843">
        <f t="shared" si="75"/>
        <v>1.526</v>
      </c>
    </row>
    <row r="4844" spans="1:4" x14ac:dyDescent="0.25">
      <c r="A4844">
        <v>4839</v>
      </c>
      <c r="B4844" s="3">
        <v>44297.927083333336</v>
      </c>
      <c r="C4844" t="s">
        <v>3107</v>
      </c>
      <c r="D4844">
        <f t="shared" si="75"/>
        <v>1.6559999999999999</v>
      </c>
    </row>
    <row r="4845" spans="1:4" x14ac:dyDescent="0.25">
      <c r="A4845">
        <v>4840</v>
      </c>
      <c r="B4845" s="3">
        <v>44297.96875</v>
      </c>
      <c r="C4845" t="s">
        <v>7203</v>
      </c>
      <c r="D4845">
        <f t="shared" si="75"/>
        <v>1.768</v>
      </c>
    </row>
    <row r="4846" spans="1:4" x14ac:dyDescent="0.25">
      <c r="A4846">
        <v>4841</v>
      </c>
      <c r="B4846" s="3">
        <v>44298.010416666664</v>
      </c>
      <c r="C4846" t="s">
        <v>7204</v>
      </c>
      <c r="D4846">
        <f t="shared" si="75"/>
        <v>1.746</v>
      </c>
    </row>
    <row r="4847" spans="1:4" x14ac:dyDescent="0.25">
      <c r="A4847">
        <v>4842</v>
      </c>
      <c r="B4847" s="3">
        <v>44298.052083333336</v>
      </c>
      <c r="C4847" t="s">
        <v>7205</v>
      </c>
      <c r="D4847">
        <f t="shared" si="75"/>
        <v>1.405</v>
      </c>
    </row>
    <row r="4848" spans="1:4" x14ac:dyDescent="0.25">
      <c r="A4848">
        <v>4843</v>
      </c>
      <c r="B4848" s="3">
        <v>44298.09375</v>
      </c>
      <c r="C4848" t="s">
        <v>7090</v>
      </c>
      <c r="D4848">
        <f t="shared" si="75"/>
        <v>1.48</v>
      </c>
    </row>
    <row r="4849" spans="1:4" x14ac:dyDescent="0.25">
      <c r="A4849">
        <v>4844</v>
      </c>
      <c r="B4849" s="3">
        <v>44298.135416666664</v>
      </c>
      <c r="C4849" t="s">
        <v>3026</v>
      </c>
      <c r="D4849">
        <f t="shared" si="75"/>
        <v>0.105</v>
      </c>
    </row>
    <row r="4850" spans="1:4" x14ac:dyDescent="0.25">
      <c r="A4850">
        <v>4845</v>
      </c>
      <c r="B4850" s="3">
        <v>44298.177083333336</v>
      </c>
      <c r="C4850" t="s">
        <v>3194</v>
      </c>
      <c r="D4850">
        <f t="shared" si="75"/>
        <v>-0.80800000000000005</v>
      </c>
    </row>
    <row r="4851" spans="1:4" x14ac:dyDescent="0.25">
      <c r="A4851">
        <v>4846</v>
      </c>
      <c r="B4851" s="3">
        <v>44298.21875</v>
      </c>
      <c r="C4851" t="s">
        <v>7206</v>
      </c>
      <c r="D4851">
        <f t="shared" si="75"/>
        <v>-0.746</v>
      </c>
    </row>
    <row r="4852" spans="1:4" x14ac:dyDescent="0.25">
      <c r="A4852">
        <v>4847</v>
      </c>
      <c r="B4852" s="3">
        <v>44298.260416666664</v>
      </c>
      <c r="C4852" t="s">
        <v>7207</v>
      </c>
      <c r="D4852">
        <f t="shared" si="75"/>
        <v>-0.65800000000000003</v>
      </c>
    </row>
    <row r="4853" spans="1:4" x14ac:dyDescent="0.25">
      <c r="A4853">
        <v>4848</v>
      </c>
      <c r="B4853" s="3">
        <v>44298.302083333336</v>
      </c>
      <c r="C4853" t="s">
        <v>1908</v>
      </c>
      <c r="D4853">
        <f t="shared" si="75"/>
        <v>6.0259999999999998</v>
      </c>
    </row>
    <row r="4854" spans="1:4" x14ac:dyDescent="0.25">
      <c r="A4854">
        <v>4849</v>
      </c>
      <c r="B4854" s="3">
        <v>44298.34375</v>
      </c>
      <c r="C4854" t="s">
        <v>1048</v>
      </c>
      <c r="D4854">
        <f t="shared" si="75"/>
        <v>9.3149999999999995</v>
      </c>
    </row>
    <row r="4855" spans="1:4" x14ac:dyDescent="0.25">
      <c r="A4855">
        <v>4850</v>
      </c>
      <c r="B4855" s="3">
        <v>44298.385416666664</v>
      </c>
      <c r="C4855" t="s">
        <v>1083</v>
      </c>
      <c r="D4855">
        <f t="shared" si="75"/>
        <v>8.9510000000000005</v>
      </c>
    </row>
    <row r="4856" spans="1:4" x14ac:dyDescent="0.25">
      <c r="A4856">
        <v>4851</v>
      </c>
      <c r="B4856" s="3">
        <v>44298.427083333336</v>
      </c>
      <c r="C4856" t="s">
        <v>5630</v>
      </c>
      <c r="D4856">
        <f t="shared" si="75"/>
        <v>11.03</v>
      </c>
    </row>
    <row r="4857" spans="1:4" x14ac:dyDescent="0.25">
      <c r="A4857">
        <v>4852</v>
      </c>
      <c r="B4857" s="3">
        <v>44298.46875</v>
      </c>
      <c r="C4857" t="s">
        <v>6349</v>
      </c>
      <c r="D4857">
        <f t="shared" si="75"/>
        <v>8.5350000000000001</v>
      </c>
    </row>
    <row r="4858" spans="1:4" x14ac:dyDescent="0.25">
      <c r="A4858">
        <v>4853</v>
      </c>
      <c r="B4858" s="3">
        <v>44298.510416666664</v>
      </c>
      <c r="C4858" t="s">
        <v>1584</v>
      </c>
      <c r="D4858">
        <f t="shared" si="75"/>
        <v>7.532</v>
      </c>
    </row>
    <row r="4859" spans="1:4" x14ac:dyDescent="0.25">
      <c r="A4859">
        <v>4854</v>
      </c>
      <c r="B4859" s="3">
        <v>44298.552083333336</v>
      </c>
      <c r="C4859" t="s">
        <v>1701</v>
      </c>
      <c r="D4859">
        <f t="shared" si="75"/>
        <v>6.7679999999999998</v>
      </c>
    </row>
    <row r="4860" spans="1:4" x14ac:dyDescent="0.25">
      <c r="A4860">
        <v>4855</v>
      </c>
      <c r="B4860" s="3">
        <v>44298.59375</v>
      </c>
      <c r="C4860" t="s">
        <v>1756</v>
      </c>
      <c r="D4860">
        <f t="shared" si="75"/>
        <v>6.9390000000000001</v>
      </c>
    </row>
    <row r="4861" spans="1:4" x14ac:dyDescent="0.25">
      <c r="A4861">
        <v>4856</v>
      </c>
      <c r="B4861" s="3">
        <v>44298.635416666664</v>
      </c>
      <c r="C4861" t="s">
        <v>2038</v>
      </c>
      <c r="D4861">
        <f t="shared" si="75"/>
        <v>5.3449999999999998</v>
      </c>
    </row>
    <row r="4862" spans="1:4" x14ac:dyDescent="0.25">
      <c r="A4862">
        <v>4857</v>
      </c>
      <c r="B4862" s="3">
        <v>44298.677083333336</v>
      </c>
      <c r="C4862" t="s">
        <v>1788</v>
      </c>
      <c r="D4862">
        <f t="shared" si="75"/>
        <v>5.9109999999999996</v>
      </c>
    </row>
    <row r="4863" spans="1:4" x14ac:dyDescent="0.25">
      <c r="A4863">
        <v>4858</v>
      </c>
      <c r="B4863" s="3">
        <v>44298.71875</v>
      </c>
      <c r="C4863" t="s">
        <v>7165</v>
      </c>
      <c r="D4863">
        <f t="shared" si="75"/>
        <v>3.1379999999999999</v>
      </c>
    </row>
    <row r="4864" spans="1:4" x14ac:dyDescent="0.25">
      <c r="A4864">
        <v>4859</v>
      </c>
      <c r="B4864" s="3">
        <v>44298.760416666664</v>
      </c>
      <c r="C4864" t="s">
        <v>2970</v>
      </c>
      <c r="D4864">
        <f t="shared" si="75"/>
        <v>2.5710000000000002</v>
      </c>
    </row>
    <row r="4865" spans="1:4" x14ac:dyDescent="0.25">
      <c r="A4865">
        <v>4860</v>
      </c>
      <c r="B4865" s="3">
        <v>44298.802083333336</v>
      </c>
      <c r="C4865" t="s">
        <v>7031</v>
      </c>
      <c r="D4865">
        <f t="shared" si="75"/>
        <v>2.4889999999999999</v>
      </c>
    </row>
    <row r="4866" spans="1:4" x14ac:dyDescent="0.25">
      <c r="A4866">
        <v>4861</v>
      </c>
      <c r="B4866" s="3">
        <v>44298.84375</v>
      </c>
      <c r="C4866" t="s">
        <v>7208</v>
      </c>
      <c r="D4866">
        <f t="shared" si="75"/>
        <v>1.256</v>
      </c>
    </row>
    <row r="4867" spans="1:4" x14ac:dyDescent="0.25">
      <c r="A4867">
        <v>4862</v>
      </c>
      <c r="B4867" s="3">
        <v>44298.885416666664</v>
      </c>
      <c r="C4867" t="s">
        <v>7209</v>
      </c>
      <c r="D4867">
        <f t="shared" si="75"/>
        <v>1.085</v>
      </c>
    </row>
    <row r="4868" spans="1:4" x14ac:dyDescent="0.25">
      <c r="A4868">
        <v>4863</v>
      </c>
      <c r="B4868" s="3">
        <v>44298.927083333336</v>
      </c>
      <c r="C4868" t="s">
        <v>7210</v>
      </c>
      <c r="D4868">
        <f t="shared" si="75"/>
        <v>0.94499999999999995</v>
      </c>
    </row>
    <row r="4869" spans="1:4" x14ac:dyDescent="0.25">
      <c r="A4869">
        <v>4864</v>
      </c>
      <c r="B4869" s="3">
        <v>44298.96875</v>
      </c>
      <c r="C4869" t="s">
        <v>7211</v>
      </c>
      <c r="D4869">
        <f t="shared" si="75"/>
        <v>0.185</v>
      </c>
    </row>
    <row r="4870" spans="1:4" x14ac:dyDescent="0.25">
      <c r="A4870">
        <v>4865</v>
      </c>
      <c r="B4870" s="3">
        <v>44299.010416666664</v>
      </c>
      <c r="C4870" t="s">
        <v>7212</v>
      </c>
      <c r="D4870">
        <f t="shared" si="75"/>
        <v>-0.42699999999999999</v>
      </c>
    </row>
    <row r="4871" spans="1:4" x14ac:dyDescent="0.25">
      <c r="A4871">
        <v>4866</v>
      </c>
      <c r="B4871" s="3">
        <v>44299.052083333336</v>
      </c>
      <c r="C4871" t="s">
        <v>7213</v>
      </c>
      <c r="D4871">
        <f t="shared" ref="D4871:D4934" si="76">VALUE(LEFT(C4871,6))</f>
        <v>-2.5000000000000001E-2</v>
      </c>
    </row>
    <row r="4872" spans="1:4" x14ac:dyDescent="0.25">
      <c r="A4872">
        <v>4867</v>
      </c>
      <c r="B4872" s="3">
        <v>44299.09375</v>
      </c>
      <c r="C4872" t="s">
        <v>7214</v>
      </c>
      <c r="D4872">
        <f t="shared" si="76"/>
        <v>3.5999999999999997E-2</v>
      </c>
    </row>
    <row r="4873" spans="1:4" x14ac:dyDescent="0.25">
      <c r="A4873">
        <v>4868</v>
      </c>
      <c r="B4873" s="3">
        <v>44299.135416666664</v>
      </c>
      <c r="C4873" t="s">
        <v>7215</v>
      </c>
      <c r="D4873">
        <f t="shared" si="76"/>
        <v>0.45700000000000002</v>
      </c>
    </row>
    <row r="4874" spans="1:4" x14ac:dyDescent="0.25">
      <c r="A4874">
        <v>4869</v>
      </c>
      <c r="B4874" s="3">
        <v>44299.177083333336</v>
      </c>
      <c r="C4874" t="s">
        <v>3098</v>
      </c>
      <c r="D4874">
        <f t="shared" si="76"/>
        <v>1.159</v>
      </c>
    </row>
    <row r="4875" spans="1:4" x14ac:dyDescent="0.25">
      <c r="A4875">
        <v>4870</v>
      </c>
      <c r="B4875" s="3">
        <v>44299.21875</v>
      </c>
      <c r="C4875" t="s">
        <v>6994</v>
      </c>
      <c r="D4875">
        <f t="shared" si="76"/>
        <v>1.2170000000000001</v>
      </c>
    </row>
    <row r="4876" spans="1:4" x14ac:dyDescent="0.25">
      <c r="A4876">
        <v>4871</v>
      </c>
      <c r="B4876" s="3">
        <v>44299.260416666664</v>
      </c>
      <c r="C4876" t="s">
        <v>7216</v>
      </c>
      <c r="D4876">
        <f t="shared" si="76"/>
        <v>1.4970000000000001</v>
      </c>
    </row>
    <row r="4877" spans="1:4" x14ac:dyDescent="0.25">
      <c r="A4877">
        <v>4872</v>
      </c>
      <c r="B4877" s="3">
        <v>44299.302083333336</v>
      </c>
      <c r="C4877" t="s">
        <v>708</v>
      </c>
      <c r="D4877">
        <f t="shared" si="76"/>
        <v>10.456</v>
      </c>
    </row>
    <row r="4878" spans="1:4" x14ac:dyDescent="0.25">
      <c r="A4878">
        <v>4873</v>
      </c>
      <c r="B4878" s="3">
        <v>44299.34375</v>
      </c>
      <c r="C4878" t="s">
        <v>5282</v>
      </c>
      <c r="D4878">
        <f t="shared" si="76"/>
        <v>14.154</v>
      </c>
    </row>
    <row r="4879" spans="1:4" x14ac:dyDescent="0.25">
      <c r="A4879">
        <v>4874</v>
      </c>
      <c r="B4879" s="3">
        <v>44299.385416666664</v>
      </c>
      <c r="C4879" t="s">
        <v>3979</v>
      </c>
      <c r="D4879">
        <f t="shared" si="76"/>
        <v>13.717000000000001</v>
      </c>
    </row>
    <row r="4880" spans="1:4" x14ac:dyDescent="0.25">
      <c r="A4880">
        <v>4875</v>
      </c>
      <c r="B4880" s="3">
        <v>44299.427083333336</v>
      </c>
      <c r="C4880" t="s">
        <v>3737</v>
      </c>
      <c r="D4880">
        <f t="shared" si="76"/>
        <v>15.553000000000001</v>
      </c>
    </row>
    <row r="4881" spans="1:4" x14ac:dyDescent="0.25">
      <c r="A4881">
        <v>4876</v>
      </c>
      <c r="B4881" s="3">
        <v>44299.46875</v>
      </c>
      <c r="C4881" t="s">
        <v>3792</v>
      </c>
      <c r="D4881">
        <f t="shared" si="76"/>
        <v>14.012</v>
      </c>
    </row>
    <row r="4882" spans="1:4" x14ac:dyDescent="0.25">
      <c r="A4882">
        <v>4877</v>
      </c>
      <c r="B4882" s="3">
        <v>44299.510416666664</v>
      </c>
      <c r="C4882" t="s">
        <v>7217</v>
      </c>
      <c r="D4882">
        <f t="shared" si="76"/>
        <v>8.984</v>
      </c>
    </row>
    <row r="4883" spans="1:4" x14ac:dyDescent="0.25">
      <c r="A4883">
        <v>4878</v>
      </c>
      <c r="B4883" s="3">
        <v>44299.552083333336</v>
      </c>
      <c r="C4883" t="s">
        <v>1161</v>
      </c>
      <c r="D4883">
        <f t="shared" si="76"/>
        <v>8.0709999999999997</v>
      </c>
    </row>
    <row r="4884" spans="1:4" x14ac:dyDescent="0.25">
      <c r="A4884">
        <v>4879</v>
      </c>
      <c r="B4884" s="3">
        <v>44299.59375</v>
      </c>
      <c r="C4884" t="s">
        <v>1223</v>
      </c>
      <c r="D4884">
        <f t="shared" si="76"/>
        <v>8.0549999999999997</v>
      </c>
    </row>
    <row r="4885" spans="1:4" x14ac:dyDescent="0.25">
      <c r="A4885">
        <v>4880</v>
      </c>
      <c r="B4885" s="3">
        <v>44299.635416666664</v>
      </c>
      <c r="C4885" t="s">
        <v>3481</v>
      </c>
      <c r="D4885">
        <f t="shared" si="76"/>
        <v>7.5430000000000001</v>
      </c>
    </row>
    <row r="4886" spans="1:4" x14ac:dyDescent="0.25">
      <c r="A4886">
        <v>4881</v>
      </c>
      <c r="B4886" s="3">
        <v>44299.677083333336</v>
      </c>
      <c r="C4886" t="s">
        <v>7218</v>
      </c>
      <c r="D4886">
        <f t="shared" si="76"/>
        <v>6.5330000000000004</v>
      </c>
    </row>
    <row r="4887" spans="1:4" x14ac:dyDescent="0.25">
      <c r="A4887">
        <v>4882</v>
      </c>
      <c r="B4887" s="3">
        <v>44299.71875</v>
      </c>
      <c r="C4887" t="s">
        <v>1820</v>
      </c>
      <c r="D4887">
        <f t="shared" si="76"/>
        <v>6.1959999999999997</v>
      </c>
    </row>
    <row r="4888" spans="1:4" x14ac:dyDescent="0.25">
      <c r="A4888">
        <v>4883</v>
      </c>
      <c r="B4888" s="3">
        <v>44299.760416666664</v>
      </c>
      <c r="C4888" t="s">
        <v>6854</v>
      </c>
      <c r="D4888">
        <f t="shared" si="76"/>
        <v>5.0949999999999998</v>
      </c>
    </row>
    <row r="4889" spans="1:4" x14ac:dyDescent="0.25">
      <c r="A4889">
        <v>4884</v>
      </c>
      <c r="B4889" s="3">
        <v>44299.802083333336</v>
      </c>
      <c r="C4889" t="s">
        <v>7219</v>
      </c>
      <c r="D4889">
        <f t="shared" si="76"/>
        <v>4.0039999999999996</v>
      </c>
    </row>
    <row r="4890" spans="1:4" x14ac:dyDescent="0.25">
      <c r="A4890">
        <v>4885</v>
      </c>
      <c r="B4890" s="3">
        <v>44299.84375</v>
      </c>
      <c r="C4890" t="s">
        <v>7220</v>
      </c>
      <c r="D4890">
        <f t="shared" si="76"/>
        <v>2.5009999999999999</v>
      </c>
    </row>
    <row r="4891" spans="1:4" x14ac:dyDescent="0.25">
      <c r="A4891">
        <v>4886</v>
      </c>
      <c r="B4891" s="3">
        <v>44299.885416666664</v>
      </c>
      <c r="C4891" t="s">
        <v>6945</v>
      </c>
      <c r="D4891">
        <f t="shared" si="76"/>
        <v>1.704</v>
      </c>
    </row>
    <row r="4892" spans="1:4" x14ac:dyDescent="0.25">
      <c r="A4892">
        <v>4887</v>
      </c>
      <c r="B4892" s="3">
        <v>44299.927083333336</v>
      </c>
      <c r="C4892" t="s">
        <v>7221</v>
      </c>
      <c r="D4892">
        <f t="shared" si="76"/>
        <v>0.85399999999999998</v>
      </c>
    </row>
    <row r="4893" spans="1:4" x14ac:dyDescent="0.25">
      <c r="A4893">
        <v>4888</v>
      </c>
      <c r="B4893" s="3">
        <v>44299.96875</v>
      </c>
      <c r="C4893" t="s">
        <v>7222</v>
      </c>
      <c r="D4893">
        <f t="shared" si="76"/>
        <v>0.24399999999999999</v>
      </c>
    </row>
    <row r="4894" spans="1:4" x14ac:dyDescent="0.25">
      <c r="A4894">
        <v>4889</v>
      </c>
      <c r="B4894" s="3">
        <v>44300.010416666664</v>
      </c>
      <c r="C4894" t="s">
        <v>3011</v>
      </c>
      <c r="D4894">
        <f t="shared" si="76"/>
        <v>-0.185</v>
      </c>
    </row>
    <row r="4895" spans="1:4" x14ac:dyDescent="0.25">
      <c r="A4895">
        <v>4890</v>
      </c>
      <c r="B4895" s="3">
        <v>44300.052083333336</v>
      </c>
      <c r="C4895" t="s">
        <v>7223</v>
      </c>
      <c r="D4895">
        <f t="shared" si="76"/>
        <v>-0.379</v>
      </c>
    </row>
    <row r="4896" spans="1:4" x14ac:dyDescent="0.25">
      <c r="A4896">
        <v>4891</v>
      </c>
      <c r="B4896" s="3">
        <v>44300.09375</v>
      </c>
      <c r="C4896" t="s">
        <v>7224</v>
      </c>
      <c r="D4896">
        <f t="shared" si="76"/>
        <v>-1.089</v>
      </c>
    </row>
    <row r="4897" spans="1:4" x14ac:dyDescent="0.25">
      <c r="A4897">
        <v>4892</v>
      </c>
      <c r="B4897" s="3">
        <v>44300.135416666664</v>
      </c>
      <c r="C4897" t="s">
        <v>7225</v>
      </c>
      <c r="D4897">
        <f t="shared" si="76"/>
        <v>-1.627</v>
      </c>
    </row>
    <row r="4898" spans="1:4" x14ac:dyDescent="0.25">
      <c r="A4898">
        <v>4893</v>
      </c>
      <c r="B4898" s="3">
        <v>44300.177083333336</v>
      </c>
      <c r="C4898" t="s">
        <v>7226</v>
      </c>
      <c r="D4898">
        <f t="shared" si="76"/>
        <v>-1.44</v>
      </c>
    </row>
    <row r="4899" spans="1:4" x14ac:dyDescent="0.25">
      <c r="A4899">
        <v>4894</v>
      </c>
      <c r="B4899" s="3">
        <v>44300.21875</v>
      </c>
      <c r="C4899" t="s">
        <v>7227</v>
      </c>
      <c r="D4899">
        <f t="shared" si="76"/>
        <v>-1.4930000000000001</v>
      </c>
    </row>
    <row r="4900" spans="1:4" x14ac:dyDescent="0.25">
      <c r="A4900">
        <v>4895</v>
      </c>
      <c r="B4900" s="3">
        <v>44300.260416666664</v>
      </c>
      <c r="C4900" t="s">
        <v>7228</v>
      </c>
      <c r="D4900">
        <f t="shared" si="76"/>
        <v>0.60199999999999998</v>
      </c>
    </row>
    <row r="4901" spans="1:4" x14ac:dyDescent="0.25">
      <c r="A4901">
        <v>4896</v>
      </c>
      <c r="B4901" s="3">
        <v>44300.302083333336</v>
      </c>
      <c r="C4901" t="s">
        <v>6217</v>
      </c>
      <c r="D4901">
        <f t="shared" si="76"/>
        <v>9.2469999999999999</v>
      </c>
    </row>
    <row r="4902" spans="1:4" x14ac:dyDescent="0.25">
      <c r="A4902">
        <v>4897</v>
      </c>
      <c r="B4902" s="3">
        <v>44300.34375</v>
      </c>
      <c r="C4902" t="s">
        <v>284</v>
      </c>
      <c r="D4902">
        <f t="shared" si="76"/>
        <v>13.018000000000001</v>
      </c>
    </row>
    <row r="4903" spans="1:4" x14ac:dyDescent="0.25">
      <c r="A4903">
        <v>4898</v>
      </c>
      <c r="B4903" s="3">
        <v>44300.385416666664</v>
      </c>
      <c r="C4903" t="s">
        <v>7229</v>
      </c>
      <c r="D4903">
        <f t="shared" si="76"/>
        <v>14.914999999999999</v>
      </c>
    </row>
    <row r="4904" spans="1:4" x14ac:dyDescent="0.25">
      <c r="A4904">
        <v>4899</v>
      </c>
      <c r="B4904" s="3">
        <v>44300.427083333336</v>
      </c>
      <c r="C4904" t="s">
        <v>5195</v>
      </c>
      <c r="D4904">
        <f t="shared" si="76"/>
        <v>14.180999999999999</v>
      </c>
    </row>
    <row r="4905" spans="1:4" x14ac:dyDescent="0.25">
      <c r="A4905">
        <v>4900</v>
      </c>
      <c r="B4905" s="3">
        <v>44300.46875</v>
      </c>
      <c r="C4905" t="s">
        <v>4453</v>
      </c>
      <c r="D4905">
        <f t="shared" si="76"/>
        <v>14.913</v>
      </c>
    </row>
    <row r="4906" spans="1:4" x14ac:dyDescent="0.25">
      <c r="A4906">
        <v>4901</v>
      </c>
      <c r="B4906" s="3">
        <v>44300.510416666664</v>
      </c>
      <c r="C4906" t="s">
        <v>679</v>
      </c>
      <c r="D4906">
        <f t="shared" si="76"/>
        <v>10.641999999999999</v>
      </c>
    </row>
    <row r="4907" spans="1:4" x14ac:dyDescent="0.25">
      <c r="A4907">
        <v>4902</v>
      </c>
      <c r="B4907" s="3">
        <v>44300.552083333336</v>
      </c>
      <c r="C4907" t="s">
        <v>751</v>
      </c>
      <c r="D4907">
        <f t="shared" si="76"/>
        <v>10.69</v>
      </c>
    </row>
    <row r="4908" spans="1:4" x14ac:dyDescent="0.25">
      <c r="A4908">
        <v>4903</v>
      </c>
      <c r="B4908" s="3">
        <v>44300.59375</v>
      </c>
      <c r="C4908" t="s">
        <v>7230</v>
      </c>
      <c r="D4908">
        <f t="shared" si="76"/>
        <v>9.8740000000000006</v>
      </c>
    </row>
    <row r="4909" spans="1:4" x14ac:dyDescent="0.25">
      <c r="A4909">
        <v>4904</v>
      </c>
      <c r="B4909" s="3">
        <v>44300.635416666664</v>
      </c>
      <c r="C4909" t="s">
        <v>576</v>
      </c>
      <c r="D4909">
        <f t="shared" si="76"/>
        <v>9.6059999999999999</v>
      </c>
    </row>
    <row r="4910" spans="1:4" x14ac:dyDescent="0.25">
      <c r="A4910">
        <v>4905</v>
      </c>
      <c r="B4910" s="3">
        <v>44300.677083333336</v>
      </c>
      <c r="C4910" t="s">
        <v>1018</v>
      </c>
      <c r="D4910">
        <f t="shared" si="76"/>
        <v>9.2080000000000002</v>
      </c>
    </row>
    <row r="4911" spans="1:4" x14ac:dyDescent="0.25">
      <c r="A4911">
        <v>4906</v>
      </c>
      <c r="B4911" s="3">
        <v>44300.71875</v>
      </c>
      <c r="C4911" t="s">
        <v>1045</v>
      </c>
      <c r="D4911">
        <f t="shared" si="76"/>
        <v>9.3089999999999993</v>
      </c>
    </row>
    <row r="4912" spans="1:4" x14ac:dyDescent="0.25">
      <c r="A4912">
        <v>4907</v>
      </c>
      <c r="B4912" s="3">
        <v>44300.760416666664</v>
      </c>
      <c r="C4912" t="s">
        <v>7231</v>
      </c>
      <c r="D4912">
        <f t="shared" si="76"/>
        <v>7.4729999999999999</v>
      </c>
    </row>
    <row r="4913" spans="1:4" x14ac:dyDescent="0.25">
      <c r="A4913">
        <v>4908</v>
      </c>
      <c r="B4913" s="3">
        <v>44300.802083333336</v>
      </c>
      <c r="C4913" t="s">
        <v>1841</v>
      </c>
      <c r="D4913">
        <f t="shared" si="76"/>
        <v>6.4349999999999996</v>
      </c>
    </row>
    <row r="4914" spans="1:4" x14ac:dyDescent="0.25">
      <c r="A4914">
        <v>4909</v>
      </c>
      <c r="B4914" s="3">
        <v>44300.84375</v>
      </c>
      <c r="C4914" t="s">
        <v>6938</v>
      </c>
      <c r="D4914">
        <f t="shared" si="76"/>
        <v>5.1449999999999996</v>
      </c>
    </row>
    <row r="4915" spans="1:4" x14ac:dyDescent="0.25">
      <c r="A4915">
        <v>4910</v>
      </c>
      <c r="B4915" s="3">
        <v>44300.885416666664</v>
      </c>
      <c r="C4915" t="s">
        <v>2405</v>
      </c>
      <c r="D4915">
        <f t="shared" si="76"/>
        <v>3.8250000000000002</v>
      </c>
    </row>
    <row r="4916" spans="1:4" x14ac:dyDescent="0.25">
      <c r="A4916">
        <v>4911</v>
      </c>
      <c r="B4916" s="3">
        <v>44300.927083333336</v>
      </c>
      <c r="C4916" t="s">
        <v>7232</v>
      </c>
      <c r="D4916">
        <f t="shared" si="76"/>
        <v>2.544</v>
      </c>
    </row>
    <row r="4917" spans="1:4" x14ac:dyDescent="0.25">
      <c r="A4917">
        <v>4912</v>
      </c>
      <c r="B4917" s="3">
        <v>44300.96875</v>
      </c>
      <c r="C4917" t="s">
        <v>7193</v>
      </c>
      <c r="D4917">
        <f t="shared" si="76"/>
        <v>1.3580000000000001</v>
      </c>
    </row>
    <row r="4918" spans="1:4" x14ac:dyDescent="0.25">
      <c r="A4918">
        <v>4913</v>
      </c>
      <c r="B4918" s="3">
        <v>44301.010416666664</v>
      </c>
      <c r="C4918" t="s">
        <v>7233</v>
      </c>
      <c r="D4918">
        <f t="shared" si="76"/>
        <v>0.96199999999999997</v>
      </c>
    </row>
    <row r="4919" spans="1:4" x14ac:dyDescent="0.25">
      <c r="A4919">
        <v>4914</v>
      </c>
      <c r="B4919" s="3">
        <v>44301.052083333336</v>
      </c>
      <c r="C4919" t="s">
        <v>7234</v>
      </c>
      <c r="D4919">
        <f t="shared" si="76"/>
        <v>9.5000000000000001E-2</v>
      </c>
    </row>
    <row r="4920" spans="1:4" x14ac:dyDescent="0.25">
      <c r="A4920">
        <v>4915</v>
      </c>
      <c r="B4920" s="3">
        <v>44301.09375</v>
      </c>
      <c r="C4920" t="s">
        <v>7235</v>
      </c>
      <c r="D4920">
        <f t="shared" si="76"/>
        <v>-1.1639999999999999</v>
      </c>
    </row>
    <row r="4921" spans="1:4" x14ac:dyDescent="0.25">
      <c r="A4921">
        <v>4916</v>
      </c>
      <c r="B4921" s="3">
        <v>44301.135416666664</v>
      </c>
      <c r="C4921" t="s">
        <v>7236</v>
      </c>
      <c r="D4921">
        <f t="shared" si="76"/>
        <v>-1.79</v>
      </c>
    </row>
    <row r="4922" spans="1:4" x14ac:dyDescent="0.25">
      <c r="A4922">
        <v>4917</v>
      </c>
      <c r="B4922" s="3">
        <v>44301.177083333336</v>
      </c>
      <c r="C4922" t="s">
        <v>7237</v>
      </c>
      <c r="D4922">
        <f t="shared" si="76"/>
        <v>-1.7669999999999999</v>
      </c>
    </row>
    <row r="4923" spans="1:4" x14ac:dyDescent="0.25">
      <c r="A4923">
        <v>4918</v>
      </c>
      <c r="B4923" s="3">
        <v>44301.21875</v>
      </c>
      <c r="C4923" t="s">
        <v>7238</v>
      </c>
      <c r="D4923">
        <f t="shared" si="76"/>
        <v>-1.1779999999999999</v>
      </c>
    </row>
    <row r="4924" spans="1:4" x14ac:dyDescent="0.25">
      <c r="A4924">
        <v>4919</v>
      </c>
      <c r="B4924" s="3">
        <v>44301.260416666664</v>
      </c>
      <c r="C4924" t="s">
        <v>3311</v>
      </c>
      <c r="D4924">
        <f t="shared" si="76"/>
        <v>1.589</v>
      </c>
    </row>
    <row r="4925" spans="1:4" x14ac:dyDescent="0.25">
      <c r="A4925">
        <v>4920</v>
      </c>
      <c r="B4925" s="3">
        <v>44301.302083333336</v>
      </c>
      <c r="C4925" t="s">
        <v>5661</v>
      </c>
      <c r="D4925">
        <f t="shared" si="76"/>
        <v>11.035</v>
      </c>
    </row>
    <row r="4926" spans="1:4" x14ac:dyDescent="0.25">
      <c r="A4926">
        <v>4921</v>
      </c>
      <c r="B4926" s="3">
        <v>44301.34375</v>
      </c>
      <c r="C4926" t="s">
        <v>7239</v>
      </c>
      <c r="D4926">
        <f t="shared" si="76"/>
        <v>15.042</v>
      </c>
    </row>
    <row r="4927" spans="1:4" x14ac:dyDescent="0.25">
      <c r="A4927">
        <v>4922</v>
      </c>
      <c r="B4927" s="3">
        <v>44301.385416666664</v>
      </c>
      <c r="C4927" t="s">
        <v>5207</v>
      </c>
      <c r="D4927">
        <f t="shared" si="76"/>
        <v>14.346</v>
      </c>
    </row>
    <row r="4928" spans="1:4" x14ac:dyDescent="0.25">
      <c r="A4928">
        <v>4923</v>
      </c>
      <c r="B4928" s="3">
        <v>44301.427083333336</v>
      </c>
      <c r="C4928" t="s">
        <v>7240</v>
      </c>
      <c r="D4928">
        <f t="shared" si="76"/>
        <v>14.71</v>
      </c>
    </row>
    <row r="4929" spans="1:4" x14ac:dyDescent="0.25">
      <c r="A4929">
        <v>4924</v>
      </c>
      <c r="B4929" s="3">
        <v>44301.46875</v>
      </c>
      <c r="C4929" t="s">
        <v>7241</v>
      </c>
      <c r="D4929">
        <f t="shared" si="76"/>
        <v>13.134</v>
      </c>
    </row>
    <row r="4930" spans="1:4" x14ac:dyDescent="0.25">
      <c r="A4930">
        <v>4925</v>
      </c>
      <c r="B4930" s="3">
        <v>44301.510416666664</v>
      </c>
      <c r="C4930" t="s">
        <v>502</v>
      </c>
      <c r="D4930">
        <f t="shared" si="76"/>
        <v>10.606</v>
      </c>
    </row>
    <row r="4931" spans="1:4" x14ac:dyDescent="0.25">
      <c r="A4931">
        <v>4926</v>
      </c>
      <c r="B4931" s="3">
        <v>44301.552083333336</v>
      </c>
      <c r="C4931" t="s">
        <v>6124</v>
      </c>
      <c r="D4931">
        <f t="shared" si="76"/>
        <v>10.922000000000001</v>
      </c>
    </row>
    <row r="4932" spans="1:4" x14ac:dyDescent="0.25">
      <c r="A4932">
        <v>4927</v>
      </c>
      <c r="B4932" s="3">
        <v>44301.59375</v>
      </c>
      <c r="C4932" t="s">
        <v>910</v>
      </c>
      <c r="D4932">
        <f t="shared" si="76"/>
        <v>10.861000000000001</v>
      </c>
    </row>
    <row r="4933" spans="1:4" x14ac:dyDescent="0.25">
      <c r="A4933">
        <v>4928</v>
      </c>
      <c r="B4933" s="3">
        <v>44301.635416666664</v>
      </c>
      <c r="C4933" t="s">
        <v>746</v>
      </c>
      <c r="D4933">
        <f t="shared" si="76"/>
        <v>10.529</v>
      </c>
    </row>
    <row r="4934" spans="1:4" x14ac:dyDescent="0.25">
      <c r="A4934">
        <v>4929</v>
      </c>
      <c r="B4934" s="3">
        <v>44301.677083333336</v>
      </c>
      <c r="C4934" t="s">
        <v>6149</v>
      </c>
      <c r="D4934">
        <f t="shared" si="76"/>
        <v>10.106</v>
      </c>
    </row>
    <row r="4935" spans="1:4" x14ac:dyDescent="0.25">
      <c r="A4935">
        <v>4930</v>
      </c>
      <c r="B4935" s="3">
        <v>44301.71875</v>
      </c>
      <c r="C4935" t="s">
        <v>7054</v>
      </c>
      <c r="D4935">
        <f t="shared" ref="D4935:D4998" si="77">VALUE(LEFT(C4935,6))</f>
        <v>9.5220000000000002</v>
      </c>
    </row>
    <row r="4936" spans="1:4" x14ac:dyDescent="0.25">
      <c r="A4936">
        <v>4931</v>
      </c>
      <c r="B4936" s="3">
        <v>44301.760416666664</v>
      </c>
      <c r="C4936" t="s">
        <v>7242</v>
      </c>
      <c r="D4936">
        <f t="shared" si="77"/>
        <v>9.01</v>
      </c>
    </row>
    <row r="4937" spans="1:4" x14ac:dyDescent="0.25">
      <c r="A4937">
        <v>4932</v>
      </c>
      <c r="B4937" s="3">
        <v>44301.802083333336</v>
      </c>
      <c r="C4937" t="s">
        <v>7243</v>
      </c>
      <c r="D4937">
        <f t="shared" si="77"/>
        <v>6.6820000000000004</v>
      </c>
    </row>
    <row r="4938" spans="1:4" x14ac:dyDescent="0.25">
      <c r="A4938">
        <v>4933</v>
      </c>
      <c r="B4938" s="3">
        <v>44301.84375</v>
      </c>
      <c r="C4938" t="s">
        <v>6844</v>
      </c>
      <c r="D4938">
        <f t="shared" si="77"/>
        <v>4.9160000000000004</v>
      </c>
    </row>
    <row r="4939" spans="1:4" x14ac:dyDescent="0.25">
      <c r="A4939">
        <v>4934</v>
      </c>
      <c r="B4939" s="3">
        <v>44301.885416666664</v>
      </c>
      <c r="C4939" t="s">
        <v>7244</v>
      </c>
      <c r="D4939">
        <f t="shared" si="77"/>
        <v>3.6379999999999999</v>
      </c>
    </row>
    <row r="4940" spans="1:4" x14ac:dyDescent="0.25">
      <c r="A4940">
        <v>4935</v>
      </c>
      <c r="B4940" s="3">
        <v>44301.927083333336</v>
      </c>
      <c r="C4940" t="s">
        <v>7245</v>
      </c>
      <c r="D4940">
        <f t="shared" si="77"/>
        <v>2.7690000000000001</v>
      </c>
    </row>
    <row r="4941" spans="1:4" x14ac:dyDescent="0.25">
      <c r="A4941">
        <v>4936</v>
      </c>
      <c r="B4941" s="3">
        <v>44301.96875</v>
      </c>
      <c r="C4941" t="s">
        <v>2989</v>
      </c>
      <c r="D4941">
        <f t="shared" si="77"/>
        <v>1.675</v>
      </c>
    </row>
    <row r="4942" spans="1:4" x14ac:dyDescent="0.25">
      <c r="A4942">
        <v>4937</v>
      </c>
      <c r="B4942" s="3">
        <v>44302.010416666664</v>
      </c>
      <c r="C4942" t="s">
        <v>7246</v>
      </c>
      <c r="D4942">
        <f t="shared" si="77"/>
        <v>0.38400000000000001</v>
      </c>
    </row>
    <row r="4943" spans="1:4" x14ac:dyDescent="0.25">
      <c r="A4943">
        <v>4938</v>
      </c>
      <c r="B4943" s="3">
        <v>44302.052083333336</v>
      </c>
      <c r="C4943" t="s">
        <v>7247</v>
      </c>
      <c r="D4943">
        <f t="shared" si="77"/>
        <v>0.69599999999999995</v>
      </c>
    </row>
    <row r="4944" spans="1:4" x14ac:dyDescent="0.25">
      <c r="A4944">
        <v>4939</v>
      </c>
      <c r="B4944" s="3">
        <v>44302.09375</v>
      </c>
      <c r="C4944" t="s">
        <v>7248</v>
      </c>
      <c r="D4944">
        <f t="shared" si="77"/>
        <v>6.5000000000000002E-2</v>
      </c>
    </row>
    <row r="4945" spans="1:4" x14ac:dyDescent="0.25">
      <c r="A4945">
        <v>4940</v>
      </c>
      <c r="B4945" s="3">
        <v>44302.135416666664</v>
      </c>
      <c r="C4945" t="s">
        <v>7249</v>
      </c>
      <c r="D4945">
        <f t="shared" si="77"/>
        <v>-4.2000000000000003E-2</v>
      </c>
    </row>
    <row r="4946" spans="1:4" x14ac:dyDescent="0.25">
      <c r="A4946">
        <v>4941</v>
      </c>
      <c r="B4946" s="3">
        <v>44302.177083333336</v>
      </c>
      <c r="C4946" t="s">
        <v>3010</v>
      </c>
      <c r="D4946">
        <f t="shared" si="77"/>
        <v>-0.65700000000000003</v>
      </c>
    </row>
    <row r="4947" spans="1:4" x14ac:dyDescent="0.25">
      <c r="A4947">
        <v>4942</v>
      </c>
      <c r="B4947" s="3">
        <v>44302.21875</v>
      </c>
      <c r="C4947" t="s">
        <v>7250</v>
      </c>
      <c r="D4947">
        <f t="shared" si="77"/>
        <v>-0.57199999999999995</v>
      </c>
    </row>
    <row r="4948" spans="1:4" x14ac:dyDescent="0.25">
      <c r="A4948">
        <v>4943</v>
      </c>
      <c r="B4948" s="3">
        <v>44302.260416666664</v>
      </c>
      <c r="C4948" t="s">
        <v>3042</v>
      </c>
      <c r="D4948">
        <f t="shared" si="77"/>
        <v>2.0329999999999999</v>
      </c>
    </row>
    <row r="4949" spans="1:4" x14ac:dyDescent="0.25">
      <c r="A4949">
        <v>4944</v>
      </c>
      <c r="B4949" s="3">
        <v>44302.302083333336</v>
      </c>
      <c r="C4949" t="s">
        <v>6438</v>
      </c>
      <c r="D4949">
        <f t="shared" si="77"/>
        <v>6.8559999999999999</v>
      </c>
    </row>
    <row r="4950" spans="1:4" x14ac:dyDescent="0.25">
      <c r="A4950">
        <v>4945</v>
      </c>
      <c r="B4950" s="3">
        <v>44302.34375</v>
      </c>
      <c r="C4950" t="s">
        <v>6123</v>
      </c>
      <c r="D4950">
        <f t="shared" si="77"/>
        <v>10.974</v>
      </c>
    </row>
    <row r="4951" spans="1:4" x14ac:dyDescent="0.25">
      <c r="A4951">
        <v>4946</v>
      </c>
      <c r="B4951" s="3">
        <v>44302.385416666664</v>
      </c>
      <c r="C4951" t="s">
        <v>5254</v>
      </c>
      <c r="D4951">
        <f t="shared" si="77"/>
        <v>14.186</v>
      </c>
    </row>
    <row r="4952" spans="1:4" x14ac:dyDescent="0.25">
      <c r="A4952">
        <v>4947</v>
      </c>
      <c r="B4952" s="3">
        <v>44302.427083333336</v>
      </c>
      <c r="C4952" t="s">
        <v>4492</v>
      </c>
      <c r="D4952">
        <f t="shared" si="77"/>
        <v>15.958</v>
      </c>
    </row>
    <row r="4953" spans="1:4" x14ac:dyDescent="0.25">
      <c r="A4953">
        <v>4948</v>
      </c>
      <c r="B4953" s="3">
        <v>44302.46875</v>
      </c>
      <c r="C4953" t="s">
        <v>265</v>
      </c>
      <c r="D4953">
        <f t="shared" si="77"/>
        <v>13.178000000000001</v>
      </c>
    </row>
    <row r="4954" spans="1:4" x14ac:dyDescent="0.25">
      <c r="A4954">
        <v>4949</v>
      </c>
      <c r="B4954" s="3">
        <v>44302.510416666664</v>
      </c>
      <c r="C4954" t="s">
        <v>7251</v>
      </c>
      <c r="D4954">
        <f t="shared" si="77"/>
        <v>11.054</v>
      </c>
    </row>
    <row r="4955" spans="1:4" x14ac:dyDescent="0.25">
      <c r="A4955">
        <v>4950</v>
      </c>
      <c r="B4955" s="3">
        <v>44302.552083333336</v>
      </c>
      <c r="C4955" t="s">
        <v>5579</v>
      </c>
      <c r="D4955">
        <f t="shared" si="77"/>
        <v>11.852</v>
      </c>
    </row>
    <row r="4956" spans="1:4" x14ac:dyDescent="0.25">
      <c r="A4956">
        <v>4951</v>
      </c>
      <c r="B4956" s="3">
        <v>44302.59375</v>
      </c>
      <c r="C4956" t="s">
        <v>7252</v>
      </c>
      <c r="D4956">
        <f t="shared" si="77"/>
        <v>11.271000000000001</v>
      </c>
    </row>
    <row r="4957" spans="1:4" x14ac:dyDescent="0.25">
      <c r="A4957">
        <v>4952</v>
      </c>
      <c r="B4957" s="3">
        <v>44302.635416666664</v>
      </c>
      <c r="C4957" t="s">
        <v>906</v>
      </c>
      <c r="D4957">
        <f t="shared" si="77"/>
        <v>10.855</v>
      </c>
    </row>
    <row r="4958" spans="1:4" x14ac:dyDescent="0.25">
      <c r="A4958">
        <v>4953</v>
      </c>
      <c r="B4958" s="3">
        <v>44302.677083333336</v>
      </c>
      <c r="C4958" t="s">
        <v>6068</v>
      </c>
      <c r="D4958">
        <f t="shared" si="77"/>
        <v>10.845000000000001</v>
      </c>
    </row>
    <row r="4959" spans="1:4" x14ac:dyDescent="0.25">
      <c r="A4959">
        <v>4954</v>
      </c>
      <c r="B4959" s="3">
        <v>44302.71875</v>
      </c>
      <c r="C4959" t="s">
        <v>7253</v>
      </c>
      <c r="D4959">
        <f t="shared" si="77"/>
        <v>9.375</v>
      </c>
    </row>
    <row r="4960" spans="1:4" x14ac:dyDescent="0.25">
      <c r="A4960">
        <v>4955</v>
      </c>
      <c r="B4960" s="3">
        <v>44302.760416666664</v>
      </c>
      <c r="C4960" t="s">
        <v>7254</v>
      </c>
      <c r="D4960">
        <f t="shared" si="77"/>
        <v>8.6999999999999993</v>
      </c>
    </row>
    <row r="4961" spans="1:4" x14ac:dyDescent="0.25">
      <c r="A4961">
        <v>4956</v>
      </c>
      <c r="B4961" s="3">
        <v>44302.802083333336</v>
      </c>
      <c r="C4961" t="s">
        <v>1574</v>
      </c>
      <c r="D4961">
        <f t="shared" si="77"/>
        <v>7.3040000000000003</v>
      </c>
    </row>
    <row r="4962" spans="1:4" x14ac:dyDescent="0.25">
      <c r="A4962">
        <v>4957</v>
      </c>
      <c r="B4962" s="3">
        <v>44302.84375</v>
      </c>
      <c r="C4962" t="s">
        <v>6831</v>
      </c>
      <c r="D4962">
        <f t="shared" si="77"/>
        <v>4.9450000000000003</v>
      </c>
    </row>
    <row r="4963" spans="1:4" x14ac:dyDescent="0.25">
      <c r="A4963">
        <v>4958</v>
      </c>
      <c r="B4963" s="3">
        <v>44302.885416666664</v>
      </c>
      <c r="C4963" t="s">
        <v>7255</v>
      </c>
      <c r="D4963">
        <f t="shared" si="77"/>
        <v>4.3460000000000001</v>
      </c>
    </row>
    <row r="4964" spans="1:4" x14ac:dyDescent="0.25">
      <c r="A4964">
        <v>4959</v>
      </c>
      <c r="B4964" s="3">
        <v>44302.927083333336</v>
      </c>
      <c r="C4964" t="s">
        <v>7256</v>
      </c>
      <c r="D4964">
        <f t="shared" si="77"/>
        <v>3.0449999999999999</v>
      </c>
    </row>
    <row r="4965" spans="1:4" x14ac:dyDescent="0.25">
      <c r="A4965">
        <v>4960</v>
      </c>
      <c r="B4965" s="3">
        <v>44302.96875</v>
      </c>
      <c r="C4965" t="s">
        <v>7257</v>
      </c>
      <c r="D4965">
        <f t="shared" si="77"/>
        <v>1.8540000000000001</v>
      </c>
    </row>
    <row r="4966" spans="1:4" x14ac:dyDescent="0.25">
      <c r="A4966">
        <v>4961</v>
      </c>
      <c r="B4966" s="3">
        <v>44303.010416666664</v>
      </c>
      <c r="C4966" t="s">
        <v>7088</v>
      </c>
      <c r="D4966">
        <f t="shared" si="77"/>
        <v>1.54</v>
      </c>
    </row>
    <row r="4967" spans="1:4" x14ac:dyDescent="0.25">
      <c r="A4967">
        <v>4962</v>
      </c>
      <c r="B4967" s="3">
        <v>44303.052083333336</v>
      </c>
      <c r="C4967" t="s">
        <v>7258</v>
      </c>
      <c r="D4967">
        <f t="shared" si="77"/>
        <v>2.1349999999999998</v>
      </c>
    </row>
    <row r="4968" spans="1:4" x14ac:dyDescent="0.25">
      <c r="A4968">
        <v>4963</v>
      </c>
      <c r="B4968" s="3">
        <v>44303.09375</v>
      </c>
      <c r="C4968" t="s">
        <v>7259</v>
      </c>
      <c r="D4968">
        <f t="shared" si="77"/>
        <v>2.726</v>
      </c>
    </row>
    <row r="4969" spans="1:4" x14ac:dyDescent="0.25">
      <c r="A4969">
        <v>4964</v>
      </c>
      <c r="B4969" s="3">
        <v>44303.135416666664</v>
      </c>
      <c r="C4969" t="s">
        <v>7260</v>
      </c>
      <c r="D4969">
        <f t="shared" si="77"/>
        <v>2.7389999999999999</v>
      </c>
    </row>
    <row r="4970" spans="1:4" x14ac:dyDescent="0.25">
      <c r="A4970">
        <v>4965</v>
      </c>
      <c r="B4970" s="3">
        <v>44303.177083333336</v>
      </c>
      <c r="C4970" t="s">
        <v>3005</v>
      </c>
      <c r="D4970">
        <f t="shared" si="77"/>
        <v>2.8719999999999999</v>
      </c>
    </row>
    <row r="4971" spans="1:4" x14ac:dyDescent="0.25">
      <c r="A4971">
        <v>4966</v>
      </c>
      <c r="B4971" s="3">
        <v>44303.21875</v>
      </c>
      <c r="C4971" t="s">
        <v>2151</v>
      </c>
      <c r="D4971">
        <f t="shared" si="77"/>
        <v>3.9</v>
      </c>
    </row>
    <row r="4972" spans="1:4" x14ac:dyDescent="0.25">
      <c r="A4972">
        <v>4967</v>
      </c>
      <c r="B4972" s="3">
        <v>44303.260416666664</v>
      </c>
      <c r="C4972" t="s">
        <v>2135</v>
      </c>
      <c r="D4972">
        <f t="shared" si="77"/>
        <v>4.7569999999999997</v>
      </c>
    </row>
    <row r="4973" spans="1:4" x14ac:dyDescent="0.25">
      <c r="A4973">
        <v>4968</v>
      </c>
      <c r="B4973" s="3">
        <v>44303.302083333336</v>
      </c>
      <c r="C4973" t="s">
        <v>1884</v>
      </c>
      <c r="D4973">
        <f t="shared" si="77"/>
        <v>5.9119999999999999</v>
      </c>
    </row>
    <row r="4974" spans="1:4" x14ac:dyDescent="0.25">
      <c r="A4974">
        <v>4969</v>
      </c>
      <c r="B4974" s="3">
        <v>44303.34375</v>
      </c>
      <c r="C4974" t="s">
        <v>7261</v>
      </c>
      <c r="D4974">
        <f t="shared" si="77"/>
        <v>9.2859999999999996</v>
      </c>
    </row>
    <row r="4975" spans="1:4" x14ac:dyDescent="0.25">
      <c r="A4975">
        <v>4970</v>
      </c>
      <c r="B4975" s="3">
        <v>44303.385416666664</v>
      </c>
      <c r="C4975" t="s">
        <v>228</v>
      </c>
      <c r="D4975">
        <f t="shared" si="77"/>
        <v>13.221</v>
      </c>
    </row>
    <row r="4976" spans="1:4" x14ac:dyDescent="0.25">
      <c r="A4976">
        <v>4971</v>
      </c>
      <c r="B4976" s="3">
        <v>44303.427083333336</v>
      </c>
      <c r="C4976" t="s">
        <v>7262</v>
      </c>
      <c r="D4976">
        <f t="shared" si="77"/>
        <v>13.143000000000001</v>
      </c>
    </row>
    <row r="4977" spans="1:4" x14ac:dyDescent="0.25">
      <c r="A4977">
        <v>4972</v>
      </c>
      <c r="B4977" s="3">
        <v>44303.46875</v>
      </c>
      <c r="C4977" t="s">
        <v>7263</v>
      </c>
      <c r="D4977">
        <f t="shared" si="77"/>
        <v>15.034000000000001</v>
      </c>
    </row>
    <row r="4978" spans="1:4" x14ac:dyDescent="0.25">
      <c r="A4978">
        <v>4973</v>
      </c>
      <c r="B4978" s="3">
        <v>44303.510416666664</v>
      </c>
      <c r="C4978" t="s">
        <v>5161</v>
      </c>
      <c r="D4978">
        <f t="shared" si="77"/>
        <v>14.621</v>
      </c>
    </row>
    <row r="4979" spans="1:4" x14ac:dyDescent="0.25">
      <c r="A4979">
        <v>4974</v>
      </c>
      <c r="B4979" s="3">
        <v>44303.552083333336</v>
      </c>
      <c r="C4979" t="s">
        <v>5486</v>
      </c>
      <c r="D4979">
        <f t="shared" si="77"/>
        <v>13.083</v>
      </c>
    </row>
    <row r="4980" spans="1:4" x14ac:dyDescent="0.25">
      <c r="A4980">
        <v>4975</v>
      </c>
      <c r="B4980" s="3">
        <v>44303.59375</v>
      </c>
      <c r="C4980" t="s">
        <v>207</v>
      </c>
      <c r="D4980">
        <f t="shared" si="77"/>
        <v>13.445</v>
      </c>
    </row>
    <row r="4981" spans="1:4" x14ac:dyDescent="0.25">
      <c r="A4981">
        <v>4976</v>
      </c>
      <c r="B4981" s="3">
        <v>44303.635416666664</v>
      </c>
      <c r="C4981" t="s">
        <v>5501</v>
      </c>
      <c r="D4981">
        <f t="shared" si="77"/>
        <v>12.801</v>
      </c>
    </row>
    <row r="4982" spans="1:4" x14ac:dyDescent="0.25">
      <c r="A4982">
        <v>4977</v>
      </c>
      <c r="B4982" s="3">
        <v>44303.677083333336</v>
      </c>
      <c r="C4982" t="s">
        <v>5553</v>
      </c>
      <c r="D4982">
        <f t="shared" si="77"/>
        <v>12.537000000000001</v>
      </c>
    </row>
    <row r="4983" spans="1:4" x14ac:dyDescent="0.25">
      <c r="A4983">
        <v>4978</v>
      </c>
      <c r="B4983" s="3">
        <v>44303.71875</v>
      </c>
      <c r="C4983" t="s">
        <v>7264</v>
      </c>
      <c r="D4983">
        <f t="shared" si="77"/>
        <v>11.843</v>
      </c>
    </row>
    <row r="4984" spans="1:4" x14ac:dyDescent="0.25">
      <c r="A4984">
        <v>4979</v>
      </c>
      <c r="B4984" s="3">
        <v>44303.760416666664</v>
      </c>
      <c r="C4984" t="s">
        <v>5758</v>
      </c>
      <c r="D4984">
        <f t="shared" si="77"/>
        <v>11.459</v>
      </c>
    </row>
    <row r="4985" spans="1:4" x14ac:dyDescent="0.25">
      <c r="A4985">
        <v>4980</v>
      </c>
      <c r="B4985" s="3">
        <v>44303.802083333336</v>
      </c>
      <c r="C4985" t="s">
        <v>643</v>
      </c>
      <c r="D4985">
        <f t="shared" si="77"/>
        <v>10.407</v>
      </c>
    </row>
    <row r="4986" spans="1:4" x14ac:dyDescent="0.25">
      <c r="A4986">
        <v>4981</v>
      </c>
      <c r="B4986" s="3">
        <v>44303.84375</v>
      </c>
      <c r="C4986" t="s">
        <v>6257</v>
      </c>
      <c r="D4986">
        <f t="shared" si="77"/>
        <v>8.92</v>
      </c>
    </row>
    <row r="4987" spans="1:4" x14ac:dyDescent="0.25">
      <c r="A4987">
        <v>4982</v>
      </c>
      <c r="B4987" s="3">
        <v>44303.885416666664</v>
      </c>
      <c r="C4987" t="s">
        <v>1329</v>
      </c>
      <c r="D4987">
        <f t="shared" si="77"/>
        <v>7.5369999999999999</v>
      </c>
    </row>
    <row r="4988" spans="1:4" x14ac:dyDescent="0.25">
      <c r="A4988">
        <v>4983</v>
      </c>
      <c r="B4988" s="3">
        <v>44303.927083333336</v>
      </c>
      <c r="C4988" t="s">
        <v>1818</v>
      </c>
      <c r="D4988">
        <f t="shared" si="77"/>
        <v>6.2119999999999997</v>
      </c>
    </row>
    <row r="4989" spans="1:4" x14ac:dyDescent="0.25">
      <c r="A4989">
        <v>4984</v>
      </c>
      <c r="B4989" s="3">
        <v>44303.96875</v>
      </c>
      <c r="C4989" t="s">
        <v>6560</v>
      </c>
      <c r="D4989">
        <f t="shared" si="77"/>
        <v>5.9509999999999996</v>
      </c>
    </row>
    <row r="4990" spans="1:4" x14ac:dyDescent="0.25">
      <c r="A4990">
        <v>4985</v>
      </c>
      <c r="B4990" s="3">
        <v>44304.010416666664</v>
      </c>
      <c r="C4990" t="s">
        <v>6628</v>
      </c>
      <c r="D4990">
        <f t="shared" si="77"/>
        <v>5.1079999999999997</v>
      </c>
    </row>
    <row r="4991" spans="1:4" x14ac:dyDescent="0.25">
      <c r="A4991">
        <v>4986</v>
      </c>
      <c r="B4991" s="3">
        <v>44304.052083333336</v>
      </c>
      <c r="C4991" t="s">
        <v>7004</v>
      </c>
      <c r="D4991">
        <f t="shared" si="77"/>
        <v>5.2480000000000002</v>
      </c>
    </row>
    <row r="4992" spans="1:4" x14ac:dyDescent="0.25">
      <c r="A4992">
        <v>4987</v>
      </c>
      <c r="B4992" s="3">
        <v>44304.09375</v>
      </c>
      <c r="C4992" t="s">
        <v>6894</v>
      </c>
      <c r="D4992">
        <f t="shared" si="77"/>
        <v>5.3529999999999998</v>
      </c>
    </row>
    <row r="4993" spans="1:4" x14ac:dyDescent="0.25">
      <c r="A4993">
        <v>4988</v>
      </c>
      <c r="B4993" s="3">
        <v>44304.135416666664</v>
      </c>
      <c r="C4993" t="s">
        <v>6628</v>
      </c>
      <c r="D4993">
        <f t="shared" si="77"/>
        <v>5.1079999999999997</v>
      </c>
    </row>
    <row r="4994" spans="1:4" x14ac:dyDescent="0.25">
      <c r="A4994">
        <v>4989</v>
      </c>
      <c r="B4994" s="3">
        <v>44304.177083333336</v>
      </c>
      <c r="C4994" t="s">
        <v>2570</v>
      </c>
      <c r="D4994">
        <f t="shared" si="77"/>
        <v>5.4589999999999996</v>
      </c>
    </row>
    <row r="4995" spans="1:4" x14ac:dyDescent="0.25">
      <c r="A4995">
        <v>4990</v>
      </c>
      <c r="B4995" s="3">
        <v>44304.21875</v>
      </c>
      <c r="C4995" t="s">
        <v>6615</v>
      </c>
      <c r="D4995">
        <f t="shared" si="77"/>
        <v>5.6660000000000004</v>
      </c>
    </row>
    <row r="4996" spans="1:4" x14ac:dyDescent="0.25">
      <c r="A4996">
        <v>4991</v>
      </c>
      <c r="B4996" s="3">
        <v>44304.260416666664</v>
      </c>
      <c r="C4996" t="s">
        <v>1807</v>
      </c>
      <c r="D4996">
        <f t="shared" si="77"/>
        <v>6.4109999999999996</v>
      </c>
    </row>
    <row r="4997" spans="1:4" x14ac:dyDescent="0.25">
      <c r="A4997">
        <v>4992</v>
      </c>
      <c r="B4997" s="3">
        <v>44304.302083333336</v>
      </c>
      <c r="C4997" t="s">
        <v>7265</v>
      </c>
      <c r="D4997">
        <f t="shared" si="77"/>
        <v>12.422000000000001</v>
      </c>
    </row>
    <row r="4998" spans="1:4" x14ac:dyDescent="0.25">
      <c r="A4998">
        <v>4993</v>
      </c>
      <c r="B4998" s="3">
        <v>44304.34375</v>
      </c>
      <c r="C4998" t="s">
        <v>7266</v>
      </c>
      <c r="D4998">
        <f t="shared" si="77"/>
        <v>15.33</v>
      </c>
    </row>
    <row r="4999" spans="1:4" x14ac:dyDescent="0.25">
      <c r="A4999">
        <v>4994</v>
      </c>
      <c r="B4999" s="3">
        <v>44304.385416666664</v>
      </c>
      <c r="C4999" t="s">
        <v>7267</v>
      </c>
      <c r="D4999">
        <f t="shared" ref="D4999:D5062" si="78">VALUE(LEFT(C4999,6))</f>
        <v>16.791</v>
      </c>
    </row>
    <row r="5000" spans="1:4" x14ac:dyDescent="0.25">
      <c r="A5000">
        <v>4995</v>
      </c>
      <c r="B5000" s="3">
        <v>44304.427083333336</v>
      </c>
      <c r="C5000" t="s">
        <v>7268</v>
      </c>
      <c r="D5000">
        <f t="shared" si="78"/>
        <v>17.016999999999999</v>
      </c>
    </row>
    <row r="5001" spans="1:4" x14ac:dyDescent="0.25">
      <c r="A5001">
        <v>4996</v>
      </c>
      <c r="B5001" s="3">
        <v>44304.46875</v>
      </c>
      <c r="C5001" t="s">
        <v>7269</v>
      </c>
      <c r="D5001">
        <f t="shared" si="78"/>
        <v>17.794</v>
      </c>
    </row>
    <row r="5002" spans="1:4" x14ac:dyDescent="0.25">
      <c r="A5002">
        <v>4997</v>
      </c>
      <c r="B5002" s="3">
        <v>44304.510416666664</v>
      </c>
      <c r="C5002" t="s">
        <v>7270</v>
      </c>
      <c r="D5002">
        <f t="shared" si="78"/>
        <v>14.217000000000001</v>
      </c>
    </row>
    <row r="5003" spans="1:4" x14ac:dyDescent="0.25">
      <c r="A5003">
        <v>4998</v>
      </c>
      <c r="B5003" s="3">
        <v>44304.552083333336</v>
      </c>
      <c r="C5003" t="s">
        <v>3510</v>
      </c>
      <c r="D5003">
        <f t="shared" si="78"/>
        <v>14.497</v>
      </c>
    </row>
    <row r="5004" spans="1:4" x14ac:dyDescent="0.25">
      <c r="A5004">
        <v>4999</v>
      </c>
      <c r="B5004" s="3">
        <v>44304.59375</v>
      </c>
      <c r="C5004" t="s">
        <v>7271</v>
      </c>
      <c r="D5004">
        <f t="shared" si="78"/>
        <v>14.599</v>
      </c>
    </row>
    <row r="5005" spans="1:4" x14ac:dyDescent="0.25">
      <c r="A5005">
        <v>5000</v>
      </c>
      <c r="B5005" s="3">
        <v>44304.635416666664</v>
      </c>
      <c r="C5005" t="s">
        <v>7240</v>
      </c>
      <c r="D5005">
        <f t="shared" si="78"/>
        <v>14.71</v>
      </c>
    </row>
    <row r="5006" spans="1:4" x14ac:dyDescent="0.25">
      <c r="A5006">
        <v>5001</v>
      </c>
      <c r="B5006" s="3">
        <v>44304.677083333336</v>
      </c>
      <c r="C5006" t="s">
        <v>7272</v>
      </c>
      <c r="D5006">
        <f t="shared" si="78"/>
        <v>14.641</v>
      </c>
    </row>
    <row r="5007" spans="1:4" x14ac:dyDescent="0.25">
      <c r="A5007">
        <v>5002</v>
      </c>
      <c r="B5007" s="3">
        <v>44304.71875</v>
      </c>
      <c r="C5007" t="s">
        <v>7273</v>
      </c>
      <c r="D5007">
        <f t="shared" si="78"/>
        <v>14.512</v>
      </c>
    </row>
    <row r="5008" spans="1:4" x14ac:dyDescent="0.25">
      <c r="A5008">
        <v>5003</v>
      </c>
      <c r="B5008" s="3">
        <v>44304.760416666664</v>
      </c>
      <c r="C5008" t="s">
        <v>7274</v>
      </c>
      <c r="D5008">
        <f t="shared" si="78"/>
        <v>14.112</v>
      </c>
    </row>
    <row r="5009" spans="1:4" x14ac:dyDescent="0.25">
      <c r="A5009">
        <v>5004</v>
      </c>
      <c r="B5009" s="3">
        <v>44304.802083333336</v>
      </c>
      <c r="C5009" t="s">
        <v>3843</v>
      </c>
      <c r="D5009">
        <f t="shared" si="78"/>
        <v>12.641</v>
      </c>
    </row>
    <row r="5010" spans="1:4" x14ac:dyDescent="0.25">
      <c r="A5010">
        <v>5005</v>
      </c>
      <c r="B5010" s="3">
        <v>44304.84375</v>
      </c>
      <c r="C5010" t="s">
        <v>679</v>
      </c>
      <c r="D5010">
        <f t="shared" si="78"/>
        <v>10.641999999999999</v>
      </c>
    </row>
    <row r="5011" spans="1:4" x14ac:dyDescent="0.25">
      <c r="A5011">
        <v>5006</v>
      </c>
      <c r="B5011" s="3">
        <v>44304.885416666664</v>
      </c>
      <c r="C5011" t="s">
        <v>6196</v>
      </c>
      <c r="D5011">
        <f t="shared" si="78"/>
        <v>9.9329999999999998</v>
      </c>
    </row>
    <row r="5012" spans="1:4" x14ac:dyDescent="0.25">
      <c r="A5012">
        <v>5007</v>
      </c>
      <c r="B5012" s="3">
        <v>44304.927083333336</v>
      </c>
      <c r="C5012" t="s">
        <v>1233</v>
      </c>
      <c r="D5012">
        <f t="shared" si="78"/>
        <v>8.282</v>
      </c>
    </row>
    <row r="5013" spans="1:4" x14ac:dyDescent="0.25">
      <c r="A5013">
        <v>5008</v>
      </c>
      <c r="B5013" s="3">
        <v>44304.96875</v>
      </c>
      <c r="C5013" t="s">
        <v>1689</v>
      </c>
      <c r="D5013">
        <f t="shared" si="78"/>
        <v>7.016</v>
      </c>
    </row>
    <row r="5014" spans="1:4" x14ac:dyDescent="0.25">
      <c r="A5014">
        <v>5009</v>
      </c>
      <c r="B5014" s="3">
        <v>44305.010416666664</v>
      </c>
      <c r="C5014" t="s">
        <v>1980</v>
      </c>
      <c r="D5014">
        <f t="shared" si="78"/>
        <v>5.6020000000000003</v>
      </c>
    </row>
    <row r="5015" spans="1:4" x14ac:dyDescent="0.25">
      <c r="A5015">
        <v>5010</v>
      </c>
      <c r="B5015" s="3">
        <v>44305.052083333336</v>
      </c>
      <c r="C5015" t="s">
        <v>6671</v>
      </c>
      <c r="D5015">
        <f t="shared" si="78"/>
        <v>5.4530000000000003</v>
      </c>
    </row>
    <row r="5016" spans="1:4" x14ac:dyDescent="0.25">
      <c r="A5016">
        <v>5011</v>
      </c>
      <c r="B5016" s="3">
        <v>44305.09375</v>
      </c>
      <c r="C5016" t="s">
        <v>2097</v>
      </c>
      <c r="D5016">
        <f t="shared" si="78"/>
        <v>4.9580000000000002</v>
      </c>
    </row>
    <row r="5017" spans="1:4" x14ac:dyDescent="0.25">
      <c r="A5017">
        <v>5012</v>
      </c>
      <c r="B5017" s="3">
        <v>44305.135416666664</v>
      </c>
      <c r="C5017" t="s">
        <v>2413</v>
      </c>
      <c r="D5017">
        <f t="shared" si="78"/>
        <v>3.859</v>
      </c>
    </row>
    <row r="5018" spans="1:4" x14ac:dyDescent="0.25">
      <c r="A5018">
        <v>5013</v>
      </c>
      <c r="B5018" s="3">
        <v>44305.177083333336</v>
      </c>
      <c r="C5018" t="s">
        <v>2286</v>
      </c>
      <c r="D5018">
        <f t="shared" si="78"/>
        <v>3.8740000000000001</v>
      </c>
    </row>
    <row r="5019" spans="1:4" x14ac:dyDescent="0.25">
      <c r="A5019">
        <v>5014</v>
      </c>
      <c r="B5019" s="3">
        <v>44305.21875</v>
      </c>
      <c r="C5019" t="s">
        <v>2159</v>
      </c>
      <c r="D5019">
        <f t="shared" si="78"/>
        <v>4.5640000000000001</v>
      </c>
    </row>
    <row r="5020" spans="1:4" x14ac:dyDescent="0.25">
      <c r="A5020">
        <v>5015</v>
      </c>
      <c r="B5020" s="3">
        <v>44305.260416666664</v>
      </c>
      <c r="C5020" t="s">
        <v>1602</v>
      </c>
      <c r="D5020">
        <f t="shared" si="78"/>
        <v>7.3550000000000004</v>
      </c>
    </row>
    <row r="5021" spans="1:4" x14ac:dyDescent="0.25">
      <c r="A5021">
        <v>5016</v>
      </c>
      <c r="B5021" s="3">
        <v>44305.302083333336</v>
      </c>
      <c r="C5021" t="s">
        <v>4513</v>
      </c>
      <c r="D5021">
        <f t="shared" si="78"/>
        <v>15.858000000000001</v>
      </c>
    </row>
    <row r="5022" spans="1:4" x14ac:dyDescent="0.25">
      <c r="A5022">
        <v>5017</v>
      </c>
      <c r="B5022" s="3">
        <v>44305.34375</v>
      </c>
      <c r="C5022" t="s">
        <v>7275</v>
      </c>
      <c r="D5022">
        <f t="shared" si="78"/>
        <v>18.21</v>
      </c>
    </row>
    <row r="5023" spans="1:4" x14ac:dyDescent="0.25">
      <c r="A5023">
        <v>5018</v>
      </c>
      <c r="B5023" s="3">
        <v>44305.385416666664</v>
      </c>
      <c r="C5023" t="s">
        <v>7276</v>
      </c>
      <c r="D5023">
        <f t="shared" si="78"/>
        <v>19.492999999999999</v>
      </c>
    </row>
    <row r="5024" spans="1:4" x14ac:dyDescent="0.25">
      <c r="A5024">
        <v>5019</v>
      </c>
      <c r="B5024" s="3">
        <v>44305.427083333336</v>
      </c>
      <c r="C5024" t="s">
        <v>7277</v>
      </c>
      <c r="D5024">
        <f t="shared" si="78"/>
        <v>20.466999999999999</v>
      </c>
    </row>
    <row r="5025" spans="1:4" x14ac:dyDescent="0.25">
      <c r="A5025">
        <v>5020</v>
      </c>
      <c r="B5025" s="3">
        <v>44305.46875</v>
      </c>
      <c r="C5025" t="s">
        <v>7278</v>
      </c>
      <c r="D5025">
        <f t="shared" si="78"/>
        <v>20.099</v>
      </c>
    </row>
    <row r="5026" spans="1:4" x14ac:dyDescent="0.25">
      <c r="A5026">
        <v>5021</v>
      </c>
      <c r="B5026" s="3">
        <v>44305.510416666664</v>
      </c>
      <c r="C5026" t="s">
        <v>4756</v>
      </c>
      <c r="D5026">
        <f t="shared" si="78"/>
        <v>16.100999999999999</v>
      </c>
    </row>
    <row r="5027" spans="1:4" x14ac:dyDescent="0.25">
      <c r="A5027">
        <v>5022</v>
      </c>
      <c r="B5027" s="3">
        <v>44305.552083333336</v>
      </c>
      <c r="C5027" t="s">
        <v>7279</v>
      </c>
      <c r="D5027">
        <f t="shared" si="78"/>
        <v>15.67</v>
      </c>
    </row>
    <row r="5028" spans="1:4" x14ac:dyDescent="0.25">
      <c r="A5028">
        <v>5023</v>
      </c>
      <c r="B5028" s="3">
        <v>44305.59375</v>
      </c>
      <c r="C5028" t="s">
        <v>5021</v>
      </c>
      <c r="D5028">
        <f t="shared" si="78"/>
        <v>15.972</v>
      </c>
    </row>
    <row r="5029" spans="1:4" x14ac:dyDescent="0.25">
      <c r="A5029">
        <v>5024</v>
      </c>
      <c r="B5029" s="3">
        <v>44305.635416666664</v>
      </c>
      <c r="C5029" t="s">
        <v>5027</v>
      </c>
      <c r="D5029">
        <f t="shared" si="78"/>
        <v>15.981999999999999</v>
      </c>
    </row>
    <row r="5030" spans="1:4" x14ac:dyDescent="0.25">
      <c r="A5030">
        <v>5025</v>
      </c>
      <c r="B5030" s="3">
        <v>44305.677083333336</v>
      </c>
      <c r="C5030" t="s">
        <v>4734</v>
      </c>
      <c r="D5030">
        <f t="shared" si="78"/>
        <v>16.004999999999999</v>
      </c>
    </row>
    <row r="5031" spans="1:4" x14ac:dyDescent="0.25">
      <c r="A5031">
        <v>5026</v>
      </c>
      <c r="B5031" s="3">
        <v>44305.71875</v>
      </c>
      <c r="C5031" t="s">
        <v>4109</v>
      </c>
      <c r="D5031">
        <f t="shared" si="78"/>
        <v>15.641</v>
      </c>
    </row>
    <row r="5032" spans="1:4" x14ac:dyDescent="0.25">
      <c r="A5032">
        <v>5027</v>
      </c>
      <c r="B5032" s="3">
        <v>44305.760416666664</v>
      </c>
      <c r="C5032" t="s">
        <v>7280</v>
      </c>
      <c r="D5032">
        <f t="shared" si="78"/>
        <v>14.606999999999999</v>
      </c>
    </row>
    <row r="5033" spans="1:4" x14ac:dyDescent="0.25">
      <c r="A5033">
        <v>5028</v>
      </c>
      <c r="B5033" s="3">
        <v>44305.802083333336</v>
      </c>
      <c r="C5033" t="s">
        <v>305</v>
      </c>
      <c r="D5033">
        <f t="shared" si="78"/>
        <v>12.885</v>
      </c>
    </row>
    <row r="5034" spans="1:4" x14ac:dyDescent="0.25">
      <c r="A5034">
        <v>5029</v>
      </c>
      <c r="B5034" s="3">
        <v>44305.84375</v>
      </c>
      <c r="C5034" t="s">
        <v>791</v>
      </c>
      <c r="D5034">
        <f t="shared" si="78"/>
        <v>10.688000000000001</v>
      </c>
    </row>
    <row r="5035" spans="1:4" x14ac:dyDescent="0.25">
      <c r="A5035">
        <v>5030</v>
      </c>
      <c r="B5035" s="3">
        <v>44305.885416666664</v>
      </c>
      <c r="C5035" t="s">
        <v>7281</v>
      </c>
      <c r="D5035">
        <f t="shared" si="78"/>
        <v>9.1430000000000007</v>
      </c>
    </row>
    <row r="5036" spans="1:4" x14ac:dyDescent="0.25">
      <c r="A5036">
        <v>5031</v>
      </c>
      <c r="B5036" s="3">
        <v>44305.927083333336</v>
      </c>
      <c r="C5036" t="s">
        <v>1356</v>
      </c>
      <c r="D5036">
        <f t="shared" si="78"/>
        <v>8.2850000000000001</v>
      </c>
    </row>
    <row r="5037" spans="1:4" x14ac:dyDescent="0.25">
      <c r="A5037">
        <v>5032</v>
      </c>
      <c r="B5037" s="3">
        <v>44305.96875</v>
      </c>
      <c r="C5037" t="s">
        <v>7282</v>
      </c>
      <c r="D5037">
        <f t="shared" si="78"/>
        <v>6.5250000000000004</v>
      </c>
    </row>
    <row r="5038" spans="1:4" x14ac:dyDescent="0.25">
      <c r="A5038">
        <v>5033</v>
      </c>
      <c r="B5038" s="3">
        <v>44306.010416666664</v>
      </c>
      <c r="C5038" t="s">
        <v>1984</v>
      </c>
      <c r="D5038">
        <f t="shared" si="78"/>
        <v>5.5890000000000004</v>
      </c>
    </row>
    <row r="5039" spans="1:4" x14ac:dyDescent="0.25">
      <c r="A5039">
        <v>5034</v>
      </c>
      <c r="B5039" s="3">
        <v>44306.052083333336</v>
      </c>
      <c r="C5039" t="s">
        <v>6760</v>
      </c>
      <c r="D5039">
        <f t="shared" si="78"/>
        <v>3.7679999999999998</v>
      </c>
    </row>
    <row r="5040" spans="1:4" x14ac:dyDescent="0.25">
      <c r="A5040">
        <v>5035</v>
      </c>
      <c r="B5040" s="3">
        <v>44306.09375</v>
      </c>
      <c r="C5040" t="s">
        <v>2336</v>
      </c>
      <c r="D5040">
        <f t="shared" si="78"/>
        <v>3.04</v>
      </c>
    </row>
    <row r="5041" spans="1:4" x14ac:dyDescent="0.25">
      <c r="A5041">
        <v>5036</v>
      </c>
      <c r="B5041" s="3">
        <v>44306.135416666664</v>
      </c>
      <c r="C5041" t="s">
        <v>3381</v>
      </c>
      <c r="D5041">
        <f t="shared" si="78"/>
        <v>2.6309999999999998</v>
      </c>
    </row>
    <row r="5042" spans="1:4" x14ac:dyDescent="0.25">
      <c r="A5042">
        <v>5037</v>
      </c>
      <c r="B5042" s="3">
        <v>44306.177083333336</v>
      </c>
      <c r="C5042" t="s">
        <v>7283</v>
      </c>
      <c r="D5042">
        <f t="shared" si="78"/>
        <v>2.819</v>
      </c>
    </row>
    <row r="5043" spans="1:4" x14ac:dyDescent="0.25">
      <c r="A5043">
        <v>5038</v>
      </c>
      <c r="B5043" s="3">
        <v>44306.21875</v>
      </c>
      <c r="C5043" t="s">
        <v>7284</v>
      </c>
      <c r="D5043">
        <f t="shared" si="78"/>
        <v>2.831</v>
      </c>
    </row>
    <row r="5044" spans="1:4" x14ac:dyDescent="0.25">
      <c r="A5044">
        <v>5039</v>
      </c>
      <c r="B5044" s="3">
        <v>44306.260416666664</v>
      </c>
      <c r="C5044" t="s">
        <v>7285</v>
      </c>
      <c r="D5044">
        <f t="shared" si="78"/>
        <v>8.4369999999999994</v>
      </c>
    </row>
    <row r="5045" spans="1:4" x14ac:dyDescent="0.25">
      <c r="A5045">
        <v>5040</v>
      </c>
      <c r="B5045" s="3">
        <v>44306.302083333336</v>
      </c>
      <c r="C5045" t="s">
        <v>7286</v>
      </c>
      <c r="D5045">
        <f t="shared" si="78"/>
        <v>17.521999999999998</v>
      </c>
    </row>
    <row r="5046" spans="1:4" x14ac:dyDescent="0.25">
      <c r="A5046">
        <v>5041</v>
      </c>
      <c r="B5046" s="3">
        <v>44306.34375</v>
      </c>
      <c r="C5046" t="s">
        <v>7287</v>
      </c>
      <c r="D5046">
        <f t="shared" si="78"/>
        <v>20.346</v>
      </c>
    </row>
    <row r="5047" spans="1:4" x14ac:dyDescent="0.25">
      <c r="A5047">
        <v>5042</v>
      </c>
      <c r="B5047" s="3">
        <v>44306.385416666664</v>
      </c>
      <c r="C5047" t="s">
        <v>7288</v>
      </c>
      <c r="D5047">
        <f t="shared" si="78"/>
        <v>21.260999999999999</v>
      </c>
    </row>
    <row r="5048" spans="1:4" x14ac:dyDescent="0.25">
      <c r="A5048">
        <v>5043</v>
      </c>
      <c r="B5048" s="3">
        <v>44306.427083333336</v>
      </c>
      <c r="C5048" t="s">
        <v>7289</v>
      </c>
      <c r="D5048">
        <f t="shared" si="78"/>
        <v>20.803000000000001</v>
      </c>
    </row>
    <row r="5049" spans="1:4" x14ac:dyDescent="0.25">
      <c r="A5049">
        <v>5044</v>
      </c>
      <c r="B5049" s="3">
        <v>44306.46875</v>
      </c>
      <c r="C5049" t="s">
        <v>7290</v>
      </c>
      <c r="D5049">
        <f t="shared" si="78"/>
        <v>20.739000000000001</v>
      </c>
    </row>
    <row r="5050" spans="1:4" x14ac:dyDescent="0.25">
      <c r="A5050">
        <v>5045</v>
      </c>
      <c r="B5050" s="3">
        <v>44306.510416666664</v>
      </c>
      <c r="C5050" t="s">
        <v>7291</v>
      </c>
      <c r="D5050">
        <f t="shared" si="78"/>
        <v>16.8</v>
      </c>
    </row>
    <row r="5051" spans="1:4" x14ac:dyDescent="0.25">
      <c r="A5051">
        <v>5046</v>
      </c>
      <c r="B5051" s="3">
        <v>44306.552083333336</v>
      </c>
      <c r="C5051" t="s">
        <v>3789</v>
      </c>
      <c r="D5051">
        <f t="shared" si="78"/>
        <v>16.821000000000002</v>
      </c>
    </row>
    <row r="5052" spans="1:4" x14ac:dyDescent="0.25">
      <c r="A5052">
        <v>5047</v>
      </c>
      <c r="B5052" s="3">
        <v>44306.59375</v>
      </c>
      <c r="C5052" t="s">
        <v>7292</v>
      </c>
      <c r="D5052">
        <f t="shared" si="78"/>
        <v>17.16</v>
      </c>
    </row>
    <row r="5053" spans="1:4" x14ac:dyDescent="0.25">
      <c r="A5053">
        <v>5048</v>
      </c>
      <c r="B5053" s="3">
        <v>44306.635416666664</v>
      </c>
      <c r="C5053" t="s">
        <v>7293</v>
      </c>
      <c r="D5053">
        <f t="shared" si="78"/>
        <v>17.085999999999999</v>
      </c>
    </row>
    <row r="5054" spans="1:4" x14ac:dyDescent="0.25">
      <c r="A5054">
        <v>5049</v>
      </c>
      <c r="B5054" s="3">
        <v>44306.677083333336</v>
      </c>
      <c r="C5054" t="s">
        <v>7294</v>
      </c>
      <c r="D5054">
        <f t="shared" si="78"/>
        <v>16.492999999999999</v>
      </c>
    </row>
    <row r="5055" spans="1:4" x14ac:dyDescent="0.25">
      <c r="A5055">
        <v>5050</v>
      </c>
      <c r="B5055" s="3">
        <v>44306.71875</v>
      </c>
      <c r="C5055" t="s">
        <v>3520</v>
      </c>
      <c r="D5055">
        <f t="shared" si="78"/>
        <v>15.291</v>
      </c>
    </row>
    <row r="5056" spans="1:4" x14ac:dyDescent="0.25">
      <c r="A5056">
        <v>5051</v>
      </c>
      <c r="B5056" s="3">
        <v>44306.760416666664</v>
      </c>
      <c r="C5056" t="s">
        <v>4230</v>
      </c>
      <c r="D5056">
        <f t="shared" si="78"/>
        <v>13.605</v>
      </c>
    </row>
    <row r="5057" spans="1:4" x14ac:dyDescent="0.25">
      <c r="A5057">
        <v>5052</v>
      </c>
      <c r="B5057" s="3">
        <v>44306.802083333336</v>
      </c>
      <c r="C5057" t="s">
        <v>487</v>
      </c>
      <c r="D5057">
        <f t="shared" si="78"/>
        <v>10.907999999999999</v>
      </c>
    </row>
    <row r="5058" spans="1:4" x14ac:dyDescent="0.25">
      <c r="A5058">
        <v>5053</v>
      </c>
      <c r="B5058" s="3">
        <v>44306.84375</v>
      </c>
      <c r="C5058" t="s">
        <v>6332</v>
      </c>
      <c r="D5058">
        <f t="shared" si="78"/>
        <v>8.6120000000000001</v>
      </c>
    </row>
    <row r="5059" spans="1:4" x14ac:dyDescent="0.25">
      <c r="A5059">
        <v>5054</v>
      </c>
      <c r="B5059" s="3">
        <v>44306.885416666664</v>
      </c>
      <c r="C5059" t="s">
        <v>6489</v>
      </c>
      <c r="D5059">
        <f t="shared" si="78"/>
        <v>7.1550000000000002</v>
      </c>
    </row>
    <row r="5060" spans="1:4" x14ac:dyDescent="0.25">
      <c r="A5060">
        <v>5055</v>
      </c>
      <c r="B5060" s="3">
        <v>44306.927083333336</v>
      </c>
      <c r="C5060" t="s">
        <v>1815</v>
      </c>
      <c r="D5060">
        <f t="shared" si="78"/>
        <v>6.266</v>
      </c>
    </row>
    <row r="5061" spans="1:4" x14ac:dyDescent="0.25">
      <c r="A5061">
        <v>5056</v>
      </c>
      <c r="B5061" s="3">
        <v>44306.96875</v>
      </c>
      <c r="C5061" t="s">
        <v>7295</v>
      </c>
      <c r="D5061">
        <f t="shared" si="78"/>
        <v>5.9279999999999999</v>
      </c>
    </row>
    <row r="5062" spans="1:4" x14ac:dyDescent="0.25">
      <c r="A5062">
        <v>5057</v>
      </c>
      <c r="B5062" s="3">
        <v>44307.010416666664</v>
      </c>
      <c r="C5062" t="s">
        <v>6691</v>
      </c>
      <c r="D5062">
        <f t="shared" si="78"/>
        <v>5.1790000000000003</v>
      </c>
    </row>
    <row r="5063" spans="1:4" x14ac:dyDescent="0.25">
      <c r="A5063">
        <v>5058</v>
      </c>
      <c r="B5063" s="3">
        <v>44307.052083333336</v>
      </c>
      <c r="C5063" t="s">
        <v>7296</v>
      </c>
      <c r="D5063">
        <f t="shared" ref="D5063:D5126" si="79">VALUE(LEFT(C5063,6))</f>
        <v>4.843</v>
      </c>
    </row>
    <row r="5064" spans="1:4" x14ac:dyDescent="0.25">
      <c r="A5064">
        <v>5059</v>
      </c>
      <c r="B5064" s="3">
        <v>44307.09375</v>
      </c>
      <c r="C5064" t="s">
        <v>3482</v>
      </c>
      <c r="D5064">
        <f t="shared" si="79"/>
        <v>5.8209999999999997</v>
      </c>
    </row>
    <row r="5065" spans="1:4" x14ac:dyDescent="0.25">
      <c r="A5065">
        <v>5060</v>
      </c>
      <c r="B5065" s="3">
        <v>44307.135416666664</v>
      </c>
      <c r="C5065" t="s">
        <v>2866</v>
      </c>
      <c r="D5065">
        <f t="shared" si="79"/>
        <v>6.3109999999999999</v>
      </c>
    </row>
    <row r="5066" spans="1:4" x14ac:dyDescent="0.25">
      <c r="A5066">
        <v>5061</v>
      </c>
      <c r="B5066" s="3">
        <v>44307.177083333336</v>
      </c>
      <c r="C5066" t="s">
        <v>1882</v>
      </c>
      <c r="D5066">
        <f t="shared" si="79"/>
        <v>5.89</v>
      </c>
    </row>
    <row r="5067" spans="1:4" x14ac:dyDescent="0.25">
      <c r="A5067">
        <v>5062</v>
      </c>
      <c r="B5067" s="3">
        <v>44307.21875</v>
      </c>
      <c r="C5067" t="s">
        <v>2037</v>
      </c>
      <c r="D5067">
        <f t="shared" si="79"/>
        <v>5.4779999999999998</v>
      </c>
    </row>
    <row r="5068" spans="1:4" x14ac:dyDescent="0.25">
      <c r="A5068">
        <v>5063</v>
      </c>
      <c r="B5068" s="3">
        <v>44307.260416666664</v>
      </c>
      <c r="C5068" t="s">
        <v>3517</v>
      </c>
      <c r="D5068">
        <f t="shared" si="79"/>
        <v>6.2809999999999997</v>
      </c>
    </row>
    <row r="5069" spans="1:4" x14ac:dyDescent="0.25">
      <c r="A5069">
        <v>5064</v>
      </c>
      <c r="B5069" s="3">
        <v>44307.302083333336</v>
      </c>
      <c r="C5069" t="s">
        <v>5623</v>
      </c>
      <c r="D5069">
        <f t="shared" si="79"/>
        <v>10.832000000000001</v>
      </c>
    </row>
    <row r="5070" spans="1:4" x14ac:dyDescent="0.25">
      <c r="A5070">
        <v>5065</v>
      </c>
      <c r="B5070" s="3">
        <v>44307.34375</v>
      </c>
      <c r="C5070" t="s">
        <v>4345</v>
      </c>
      <c r="D5070">
        <f t="shared" si="79"/>
        <v>12.074</v>
      </c>
    </row>
    <row r="5071" spans="1:4" x14ac:dyDescent="0.25">
      <c r="A5071">
        <v>5066</v>
      </c>
      <c r="B5071" s="3">
        <v>44307.385416666664</v>
      </c>
      <c r="C5071" t="s">
        <v>6001</v>
      </c>
      <c r="D5071">
        <f t="shared" si="79"/>
        <v>11.943</v>
      </c>
    </row>
    <row r="5072" spans="1:4" x14ac:dyDescent="0.25">
      <c r="A5072">
        <v>5067</v>
      </c>
      <c r="B5072" s="3">
        <v>44307.427083333336</v>
      </c>
      <c r="C5072" t="s">
        <v>5590</v>
      </c>
      <c r="D5072">
        <f t="shared" si="79"/>
        <v>11.657</v>
      </c>
    </row>
    <row r="5073" spans="1:4" x14ac:dyDescent="0.25">
      <c r="A5073">
        <v>5068</v>
      </c>
      <c r="B5073" s="3">
        <v>44307.46875</v>
      </c>
      <c r="C5073" t="s">
        <v>5581</v>
      </c>
      <c r="D5073">
        <f t="shared" si="79"/>
        <v>11.789</v>
      </c>
    </row>
    <row r="5074" spans="1:4" x14ac:dyDescent="0.25">
      <c r="A5074">
        <v>5069</v>
      </c>
      <c r="B5074" s="3">
        <v>44307.510416666664</v>
      </c>
      <c r="C5074" t="s">
        <v>805</v>
      </c>
      <c r="D5074">
        <f t="shared" si="79"/>
        <v>10.699</v>
      </c>
    </row>
    <row r="5075" spans="1:4" x14ac:dyDescent="0.25">
      <c r="A5075">
        <v>5070</v>
      </c>
      <c r="B5075" s="3">
        <v>44307.552083333336</v>
      </c>
      <c r="C5075" t="s">
        <v>2965</v>
      </c>
      <c r="D5075">
        <f t="shared" si="79"/>
        <v>9.8699999999999992</v>
      </c>
    </row>
    <row r="5076" spans="1:4" x14ac:dyDescent="0.25">
      <c r="A5076">
        <v>5071</v>
      </c>
      <c r="B5076" s="3">
        <v>44307.59375</v>
      </c>
      <c r="C5076" t="s">
        <v>7297</v>
      </c>
      <c r="D5076">
        <f t="shared" si="79"/>
        <v>10.172000000000001</v>
      </c>
    </row>
    <row r="5077" spans="1:4" x14ac:dyDescent="0.25">
      <c r="A5077">
        <v>5072</v>
      </c>
      <c r="B5077" s="3">
        <v>44307.635416666664</v>
      </c>
      <c r="C5077" t="s">
        <v>7298</v>
      </c>
      <c r="D5077">
        <f t="shared" si="79"/>
        <v>9.7959999999999994</v>
      </c>
    </row>
    <row r="5078" spans="1:4" x14ac:dyDescent="0.25">
      <c r="A5078">
        <v>5073</v>
      </c>
      <c r="B5078" s="3">
        <v>44307.677083333336</v>
      </c>
      <c r="C5078" t="s">
        <v>7299</v>
      </c>
      <c r="D5078">
        <f t="shared" si="79"/>
        <v>9.0190000000000001</v>
      </c>
    </row>
    <row r="5079" spans="1:4" x14ac:dyDescent="0.25">
      <c r="A5079">
        <v>5074</v>
      </c>
      <c r="B5079" s="3">
        <v>44307.71875</v>
      </c>
      <c r="C5079" t="s">
        <v>6337</v>
      </c>
      <c r="D5079">
        <f t="shared" si="79"/>
        <v>8.4030000000000005</v>
      </c>
    </row>
    <row r="5080" spans="1:4" x14ac:dyDescent="0.25">
      <c r="A5080">
        <v>5075</v>
      </c>
      <c r="B5080" s="3">
        <v>44307.760416666664</v>
      </c>
      <c r="C5080" t="s">
        <v>7300</v>
      </c>
      <c r="D5080">
        <f t="shared" si="79"/>
        <v>7.3940000000000001</v>
      </c>
    </row>
    <row r="5081" spans="1:4" x14ac:dyDescent="0.25">
      <c r="A5081">
        <v>5076</v>
      </c>
      <c r="B5081" s="3">
        <v>44307.802083333336</v>
      </c>
      <c r="C5081" t="s">
        <v>7301</v>
      </c>
      <c r="D5081">
        <f t="shared" si="79"/>
        <v>6.0960000000000001</v>
      </c>
    </row>
    <row r="5082" spans="1:4" x14ac:dyDescent="0.25">
      <c r="A5082">
        <v>5077</v>
      </c>
      <c r="B5082" s="3">
        <v>44307.84375</v>
      </c>
      <c r="C5082" t="s">
        <v>7302</v>
      </c>
      <c r="D5082">
        <f t="shared" si="79"/>
        <v>4.7460000000000004</v>
      </c>
    </row>
    <row r="5083" spans="1:4" x14ac:dyDescent="0.25">
      <c r="A5083">
        <v>5078</v>
      </c>
      <c r="B5083" s="3">
        <v>44307.885416666664</v>
      </c>
      <c r="C5083" t="s">
        <v>7303</v>
      </c>
      <c r="D5083">
        <f t="shared" si="79"/>
        <v>4.3769999999999998</v>
      </c>
    </row>
    <row r="5084" spans="1:4" x14ac:dyDescent="0.25">
      <c r="A5084">
        <v>5079</v>
      </c>
      <c r="B5084" s="3">
        <v>44307.927083333336</v>
      </c>
      <c r="C5084" t="s">
        <v>7304</v>
      </c>
      <c r="D5084">
        <f t="shared" si="79"/>
        <v>4.0709999999999997</v>
      </c>
    </row>
    <row r="5085" spans="1:4" x14ac:dyDescent="0.25">
      <c r="A5085">
        <v>5080</v>
      </c>
      <c r="B5085" s="3">
        <v>44307.96875</v>
      </c>
      <c r="C5085" t="s">
        <v>6813</v>
      </c>
      <c r="D5085">
        <f t="shared" si="79"/>
        <v>3.7909999999999999</v>
      </c>
    </row>
    <row r="5086" spans="1:4" x14ac:dyDescent="0.25">
      <c r="A5086">
        <v>5081</v>
      </c>
      <c r="B5086" s="3">
        <v>44308.010416666664</v>
      </c>
      <c r="C5086" t="s">
        <v>7305</v>
      </c>
      <c r="D5086">
        <f t="shared" si="79"/>
        <v>3.9940000000000002</v>
      </c>
    </row>
    <row r="5087" spans="1:4" x14ac:dyDescent="0.25">
      <c r="A5087">
        <v>5082</v>
      </c>
      <c r="B5087" s="3">
        <v>44308.052083333336</v>
      </c>
      <c r="C5087" t="s">
        <v>2420</v>
      </c>
      <c r="D5087">
        <f t="shared" si="79"/>
        <v>3.73</v>
      </c>
    </row>
    <row r="5088" spans="1:4" x14ac:dyDescent="0.25">
      <c r="A5088">
        <v>5083</v>
      </c>
      <c r="B5088" s="3">
        <v>44308.09375</v>
      </c>
      <c r="C5088" t="s">
        <v>3489</v>
      </c>
      <c r="D5088">
        <f t="shared" si="79"/>
        <v>3.6280000000000001</v>
      </c>
    </row>
    <row r="5089" spans="1:4" x14ac:dyDescent="0.25">
      <c r="A5089">
        <v>5084</v>
      </c>
      <c r="B5089" s="3">
        <v>44308.135416666664</v>
      </c>
      <c r="C5089" t="s">
        <v>7306</v>
      </c>
      <c r="D5089">
        <f t="shared" si="79"/>
        <v>3.5819999999999999</v>
      </c>
    </row>
    <row r="5090" spans="1:4" x14ac:dyDescent="0.25">
      <c r="A5090">
        <v>5085</v>
      </c>
      <c r="B5090" s="3">
        <v>44308.177083333336</v>
      </c>
      <c r="C5090" t="s">
        <v>2330</v>
      </c>
      <c r="D5090">
        <f t="shared" si="79"/>
        <v>3.27</v>
      </c>
    </row>
    <row r="5091" spans="1:4" x14ac:dyDescent="0.25">
      <c r="A5091">
        <v>5086</v>
      </c>
      <c r="B5091" s="3">
        <v>44308.21875</v>
      </c>
      <c r="C5091" t="s">
        <v>2213</v>
      </c>
      <c r="D5091">
        <f t="shared" si="79"/>
        <v>3.4670000000000001</v>
      </c>
    </row>
    <row r="5092" spans="1:4" x14ac:dyDescent="0.25">
      <c r="A5092">
        <v>5087</v>
      </c>
      <c r="B5092" s="3">
        <v>44308.260416666664</v>
      </c>
      <c r="C5092" t="s">
        <v>7307</v>
      </c>
      <c r="D5092">
        <f t="shared" si="79"/>
        <v>7.2949999999999999</v>
      </c>
    </row>
    <row r="5093" spans="1:4" x14ac:dyDescent="0.25">
      <c r="A5093">
        <v>5088</v>
      </c>
      <c r="B5093" s="3">
        <v>44308.302083333336</v>
      </c>
      <c r="C5093" t="s">
        <v>5690</v>
      </c>
      <c r="D5093">
        <f t="shared" si="79"/>
        <v>11.798</v>
      </c>
    </row>
    <row r="5094" spans="1:4" x14ac:dyDescent="0.25">
      <c r="A5094">
        <v>5089</v>
      </c>
      <c r="B5094" s="3">
        <v>44308.34375</v>
      </c>
      <c r="C5094" t="s">
        <v>7308</v>
      </c>
      <c r="D5094">
        <f t="shared" si="79"/>
        <v>12.994</v>
      </c>
    </row>
    <row r="5095" spans="1:4" x14ac:dyDescent="0.25">
      <c r="A5095">
        <v>5090</v>
      </c>
      <c r="B5095" s="3">
        <v>44308.385416666664</v>
      </c>
      <c r="C5095" t="s">
        <v>4343</v>
      </c>
      <c r="D5095">
        <f t="shared" si="79"/>
        <v>11.727</v>
      </c>
    </row>
    <row r="5096" spans="1:4" x14ac:dyDescent="0.25">
      <c r="A5096">
        <v>5091</v>
      </c>
      <c r="B5096" s="3">
        <v>44308.427083333336</v>
      </c>
      <c r="C5096" t="s">
        <v>4415</v>
      </c>
      <c r="D5096">
        <f t="shared" si="79"/>
        <v>13.442</v>
      </c>
    </row>
    <row r="5097" spans="1:4" x14ac:dyDescent="0.25">
      <c r="A5097">
        <v>5092</v>
      </c>
      <c r="B5097" s="3">
        <v>44308.46875</v>
      </c>
      <c r="C5097" t="s">
        <v>104</v>
      </c>
      <c r="D5097">
        <f t="shared" si="79"/>
        <v>12.573</v>
      </c>
    </row>
    <row r="5098" spans="1:4" x14ac:dyDescent="0.25">
      <c r="A5098">
        <v>5093</v>
      </c>
      <c r="B5098" s="3">
        <v>44308.510416666664</v>
      </c>
      <c r="C5098" t="s">
        <v>7309</v>
      </c>
      <c r="D5098">
        <f t="shared" si="79"/>
        <v>9.8879999999999999</v>
      </c>
    </row>
    <row r="5099" spans="1:4" x14ac:dyDescent="0.25">
      <c r="A5099">
        <v>5094</v>
      </c>
      <c r="B5099" s="3">
        <v>44308.552083333336</v>
      </c>
      <c r="C5099" t="s">
        <v>7310</v>
      </c>
      <c r="D5099">
        <f t="shared" si="79"/>
        <v>9.7050000000000001</v>
      </c>
    </row>
    <row r="5100" spans="1:4" x14ac:dyDescent="0.25">
      <c r="A5100">
        <v>5095</v>
      </c>
      <c r="B5100" s="3">
        <v>44308.59375</v>
      </c>
      <c r="C5100" t="s">
        <v>7311</v>
      </c>
      <c r="D5100">
        <f t="shared" si="79"/>
        <v>10.210000000000001</v>
      </c>
    </row>
    <row r="5101" spans="1:4" x14ac:dyDescent="0.25">
      <c r="A5101">
        <v>5096</v>
      </c>
      <c r="B5101" s="3">
        <v>44308.635416666664</v>
      </c>
      <c r="C5101" t="s">
        <v>6041</v>
      </c>
      <c r="D5101">
        <f t="shared" si="79"/>
        <v>10.201000000000001</v>
      </c>
    </row>
    <row r="5102" spans="1:4" x14ac:dyDescent="0.25">
      <c r="A5102">
        <v>5097</v>
      </c>
      <c r="B5102" s="3">
        <v>44308.677083333336</v>
      </c>
      <c r="C5102" t="s">
        <v>936</v>
      </c>
      <c r="D5102">
        <f t="shared" si="79"/>
        <v>9.5790000000000006</v>
      </c>
    </row>
    <row r="5103" spans="1:4" x14ac:dyDescent="0.25">
      <c r="A5103">
        <v>5098</v>
      </c>
      <c r="B5103" s="3">
        <v>44308.71875</v>
      </c>
      <c r="C5103" t="s">
        <v>6222</v>
      </c>
      <c r="D5103">
        <f t="shared" si="79"/>
        <v>9.17</v>
      </c>
    </row>
    <row r="5104" spans="1:4" x14ac:dyDescent="0.25">
      <c r="A5104">
        <v>5099</v>
      </c>
      <c r="B5104" s="3">
        <v>44308.760416666664</v>
      </c>
      <c r="C5104" t="s">
        <v>1240</v>
      </c>
      <c r="D5104">
        <f t="shared" si="79"/>
        <v>8.2050000000000001</v>
      </c>
    </row>
    <row r="5105" spans="1:4" x14ac:dyDescent="0.25">
      <c r="A5105">
        <v>5100</v>
      </c>
      <c r="B5105" s="3">
        <v>44308.802083333336</v>
      </c>
      <c r="C5105" t="s">
        <v>1713</v>
      </c>
      <c r="D5105">
        <f t="shared" si="79"/>
        <v>6.7519999999999998</v>
      </c>
    </row>
    <row r="5106" spans="1:4" x14ac:dyDescent="0.25">
      <c r="A5106">
        <v>5101</v>
      </c>
      <c r="B5106" s="3">
        <v>44308.84375</v>
      </c>
      <c r="C5106" t="s">
        <v>2114</v>
      </c>
      <c r="D5106">
        <f t="shared" si="79"/>
        <v>5.2629999999999999</v>
      </c>
    </row>
    <row r="5107" spans="1:4" x14ac:dyDescent="0.25">
      <c r="A5107">
        <v>5102</v>
      </c>
      <c r="B5107" s="3">
        <v>44308.885416666664</v>
      </c>
      <c r="C5107" t="s">
        <v>3417</v>
      </c>
      <c r="D5107">
        <f t="shared" si="79"/>
        <v>4.2839999999999998</v>
      </c>
    </row>
    <row r="5108" spans="1:4" x14ac:dyDescent="0.25">
      <c r="A5108">
        <v>5103</v>
      </c>
      <c r="B5108" s="3">
        <v>44308.927083333336</v>
      </c>
      <c r="C5108" t="s">
        <v>7312</v>
      </c>
      <c r="D5108">
        <f t="shared" si="79"/>
        <v>2.964</v>
      </c>
    </row>
    <row r="5109" spans="1:4" x14ac:dyDescent="0.25">
      <c r="A5109">
        <v>5104</v>
      </c>
      <c r="B5109" s="3">
        <v>44308.96875</v>
      </c>
      <c r="C5109" t="s">
        <v>7313</v>
      </c>
      <c r="D5109">
        <f t="shared" si="79"/>
        <v>2.5739999999999998</v>
      </c>
    </row>
    <row r="5110" spans="1:4" x14ac:dyDescent="0.25">
      <c r="A5110">
        <v>5105</v>
      </c>
      <c r="B5110" s="3">
        <v>44309.010416666664</v>
      </c>
      <c r="C5110" t="s">
        <v>7314</v>
      </c>
      <c r="D5110">
        <f t="shared" si="79"/>
        <v>3.3149999999999999</v>
      </c>
    </row>
    <row r="5111" spans="1:4" x14ac:dyDescent="0.25">
      <c r="A5111">
        <v>5106</v>
      </c>
      <c r="B5111" s="3">
        <v>44309.052083333336</v>
      </c>
      <c r="C5111" t="s">
        <v>7315</v>
      </c>
      <c r="D5111">
        <f t="shared" si="79"/>
        <v>2.992</v>
      </c>
    </row>
    <row r="5112" spans="1:4" x14ac:dyDescent="0.25">
      <c r="A5112">
        <v>5107</v>
      </c>
      <c r="B5112" s="3">
        <v>44309.09375</v>
      </c>
      <c r="C5112" t="s">
        <v>2667</v>
      </c>
      <c r="D5112">
        <f t="shared" si="79"/>
        <v>2.0529999999999999</v>
      </c>
    </row>
    <row r="5113" spans="1:4" x14ac:dyDescent="0.25">
      <c r="A5113">
        <v>5108</v>
      </c>
      <c r="B5113" s="3">
        <v>44309.135416666664</v>
      </c>
      <c r="C5113" t="s">
        <v>3115</v>
      </c>
      <c r="D5113">
        <f t="shared" si="79"/>
        <v>2.08</v>
      </c>
    </row>
    <row r="5114" spans="1:4" x14ac:dyDescent="0.25">
      <c r="A5114">
        <v>5109</v>
      </c>
      <c r="B5114" s="3">
        <v>44309.177083333336</v>
      </c>
      <c r="C5114" t="s">
        <v>7316</v>
      </c>
      <c r="D5114">
        <f t="shared" si="79"/>
        <v>1.6579999999999999</v>
      </c>
    </row>
    <row r="5115" spans="1:4" x14ac:dyDescent="0.25">
      <c r="A5115">
        <v>5110</v>
      </c>
      <c r="B5115" s="3">
        <v>44309.21875</v>
      </c>
      <c r="C5115" t="s">
        <v>7317</v>
      </c>
      <c r="D5115">
        <f t="shared" si="79"/>
        <v>1.123</v>
      </c>
    </row>
    <row r="5116" spans="1:4" x14ac:dyDescent="0.25">
      <c r="A5116">
        <v>5111</v>
      </c>
      <c r="B5116" s="3">
        <v>44309.260416666664</v>
      </c>
      <c r="C5116" t="s">
        <v>6485</v>
      </c>
      <c r="D5116">
        <f t="shared" si="79"/>
        <v>7.0549999999999997</v>
      </c>
    </row>
    <row r="5117" spans="1:4" x14ac:dyDescent="0.25">
      <c r="A5117">
        <v>5112</v>
      </c>
      <c r="B5117" s="3">
        <v>44309.302083333336</v>
      </c>
      <c r="C5117" t="s">
        <v>7318</v>
      </c>
      <c r="D5117">
        <f t="shared" si="79"/>
        <v>13.749000000000001</v>
      </c>
    </row>
    <row r="5118" spans="1:4" x14ac:dyDescent="0.25">
      <c r="A5118">
        <v>5113</v>
      </c>
      <c r="B5118" s="3">
        <v>44309.34375</v>
      </c>
      <c r="C5118" t="s">
        <v>5089</v>
      </c>
      <c r="D5118">
        <f t="shared" si="79"/>
        <v>14.901</v>
      </c>
    </row>
    <row r="5119" spans="1:4" x14ac:dyDescent="0.25">
      <c r="A5119">
        <v>5114</v>
      </c>
      <c r="B5119" s="3">
        <v>44309.385416666664</v>
      </c>
      <c r="C5119" t="s">
        <v>5123</v>
      </c>
      <c r="D5119">
        <f t="shared" si="79"/>
        <v>14.569000000000001</v>
      </c>
    </row>
    <row r="5120" spans="1:4" x14ac:dyDescent="0.25">
      <c r="A5120">
        <v>5115</v>
      </c>
      <c r="B5120" s="3">
        <v>44309.427083333336</v>
      </c>
      <c r="C5120" t="s">
        <v>129</v>
      </c>
      <c r="D5120">
        <f t="shared" si="79"/>
        <v>12.867000000000001</v>
      </c>
    </row>
    <row r="5121" spans="1:4" x14ac:dyDescent="0.25">
      <c r="A5121">
        <v>5116</v>
      </c>
      <c r="B5121" s="3">
        <v>44309.46875</v>
      </c>
      <c r="C5121" t="s">
        <v>4574</v>
      </c>
      <c r="D5121">
        <f t="shared" si="79"/>
        <v>11.898</v>
      </c>
    </row>
    <row r="5122" spans="1:4" x14ac:dyDescent="0.25">
      <c r="A5122">
        <v>5117</v>
      </c>
      <c r="B5122" s="3">
        <v>44309.510416666664</v>
      </c>
      <c r="C5122" t="s">
        <v>5586</v>
      </c>
      <c r="D5122">
        <f t="shared" si="79"/>
        <v>11.801</v>
      </c>
    </row>
    <row r="5123" spans="1:4" x14ac:dyDescent="0.25">
      <c r="A5123">
        <v>5118</v>
      </c>
      <c r="B5123" s="3">
        <v>44309.552083333336</v>
      </c>
      <c r="C5123" t="s">
        <v>827</v>
      </c>
      <c r="D5123">
        <f t="shared" si="79"/>
        <v>11.394</v>
      </c>
    </row>
    <row r="5124" spans="1:4" x14ac:dyDescent="0.25">
      <c r="A5124">
        <v>5119</v>
      </c>
      <c r="B5124" s="3">
        <v>44309.59375</v>
      </c>
      <c r="C5124" t="s">
        <v>489</v>
      </c>
      <c r="D5124">
        <f t="shared" si="79"/>
        <v>10.691000000000001</v>
      </c>
    </row>
    <row r="5125" spans="1:4" x14ac:dyDescent="0.25">
      <c r="A5125">
        <v>5120</v>
      </c>
      <c r="B5125" s="3">
        <v>44309.635416666664</v>
      </c>
      <c r="C5125" t="s">
        <v>873</v>
      </c>
      <c r="D5125">
        <f t="shared" si="79"/>
        <v>10.961</v>
      </c>
    </row>
    <row r="5126" spans="1:4" x14ac:dyDescent="0.25">
      <c r="A5126">
        <v>5121</v>
      </c>
      <c r="B5126" s="3">
        <v>44309.677083333336</v>
      </c>
      <c r="C5126" t="s">
        <v>648</v>
      </c>
      <c r="D5126">
        <f t="shared" si="79"/>
        <v>10.433</v>
      </c>
    </row>
    <row r="5127" spans="1:4" x14ac:dyDescent="0.25">
      <c r="A5127">
        <v>5122</v>
      </c>
      <c r="B5127" s="3">
        <v>44309.71875</v>
      </c>
      <c r="C5127" t="s">
        <v>547</v>
      </c>
      <c r="D5127">
        <f t="shared" ref="D5127:D5190" si="80">VALUE(LEFT(C5127,6))</f>
        <v>9.4030000000000005</v>
      </c>
    </row>
    <row r="5128" spans="1:4" x14ac:dyDescent="0.25">
      <c r="A5128">
        <v>5123</v>
      </c>
      <c r="B5128" s="3">
        <v>44309.760416666664</v>
      </c>
      <c r="C5128" t="s">
        <v>1198</v>
      </c>
      <c r="D5128">
        <f t="shared" si="80"/>
        <v>8.157</v>
      </c>
    </row>
    <row r="5129" spans="1:4" x14ac:dyDescent="0.25">
      <c r="A5129">
        <v>5124</v>
      </c>
      <c r="B5129" s="3">
        <v>44309.802083333336</v>
      </c>
      <c r="C5129" t="s">
        <v>7319</v>
      </c>
      <c r="D5129">
        <f t="shared" si="80"/>
        <v>6.57</v>
      </c>
    </row>
    <row r="5130" spans="1:4" x14ac:dyDescent="0.25">
      <c r="A5130">
        <v>5125</v>
      </c>
      <c r="B5130" s="3">
        <v>44309.84375</v>
      </c>
      <c r="C5130" t="s">
        <v>7015</v>
      </c>
      <c r="D5130">
        <f t="shared" si="80"/>
        <v>4.8840000000000003</v>
      </c>
    </row>
    <row r="5131" spans="1:4" x14ac:dyDescent="0.25">
      <c r="A5131">
        <v>5126</v>
      </c>
      <c r="B5131" s="3">
        <v>44309.885416666664</v>
      </c>
      <c r="C5131" t="s">
        <v>2207</v>
      </c>
      <c r="D5131">
        <f t="shared" si="80"/>
        <v>3.6709999999999998</v>
      </c>
    </row>
    <row r="5132" spans="1:4" x14ac:dyDescent="0.25">
      <c r="A5132">
        <v>5127</v>
      </c>
      <c r="B5132" s="3">
        <v>44309.927083333336</v>
      </c>
      <c r="C5132" t="s">
        <v>7320</v>
      </c>
      <c r="D5132">
        <f t="shared" si="80"/>
        <v>2.653</v>
      </c>
    </row>
    <row r="5133" spans="1:4" x14ac:dyDescent="0.25">
      <c r="A5133">
        <v>5128</v>
      </c>
      <c r="B5133" s="3">
        <v>44309.96875</v>
      </c>
      <c r="C5133" t="s">
        <v>3140</v>
      </c>
      <c r="D5133">
        <f t="shared" si="80"/>
        <v>2.0139999999999998</v>
      </c>
    </row>
    <row r="5134" spans="1:4" x14ac:dyDescent="0.25">
      <c r="A5134">
        <v>5129</v>
      </c>
      <c r="B5134" s="3">
        <v>44310.010416666664</v>
      </c>
      <c r="C5134" t="s">
        <v>2360</v>
      </c>
      <c r="D5134">
        <f t="shared" si="80"/>
        <v>2.41</v>
      </c>
    </row>
    <row r="5135" spans="1:4" x14ac:dyDescent="0.25">
      <c r="A5135">
        <v>5130</v>
      </c>
      <c r="B5135" s="3">
        <v>44310.052083333336</v>
      </c>
      <c r="C5135" t="s">
        <v>7321</v>
      </c>
      <c r="D5135">
        <f t="shared" si="80"/>
        <v>1.458</v>
      </c>
    </row>
    <row r="5136" spans="1:4" x14ac:dyDescent="0.25">
      <c r="A5136">
        <v>5131</v>
      </c>
      <c r="B5136" s="3">
        <v>44310.09375</v>
      </c>
      <c r="C5136" t="s">
        <v>7175</v>
      </c>
      <c r="D5136">
        <f t="shared" si="80"/>
        <v>0.66500000000000004</v>
      </c>
    </row>
    <row r="5137" spans="1:4" x14ac:dyDescent="0.25">
      <c r="A5137">
        <v>5132</v>
      </c>
      <c r="B5137" s="3">
        <v>44310.135416666664</v>
      </c>
      <c r="C5137" t="s">
        <v>7322</v>
      </c>
      <c r="D5137">
        <f t="shared" si="80"/>
        <v>0.35699999999999998</v>
      </c>
    </row>
    <row r="5138" spans="1:4" x14ac:dyDescent="0.25">
      <c r="A5138">
        <v>5133</v>
      </c>
      <c r="B5138" s="3">
        <v>44310.177083333336</v>
      </c>
      <c r="C5138" t="s">
        <v>7323</v>
      </c>
      <c r="D5138">
        <f t="shared" si="80"/>
        <v>0.21299999999999999</v>
      </c>
    </row>
    <row r="5139" spans="1:4" x14ac:dyDescent="0.25">
      <c r="A5139">
        <v>5134</v>
      </c>
      <c r="B5139" s="3">
        <v>44310.21875</v>
      </c>
      <c r="C5139" t="s">
        <v>7324</v>
      </c>
      <c r="D5139">
        <f t="shared" si="80"/>
        <v>0.17100000000000001</v>
      </c>
    </row>
    <row r="5140" spans="1:4" x14ac:dyDescent="0.25">
      <c r="A5140">
        <v>5135</v>
      </c>
      <c r="B5140" s="3">
        <v>44310.260416666664</v>
      </c>
      <c r="C5140" t="s">
        <v>7325</v>
      </c>
      <c r="D5140">
        <f t="shared" si="80"/>
        <v>6.5289999999999999</v>
      </c>
    </row>
    <row r="5141" spans="1:4" x14ac:dyDescent="0.25">
      <c r="A5141">
        <v>5136</v>
      </c>
      <c r="B5141" s="3">
        <v>44310.302083333336</v>
      </c>
      <c r="C5141" t="s">
        <v>5590</v>
      </c>
      <c r="D5141">
        <f t="shared" si="80"/>
        <v>11.657</v>
      </c>
    </row>
    <row r="5142" spans="1:4" x14ac:dyDescent="0.25">
      <c r="A5142">
        <v>5137</v>
      </c>
      <c r="B5142" s="3">
        <v>44310.34375</v>
      </c>
      <c r="C5142" t="s">
        <v>7326</v>
      </c>
      <c r="D5142">
        <f t="shared" si="80"/>
        <v>13.23</v>
      </c>
    </row>
    <row r="5143" spans="1:4" x14ac:dyDescent="0.25">
      <c r="A5143">
        <v>5138</v>
      </c>
      <c r="B5143" s="3">
        <v>44310.385416666664</v>
      </c>
      <c r="C5143" t="s">
        <v>7327</v>
      </c>
      <c r="D5143">
        <f t="shared" si="80"/>
        <v>14.156000000000001</v>
      </c>
    </row>
    <row r="5144" spans="1:4" x14ac:dyDescent="0.25">
      <c r="A5144">
        <v>5139</v>
      </c>
      <c r="B5144" s="3">
        <v>44310.427083333336</v>
      </c>
      <c r="C5144" t="s">
        <v>7328</v>
      </c>
      <c r="D5144">
        <f t="shared" si="80"/>
        <v>14.936</v>
      </c>
    </row>
    <row r="5145" spans="1:4" x14ac:dyDescent="0.25">
      <c r="A5145">
        <v>5140</v>
      </c>
      <c r="B5145" s="3">
        <v>44310.46875</v>
      </c>
      <c r="C5145" t="s">
        <v>7329</v>
      </c>
      <c r="D5145">
        <f t="shared" si="80"/>
        <v>14.746</v>
      </c>
    </row>
    <row r="5146" spans="1:4" x14ac:dyDescent="0.25">
      <c r="A5146">
        <v>5141</v>
      </c>
      <c r="B5146" s="3">
        <v>44310.510416666664</v>
      </c>
      <c r="C5146" t="s">
        <v>6046</v>
      </c>
      <c r="D5146">
        <f t="shared" si="80"/>
        <v>10.284000000000001</v>
      </c>
    </row>
    <row r="5147" spans="1:4" x14ac:dyDescent="0.25">
      <c r="A5147">
        <v>5142</v>
      </c>
      <c r="B5147" s="3">
        <v>44310.552083333336</v>
      </c>
      <c r="C5147" t="s">
        <v>5606</v>
      </c>
      <c r="D5147">
        <f t="shared" si="80"/>
        <v>11.458</v>
      </c>
    </row>
    <row r="5148" spans="1:4" x14ac:dyDescent="0.25">
      <c r="A5148">
        <v>5143</v>
      </c>
      <c r="B5148" s="3">
        <v>44310.59375</v>
      </c>
      <c r="C5148" t="s">
        <v>4115</v>
      </c>
      <c r="D5148">
        <f t="shared" si="80"/>
        <v>11.092000000000001</v>
      </c>
    </row>
    <row r="5149" spans="1:4" x14ac:dyDescent="0.25">
      <c r="A5149">
        <v>5144</v>
      </c>
      <c r="B5149" s="3">
        <v>44310.635416666664</v>
      </c>
      <c r="C5149" t="s">
        <v>6118</v>
      </c>
      <c r="D5149">
        <f t="shared" si="80"/>
        <v>11.067</v>
      </c>
    </row>
    <row r="5150" spans="1:4" x14ac:dyDescent="0.25">
      <c r="A5150">
        <v>5145</v>
      </c>
      <c r="B5150" s="3">
        <v>44310.677083333336</v>
      </c>
      <c r="C5150" t="s">
        <v>494</v>
      </c>
      <c r="D5150">
        <f t="shared" si="80"/>
        <v>10.696</v>
      </c>
    </row>
    <row r="5151" spans="1:4" x14ac:dyDescent="0.25">
      <c r="A5151">
        <v>5146</v>
      </c>
      <c r="B5151" s="3">
        <v>44310.71875</v>
      </c>
      <c r="C5151" t="s">
        <v>6267</v>
      </c>
      <c r="D5151">
        <f t="shared" si="80"/>
        <v>8.7509999999999994</v>
      </c>
    </row>
    <row r="5152" spans="1:4" x14ac:dyDescent="0.25">
      <c r="A5152">
        <v>5147</v>
      </c>
      <c r="B5152" s="3">
        <v>44310.760416666664</v>
      </c>
      <c r="C5152" t="s">
        <v>7330</v>
      </c>
      <c r="D5152">
        <f t="shared" si="80"/>
        <v>8.8960000000000008</v>
      </c>
    </row>
    <row r="5153" spans="1:4" x14ac:dyDescent="0.25">
      <c r="A5153">
        <v>5148</v>
      </c>
      <c r="B5153" s="3">
        <v>44310.802083333336</v>
      </c>
      <c r="C5153" t="s">
        <v>7331</v>
      </c>
      <c r="D5153">
        <f t="shared" si="80"/>
        <v>6.5380000000000003</v>
      </c>
    </row>
    <row r="5154" spans="1:4" x14ac:dyDescent="0.25">
      <c r="A5154">
        <v>5149</v>
      </c>
      <c r="B5154" s="3">
        <v>44310.84375</v>
      </c>
      <c r="C5154" t="s">
        <v>7332</v>
      </c>
      <c r="D5154">
        <f t="shared" si="80"/>
        <v>4.3819999999999997</v>
      </c>
    </row>
    <row r="5155" spans="1:4" x14ac:dyDescent="0.25">
      <c r="A5155">
        <v>5150</v>
      </c>
      <c r="B5155" s="3">
        <v>44310.885416666664</v>
      </c>
      <c r="C5155" t="s">
        <v>7232</v>
      </c>
      <c r="D5155">
        <f t="shared" si="80"/>
        <v>2.544</v>
      </c>
    </row>
    <row r="5156" spans="1:4" x14ac:dyDescent="0.25">
      <c r="A5156">
        <v>5151</v>
      </c>
      <c r="B5156" s="3">
        <v>44310.927083333336</v>
      </c>
      <c r="C5156" t="s">
        <v>7333</v>
      </c>
      <c r="D5156">
        <f t="shared" si="80"/>
        <v>1.246</v>
      </c>
    </row>
    <row r="5157" spans="1:4" x14ac:dyDescent="0.25">
      <c r="A5157">
        <v>5152</v>
      </c>
      <c r="B5157" s="3">
        <v>44310.96875</v>
      </c>
      <c r="C5157" t="s">
        <v>7334</v>
      </c>
      <c r="D5157">
        <f t="shared" si="80"/>
        <v>0.27500000000000002</v>
      </c>
    </row>
    <row r="5158" spans="1:4" x14ac:dyDescent="0.25">
      <c r="A5158">
        <v>5153</v>
      </c>
      <c r="B5158" s="3">
        <v>44311.010416666664</v>
      </c>
      <c r="C5158" t="s">
        <v>7335</v>
      </c>
      <c r="D5158">
        <f t="shared" si="80"/>
        <v>-0.29399999999999998</v>
      </c>
    </row>
    <row r="5159" spans="1:4" x14ac:dyDescent="0.25">
      <c r="A5159">
        <v>5154</v>
      </c>
      <c r="B5159" s="3">
        <v>44311.052083333336</v>
      </c>
      <c r="C5159" t="s">
        <v>7336</v>
      </c>
      <c r="D5159">
        <f t="shared" si="80"/>
        <v>-0.92600000000000005</v>
      </c>
    </row>
    <row r="5160" spans="1:4" x14ac:dyDescent="0.25">
      <c r="A5160">
        <v>5155</v>
      </c>
      <c r="B5160" s="3">
        <v>44311.09375</v>
      </c>
      <c r="C5160" t="s">
        <v>7337</v>
      </c>
      <c r="D5160">
        <f t="shared" si="80"/>
        <v>-1.35</v>
      </c>
    </row>
    <row r="5161" spans="1:4" x14ac:dyDescent="0.25">
      <c r="A5161">
        <v>5156</v>
      </c>
      <c r="B5161" s="3">
        <v>44311.135416666664</v>
      </c>
      <c r="C5161" t="s">
        <v>2694</v>
      </c>
      <c r="D5161">
        <f t="shared" si="80"/>
        <v>-1.7470000000000001</v>
      </c>
    </row>
    <row r="5162" spans="1:4" x14ac:dyDescent="0.25">
      <c r="A5162">
        <v>5157</v>
      </c>
      <c r="B5162" s="3">
        <v>44311.177083333336</v>
      </c>
      <c r="C5162" t="s">
        <v>7338</v>
      </c>
      <c r="D5162">
        <f t="shared" si="80"/>
        <v>-2.2829999999999999</v>
      </c>
    </row>
    <row r="5163" spans="1:4" x14ac:dyDescent="0.25">
      <c r="A5163">
        <v>5158</v>
      </c>
      <c r="B5163" s="3">
        <v>44311.21875</v>
      </c>
      <c r="C5163" t="s">
        <v>7339</v>
      </c>
      <c r="D5163">
        <f t="shared" si="80"/>
        <v>-1.6080000000000001</v>
      </c>
    </row>
    <row r="5164" spans="1:4" x14ac:dyDescent="0.25">
      <c r="A5164">
        <v>5159</v>
      </c>
      <c r="B5164" s="3">
        <v>44311.260416666664</v>
      </c>
      <c r="C5164" t="s">
        <v>7340</v>
      </c>
      <c r="D5164">
        <f t="shared" si="80"/>
        <v>5.56</v>
      </c>
    </row>
    <row r="5165" spans="1:4" x14ac:dyDescent="0.25">
      <c r="A5165">
        <v>5160</v>
      </c>
      <c r="B5165" s="3">
        <v>44311.302083333336</v>
      </c>
      <c r="C5165" t="s">
        <v>7341</v>
      </c>
      <c r="D5165">
        <f t="shared" si="80"/>
        <v>12.13</v>
      </c>
    </row>
    <row r="5166" spans="1:4" x14ac:dyDescent="0.25">
      <c r="A5166">
        <v>5161</v>
      </c>
      <c r="B5166" s="3">
        <v>44311.34375</v>
      </c>
      <c r="C5166" t="s">
        <v>4248</v>
      </c>
      <c r="D5166">
        <f t="shared" si="80"/>
        <v>12.401</v>
      </c>
    </row>
    <row r="5167" spans="1:4" x14ac:dyDescent="0.25">
      <c r="A5167">
        <v>5162</v>
      </c>
      <c r="B5167" s="3">
        <v>44311.385416666664</v>
      </c>
      <c r="C5167" t="s">
        <v>5941</v>
      </c>
      <c r="D5167">
        <f t="shared" si="80"/>
        <v>12.903</v>
      </c>
    </row>
    <row r="5168" spans="1:4" x14ac:dyDescent="0.25">
      <c r="A5168">
        <v>5163</v>
      </c>
      <c r="B5168" s="3">
        <v>44311.427083333336</v>
      </c>
      <c r="C5168" t="s">
        <v>7342</v>
      </c>
      <c r="D5168">
        <f t="shared" si="80"/>
        <v>13.916</v>
      </c>
    </row>
    <row r="5169" spans="1:4" x14ac:dyDescent="0.25">
      <c r="A5169">
        <v>5164</v>
      </c>
      <c r="B5169" s="3">
        <v>44311.46875</v>
      </c>
      <c r="C5169" t="s">
        <v>638</v>
      </c>
      <c r="D5169">
        <f t="shared" si="80"/>
        <v>10.414</v>
      </c>
    </row>
    <row r="5170" spans="1:4" x14ac:dyDescent="0.25">
      <c r="A5170">
        <v>5165</v>
      </c>
      <c r="B5170" s="3">
        <v>44311.510416666664</v>
      </c>
      <c r="C5170" t="s">
        <v>7343</v>
      </c>
      <c r="D5170">
        <f t="shared" si="80"/>
        <v>9.7279999999999998</v>
      </c>
    </row>
    <row r="5171" spans="1:4" x14ac:dyDescent="0.25">
      <c r="A5171">
        <v>5166</v>
      </c>
      <c r="B5171" s="3">
        <v>44311.552083333336</v>
      </c>
      <c r="C5171" t="s">
        <v>6211</v>
      </c>
      <c r="D5171">
        <f t="shared" si="80"/>
        <v>9.5850000000000009</v>
      </c>
    </row>
    <row r="5172" spans="1:4" x14ac:dyDescent="0.25">
      <c r="A5172">
        <v>5167</v>
      </c>
      <c r="B5172" s="3">
        <v>44311.59375</v>
      </c>
      <c r="C5172" t="s">
        <v>7006</v>
      </c>
      <c r="D5172">
        <f t="shared" si="80"/>
        <v>9.1170000000000009</v>
      </c>
    </row>
    <row r="5173" spans="1:4" x14ac:dyDescent="0.25">
      <c r="A5173">
        <v>5168</v>
      </c>
      <c r="B5173" s="3">
        <v>44311.635416666664</v>
      </c>
      <c r="C5173" t="s">
        <v>7344</v>
      </c>
      <c r="D5173">
        <f t="shared" si="80"/>
        <v>8.6950000000000003</v>
      </c>
    </row>
    <row r="5174" spans="1:4" x14ac:dyDescent="0.25">
      <c r="A5174">
        <v>5169</v>
      </c>
      <c r="B5174" s="3">
        <v>44311.677083333336</v>
      </c>
      <c r="C5174" t="s">
        <v>1390</v>
      </c>
      <c r="D5174">
        <f t="shared" si="80"/>
        <v>8.3810000000000002</v>
      </c>
    </row>
    <row r="5175" spans="1:4" x14ac:dyDescent="0.25">
      <c r="A5175">
        <v>5170</v>
      </c>
      <c r="B5175" s="3">
        <v>44311.71875</v>
      </c>
      <c r="C5175" t="s">
        <v>1317</v>
      </c>
      <c r="D5175">
        <f t="shared" si="80"/>
        <v>7.7709999999999999</v>
      </c>
    </row>
    <row r="5176" spans="1:4" x14ac:dyDescent="0.25">
      <c r="A5176">
        <v>5171</v>
      </c>
      <c r="B5176" s="3">
        <v>44311.760416666664</v>
      </c>
      <c r="C5176" t="s">
        <v>6461</v>
      </c>
      <c r="D5176">
        <f t="shared" si="80"/>
        <v>7.1379999999999999</v>
      </c>
    </row>
    <row r="5177" spans="1:4" x14ac:dyDescent="0.25">
      <c r="A5177">
        <v>5172</v>
      </c>
      <c r="B5177" s="3">
        <v>44311.802083333336</v>
      </c>
      <c r="C5177" t="s">
        <v>1925</v>
      </c>
      <c r="D5177">
        <f t="shared" si="80"/>
        <v>5.9349999999999996</v>
      </c>
    </row>
    <row r="5178" spans="1:4" x14ac:dyDescent="0.25">
      <c r="A5178">
        <v>5173</v>
      </c>
      <c r="B5178" s="3">
        <v>44311.84375</v>
      </c>
      <c r="C5178" t="s">
        <v>2240</v>
      </c>
      <c r="D5178">
        <f t="shared" si="80"/>
        <v>3.5289999999999999</v>
      </c>
    </row>
    <row r="5179" spans="1:4" x14ac:dyDescent="0.25">
      <c r="A5179">
        <v>5174</v>
      </c>
      <c r="B5179" s="3">
        <v>44311.885416666664</v>
      </c>
      <c r="C5179" t="s">
        <v>7345</v>
      </c>
      <c r="D5179">
        <f t="shared" si="80"/>
        <v>1.998</v>
      </c>
    </row>
    <row r="5180" spans="1:4" x14ac:dyDescent="0.25">
      <c r="A5180">
        <v>5175</v>
      </c>
      <c r="B5180" s="3">
        <v>44311.927083333336</v>
      </c>
      <c r="C5180" t="s">
        <v>3036</v>
      </c>
      <c r="D5180">
        <f t="shared" si="80"/>
        <v>1.363</v>
      </c>
    </row>
    <row r="5181" spans="1:4" x14ac:dyDescent="0.25">
      <c r="A5181">
        <v>5176</v>
      </c>
      <c r="B5181" s="3">
        <v>44311.96875</v>
      </c>
      <c r="C5181" t="s">
        <v>7346</v>
      </c>
      <c r="D5181">
        <f t="shared" si="80"/>
        <v>0.10199999999999999</v>
      </c>
    </row>
    <row r="5182" spans="1:4" x14ac:dyDescent="0.25">
      <c r="A5182">
        <v>5177</v>
      </c>
      <c r="B5182" s="3">
        <v>44312.010416666664</v>
      </c>
      <c r="C5182" t="s">
        <v>7347</v>
      </c>
      <c r="D5182">
        <f t="shared" si="80"/>
        <v>0.35099999999999998</v>
      </c>
    </row>
    <row r="5183" spans="1:4" x14ac:dyDescent="0.25">
      <c r="A5183">
        <v>5178</v>
      </c>
      <c r="B5183" s="3">
        <v>44312.052083333336</v>
      </c>
      <c r="C5183" t="s">
        <v>7348</v>
      </c>
      <c r="D5183">
        <f t="shared" si="80"/>
        <v>-0.64100000000000001</v>
      </c>
    </row>
    <row r="5184" spans="1:4" x14ac:dyDescent="0.25">
      <c r="A5184">
        <v>5179</v>
      </c>
      <c r="B5184" s="3">
        <v>44312.09375</v>
      </c>
      <c r="C5184" t="s">
        <v>7349</v>
      </c>
      <c r="D5184">
        <f t="shared" si="80"/>
        <v>-1.651</v>
      </c>
    </row>
    <row r="5185" spans="1:4" x14ac:dyDescent="0.25">
      <c r="A5185">
        <v>5180</v>
      </c>
      <c r="B5185" s="3">
        <v>44312.135416666664</v>
      </c>
      <c r="C5185" t="s">
        <v>2763</v>
      </c>
      <c r="D5185">
        <f t="shared" si="80"/>
        <v>-2.2109999999999999</v>
      </c>
    </row>
    <row r="5186" spans="1:4" x14ac:dyDescent="0.25">
      <c r="A5186">
        <v>5181</v>
      </c>
      <c r="B5186" s="3">
        <v>44312.177083333336</v>
      </c>
      <c r="C5186" t="s">
        <v>7350</v>
      </c>
      <c r="D5186">
        <f t="shared" si="80"/>
        <v>-2.5979999999999999</v>
      </c>
    </row>
    <row r="5187" spans="1:4" x14ac:dyDescent="0.25">
      <c r="A5187">
        <v>5182</v>
      </c>
      <c r="B5187" s="3">
        <v>44312.21875</v>
      </c>
      <c r="C5187" t="s">
        <v>7351</v>
      </c>
      <c r="D5187">
        <f t="shared" si="80"/>
        <v>-2.698</v>
      </c>
    </row>
    <row r="5188" spans="1:4" x14ac:dyDescent="0.25">
      <c r="A5188">
        <v>5183</v>
      </c>
      <c r="B5188" s="3">
        <v>44312.260416666664</v>
      </c>
      <c r="C5188" t="s">
        <v>7352</v>
      </c>
      <c r="D5188">
        <f t="shared" si="80"/>
        <v>1.925</v>
      </c>
    </row>
    <row r="5189" spans="1:4" x14ac:dyDescent="0.25">
      <c r="A5189">
        <v>5184</v>
      </c>
      <c r="B5189" s="3">
        <v>44312.302083333336</v>
      </c>
      <c r="C5189" t="s">
        <v>7353</v>
      </c>
      <c r="D5189">
        <f t="shared" si="80"/>
        <v>13.75</v>
      </c>
    </row>
    <row r="5190" spans="1:4" x14ac:dyDescent="0.25">
      <c r="A5190">
        <v>5185</v>
      </c>
      <c r="B5190" s="3">
        <v>44312.34375</v>
      </c>
      <c r="C5190" t="s">
        <v>7354</v>
      </c>
      <c r="D5190">
        <f t="shared" si="80"/>
        <v>16.559000000000001</v>
      </c>
    </row>
    <row r="5191" spans="1:4" x14ac:dyDescent="0.25">
      <c r="A5191">
        <v>5186</v>
      </c>
      <c r="B5191" s="3">
        <v>44312.385416666664</v>
      </c>
      <c r="C5191" t="s">
        <v>7355</v>
      </c>
      <c r="D5191">
        <f t="shared" ref="D5191:D5254" si="81">VALUE(LEFT(C5191,6))</f>
        <v>18.175999999999998</v>
      </c>
    </row>
    <row r="5192" spans="1:4" x14ac:dyDescent="0.25">
      <c r="A5192">
        <v>5187</v>
      </c>
      <c r="B5192" s="3">
        <v>44312.427083333336</v>
      </c>
      <c r="C5192" t="s">
        <v>7356</v>
      </c>
      <c r="D5192">
        <f t="shared" si="81"/>
        <v>17.033999999999999</v>
      </c>
    </row>
    <row r="5193" spans="1:4" x14ac:dyDescent="0.25">
      <c r="A5193">
        <v>5188</v>
      </c>
      <c r="B5193" s="3">
        <v>44312.46875</v>
      </c>
      <c r="C5193" t="s">
        <v>339</v>
      </c>
      <c r="D5193">
        <f t="shared" si="81"/>
        <v>12.756</v>
      </c>
    </row>
    <row r="5194" spans="1:4" x14ac:dyDescent="0.25">
      <c r="A5194">
        <v>5189</v>
      </c>
      <c r="B5194" s="3">
        <v>44312.510416666664</v>
      </c>
      <c r="C5194" t="s">
        <v>900</v>
      </c>
      <c r="D5194">
        <f t="shared" si="81"/>
        <v>10.928000000000001</v>
      </c>
    </row>
    <row r="5195" spans="1:4" x14ac:dyDescent="0.25">
      <c r="A5195">
        <v>5190</v>
      </c>
      <c r="B5195" s="3">
        <v>44312.552083333336</v>
      </c>
      <c r="C5195" t="s">
        <v>6052</v>
      </c>
      <c r="D5195">
        <f t="shared" si="81"/>
        <v>10.321999999999999</v>
      </c>
    </row>
    <row r="5196" spans="1:4" x14ac:dyDescent="0.25">
      <c r="A5196">
        <v>5191</v>
      </c>
      <c r="B5196" s="3">
        <v>44312.59375</v>
      </c>
      <c r="C5196" t="s">
        <v>707</v>
      </c>
      <c r="D5196">
        <f t="shared" si="81"/>
        <v>10.472</v>
      </c>
    </row>
    <row r="5197" spans="1:4" x14ac:dyDescent="0.25">
      <c r="A5197">
        <v>5192</v>
      </c>
      <c r="B5197" s="3">
        <v>44312.635416666664</v>
      </c>
      <c r="C5197" t="s">
        <v>3293</v>
      </c>
      <c r="D5197">
        <f t="shared" si="81"/>
        <v>10.760999999999999</v>
      </c>
    </row>
    <row r="5198" spans="1:4" x14ac:dyDescent="0.25">
      <c r="A5198">
        <v>5193</v>
      </c>
      <c r="B5198" s="3">
        <v>44312.677083333336</v>
      </c>
      <c r="C5198" t="s">
        <v>666</v>
      </c>
      <c r="D5198">
        <f t="shared" si="81"/>
        <v>10.638</v>
      </c>
    </row>
    <row r="5199" spans="1:4" x14ac:dyDescent="0.25">
      <c r="A5199">
        <v>5194</v>
      </c>
      <c r="B5199" s="3">
        <v>44312.71875</v>
      </c>
      <c r="C5199" t="s">
        <v>2928</v>
      </c>
      <c r="D5199">
        <f t="shared" si="81"/>
        <v>9.5090000000000003</v>
      </c>
    </row>
    <row r="5200" spans="1:4" x14ac:dyDescent="0.25">
      <c r="A5200">
        <v>5195</v>
      </c>
      <c r="B5200" s="3">
        <v>44312.760416666664</v>
      </c>
      <c r="C5200" t="s">
        <v>1255</v>
      </c>
      <c r="D5200">
        <f t="shared" si="81"/>
        <v>8.2690000000000001</v>
      </c>
    </row>
    <row r="5201" spans="1:4" x14ac:dyDescent="0.25">
      <c r="A5201">
        <v>5196</v>
      </c>
      <c r="B5201" s="3">
        <v>44312.802083333336</v>
      </c>
      <c r="C5201" t="s">
        <v>2940</v>
      </c>
      <c r="D5201">
        <f t="shared" si="81"/>
        <v>6.7240000000000002</v>
      </c>
    </row>
    <row r="5202" spans="1:4" x14ac:dyDescent="0.25">
      <c r="A5202">
        <v>5197</v>
      </c>
      <c r="B5202" s="3">
        <v>44312.84375</v>
      </c>
      <c r="C5202" t="s">
        <v>7357</v>
      </c>
      <c r="D5202">
        <f t="shared" si="81"/>
        <v>4.2439999999999998</v>
      </c>
    </row>
    <row r="5203" spans="1:4" x14ac:dyDescent="0.25">
      <c r="A5203">
        <v>5198</v>
      </c>
      <c r="B5203" s="3">
        <v>44312.885416666664</v>
      </c>
      <c r="C5203" t="s">
        <v>7315</v>
      </c>
      <c r="D5203">
        <f t="shared" si="81"/>
        <v>2.992</v>
      </c>
    </row>
    <row r="5204" spans="1:4" x14ac:dyDescent="0.25">
      <c r="A5204">
        <v>5199</v>
      </c>
      <c r="B5204" s="3">
        <v>44312.927083333336</v>
      </c>
      <c r="C5204" t="s">
        <v>7358</v>
      </c>
      <c r="D5204">
        <f t="shared" si="81"/>
        <v>1.1259999999999999</v>
      </c>
    </row>
    <row r="5205" spans="1:4" x14ac:dyDescent="0.25">
      <c r="A5205">
        <v>5200</v>
      </c>
      <c r="B5205" s="3">
        <v>44312.96875</v>
      </c>
      <c r="C5205" t="s">
        <v>7151</v>
      </c>
      <c r="D5205">
        <f t="shared" si="81"/>
        <v>0.63300000000000001</v>
      </c>
    </row>
    <row r="5206" spans="1:4" x14ac:dyDescent="0.25">
      <c r="A5206">
        <v>5201</v>
      </c>
      <c r="B5206" s="3">
        <v>44313.010416666664</v>
      </c>
      <c r="C5206" t="s">
        <v>7359</v>
      </c>
      <c r="D5206">
        <f t="shared" si="81"/>
        <v>-3.9E-2</v>
      </c>
    </row>
    <row r="5207" spans="1:4" x14ac:dyDescent="0.25">
      <c r="A5207">
        <v>5202</v>
      </c>
      <c r="B5207" s="3">
        <v>44313.052083333336</v>
      </c>
      <c r="C5207" t="s">
        <v>7360</v>
      </c>
      <c r="D5207">
        <f t="shared" si="81"/>
        <v>-1.0249999999999999</v>
      </c>
    </row>
    <row r="5208" spans="1:4" x14ac:dyDescent="0.25">
      <c r="A5208">
        <v>5203</v>
      </c>
      <c r="B5208" s="3">
        <v>44313.09375</v>
      </c>
      <c r="C5208" t="s">
        <v>7361</v>
      </c>
      <c r="D5208">
        <f t="shared" si="81"/>
        <v>-1.347</v>
      </c>
    </row>
    <row r="5209" spans="1:4" x14ac:dyDescent="0.25">
      <c r="A5209">
        <v>5204</v>
      </c>
      <c r="B5209" s="3">
        <v>44313.135416666664</v>
      </c>
      <c r="C5209" t="s">
        <v>7362</v>
      </c>
      <c r="D5209">
        <f t="shared" si="81"/>
        <v>-0.95099999999999996</v>
      </c>
    </row>
    <row r="5210" spans="1:4" x14ac:dyDescent="0.25">
      <c r="A5210">
        <v>5205</v>
      </c>
      <c r="B5210" s="3">
        <v>44313.177083333336</v>
      </c>
      <c r="C5210" t="s">
        <v>7363</v>
      </c>
      <c r="D5210">
        <f t="shared" si="81"/>
        <v>-1.996</v>
      </c>
    </row>
    <row r="5211" spans="1:4" x14ac:dyDescent="0.25">
      <c r="A5211">
        <v>5206</v>
      </c>
      <c r="B5211" s="3">
        <v>44313.21875</v>
      </c>
      <c r="C5211" t="s">
        <v>7364</v>
      </c>
      <c r="D5211">
        <f t="shared" si="81"/>
        <v>-2.6339999999999999</v>
      </c>
    </row>
    <row r="5212" spans="1:4" x14ac:dyDescent="0.25">
      <c r="A5212">
        <v>5207</v>
      </c>
      <c r="B5212" s="3">
        <v>44313.260416666664</v>
      </c>
      <c r="C5212" t="s">
        <v>2537</v>
      </c>
      <c r="D5212">
        <f t="shared" si="81"/>
        <v>6.2030000000000003</v>
      </c>
    </row>
    <row r="5213" spans="1:4" x14ac:dyDescent="0.25">
      <c r="A5213">
        <v>5208</v>
      </c>
      <c r="B5213" s="3">
        <v>44313.302083333336</v>
      </c>
      <c r="C5213" t="s">
        <v>2833</v>
      </c>
      <c r="D5213">
        <f t="shared" si="81"/>
        <v>14.109</v>
      </c>
    </row>
    <row r="5214" spans="1:4" x14ac:dyDescent="0.25">
      <c r="A5214">
        <v>5209</v>
      </c>
      <c r="B5214" s="3">
        <v>44313.34375</v>
      </c>
      <c r="C5214" t="s">
        <v>7365</v>
      </c>
      <c r="D5214">
        <f t="shared" si="81"/>
        <v>18.405000000000001</v>
      </c>
    </row>
    <row r="5215" spans="1:4" x14ac:dyDescent="0.25">
      <c r="A5215">
        <v>5210</v>
      </c>
      <c r="B5215" s="3">
        <v>44313.385416666664</v>
      </c>
      <c r="C5215" t="s">
        <v>7366</v>
      </c>
      <c r="D5215">
        <f t="shared" si="81"/>
        <v>18.87</v>
      </c>
    </row>
    <row r="5216" spans="1:4" x14ac:dyDescent="0.25">
      <c r="A5216">
        <v>5211</v>
      </c>
      <c r="B5216" s="3">
        <v>44313.427083333336</v>
      </c>
      <c r="C5216" t="s">
        <v>7367</v>
      </c>
      <c r="D5216">
        <f t="shared" si="81"/>
        <v>18.163</v>
      </c>
    </row>
    <row r="5217" spans="1:4" x14ac:dyDescent="0.25">
      <c r="A5217">
        <v>5212</v>
      </c>
      <c r="B5217" s="3">
        <v>44313.46875</v>
      </c>
      <c r="C5217" t="s">
        <v>7368</v>
      </c>
      <c r="D5217">
        <f t="shared" si="81"/>
        <v>16.324999999999999</v>
      </c>
    </row>
    <row r="5218" spans="1:4" x14ac:dyDescent="0.25">
      <c r="A5218">
        <v>5213</v>
      </c>
      <c r="B5218" s="3">
        <v>44313.510416666664</v>
      </c>
      <c r="C5218" t="s">
        <v>5607</v>
      </c>
      <c r="D5218">
        <f t="shared" si="81"/>
        <v>11.464</v>
      </c>
    </row>
    <row r="5219" spans="1:4" x14ac:dyDescent="0.25">
      <c r="A5219">
        <v>5214</v>
      </c>
      <c r="B5219" s="3">
        <v>44313.552083333336</v>
      </c>
      <c r="C5219" t="s">
        <v>864</v>
      </c>
      <c r="D5219">
        <f t="shared" si="81"/>
        <v>10.948</v>
      </c>
    </row>
    <row r="5220" spans="1:4" x14ac:dyDescent="0.25">
      <c r="A5220">
        <v>5215</v>
      </c>
      <c r="B5220" s="3">
        <v>44313.59375</v>
      </c>
      <c r="C5220" t="s">
        <v>458</v>
      </c>
      <c r="D5220">
        <f t="shared" si="81"/>
        <v>11.135</v>
      </c>
    </row>
    <row r="5221" spans="1:4" x14ac:dyDescent="0.25">
      <c r="A5221">
        <v>5216</v>
      </c>
      <c r="B5221" s="3">
        <v>44313.635416666664</v>
      </c>
      <c r="C5221" t="s">
        <v>7369</v>
      </c>
      <c r="D5221">
        <f t="shared" si="81"/>
        <v>11.409000000000001</v>
      </c>
    </row>
    <row r="5222" spans="1:4" x14ac:dyDescent="0.25">
      <c r="A5222">
        <v>5217</v>
      </c>
      <c r="B5222" s="3">
        <v>44313.677083333336</v>
      </c>
      <c r="C5222" t="s">
        <v>5775</v>
      </c>
      <c r="D5222">
        <f t="shared" si="81"/>
        <v>11.545999999999999</v>
      </c>
    </row>
    <row r="5223" spans="1:4" x14ac:dyDescent="0.25">
      <c r="A5223">
        <v>5218</v>
      </c>
      <c r="B5223" s="3">
        <v>44313.71875</v>
      </c>
      <c r="C5223" t="s">
        <v>7264</v>
      </c>
      <c r="D5223">
        <f t="shared" si="81"/>
        <v>11.843</v>
      </c>
    </row>
    <row r="5224" spans="1:4" x14ac:dyDescent="0.25">
      <c r="A5224">
        <v>5219</v>
      </c>
      <c r="B5224" s="3">
        <v>44313.760416666664</v>
      </c>
      <c r="C5224" t="s">
        <v>495</v>
      </c>
      <c r="D5224">
        <f t="shared" si="81"/>
        <v>10.696999999999999</v>
      </c>
    </row>
    <row r="5225" spans="1:4" x14ac:dyDescent="0.25">
      <c r="A5225">
        <v>5220</v>
      </c>
      <c r="B5225" s="3">
        <v>44313.802083333336</v>
      </c>
      <c r="C5225" t="s">
        <v>7370</v>
      </c>
      <c r="D5225">
        <f t="shared" si="81"/>
        <v>9.4830000000000005</v>
      </c>
    </row>
    <row r="5226" spans="1:4" x14ac:dyDescent="0.25">
      <c r="A5226">
        <v>5221</v>
      </c>
      <c r="B5226" s="3">
        <v>44313.84375</v>
      </c>
      <c r="C5226" t="s">
        <v>1737</v>
      </c>
      <c r="D5226">
        <f t="shared" si="81"/>
        <v>7.0019999999999998</v>
      </c>
    </row>
    <row r="5227" spans="1:4" x14ac:dyDescent="0.25">
      <c r="A5227">
        <v>5222</v>
      </c>
      <c r="B5227" s="3">
        <v>44313.885416666664</v>
      </c>
      <c r="C5227" t="s">
        <v>6900</v>
      </c>
      <c r="D5227">
        <f t="shared" si="81"/>
        <v>4.9610000000000003</v>
      </c>
    </row>
    <row r="5228" spans="1:4" x14ac:dyDescent="0.25">
      <c r="A5228">
        <v>5223</v>
      </c>
      <c r="B5228" s="3">
        <v>44313.927083333336</v>
      </c>
      <c r="C5228" t="s">
        <v>6795</v>
      </c>
      <c r="D5228">
        <f t="shared" si="81"/>
        <v>3.7589999999999999</v>
      </c>
    </row>
    <row r="5229" spans="1:4" x14ac:dyDescent="0.25">
      <c r="A5229">
        <v>5224</v>
      </c>
      <c r="B5229" s="3">
        <v>44313.96875</v>
      </c>
      <c r="C5229" t="s">
        <v>6749</v>
      </c>
      <c r="D5229">
        <f t="shared" si="81"/>
        <v>4.3609999999999998</v>
      </c>
    </row>
    <row r="5230" spans="1:4" x14ac:dyDescent="0.25">
      <c r="A5230">
        <v>5225</v>
      </c>
      <c r="B5230" s="3">
        <v>44314.010416666664</v>
      </c>
      <c r="C5230" t="s">
        <v>7371</v>
      </c>
      <c r="D5230">
        <f t="shared" si="81"/>
        <v>3.3380000000000001</v>
      </c>
    </row>
    <row r="5231" spans="1:4" x14ac:dyDescent="0.25">
      <c r="A5231">
        <v>5226</v>
      </c>
      <c r="B5231" s="3">
        <v>44314.052083333336</v>
      </c>
      <c r="C5231" t="s">
        <v>7372</v>
      </c>
      <c r="D5231">
        <f t="shared" si="81"/>
        <v>2.3199999999999998</v>
      </c>
    </row>
    <row r="5232" spans="1:4" x14ac:dyDescent="0.25">
      <c r="A5232">
        <v>5227</v>
      </c>
      <c r="B5232" s="3">
        <v>44314.09375</v>
      </c>
      <c r="C5232" t="s">
        <v>7373</v>
      </c>
      <c r="D5232">
        <f t="shared" si="81"/>
        <v>2.1880000000000002</v>
      </c>
    </row>
    <row r="5233" spans="1:4" x14ac:dyDescent="0.25">
      <c r="A5233">
        <v>5228</v>
      </c>
      <c r="B5233" s="3">
        <v>44314.135416666664</v>
      </c>
      <c r="C5233" t="s">
        <v>7374</v>
      </c>
      <c r="D5233">
        <f t="shared" si="81"/>
        <v>2.399</v>
      </c>
    </row>
    <row r="5234" spans="1:4" x14ac:dyDescent="0.25">
      <c r="A5234">
        <v>5229</v>
      </c>
      <c r="B5234" s="3">
        <v>44314.177083333336</v>
      </c>
      <c r="C5234" t="s">
        <v>7375</v>
      </c>
      <c r="D5234">
        <f t="shared" si="81"/>
        <v>0.89</v>
      </c>
    </row>
    <row r="5235" spans="1:4" x14ac:dyDescent="0.25">
      <c r="A5235">
        <v>5230</v>
      </c>
      <c r="B5235" s="3">
        <v>44314.21875</v>
      </c>
      <c r="C5235" t="s">
        <v>3020</v>
      </c>
      <c r="D5235">
        <f t="shared" si="81"/>
        <v>1.677</v>
      </c>
    </row>
    <row r="5236" spans="1:4" x14ac:dyDescent="0.25">
      <c r="A5236">
        <v>5231</v>
      </c>
      <c r="B5236" s="3">
        <v>44314.260416666664</v>
      </c>
      <c r="C5236" t="s">
        <v>1399</v>
      </c>
      <c r="D5236">
        <f t="shared" si="81"/>
        <v>8.3879999999999999</v>
      </c>
    </row>
    <row r="5237" spans="1:4" x14ac:dyDescent="0.25">
      <c r="A5237">
        <v>5232</v>
      </c>
      <c r="B5237" s="3">
        <v>44314.302083333336</v>
      </c>
      <c r="C5237" t="s">
        <v>7376</v>
      </c>
      <c r="D5237">
        <f t="shared" si="81"/>
        <v>13.66</v>
      </c>
    </row>
    <row r="5238" spans="1:4" x14ac:dyDescent="0.25">
      <c r="A5238">
        <v>5233</v>
      </c>
      <c r="B5238" s="3">
        <v>44314.34375</v>
      </c>
      <c r="C5238" t="s">
        <v>7377</v>
      </c>
      <c r="D5238">
        <f t="shared" si="81"/>
        <v>16.222000000000001</v>
      </c>
    </row>
    <row r="5239" spans="1:4" x14ac:dyDescent="0.25">
      <c r="A5239">
        <v>5234</v>
      </c>
      <c r="B5239" s="3">
        <v>44314.385416666664</v>
      </c>
      <c r="C5239" t="s">
        <v>7378</v>
      </c>
      <c r="D5239">
        <f t="shared" si="81"/>
        <v>16.905999999999999</v>
      </c>
    </row>
    <row r="5240" spans="1:4" x14ac:dyDescent="0.25">
      <c r="A5240">
        <v>5235</v>
      </c>
      <c r="B5240" s="3">
        <v>44314.427083333336</v>
      </c>
      <c r="C5240" t="s">
        <v>7379</v>
      </c>
      <c r="D5240">
        <f t="shared" si="81"/>
        <v>15.302</v>
      </c>
    </row>
    <row r="5241" spans="1:4" x14ac:dyDescent="0.25">
      <c r="A5241">
        <v>5236</v>
      </c>
      <c r="B5241" s="3">
        <v>44314.46875</v>
      </c>
      <c r="C5241" t="s">
        <v>5392</v>
      </c>
      <c r="D5241">
        <f t="shared" si="81"/>
        <v>15.566000000000001</v>
      </c>
    </row>
    <row r="5242" spans="1:4" x14ac:dyDescent="0.25">
      <c r="A5242">
        <v>5237</v>
      </c>
      <c r="B5242" s="3">
        <v>44314.510416666664</v>
      </c>
      <c r="C5242" t="s">
        <v>5544</v>
      </c>
      <c r="D5242">
        <f t="shared" si="81"/>
        <v>12.683</v>
      </c>
    </row>
    <row r="5243" spans="1:4" x14ac:dyDescent="0.25">
      <c r="A5243">
        <v>5238</v>
      </c>
      <c r="B5243" s="3">
        <v>44314.552083333336</v>
      </c>
      <c r="C5243" t="s">
        <v>5857</v>
      </c>
      <c r="D5243">
        <f t="shared" si="81"/>
        <v>12.513999999999999</v>
      </c>
    </row>
    <row r="5244" spans="1:4" x14ac:dyDescent="0.25">
      <c r="A5244">
        <v>5239</v>
      </c>
      <c r="B5244" s="3">
        <v>44314.59375</v>
      </c>
      <c r="C5244" t="s">
        <v>7380</v>
      </c>
      <c r="D5244">
        <f t="shared" si="81"/>
        <v>11.925000000000001</v>
      </c>
    </row>
    <row r="5245" spans="1:4" x14ac:dyDescent="0.25">
      <c r="A5245">
        <v>5240</v>
      </c>
      <c r="B5245" s="3">
        <v>44314.635416666664</v>
      </c>
      <c r="C5245" t="s">
        <v>7381</v>
      </c>
      <c r="D5245">
        <f t="shared" si="81"/>
        <v>12.384</v>
      </c>
    </row>
    <row r="5246" spans="1:4" x14ac:dyDescent="0.25">
      <c r="A5246">
        <v>5241</v>
      </c>
      <c r="B5246" s="3">
        <v>44314.677083333336</v>
      </c>
      <c r="C5246" t="s">
        <v>7382</v>
      </c>
      <c r="D5246">
        <f t="shared" si="81"/>
        <v>12.022</v>
      </c>
    </row>
    <row r="5247" spans="1:4" x14ac:dyDescent="0.25">
      <c r="A5247">
        <v>5242</v>
      </c>
      <c r="B5247" s="3">
        <v>44314.71875</v>
      </c>
      <c r="C5247" t="s">
        <v>825</v>
      </c>
      <c r="D5247">
        <f t="shared" si="81"/>
        <v>11.4</v>
      </c>
    </row>
    <row r="5248" spans="1:4" x14ac:dyDescent="0.25">
      <c r="A5248">
        <v>5243</v>
      </c>
      <c r="B5248" s="3">
        <v>44314.760416666664</v>
      </c>
      <c r="C5248" t="s">
        <v>7383</v>
      </c>
      <c r="D5248">
        <f t="shared" si="81"/>
        <v>10.212</v>
      </c>
    </row>
    <row r="5249" spans="1:4" x14ac:dyDescent="0.25">
      <c r="A5249">
        <v>5244</v>
      </c>
      <c r="B5249" s="3">
        <v>44314.802083333336</v>
      </c>
      <c r="C5249" t="s">
        <v>6252</v>
      </c>
      <c r="D5249">
        <f t="shared" si="81"/>
        <v>8.9749999999999996</v>
      </c>
    </row>
    <row r="5250" spans="1:4" x14ac:dyDescent="0.25">
      <c r="A5250">
        <v>5245</v>
      </c>
      <c r="B5250" s="3">
        <v>44314.84375</v>
      </c>
      <c r="C5250" t="s">
        <v>6387</v>
      </c>
      <c r="D5250">
        <f t="shared" si="81"/>
        <v>7.601</v>
      </c>
    </row>
    <row r="5251" spans="1:4" x14ac:dyDescent="0.25">
      <c r="A5251">
        <v>5246</v>
      </c>
      <c r="B5251" s="3">
        <v>44314.885416666664</v>
      </c>
      <c r="C5251" t="s">
        <v>1913</v>
      </c>
      <c r="D5251">
        <f t="shared" si="81"/>
        <v>6.1070000000000002</v>
      </c>
    </row>
    <row r="5252" spans="1:4" x14ac:dyDescent="0.25">
      <c r="A5252">
        <v>5247</v>
      </c>
      <c r="B5252" s="3">
        <v>44314.927083333336</v>
      </c>
      <c r="C5252" t="s">
        <v>6902</v>
      </c>
      <c r="D5252">
        <f t="shared" si="81"/>
        <v>5.1050000000000004</v>
      </c>
    </row>
    <row r="5253" spans="1:4" x14ac:dyDescent="0.25">
      <c r="A5253">
        <v>5248</v>
      </c>
      <c r="B5253" s="3">
        <v>44314.96875</v>
      </c>
      <c r="C5253" t="s">
        <v>7384</v>
      </c>
      <c r="D5253">
        <f t="shared" si="81"/>
        <v>4.2649999999999997</v>
      </c>
    </row>
    <row r="5254" spans="1:4" x14ac:dyDescent="0.25">
      <c r="A5254">
        <v>5249</v>
      </c>
      <c r="B5254" s="3">
        <v>44315.010416666664</v>
      </c>
      <c r="C5254" t="s">
        <v>2241</v>
      </c>
      <c r="D5254">
        <f t="shared" si="81"/>
        <v>3.569</v>
      </c>
    </row>
    <row r="5255" spans="1:4" x14ac:dyDescent="0.25">
      <c r="A5255">
        <v>5250</v>
      </c>
      <c r="B5255" s="3">
        <v>44315.052083333336</v>
      </c>
      <c r="C5255" t="s">
        <v>7084</v>
      </c>
      <c r="D5255">
        <f t="shared" ref="D5255:D5318" si="82">VALUE(LEFT(C5255,6))</f>
        <v>2.9119999999999999</v>
      </c>
    </row>
    <row r="5256" spans="1:4" x14ac:dyDescent="0.25">
      <c r="A5256">
        <v>5251</v>
      </c>
      <c r="B5256" s="3">
        <v>44315.09375</v>
      </c>
      <c r="C5256" t="s">
        <v>7385</v>
      </c>
      <c r="D5256">
        <f t="shared" si="82"/>
        <v>2.3639999999999999</v>
      </c>
    </row>
    <row r="5257" spans="1:4" x14ac:dyDescent="0.25">
      <c r="A5257">
        <v>5252</v>
      </c>
      <c r="B5257" s="3">
        <v>44315.135416666664</v>
      </c>
      <c r="C5257" t="s">
        <v>7386</v>
      </c>
      <c r="D5257">
        <f t="shared" si="82"/>
        <v>2.3889999999999998</v>
      </c>
    </row>
    <row r="5258" spans="1:4" x14ac:dyDescent="0.25">
      <c r="A5258">
        <v>5253</v>
      </c>
      <c r="B5258" s="3">
        <v>44315.177083333336</v>
      </c>
      <c r="C5258" t="s">
        <v>2771</v>
      </c>
      <c r="D5258">
        <f t="shared" si="82"/>
        <v>2.589</v>
      </c>
    </row>
    <row r="5259" spans="1:4" x14ac:dyDescent="0.25">
      <c r="A5259">
        <v>5254</v>
      </c>
      <c r="B5259" s="3">
        <v>44315.21875</v>
      </c>
      <c r="C5259" t="s">
        <v>2369</v>
      </c>
      <c r="D5259">
        <f t="shared" si="82"/>
        <v>2.5110000000000001</v>
      </c>
    </row>
    <row r="5260" spans="1:4" x14ac:dyDescent="0.25">
      <c r="A5260">
        <v>5255</v>
      </c>
      <c r="B5260" s="3">
        <v>44315.260416666664</v>
      </c>
      <c r="C5260" t="s">
        <v>1810</v>
      </c>
      <c r="D5260">
        <f t="shared" si="82"/>
        <v>6.4429999999999996</v>
      </c>
    </row>
    <row r="5261" spans="1:4" x14ac:dyDescent="0.25">
      <c r="A5261">
        <v>5256</v>
      </c>
      <c r="B5261" s="3">
        <v>44315.302083333336</v>
      </c>
      <c r="C5261" t="s">
        <v>1291</v>
      </c>
      <c r="D5261">
        <f t="shared" si="82"/>
        <v>8.1630000000000003</v>
      </c>
    </row>
    <row r="5262" spans="1:4" x14ac:dyDescent="0.25">
      <c r="A5262">
        <v>5257</v>
      </c>
      <c r="B5262" s="3">
        <v>44315.34375</v>
      </c>
      <c r="C5262" t="s">
        <v>949</v>
      </c>
      <c r="D5262">
        <f t="shared" si="82"/>
        <v>9.8079999999999998</v>
      </c>
    </row>
    <row r="5263" spans="1:4" x14ac:dyDescent="0.25">
      <c r="A5263">
        <v>5258</v>
      </c>
      <c r="B5263" s="3">
        <v>44315.385416666664</v>
      </c>
      <c r="C5263" t="s">
        <v>5089</v>
      </c>
      <c r="D5263">
        <f t="shared" si="82"/>
        <v>14.901</v>
      </c>
    </row>
    <row r="5264" spans="1:4" x14ac:dyDescent="0.25">
      <c r="A5264">
        <v>5259</v>
      </c>
      <c r="B5264" s="3">
        <v>44315.427083333336</v>
      </c>
      <c r="C5264" t="s">
        <v>7387</v>
      </c>
      <c r="D5264">
        <f t="shared" si="82"/>
        <v>12.065</v>
      </c>
    </row>
    <row r="5265" spans="1:4" x14ac:dyDescent="0.25">
      <c r="A5265">
        <v>5260</v>
      </c>
      <c r="B5265" s="3">
        <v>44315.46875</v>
      </c>
      <c r="C5265" t="s">
        <v>5576</v>
      </c>
      <c r="D5265">
        <f t="shared" si="82"/>
        <v>11.933999999999999</v>
      </c>
    </row>
    <row r="5266" spans="1:4" x14ac:dyDescent="0.25">
      <c r="A5266">
        <v>5261</v>
      </c>
      <c r="B5266" s="3">
        <v>44315.510416666664</v>
      </c>
      <c r="C5266" t="s">
        <v>7388</v>
      </c>
      <c r="D5266">
        <f t="shared" si="82"/>
        <v>12.641999999999999</v>
      </c>
    </row>
    <row r="5267" spans="1:4" x14ac:dyDescent="0.25">
      <c r="A5267">
        <v>5262</v>
      </c>
      <c r="B5267" s="3">
        <v>44315.552083333336</v>
      </c>
      <c r="C5267" t="s">
        <v>5695</v>
      </c>
      <c r="D5267">
        <f t="shared" si="82"/>
        <v>11.773999999999999</v>
      </c>
    </row>
    <row r="5268" spans="1:4" x14ac:dyDescent="0.25">
      <c r="A5268">
        <v>5263</v>
      </c>
      <c r="B5268" s="3">
        <v>44315.59375</v>
      </c>
      <c r="C5268" t="s">
        <v>3806</v>
      </c>
      <c r="D5268">
        <f t="shared" si="82"/>
        <v>11.95</v>
      </c>
    </row>
    <row r="5269" spans="1:4" x14ac:dyDescent="0.25">
      <c r="A5269">
        <v>5264</v>
      </c>
      <c r="B5269" s="3">
        <v>44315.635416666664</v>
      </c>
      <c r="C5269" t="s">
        <v>4138</v>
      </c>
      <c r="D5269">
        <f t="shared" si="82"/>
        <v>12.109</v>
      </c>
    </row>
    <row r="5270" spans="1:4" x14ac:dyDescent="0.25">
      <c r="A5270">
        <v>5265</v>
      </c>
      <c r="B5270" s="3">
        <v>44315.677083333336</v>
      </c>
      <c r="C5270" t="s">
        <v>7389</v>
      </c>
      <c r="D5270">
        <f t="shared" si="82"/>
        <v>12.068</v>
      </c>
    </row>
    <row r="5271" spans="1:4" x14ac:dyDescent="0.25">
      <c r="A5271">
        <v>5266</v>
      </c>
      <c r="B5271" s="3">
        <v>44315.71875</v>
      </c>
      <c r="C5271" t="s">
        <v>5579</v>
      </c>
      <c r="D5271">
        <f t="shared" si="82"/>
        <v>11.852</v>
      </c>
    </row>
    <row r="5272" spans="1:4" x14ac:dyDescent="0.25">
      <c r="A5272">
        <v>5267</v>
      </c>
      <c r="B5272" s="3">
        <v>44315.760416666664</v>
      </c>
      <c r="C5272" t="s">
        <v>5600</v>
      </c>
      <c r="D5272">
        <f t="shared" si="82"/>
        <v>11.553000000000001</v>
      </c>
    </row>
    <row r="5273" spans="1:4" x14ac:dyDescent="0.25">
      <c r="A5273">
        <v>5268</v>
      </c>
      <c r="B5273" s="3">
        <v>44315.802083333336</v>
      </c>
      <c r="C5273" t="s">
        <v>7390</v>
      </c>
      <c r="D5273">
        <f t="shared" si="82"/>
        <v>9.7509999999999994</v>
      </c>
    </row>
    <row r="5274" spans="1:4" x14ac:dyDescent="0.25">
      <c r="A5274">
        <v>5269</v>
      </c>
      <c r="B5274" s="3">
        <v>44315.84375</v>
      </c>
      <c r="C5274" t="s">
        <v>7391</v>
      </c>
      <c r="D5274">
        <f t="shared" si="82"/>
        <v>8.6189999999999998</v>
      </c>
    </row>
    <row r="5275" spans="1:4" x14ac:dyDescent="0.25">
      <c r="A5275">
        <v>5270</v>
      </c>
      <c r="B5275" s="3">
        <v>44315.885416666664</v>
      </c>
      <c r="C5275" t="s">
        <v>1328</v>
      </c>
      <c r="D5275">
        <f t="shared" si="82"/>
        <v>7.5229999999999997</v>
      </c>
    </row>
    <row r="5276" spans="1:4" x14ac:dyDescent="0.25">
      <c r="A5276">
        <v>5271</v>
      </c>
      <c r="B5276" s="3">
        <v>44315.927083333336</v>
      </c>
      <c r="C5276" t="s">
        <v>7392</v>
      </c>
      <c r="D5276">
        <f t="shared" si="82"/>
        <v>6.625</v>
      </c>
    </row>
    <row r="5277" spans="1:4" x14ac:dyDescent="0.25">
      <c r="A5277">
        <v>5272</v>
      </c>
      <c r="B5277" s="3">
        <v>44315.96875</v>
      </c>
      <c r="C5277" t="s">
        <v>6561</v>
      </c>
      <c r="D5277">
        <f t="shared" si="82"/>
        <v>5.9539999999999997</v>
      </c>
    </row>
    <row r="5278" spans="1:4" x14ac:dyDescent="0.25">
      <c r="A5278">
        <v>5273</v>
      </c>
      <c r="B5278" s="3">
        <v>44316.010416666664</v>
      </c>
      <c r="C5278" t="s">
        <v>7393</v>
      </c>
      <c r="D5278">
        <f t="shared" si="82"/>
        <v>5.5750000000000002</v>
      </c>
    </row>
    <row r="5279" spans="1:4" x14ac:dyDescent="0.25">
      <c r="A5279">
        <v>5274</v>
      </c>
      <c r="B5279" s="3">
        <v>44316.052083333336</v>
      </c>
      <c r="C5279" t="s">
        <v>6648</v>
      </c>
      <c r="D5279">
        <f t="shared" si="82"/>
        <v>5.3079999999999998</v>
      </c>
    </row>
    <row r="5280" spans="1:4" x14ac:dyDescent="0.25">
      <c r="A5280">
        <v>5275</v>
      </c>
      <c r="B5280" s="3">
        <v>44316.09375</v>
      </c>
      <c r="C5280" t="s">
        <v>6938</v>
      </c>
      <c r="D5280">
        <f t="shared" si="82"/>
        <v>5.1449999999999996</v>
      </c>
    </row>
    <row r="5281" spans="1:4" x14ac:dyDescent="0.25">
      <c r="A5281">
        <v>5276</v>
      </c>
      <c r="B5281" s="3">
        <v>44316.135416666664</v>
      </c>
      <c r="C5281" t="s">
        <v>6599</v>
      </c>
      <c r="D5281">
        <f t="shared" si="82"/>
        <v>5.1369999999999996</v>
      </c>
    </row>
    <row r="5282" spans="1:4" x14ac:dyDescent="0.25">
      <c r="A5282">
        <v>5277</v>
      </c>
      <c r="B5282" s="3">
        <v>44316.177083333336</v>
      </c>
      <c r="C5282" t="s">
        <v>7394</v>
      </c>
      <c r="D5282">
        <f t="shared" si="82"/>
        <v>5.0860000000000003</v>
      </c>
    </row>
    <row r="5283" spans="1:4" x14ac:dyDescent="0.25">
      <c r="A5283">
        <v>5278</v>
      </c>
      <c r="B5283" s="3">
        <v>44316.21875</v>
      </c>
      <c r="C5283" t="s">
        <v>7395</v>
      </c>
      <c r="D5283">
        <f t="shared" si="82"/>
        <v>5.024</v>
      </c>
    </row>
    <row r="5284" spans="1:4" x14ac:dyDescent="0.25">
      <c r="A5284">
        <v>5279</v>
      </c>
      <c r="B5284" s="3">
        <v>44316.260416666664</v>
      </c>
      <c r="C5284" t="s">
        <v>7396</v>
      </c>
      <c r="D5284">
        <f t="shared" si="82"/>
        <v>4.7779999999999996</v>
      </c>
    </row>
    <row r="5285" spans="1:4" x14ac:dyDescent="0.25">
      <c r="A5285">
        <v>5280</v>
      </c>
      <c r="B5285" s="3">
        <v>44316.302083333336</v>
      </c>
      <c r="C5285" t="s">
        <v>2789</v>
      </c>
      <c r="D5285">
        <f t="shared" si="82"/>
        <v>5.7060000000000004</v>
      </c>
    </row>
    <row r="5286" spans="1:4" x14ac:dyDescent="0.25">
      <c r="A5286">
        <v>5281</v>
      </c>
      <c r="B5286" s="3">
        <v>44316.34375</v>
      </c>
      <c r="C5286" t="s">
        <v>6593</v>
      </c>
      <c r="D5286">
        <f t="shared" si="82"/>
        <v>6.1929999999999996</v>
      </c>
    </row>
    <row r="5287" spans="1:4" x14ac:dyDescent="0.25">
      <c r="A5287">
        <v>5282</v>
      </c>
      <c r="B5287" s="3">
        <v>44316.385416666664</v>
      </c>
      <c r="C5287" t="s">
        <v>6524</v>
      </c>
      <c r="D5287">
        <f t="shared" si="82"/>
        <v>6.2439999999999998</v>
      </c>
    </row>
    <row r="5288" spans="1:4" x14ac:dyDescent="0.25">
      <c r="A5288">
        <v>5283</v>
      </c>
      <c r="B5288" s="3">
        <v>44316.427083333336</v>
      </c>
      <c r="C5288" t="s">
        <v>3465</v>
      </c>
      <c r="D5288">
        <f t="shared" si="82"/>
        <v>6.391</v>
      </c>
    </row>
    <row r="5289" spans="1:4" x14ac:dyDescent="0.25">
      <c r="A5289">
        <v>5284</v>
      </c>
      <c r="B5289" s="3">
        <v>44316.46875</v>
      </c>
      <c r="C5289" t="s">
        <v>1745</v>
      </c>
      <c r="D5289">
        <f t="shared" si="82"/>
        <v>6.8010000000000002</v>
      </c>
    </row>
    <row r="5290" spans="1:4" x14ac:dyDescent="0.25">
      <c r="A5290">
        <v>5285</v>
      </c>
      <c r="B5290" s="3">
        <v>44316.510416666664</v>
      </c>
      <c r="C5290" t="s">
        <v>7397</v>
      </c>
      <c r="D5290">
        <f t="shared" si="82"/>
        <v>7.3639999999999999</v>
      </c>
    </row>
    <row r="5291" spans="1:4" x14ac:dyDescent="0.25">
      <c r="A5291">
        <v>5286</v>
      </c>
      <c r="B5291" s="3">
        <v>44316.552083333336</v>
      </c>
      <c r="C5291" t="s">
        <v>1187</v>
      </c>
      <c r="D5291">
        <f t="shared" si="82"/>
        <v>8.1020000000000003</v>
      </c>
    </row>
    <row r="5292" spans="1:4" x14ac:dyDescent="0.25">
      <c r="A5292">
        <v>5287</v>
      </c>
      <c r="B5292" s="3">
        <v>44316.59375</v>
      </c>
      <c r="C5292" t="s">
        <v>1517</v>
      </c>
      <c r="D5292">
        <f t="shared" si="82"/>
        <v>7.4370000000000003</v>
      </c>
    </row>
    <row r="5293" spans="1:4" x14ac:dyDescent="0.25">
      <c r="A5293">
        <v>5288</v>
      </c>
      <c r="B5293" s="3">
        <v>44316.635416666664</v>
      </c>
      <c r="C5293" t="s">
        <v>6515</v>
      </c>
      <c r="D5293">
        <f t="shared" si="82"/>
        <v>6.72</v>
      </c>
    </row>
    <row r="5294" spans="1:4" x14ac:dyDescent="0.25">
      <c r="A5294">
        <v>5289</v>
      </c>
      <c r="B5294" s="3">
        <v>44316.677083333336</v>
      </c>
      <c r="C5294" t="s">
        <v>1920</v>
      </c>
      <c r="D5294">
        <f t="shared" si="82"/>
        <v>6.1609999999999996</v>
      </c>
    </row>
    <row r="5295" spans="1:4" x14ac:dyDescent="0.25">
      <c r="A5295">
        <v>5290</v>
      </c>
      <c r="B5295" s="3">
        <v>44316.71875</v>
      </c>
      <c r="C5295" t="s">
        <v>6468</v>
      </c>
      <c r="D5295">
        <f t="shared" si="82"/>
        <v>7.0069999999999997</v>
      </c>
    </row>
    <row r="5296" spans="1:4" x14ac:dyDescent="0.25">
      <c r="A5296">
        <v>5291</v>
      </c>
      <c r="B5296" s="3">
        <v>44316.760416666664</v>
      </c>
      <c r="C5296" t="s">
        <v>1762</v>
      </c>
      <c r="D5296">
        <f t="shared" si="82"/>
        <v>6.97</v>
      </c>
    </row>
    <row r="5297" spans="1:4" x14ac:dyDescent="0.25">
      <c r="A5297">
        <v>5292</v>
      </c>
      <c r="B5297" s="3">
        <v>44316.802083333336</v>
      </c>
      <c r="C5297" t="s">
        <v>1640</v>
      </c>
      <c r="D5297">
        <f t="shared" si="82"/>
        <v>6.9720000000000004</v>
      </c>
    </row>
    <row r="5298" spans="1:4" x14ac:dyDescent="0.25">
      <c r="A5298">
        <v>5293</v>
      </c>
      <c r="B5298" s="3">
        <v>44316.84375</v>
      </c>
      <c r="C5298" t="s">
        <v>1882</v>
      </c>
      <c r="D5298">
        <f t="shared" si="82"/>
        <v>5.89</v>
      </c>
    </row>
    <row r="5299" spans="1:4" x14ac:dyDescent="0.25">
      <c r="A5299">
        <v>5294</v>
      </c>
      <c r="B5299" s="3">
        <v>44316.885416666664</v>
      </c>
      <c r="C5299" t="s">
        <v>2136</v>
      </c>
      <c r="D5299">
        <f t="shared" si="82"/>
        <v>4.7279999999999998</v>
      </c>
    </row>
    <row r="5300" spans="1:4" x14ac:dyDescent="0.25">
      <c r="A5300">
        <v>5295</v>
      </c>
      <c r="B5300" s="3">
        <v>44316.927083333336</v>
      </c>
      <c r="C5300" t="s">
        <v>2194</v>
      </c>
      <c r="D5300">
        <f t="shared" si="82"/>
        <v>3.4830000000000001</v>
      </c>
    </row>
    <row r="5301" spans="1:4" x14ac:dyDescent="0.25">
      <c r="A5301">
        <v>5296</v>
      </c>
      <c r="B5301" s="3">
        <v>44316.96875</v>
      </c>
      <c r="C5301" t="s">
        <v>3489</v>
      </c>
      <c r="D5301">
        <f t="shared" si="82"/>
        <v>3.6280000000000001</v>
      </c>
    </row>
    <row r="5302" spans="1:4" x14ac:dyDescent="0.25">
      <c r="A5302">
        <v>5297</v>
      </c>
      <c r="B5302" s="3">
        <v>44317.010416666664</v>
      </c>
      <c r="C5302" t="s">
        <v>7398</v>
      </c>
      <c r="D5302">
        <f t="shared" si="82"/>
        <v>3.6619999999999999</v>
      </c>
    </row>
    <row r="5303" spans="1:4" x14ac:dyDescent="0.25">
      <c r="A5303">
        <v>5298</v>
      </c>
      <c r="B5303" s="3">
        <v>44317.052083333336</v>
      </c>
      <c r="C5303" t="s">
        <v>7399</v>
      </c>
      <c r="D5303">
        <f t="shared" si="82"/>
        <v>4.0439999999999996</v>
      </c>
    </row>
    <row r="5304" spans="1:4" x14ac:dyDescent="0.25">
      <c r="A5304">
        <v>5299</v>
      </c>
      <c r="B5304" s="3">
        <v>44317.09375</v>
      </c>
      <c r="C5304" t="s">
        <v>7400</v>
      </c>
      <c r="D5304">
        <f t="shared" si="82"/>
        <v>4.125</v>
      </c>
    </row>
    <row r="5305" spans="1:4" x14ac:dyDescent="0.25">
      <c r="A5305">
        <v>5300</v>
      </c>
      <c r="B5305" s="3">
        <v>44317.135416666664</v>
      </c>
      <c r="C5305" t="s">
        <v>7401</v>
      </c>
      <c r="D5305">
        <f t="shared" si="82"/>
        <v>4.226</v>
      </c>
    </row>
    <row r="5306" spans="1:4" x14ac:dyDescent="0.25">
      <c r="A5306">
        <v>5301</v>
      </c>
      <c r="B5306" s="3">
        <v>44317.177083333336</v>
      </c>
      <c r="C5306" t="s">
        <v>7402</v>
      </c>
      <c r="D5306">
        <f t="shared" si="82"/>
        <v>4.0940000000000003</v>
      </c>
    </row>
    <row r="5307" spans="1:4" x14ac:dyDescent="0.25">
      <c r="A5307">
        <v>5302</v>
      </c>
      <c r="B5307" s="3">
        <v>44317.21875</v>
      </c>
      <c r="C5307" t="s">
        <v>2464</v>
      </c>
      <c r="D5307">
        <f t="shared" si="82"/>
        <v>4.4770000000000003</v>
      </c>
    </row>
    <row r="5308" spans="1:4" x14ac:dyDescent="0.25">
      <c r="A5308">
        <v>5303</v>
      </c>
      <c r="B5308" s="3">
        <v>44317.260416666664</v>
      </c>
      <c r="C5308" t="s">
        <v>7403</v>
      </c>
      <c r="D5308">
        <f t="shared" si="82"/>
        <v>4.3550000000000004</v>
      </c>
    </row>
    <row r="5309" spans="1:4" x14ac:dyDescent="0.25">
      <c r="A5309">
        <v>5304</v>
      </c>
      <c r="B5309" s="3">
        <v>44317.302083333336</v>
      </c>
      <c r="C5309" t="s">
        <v>7404</v>
      </c>
      <c r="D5309">
        <f t="shared" si="82"/>
        <v>4.72</v>
      </c>
    </row>
    <row r="5310" spans="1:4" x14ac:dyDescent="0.25">
      <c r="A5310">
        <v>5305</v>
      </c>
      <c r="B5310" s="3">
        <v>44317.34375</v>
      </c>
      <c r="C5310" t="s">
        <v>2494</v>
      </c>
      <c r="D5310">
        <f t="shared" si="82"/>
        <v>5.1360000000000001</v>
      </c>
    </row>
    <row r="5311" spans="1:4" x14ac:dyDescent="0.25">
      <c r="A5311">
        <v>5306</v>
      </c>
      <c r="B5311" s="3">
        <v>44317.385416666664</v>
      </c>
      <c r="C5311" t="s">
        <v>1841</v>
      </c>
      <c r="D5311">
        <f t="shared" si="82"/>
        <v>6.4349999999999996</v>
      </c>
    </row>
    <row r="5312" spans="1:4" x14ac:dyDescent="0.25">
      <c r="A5312">
        <v>5307</v>
      </c>
      <c r="B5312" s="3">
        <v>44317.427083333336</v>
      </c>
      <c r="C5312" t="s">
        <v>1149</v>
      </c>
      <c r="D5312">
        <f t="shared" si="82"/>
        <v>8.0039999999999996</v>
      </c>
    </row>
    <row r="5313" spans="1:4" x14ac:dyDescent="0.25">
      <c r="A5313">
        <v>5308</v>
      </c>
      <c r="B5313" s="3">
        <v>44317.46875</v>
      </c>
      <c r="C5313" t="s">
        <v>6434</v>
      </c>
      <c r="D5313">
        <f t="shared" si="82"/>
        <v>7.319</v>
      </c>
    </row>
    <row r="5314" spans="1:4" x14ac:dyDescent="0.25">
      <c r="A5314">
        <v>5309</v>
      </c>
      <c r="B5314" s="3">
        <v>44317.510416666664</v>
      </c>
      <c r="C5314" t="s">
        <v>6207</v>
      </c>
      <c r="D5314">
        <f t="shared" si="82"/>
        <v>9.702</v>
      </c>
    </row>
    <row r="5315" spans="1:4" x14ac:dyDescent="0.25">
      <c r="A5315">
        <v>5310</v>
      </c>
      <c r="B5315" s="3">
        <v>44317.552083333336</v>
      </c>
      <c r="C5315" t="s">
        <v>508</v>
      </c>
      <c r="D5315">
        <f t="shared" si="82"/>
        <v>10.544</v>
      </c>
    </row>
    <row r="5316" spans="1:4" x14ac:dyDescent="0.25">
      <c r="A5316">
        <v>5311</v>
      </c>
      <c r="B5316" s="3">
        <v>44317.59375</v>
      </c>
      <c r="C5316" t="s">
        <v>7405</v>
      </c>
      <c r="D5316">
        <f t="shared" si="82"/>
        <v>11.243</v>
      </c>
    </row>
    <row r="5317" spans="1:4" x14ac:dyDescent="0.25">
      <c r="A5317">
        <v>5312</v>
      </c>
      <c r="B5317" s="3">
        <v>44317.635416666664</v>
      </c>
      <c r="C5317" t="s">
        <v>5702</v>
      </c>
      <c r="D5317">
        <f t="shared" si="82"/>
        <v>11.71</v>
      </c>
    </row>
    <row r="5318" spans="1:4" x14ac:dyDescent="0.25">
      <c r="A5318">
        <v>5313</v>
      </c>
      <c r="B5318" s="3">
        <v>44317.677083333336</v>
      </c>
      <c r="C5318" t="s">
        <v>7406</v>
      </c>
      <c r="D5318">
        <f t="shared" si="82"/>
        <v>12.098000000000001</v>
      </c>
    </row>
    <row r="5319" spans="1:4" x14ac:dyDescent="0.25">
      <c r="A5319">
        <v>5314</v>
      </c>
      <c r="B5319" s="3">
        <v>44317.71875</v>
      </c>
      <c r="C5319" t="s">
        <v>7407</v>
      </c>
      <c r="D5319">
        <f t="shared" ref="D5319:D5382" si="83">VALUE(LEFT(C5319,6))</f>
        <v>11.336</v>
      </c>
    </row>
    <row r="5320" spans="1:4" x14ac:dyDescent="0.25">
      <c r="A5320">
        <v>5315</v>
      </c>
      <c r="B5320" s="3">
        <v>44317.760416666664</v>
      </c>
      <c r="C5320" t="s">
        <v>638</v>
      </c>
      <c r="D5320">
        <f t="shared" si="83"/>
        <v>10.414</v>
      </c>
    </row>
    <row r="5321" spans="1:4" x14ac:dyDescent="0.25">
      <c r="A5321">
        <v>5316</v>
      </c>
      <c r="B5321" s="3">
        <v>44317.802083333336</v>
      </c>
      <c r="C5321" t="s">
        <v>6252</v>
      </c>
      <c r="D5321">
        <f t="shared" si="83"/>
        <v>8.9749999999999996</v>
      </c>
    </row>
    <row r="5322" spans="1:4" x14ac:dyDescent="0.25">
      <c r="A5322">
        <v>5317</v>
      </c>
      <c r="B5322" s="3">
        <v>44317.84375</v>
      </c>
      <c r="C5322" t="s">
        <v>1340</v>
      </c>
      <c r="D5322">
        <f t="shared" si="83"/>
        <v>7.7789999999999999</v>
      </c>
    </row>
    <row r="5323" spans="1:4" x14ac:dyDescent="0.25">
      <c r="A5323">
        <v>5318</v>
      </c>
      <c r="B5323" s="3">
        <v>44317.885416666664</v>
      </c>
      <c r="C5323" t="s">
        <v>1922</v>
      </c>
      <c r="D5323">
        <f t="shared" si="83"/>
        <v>6.149</v>
      </c>
    </row>
    <row r="5324" spans="1:4" x14ac:dyDescent="0.25">
      <c r="A5324">
        <v>5319</v>
      </c>
      <c r="B5324" s="3">
        <v>44317.927083333336</v>
      </c>
      <c r="C5324" t="s">
        <v>7408</v>
      </c>
      <c r="D5324">
        <f t="shared" si="83"/>
        <v>5.4820000000000002</v>
      </c>
    </row>
    <row r="5325" spans="1:4" x14ac:dyDescent="0.25">
      <c r="A5325">
        <v>5320</v>
      </c>
      <c r="B5325" s="3">
        <v>44317.96875</v>
      </c>
      <c r="C5325" t="s">
        <v>2452</v>
      </c>
      <c r="D5325">
        <f t="shared" si="83"/>
        <v>4.359</v>
      </c>
    </row>
    <row r="5326" spans="1:4" x14ac:dyDescent="0.25">
      <c r="A5326">
        <v>5321</v>
      </c>
      <c r="B5326" s="3">
        <v>44318.010416666664</v>
      </c>
      <c r="C5326" t="s">
        <v>2422</v>
      </c>
      <c r="D5326">
        <f t="shared" si="83"/>
        <v>3.7349999999999999</v>
      </c>
    </row>
    <row r="5327" spans="1:4" x14ac:dyDescent="0.25">
      <c r="A5327">
        <v>5322</v>
      </c>
      <c r="B5327" s="3">
        <v>44318.052083333336</v>
      </c>
      <c r="C5327" t="s">
        <v>7409</v>
      </c>
      <c r="D5327">
        <f t="shared" si="83"/>
        <v>3.6389999999999998</v>
      </c>
    </row>
    <row r="5328" spans="1:4" x14ac:dyDescent="0.25">
      <c r="A5328">
        <v>5323</v>
      </c>
      <c r="B5328" s="3">
        <v>44318.09375</v>
      </c>
      <c r="C5328" t="s">
        <v>6794</v>
      </c>
      <c r="D5328">
        <f t="shared" si="83"/>
        <v>3.694</v>
      </c>
    </row>
    <row r="5329" spans="1:4" x14ac:dyDescent="0.25">
      <c r="A5329">
        <v>5324</v>
      </c>
      <c r="B5329" s="3">
        <v>44318.135416666664</v>
      </c>
      <c r="C5329" t="s">
        <v>6735</v>
      </c>
      <c r="D5329">
        <f t="shared" si="83"/>
        <v>4.569</v>
      </c>
    </row>
    <row r="5330" spans="1:4" x14ac:dyDescent="0.25">
      <c r="A5330">
        <v>5325</v>
      </c>
      <c r="B5330" s="3">
        <v>44318.177083333336</v>
      </c>
      <c r="C5330" t="s">
        <v>7410</v>
      </c>
      <c r="D5330">
        <f t="shared" si="83"/>
        <v>4.46</v>
      </c>
    </row>
    <row r="5331" spans="1:4" x14ac:dyDescent="0.25">
      <c r="A5331">
        <v>5326</v>
      </c>
      <c r="B5331" s="3">
        <v>44318.21875</v>
      </c>
      <c r="C5331" t="s">
        <v>6565</v>
      </c>
      <c r="D5331">
        <f t="shared" si="83"/>
        <v>6.0659999999999998</v>
      </c>
    </row>
    <row r="5332" spans="1:4" x14ac:dyDescent="0.25">
      <c r="A5332">
        <v>5327</v>
      </c>
      <c r="B5332" s="3">
        <v>44318.260416666664</v>
      </c>
      <c r="C5332" t="s">
        <v>1760</v>
      </c>
      <c r="D5332">
        <f t="shared" si="83"/>
        <v>6.91</v>
      </c>
    </row>
    <row r="5333" spans="1:4" x14ac:dyDescent="0.25">
      <c r="A5333">
        <v>5328</v>
      </c>
      <c r="B5333" s="3">
        <v>44318.302083333336</v>
      </c>
      <c r="C5333" t="s">
        <v>7082</v>
      </c>
      <c r="D5333">
        <f t="shared" si="83"/>
        <v>9.4060000000000006</v>
      </c>
    </row>
    <row r="5334" spans="1:4" x14ac:dyDescent="0.25">
      <c r="A5334">
        <v>5329</v>
      </c>
      <c r="B5334" s="3">
        <v>44318.34375</v>
      </c>
      <c r="C5334" t="s">
        <v>6145</v>
      </c>
      <c r="D5334">
        <f t="shared" si="83"/>
        <v>10.143000000000001</v>
      </c>
    </row>
    <row r="5335" spans="1:4" x14ac:dyDescent="0.25">
      <c r="A5335">
        <v>5330</v>
      </c>
      <c r="B5335" s="3">
        <v>44318.385416666664</v>
      </c>
      <c r="C5335" t="s">
        <v>7411</v>
      </c>
      <c r="D5335">
        <f t="shared" si="83"/>
        <v>11.956</v>
      </c>
    </row>
    <row r="5336" spans="1:4" x14ac:dyDescent="0.25">
      <c r="A5336">
        <v>5331</v>
      </c>
      <c r="B5336" s="3">
        <v>44318.427083333336</v>
      </c>
      <c r="C5336" t="s">
        <v>5499</v>
      </c>
      <c r="D5336">
        <f t="shared" si="83"/>
        <v>13.081</v>
      </c>
    </row>
    <row r="5337" spans="1:4" x14ac:dyDescent="0.25">
      <c r="A5337">
        <v>5332</v>
      </c>
      <c r="B5337" s="3">
        <v>44318.46875</v>
      </c>
      <c r="C5337" t="s">
        <v>5192</v>
      </c>
      <c r="D5337">
        <f t="shared" si="83"/>
        <v>14.202</v>
      </c>
    </row>
    <row r="5338" spans="1:4" x14ac:dyDescent="0.25">
      <c r="A5338">
        <v>5333</v>
      </c>
      <c r="B5338" s="3">
        <v>44318.510416666664</v>
      </c>
      <c r="C5338" t="s">
        <v>5222</v>
      </c>
      <c r="D5338">
        <f t="shared" si="83"/>
        <v>14.551</v>
      </c>
    </row>
    <row r="5339" spans="1:4" x14ac:dyDescent="0.25">
      <c r="A5339">
        <v>5334</v>
      </c>
      <c r="B5339" s="3">
        <v>44318.552083333336</v>
      </c>
      <c r="C5339" t="s">
        <v>7412</v>
      </c>
      <c r="D5339">
        <f t="shared" si="83"/>
        <v>14.749000000000001</v>
      </c>
    </row>
    <row r="5340" spans="1:4" x14ac:dyDescent="0.25">
      <c r="A5340">
        <v>5335</v>
      </c>
      <c r="B5340" s="3">
        <v>44318.59375</v>
      </c>
      <c r="C5340" t="s">
        <v>7413</v>
      </c>
      <c r="D5340">
        <f t="shared" si="83"/>
        <v>13.161</v>
      </c>
    </row>
    <row r="5341" spans="1:4" x14ac:dyDescent="0.25">
      <c r="A5341">
        <v>5336</v>
      </c>
      <c r="B5341" s="3">
        <v>44318.635416666664</v>
      </c>
      <c r="C5341" t="s">
        <v>240</v>
      </c>
      <c r="D5341">
        <f t="shared" si="83"/>
        <v>13.266</v>
      </c>
    </row>
    <row r="5342" spans="1:4" x14ac:dyDescent="0.25">
      <c r="A5342">
        <v>5337</v>
      </c>
      <c r="B5342" s="3">
        <v>44318.677083333336</v>
      </c>
      <c r="C5342" t="s">
        <v>3678</v>
      </c>
      <c r="D5342">
        <f t="shared" si="83"/>
        <v>13.315</v>
      </c>
    </row>
    <row r="5343" spans="1:4" x14ac:dyDescent="0.25">
      <c r="A5343">
        <v>5338</v>
      </c>
      <c r="B5343" s="3">
        <v>44318.71875</v>
      </c>
      <c r="C5343" t="s">
        <v>220</v>
      </c>
      <c r="D5343">
        <f t="shared" si="83"/>
        <v>13.272</v>
      </c>
    </row>
    <row r="5344" spans="1:4" x14ac:dyDescent="0.25">
      <c r="A5344">
        <v>5339</v>
      </c>
      <c r="B5344" s="3">
        <v>44318.760416666664</v>
      </c>
      <c r="C5344" t="s">
        <v>3398</v>
      </c>
      <c r="D5344">
        <f t="shared" si="83"/>
        <v>11.922000000000001</v>
      </c>
    </row>
    <row r="5345" spans="1:4" x14ac:dyDescent="0.25">
      <c r="A5345">
        <v>5340</v>
      </c>
      <c r="B5345" s="3">
        <v>44318.802083333336</v>
      </c>
      <c r="C5345" t="s">
        <v>6154</v>
      </c>
      <c r="D5345">
        <f t="shared" si="83"/>
        <v>10.095000000000001</v>
      </c>
    </row>
    <row r="5346" spans="1:4" x14ac:dyDescent="0.25">
      <c r="A5346">
        <v>5341</v>
      </c>
      <c r="B5346" s="3">
        <v>44318.84375</v>
      </c>
      <c r="C5346" t="s">
        <v>1271</v>
      </c>
      <c r="D5346">
        <f t="shared" si="83"/>
        <v>8.2010000000000005</v>
      </c>
    </row>
    <row r="5347" spans="1:4" x14ac:dyDescent="0.25">
      <c r="A5347">
        <v>5342</v>
      </c>
      <c r="B5347" s="3">
        <v>44318.885416666664</v>
      </c>
      <c r="C5347" t="s">
        <v>7414</v>
      </c>
      <c r="D5347">
        <f t="shared" si="83"/>
        <v>7.484</v>
      </c>
    </row>
    <row r="5348" spans="1:4" x14ac:dyDescent="0.25">
      <c r="A5348">
        <v>5343</v>
      </c>
      <c r="B5348" s="3">
        <v>44318.927083333336</v>
      </c>
      <c r="C5348" t="s">
        <v>3255</v>
      </c>
      <c r="D5348">
        <f t="shared" si="83"/>
        <v>7.2590000000000003</v>
      </c>
    </row>
    <row r="5349" spans="1:4" x14ac:dyDescent="0.25">
      <c r="A5349">
        <v>5344</v>
      </c>
      <c r="B5349" s="3">
        <v>44318.96875</v>
      </c>
      <c r="C5349" t="s">
        <v>6435</v>
      </c>
      <c r="D5349">
        <f t="shared" si="83"/>
        <v>6.9050000000000002</v>
      </c>
    </row>
    <row r="5350" spans="1:4" x14ac:dyDescent="0.25">
      <c r="A5350">
        <v>5345</v>
      </c>
      <c r="B5350" s="3">
        <v>44319.010416666664</v>
      </c>
      <c r="C5350" t="s">
        <v>7415</v>
      </c>
      <c r="D5350">
        <f t="shared" si="83"/>
        <v>6.3789999999999996</v>
      </c>
    </row>
    <row r="5351" spans="1:4" x14ac:dyDescent="0.25">
      <c r="A5351">
        <v>5346</v>
      </c>
      <c r="B5351" s="3">
        <v>44319.052083333336</v>
      </c>
      <c r="C5351" t="s">
        <v>3517</v>
      </c>
      <c r="D5351">
        <f t="shared" si="83"/>
        <v>6.2809999999999997</v>
      </c>
    </row>
    <row r="5352" spans="1:4" x14ac:dyDescent="0.25">
      <c r="A5352">
        <v>5347</v>
      </c>
      <c r="B5352" s="3">
        <v>44319.09375</v>
      </c>
      <c r="C5352" t="s">
        <v>7416</v>
      </c>
      <c r="D5352">
        <f t="shared" si="83"/>
        <v>6.0640000000000001</v>
      </c>
    </row>
    <row r="5353" spans="1:4" x14ac:dyDescent="0.25">
      <c r="A5353">
        <v>5348</v>
      </c>
      <c r="B5353" s="3">
        <v>44319.135416666664</v>
      </c>
      <c r="C5353" t="s">
        <v>1977</v>
      </c>
      <c r="D5353">
        <f t="shared" si="83"/>
        <v>5.6980000000000004</v>
      </c>
    </row>
    <row r="5354" spans="1:4" x14ac:dyDescent="0.25">
      <c r="A5354">
        <v>5349</v>
      </c>
      <c r="B5354" s="3">
        <v>44319.177083333336</v>
      </c>
      <c r="C5354" t="s">
        <v>3016</v>
      </c>
      <c r="D5354">
        <f t="shared" si="83"/>
        <v>5.4640000000000004</v>
      </c>
    </row>
    <row r="5355" spans="1:4" x14ac:dyDescent="0.25">
      <c r="A5355">
        <v>5350</v>
      </c>
      <c r="B5355" s="3">
        <v>44319.21875</v>
      </c>
      <c r="C5355" t="s">
        <v>7417</v>
      </c>
      <c r="D5355">
        <f t="shared" si="83"/>
        <v>5.0049999999999999</v>
      </c>
    </row>
    <row r="5356" spans="1:4" x14ac:dyDescent="0.25">
      <c r="A5356">
        <v>5351</v>
      </c>
      <c r="B5356" s="3">
        <v>44319.260416666664</v>
      </c>
      <c r="C5356" t="s">
        <v>3412</v>
      </c>
      <c r="D5356">
        <f t="shared" si="83"/>
        <v>6.008</v>
      </c>
    </row>
    <row r="5357" spans="1:4" x14ac:dyDescent="0.25">
      <c r="A5357">
        <v>5352</v>
      </c>
      <c r="B5357" s="3">
        <v>44319.302083333336</v>
      </c>
      <c r="C5357" t="s">
        <v>6161</v>
      </c>
      <c r="D5357">
        <f t="shared" si="83"/>
        <v>10.103</v>
      </c>
    </row>
    <row r="5358" spans="1:4" x14ac:dyDescent="0.25">
      <c r="A5358">
        <v>5353</v>
      </c>
      <c r="B5358" s="3">
        <v>44319.34375</v>
      </c>
      <c r="C5358" t="s">
        <v>5569</v>
      </c>
      <c r="D5358">
        <f t="shared" si="83"/>
        <v>12.061999999999999</v>
      </c>
    </row>
    <row r="5359" spans="1:4" x14ac:dyDescent="0.25">
      <c r="A5359">
        <v>5354</v>
      </c>
      <c r="B5359" s="3">
        <v>44319.385416666664</v>
      </c>
      <c r="C5359" t="s">
        <v>2819</v>
      </c>
      <c r="D5359">
        <f t="shared" si="83"/>
        <v>11.945</v>
      </c>
    </row>
    <row r="5360" spans="1:4" x14ac:dyDescent="0.25">
      <c r="A5360">
        <v>5355</v>
      </c>
      <c r="B5360" s="3">
        <v>44319.427083333336</v>
      </c>
      <c r="C5360" t="s">
        <v>123</v>
      </c>
      <c r="D5360">
        <f t="shared" si="83"/>
        <v>12.746</v>
      </c>
    </row>
    <row r="5361" spans="1:4" x14ac:dyDescent="0.25">
      <c r="A5361">
        <v>5356</v>
      </c>
      <c r="B5361" s="3">
        <v>44319.46875</v>
      </c>
      <c r="C5361" t="s">
        <v>7418</v>
      </c>
      <c r="D5361">
        <f t="shared" si="83"/>
        <v>14.334</v>
      </c>
    </row>
    <row r="5362" spans="1:4" x14ac:dyDescent="0.25">
      <c r="A5362">
        <v>5357</v>
      </c>
      <c r="B5362" s="3">
        <v>44319.510416666664</v>
      </c>
      <c r="C5362" t="s">
        <v>6098</v>
      </c>
      <c r="D5362">
        <f t="shared" si="83"/>
        <v>10.913</v>
      </c>
    </row>
    <row r="5363" spans="1:4" x14ac:dyDescent="0.25">
      <c r="A5363">
        <v>5358</v>
      </c>
      <c r="B5363" s="3">
        <v>44319.552083333336</v>
      </c>
      <c r="C5363" t="s">
        <v>866</v>
      </c>
      <c r="D5363">
        <f t="shared" si="83"/>
        <v>10.935</v>
      </c>
    </row>
    <row r="5364" spans="1:4" x14ac:dyDescent="0.25">
      <c r="A5364">
        <v>5359</v>
      </c>
      <c r="B5364" s="3">
        <v>44319.59375</v>
      </c>
      <c r="C5364" t="s">
        <v>6058</v>
      </c>
      <c r="D5364">
        <f t="shared" si="83"/>
        <v>10.78</v>
      </c>
    </row>
    <row r="5365" spans="1:4" x14ac:dyDescent="0.25">
      <c r="A5365">
        <v>5360</v>
      </c>
      <c r="B5365" s="3">
        <v>44319.635416666664</v>
      </c>
      <c r="C5365" t="s">
        <v>2847</v>
      </c>
      <c r="D5365">
        <f t="shared" si="83"/>
        <v>11.481999999999999</v>
      </c>
    </row>
    <row r="5366" spans="1:4" x14ac:dyDescent="0.25">
      <c r="A5366">
        <v>5361</v>
      </c>
      <c r="B5366" s="3">
        <v>44319.677083333336</v>
      </c>
      <c r="C5366" t="s">
        <v>660</v>
      </c>
      <c r="D5366">
        <f t="shared" si="83"/>
        <v>10.502000000000001</v>
      </c>
    </row>
    <row r="5367" spans="1:4" x14ac:dyDescent="0.25">
      <c r="A5367">
        <v>5362</v>
      </c>
      <c r="B5367" s="3">
        <v>44319.71875</v>
      </c>
      <c r="C5367" t="s">
        <v>6073</v>
      </c>
      <c r="D5367">
        <f t="shared" si="83"/>
        <v>10.821</v>
      </c>
    </row>
    <row r="5368" spans="1:4" x14ac:dyDescent="0.25">
      <c r="A5368">
        <v>5363</v>
      </c>
      <c r="B5368" s="3">
        <v>44319.760416666664</v>
      </c>
      <c r="C5368" t="s">
        <v>6150</v>
      </c>
      <c r="D5368">
        <f t="shared" si="83"/>
        <v>10.109</v>
      </c>
    </row>
    <row r="5369" spans="1:4" x14ac:dyDescent="0.25">
      <c r="A5369">
        <v>5364</v>
      </c>
      <c r="B5369" s="3">
        <v>44319.802083333336</v>
      </c>
      <c r="C5369" t="s">
        <v>3095</v>
      </c>
      <c r="D5369">
        <f t="shared" si="83"/>
        <v>7.5590000000000002</v>
      </c>
    </row>
    <row r="5370" spans="1:4" x14ac:dyDescent="0.25">
      <c r="A5370">
        <v>5365</v>
      </c>
      <c r="B5370" s="3">
        <v>44319.84375</v>
      </c>
      <c r="C5370" t="s">
        <v>7419</v>
      </c>
      <c r="D5370">
        <f t="shared" si="83"/>
        <v>5.3639999999999999</v>
      </c>
    </row>
    <row r="5371" spans="1:4" x14ac:dyDescent="0.25">
      <c r="A5371">
        <v>5366</v>
      </c>
      <c r="B5371" s="3">
        <v>44319.885416666664</v>
      </c>
      <c r="C5371" t="s">
        <v>6843</v>
      </c>
      <c r="D5371">
        <f t="shared" si="83"/>
        <v>4.8250000000000002</v>
      </c>
    </row>
    <row r="5372" spans="1:4" x14ac:dyDescent="0.25">
      <c r="A5372">
        <v>5367</v>
      </c>
      <c r="B5372" s="3">
        <v>44319.927083333336</v>
      </c>
      <c r="C5372" t="s">
        <v>6827</v>
      </c>
      <c r="D5372">
        <f t="shared" si="83"/>
        <v>4.2519999999999998</v>
      </c>
    </row>
    <row r="5373" spans="1:4" x14ac:dyDescent="0.25">
      <c r="A5373">
        <v>5368</v>
      </c>
      <c r="B5373" s="3">
        <v>44319.96875</v>
      </c>
      <c r="C5373" t="s">
        <v>7420</v>
      </c>
      <c r="D5373">
        <f t="shared" si="83"/>
        <v>4.782</v>
      </c>
    </row>
    <row r="5374" spans="1:4" x14ac:dyDescent="0.25">
      <c r="A5374">
        <v>5369</v>
      </c>
      <c r="B5374" s="3">
        <v>44320.010416666664</v>
      </c>
      <c r="C5374" t="s">
        <v>2141</v>
      </c>
      <c r="D5374">
        <f t="shared" si="83"/>
        <v>4.4909999999999997</v>
      </c>
    </row>
    <row r="5375" spans="1:4" x14ac:dyDescent="0.25">
      <c r="A5375">
        <v>5370</v>
      </c>
      <c r="B5375" s="3">
        <v>44320.052083333336</v>
      </c>
      <c r="C5375" t="s">
        <v>2472</v>
      </c>
      <c r="D5375">
        <f t="shared" si="83"/>
        <v>4.5220000000000002</v>
      </c>
    </row>
    <row r="5376" spans="1:4" x14ac:dyDescent="0.25">
      <c r="A5376">
        <v>5371</v>
      </c>
      <c r="B5376" s="3">
        <v>44320.09375</v>
      </c>
      <c r="C5376" t="s">
        <v>6711</v>
      </c>
      <c r="D5376">
        <f t="shared" si="83"/>
        <v>4.7350000000000003</v>
      </c>
    </row>
    <row r="5377" spans="1:4" x14ac:dyDescent="0.25">
      <c r="A5377">
        <v>5372</v>
      </c>
      <c r="B5377" s="3">
        <v>44320.135416666664</v>
      </c>
      <c r="C5377" t="s">
        <v>2491</v>
      </c>
      <c r="D5377">
        <f t="shared" si="83"/>
        <v>4.9009999999999998</v>
      </c>
    </row>
    <row r="5378" spans="1:4" x14ac:dyDescent="0.25">
      <c r="A5378">
        <v>5373</v>
      </c>
      <c r="B5378" s="3">
        <v>44320.177083333336</v>
      </c>
      <c r="C5378" t="s">
        <v>6942</v>
      </c>
      <c r="D5378">
        <f t="shared" si="83"/>
        <v>5.1970000000000001</v>
      </c>
    </row>
    <row r="5379" spans="1:4" x14ac:dyDescent="0.25">
      <c r="A5379">
        <v>5374</v>
      </c>
      <c r="B5379" s="3">
        <v>44320.21875</v>
      </c>
      <c r="C5379" t="s">
        <v>6618</v>
      </c>
      <c r="D5379">
        <f t="shared" si="83"/>
        <v>5.5060000000000002</v>
      </c>
    </row>
    <row r="5380" spans="1:4" x14ac:dyDescent="0.25">
      <c r="A5380">
        <v>5375</v>
      </c>
      <c r="B5380" s="3">
        <v>44320.260416666664</v>
      </c>
      <c r="C5380" t="s">
        <v>6574</v>
      </c>
      <c r="D5380">
        <f t="shared" si="83"/>
        <v>5.5170000000000003</v>
      </c>
    </row>
    <row r="5381" spans="1:4" x14ac:dyDescent="0.25">
      <c r="A5381">
        <v>5376</v>
      </c>
      <c r="B5381" s="3">
        <v>44320.302083333336</v>
      </c>
      <c r="C5381" t="s">
        <v>6893</v>
      </c>
      <c r="D5381">
        <f t="shared" si="83"/>
        <v>5.3689999999999998</v>
      </c>
    </row>
    <row r="5382" spans="1:4" x14ac:dyDescent="0.25">
      <c r="A5382">
        <v>5377</v>
      </c>
      <c r="B5382" s="3">
        <v>44320.34375</v>
      </c>
      <c r="C5382" t="s">
        <v>7118</v>
      </c>
      <c r="D5382">
        <f t="shared" si="83"/>
        <v>5.4859999999999998</v>
      </c>
    </row>
    <row r="5383" spans="1:4" x14ac:dyDescent="0.25">
      <c r="A5383">
        <v>5378</v>
      </c>
      <c r="B5383" s="3">
        <v>44320.385416666664</v>
      </c>
      <c r="C5383" t="s">
        <v>1873</v>
      </c>
      <c r="D5383">
        <f t="shared" ref="D5383:D5446" si="84">VALUE(LEFT(C5383,6))</f>
        <v>6.22</v>
      </c>
    </row>
    <row r="5384" spans="1:4" x14ac:dyDescent="0.25">
      <c r="A5384">
        <v>5379</v>
      </c>
      <c r="B5384" s="3">
        <v>44320.427083333336</v>
      </c>
      <c r="C5384" t="s">
        <v>1843</v>
      </c>
      <c r="D5384">
        <f t="shared" si="84"/>
        <v>6.3860000000000001</v>
      </c>
    </row>
    <row r="5385" spans="1:4" x14ac:dyDescent="0.25">
      <c r="A5385">
        <v>5380</v>
      </c>
      <c r="B5385" s="3">
        <v>44320.46875</v>
      </c>
      <c r="C5385" t="s">
        <v>7421</v>
      </c>
      <c r="D5385">
        <f t="shared" si="84"/>
        <v>6.4569999999999999</v>
      </c>
    </row>
    <row r="5386" spans="1:4" x14ac:dyDescent="0.25">
      <c r="A5386">
        <v>5381</v>
      </c>
      <c r="B5386" s="3">
        <v>44320.510416666664</v>
      </c>
      <c r="C5386" t="s">
        <v>2999</v>
      </c>
      <c r="D5386">
        <f t="shared" si="84"/>
        <v>6.6479999999999997</v>
      </c>
    </row>
    <row r="5387" spans="1:4" x14ac:dyDescent="0.25">
      <c r="A5387">
        <v>5382</v>
      </c>
      <c r="B5387" s="3">
        <v>44320.552083333336</v>
      </c>
      <c r="C5387" t="s">
        <v>6271</v>
      </c>
      <c r="D5387">
        <f t="shared" si="84"/>
        <v>8.1549999999999994</v>
      </c>
    </row>
    <row r="5388" spans="1:4" x14ac:dyDescent="0.25">
      <c r="A5388">
        <v>5383</v>
      </c>
      <c r="B5388" s="3">
        <v>44320.59375</v>
      </c>
      <c r="C5388" t="s">
        <v>1274</v>
      </c>
      <c r="D5388">
        <f t="shared" si="84"/>
        <v>8.2360000000000007</v>
      </c>
    </row>
    <row r="5389" spans="1:4" x14ac:dyDescent="0.25">
      <c r="A5389">
        <v>5384</v>
      </c>
      <c r="B5389" s="3">
        <v>44320.635416666664</v>
      </c>
      <c r="C5389" t="s">
        <v>3755</v>
      </c>
      <c r="D5389">
        <f t="shared" si="84"/>
        <v>8.7260000000000009</v>
      </c>
    </row>
    <row r="5390" spans="1:4" x14ac:dyDescent="0.25">
      <c r="A5390">
        <v>5385</v>
      </c>
      <c r="B5390" s="3">
        <v>44320.677083333336</v>
      </c>
      <c r="C5390" t="s">
        <v>6223</v>
      </c>
      <c r="D5390">
        <f t="shared" si="84"/>
        <v>9.1679999999999993</v>
      </c>
    </row>
    <row r="5391" spans="1:4" x14ac:dyDescent="0.25">
      <c r="A5391">
        <v>5386</v>
      </c>
      <c r="B5391" s="3">
        <v>44320.71875</v>
      </c>
      <c r="C5391" t="s">
        <v>7422</v>
      </c>
      <c r="D5391">
        <f t="shared" si="84"/>
        <v>8.7110000000000003</v>
      </c>
    </row>
    <row r="5392" spans="1:4" x14ac:dyDescent="0.25">
      <c r="A5392">
        <v>5387</v>
      </c>
      <c r="B5392" s="3">
        <v>44320.760416666664</v>
      </c>
      <c r="C5392" t="s">
        <v>1144</v>
      </c>
      <c r="D5392">
        <f t="shared" si="84"/>
        <v>7.9729999999999999</v>
      </c>
    </row>
    <row r="5393" spans="1:4" x14ac:dyDescent="0.25">
      <c r="A5393">
        <v>5388</v>
      </c>
      <c r="B5393" s="3">
        <v>44320.802083333336</v>
      </c>
      <c r="C5393" t="s">
        <v>6474</v>
      </c>
      <c r="D5393">
        <f t="shared" si="84"/>
        <v>6.9660000000000002</v>
      </c>
    </row>
    <row r="5394" spans="1:4" x14ac:dyDescent="0.25">
      <c r="A5394">
        <v>5389</v>
      </c>
      <c r="B5394" s="3">
        <v>44320.84375</v>
      </c>
      <c r="C5394" t="s">
        <v>1852</v>
      </c>
      <c r="D5394">
        <f t="shared" si="84"/>
        <v>6.6</v>
      </c>
    </row>
    <row r="5395" spans="1:4" x14ac:dyDescent="0.25">
      <c r="A5395">
        <v>5390</v>
      </c>
      <c r="B5395" s="3">
        <v>44320.885416666664</v>
      </c>
      <c r="C5395" t="s">
        <v>6533</v>
      </c>
      <c r="D5395">
        <f t="shared" si="84"/>
        <v>6.1790000000000003</v>
      </c>
    </row>
    <row r="5396" spans="1:4" x14ac:dyDescent="0.25">
      <c r="A5396">
        <v>5391</v>
      </c>
      <c r="B5396" s="3">
        <v>44320.927083333336</v>
      </c>
      <c r="C5396" t="s">
        <v>1841</v>
      </c>
      <c r="D5396">
        <f t="shared" si="84"/>
        <v>6.4349999999999996</v>
      </c>
    </row>
    <row r="5397" spans="1:4" x14ac:dyDescent="0.25">
      <c r="A5397">
        <v>5392</v>
      </c>
      <c r="B5397" s="3">
        <v>44320.96875</v>
      </c>
      <c r="C5397" t="s">
        <v>3498</v>
      </c>
      <c r="D5397">
        <f t="shared" si="84"/>
        <v>6.1680000000000001</v>
      </c>
    </row>
    <row r="5398" spans="1:4" x14ac:dyDescent="0.25">
      <c r="A5398">
        <v>5393</v>
      </c>
      <c r="B5398" s="3">
        <v>44321.010416666664</v>
      </c>
      <c r="C5398" t="s">
        <v>6556</v>
      </c>
      <c r="D5398">
        <f t="shared" si="84"/>
        <v>6.2519999999999998</v>
      </c>
    </row>
    <row r="5399" spans="1:4" x14ac:dyDescent="0.25">
      <c r="A5399">
        <v>5394</v>
      </c>
      <c r="B5399" s="3">
        <v>44321.052083333336</v>
      </c>
      <c r="C5399" t="s">
        <v>7423</v>
      </c>
      <c r="D5399">
        <f t="shared" si="84"/>
        <v>6.0229999999999997</v>
      </c>
    </row>
    <row r="5400" spans="1:4" x14ac:dyDescent="0.25">
      <c r="A5400">
        <v>5395</v>
      </c>
      <c r="B5400" s="3">
        <v>44321.09375</v>
      </c>
      <c r="C5400" t="s">
        <v>2570</v>
      </c>
      <c r="D5400">
        <f t="shared" si="84"/>
        <v>5.4589999999999996</v>
      </c>
    </row>
    <row r="5401" spans="1:4" x14ac:dyDescent="0.25">
      <c r="A5401">
        <v>5396</v>
      </c>
      <c r="B5401" s="3">
        <v>44321.135416666664</v>
      </c>
      <c r="C5401" t="s">
        <v>7424</v>
      </c>
      <c r="D5401">
        <f t="shared" si="84"/>
        <v>5.3959999999999999</v>
      </c>
    </row>
    <row r="5402" spans="1:4" x14ac:dyDescent="0.25">
      <c r="A5402">
        <v>5397</v>
      </c>
      <c r="B5402" s="3">
        <v>44321.177083333336</v>
      </c>
      <c r="C5402" t="s">
        <v>2880</v>
      </c>
      <c r="D5402">
        <f t="shared" si="84"/>
        <v>5.5110000000000001</v>
      </c>
    </row>
    <row r="5403" spans="1:4" x14ac:dyDescent="0.25">
      <c r="A5403">
        <v>5398</v>
      </c>
      <c r="B5403" s="3">
        <v>44321.21875</v>
      </c>
      <c r="C5403" t="s">
        <v>2533</v>
      </c>
      <c r="D5403">
        <f t="shared" si="84"/>
        <v>5.7370000000000001</v>
      </c>
    </row>
    <row r="5404" spans="1:4" x14ac:dyDescent="0.25">
      <c r="A5404">
        <v>5399</v>
      </c>
      <c r="B5404" s="3">
        <v>44321.260416666664</v>
      </c>
      <c r="C5404" t="s">
        <v>7425</v>
      </c>
      <c r="D5404">
        <f t="shared" si="84"/>
        <v>6.7430000000000003</v>
      </c>
    </row>
    <row r="5405" spans="1:4" x14ac:dyDescent="0.25">
      <c r="A5405">
        <v>5400</v>
      </c>
      <c r="B5405" s="3">
        <v>44321.302083333336</v>
      </c>
      <c r="C5405" t="s">
        <v>6390</v>
      </c>
      <c r="D5405">
        <f t="shared" si="84"/>
        <v>7.5940000000000003</v>
      </c>
    </row>
    <row r="5406" spans="1:4" x14ac:dyDescent="0.25">
      <c r="A5406">
        <v>5401</v>
      </c>
      <c r="B5406" s="3">
        <v>44321.34375</v>
      </c>
      <c r="C5406" t="s">
        <v>6126</v>
      </c>
      <c r="D5406">
        <f t="shared" si="84"/>
        <v>10.632999999999999</v>
      </c>
    </row>
    <row r="5407" spans="1:4" x14ac:dyDescent="0.25">
      <c r="A5407">
        <v>5402</v>
      </c>
      <c r="B5407" s="3">
        <v>44321.385416666664</v>
      </c>
      <c r="C5407" t="s">
        <v>1293</v>
      </c>
      <c r="D5407">
        <f t="shared" si="84"/>
        <v>8.0269999999999992</v>
      </c>
    </row>
    <row r="5408" spans="1:4" x14ac:dyDescent="0.25">
      <c r="A5408">
        <v>5403</v>
      </c>
      <c r="B5408" s="3">
        <v>44321.427083333336</v>
      </c>
      <c r="C5408" t="s">
        <v>6378</v>
      </c>
      <c r="D5408">
        <f t="shared" si="84"/>
        <v>7.5720000000000001</v>
      </c>
    </row>
    <row r="5409" spans="1:4" x14ac:dyDescent="0.25">
      <c r="A5409">
        <v>5404</v>
      </c>
      <c r="B5409" s="3">
        <v>44321.46875</v>
      </c>
      <c r="C5409" t="s">
        <v>7426</v>
      </c>
      <c r="D5409">
        <f t="shared" si="84"/>
        <v>7.29</v>
      </c>
    </row>
    <row r="5410" spans="1:4" x14ac:dyDescent="0.25">
      <c r="A5410">
        <v>5405</v>
      </c>
      <c r="B5410" s="3">
        <v>44321.510416666664</v>
      </c>
      <c r="C5410" t="s">
        <v>7427</v>
      </c>
      <c r="D5410">
        <f t="shared" si="84"/>
        <v>8.7129999999999992</v>
      </c>
    </row>
    <row r="5411" spans="1:4" x14ac:dyDescent="0.25">
      <c r="A5411">
        <v>5406</v>
      </c>
      <c r="B5411" s="3">
        <v>44321.552083333336</v>
      </c>
      <c r="C5411" t="s">
        <v>1583</v>
      </c>
      <c r="D5411">
        <f t="shared" si="84"/>
        <v>7.47</v>
      </c>
    </row>
    <row r="5412" spans="1:4" x14ac:dyDescent="0.25">
      <c r="A5412">
        <v>5407</v>
      </c>
      <c r="B5412" s="3">
        <v>44321.59375</v>
      </c>
      <c r="C5412" t="s">
        <v>1467</v>
      </c>
      <c r="D5412">
        <f t="shared" si="84"/>
        <v>7.7220000000000004</v>
      </c>
    </row>
    <row r="5413" spans="1:4" x14ac:dyDescent="0.25">
      <c r="A5413">
        <v>5408</v>
      </c>
      <c r="B5413" s="3">
        <v>44321.635416666664</v>
      </c>
      <c r="C5413" t="s">
        <v>1640</v>
      </c>
      <c r="D5413">
        <f t="shared" si="84"/>
        <v>6.9720000000000004</v>
      </c>
    </row>
    <row r="5414" spans="1:4" x14ac:dyDescent="0.25">
      <c r="A5414">
        <v>5409</v>
      </c>
      <c r="B5414" s="3">
        <v>44321.677083333336</v>
      </c>
      <c r="C5414" t="s">
        <v>1166</v>
      </c>
      <c r="D5414">
        <f t="shared" si="84"/>
        <v>7.8940000000000001</v>
      </c>
    </row>
    <row r="5415" spans="1:4" x14ac:dyDescent="0.25">
      <c r="A5415">
        <v>5410</v>
      </c>
      <c r="B5415" s="3">
        <v>44321.71875</v>
      </c>
      <c r="C5415" t="s">
        <v>1630</v>
      </c>
      <c r="D5415">
        <f t="shared" si="84"/>
        <v>6.9450000000000003</v>
      </c>
    </row>
    <row r="5416" spans="1:4" x14ac:dyDescent="0.25">
      <c r="A5416">
        <v>5411</v>
      </c>
      <c r="B5416" s="3">
        <v>44321.760416666664</v>
      </c>
      <c r="C5416" t="s">
        <v>7428</v>
      </c>
      <c r="D5416">
        <f t="shared" si="84"/>
        <v>6.0039999999999996</v>
      </c>
    </row>
    <row r="5417" spans="1:4" x14ac:dyDescent="0.25">
      <c r="A5417">
        <v>5412</v>
      </c>
      <c r="B5417" s="3">
        <v>44321.802083333336</v>
      </c>
      <c r="C5417" t="s">
        <v>6658</v>
      </c>
      <c r="D5417">
        <f t="shared" si="84"/>
        <v>5.5839999999999996</v>
      </c>
    </row>
    <row r="5418" spans="1:4" x14ac:dyDescent="0.25">
      <c r="A5418">
        <v>5413</v>
      </c>
      <c r="B5418" s="3">
        <v>44321.84375</v>
      </c>
      <c r="C5418" t="s">
        <v>7429</v>
      </c>
      <c r="D5418">
        <f t="shared" si="84"/>
        <v>4.74</v>
      </c>
    </row>
    <row r="5419" spans="1:4" x14ac:dyDescent="0.25">
      <c r="A5419">
        <v>5414</v>
      </c>
      <c r="B5419" s="3">
        <v>44321.885416666664</v>
      </c>
      <c r="C5419" t="s">
        <v>7430</v>
      </c>
      <c r="D5419">
        <f t="shared" si="84"/>
        <v>4.3280000000000003</v>
      </c>
    </row>
    <row r="5420" spans="1:4" x14ac:dyDescent="0.25">
      <c r="A5420">
        <v>5415</v>
      </c>
      <c r="B5420" s="3">
        <v>44321.927083333336</v>
      </c>
      <c r="C5420" t="s">
        <v>6677</v>
      </c>
      <c r="D5420">
        <f t="shared" si="84"/>
        <v>4.5999999999999996</v>
      </c>
    </row>
    <row r="5421" spans="1:4" x14ac:dyDescent="0.25">
      <c r="A5421">
        <v>5416</v>
      </c>
      <c r="B5421" s="3">
        <v>44321.96875</v>
      </c>
      <c r="C5421" t="s">
        <v>6733</v>
      </c>
      <c r="D5421">
        <f t="shared" si="84"/>
        <v>4.6180000000000003</v>
      </c>
    </row>
    <row r="5422" spans="1:4" x14ac:dyDescent="0.25">
      <c r="A5422">
        <v>5417</v>
      </c>
      <c r="B5422" s="3">
        <v>44322.010416666664</v>
      </c>
      <c r="C5422" t="s">
        <v>2455</v>
      </c>
      <c r="D5422">
        <f t="shared" si="84"/>
        <v>4.34</v>
      </c>
    </row>
    <row r="5423" spans="1:4" x14ac:dyDescent="0.25">
      <c r="A5423">
        <v>5418</v>
      </c>
      <c r="B5423" s="3">
        <v>44322.052083333336</v>
      </c>
      <c r="C5423" t="s">
        <v>7043</v>
      </c>
      <c r="D5423">
        <f t="shared" si="84"/>
        <v>4.4050000000000002</v>
      </c>
    </row>
    <row r="5424" spans="1:4" x14ac:dyDescent="0.25">
      <c r="A5424">
        <v>5419</v>
      </c>
      <c r="B5424" s="3">
        <v>44322.09375</v>
      </c>
      <c r="C5424" t="s">
        <v>6721</v>
      </c>
      <c r="D5424">
        <f t="shared" si="84"/>
        <v>4.1719999999999997</v>
      </c>
    </row>
    <row r="5425" spans="1:4" x14ac:dyDescent="0.25">
      <c r="A5425">
        <v>5420</v>
      </c>
      <c r="B5425" s="3">
        <v>44322.135416666664</v>
      </c>
      <c r="C5425" t="s">
        <v>7431</v>
      </c>
      <c r="D5425">
        <f t="shared" si="84"/>
        <v>3.5049999999999999</v>
      </c>
    </row>
    <row r="5426" spans="1:4" x14ac:dyDescent="0.25">
      <c r="A5426">
        <v>5421</v>
      </c>
      <c r="B5426" s="3">
        <v>44322.177083333336</v>
      </c>
      <c r="C5426" t="s">
        <v>2401</v>
      </c>
      <c r="D5426">
        <f t="shared" si="84"/>
        <v>3.3159999999999998</v>
      </c>
    </row>
    <row r="5427" spans="1:4" x14ac:dyDescent="0.25">
      <c r="A5427">
        <v>5422</v>
      </c>
      <c r="B5427" s="3">
        <v>44322.21875</v>
      </c>
      <c r="C5427" t="s">
        <v>2322</v>
      </c>
      <c r="D5427">
        <f t="shared" si="84"/>
        <v>3.31</v>
      </c>
    </row>
    <row r="5428" spans="1:4" x14ac:dyDescent="0.25">
      <c r="A5428">
        <v>5423</v>
      </c>
      <c r="B5428" s="3">
        <v>44322.260416666664</v>
      </c>
      <c r="C5428" t="s">
        <v>2149</v>
      </c>
      <c r="D5428">
        <f t="shared" si="84"/>
        <v>3.8180000000000001</v>
      </c>
    </row>
    <row r="5429" spans="1:4" x14ac:dyDescent="0.25">
      <c r="A5429">
        <v>5424</v>
      </c>
      <c r="B5429" s="3">
        <v>44322.302083333336</v>
      </c>
      <c r="C5429" t="s">
        <v>6512</v>
      </c>
      <c r="D5429">
        <f t="shared" si="84"/>
        <v>6.73</v>
      </c>
    </row>
    <row r="5430" spans="1:4" x14ac:dyDescent="0.25">
      <c r="A5430">
        <v>5425</v>
      </c>
      <c r="B5430" s="3">
        <v>44322.34375</v>
      </c>
      <c r="C5430" t="s">
        <v>6390</v>
      </c>
      <c r="D5430">
        <f t="shared" si="84"/>
        <v>7.5940000000000003</v>
      </c>
    </row>
    <row r="5431" spans="1:4" x14ac:dyDescent="0.25">
      <c r="A5431">
        <v>5426</v>
      </c>
      <c r="B5431" s="3">
        <v>44322.385416666664</v>
      </c>
      <c r="C5431" t="s">
        <v>1362</v>
      </c>
      <c r="D5431">
        <f t="shared" si="84"/>
        <v>8.2289999999999992</v>
      </c>
    </row>
    <row r="5432" spans="1:4" x14ac:dyDescent="0.25">
      <c r="A5432">
        <v>5427</v>
      </c>
      <c r="B5432" s="3">
        <v>44322.427083333336</v>
      </c>
      <c r="C5432" t="s">
        <v>6385</v>
      </c>
      <c r="D5432">
        <f t="shared" si="84"/>
        <v>7.7190000000000003</v>
      </c>
    </row>
    <row r="5433" spans="1:4" x14ac:dyDescent="0.25">
      <c r="A5433">
        <v>5428</v>
      </c>
      <c r="B5433" s="3">
        <v>44322.46875</v>
      </c>
      <c r="C5433" t="s">
        <v>1624</v>
      </c>
      <c r="D5433">
        <f t="shared" si="84"/>
        <v>7.26</v>
      </c>
    </row>
    <row r="5434" spans="1:4" x14ac:dyDescent="0.25">
      <c r="A5434">
        <v>5429</v>
      </c>
      <c r="B5434" s="3">
        <v>44322.510416666664</v>
      </c>
      <c r="C5434" t="s">
        <v>6990</v>
      </c>
      <c r="D5434">
        <f t="shared" si="84"/>
        <v>6.6219999999999999</v>
      </c>
    </row>
    <row r="5435" spans="1:4" x14ac:dyDescent="0.25">
      <c r="A5435">
        <v>5430</v>
      </c>
      <c r="B5435" s="3">
        <v>44322.552083333336</v>
      </c>
      <c r="C5435" t="s">
        <v>1619</v>
      </c>
      <c r="D5435">
        <f t="shared" si="84"/>
        <v>7.0110000000000001</v>
      </c>
    </row>
    <row r="5436" spans="1:4" x14ac:dyDescent="0.25">
      <c r="A5436">
        <v>5431</v>
      </c>
      <c r="B5436" s="3">
        <v>44322.59375</v>
      </c>
      <c r="C5436" t="s">
        <v>1350</v>
      </c>
      <c r="D5436">
        <f t="shared" si="84"/>
        <v>8.1370000000000005</v>
      </c>
    </row>
    <row r="5437" spans="1:4" x14ac:dyDescent="0.25">
      <c r="A5437">
        <v>5432</v>
      </c>
      <c r="B5437" s="3">
        <v>44322.635416666664</v>
      </c>
      <c r="C5437" t="s">
        <v>1345</v>
      </c>
      <c r="D5437">
        <f t="shared" si="84"/>
        <v>7.9909999999999997</v>
      </c>
    </row>
    <row r="5438" spans="1:4" x14ac:dyDescent="0.25">
      <c r="A5438">
        <v>5433</v>
      </c>
      <c r="B5438" s="3">
        <v>44322.677083333336</v>
      </c>
      <c r="C5438" t="s">
        <v>1768</v>
      </c>
      <c r="D5438">
        <f t="shared" si="84"/>
        <v>6.8849999999999998</v>
      </c>
    </row>
    <row r="5439" spans="1:4" x14ac:dyDescent="0.25">
      <c r="A5439">
        <v>5434</v>
      </c>
      <c r="B5439" s="3">
        <v>44322.71875</v>
      </c>
      <c r="C5439" t="s">
        <v>6890</v>
      </c>
      <c r="D5439">
        <f t="shared" si="84"/>
        <v>5.7560000000000002</v>
      </c>
    </row>
    <row r="5440" spans="1:4" x14ac:dyDescent="0.25">
      <c r="A5440">
        <v>5435</v>
      </c>
      <c r="B5440" s="3">
        <v>44322.760416666664</v>
      </c>
      <c r="C5440" t="s">
        <v>2882</v>
      </c>
      <c r="D5440">
        <f t="shared" si="84"/>
        <v>5.5350000000000001</v>
      </c>
    </row>
    <row r="5441" spans="1:4" x14ac:dyDescent="0.25">
      <c r="A5441">
        <v>5436</v>
      </c>
      <c r="B5441" s="3">
        <v>44322.802083333336</v>
      </c>
      <c r="C5441" t="s">
        <v>6627</v>
      </c>
      <c r="D5441">
        <f t="shared" si="84"/>
        <v>5.53</v>
      </c>
    </row>
    <row r="5442" spans="1:4" x14ac:dyDescent="0.25">
      <c r="A5442">
        <v>5437</v>
      </c>
      <c r="B5442" s="3">
        <v>44322.84375</v>
      </c>
      <c r="C5442" t="s">
        <v>7115</v>
      </c>
      <c r="D5442">
        <f t="shared" si="84"/>
        <v>4.641</v>
      </c>
    </row>
    <row r="5443" spans="1:4" x14ac:dyDescent="0.25">
      <c r="A5443">
        <v>5438</v>
      </c>
      <c r="B5443" s="3">
        <v>44322.885416666664</v>
      </c>
      <c r="C5443" t="s">
        <v>7384</v>
      </c>
      <c r="D5443">
        <f t="shared" si="84"/>
        <v>4.2649999999999997</v>
      </c>
    </row>
    <row r="5444" spans="1:4" x14ac:dyDescent="0.25">
      <c r="A5444">
        <v>5439</v>
      </c>
      <c r="B5444" s="3">
        <v>44322.927083333336</v>
      </c>
      <c r="C5444" t="s">
        <v>2283</v>
      </c>
      <c r="D5444">
        <f t="shared" si="84"/>
        <v>3.8580000000000001</v>
      </c>
    </row>
    <row r="5445" spans="1:4" x14ac:dyDescent="0.25">
      <c r="A5445">
        <v>5440</v>
      </c>
      <c r="B5445" s="3">
        <v>44322.96875</v>
      </c>
      <c r="C5445" t="s">
        <v>7432</v>
      </c>
      <c r="D5445">
        <f t="shared" si="84"/>
        <v>3.399</v>
      </c>
    </row>
    <row r="5446" spans="1:4" x14ac:dyDescent="0.25">
      <c r="A5446">
        <v>5441</v>
      </c>
      <c r="B5446" s="3">
        <v>44323.010416666664</v>
      </c>
      <c r="C5446" t="s">
        <v>7433</v>
      </c>
      <c r="D5446">
        <f t="shared" si="84"/>
        <v>3.0870000000000002</v>
      </c>
    </row>
    <row r="5447" spans="1:4" x14ac:dyDescent="0.25">
      <c r="A5447">
        <v>5442</v>
      </c>
      <c r="B5447" s="3">
        <v>44323.052083333336</v>
      </c>
      <c r="C5447" t="s">
        <v>7434</v>
      </c>
      <c r="D5447">
        <f t="shared" ref="D5447:D5510" si="85">VALUE(LEFT(C5447,6))</f>
        <v>3.2490000000000001</v>
      </c>
    </row>
    <row r="5448" spans="1:4" x14ac:dyDescent="0.25">
      <c r="A5448">
        <v>5443</v>
      </c>
      <c r="B5448" s="3">
        <v>44323.09375</v>
      </c>
      <c r="C5448" t="s">
        <v>7435</v>
      </c>
      <c r="D5448">
        <f t="shared" si="85"/>
        <v>3.0270000000000001</v>
      </c>
    </row>
    <row r="5449" spans="1:4" x14ac:dyDescent="0.25">
      <c r="A5449">
        <v>5444</v>
      </c>
      <c r="B5449" s="3">
        <v>44323.135416666664</v>
      </c>
      <c r="C5449" t="s">
        <v>7436</v>
      </c>
      <c r="D5449">
        <f t="shared" si="85"/>
        <v>2.8570000000000002</v>
      </c>
    </row>
    <row r="5450" spans="1:4" x14ac:dyDescent="0.25">
      <c r="A5450">
        <v>5445</v>
      </c>
      <c r="B5450" s="3">
        <v>44323.177083333336</v>
      </c>
      <c r="C5450" t="s">
        <v>7437</v>
      </c>
      <c r="D5450">
        <f t="shared" si="85"/>
        <v>2.8180000000000001</v>
      </c>
    </row>
    <row r="5451" spans="1:4" x14ac:dyDescent="0.25">
      <c r="A5451">
        <v>5446</v>
      </c>
      <c r="B5451" s="3">
        <v>44323.21875</v>
      </c>
      <c r="C5451" t="s">
        <v>7438</v>
      </c>
      <c r="D5451">
        <f t="shared" si="85"/>
        <v>3.077</v>
      </c>
    </row>
    <row r="5452" spans="1:4" x14ac:dyDescent="0.25">
      <c r="A5452">
        <v>5447</v>
      </c>
      <c r="B5452" s="3">
        <v>44323.260416666664</v>
      </c>
      <c r="C5452" t="s">
        <v>7439</v>
      </c>
      <c r="D5452">
        <f t="shared" si="85"/>
        <v>3.6589999999999998</v>
      </c>
    </row>
    <row r="5453" spans="1:4" x14ac:dyDescent="0.25">
      <c r="A5453">
        <v>5448</v>
      </c>
      <c r="B5453" s="3">
        <v>44323.302083333336</v>
      </c>
      <c r="C5453" t="s">
        <v>7440</v>
      </c>
      <c r="D5453">
        <f t="shared" si="85"/>
        <v>3.99</v>
      </c>
    </row>
    <row r="5454" spans="1:4" x14ac:dyDescent="0.25">
      <c r="A5454">
        <v>5449</v>
      </c>
      <c r="B5454" s="3">
        <v>44323.34375</v>
      </c>
      <c r="C5454" t="s">
        <v>1059</v>
      </c>
      <c r="D5454">
        <f t="shared" si="85"/>
        <v>8.4979999999999993</v>
      </c>
    </row>
    <row r="5455" spans="1:4" x14ac:dyDescent="0.25">
      <c r="A5455">
        <v>5450</v>
      </c>
      <c r="B5455" s="3">
        <v>44323.385416666664</v>
      </c>
      <c r="C5455" t="s">
        <v>3531</v>
      </c>
      <c r="D5455">
        <f t="shared" si="85"/>
        <v>12.946999999999999</v>
      </c>
    </row>
    <row r="5456" spans="1:4" x14ac:dyDescent="0.25">
      <c r="A5456">
        <v>5451</v>
      </c>
      <c r="B5456" s="3">
        <v>44323.427083333336</v>
      </c>
      <c r="C5456" t="s">
        <v>7441</v>
      </c>
      <c r="D5456">
        <f t="shared" si="85"/>
        <v>12.715</v>
      </c>
    </row>
    <row r="5457" spans="1:4" x14ac:dyDescent="0.25">
      <c r="A5457">
        <v>5452</v>
      </c>
      <c r="B5457" s="3">
        <v>44323.46875</v>
      </c>
      <c r="C5457" t="s">
        <v>5760</v>
      </c>
      <c r="D5457">
        <f t="shared" si="85"/>
        <v>11.414999999999999</v>
      </c>
    </row>
    <row r="5458" spans="1:4" x14ac:dyDescent="0.25">
      <c r="A5458">
        <v>5453</v>
      </c>
      <c r="B5458" s="3">
        <v>44323.510416666664</v>
      </c>
      <c r="C5458" t="s">
        <v>845</v>
      </c>
      <c r="D5458">
        <f t="shared" si="85"/>
        <v>11.063000000000001</v>
      </c>
    </row>
    <row r="5459" spans="1:4" x14ac:dyDescent="0.25">
      <c r="A5459">
        <v>5454</v>
      </c>
      <c r="B5459" s="3">
        <v>44323.552083333336</v>
      </c>
      <c r="C5459" t="s">
        <v>7442</v>
      </c>
      <c r="D5459">
        <f t="shared" si="85"/>
        <v>9.7110000000000003</v>
      </c>
    </row>
    <row r="5460" spans="1:4" x14ac:dyDescent="0.25">
      <c r="A5460">
        <v>5455</v>
      </c>
      <c r="B5460" s="3">
        <v>44323.59375</v>
      </c>
      <c r="C5460" t="s">
        <v>1992</v>
      </c>
      <c r="D5460">
        <f t="shared" si="85"/>
        <v>5.5220000000000002</v>
      </c>
    </row>
    <row r="5461" spans="1:4" x14ac:dyDescent="0.25">
      <c r="A5461">
        <v>5456</v>
      </c>
      <c r="B5461" s="3">
        <v>44323.635416666664</v>
      </c>
      <c r="C5461" t="s">
        <v>6231</v>
      </c>
      <c r="D5461">
        <f t="shared" si="85"/>
        <v>9.2439999999999998</v>
      </c>
    </row>
    <row r="5462" spans="1:4" x14ac:dyDescent="0.25">
      <c r="A5462">
        <v>5457</v>
      </c>
      <c r="B5462" s="3">
        <v>44323.677083333336</v>
      </c>
      <c r="C5462" t="s">
        <v>1364</v>
      </c>
      <c r="D5462">
        <f t="shared" si="85"/>
        <v>8.2490000000000006</v>
      </c>
    </row>
    <row r="5463" spans="1:4" x14ac:dyDescent="0.25">
      <c r="A5463">
        <v>5458</v>
      </c>
      <c r="B5463" s="3">
        <v>44323.71875</v>
      </c>
      <c r="C5463" t="s">
        <v>7443</v>
      </c>
      <c r="D5463">
        <f t="shared" si="85"/>
        <v>9.34</v>
      </c>
    </row>
    <row r="5464" spans="1:4" x14ac:dyDescent="0.25">
      <c r="A5464">
        <v>5459</v>
      </c>
      <c r="B5464" s="3">
        <v>44323.760416666664</v>
      </c>
      <c r="C5464" t="s">
        <v>7444</v>
      </c>
      <c r="D5464">
        <f t="shared" si="85"/>
        <v>7.944</v>
      </c>
    </row>
    <row r="5465" spans="1:4" x14ac:dyDescent="0.25">
      <c r="A5465">
        <v>5460</v>
      </c>
      <c r="B5465" s="3">
        <v>44323.802083333336</v>
      </c>
      <c r="C5465" t="s">
        <v>1726</v>
      </c>
      <c r="D5465">
        <f t="shared" si="85"/>
        <v>7.13</v>
      </c>
    </row>
    <row r="5466" spans="1:4" x14ac:dyDescent="0.25">
      <c r="A5466">
        <v>5461</v>
      </c>
      <c r="B5466" s="3">
        <v>44323.84375</v>
      </c>
      <c r="C5466" t="s">
        <v>1939</v>
      </c>
      <c r="D5466">
        <f t="shared" si="85"/>
        <v>5.49</v>
      </c>
    </row>
    <row r="5467" spans="1:4" x14ac:dyDescent="0.25">
      <c r="A5467">
        <v>5462</v>
      </c>
      <c r="B5467" s="3">
        <v>44323.885416666664</v>
      </c>
      <c r="C5467" t="s">
        <v>2684</v>
      </c>
      <c r="D5467">
        <f t="shared" si="85"/>
        <v>3.72</v>
      </c>
    </row>
    <row r="5468" spans="1:4" x14ac:dyDescent="0.25">
      <c r="A5468">
        <v>5463</v>
      </c>
      <c r="B5468" s="3">
        <v>44323.927083333336</v>
      </c>
      <c r="C5468" t="s">
        <v>2618</v>
      </c>
      <c r="D5468">
        <f t="shared" si="85"/>
        <v>2.4990000000000001</v>
      </c>
    </row>
    <row r="5469" spans="1:4" x14ac:dyDescent="0.25">
      <c r="A5469">
        <v>5464</v>
      </c>
      <c r="B5469" s="3">
        <v>44323.96875</v>
      </c>
      <c r="C5469" t="s">
        <v>7445</v>
      </c>
      <c r="D5469">
        <f t="shared" si="85"/>
        <v>1.883</v>
      </c>
    </row>
    <row r="5470" spans="1:4" x14ac:dyDescent="0.25">
      <c r="A5470">
        <v>5465</v>
      </c>
      <c r="B5470" s="3">
        <v>44324.010416666664</v>
      </c>
      <c r="C5470" t="s">
        <v>7446</v>
      </c>
      <c r="D5470">
        <f t="shared" si="85"/>
        <v>2.7360000000000002</v>
      </c>
    </row>
    <row r="5471" spans="1:4" x14ac:dyDescent="0.25">
      <c r="A5471">
        <v>5466</v>
      </c>
      <c r="B5471" s="3">
        <v>44324.052083333336</v>
      </c>
      <c r="C5471" t="s">
        <v>2858</v>
      </c>
      <c r="D5471">
        <f t="shared" si="85"/>
        <v>3.2869999999999999</v>
      </c>
    </row>
    <row r="5472" spans="1:4" x14ac:dyDescent="0.25">
      <c r="A5472">
        <v>5467</v>
      </c>
      <c r="B5472" s="3">
        <v>44324.09375</v>
      </c>
      <c r="C5472" t="s">
        <v>2412</v>
      </c>
      <c r="D5472">
        <f t="shared" si="85"/>
        <v>3.8959999999999999</v>
      </c>
    </row>
    <row r="5473" spans="1:4" x14ac:dyDescent="0.25">
      <c r="A5473">
        <v>5468</v>
      </c>
      <c r="B5473" s="3">
        <v>44324.135416666664</v>
      </c>
      <c r="C5473" t="s">
        <v>7385</v>
      </c>
      <c r="D5473">
        <f t="shared" si="85"/>
        <v>2.3639999999999999</v>
      </c>
    </row>
    <row r="5474" spans="1:4" x14ac:dyDescent="0.25">
      <c r="A5474">
        <v>5469</v>
      </c>
      <c r="B5474" s="3">
        <v>44324.177083333336</v>
      </c>
      <c r="C5474" t="s">
        <v>7447</v>
      </c>
      <c r="D5474">
        <f t="shared" si="85"/>
        <v>3.0750000000000002</v>
      </c>
    </row>
    <row r="5475" spans="1:4" x14ac:dyDescent="0.25">
      <c r="A5475">
        <v>5470</v>
      </c>
      <c r="B5475" s="3">
        <v>44324.21875</v>
      </c>
      <c r="C5475" t="s">
        <v>7448</v>
      </c>
      <c r="D5475">
        <f t="shared" si="85"/>
        <v>3.0150000000000001</v>
      </c>
    </row>
    <row r="5476" spans="1:4" x14ac:dyDescent="0.25">
      <c r="A5476">
        <v>5471</v>
      </c>
      <c r="B5476" s="3">
        <v>44324.260416666664</v>
      </c>
      <c r="C5476" t="s">
        <v>1171</v>
      </c>
      <c r="D5476">
        <f t="shared" si="85"/>
        <v>7.976</v>
      </c>
    </row>
    <row r="5477" spans="1:4" x14ac:dyDescent="0.25">
      <c r="A5477">
        <v>5472</v>
      </c>
      <c r="B5477" s="3">
        <v>44324.302083333336</v>
      </c>
      <c r="C5477" t="s">
        <v>3557</v>
      </c>
      <c r="D5477">
        <f t="shared" si="85"/>
        <v>12.967000000000001</v>
      </c>
    </row>
    <row r="5478" spans="1:4" x14ac:dyDescent="0.25">
      <c r="A5478">
        <v>5473</v>
      </c>
      <c r="B5478" s="3">
        <v>44324.34375</v>
      </c>
      <c r="C5478" t="s">
        <v>7449</v>
      </c>
      <c r="D5478">
        <f t="shared" si="85"/>
        <v>12.106999999999999</v>
      </c>
    </row>
    <row r="5479" spans="1:4" x14ac:dyDescent="0.25">
      <c r="A5479">
        <v>5474</v>
      </c>
      <c r="B5479" s="3">
        <v>44324.385416666664</v>
      </c>
      <c r="C5479" t="s">
        <v>5769</v>
      </c>
      <c r="D5479">
        <f t="shared" si="85"/>
        <v>11.542999999999999</v>
      </c>
    </row>
    <row r="5480" spans="1:4" x14ac:dyDescent="0.25">
      <c r="A5480">
        <v>5475</v>
      </c>
      <c r="B5480" s="3">
        <v>44324.427083333336</v>
      </c>
      <c r="C5480" t="s">
        <v>6020</v>
      </c>
      <c r="D5480">
        <f t="shared" si="85"/>
        <v>11.596</v>
      </c>
    </row>
    <row r="5481" spans="1:4" x14ac:dyDescent="0.25">
      <c r="A5481">
        <v>5476</v>
      </c>
      <c r="B5481" s="3">
        <v>44324.46875</v>
      </c>
      <c r="C5481" t="s">
        <v>5746</v>
      </c>
      <c r="D5481">
        <f t="shared" si="85"/>
        <v>11.366</v>
      </c>
    </row>
    <row r="5482" spans="1:4" x14ac:dyDescent="0.25">
      <c r="A5482">
        <v>5477</v>
      </c>
      <c r="B5482" s="3">
        <v>44324.510416666664</v>
      </c>
      <c r="C5482" t="s">
        <v>265</v>
      </c>
      <c r="D5482">
        <f t="shared" si="85"/>
        <v>13.178000000000001</v>
      </c>
    </row>
    <row r="5483" spans="1:4" x14ac:dyDescent="0.25">
      <c r="A5483">
        <v>5478</v>
      </c>
      <c r="B5483" s="3">
        <v>44324.552083333336</v>
      </c>
      <c r="C5483" t="s">
        <v>7450</v>
      </c>
      <c r="D5483">
        <f t="shared" si="85"/>
        <v>12.561</v>
      </c>
    </row>
    <row r="5484" spans="1:4" x14ac:dyDescent="0.25">
      <c r="A5484">
        <v>5479</v>
      </c>
      <c r="B5484" s="3">
        <v>44324.59375</v>
      </c>
      <c r="C5484" t="s">
        <v>5930</v>
      </c>
      <c r="D5484">
        <f t="shared" si="85"/>
        <v>13.096</v>
      </c>
    </row>
    <row r="5485" spans="1:4" x14ac:dyDescent="0.25">
      <c r="A5485">
        <v>5480</v>
      </c>
      <c r="B5485" s="3">
        <v>44324.635416666664</v>
      </c>
      <c r="C5485" t="s">
        <v>193</v>
      </c>
      <c r="D5485">
        <f t="shared" si="85"/>
        <v>13.349</v>
      </c>
    </row>
    <row r="5486" spans="1:4" x14ac:dyDescent="0.25">
      <c r="A5486">
        <v>5481</v>
      </c>
      <c r="B5486" s="3">
        <v>44324.677083333336</v>
      </c>
      <c r="C5486" t="s">
        <v>200</v>
      </c>
      <c r="D5486">
        <f t="shared" si="85"/>
        <v>13.404999999999999</v>
      </c>
    </row>
    <row r="5487" spans="1:4" x14ac:dyDescent="0.25">
      <c r="A5487">
        <v>5482</v>
      </c>
      <c r="B5487" s="3">
        <v>44324.71875</v>
      </c>
      <c r="C5487" t="s">
        <v>364</v>
      </c>
      <c r="D5487">
        <f t="shared" si="85"/>
        <v>12.606</v>
      </c>
    </row>
    <row r="5488" spans="1:4" x14ac:dyDescent="0.25">
      <c r="A5488">
        <v>5483</v>
      </c>
      <c r="B5488" s="3">
        <v>44324.760416666664</v>
      </c>
      <c r="C5488" t="s">
        <v>5737</v>
      </c>
      <c r="D5488">
        <f t="shared" si="85"/>
        <v>11.353</v>
      </c>
    </row>
    <row r="5489" spans="1:4" x14ac:dyDescent="0.25">
      <c r="A5489">
        <v>5484</v>
      </c>
      <c r="B5489" s="3">
        <v>44324.802083333336</v>
      </c>
      <c r="C5489" t="s">
        <v>7451</v>
      </c>
      <c r="D5489">
        <f t="shared" si="85"/>
        <v>10.224</v>
      </c>
    </row>
    <row r="5490" spans="1:4" x14ac:dyDescent="0.25">
      <c r="A5490">
        <v>5485</v>
      </c>
      <c r="B5490" s="3">
        <v>44324.84375</v>
      </c>
      <c r="C5490" t="s">
        <v>7452</v>
      </c>
      <c r="D5490">
        <f t="shared" si="85"/>
        <v>9.0749999999999993</v>
      </c>
    </row>
    <row r="5491" spans="1:4" x14ac:dyDescent="0.25">
      <c r="A5491">
        <v>5486</v>
      </c>
      <c r="B5491" s="3">
        <v>44324.885416666664</v>
      </c>
      <c r="C5491" t="s">
        <v>1383</v>
      </c>
      <c r="D5491">
        <f t="shared" si="85"/>
        <v>8.5039999999999996</v>
      </c>
    </row>
    <row r="5492" spans="1:4" x14ac:dyDescent="0.25">
      <c r="A5492">
        <v>5487</v>
      </c>
      <c r="B5492" s="3">
        <v>44324.927083333336</v>
      </c>
      <c r="C5492" t="s">
        <v>1302</v>
      </c>
      <c r="D5492">
        <f t="shared" si="85"/>
        <v>7.819</v>
      </c>
    </row>
    <row r="5493" spans="1:4" x14ac:dyDescent="0.25">
      <c r="A5493">
        <v>5488</v>
      </c>
      <c r="B5493" s="3">
        <v>44324.96875</v>
      </c>
      <c r="C5493" t="s">
        <v>1265</v>
      </c>
      <c r="D5493">
        <f t="shared" si="85"/>
        <v>7.8789999999999996</v>
      </c>
    </row>
    <row r="5494" spans="1:4" x14ac:dyDescent="0.25">
      <c r="A5494">
        <v>5489</v>
      </c>
      <c r="B5494" s="3">
        <v>44325.010416666664</v>
      </c>
      <c r="C5494" t="s">
        <v>6454</v>
      </c>
      <c r="D5494">
        <f t="shared" si="85"/>
        <v>6.9320000000000004</v>
      </c>
    </row>
    <row r="5495" spans="1:4" x14ac:dyDescent="0.25">
      <c r="A5495">
        <v>5490</v>
      </c>
      <c r="B5495" s="3">
        <v>44325.052083333336</v>
      </c>
      <c r="C5495" t="s">
        <v>1968</v>
      </c>
      <c r="D5495">
        <f t="shared" si="85"/>
        <v>6.3540000000000001</v>
      </c>
    </row>
    <row r="5496" spans="1:4" x14ac:dyDescent="0.25">
      <c r="A5496">
        <v>5491</v>
      </c>
      <c r="B5496" s="3">
        <v>44325.09375</v>
      </c>
      <c r="C5496" t="s">
        <v>1861</v>
      </c>
      <c r="D5496">
        <f t="shared" si="85"/>
        <v>6.3949999999999996</v>
      </c>
    </row>
    <row r="5497" spans="1:4" x14ac:dyDescent="0.25">
      <c r="A5497">
        <v>5492</v>
      </c>
      <c r="B5497" s="3">
        <v>44325.135416666664</v>
      </c>
      <c r="C5497" t="s">
        <v>7453</v>
      </c>
      <c r="D5497">
        <f t="shared" si="85"/>
        <v>6.6870000000000003</v>
      </c>
    </row>
    <row r="5498" spans="1:4" x14ac:dyDescent="0.25">
      <c r="A5498">
        <v>5493</v>
      </c>
      <c r="B5498" s="3">
        <v>44325.177083333336</v>
      </c>
      <c r="C5498" t="s">
        <v>7454</v>
      </c>
      <c r="D5498">
        <f t="shared" si="85"/>
        <v>7.0759999999999996</v>
      </c>
    </row>
    <row r="5499" spans="1:4" x14ac:dyDescent="0.25">
      <c r="A5499">
        <v>5494</v>
      </c>
      <c r="B5499" s="3">
        <v>44325.21875</v>
      </c>
      <c r="C5499" t="s">
        <v>1143</v>
      </c>
      <c r="D5499">
        <f t="shared" si="85"/>
        <v>7.7430000000000003</v>
      </c>
    </row>
    <row r="5500" spans="1:4" x14ac:dyDescent="0.25">
      <c r="A5500">
        <v>5495</v>
      </c>
      <c r="B5500" s="3">
        <v>44325.260416666664</v>
      </c>
      <c r="C5500" t="s">
        <v>7455</v>
      </c>
      <c r="D5500">
        <f t="shared" si="85"/>
        <v>8.5909999999999993</v>
      </c>
    </row>
    <row r="5501" spans="1:4" x14ac:dyDescent="0.25">
      <c r="A5501">
        <v>5496</v>
      </c>
      <c r="B5501" s="3">
        <v>44325.302083333336</v>
      </c>
      <c r="C5501" t="s">
        <v>7456</v>
      </c>
      <c r="D5501">
        <f t="shared" si="85"/>
        <v>9.8369999999999997</v>
      </c>
    </row>
    <row r="5502" spans="1:4" x14ac:dyDescent="0.25">
      <c r="A5502">
        <v>5497</v>
      </c>
      <c r="B5502" s="3">
        <v>44325.34375</v>
      </c>
      <c r="C5502" t="s">
        <v>7457</v>
      </c>
      <c r="D5502">
        <f t="shared" si="85"/>
        <v>13.847</v>
      </c>
    </row>
    <row r="5503" spans="1:4" x14ac:dyDescent="0.25">
      <c r="A5503">
        <v>5498</v>
      </c>
      <c r="B5503" s="3">
        <v>44325.385416666664</v>
      </c>
      <c r="C5503" t="s">
        <v>4727</v>
      </c>
      <c r="D5503">
        <f t="shared" si="85"/>
        <v>15.961</v>
      </c>
    </row>
    <row r="5504" spans="1:4" x14ac:dyDescent="0.25">
      <c r="A5504">
        <v>5499</v>
      </c>
      <c r="B5504" s="3">
        <v>44325.427083333336</v>
      </c>
      <c r="C5504" t="s">
        <v>7458</v>
      </c>
      <c r="D5504">
        <f t="shared" si="85"/>
        <v>19.742999999999999</v>
      </c>
    </row>
    <row r="5505" spans="1:4" x14ac:dyDescent="0.25">
      <c r="A5505">
        <v>5500</v>
      </c>
      <c r="B5505" s="3">
        <v>44325.46875</v>
      </c>
      <c r="C5505" t="s">
        <v>7459</v>
      </c>
      <c r="D5505">
        <f t="shared" si="85"/>
        <v>19.231999999999999</v>
      </c>
    </row>
    <row r="5506" spans="1:4" x14ac:dyDescent="0.25">
      <c r="A5506">
        <v>5501</v>
      </c>
      <c r="B5506" s="3">
        <v>44325.510416666664</v>
      </c>
      <c r="C5506" t="s">
        <v>3967</v>
      </c>
      <c r="D5506">
        <f t="shared" si="85"/>
        <v>18.928000000000001</v>
      </c>
    </row>
    <row r="5507" spans="1:4" x14ac:dyDescent="0.25">
      <c r="A5507">
        <v>5502</v>
      </c>
      <c r="B5507" s="3">
        <v>44325.552083333336</v>
      </c>
      <c r="C5507" t="s">
        <v>7460</v>
      </c>
      <c r="D5507">
        <f t="shared" si="85"/>
        <v>19.523</v>
      </c>
    </row>
    <row r="5508" spans="1:4" x14ac:dyDescent="0.25">
      <c r="A5508">
        <v>5503</v>
      </c>
      <c r="B5508" s="3">
        <v>44325.59375</v>
      </c>
      <c r="C5508" t="s">
        <v>7461</v>
      </c>
      <c r="D5508">
        <f t="shared" si="85"/>
        <v>19.812999999999999</v>
      </c>
    </row>
    <row r="5509" spans="1:4" x14ac:dyDescent="0.25">
      <c r="A5509">
        <v>5504</v>
      </c>
      <c r="B5509" s="3">
        <v>44325.635416666664</v>
      </c>
      <c r="C5509" t="s">
        <v>4636</v>
      </c>
      <c r="D5509">
        <f t="shared" si="85"/>
        <v>19.562999999999999</v>
      </c>
    </row>
    <row r="5510" spans="1:4" x14ac:dyDescent="0.25">
      <c r="A5510">
        <v>5505</v>
      </c>
      <c r="B5510" s="3">
        <v>44325.677083333336</v>
      </c>
      <c r="C5510" t="s">
        <v>7462</v>
      </c>
      <c r="D5510">
        <f t="shared" si="85"/>
        <v>20.306000000000001</v>
      </c>
    </row>
    <row r="5511" spans="1:4" x14ac:dyDescent="0.25">
      <c r="A5511">
        <v>5506</v>
      </c>
      <c r="B5511" s="3">
        <v>44325.71875</v>
      </c>
      <c r="C5511" t="s">
        <v>7463</v>
      </c>
      <c r="D5511">
        <f t="shared" ref="D5511:D5574" si="86">VALUE(LEFT(C5511,6))</f>
        <v>18.620999999999999</v>
      </c>
    </row>
    <row r="5512" spans="1:4" x14ac:dyDescent="0.25">
      <c r="A5512">
        <v>5507</v>
      </c>
      <c r="B5512" s="3">
        <v>44325.760416666664</v>
      </c>
      <c r="C5512" t="s">
        <v>7464</v>
      </c>
      <c r="D5512">
        <f t="shared" si="86"/>
        <v>14.986000000000001</v>
      </c>
    </row>
    <row r="5513" spans="1:4" x14ac:dyDescent="0.25">
      <c r="A5513">
        <v>5508</v>
      </c>
      <c r="B5513" s="3">
        <v>44325.802083333336</v>
      </c>
      <c r="C5513" t="s">
        <v>7465</v>
      </c>
      <c r="D5513">
        <f t="shared" si="86"/>
        <v>13.956</v>
      </c>
    </row>
    <row r="5514" spans="1:4" x14ac:dyDescent="0.25">
      <c r="A5514">
        <v>5509</v>
      </c>
      <c r="B5514" s="3">
        <v>44325.84375</v>
      </c>
      <c r="C5514" t="s">
        <v>165</v>
      </c>
      <c r="D5514">
        <f t="shared" si="86"/>
        <v>13.507</v>
      </c>
    </row>
    <row r="5515" spans="1:4" x14ac:dyDescent="0.25">
      <c r="A5515">
        <v>5510</v>
      </c>
      <c r="B5515" s="3">
        <v>44325.885416666664</v>
      </c>
      <c r="C5515" t="s">
        <v>7466</v>
      </c>
      <c r="D5515">
        <f t="shared" si="86"/>
        <v>13.179</v>
      </c>
    </row>
    <row r="5516" spans="1:4" x14ac:dyDescent="0.25">
      <c r="A5516">
        <v>5511</v>
      </c>
      <c r="B5516" s="3">
        <v>44325.927083333336</v>
      </c>
      <c r="C5516" t="s">
        <v>7467</v>
      </c>
      <c r="D5516">
        <f t="shared" si="86"/>
        <v>13.019</v>
      </c>
    </row>
    <row r="5517" spans="1:4" x14ac:dyDescent="0.25">
      <c r="A5517">
        <v>5512</v>
      </c>
      <c r="B5517" s="3">
        <v>44325.96875</v>
      </c>
      <c r="C5517" t="s">
        <v>283</v>
      </c>
      <c r="D5517">
        <f t="shared" si="86"/>
        <v>13.015000000000001</v>
      </c>
    </row>
    <row r="5518" spans="1:4" x14ac:dyDescent="0.25">
      <c r="A5518">
        <v>5513</v>
      </c>
      <c r="B5518" s="3">
        <v>44326.010416666664</v>
      </c>
      <c r="C5518" t="s">
        <v>298</v>
      </c>
      <c r="D5518">
        <f t="shared" si="86"/>
        <v>12.936</v>
      </c>
    </row>
    <row r="5519" spans="1:4" x14ac:dyDescent="0.25">
      <c r="A5519">
        <v>5514</v>
      </c>
      <c r="B5519" s="3">
        <v>44326.052083333336</v>
      </c>
      <c r="C5519" t="s">
        <v>5959</v>
      </c>
      <c r="D5519">
        <f t="shared" si="86"/>
        <v>12.602</v>
      </c>
    </row>
    <row r="5520" spans="1:4" x14ac:dyDescent="0.25">
      <c r="A5520">
        <v>5515</v>
      </c>
      <c r="B5520" s="3">
        <v>44326.09375</v>
      </c>
      <c r="C5520" t="s">
        <v>7468</v>
      </c>
      <c r="D5520">
        <f t="shared" si="86"/>
        <v>12.433999999999999</v>
      </c>
    </row>
    <row r="5521" spans="1:4" x14ac:dyDescent="0.25">
      <c r="A5521">
        <v>5516</v>
      </c>
      <c r="B5521" s="3">
        <v>44326.135416666664</v>
      </c>
      <c r="C5521" t="s">
        <v>4248</v>
      </c>
      <c r="D5521">
        <f t="shared" si="86"/>
        <v>12.401</v>
      </c>
    </row>
    <row r="5522" spans="1:4" x14ac:dyDescent="0.25">
      <c r="A5522">
        <v>5517</v>
      </c>
      <c r="B5522" s="3">
        <v>44326.177083333336</v>
      </c>
      <c r="C5522" t="s">
        <v>7469</v>
      </c>
      <c r="D5522">
        <f t="shared" si="86"/>
        <v>11.930999999999999</v>
      </c>
    </row>
    <row r="5523" spans="1:4" x14ac:dyDescent="0.25">
      <c r="A5523">
        <v>5518</v>
      </c>
      <c r="B5523" s="3">
        <v>44326.21875</v>
      </c>
      <c r="C5523" t="s">
        <v>6001</v>
      </c>
      <c r="D5523">
        <f t="shared" si="86"/>
        <v>11.943</v>
      </c>
    </row>
    <row r="5524" spans="1:4" x14ac:dyDescent="0.25">
      <c r="A5524">
        <v>5519</v>
      </c>
      <c r="B5524" s="3">
        <v>44326.260416666664</v>
      </c>
      <c r="C5524" t="s">
        <v>296</v>
      </c>
      <c r="D5524">
        <f t="shared" si="86"/>
        <v>12.952999999999999</v>
      </c>
    </row>
    <row r="5525" spans="1:4" x14ac:dyDescent="0.25">
      <c r="A5525">
        <v>5520</v>
      </c>
      <c r="B5525" s="3">
        <v>44326.302083333336</v>
      </c>
      <c r="C5525" t="s">
        <v>5424</v>
      </c>
      <c r="D5525">
        <f t="shared" si="86"/>
        <v>14.78</v>
      </c>
    </row>
    <row r="5526" spans="1:4" x14ac:dyDescent="0.25">
      <c r="A5526">
        <v>5521</v>
      </c>
      <c r="B5526" s="3">
        <v>44326.34375</v>
      </c>
      <c r="C5526" t="s">
        <v>4183</v>
      </c>
      <c r="D5526">
        <f t="shared" si="86"/>
        <v>19.321000000000002</v>
      </c>
    </row>
    <row r="5527" spans="1:4" x14ac:dyDescent="0.25">
      <c r="A5527">
        <v>5522</v>
      </c>
      <c r="B5527" s="3">
        <v>44326.385416666664</v>
      </c>
      <c r="C5527" t="s">
        <v>7470</v>
      </c>
      <c r="D5527">
        <f t="shared" si="86"/>
        <v>22.942</v>
      </c>
    </row>
    <row r="5528" spans="1:4" x14ac:dyDescent="0.25">
      <c r="A5528">
        <v>5523</v>
      </c>
      <c r="B5528" s="3">
        <v>44326.427083333336</v>
      </c>
      <c r="C5528" t="s">
        <v>7471</v>
      </c>
      <c r="D5528">
        <f t="shared" si="86"/>
        <v>21.542000000000002</v>
      </c>
    </row>
    <row r="5529" spans="1:4" x14ac:dyDescent="0.25">
      <c r="A5529">
        <v>5524</v>
      </c>
      <c r="B5529" s="3">
        <v>44326.46875</v>
      </c>
      <c r="C5529" t="s">
        <v>7472</v>
      </c>
      <c r="D5529">
        <f t="shared" si="86"/>
        <v>22.588000000000001</v>
      </c>
    </row>
    <row r="5530" spans="1:4" x14ac:dyDescent="0.25">
      <c r="A5530">
        <v>5525</v>
      </c>
      <c r="B5530" s="3">
        <v>44326.510416666664</v>
      </c>
      <c r="C5530" t="s">
        <v>7473</v>
      </c>
      <c r="D5530">
        <f t="shared" si="86"/>
        <v>23.06</v>
      </c>
    </row>
    <row r="5531" spans="1:4" x14ac:dyDescent="0.25">
      <c r="A5531">
        <v>5526</v>
      </c>
      <c r="B5531" s="3">
        <v>44326.552083333336</v>
      </c>
      <c r="C5531" t="s">
        <v>7474</v>
      </c>
      <c r="D5531">
        <f t="shared" si="86"/>
        <v>22.283000000000001</v>
      </c>
    </row>
    <row r="5532" spans="1:4" x14ac:dyDescent="0.25">
      <c r="A5532">
        <v>5527</v>
      </c>
      <c r="B5532" s="3">
        <v>44326.59375</v>
      </c>
      <c r="C5532" t="s">
        <v>7475</v>
      </c>
      <c r="D5532">
        <f t="shared" si="86"/>
        <v>19.437000000000001</v>
      </c>
    </row>
    <row r="5533" spans="1:4" x14ac:dyDescent="0.25">
      <c r="A5533">
        <v>5528</v>
      </c>
      <c r="B5533" s="3">
        <v>44326.635416666664</v>
      </c>
      <c r="C5533" t="s">
        <v>3874</v>
      </c>
      <c r="D5533">
        <f t="shared" si="86"/>
        <v>17.254999999999999</v>
      </c>
    </row>
    <row r="5534" spans="1:4" x14ac:dyDescent="0.25">
      <c r="A5534">
        <v>5529</v>
      </c>
      <c r="B5534" s="3">
        <v>44326.677083333336</v>
      </c>
      <c r="C5534" t="s">
        <v>7476</v>
      </c>
      <c r="D5534">
        <f t="shared" si="86"/>
        <v>17.091999999999999</v>
      </c>
    </row>
    <row r="5535" spans="1:4" x14ac:dyDescent="0.25">
      <c r="A5535">
        <v>5530</v>
      </c>
      <c r="B5535" s="3">
        <v>44326.71875</v>
      </c>
      <c r="C5535" t="s">
        <v>5379</v>
      </c>
      <c r="D5535">
        <f t="shared" si="86"/>
        <v>15.651</v>
      </c>
    </row>
    <row r="5536" spans="1:4" x14ac:dyDescent="0.25">
      <c r="A5536">
        <v>5531</v>
      </c>
      <c r="B5536" s="3">
        <v>44326.760416666664</v>
      </c>
      <c r="C5536" t="s">
        <v>5144</v>
      </c>
      <c r="D5536">
        <f t="shared" si="86"/>
        <v>14.801</v>
      </c>
    </row>
    <row r="5537" spans="1:4" x14ac:dyDescent="0.25">
      <c r="A5537">
        <v>5532</v>
      </c>
      <c r="B5537" s="3">
        <v>44326.802083333336</v>
      </c>
      <c r="C5537" t="s">
        <v>7477</v>
      </c>
      <c r="D5537">
        <f t="shared" si="86"/>
        <v>13.757999999999999</v>
      </c>
    </row>
    <row r="5538" spans="1:4" x14ac:dyDescent="0.25">
      <c r="A5538">
        <v>5533</v>
      </c>
      <c r="B5538" s="3">
        <v>44326.84375</v>
      </c>
      <c r="C5538" t="s">
        <v>5565</v>
      </c>
      <c r="D5538">
        <f t="shared" si="86"/>
        <v>12.06</v>
      </c>
    </row>
    <row r="5539" spans="1:4" x14ac:dyDescent="0.25">
      <c r="A5539">
        <v>5534</v>
      </c>
      <c r="B5539" s="3">
        <v>44326.885416666664</v>
      </c>
      <c r="C5539" t="s">
        <v>6152</v>
      </c>
      <c r="D5539">
        <f t="shared" si="86"/>
        <v>10.118</v>
      </c>
    </row>
    <row r="5540" spans="1:4" x14ac:dyDescent="0.25">
      <c r="A5540">
        <v>5535</v>
      </c>
      <c r="B5540" s="3">
        <v>44326.927083333336</v>
      </c>
      <c r="C5540" t="s">
        <v>7478</v>
      </c>
      <c r="D5540">
        <f t="shared" si="86"/>
        <v>9.3949999999999996</v>
      </c>
    </row>
    <row r="5541" spans="1:4" x14ac:dyDescent="0.25">
      <c r="A5541">
        <v>5536</v>
      </c>
      <c r="B5541" s="3">
        <v>44326.96875</v>
      </c>
      <c r="C5541" t="s">
        <v>3623</v>
      </c>
      <c r="D5541">
        <f t="shared" si="86"/>
        <v>9.1199999999999992</v>
      </c>
    </row>
    <row r="5542" spans="1:4" x14ac:dyDescent="0.25">
      <c r="A5542">
        <v>5537</v>
      </c>
      <c r="B5542" s="3">
        <v>44327.010416666664</v>
      </c>
      <c r="C5542" t="s">
        <v>6347</v>
      </c>
      <c r="D5542">
        <f t="shared" si="86"/>
        <v>8.6579999999999995</v>
      </c>
    </row>
    <row r="5543" spans="1:4" x14ac:dyDescent="0.25">
      <c r="A5543">
        <v>5538</v>
      </c>
      <c r="B5543" s="3">
        <v>44327.052083333336</v>
      </c>
      <c r="C5543" t="s">
        <v>6260</v>
      </c>
      <c r="D5543">
        <f t="shared" si="86"/>
        <v>8.84</v>
      </c>
    </row>
    <row r="5544" spans="1:4" x14ac:dyDescent="0.25">
      <c r="A5544">
        <v>5539</v>
      </c>
      <c r="B5544" s="3">
        <v>44327.09375</v>
      </c>
      <c r="C5544" t="s">
        <v>7479</v>
      </c>
      <c r="D5544">
        <f t="shared" si="86"/>
        <v>8.0909999999999993</v>
      </c>
    </row>
    <row r="5545" spans="1:4" x14ac:dyDescent="0.25">
      <c r="A5545">
        <v>5540</v>
      </c>
      <c r="B5545" s="3">
        <v>44327.135416666664</v>
      </c>
      <c r="C5545" t="s">
        <v>1397</v>
      </c>
      <c r="D5545">
        <f t="shared" si="86"/>
        <v>8.3000000000000007</v>
      </c>
    </row>
    <row r="5546" spans="1:4" x14ac:dyDescent="0.25">
      <c r="A5546">
        <v>5541</v>
      </c>
      <c r="B5546" s="3">
        <v>44327.177083333336</v>
      </c>
      <c r="C5546" t="s">
        <v>7059</v>
      </c>
      <c r="D5546">
        <f t="shared" si="86"/>
        <v>8.57</v>
      </c>
    </row>
    <row r="5547" spans="1:4" x14ac:dyDescent="0.25">
      <c r="A5547">
        <v>5542</v>
      </c>
      <c r="B5547" s="3">
        <v>44327.21875</v>
      </c>
      <c r="C5547" t="s">
        <v>7480</v>
      </c>
      <c r="D5547">
        <f t="shared" si="86"/>
        <v>8.6769999999999996</v>
      </c>
    </row>
    <row r="5548" spans="1:4" x14ac:dyDescent="0.25">
      <c r="A5548">
        <v>5543</v>
      </c>
      <c r="B5548" s="3">
        <v>44327.260416666664</v>
      </c>
      <c r="C5548" t="s">
        <v>2868</v>
      </c>
      <c r="D5548">
        <f t="shared" si="86"/>
        <v>9.577</v>
      </c>
    </row>
    <row r="5549" spans="1:4" x14ac:dyDescent="0.25">
      <c r="A5549">
        <v>5544</v>
      </c>
      <c r="B5549" s="3">
        <v>44327.302083333336</v>
      </c>
      <c r="C5549" t="s">
        <v>5679</v>
      </c>
      <c r="D5549">
        <f t="shared" si="86"/>
        <v>11.372999999999999</v>
      </c>
    </row>
    <row r="5550" spans="1:4" x14ac:dyDescent="0.25">
      <c r="A5550">
        <v>5545</v>
      </c>
      <c r="B5550" s="3">
        <v>44327.34375</v>
      </c>
      <c r="C5550" t="s">
        <v>5890</v>
      </c>
      <c r="D5550">
        <f t="shared" si="86"/>
        <v>13.432</v>
      </c>
    </row>
    <row r="5551" spans="1:4" x14ac:dyDescent="0.25">
      <c r="A5551">
        <v>5546</v>
      </c>
      <c r="B5551" s="3">
        <v>44327.385416666664</v>
      </c>
      <c r="C5551" t="s">
        <v>5266</v>
      </c>
      <c r="D5551">
        <f t="shared" si="86"/>
        <v>14.436999999999999</v>
      </c>
    </row>
    <row r="5552" spans="1:4" x14ac:dyDescent="0.25">
      <c r="A5552">
        <v>5547</v>
      </c>
      <c r="B5552" s="3">
        <v>44327.427083333336</v>
      </c>
      <c r="C5552" t="s">
        <v>7481</v>
      </c>
      <c r="D5552">
        <f t="shared" si="86"/>
        <v>13.843999999999999</v>
      </c>
    </row>
    <row r="5553" spans="1:4" x14ac:dyDescent="0.25">
      <c r="A5553">
        <v>5548</v>
      </c>
      <c r="B5553" s="3">
        <v>44327.46875</v>
      </c>
      <c r="C5553" t="s">
        <v>7482</v>
      </c>
      <c r="D5553">
        <f t="shared" si="86"/>
        <v>14.755000000000001</v>
      </c>
    </row>
    <row r="5554" spans="1:4" x14ac:dyDescent="0.25">
      <c r="A5554">
        <v>5549</v>
      </c>
      <c r="B5554" s="3">
        <v>44327.510416666664</v>
      </c>
      <c r="C5554" t="s">
        <v>4891</v>
      </c>
      <c r="D5554">
        <f t="shared" si="86"/>
        <v>15.763999999999999</v>
      </c>
    </row>
    <row r="5555" spans="1:4" x14ac:dyDescent="0.25">
      <c r="A5555">
        <v>5550</v>
      </c>
      <c r="B5555" s="3">
        <v>44327.552083333336</v>
      </c>
      <c r="C5555" t="s">
        <v>3609</v>
      </c>
      <c r="D5555">
        <f t="shared" si="86"/>
        <v>15.817</v>
      </c>
    </row>
    <row r="5556" spans="1:4" x14ac:dyDescent="0.25">
      <c r="A5556">
        <v>5551</v>
      </c>
      <c r="B5556" s="3">
        <v>44327.59375</v>
      </c>
      <c r="C5556" t="s">
        <v>5078</v>
      </c>
      <c r="D5556">
        <f t="shared" si="86"/>
        <v>14.906000000000001</v>
      </c>
    </row>
    <row r="5557" spans="1:4" x14ac:dyDescent="0.25">
      <c r="A5557">
        <v>5552</v>
      </c>
      <c r="B5557" s="3">
        <v>44327.635416666664</v>
      </c>
      <c r="C5557" t="s">
        <v>4992</v>
      </c>
      <c r="D5557">
        <f t="shared" si="86"/>
        <v>16.443999999999999</v>
      </c>
    </row>
    <row r="5558" spans="1:4" x14ac:dyDescent="0.25">
      <c r="A5558">
        <v>5553</v>
      </c>
      <c r="B5558" s="3">
        <v>44327.677083333336</v>
      </c>
      <c r="C5558" t="s">
        <v>7483</v>
      </c>
      <c r="D5558">
        <f t="shared" si="86"/>
        <v>15.943</v>
      </c>
    </row>
    <row r="5559" spans="1:4" x14ac:dyDescent="0.25">
      <c r="A5559">
        <v>5554</v>
      </c>
      <c r="B5559" s="3">
        <v>44327.71875</v>
      </c>
      <c r="C5559" t="s">
        <v>7484</v>
      </c>
      <c r="D5559">
        <f t="shared" si="86"/>
        <v>14.659000000000001</v>
      </c>
    </row>
    <row r="5560" spans="1:4" x14ac:dyDescent="0.25">
      <c r="A5560">
        <v>5555</v>
      </c>
      <c r="B5560" s="3">
        <v>44327.760416666664</v>
      </c>
      <c r="C5560" t="s">
        <v>163</v>
      </c>
      <c r="D5560">
        <f t="shared" si="86"/>
        <v>13.462</v>
      </c>
    </row>
    <row r="5561" spans="1:4" x14ac:dyDescent="0.25">
      <c r="A5561">
        <v>5556</v>
      </c>
      <c r="B5561" s="3">
        <v>44327.802083333336</v>
      </c>
      <c r="C5561" t="s">
        <v>5943</v>
      </c>
      <c r="D5561">
        <f t="shared" si="86"/>
        <v>12.884</v>
      </c>
    </row>
    <row r="5562" spans="1:4" x14ac:dyDescent="0.25">
      <c r="A5562">
        <v>5557</v>
      </c>
      <c r="B5562" s="3">
        <v>44327.84375</v>
      </c>
      <c r="C5562" t="s">
        <v>7485</v>
      </c>
      <c r="D5562">
        <f t="shared" si="86"/>
        <v>11.654999999999999</v>
      </c>
    </row>
    <row r="5563" spans="1:4" x14ac:dyDescent="0.25">
      <c r="A5563">
        <v>5558</v>
      </c>
      <c r="B5563" s="3">
        <v>44327.885416666664</v>
      </c>
      <c r="C5563" t="s">
        <v>490</v>
      </c>
      <c r="D5563">
        <f t="shared" si="86"/>
        <v>10.717000000000001</v>
      </c>
    </row>
    <row r="5564" spans="1:4" x14ac:dyDescent="0.25">
      <c r="A5564">
        <v>5559</v>
      </c>
      <c r="B5564" s="3">
        <v>44327.927083333336</v>
      </c>
      <c r="C5564" t="s">
        <v>6152</v>
      </c>
      <c r="D5564">
        <f t="shared" si="86"/>
        <v>10.118</v>
      </c>
    </row>
    <row r="5565" spans="1:4" x14ac:dyDescent="0.25">
      <c r="A5565">
        <v>5560</v>
      </c>
      <c r="B5565" s="3">
        <v>44327.96875</v>
      </c>
      <c r="C5565" t="s">
        <v>3653</v>
      </c>
      <c r="D5565">
        <f t="shared" si="86"/>
        <v>9.734</v>
      </c>
    </row>
    <row r="5566" spans="1:4" x14ac:dyDescent="0.25">
      <c r="A5566">
        <v>5561</v>
      </c>
      <c r="B5566" s="3">
        <v>44328.010416666664</v>
      </c>
      <c r="C5566" t="s">
        <v>586</v>
      </c>
      <c r="D5566">
        <f t="shared" si="86"/>
        <v>9.65</v>
      </c>
    </row>
    <row r="5567" spans="1:4" x14ac:dyDescent="0.25">
      <c r="A5567">
        <v>5562</v>
      </c>
      <c r="B5567" s="3">
        <v>44328.052083333336</v>
      </c>
      <c r="C5567" t="s">
        <v>7486</v>
      </c>
      <c r="D5567">
        <f t="shared" si="86"/>
        <v>9.8529999999999998</v>
      </c>
    </row>
    <row r="5568" spans="1:4" x14ac:dyDescent="0.25">
      <c r="A5568">
        <v>5563</v>
      </c>
      <c r="B5568" s="3">
        <v>44328.09375</v>
      </c>
      <c r="C5568" t="s">
        <v>3294</v>
      </c>
      <c r="D5568">
        <f t="shared" si="86"/>
        <v>9.8330000000000002</v>
      </c>
    </row>
    <row r="5569" spans="1:4" x14ac:dyDescent="0.25">
      <c r="A5569">
        <v>5564</v>
      </c>
      <c r="B5569" s="3">
        <v>44328.135416666664</v>
      </c>
      <c r="C5569" t="s">
        <v>7487</v>
      </c>
      <c r="D5569">
        <f t="shared" si="86"/>
        <v>9.8030000000000008</v>
      </c>
    </row>
    <row r="5570" spans="1:4" x14ac:dyDescent="0.25">
      <c r="A5570">
        <v>5565</v>
      </c>
      <c r="B5570" s="3">
        <v>44328.177083333336</v>
      </c>
      <c r="C5570" t="s">
        <v>563</v>
      </c>
      <c r="D5570">
        <f t="shared" si="86"/>
        <v>9.6219999999999999</v>
      </c>
    </row>
    <row r="5571" spans="1:4" x14ac:dyDescent="0.25">
      <c r="A5571">
        <v>5566</v>
      </c>
      <c r="B5571" s="3">
        <v>44328.21875</v>
      </c>
      <c r="C5571" t="s">
        <v>7488</v>
      </c>
      <c r="D5571">
        <f t="shared" si="86"/>
        <v>9.6159999999999997</v>
      </c>
    </row>
    <row r="5572" spans="1:4" x14ac:dyDescent="0.25">
      <c r="A5572">
        <v>5567</v>
      </c>
      <c r="B5572" s="3">
        <v>44328.260416666664</v>
      </c>
      <c r="C5572" t="s">
        <v>573</v>
      </c>
      <c r="D5572">
        <f t="shared" si="86"/>
        <v>9.6140000000000008</v>
      </c>
    </row>
    <row r="5573" spans="1:4" x14ac:dyDescent="0.25">
      <c r="A5573">
        <v>5568</v>
      </c>
      <c r="B5573" s="3">
        <v>44328.302083333336</v>
      </c>
      <c r="C5573" t="s">
        <v>571</v>
      </c>
      <c r="D5573">
        <f t="shared" si="86"/>
        <v>9.6129999999999995</v>
      </c>
    </row>
    <row r="5574" spans="1:4" x14ac:dyDescent="0.25">
      <c r="A5574">
        <v>5569</v>
      </c>
      <c r="B5574" s="3">
        <v>44328.34375</v>
      </c>
      <c r="C5574" t="s">
        <v>534</v>
      </c>
      <c r="D5574">
        <f t="shared" si="86"/>
        <v>9.7940000000000005</v>
      </c>
    </row>
    <row r="5575" spans="1:4" x14ac:dyDescent="0.25">
      <c r="A5575">
        <v>5570</v>
      </c>
      <c r="B5575" s="3">
        <v>44328.385416666664</v>
      </c>
      <c r="C5575" t="s">
        <v>7489</v>
      </c>
      <c r="D5575">
        <f t="shared" ref="D5575:D5638" si="87">VALUE(LEFT(C5575,6))</f>
        <v>10.132</v>
      </c>
    </row>
    <row r="5576" spans="1:4" x14ac:dyDescent="0.25">
      <c r="A5576">
        <v>5571</v>
      </c>
      <c r="B5576" s="3">
        <v>44328.427083333336</v>
      </c>
      <c r="C5576" t="s">
        <v>867</v>
      </c>
      <c r="D5576">
        <f t="shared" si="87"/>
        <v>10.933999999999999</v>
      </c>
    </row>
    <row r="5577" spans="1:4" x14ac:dyDescent="0.25">
      <c r="A5577">
        <v>5572</v>
      </c>
      <c r="B5577" s="3">
        <v>44328.46875</v>
      </c>
      <c r="C5577" t="s">
        <v>7405</v>
      </c>
      <c r="D5577">
        <f t="shared" si="87"/>
        <v>11.243</v>
      </c>
    </row>
    <row r="5578" spans="1:4" x14ac:dyDescent="0.25">
      <c r="A5578">
        <v>5573</v>
      </c>
      <c r="B5578" s="3">
        <v>44328.510416666664</v>
      </c>
      <c r="C5578" t="s">
        <v>4247</v>
      </c>
      <c r="D5578">
        <f t="shared" si="87"/>
        <v>12.084</v>
      </c>
    </row>
    <row r="5579" spans="1:4" x14ac:dyDescent="0.25">
      <c r="A5579">
        <v>5574</v>
      </c>
      <c r="B5579" s="3">
        <v>44328.552083333336</v>
      </c>
      <c r="C5579" t="s">
        <v>5977</v>
      </c>
      <c r="D5579">
        <f t="shared" si="87"/>
        <v>12.342000000000001</v>
      </c>
    </row>
    <row r="5580" spans="1:4" x14ac:dyDescent="0.25">
      <c r="A5580">
        <v>5575</v>
      </c>
      <c r="B5580" s="3">
        <v>44328.59375</v>
      </c>
      <c r="C5580" t="s">
        <v>5861</v>
      </c>
      <c r="D5580">
        <f t="shared" si="87"/>
        <v>12.685</v>
      </c>
    </row>
    <row r="5581" spans="1:4" x14ac:dyDescent="0.25">
      <c r="A5581">
        <v>5576</v>
      </c>
      <c r="B5581" s="3">
        <v>44328.635416666664</v>
      </c>
      <c r="C5581" t="s">
        <v>5320</v>
      </c>
      <c r="D5581">
        <f t="shared" si="87"/>
        <v>13.398999999999999</v>
      </c>
    </row>
    <row r="5582" spans="1:4" x14ac:dyDescent="0.25">
      <c r="A5582">
        <v>5577</v>
      </c>
      <c r="B5582" s="3">
        <v>44328.677083333336</v>
      </c>
      <c r="C5582" t="s">
        <v>376</v>
      </c>
      <c r="D5582">
        <f t="shared" si="87"/>
        <v>12.552</v>
      </c>
    </row>
    <row r="5583" spans="1:4" x14ac:dyDescent="0.25">
      <c r="A5583">
        <v>5578</v>
      </c>
      <c r="B5583" s="3">
        <v>44328.71875</v>
      </c>
      <c r="C5583" t="s">
        <v>813</v>
      </c>
      <c r="D5583">
        <f t="shared" si="87"/>
        <v>11.69</v>
      </c>
    </row>
    <row r="5584" spans="1:4" x14ac:dyDescent="0.25">
      <c r="A5584">
        <v>5579</v>
      </c>
      <c r="B5584" s="3">
        <v>44328.760416666664</v>
      </c>
      <c r="C5584" t="s">
        <v>5680</v>
      </c>
      <c r="D5584">
        <f t="shared" si="87"/>
        <v>11.435</v>
      </c>
    </row>
    <row r="5585" spans="1:4" x14ac:dyDescent="0.25">
      <c r="A5585">
        <v>5580</v>
      </c>
      <c r="B5585" s="3">
        <v>44328.802083333336</v>
      </c>
      <c r="C5585" t="s">
        <v>6124</v>
      </c>
      <c r="D5585">
        <f t="shared" si="87"/>
        <v>10.922000000000001</v>
      </c>
    </row>
    <row r="5586" spans="1:4" x14ac:dyDescent="0.25">
      <c r="A5586">
        <v>5581</v>
      </c>
      <c r="B5586" s="3">
        <v>44328.84375</v>
      </c>
      <c r="C5586" t="s">
        <v>663</v>
      </c>
      <c r="D5586">
        <f t="shared" si="87"/>
        <v>10.521000000000001</v>
      </c>
    </row>
    <row r="5587" spans="1:4" x14ac:dyDescent="0.25">
      <c r="A5587">
        <v>5582</v>
      </c>
      <c r="B5587" s="3">
        <v>44328.885416666664</v>
      </c>
      <c r="C5587" t="s">
        <v>7490</v>
      </c>
      <c r="D5587">
        <f t="shared" si="87"/>
        <v>10.191000000000001</v>
      </c>
    </row>
    <row r="5588" spans="1:4" x14ac:dyDescent="0.25">
      <c r="A5588">
        <v>5583</v>
      </c>
      <c r="B5588" s="3">
        <v>44328.927083333336</v>
      </c>
      <c r="C5588" t="s">
        <v>7491</v>
      </c>
      <c r="D5588">
        <f t="shared" si="87"/>
        <v>10.071999999999999</v>
      </c>
    </row>
    <row r="5589" spans="1:4" x14ac:dyDescent="0.25">
      <c r="A5589">
        <v>5584</v>
      </c>
      <c r="B5589" s="3">
        <v>44328.96875</v>
      </c>
      <c r="C5589" t="s">
        <v>7492</v>
      </c>
      <c r="D5589">
        <f t="shared" si="87"/>
        <v>10.098000000000001</v>
      </c>
    </row>
    <row r="5590" spans="1:4" x14ac:dyDescent="0.25">
      <c r="A5590">
        <v>5585</v>
      </c>
      <c r="B5590" s="3">
        <v>44329.010416666664</v>
      </c>
      <c r="C5590" t="s">
        <v>3760</v>
      </c>
      <c r="D5590">
        <f t="shared" si="87"/>
        <v>10.074</v>
      </c>
    </row>
    <row r="5591" spans="1:4" x14ac:dyDescent="0.25">
      <c r="A5591">
        <v>5586</v>
      </c>
      <c r="B5591" s="3">
        <v>44329.052083333336</v>
      </c>
      <c r="C5591" t="s">
        <v>7493</v>
      </c>
      <c r="D5591">
        <f t="shared" si="87"/>
        <v>10.012</v>
      </c>
    </row>
    <row r="5592" spans="1:4" x14ac:dyDescent="0.25">
      <c r="A5592">
        <v>5587</v>
      </c>
      <c r="B5592" s="3">
        <v>44329.09375</v>
      </c>
      <c r="C5592" t="s">
        <v>7494</v>
      </c>
      <c r="D5592">
        <f t="shared" si="87"/>
        <v>9.9139999999999997</v>
      </c>
    </row>
    <row r="5593" spans="1:4" x14ac:dyDescent="0.25">
      <c r="A5593">
        <v>5588</v>
      </c>
      <c r="B5593" s="3">
        <v>44329.135416666664</v>
      </c>
      <c r="C5593" t="s">
        <v>952</v>
      </c>
      <c r="D5593">
        <f t="shared" si="87"/>
        <v>9.6769999999999996</v>
      </c>
    </row>
    <row r="5594" spans="1:4" x14ac:dyDescent="0.25">
      <c r="A5594">
        <v>5589</v>
      </c>
      <c r="B5594" s="3">
        <v>44329.177083333336</v>
      </c>
      <c r="C5594" t="s">
        <v>6237</v>
      </c>
      <c r="D5594">
        <f t="shared" si="87"/>
        <v>9.1449999999999996</v>
      </c>
    </row>
    <row r="5595" spans="1:4" x14ac:dyDescent="0.25">
      <c r="A5595">
        <v>5590</v>
      </c>
      <c r="B5595" s="3">
        <v>44329.21875</v>
      </c>
      <c r="C5595" t="s">
        <v>7495</v>
      </c>
      <c r="D5595">
        <f t="shared" si="87"/>
        <v>8.9169999999999998</v>
      </c>
    </row>
    <row r="5596" spans="1:4" x14ac:dyDescent="0.25">
      <c r="A5596">
        <v>5591</v>
      </c>
      <c r="B5596" s="3">
        <v>44329.260416666664</v>
      </c>
      <c r="C5596" t="s">
        <v>7496</v>
      </c>
      <c r="D5596">
        <f t="shared" si="87"/>
        <v>9.4239999999999995</v>
      </c>
    </row>
    <row r="5597" spans="1:4" x14ac:dyDescent="0.25">
      <c r="A5597">
        <v>5592</v>
      </c>
      <c r="B5597" s="3">
        <v>44329.302083333336</v>
      </c>
      <c r="C5597" t="s">
        <v>7497</v>
      </c>
      <c r="D5597">
        <f t="shared" si="87"/>
        <v>9.7100000000000009</v>
      </c>
    </row>
    <row r="5598" spans="1:4" x14ac:dyDescent="0.25">
      <c r="A5598">
        <v>5593</v>
      </c>
      <c r="B5598" s="3">
        <v>44329.34375</v>
      </c>
      <c r="C5598" t="s">
        <v>796</v>
      </c>
      <c r="D5598">
        <f t="shared" si="87"/>
        <v>10.766999999999999</v>
      </c>
    </row>
    <row r="5599" spans="1:4" x14ac:dyDescent="0.25">
      <c r="A5599">
        <v>5594</v>
      </c>
      <c r="B5599" s="3">
        <v>44329.385416666664</v>
      </c>
      <c r="C5599" t="s">
        <v>5976</v>
      </c>
      <c r="D5599">
        <f t="shared" si="87"/>
        <v>12.345000000000001</v>
      </c>
    </row>
    <row r="5600" spans="1:4" x14ac:dyDescent="0.25">
      <c r="A5600">
        <v>5595</v>
      </c>
      <c r="B5600" s="3">
        <v>44329.427083333336</v>
      </c>
      <c r="C5600" t="s">
        <v>5306</v>
      </c>
      <c r="D5600">
        <f t="shared" si="87"/>
        <v>13.257</v>
      </c>
    </row>
    <row r="5601" spans="1:4" x14ac:dyDescent="0.25">
      <c r="A5601">
        <v>5596</v>
      </c>
      <c r="B5601" s="3">
        <v>44329.46875</v>
      </c>
      <c r="C5601" t="s">
        <v>4904</v>
      </c>
      <c r="D5601">
        <f t="shared" si="87"/>
        <v>15.647</v>
      </c>
    </row>
    <row r="5602" spans="1:4" x14ac:dyDescent="0.25">
      <c r="A5602">
        <v>5597</v>
      </c>
      <c r="B5602" s="3">
        <v>44329.510416666664</v>
      </c>
      <c r="C5602" t="s">
        <v>3595</v>
      </c>
      <c r="D5602">
        <f t="shared" si="87"/>
        <v>16.422000000000001</v>
      </c>
    </row>
    <row r="5603" spans="1:4" x14ac:dyDescent="0.25">
      <c r="A5603">
        <v>5598</v>
      </c>
      <c r="B5603" s="3">
        <v>44329.552083333336</v>
      </c>
      <c r="C5603" t="s">
        <v>7498</v>
      </c>
      <c r="D5603">
        <f t="shared" si="87"/>
        <v>17.183</v>
      </c>
    </row>
    <row r="5604" spans="1:4" x14ac:dyDescent="0.25">
      <c r="A5604">
        <v>5599</v>
      </c>
      <c r="B5604" s="3">
        <v>44329.59375</v>
      </c>
      <c r="C5604" t="s">
        <v>4765</v>
      </c>
      <c r="D5604">
        <f t="shared" si="87"/>
        <v>16.122</v>
      </c>
    </row>
    <row r="5605" spans="1:4" x14ac:dyDescent="0.25">
      <c r="A5605">
        <v>5600</v>
      </c>
      <c r="B5605" s="3">
        <v>44329.635416666664</v>
      </c>
      <c r="C5605" t="s">
        <v>4804</v>
      </c>
      <c r="D5605">
        <f t="shared" si="87"/>
        <v>15.87</v>
      </c>
    </row>
    <row r="5606" spans="1:4" x14ac:dyDescent="0.25">
      <c r="A5606">
        <v>5601</v>
      </c>
      <c r="B5606" s="3">
        <v>44329.677083333336</v>
      </c>
      <c r="C5606" t="s">
        <v>7499</v>
      </c>
      <c r="D5606">
        <f t="shared" si="87"/>
        <v>16.183</v>
      </c>
    </row>
    <row r="5607" spans="1:4" x14ac:dyDescent="0.25">
      <c r="A5607">
        <v>5602</v>
      </c>
      <c r="B5607" s="3">
        <v>44329.71875</v>
      </c>
      <c r="C5607" t="s">
        <v>7500</v>
      </c>
      <c r="D5607">
        <f t="shared" si="87"/>
        <v>15.59</v>
      </c>
    </row>
    <row r="5608" spans="1:4" x14ac:dyDescent="0.25">
      <c r="A5608">
        <v>5603</v>
      </c>
      <c r="B5608" s="3">
        <v>44329.760416666664</v>
      </c>
      <c r="C5608" t="s">
        <v>5286</v>
      </c>
      <c r="D5608">
        <f t="shared" si="87"/>
        <v>13.904999999999999</v>
      </c>
    </row>
    <row r="5609" spans="1:4" x14ac:dyDescent="0.25">
      <c r="A5609">
        <v>5604</v>
      </c>
      <c r="B5609" s="3">
        <v>44329.802083333336</v>
      </c>
      <c r="C5609" t="s">
        <v>7501</v>
      </c>
      <c r="D5609">
        <f t="shared" si="87"/>
        <v>12.025</v>
      </c>
    </row>
    <row r="5610" spans="1:4" x14ac:dyDescent="0.25">
      <c r="A5610">
        <v>5605</v>
      </c>
      <c r="B5610" s="3">
        <v>44329.84375</v>
      </c>
      <c r="C5610" t="s">
        <v>5784</v>
      </c>
      <c r="D5610">
        <f t="shared" si="87"/>
        <v>11.275</v>
      </c>
    </row>
    <row r="5611" spans="1:4" x14ac:dyDescent="0.25">
      <c r="A5611">
        <v>5606</v>
      </c>
      <c r="B5611" s="3">
        <v>44329.885416666664</v>
      </c>
      <c r="C5611" t="s">
        <v>7502</v>
      </c>
      <c r="D5611">
        <f t="shared" si="87"/>
        <v>11.012</v>
      </c>
    </row>
    <row r="5612" spans="1:4" x14ac:dyDescent="0.25">
      <c r="A5612">
        <v>5607</v>
      </c>
      <c r="B5612" s="3">
        <v>44329.927083333336</v>
      </c>
      <c r="C5612" t="s">
        <v>7503</v>
      </c>
      <c r="D5612">
        <f t="shared" si="87"/>
        <v>10.443</v>
      </c>
    </row>
    <row r="5613" spans="1:4" x14ac:dyDescent="0.25">
      <c r="A5613">
        <v>5608</v>
      </c>
      <c r="B5613" s="3">
        <v>44329.96875</v>
      </c>
      <c r="C5613" t="s">
        <v>3781</v>
      </c>
      <c r="D5613">
        <f t="shared" si="87"/>
        <v>10.361000000000001</v>
      </c>
    </row>
    <row r="5614" spans="1:4" x14ac:dyDescent="0.25">
      <c r="A5614">
        <v>5609</v>
      </c>
      <c r="B5614" s="3">
        <v>44330.010416666664</v>
      </c>
      <c r="C5614" t="s">
        <v>619</v>
      </c>
      <c r="D5614">
        <f t="shared" si="87"/>
        <v>10.327</v>
      </c>
    </row>
    <row r="5615" spans="1:4" x14ac:dyDescent="0.25">
      <c r="A5615">
        <v>5610</v>
      </c>
      <c r="B5615" s="3">
        <v>44330.052083333336</v>
      </c>
      <c r="C5615" t="s">
        <v>6211</v>
      </c>
      <c r="D5615">
        <f t="shared" si="87"/>
        <v>9.5850000000000009</v>
      </c>
    </row>
    <row r="5616" spans="1:4" x14ac:dyDescent="0.25">
      <c r="A5616">
        <v>5611</v>
      </c>
      <c r="B5616" s="3">
        <v>44330.09375</v>
      </c>
      <c r="C5616" t="s">
        <v>995</v>
      </c>
      <c r="D5616">
        <f t="shared" si="87"/>
        <v>9.5449999999999999</v>
      </c>
    </row>
    <row r="5617" spans="1:4" x14ac:dyDescent="0.25">
      <c r="A5617">
        <v>5612</v>
      </c>
      <c r="B5617" s="3">
        <v>44330.135416666664</v>
      </c>
      <c r="C5617" t="s">
        <v>6248</v>
      </c>
      <c r="D5617">
        <f t="shared" si="87"/>
        <v>9.0069999999999997</v>
      </c>
    </row>
    <row r="5618" spans="1:4" x14ac:dyDescent="0.25">
      <c r="A5618">
        <v>5613</v>
      </c>
      <c r="B5618" s="3">
        <v>44330.177083333336</v>
      </c>
      <c r="C5618" t="s">
        <v>7504</v>
      </c>
      <c r="D5618">
        <f t="shared" si="87"/>
        <v>8.4580000000000002</v>
      </c>
    </row>
    <row r="5619" spans="1:4" x14ac:dyDescent="0.25">
      <c r="A5619">
        <v>5614</v>
      </c>
      <c r="B5619" s="3">
        <v>44330.21875</v>
      </c>
      <c r="C5619" t="s">
        <v>6231</v>
      </c>
      <c r="D5619">
        <f t="shared" si="87"/>
        <v>9.2439999999999998</v>
      </c>
    </row>
    <row r="5620" spans="1:4" x14ac:dyDescent="0.25">
      <c r="A5620">
        <v>5615</v>
      </c>
      <c r="B5620" s="3">
        <v>44330.260416666664</v>
      </c>
      <c r="C5620" t="s">
        <v>6205</v>
      </c>
      <c r="D5620">
        <f t="shared" si="87"/>
        <v>9.73</v>
      </c>
    </row>
    <row r="5621" spans="1:4" x14ac:dyDescent="0.25">
      <c r="A5621">
        <v>5616</v>
      </c>
      <c r="B5621" s="3">
        <v>44330.302083333336</v>
      </c>
      <c r="C5621" t="s">
        <v>7505</v>
      </c>
      <c r="D5621">
        <f t="shared" si="87"/>
        <v>13.827</v>
      </c>
    </row>
    <row r="5622" spans="1:4" x14ac:dyDescent="0.25">
      <c r="A5622">
        <v>5617</v>
      </c>
      <c r="B5622" s="3">
        <v>44330.34375</v>
      </c>
      <c r="C5622" t="s">
        <v>398</v>
      </c>
      <c r="D5622">
        <f t="shared" si="87"/>
        <v>12.372</v>
      </c>
    </row>
    <row r="5623" spans="1:4" x14ac:dyDescent="0.25">
      <c r="A5623">
        <v>5618</v>
      </c>
      <c r="B5623" s="3">
        <v>44330.385416666664</v>
      </c>
      <c r="C5623" t="s">
        <v>5445</v>
      </c>
      <c r="D5623">
        <f t="shared" si="87"/>
        <v>13.760999999999999</v>
      </c>
    </row>
    <row r="5624" spans="1:4" x14ac:dyDescent="0.25">
      <c r="A5624">
        <v>5619</v>
      </c>
      <c r="B5624" s="3">
        <v>44330.427083333336</v>
      </c>
      <c r="C5624" t="s">
        <v>5278</v>
      </c>
      <c r="D5624">
        <f t="shared" si="87"/>
        <v>14.263999999999999</v>
      </c>
    </row>
    <row r="5625" spans="1:4" x14ac:dyDescent="0.25">
      <c r="A5625">
        <v>5620</v>
      </c>
      <c r="B5625" s="3">
        <v>44330.46875</v>
      </c>
      <c r="C5625" t="s">
        <v>7506</v>
      </c>
      <c r="D5625">
        <f t="shared" si="87"/>
        <v>14.413</v>
      </c>
    </row>
    <row r="5626" spans="1:4" x14ac:dyDescent="0.25">
      <c r="A5626">
        <v>5621</v>
      </c>
      <c r="B5626" s="3">
        <v>44330.510416666664</v>
      </c>
      <c r="C5626" t="s">
        <v>5442</v>
      </c>
      <c r="D5626">
        <f t="shared" si="87"/>
        <v>13.974</v>
      </c>
    </row>
    <row r="5627" spans="1:4" x14ac:dyDescent="0.25">
      <c r="A5627">
        <v>5622</v>
      </c>
      <c r="B5627" s="3">
        <v>44330.552083333336</v>
      </c>
      <c r="C5627" t="s">
        <v>7507</v>
      </c>
      <c r="D5627">
        <f t="shared" si="87"/>
        <v>16.513000000000002</v>
      </c>
    </row>
    <row r="5628" spans="1:4" x14ac:dyDescent="0.25">
      <c r="A5628">
        <v>5623</v>
      </c>
      <c r="B5628" s="3">
        <v>44330.59375</v>
      </c>
      <c r="C5628" t="s">
        <v>7508</v>
      </c>
      <c r="D5628">
        <f t="shared" si="87"/>
        <v>16.420000000000002</v>
      </c>
    </row>
    <row r="5629" spans="1:4" x14ac:dyDescent="0.25">
      <c r="A5629">
        <v>5624</v>
      </c>
      <c r="B5629" s="3">
        <v>44330.635416666664</v>
      </c>
      <c r="C5629" t="s">
        <v>7509</v>
      </c>
      <c r="D5629">
        <f t="shared" si="87"/>
        <v>17.724</v>
      </c>
    </row>
    <row r="5630" spans="1:4" x14ac:dyDescent="0.25">
      <c r="A5630">
        <v>5625</v>
      </c>
      <c r="B5630" s="3">
        <v>44330.677083333336</v>
      </c>
      <c r="C5630" t="s">
        <v>7510</v>
      </c>
      <c r="D5630">
        <f t="shared" si="87"/>
        <v>16.835999999999999</v>
      </c>
    </row>
    <row r="5631" spans="1:4" x14ac:dyDescent="0.25">
      <c r="A5631">
        <v>5626</v>
      </c>
      <c r="B5631" s="3">
        <v>44330.71875</v>
      </c>
      <c r="C5631" t="s">
        <v>4888</v>
      </c>
      <c r="D5631">
        <f t="shared" si="87"/>
        <v>15.920999999999999</v>
      </c>
    </row>
    <row r="5632" spans="1:4" x14ac:dyDescent="0.25">
      <c r="A5632">
        <v>5627</v>
      </c>
      <c r="B5632" s="3">
        <v>44330.760416666664</v>
      </c>
      <c r="C5632" t="s">
        <v>4611</v>
      </c>
      <c r="D5632">
        <f t="shared" si="87"/>
        <v>15.385</v>
      </c>
    </row>
    <row r="5633" spans="1:4" x14ac:dyDescent="0.25">
      <c r="A5633">
        <v>5628</v>
      </c>
      <c r="B5633" s="3">
        <v>44330.802083333336</v>
      </c>
      <c r="C5633" t="s">
        <v>7511</v>
      </c>
      <c r="D5633">
        <f t="shared" si="87"/>
        <v>13.898</v>
      </c>
    </row>
    <row r="5634" spans="1:4" x14ac:dyDescent="0.25">
      <c r="A5634">
        <v>5629</v>
      </c>
      <c r="B5634" s="3">
        <v>44330.84375</v>
      </c>
      <c r="C5634" t="s">
        <v>7512</v>
      </c>
      <c r="D5634">
        <f t="shared" si="87"/>
        <v>11.616</v>
      </c>
    </row>
    <row r="5635" spans="1:4" x14ac:dyDescent="0.25">
      <c r="A5635">
        <v>5630</v>
      </c>
      <c r="B5635" s="3">
        <v>44330.885416666664</v>
      </c>
      <c r="C5635" t="s">
        <v>6054</v>
      </c>
      <c r="D5635">
        <f t="shared" si="87"/>
        <v>10.694000000000001</v>
      </c>
    </row>
    <row r="5636" spans="1:4" x14ac:dyDescent="0.25">
      <c r="A5636">
        <v>5631</v>
      </c>
      <c r="B5636" s="3">
        <v>44330.927083333336</v>
      </c>
      <c r="C5636" t="s">
        <v>602</v>
      </c>
      <c r="D5636">
        <f t="shared" si="87"/>
        <v>10.042</v>
      </c>
    </row>
    <row r="5637" spans="1:4" x14ac:dyDescent="0.25">
      <c r="A5637">
        <v>5632</v>
      </c>
      <c r="B5637" s="3">
        <v>44330.96875</v>
      </c>
      <c r="C5637" t="s">
        <v>543</v>
      </c>
      <c r="D5637">
        <f t="shared" si="87"/>
        <v>9.4979999999999993</v>
      </c>
    </row>
    <row r="5638" spans="1:4" x14ac:dyDescent="0.25">
      <c r="A5638">
        <v>5633</v>
      </c>
      <c r="B5638" s="3">
        <v>44331.010416666664</v>
      </c>
      <c r="C5638" t="s">
        <v>7513</v>
      </c>
      <c r="D5638">
        <f t="shared" si="87"/>
        <v>9.0609999999999999</v>
      </c>
    </row>
    <row r="5639" spans="1:4" x14ac:dyDescent="0.25">
      <c r="A5639">
        <v>5634</v>
      </c>
      <c r="B5639" s="3">
        <v>44331.052083333336</v>
      </c>
      <c r="C5639" t="s">
        <v>7514</v>
      </c>
      <c r="D5639">
        <f t="shared" ref="D5639:D5702" si="88">VALUE(LEFT(C5639,6))</f>
        <v>8.6750000000000007</v>
      </c>
    </row>
    <row r="5640" spans="1:4" x14ac:dyDescent="0.25">
      <c r="A5640">
        <v>5635</v>
      </c>
      <c r="B5640" s="3">
        <v>44331.09375</v>
      </c>
      <c r="C5640" t="s">
        <v>1061</v>
      </c>
      <c r="D5640">
        <f t="shared" si="88"/>
        <v>8.2330000000000005</v>
      </c>
    </row>
    <row r="5641" spans="1:4" x14ac:dyDescent="0.25">
      <c r="A5641">
        <v>5636</v>
      </c>
      <c r="B5641" s="3">
        <v>44331.135416666664</v>
      </c>
      <c r="C5641" t="s">
        <v>1207</v>
      </c>
      <c r="D5641">
        <f t="shared" si="88"/>
        <v>7.9080000000000004</v>
      </c>
    </row>
    <row r="5642" spans="1:4" x14ac:dyDescent="0.25">
      <c r="A5642">
        <v>5637</v>
      </c>
      <c r="B5642" s="3">
        <v>44331.177083333336</v>
      </c>
      <c r="C5642" t="s">
        <v>1340</v>
      </c>
      <c r="D5642">
        <f t="shared" si="88"/>
        <v>7.7789999999999999</v>
      </c>
    </row>
    <row r="5643" spans="1:4" x14ac:dyDescent="0.25">
      <c r="A5643">
        <v>5638</v>
      </c>
      <c r="B5643" s="3">
        <v>44331.21875</v>
      </c>
      <c r="C5643" t="s">
        <v>1472</v>
      </c>
      <c r="D5643">
        <f t="shared" si="88"/>
        <v>7.7690000000000001</v>
      </c>
    </row>
    <row r="5644" spans="1:4" x14ac:dyDescent="0.25">
      <c r="A5644">
        <v>5639</v>
      </c>
      <c r="B5644" s="3">
        <v>44331.260416666664</v>
      </c>
      <c r="C5644" t="s">
        <v>6371</v>
      </c>
      <c r="D5644">
        <f t="shared" si="88"/>
        <v>7.6520000000000001</v>
      </c>
    </row>
    <row r="5645" spans="1:4" x14ac:dyDescent="0.25">
      <c r="A5645">
        <v>5640</v>
      </c>
      <c r="B5645" s="3">
        <v>44331.302083333336</v>
      </c>
      <c r="C5645" t="s">
        <v>6392</v>
      </c>
      <c r="D5645">
        <f t="shared" si="88"/>
        <v>7.6360000000000001</v>
      </c>
    </row>
    <row r="5646" spans="1:4" x14ac:dyDescent="0.25">
      <c r="A5646">
        <v>5641</v>
      </c>
      <c r="B5646" s="3">
        <v>44331.34375</v>
      </c>
      <c r="C5646" t="s">
        <v>1154</v>
      </c>
      <c r="D5646">
        <f t="shared" si="88"/>
        <v>7.9269999999999996</v>
      </c>
    </row>
    <row r="5647" spans="1:4" x14ac:dyDescent="0.25">
      <c r="A5647">
        <v>5642</v>
      </c>
      <c r="B5647" s="3">
        <v>44331.385416666664</v>
      </c>
      <c r="C5647" t="s">
        <v>7515</v>
      </c>
      <c r="D5647">
        <f t="shared" si="88"/>
        <v>8.66</v>
      </c>
    </row>
    <row r="5648" spans="1:4" x14ac:dyDescent="0.25">
      <c r="A5648">
        <v>5643</v>
      </c>
      <c r="B5648" s="3">
        <v>44331.427083333336</v>
      </c>
      <c r="C5648" t="s">
        <v>6210</v>
      </c>
      <c r="D5648">
        <f t="shared" si="88"/>
        <v>9.6389999999999993</v>
      </c>
    </row>
    <row r="5649" spans="1:4" x14ac:dyDescent="0.25">
      <c r="A5649">
        <v>5644</v>
      </c>
      <c r="B5649" s="3">
        <v>44331.46875</v>
      </c>
      <c r="C5649" t="s">
        <v>7516</v>
      </c>
      <c r="D5649">
        <f t="shared" si="88"/>
        <v>10.27</v>
      </c>
    </row>
    <row r="5650" spans="1:4" x14ac:dyDescent="0.25">
      <c r="A5650">
        <v>5645</v>
      </c>
      <c r="B5650" s="3">
        <v>44331.510416666664</v>
      </c>
      <c r="C5650" t="s">
        <v>5684</v>
      </c>
      <c r="D5650">
        <f t="shared" si="88"/>
        <v>11.784000000000001</v>
      </c>
    </row>
    <row r="5651" spans="1:4" x14ac:dyDescent="0.25">
      <c r="A5651">
        <v>5646</v>
      </c>
      <c r="B5651" s="3">
        <v>44331.552083333336</v>
      </c>
      <c r="C5651" t="s">
        <v>3402</v>
      </c>
      <c r="D5651">
        <f t="shared" si="88"/>
        <v>12.455</v>
      </c>
    </row>
    <row r="5652" spans="1:4" x14ac:dyDescent="0.25">
      <c r="A5652">
        <v>5647</v>
      </c>
      <c r="B5652" s="3">
        <v>44331.59375</v>
      </c>
      <c r="C5652" t="s">
        <v>299</v>
      </c>
      <c r="D5652">
        <f t="shared" si="88"/>
        <v>12.927</v>
      </c>
    </row>
    <row r="5653" spans="1:4" x14ac:dyDescent="0.25">
      <c r="A5653">
        <v>5648</v>
      </c>
      <c r="B5653" s="3">
        <v>44331.635416666664</v>
      </c>
      <c r="C5653" t="s">
        <v>260</v>
      </c>
      <c r="D5653">
        <f t="shared" si="88"/>
        <v>13.287000000000001</v>
      </c>
    </row>
    <row r="5654" spans="1:4" x14ac:dyDescent="0.25">
      <c r="A5654">
        <v>5649</v>
      </c>
      <c r="B5654" s="3">
        <v>44331.677083333336</v>
      </c>
      <c r="C5654" t="s">
        <v>412</v>
      </c>
      <c r="D5654">
        <f t="shared" si="88"/>
        <v>12.26</v>
      </c>
    </row>
    <row r="5655" spans="1:4" x14ac:dyDescent="0.25">
      <c r="A5655">
        <v>5650</v>
      </c>
      <c r="B5655" s="3">
        <v>44331.71875</v>
      </c>
      <c r="C5655" t="s">
        <v>6081</v>
      </c>
      <c r="D5655">
        <f t="shared" si="88"/>
        <v>10.563000000000001</v>
      </c>
    </row>
    <row r="5656" spans="1:4" x14ac:dyDescent="0.25">
      <c r="A5656">
        <v>5651</v>
      </c>
      <c r="B5656" s="3">
        <v>44331.760416666664</v>
      </c>
      <c r="C5656" t="s">
        <v>574</v>
      </c>
      <c r="D5656">
        <f t="shared" si="88"/>
        <v>9.6199999999999992</v>
      </c>
    </row>
    <row r="5657" spans="1:4" x14ac:dyDescent="0.25">
      <c r="A5657">
        <v>5652</v>
      </c>
      <c r="B5657" s="3">
        <v>44331.802083333336</v>
      </c>
      <c r="C5657" t="s">
        <v>7517</v>
      </c>
      <c r="D5657">
        <f t="shared" si="88"/>
        <v>8.7919999999999998</v>
      </c>
    </row>
    <row r="5658" spans="1:4" x14ac:dyDescent="0.25">
      <c r="A5658">
        <v>5653</v>
      </c>
      <c r="B5658" s="3">
        <v>44331.84375</v>
      </c>
      <c r="C5658" t="s">
        <v>7518</v>
      </c>
      <c r="D5658">
        <f t="shared" si="88"/>
        <v>8.4860000000000007</v>
      </c>
    </row>
    <row r="5659" spans="1:4" x14ac:dyDescent="0.25">
      <c r="A5659">
        <v>5654</v>
      </c>
      <c r="B5659" s="3">
        <v>44331.885416666664</v>
      </c>
      <c r="C5659" t="s">
        <v>1185</v>
      </c>
      <c r="D5659">
        <f t="shared" si="88"/>
        <v>8.1430000000000007</v>
      </c>
    </row>
    <row r="5660" spans="1:4" x14ac:dyDescent="0.25">
      <c r="A5660">
        <v>5655</v>
      </c>
      <c r="B5660" s="3">
        <v>44331.927083333336</v>
      </c>
      <c r="C5660" t="s">
        <v>1342</v>
      </c>
      <c r="D5660">
        <f t="shared" si="88"/>
        <v>7.9379999999999997</v>
      </c>
    </row>
    <row r="5661" spans="1:4" x14ac:dyDescent="0.25">
      <c r="A5661">
        <v>5656</v>
      </c>
      <c r="B5661" s="3">
        <v>44331.96875</v>
      </c>
      <c r="C5661" t="s">
        <v>6383</v>
      </c>
      <c r="D5661">
        <f t="shared" si="88"/>
        <v>7.89</v>
      </c>
    </row>
    <row r="5662" spans="1:4" x14ac:dyDescent="0.25">
      <c r="A5662">
        <v>5657</v>
      </c>
      <c r="B5662" s="3">
        <v>44332.010416666664</v>
      </c>
      <c r="C5662" t="s">
        <v>1314</v>
      </c>
      <c r="D5662">
        <f t="shared" si="88"/>
        <v>7.7389999999999999</v>
      </c>
    </row>
    <row r="5663" spans="1:4" x14ac:dyDescent="0.25">
      <c r="A5663">
        <v>5658</v>
      </c>
      <c r="B5663" s="3">
        <v>44332.052083333336</v>
      </c>
      <c r="C5663" t="s">
        <v>7519</v>
      </c>
      <c r="D5663">
        <f t="shared" si="88"/>
        <v>7.5780000000000003</v>
      </c>
    </row>
    <row r="5664" spans="1:4" x14ac:dyDescent="0.25">
      <c r="A5664">
        <v>5659</v>
      </c>
      <c r="B5664" s="3">
        <v>44332.09375</v>
      </c>
      <c r="C5664" t="s">
        <v>7520</v>
      </c>
      <c r="D5664">
        <f t="shared" si="88"/>
        <v>7.5069999999999997</v>
      </c>
    </row>
    <row r="5665" spans="1:4" x14ac:dyDescent="0.25">
      <c r="A5665">
        <v>5660</v>
      </c>
      <c r="B5665" s="3">
        <v>44332.135416666664</v>
      </c>
      <c r="C5665" t="s">
        <v>1751</v>
      </c>
      <c r="D5665">
        <f t="shared" si="88"/>
        <v>6.5350000000000001</v>
      </c>
    </row>
    <row r="5666" spans="1:4" x14ac:dyDescent="0.25">
      <c r="A5666">
        <v>5661</v>
      </c>
      <c r="B5666" s="3">
        <v>44332.177083333336</v>
      </c>
      <c r="C5666" t="s">
        <v>1864</v>
      </c>
      <c r="D5666">
        <f t="shared" si="88"/>
        <v>6.1020000000000003</v>
      </c>
    </row>
    <row r="5667" spans="1:4" x14ac:dyDescent="0.25">
      <c r="A5667">
        <v>5662</v>
      </c>
      <c r="B5667" s="3">
        <v>44332.21875</v>
      </c>
      <c r="C5667" t="s">
        <v>1613</v>
      </c>
      <c r="D5667">
        <f t="shared" si="88"/>
        <v>6.8550000000000004</v>
      </c>
    </row>
    <row r="5668" spans="1:4" x14ac:dyDescent="0.25">
      <c r="A5668">
        <v>5663</v>
      </c>
      <c r="B5668" s="3">
        <v>44332.260416666664</v>
      </c>
      <c r="C5668" t="s">
        <v>1264</v>
      </c>
      <c r="D5668">
        <f t="shared" si="88"/>
        <v>7.827</v>
      </c>
    </row>
    <row r="5669" spans="1:4" x14ac:dyDescent="0.25">
      <c r="A5669">
        <v>5664</v>
      </c>
      <c r="B5669" s="3">
        <v>44332.302083333336</v>
      </c>
      <c r="C5669" t="s">
        <v>3720</v>
      </c>
      <c r="D5669">
        <f t="shared" si="88"/>
        <v>8.7560000000000002</v>
      </c>
    </row>
    <row r="5670" spans="1:4" x14ac:dyDescent="0.25">
      <c r="A5670">
        <v>5665</v>
      </c>
      <c r="B5670" s="3">
        <v>44332.34375</v>
      </c>
      <c r="C5670" t="s">
        <v>6161</v>
      </c>
      <c r="D5670">
        <f t="shared" si="88"/>
        <v>10.103</v>
      </c>
    </row>
    <row r="5671" spans="1:4" x14ac:dyDescent="0.25">
      <c r="A5671">
        <v>5666</v>
      </c>
      <c r="B5671" s="3">
        <v>44332.385416666664</v>
      </c>
      <c r="C5671" t="s">
        <v>559</v>
      </c>
      <c r="D5671">
        <f t="shared" si="88"/>
        <v>9.5679999999999996</v>
      </c>
    </row>
    <row r="5672" spans="1:4" x14ac:dyDescent="0.25">
      <c r="A5672">
        <v>5667</v>
      </c>
      <c r="B5672" s="3">
        <v>44332.427083333336</v>
      </c>
      <c r="C5672" t="s">
        <v>3600</v>
      </c>
      <c r="D5672">
        <f t="shared" si="88"/>
        <v>11.045</v>
      </c>
    </row>
    <row r="5673" spans="1:4" x14ac:dyDescent="0.25">
      <c r="A5673">
        <v>5668</v>
      </c>
      <c r="B5673" s="3">
        <v>44332.46875</v>
      </c>
      <c r="C5673" t="s">
        <v>796</v>
      </c>
      <c r="D5673">
        <f t="shared" si="88"/>
        <v>10.766999999999999</v>
      </c>
    </row>
    <row r="5674" spans="1:4" x14ac:dyDescent="0.25">
      <c r="A5674">
        <v>5669</v>
      </c>
      <c r="B5674" s="3">
        <v>44332.510416666664</v>
      </c>
      <c r="C5674" t="s">
        <v>5676</v>
      </c>
      <c r="D5674">
        <f t="shared" si="88"/>
        <v>11.276999999999999</v>
      </c>
    </row>
    <row r="5675" spans="1:4" x14ac:dyDescent="0.25">
      <c r="A5675">
        <v>5670</v>
      </c>
      <c r="B5675" s="3">
        <v>44332.552083333336</v>
      </c>
      <c r="C5675" t="s">
        <v>5330</v>
      </c>
      <c r="D5675">
        <f t="shared" si="88"/>
        <v>13.997</v>
      </c>
    </row>
    <row r="5676" spans="1:4" x14ac:dyDescent="0.25">
      <c r="A5676">
        <v>5671</v>
      </c>
      <c r="B5676" s="3">
        <v>44332.59375</v>
      </c>
      <c r="C5676" t="s">
        <v>5623</v>
      </c>
      <c r="D5676">
        <f t="shared" si="88"/>
        <v>10.832000000000001</v>
      </c>
    </row>
    <row r="5677" spans="1:4" x14ac:dyDescent="0.25">
      <c r="A5677">
        <v>5672</v>
      </c>
      <c r="B5677" s="3">
        <v>44332.635416666664</v>
      </c>
      <c r="C5677" t="s">
        <v>5715</v>
      </c>
      <c r="D5677">
        <f t="shared" si="88"/>
        <v>11.345000000000001</v>
      </c>
    </row>
    <row r="5678" spans="1:4" x14ac:dyDescent="0.25">
      <c r="A5678">
        <v>5673</v>
      </c>
      <c r="B5678" s="3">
        <v>44332.677083333336</v>
      </c>
      <c r="C5678" t="s">
        <v>5879</v>
      </c>
      <c r="D5678">
        <f t="shared" si="88"/>
        <v>13.526999999999999</v>
      </c>
    </row>
    <row r="5679" spans="1:4" x14ac:dyDescent="0.25">
      <c r="A5679">
        <v>5674</v>
      </c>
      <c r="B5679" s="3">
        <v>44332.71875</v>
      </c>
      <c r="C5679" t="s">
        <v>7521</v>
      </c>
      <c r="D5679">
        <f t="shared" si="88"/>
        <v>13.098000000000001</v>
      </c>
    </row>
    <row r="5680" spans="1:4" x14ac:dyDescent="0.25">
      <c r="A5680">
        <v>5675</v>
      </c>
      <c r="B5680" s="3">
        <v>44332.760416666664</v>
      </c>
      <c r="C5680" t="s">
        <v>701</v>
      </c>
      <c r="D5680">
        <f t="shared" si="88"/>
        <v>10.368</v>
      </c>
    </row>
    <row r="5681" spans="1:4" x14ac:dyDescent="0.25">
      <c r="A5681">
        <v>5676</v>
      </c>
      <c r="B5681" s="3">
        <v>44332.802083333336</v>
      </c>
      <c r="C5681" t="s">
        <v>7522</v>
      </c>
      <c r="D5681">
        <f t="shared" si="88"/>
        <v>9.9359999999999999</v>
      </c>
    </row>
    <row r="5682" spans="1:4" x14ac:dyDescent="0.25">
      <c r="A5682">
        <v>5677</v>
      </c>
      <c r="B5682" s="3">
        <v>44332.84375</v>
      </c>
      <c r="C5682" t="s">
        <v>7073</v>
      </c>
      <c r="D5682">
        <f t="shared" si="88"/>
        <v>9.6370000000000005</v>
      </c>
    </row>
    <row r="5683" spans="1:4" x14ac:dyDescent="0.25">
      <c r="A5683">
        <v>5678</v>
      </c>
      <c r="B5683" s="3">
        <v>44332.885416666664</v>
      </c>
      <c r="C5683" t="s">
        <v>543</v>
      </c>
      <c r="D5683">
        <f t="shared" si="88"/>
        <v>9.4979999999999993</v>
      </c>
    </row>
    <row r="5684" spans="1:4" x14ac:dyDescent="0.25">
      <c r="A5684">
        <v>5679</v>
      </c>
      <c r="B5684" s="3">
        <v>44332.927083333336</v>
      </c>
      <c r="C5684" t="s">
        <v>7523</v>
      </c>
      <c r="D5684">
        <f t="shared" si="88"/>
        <v>9.0150000000000006</v>
      </c>
    </row>
    <row r="5685" spans="1:4" x14ac:dyDescent="0.25">
      <c r="A5685">
        <v>5680</v>
      </c>
      <c r="B5685" s="3">
        <v>44332.96875</v>
      </c>
      <c r="C5685" t="s">
        <v>7524</v>
      </c>
      <c r="D5685">
        <f t="shared" si="88"/>
        <v>8.6020000000000003</v>
      </c>
    </row>
    <row r="5686" spans="1:4" x14ac:dyDescent="0.25">
      <c r="A5686">
        <v>5681</v>
      </c>
      <c r="B5686" s="3">
        <v>44333.010416666664</v>
      </c>
      <c r="C5686" t="s">
        <v>7391</v>
      </c>
      <c r="D5686">
        <f t="shared" si="88"/>
        <v>8.6189999999999998</v>
      </c>
    </row>
    <row r="5687" spans="1:4" x14ac:dyDescent="0.25">
      <c r="A5687">
        <v>5682</v>
      </c>
      <c r="B5687" s="3">
        <v>44333.052083333336</v>
      </c>
      <c r="C5687" t="s">
        <v>1429</v>
      </c>
      <c r="D5687">
        <f t="shared" si="88"/>
        <v>8.4719999999999995</v>
      </c>
    </row>
    <row r="5688" spans="1:4" x14ac:dyDescent="0.25">
      <c r="A5688">
        <v>5683</v>
      </c>
      <c r="B5688" s="3">
        <v>44333.09375</v>
      </c>
      <c r="C5688" t="s">
        <v>1255</v>
      </c>
      <c r="D5688">
        <f t="shared" si="88"/>
        <v>8.2690000000000001</v>
      </c>
    </row>
    <row r="5689" spans="1:4" x14ac:dyDescent="0.25">
      <c r="A5689">
        <v>5684</v>
      </c>
      <c r="B5689" s="3">
        <v>44333.135416666664</v>
      </c>
      <c r="C5689" t="s">
        <v>1280</v>
      </c>
      <c r="D5689">
        <f t="shared" si="88"/>
        <v>8.2469999999999999</v>
      </c>
    </row>
    <row r="5690" spans="1:4" x14ac:dyDescent="0.25">
      <c r="A5690">
        <v>5685</v>
      </c>
      <c r="B5690" s="3">
        <v>44333.177083333336</v>
      </c>
      <c r="C5690" t="s">
        <v>1292</v>
      </c>
      <c r="D5690">
        <f t="shared" si="88"/>
        <v>8.0489999999999995</v>
      </c>
    </row>
    <row r="5691" spans="1:4" x14ac:dyDescent="0.25">
      <c r="A5691">
        <v>5686</v>
      </c>
      <c r="B5691" s="3">
        <v>44333.21875</v>
      </c>
      <c r="C5691" t="s">
        <v>7525</v>
      </c>
      <c r="D5691">
        <f t="shared" si="88"/>
        <v>8.1579999999999995</v>
      </c>
    </row>
    <row r="5692" spans="1:4" x14ac:dyDescent="0.25">
      <c r="A5692">
        <v>5687</v>
      </c>
      <c r="B5692" s="3">
        <v>44333.260416666664</v>
      </c>
      <c r="C5692" t="s">
        <v>2938</v>
      </c>
      <c r="D5692">
        <f t="shared" si="88"/>
        <v>8.9589999999999996</v>
      </c>
    </row>
    <row r="5693" spans="1:4" x14ac:dyDescent="0.25">
      <c r="A5693">
        <v>5688</v>
      </c>
      <c r="B5693" s="3">
        <v>44333.302083333336</v>
      </c>
      <c r="C5693" t="s">
        <v>575</v>
      </c>
      <c r="D5693">
        <f t="shared" si="88"/>
        <v>9.6189999999999998</v>
      </c>
    </row>
    <row r="5694" spans="1:4" x14ac:dyDescent="0.25">
      <c r="A5694">
        <v>5689</v>
      </c>
      <c r="B5694" s="3">
        <v>44333.34375</v>
      </c>
      <c r="C5694" t="s">
        <v>7526</v>
      </c>
      <c r="D5694">
        <f t="shared" si="88"/>
        <v>12.339</v>
      </c>
    </row>
    <row r="5695" spans="1:4" x14ac:dyDescent="0.25">
      <c r="A5695">
        <v>5690</v>
      </c>
      <c r="B5695" s="3">
        <v>44333.385416666664</v>
      </c>
      <c r="C5695" t="s">
        <v>5477</v>
      </c>
      <c r="D5695">
        <f t="shared" si="88"/>
        <v>13.122999999999999</v>
      </c>
    </row>
    <row r="5696" spans="1:4" x14ac:dyDescent="0.25">
      <c r="A5696">
        <v>5691</v>
      </c>
      <c r="B5696" s="3">
        <v>44333.427083333336</v>
      </c>
      <c r="C5696" t="s">
        <v>5491</v>
      </c>
      <c r="D5696">
        <f t="shared" si="88"/>
        <v>13.125999999999999</v>
      </c>
    </row>
    <row r="5697" spans="1:4" x14ac:dyDescent="0.25">
      <c r="A5697">
        <v>5692</v>
      </c>
      <c r="B5697" s="3">
        <v>44333.46875</v>
      </c>
      <c r="C5697" t="s">
        <v>4533</v>
      </c>
      <c r="D5697">
        <f t="shared" si="88"/>
        <v>11.975</v>
      </c>
    </row>
    <row r="5698" spans="1:4" x14ac:dyDescent="0.25">
      <c r="A5698">
        <v>5693</v>
      </c>
      <c r="B5698" s="3">
        <v>44333.510416666664</v>
      </c>
      <c r="C5698" t="s">
        <v>5281</v>
      </c>
      <c r="D5698">
        <f t="shared" si="88"/>
        <v>14.186999999999999</v>
      </c>
    </row>
    <row r="5699" spans="1:4" x14ac:dyDescent="0.25">
      <c r="A5699">
        <v>5694</v>
      </c>
      <c r="B5699" s="3">
        <v>44333.552083333336</v>
      </c>
      <c r="C5699" t="s">
        <v>5289</v>
      </c>
      <c r="D5699">
        <f t="shared" si="88"/>
        <v>13.868</v>
      </c>
    </row>
    <row r="5700" spans="1:4" x14ac:dyDescent="0.25">
      <c r="A5700">
        <v>5695</v>
      </c>
      <c r="B5700" s="3">
        <v>44333.59375</v>
      </c>
      <c r="C5700" t="s">
        <v>7527</v>
      </c>
      <c r="D5700">
        <f t="shared" si="88"/>
        <v>13.561</v>
      </c>
    </row>
    <row r="5701" spans="1:4" x14ac:dyDescent="0.25">
      <c r="A5701">
        <v>5696</v>
      </c>
      <c r="B5701" s="3">
        <v>44333.635416666664</v>
      </c>
      <c r="C5701" t="s">
        <v>3982</v>
      </c>
      <c r="D5701">
        <f t="shared" si="88"/>
        <v>11.523</v>
      </c>
    </row>
    <row r="5702" spans="1:4" x14ac:dyDescent="0.25">
      <c r="A5702">
        <v>5697</v>
      </c>
      <c r="B5702" s="3">
        <v>44333.677083333336</v>
      </c>
      <c r="C5702" t="s">
        <v>174</v>
      </c>
      <c r="D5702">
        <f t="shared" si="88"/>
        <v>13.597</v>
      </c>
    </row>
    <row r="5703" spans="1:4" x14ac:dyDescent="0.25">
      <c r="A5703">
        <v>5698</v>
      </c>
      <c r="B5703" s="3">
        <v>44333.71875</v>
      </c>
      <c r="C5703" t="s">
        <v>7262</v>
      </c>
      <c r="D5703">
        <f t="shared" ref="D5703:D5766" si="89">VALUE(LEFT(C5703,6))</f>
        <v>13.143000000000001</v>
      </c>
    </row>
    <row r="5704" spans="1:4" x14ac:dyDescent="0.25">
      <c r="A5704">
        <v>5699</v>
      </c>
      <c r="B5704" s="3">
        <v>44333.760416666664</v>
      </c>
      <c r="C5704" t="s">
        <v>5749</v>
      </c>
      <c r="D5704">
        <f t="shared" si="89"/>
        <v>11.441000000000001</v>
      </c>
    </row>
    <row r="5705" spans="1:4" x14ac:dyDescent="0.25">
      <c r="A5705">
        <v>5700</v>
      </c>
      <c r="B5705" s="3">
        <v>44333.802083333336</v>
      </c>
      <c r="C5705" t="s">
        <v>5674</v>
      </c>
      <c r="D5705">
        <f t="shared" si="89"/>
        <v>11.023999999999999</v>
      </c>
    </row>
    <row r="5706" spans="1:4" x14ac:dyDescent="0.25">
      <c r="A5706">
        <v>5701</v>
      </c>
      <c r="B5706" s="3">
        <v>44333.84375</v>
      </c>
      <c r="C5706" t="s">
        <v>6182</v>
      </c>
      <c r="D5706">
        <f t="shared" si="89"/>
        <v>9.9499999999999993</v>
      </c>
    </row>
    <row r="5707" spans="1:4" x14ac:dyDescent="0.25">
      <c r="A5707">
        <v>5702</v>
      </c>
      <c r="B5707" s="3">
        <v>44333.885416666664</v>
      </c>
      <c r="C5707" t="s">
        <v>6383</v>
      </c>
      <c r="D5707">
        <f t="shared" si="89"/>
        <v>7.89</v>
      </c>
    </row>
    <row r="5708" spans="1:4" x14ac:dyDescent="0.25">
      <c r="A5708">
        <v>5703</v>
      </c>
      <c r="B5708" s="3">
        <v>44333.927083333336</v>
      </c>
      <c r="C5708" t="s">
        <v>6480</v>
      </c>
      <c r="D5708">
        <f t="shared" si="89"/>
        <v>6.907</v>
      </c>
    </row>
    <row r="5709" spans="1:4" x14ac:dyDescent="0.25">
      <c r="A5709">
        <v>5704</v>
      </c>
      <c r="B5709" s="3">
        <v>44333.96875</v>
      </c>
      <c r="C5709" t="s">
        <v>6462</v>
      </c>
      <c r="D5709">
        <f t="shared" si="89"/>
        <v>7.1360000000000001</v>
      </c>
    </row>
    <row r="5710" spans="1:4" x14ac:dyDescent="0.25">
      <c r="A5710">
        <v>5705</v>
      </c>
      <c r="B5710" s="3">
        <v>44334.010416666664</v>
      </c>
      <c r="C5710" t="s">
        <v>1329</v>
      </c>
      <c r="D5710">
        <f t="shared" si="89"/>
        <v>7.5369999999999999</v>
      </c>
    </row>
    <row r="5711" spans="1:4" x14ac:dyDescent="0.25">
      <c r="A5711">
        <v>5706</v>
      </c>
      <c r="B5711" s="3">
        <v>44334.052083333336</v>
      </c>
      <c r="C5711" t="s">
        <v>1707</v>
      </c>
      <c r="D5711">
        <f t="shared" si="89"/>
        <v>6.9939999999999998</v>
      </c>
    </row>
    <row r="5712" spans="1:4" x14ac:dyDescent="0.25">
      <c r="A5712">
        <v>5707</v>
      </c>
      <c r="B5712" s="3">
        <v>44334.09375</v>
      </c>
      <c r="C5712" t="s">
        <v>6453</v>
      </c>
      <c r="D5712">
        <f t="shared" si="89"/>
        <v>6.7759999999999998</v>
      </c>
    </row>
    <row r="5713" spans="1:4" x14ac:dyDescent="0.25">
      <c r="A5713">
        <v>5708</v>
      </c>
      <c r="B5713" s="3">
        <v>44334.135416666664</v>
      </c>
      <c r="C5713" t="s">
        <v>7528</v>
      </c>
      <c r="D5713">
        <f t="shared" si="89"/>
        <v>7.5730000000000004</v>
      </c>
    </row>
    <row r="5714" spans="1:4" x14ac:dyDescent="0.25">
      <c r="A5714">
        <v>5709</v>
      </c>
      <c r="B5714" s="3">
        <v>44334.177083333336</v>
      </c>
      <c r="C5714" t="s">
        <v>1725</v>
      </c>
      <c r="D5714">
        <f t="shared" si="89"/>
        <v>7.0430000000000001</v>
      </c>
    </row>
    <row r="5715" spans="1:4" x14ac:dyDescent="0.25">
      <c r="A5715">
        <v>5710</v>
      </c>
      <c r="B5715" s="3">
        <v>44334.21875</v>
      </c>
      <c r="C5715" t="s">
        <v>6435</v>
      </c>
      <c r="D5715">
        <f t="shared" si="89"/>
        <v>6.9050000000000002</v>
      </c>
    </row>
    <row r="5716" spans="1:4" x14ac:dyDescent="0.25">
      <c r="A5716">
        <v>5711</v>
      </c>
      <c r="B5716" s="3">
        <v>44334.260416666664</v>
      </c>
      <c r="C5716" t="s">
        <v>7529</v>
      </c>
      <c r="D5716">
        <f t="shared" si="89"/>
        <v>10.16</v>
      </c>
    </row>
    <row r="5717" spans="1:4" x14ac:dyDescent="0.25">
      <c r="A5717">
        <v>5712</v>
      </c>
      <c r="B5717" s="3">
        <v>44334.302083333336</v>
      </c>
      <c r="C5717" t="s">
        <v>6178</v>
      </c>
      <c r="D5717">
        <f t="shared" si="89"/>
        <v>10.010999999999999</v>
      </c>
    </row>
    <row r="5718" spans="1:4" x14ac:dyDescent="0.25">
      <c r="A5718">
        <v>5713</v>
      </c>
      <c r="B5718" s="3">
        <v>44334.34375</v>
      </c>
      <c r="C5718" t="s">
        <v>7035</v>
      </c>
      <c r="D5718">
        <f t="shared" si="89"/>
        <v>11.622999999999999</v>
      </c>
    </row>
    <row r="5719" spans="1:4" x14ac:dyDescent="0.25">
      <c r="A5719">
        <v>5714</v>
      </c>
      <c r="B5719" s="3">
        <v>44334.385416666664</v>
      </c>
      <c r="C5719" t="s">
        <v>5859</v>
      </c>
      <c r="D5719">
        <f t="shared" si="89"/>
        <v>12.673</v>
      </c>
    </row>
    <row r="5720" spans="1:4" x14ac:dyDescent="0.25">
      <c r="A5720">
        <v>5715</v>
      </c>
      <c r="B5720" s="3">
        <v>44334.427083333336</v>
      </c>
      <c r="C5720" t="s">
        <v>3965</v>
      </c>
      <c r="D5720">
        <f t="shared" si="89"/>
        <v>13.965</v>
      </c>
    </row>
    <row r="5721" spans="1:4" x14ac:dyDescent="0.25">
      <c r="A5721">
        <v>5716</v>
      </c>
      <c r="B5721" s="3">
        <v>44334.46875</v>
      </c>
      <c r="C5721" t="s">
        <v>7530</v>
      </c>
      <c r="D5721">
        <f t="shared" si="89"/>
        <v>17.449000000000002</v>
      </c>
    </row>
    <row r="5722" spans="1:4" x14ac:dyDescent="0.25">
      <c r="A5722">
        <v>5717</v>
      </c>
      <c r="B5722" s="3">
        <v>44334.510416666664</v>
      </c>
      <c r="C5722" t="s">
        <v>7531</v>
      </c>
      <c r="D5722">
        <f t="shared" si="89"/>
        <v>14.698</v>
      </c>
    </row>
    <row r="5723" spans="1:4" x14ac:dyDescent="0.25">
      <c r="A5723">
        <v>5718</v>
      </c>
      <c r="B5723" s="3">
        <v>44334.552083333336</v>
      </c>
      <c r="C5723" t="s">
        <v>5396</v>
      </c>
      <c r="D5723">
        <f t="shared" si="89"/>
        <v>15.49</v>
      </c>
    </row>
    <row r="5724" spans="1:4" x14ac:dyDescent="0.25">
      <c r="A5724">
        <v>5719</v>
      </c>
      <c r="B5724" s="3">
        <v>44334.59375</v>
      </c>
      <c r="C5724" t="s">
        <v>4792</v>
      </c>
      <c r="D5724">
        <f t="shared" si="89"/>
        <v>15.896000000000001</v>
      </c>
    </row>
    <row r="5725" spans="1:4" x14ac:dyDescent="0.25">
      <c r="A5725">
        <v>5720</v>
      </c>
      <c r="B5725" s="3">
        <v>44334.635416666664</v>
      </c>
      <c r="C5725" t="s">
        <v>7532</v>
      </c>
      <c r="D5725">
        <f t="shared" si="89"/>
        <v>15.314</v>
      </c>
    </row>
    <row r="5726" spans="1:4" x14ac:dyDescent="0.25">
      <c r="A5726">
        <v>5721</v>
      </c>
      <c r="B5726" s="3">
        <v>44334.677083333336</v>
      </c>
      <c r="C5726" t="s">
        <v>7533</v>
      </c>
      <c r="D5726">
        <f t="shared" si="89"/>
        <v>14.329000000000001</v>
      </c>
    </row>
    <row r="5727" spans="1:4" x14ac:dyDescent="0.25">
      <c r="A5727">
        <v>5722</v>
      </c>
      <c r="B5727" s="3">
        <v>44334.71875</v>
      </c>
      <c r="C5727" t="s">
        <v>7534</v>
      </c>
      <c r="D5727">
        <f t="shared" si="89"/>
        <v>13.881</v>
      </c>
    </row>
    <row r="5728" spans="1:4" x14ac:dyDescent="0.25">
      <c r="A5728">
        <v>5723</v>
      </c>
      <c r="B5728" s="3">
        <v>44334.760416666664</v>
      </c>
      <c r="C5728" t="s">
        <v>5991</v>
      </c>
      <c r="D5728">
        <f t="shared" si="89"/>
        <v>12.113</v>
      </c>
    </row>
    <row r="5729" spans="1:4" x14ac:dyDescent="0.25">
      <c r="A5729">
        <v>5724</v>
      </c>
      <c r="B5729" s="3">
        <v>44334.802083333336</v>
      </c>
      <c r="C5729" t="s">
        <v>689</v>
      </c>
      <c r="D5729">
        <f t="shared" si="89"/>
        <v>10.481999999999999</v>
      </c>
    </row>
    <row r="5730" spans="1:4" x14ac:dyDescent="0.25">
      <c r="A5730">
        <v>5725</v>
      </c>
      <c r="B5730" s="3">
        <v>44334.84375</v>
      </c>
      <c r="C5730" t="s">
        <v>6337</v>
      </c>
      <c r="D5730">
        <f t="shared" si="89"/>
        <v>8.4030000000000005</v>
      </c>
    </row>
    <row r="5731" spans="1:4" x14ac:dyDescent="0.25">
      <c r="A5731">
        <v>5726</v>
      </c>
      <c r="B5731" s="3">
        <v>44334.885416666664</v>
      </c>
      <c r="C5731" t="s">
        <v>3429</v>
      </c>
      <c r="D5731">
        <f t="shared" si="89"/>
        <v>6.8440000000000003</v>
      </c>
    </row>
    <row r="5732" spans="1:4" x14ac:dyDescent="0.25">
      <c r="A5732">
        <v>5727</v>
      </c>
      <c r="B5732" s="3">
        <v>44334.927083333336</v>
      </c>
      <c r="C5732" t="s">
        <v>6533</v>
      </c>
      <c r="D5732">
        <f t="shared" si="89"/>
        <v>6.1790000000000003</v>
      </c>
    </row>
    <row r="5733" spans="1:4" x14ac:dyDescent="0.25">
      <c r="A5733">
        <v>5728</v>
      </c>
      <c r="B5733" s="3">
        <v>44334.96875</v>
      </c>
      <c r="C5733" t="s">
        <v>2012</v>
      </c>
      <c r="D5733">
        <f t="shared" si="89"/>
        <v>5.3630000000000004</v>
      </c>
    </row>
    <row r="5734" spans="1:4" x14ac:dyDescent="0.25">
      <c r="A5734">
        <v>5729</v>
      </c>
      <c r="B5734" s="3">
        <v>44335.010416666664</v>
      </c>
      <c r="C5734" t="s">
        <v>6735</v>
      </c>
      <c r="D5734">
        <f t="shared" si="89"/>
        <v>4.569</v>
      </c>
    </row>
    <row r="5735" spans="1:4" x14ac:dyDescent="0.25">
      <c r="A5735">
        <v>5730</v>
      </c>
      <c r="B5735" s="3">
        <v>44335.052083333336</v>
      </c>
      <c r="C5735" t="s">
        <v>2153</v>
      </c>
      <c r="D5735">
        <f t="shared" si="89"/>
        <v>4.0620000000000003</v>
      </c>
    </row>
    <row r="5736" spans="1:4" x14ac:dyDescent="0.25">
      <c r="A5736">
        <v>5731</v>
      </c>
      <c r="B5736" s="3">
        <v>44335.09375</v>
      </c>
      <c r="C5736" t="s">
        <v>7535</v>
      </c>
      <c r="D5736">
        <f t="shared" si="89"/>
        <v>3.8140000000000001</v>
      </c>
    </row>
    <row r="5737" spans="1:4" x14ac:dyDescent="0.25">
      <c r="A5737">
        <v>5732</v>
      </c>
      <c r="B5737" s="3">
        <v>44335.135416666664</v>
      </c>
      <c r="C5737" t="s">
        <v>6766</v>
      </c>
      <c r="D5737">
        <f t="shared" si="89"/>
        <v>3.5470000000000002</v>
      </c>
    </row>
    <row r="5738" spans="1:4" x14ac:dyDescent="0.25">
      <c r="A5738">
        <v>5733</v>
      </c>
      <c r="B5738" s="3">
        <v>44335.177083333336</v>
      </c>
      <c r="C5738" t="s">
        <v>2240</v>
      </c>
      <c r="D5738">
        <f t="shared" si="89"/>
        <v>3.5289999999999999</v>
      </c>
    </row>
    <row r="5739" spans="1:4" x14ac:dyDescent="0.25">
      <c r="A5739">
        <v>5734</v>
      </c>
      <c r="B5739" s="3">
        <v>44335.21875</v>
      </c>
      <c r="C5739" t="s">
        <v>1643</v>
      </c>
      <c r="D5739">
        <f t="shared" si="89"/>
        <v>6.9480000000000004</v>
      </c>
    </row>
    <row r="5740" spans="1:4" x14ac:dyDescent="0.25">
      <c r="A5740">
        <v>5735</v>
      </c>
      <c r="B5740" s="3">
        <v>44335.260416666664</v>
      </c>
      <c r="C5740" t="s">
        <v>7389</v>
      </c>
      <c r="D5740">
        <f t="shared" si="89"/>
        <v>12.068</v>
      </c>
    </row>
    <row r="5741" spans="1:4" x14ac:dyDescent="0.25">
      <c r="A5741">
        <v>5736</v>
      </c>
      <c r="B5741" s="3">
        <v>44335.302083333336</v>
      </c>
      <c r="C5741" t="s">
        <v>5169</v>
      </c>
      <c r="D5741">
        <f t="shared" si="89"/>
        <v>14.430999999999999</v>
      </c>
    </row>
    <row r="5742" spans="1:4" x14ac:dyDescent="0.25">
      <c r="A5742">
        <v>5737</v>
      </c>
      <c r="B5742" s="3">
        <v>44335.34375</v>
      </c>
      <c r="C5742" t="s">
        <v>5254</v>
      </c>
      <c r="D5742">
        <f t="shared" si="89"/>
        <v>14.186</v>
      </c>
    </row>
    <row r="5743" spans="1:4" x14ac:dyDescent="0.25">
      <c r="A5743">
        <v>5738</v>
      </c>
      <c r="B5743" s="3">
        <v>44335.385416666664</v>
      </c>
      <c r="C5743" t="s">
        <v>7536</v>
      </c>
      <c r="D5743">
        <f t="shared" si="89"/>
        <v>15.205</v>
      </c>
    </row>
    <row r="5744" spans="1:4" x14ac:dyDescent="0.25">
      <c r="A5744">
        <v>5739</v>
      </c>
      <c r="B5744" s="3">
        <v>44335.427083333336</v>
      </c>
      <c r="C5744" t="s">
        <v>349</v>
      </c>
      <c r="D5744">
        <f t="shared" si="89"/>
        <v>12.712</v>
      </c>
    </row>
    <row r="5745" spans="1:4" x14ac:dyDescent="0.25">
      <c r="A5745">
        <v>5740</v>
      </c>
      <c r="B5745" s="3">
        <v>44335.46875</v>
      </c>
      <c r="C5745" t="s">
        <v>7537</v>
      </c>
      <c r="D5745">
        <f t="shared" si="89"/>
        <v>14.69</v>
      </c>
    </row>
    <row r="5746" spans="1:4" x14ac:dyDescent="0.25">
      <c r="A5746">
        <v>5741</v>
      </c>
      <c r="B5746" s="3">
        <v>44335.510416666664</v>
      </c>
      <c r="C5746" t="s">
        <v>7538</v>
      </c>
      <c r="D5746">
        <f t="shared" si="89"/>
        <v>15.659000000000001</v>
      </c>
    </row>
    <row r="5747" spans="1:4" x14ac:dyDescent="0.25">
      <c r="A5747">
        <v>5742</v>
      </c>
      <c r="B5747" s="3">
        <v>44335.552083333336</v>
      </c>
      <c r="C5747" t="s">
        <v>5064</v>
      </c>
      <c r="D5747">
        <f t="shared" si="89"/>
        <v>15.081</v>
      </c>
    </row>
    <row r="5748" spans="1:4" x14ac:dyDescent="0.25">
      <c r="A5748">
        <v>5743</v>
      </c>
      <c r="B5748" s="3">
        <v>44335.59375</v>
      </c>
      <c r="C5748" t="s">
        <v>3604</v>
      </c>
      <c r="D5748">
        <f t="shared" si="89"/>
        <v>13.581</v>
      </c>
    </row>
    <row r="5749" spans="1:4" x14ac:dyDescent="0.25">
      <c r="A5749">
        <v>5744</v>
      </c>
      <c r="B5749" s="3">
        <v>44335.635416666664</v>
      </c>
      <c r="C5749" t="s">
        <v>7539</v>
      </c>
      <c r="D5749">
        <f t="shared" si="89"/>
        <v>13.675000000000001</v>
      </c>
    </row>
    <row r="5750" spans="1:4" x14ac:dyDescent="0.25">
      <c r="A5750">
        <v>5745</v>
      </c>
      <c r="B5750" s="3">
        <v>44335.677083333336</v>
      </c>
      <c r="C5750" t="s">
        <v>156</v>
      </c>
      <c r="D5750">
        <f t="shared" si="89"/>
        <v>13.321</v>
      </c>
    </row>
    <row r="5751" spans="1:4" x14ac:dyDescent="0.25">
      <c r="A5751">
        <v>5746</v>
      </c>
      <c r="B5751" s="3">
        <v>44335.71875</v>
      </c>
      <c r="C5751" t="s">
        <v>379</v>
      </c>
      <c r="D5751">
        <f t="shared" si="89"/>
        <v>12.521000000000001</v>
      </c>
    </row>
    <row r="5752" spans="1:4" x14ac:dyDescent="0.25">
      <c r="A5752">
        <v>5747</v>
      </c>
      <c r="B5752" s="3">
        <v>44335.760416666664</v>
      </c>
      <c r="C5752" t="s">
        <v>7540</v>
      </c>
      <c r="D5752">
        <f t="shared" si="89"/>
        <v>12.031000000000001</v>
      </c>
    </row>
    <row r="5753" spans="1:4" x14ac:dyDescent="0.25">
      <c r="A5753">
        <v>5748</v>
      </c>
      <c r="B5753" s="3">
        <v>44335.802083333336</v>
      </c>
      <c r="C5753" t="s">
        <v>6108</v>
      </c>
      <c r="D5753">
        <f t="shared" si="89"/>
        <v>11.22</v>
      </c>
    </row>
    <row r="5754" spans="1:4" x14ac:dyDescent="0.25">
      <c r="A5754">
        <v>5749</v>
      </c>
      <c r="B5754" s="3">
        <v>44335.84375</v>
      </c>
      <c r="C5754" t="s">
        <v>7494</v>
      </c>
      <c r="D5754">
        <f t="shared" si="89"/>
        <v>9.9139999999999997</v>
      </c>
    </row>
    <row r="5755" spans="1:4" x14ac:dyDescent="0.25">
      <c r="A5755">
        <v>5750</v>
      </c>
      <c r="B5755" s="3">
        <v>44335.885416666664</v>
      </c>
      <c r="C5755" t="s">
        <v>1329</v>
      </c>
      <c r="D5755">
        <f t="shared" si="89"/>
        <v>7.5369999999999999</v>
      </c>
    </row>
    <row r="5756" spans="1:4" x14ac:dyDescent="0.25">
      <c r="A5756">
        <v>5751</v>
      </c>
      <c r="B5756" s="3">
        <v>44335.927083333336</v>
      </c>
      <c r="C5756" t="s">
        <v>7415</v>
      </c>
      <c r="D5756">
        <f t="shared" si="89"/>
        <v>6.3789999999999996</v>
      </c>
    </row>
    <row r="5757" spans="1:4" x14ac:dyDescent="0.25">
      <c r="A5757">
        <v>5752</v>
      </c>
      <c r="B5757" s="3">
        <v>44335.96875</v>
      </c>
      <c r="C5757" t="s">
        <v>6870</v>
      </c>
      <c r="D5757">
        <f t="shared" si="89"/>
        <v>5.8579999999999997</v>
      </c>
    </row>
    <row r="5758" spans="1:4" x14ac:dyDescent="0.25">
      <c r="A5758">
        <v>5753</v>
      </c>
      <c r="B5758" s="3">
        <v>44336.010416666664</v>
      </c>
      <c r="C5758" t="s">
        <v>1944</v>
      </c>
      <c r="D5758">
        <f t="shared" si="89"/>
        <v>5.8760000000000003</v>
      </c>
    </row>
    <row r="5759" spans="1:4" x14ac:dyDescent="0.25">
      <c r="A5759">
        <v>5754</v>
      </c>
      <c r="B5759" s="3">
        <v>44336.052083333336</v>
      </c>
      <c r="C5759" t="s">
        <v>1667</v>
      </c>
      <c r="D5759">
        <f t="shared" si="89"/>
        <v>7.0179999999999998</v>
      </c>
    </row>
    <row r="5760" spans="1:4" x14ac:dyDescent="0.25">
      <c r="A5760">
        <v>5755</v>
      </c>
      <c r="B5760" s="3">
        <v>44336.09375</v>
      </c>
      <c r="C5760" t="s">
        <v>6402</v>
      </c>
      <c r="D5760">
        <f t="shared" si="89"/>
        <v>7.6050000000000004</v>
      </c>
    </row>
    <row r="5761" spans="1:4" x14ac:dyDescent="0.25">
      <c r="A5761">
        <v>5756</v>
      </c>
      <c r="B5761" s="3">
        <v>44336.135416666664</v>
      </c>
      <c r="C5761" t="s">
        <v>6389</v>
      </c>
      <c r="D5761">
        <f t="shared" si="89"/>
        <v>7.51</v>
      </c>
    </row>
    <row r="5762" spans="1:4" x14ac:dyDescent="0.25">
      <c r="A5762">
        <v>5757</v>
      </c>
      <c r="B5762" s="3">
        <v>44336.177083333336</v>
      </c>
      <c r="C5762" t="s">
        <v>6466</v>
      </c>
      <c r="D5762">
        <f t="shared" si="89"/>
        <v>7.2450000000000001</v>
      </c>
    </row>
    <row r="5763" spans="1:4" x14ac:dyDescent="0.25">
      <c r="A5763">
        <v>5758</v>
      </c>
      <c r="B5763" s="3">
        <v>44336.21875</v>
      </c>
      <c r="C5763" t="s">
        <v>7541</v>
      </c>
      <c r="D5763">
        <f t="shared" si="89"/>
        <v>7.1609999999999996</v>
      </c>
    </row>
    <row r="5764" spans="1:4" x14ac:dyDescent="0.25">
      <c r="A5764">
        <v>5759</v>
      </c>
      <c r="B5764" s="3">
        <v>44336.260416666664</v>
      </c>
      <c r="C5764" t="s">
        <v>1470</v>
      </c>
      <c r="D5764">
        <f t="shared" si="89"/>
        <v>7.7409999999999997</v>
      </c>
    </row>
    <row r="5765" spans="1:4" x14ac:dyDescent="0.25">
      <c r="A5765">
        <v>5760</v>
      </c>
      <c r="B5765" s="3">
        <v>44336.302083333336</v>
      </c>
      <c r="C5765" t="s">
        <v>849</v>
      </c>
      <c r="D5765">
        <f t="shared" si="89"/>
        <v>10.862</v>
      </c>
    </row>
    <row r="5766" spans="1:4" x14ac:dyDescent="0.25">
      <c r="A5766">
        <v>5761</v>
      </c>
      <c r="B5766" s="3">
        <v>44336.34375</v>
      </c>
      <c r="C5766" t="s">
        <v>7542</v>
      </c>
      <c r="D5766">
        <f t="shared" si="89"/>
        <v>13.962</v>
      </c>
    </row>
    <row r="5767" spans="1:4" x14ac:dyDescent="0.25">
      <c r="A5767">
        <v>5762</v>
      </c>
      <c r="B5767" s="3">
        <v>44336.385416666664</v>
      </c>
      <c r="C5767" t="s">
        <v>4901</v>
      </c>
      <c r="D5767">
        <f t="shared" ref="D5767:D5830" si="90">VALUE(LEFT(C5767,6))</f>
        <v>15.682</v>
      </c>
    </row>
    <row r="5768" spans="1:4" x14ac:dyDescent="0.25">
      <c r="A5768">
        <v>5763</v>
      </c>
      <c r="B5768" s="3">
        <v>44336.427083333336</v>
      </c>
      <c r="C5768" t="s">
        <v>7543</v>
      </c>
      <c r="D5768">
        <f t="shared" si="90"/>
        <v>16.408000000000001</v>
      </c>
    </row>
    <row r="5769" spans="1:4" x14ac:dyDescent="0.25">
      <c r="A5769">
        <v>5764</v>
      </c>
      <c r="B5769" s="3">
        <v>44336.46875</v>
      </c>
      <c r="C5769" t="s">
        <v>5195</v>
      </c>
      <c r="D5769">
        <f t="shared" si="90"/>
        <v>14.180999999999999</v>
      </c>
    </row>
    <row r="5770" spans="1:4" x14ac:dyDescent="0.25">
      <c r="A5770">
        <v>5765</v>
      </c>
      <c r="B5770" s="3">
        <v>44336.510416666664</v>
      </c>
      <c r="C5770" t="s">
        <v>5213</v>
      </c>
      <c r="D5770">
        <f t="shared" si="90"/>
        <v>14.313000000000001</v>
      </c>
    </row>
    <row r="5771" spans="1:4" x14ac:dyDescent="0.25">
      <c r="A5771">
        <v>5766</v>
      </c>
      <c r="B5771" s="3">
        <v>44336.552083333336</v>
      </c>
      <c r="C5771" t="s">
        <v>7544</v>
      </c>
      <c r="D5771">
        <f t="shared" si="90"/>
        <v>14.01</v>
      </c>
    </row>
    <row r="5772" spans="1:4" x14ac:dyDescent="0.25">
      <c r="A5772">
        <v>5767</v>
      </c>
      <c r="B5772" s="3">
        <v>44336.59375</v>
      </c>
      <c r="C5772" t="s">
        <v>5305</v>
      </c>
      <c r="D5772">
        <f t="shared" si="90"/>
        <v>13.295999999999999</v>
      </c>
    </row>
    <row r="5773" spans="1:4" x14ac:dyDescent="0.25">
      <c r="A5773">
        <v>5768</v>
      </c>
      <c r="B5773" s="3">
        <v>44336.635416666664</v>
      </c>
      <c r="C5773" t="s">
        <v>5880</v>
      </c>
      <c r="D5773">
        <f t="shared" si="90"/>
        <v>13.551</v>
      </c>
    </row>
    <row r="5774" spans="1:4" x14ac:dyDescent="0.25">
      <c r="A5774">
        <v>5769</v>
      </c>
      <c r="B5774" s="3">
        <v>44336.677083333336</v>
      </c>
      <c r="C5774" t="s">
        <v>7545</v>
      </c>
      <c r="D5774">
        <f t="shared" si="90"/>
        <v>12.682</v>
      </c>
    </row>
    <row r="5775" spans="1:4" x14ac:dyDescent="0.25">
      <c r="A5775">
        <v>5770</v>
      </c>
      <c r="B5775" s="3">
        <v>44336.71875</v>
      </c>
      <c r="C5775" t="s">
        <v>3376</v>
      </c>
      <c r="D5775">
        <f t="shared" si="90"/>
        <v>12.518000000000001</v>
      </c>
    </row>
    <row r="5776" spans="1:4" x14ac:dyDescent="0.25">
      <c r="A5776">
        <v>5771</v>
      </c>
      <c r="B5776" s="3">
        <v>44336.760416666664</v>
      </c>
      <c r="C5776" t="s">
        <v>5778</v>
      </c>
      <c r="D5776">
        <f t="shared" si="90"/>
        <v>11.444000000000001</v>
      </c>
    </row>
    <row r="5777" spans="1:4" x14ac:dyDescent="0.25">
      <c r="A5777">
        <v>5772</v>
      </c>
      <c r="B5777" s="3">
        <v>44336.802083333336</v>
      </c>
      <c r="C5777" t="s">
        <v>537</v>
      </c>
      <c r="D5777">
        <f t="shared" si="90"/>
        <v>9.7159999999999993</v>
      </c>
    </row>
    <row r="5778" spans="1:4" x14ac:dyDescent="0.25">
      <c r="A5778">
        <v>5773</v>
      </c>
      <c r="B5778" s="3">
        <v>44336.84375</v>
      </c>
      <c r="C5778" t="s">
        <v>6268</v>
      </c>
      <c r="D5778">
        <f t="shared" si="90"/>
        <v>8.2070000000000007</v>
      </c>
    </row>
    <row r="5779" spans="1:4" x14ac:dyDescent="0.25">
      <c r="A5779">
        <v>5774</v>
      </c>
      <c r="B5779" s="3">
        <v>44336.885416666664</v>
      </c>
      <c r="C5779" t="s">
        <v>7546</v>
      </c>
      <c r="D5779">
        <f t="shared" si="90"/>
        <v>6.7569999999999997</v>
      </c>
    </row>
    <row r="5780" spans="1:4" x14ac:dyDescent="0.25">
      <c r="A5780">
        <v>5775</v>
      </c>
      <c r="B5780" s="3">
        <v>44336.927083333336</v>
      </c>
      <c r="C5780" t="s">
        <v>1904</v>
      </c>
      <c r="D5780">
        <f t="shared" si="90"/>
        <v>5.96</v>
      </c>
    </row>
    <row r="5781" spans="1:4" x14ac:dyDescent="0.25">
      <c r="A5781">
        <v>5776</v>
      </c>
      <c r="B5781" s="3">
        <v>44336.96875</v>
      </c>
      <c r="C5781" t="s">
        <v>1977</v>
      </c>
      <c r="D5781">
        <f t="shared" si="90"/>
        <v>5.6980000000000004</v>
      </c>
    </row>
    <row r="5782" spans="1:4" x14ac:dyDescent="0.25">
      <c r="A5782">
        <v>5777</v>
      </c>
      <c r="B5782" s="3">
        <v>44337.010416666664</v>
      </c>
      <c r="C5782" t="s">
        <v>2031</v>
      </c>
      <c r="D5782">
        <f t="shared" si="90"/>
        <v>5.6740000000000004</v>
      </c>
    </row>
    <row r="5783" spans="1:4" x14ac:dyDescent="0.25">
      <c r="A5783">
        <v>5778</v>
      </c>
      <c r="B5783" s="3">
        <v>44337.052083333336</v>
      </c>
      <c r="C5783" t="s">
        <v>3465</v>
      </c>
      <c r="D5783">
        <f t="shared" si="90"/>
        <v>6.391</v>
      </c>
    </row>
    <row r="5784" spans="1:4" x14ac:dyDescent="0.25">
      <c r="A5784">
        <v>5779</v>
      </c>
      <c r="B5784" s="3">
        <v>44337.09375</v>
      </c>
      <c r="C5784" t="s">
        <v>1627</v>
      </c>
      <c r="D5784">
        <f t="shared" si="90"/>
        <v>7.0190000000000001</v>
      </c>
    </row>
    <row r="5785" spans="1:4" x14ac:dyDescent="0.25">
      <c r="A5785">
        <v>5780</v>
      </c>
      <c r="B5785" s="3">
        <v>44337.135416666664</v>
      </c>
      <c r="C5785" t="s">
        <v>6469</v>
      </c>
      <c r="D5785">
        <f t="shared" si="90"/>
        <v>7.0140000000000002</v>
      </c>
    </row>
    <row r="5786" spans="1:4" x14ac:dyDescent="0.25">
      <c r="A5786">
        <v>5781</v>
      </c>
      <c r="B5786" s="3">
        <v>44337.177083333336</v>
      </c>
      <c r="C5786" t="s">
        <v>1669</v>
      </c>
      <c r="D5786">
        <f t="shared" si="90"/>
        <v>7.0810000000000004</v>
      </c>
    </row>
    <row r="5787" spans="1:4" x14ac:dyDescent="0.25">
      <c r="A5787">
        <v>5782</v>
      </c>
      <c r="B5787" s="3">
        <v>44337.21875</v>
      </c>
      <c r="C5787" t="s">
        <v>7547</v>
      </c>
      <c r="D5787">
        <f t="shared" si="90"/>
        <v>7.5289999999999999</v>
      </c>
    </row>
    <row r="5788" spans="1:4" x14ac:dyDescent="0.25">
      <c r="A5788">
        <v>5783</v>
      </c>
      <c r="B5788" s="3">
        <v>44337.260416666664</v>
      </c>
      <c r="C5788" t="s">
        <v>1248</v>
      </c>
      <c r="D5788">
        <f t="shared" si="90"/>
        <v>8.3670000000000009</v>
      </c>
    </row>
    <row r="5789" spans="1:4" x14ac:dyDescent="0.25">
      <c r="A5789">
        <v>5784</v>
      </c>
      <c r="B5789" s="3">
        <v>44337.302083333336</v>
      </c>
      <c r="C5789" t="s">
        <v>631</v>
      </c>
      <c r="D5789">
        <f t="shared" si="90"/>
        <v>10.398999999999999</v>
      </c>
    </row>
    <row r="5790" spans="1:4" x14ac:dyDescent="0.25">
      <c r="A5790">
        <v>5785</v>
      </c>
      <c r="B5790" s="3">
        <v>44337.34375</v>
      </c>
      <c r="C5790" t="s">
        <v>466</v>
      </c>
      <c r="D5790">
        <f t="shared" si="90"/>
        <v>11.324999999999999</v>
      </c>
    </row>
    <row r="5791" spans="1:4" x14ac:dyDescent="0.25">
      <c r="A5791">
        <v>5786</v>
      </c>
      <c r="B5791" s="3">
        <v>44337.385416666664</v>
      </c>
      <c r="C5791" t="s">
        <v>4780</v>
      </c>
      <c r="D5791">
        <f t="shared" si="90"/>
        <v>16.007999999999999</v>
      </c>
    </row>
    <row r="5792" spans="1:4" x14ac:dyDescent="0.25">
      <c r="A5792">
        <v>5787</v>
      </c>
      <c r="B5792" s="3">
        <v>44337.427083333336</v>
      </c>
      <c r="C5792" t="s">
        <v>7548</v>
      </c>
      <c r="D5792">
        <f t="shared" si="90"/>
        <v>17.081</v>
      </c>
    </row>
    <row r="5793" spans="1:4" x14ac:dyDescent="0.25">
      <c r="A5793">
        <v>5788</v>
      </c>
      <c r="B5793" s="3">
        <v>44337.46875</v>
      </c>
      <c r="C5793" t="s">
        <v>7549</v>
      </c>
      <c r="D5793">
        <f t="shared" si="90"/>
        <v>15.2</v>
      </c>
    </row>
    <row r="5794" spans="1:4" x14ac:dyDescent="0.25">
      <c r="A5794">
        <v>5789</v>
      </c>
      <c r="B5794" s="3">
        <v>44337.510416666664</v>
      </c>
      <c r="C5794" t="s">
        <v>5017</v>
      </c>
      <c r="D5794">
        <f t="shared" si="90"/>
        <v>16.413</v>
      </c>
    </row>
    <row r="5795" spans="1:4" x14ac:dyDescent="0.25">
      <c r="A5795">
        <v>5790</v>
      </c>
      <c r="B5795" s="3">
        <v>44337.552083333336</v>
      </c>
      <c r="C5795" t="s">
        <v>5749</v>
      </c>
      <c r="D5795">
        <f t="shared" si="90"/>
        <v>11.441000000000001</v>
      </c>
    </row>
    <row r="5796" spans="1:4" x14ac:dyDescent="0.25">
      <c r="A5796">
        <v>5791</v>
      </c>
      <c r="B5796" s="3">
        <v>44337.59375</v>
      </c>
      <c r="C5796" t="s">
        <v>5148</v>
      </c>
      <c r="D5796">
        <f t="shared" si="90"/>
        <v>14.715999999999999</v>
      </c>
    </row>
    <row r="5797" spans="1:4" x14ac:dyDescent="0.25">
      <c r="A5797">
        <v>5792</v>
      </c>
      <c r="B5797" s="3">
        <v>44337.635416666664</v>
      </c>
      <c r="C5797" t="s">
        <v>5069</v>
      </c>
      <c r="D5797">
        <f t="shared" si="90"/>
        <v>15.09</v>
      </c>
    </row>
    <row r="5798" spans="1:4" x14ac:dyDescent="0.25">
      <c r="A5798">
        <v>5793</v>
      </c>
      <c r="B5798" s="3">
        <v>44337.677083333336</v>
      </c>
      <c r="C5798" t="s">
        <v>5967</v>
      </c>
      <c r="D5798">
        <f t="shared" si="90"/>
        <v>12.461</v>
      </c>
    </row>
    <row r="5799" spans="1:4" x14ac:dyDescent="0.25">
      <c r="A5799">
        <v>5794</v>
      </c>
      <c r="B5799" s="3">
        <v>44337.71875</v>
      </c>
      <c r="C5799" t="s">
        <v>404</v>
      </c>
      <c r="D5799">
        <f t="shared" si="90"/>
        <v>12.292</v>
      </c>
    </row>
    <row r="5800" spans="1:4" x14ac:dyDescent="0.25">
      <c r="A5800">
        <v>5795</v>
      </c>
      <c r="B5800" s="3">
        <v>44337.760416666664</v>
      </c>
      <c r="C5800" t="s">
        <v>768</v>
      </c>
      <c r="D5800">
        <f t="shared" si="90"/>
        <v>11.217000000000001</v>
      </c>
    </row>
    <row r="5801" spans="1:4" x14ac:dyDescent="0.25">
      <c r="A5801">
        <v>5796</v>
      </c>
      <c r="B5801" s="3">
        <v>44337.802083333336</v>
      </c>
      <c r="C5801" t="s">
        <v>5625</v>
      </c>
      <c r="D5801">
        <f t="shared" si="90"/>
        <v>10.798</v>
      </c>
    </row>
    <row r="5802" spans="1:4" x14ac:dyDescent="0.25">
      <c r="A5802">
        <v>5797</v>
      </c>
      <c r="B5802" s="3">
        <v>44337.84375</v>
      </c>
      <c r="C5802" t="s">
        <v>3278</v>
      </c>
      <c r="D5802">
        <f t="shared" si="90"/>
        <v>9.9529999999999994</v>
      </c>
    </row>
    <row r="5803" spans="1:4" x14ac:dyDescent="0.25">
      <c r="A5803">
        <v>5798</v>
      </c>
      <c r="B5803" s="3">
        <v>44337.885416666664</v>
      </c>
      <c r="C5803" t="s">
        <v>2805</v>
      </c>
      <c r="D5803">
        <f t="shared" si="90"/>
        <v>9.4879999999999995</v>
      </c>
    </row>
    <row r="5804" spans="1:4" x14ac:dyDescent="0.25">
      <c r="A5804">
        <v>5799</v>
      </c>
      <c r="B5804" s="3">
        <v>44337.927083333336</v>
      </c>
      <c r="C5804" t="s">
        <v>6257</v>
      </c>
      <c r="D5804">
        <f t="shared" si="90"/>
        <v>8.92</v>
      </c>
    </row>
    <row r="5805" spans="1:4" x14ac:dyDescent="0.25">
      <c r="A5805">
        <v>5800</v>
      </c>
      <c r="B5805" s="3">
        <v>44337.96875</v>
      </c>
      <c r="C5805" t="s">
        <v>7550</v>
      </c>
      <c r="D5805">
        <f t="shared" si="90"/>
        <v>8.8859999999999992</v>
      </c>
    </row>
    <row r="5806" spans="1:4" x14ac:dyDescent="0.25">
      <c r="A5806">
        <v>5801</v>
      </c>
      <c r="B5806" s="3">
        <v>44338.010416666664</v>
      </c>
      <c r="C5806" t="s">
        <v>3758</v>
      </c>
      <c r="D5806">
        <f t="shared" si="90"/>
        <v>8.9499999999999993</v>
      </c>
    </row>
    <row r="5807" spans="1:4" x14ac:dyDescent="0.25">
      <c r="A5807">
        <v>5802</v>
      </c>
      <c r="B5807" s="3">
        <v>44338.052083333336</v>
      </c>
      <c r="C5807" t="s">
        <v>7551</v>
      </c>
      <c r="D5807">
        <f t="shared" si="90"/>
        <v>8.8569999999999993</v>
      </c>
    </row>
    <row r="5808" spans="1:4" x14ac:dyDescent="0.25">
      <c r="A5808">
        <v>5803</v>
      </c>
      <c r="B5808" s="3">
        <v>44338.09375</v>
      </c>
      <c r="C5808" t="s">
        <v>6298</v>
      </c>
      <c r="D5808">
        <f t="shared" si="90"/>
        <v>8.2579999999999991</v>
      </c>
    </row>
    <row r="5809" spans="1:4" x14ac:dyDescent="0.25">
      <c r="A5809">
        <v>5804</v>
      </c>
      <c r="B5809" s="3">
        <v>44338.135416666664</v>
      </c>
      <c r="C5809" t="s">
        <v>1174</v>
      </c>
      <c r="D5809">
        <f t="shared" si="90"/>
        <v>8.1349999999999998</v>
      </c>
    </row>
    <row r="5810" spans="1:4" x14ac:dyDescent="0.25">
      <c r="A5810">
        <v>5805</v>
      </c>
      <c r="B5810" s="3">
        <v>44338.177083333336</v>
      </c>
      <c r="C5810" t="s">
        <v>1259</v>
      </c>
      <c r="D5810">
        <f t="shared" si="90"/>
        <v>8.1489999999999991</v>
      </c>
    </row>
    <row r="5811" spans="1:4" x14ac:dyDescent="0.25">
      <c r="A5811">
        <v>5806</v>
      </c>
      <c r="B5811" s="3">
        <v>44338.21875</v>
      </c>
      <c r="C5811" t="s">
        <v>1402</v>
      </c>
      <c r="D5811">
        <f t="shared" si="90"/>
        <v>8.4809999999999999</v>
      </c>
    </row>
    <row r="5812" spans="1:4" x14ac:dyDescent="0.25">
      <c r="A5812">
        <v>5807</v>
      </c>
      <c r="B5812" s="3">
        <v>44338.260416666664</v>
      </c>
      <c r="C5812" t="s">
        <v>7552</v>
      </c>
      <c r="D5812">
        <f t="shared" si="90"/>
        <v>9.8230000000000004</v>
      </c>
    </row>
    <row r="5813" spans="1:4" x14ac:dyDescent="0.25">
      <c r="A5813">
        <v>5808</v>
      </c>
      <c r="B5813" s="3">
        <v>44338.302083333336</v>
      </c>
      <c r="C5813" t="s">
        <v>6193</v>
      </c>
      <c r="D5813">
        <f t="shared" si="90"/>
        <v>9.94</v>
      </c>
    </row>
    <row r="5814" spans="1:4" x14ac:dyDescent="0.25">
      <c r="A5814">
        <v>5809</v>
      </c>
      <c r="B5814" s="3">
        <v>44338.34375</v>
      </c>
      <c r="C5814" t="s">
        <v>815</v>
      </c>
      <c r="D5814">
        <f t="shared" si="90"/>
        <v>11.68</v>
      </c>
    </row>
    <row r="5815" spans="1:4" x14ac:dyDescent="0.25">
      <c r="A5815">
        <v>5810</v>
      </c>
      <c r="B5815" s="3">
        <v>44338.385416666664</v>
      </c>
      <c r="C5815" t="s">
        <v>7553</v>
      </c>
      <c r="D5815">
        <f t="shared" si="90"/>
        <v>13.157999999999999</v>
      </c>
    </row>
    <row r="5816" spans="1:4" x14ac:dyDescent="0.25">
      <c r="A5816">
        <v>5811</v>
      </c>
      <c r="B5816" s="3">
        <v>44338.427083333336</v>
      </c>
      <c r="C5816" t="s">
        <v>7554</v>
      </c>
      <c r="D5816">
        <f t="shared" si="90"/>
        <v>13.590999999999999</v>
      </c>
    </row>
    <row r="5817" spans="1:4" x14ac:dyDescent="0.25">
      <c r="A5817">
        <v>5812</v>
      </c>
      <c r="B5817" s="3">
        <v>44338.46875</v>
      </c>
      <c r="C5817" t="s">
        <v>5977</v>
      </c>
      <c r="D5817">
        <f t="shared" si="90"/>
        <v>12.342000000000001</v>
      </c>
    </row>
    <row r="5818" spans="1:4" x14ac:dyDescent="0.25">
      <c r="A5818">
        <v>5813</v>
      </c>
      <c r="B5818" s="3">
        <v>44338.510416666664</v>
      </c>
      <c r="C5818" t="s">
        <v>5691</v>
      </c>
      <c r="D5818">
        <f t="shared" si="90"/>
        <v>11.81</v>
      </c>
    </row>
    <row r="5819" spans="1:4" x14ac:dyDescent="0.25">
      <c r="A5819">
        <v>5814</v>
      </c>
      <c r="B5819" s="3">
        <v>44338.552083333336</v>
      </c>
      <c r="C5819" t="s">
        <v>3692</v>
      </c>
      <c r="D5819">
        <f t="shared" si="90"/>
        <v>12.034000000000001</v>
      </c>
    </row>
    <row r="5820" spans="1:4" x14ac:dyDescent="0.25">
      <c r="A5820">
        <v>5815</v>
      </c>
      <c r="B5820" s="3">
        <v>44338.59375</v>
      </c>
      <c r="C5820" t="s">
        <v>846</v>
      </c>
      <c r="D5820">
        <f t="shared" si="90"/>
        <v>10.999000000000001</v>
      </c>
    </row>
    <row r="5821" spans="1:4" x14ac:dyDescent="0.25">
      <c r="A5821">
        <v>5816</v>
      </c>
      <c r="B5821" s="3">
        <v>44338.635416666664</v>
      </c>
      <c r="C5821" t="s">
        <v>5592</v>
      </c>
      <c r="D5821">
        <f t="shared" si="90"/>
        <v>11.599</v>
      </c>
    </row>
    <row r="5822" spans="1:4" x14ac:dyDescent="0.25">
      <c r="A5822">
        <v>5817</v>
      </c>
      <c r="B5822" s="3">
        <v>44338.677083333336</v>
      </c>
      <c r="C5822" t="s">
        <v>6003</v>
      </c>
      <c r="D5822">
        <f t="shared" si="90"/>
        <v>11.808999999999999</v>
      </c>
    </row>
    <row r="5823" spans="1:4" x14ac:dyDescent="0.25">
      <c r="A5823">
        <v>5818</v>
      </c>
      <c r="B5823" s="3">
        <v>44338.71875</v>
      </c>
      <c r="C5823" t="s">
        <v>7555</v>
      </c>
      <c r="D5823">
        <f t="shared" si="90"/>
        <v>11.183999999999999</v>
      </c>
    </row>
    <row r="5824" spans="1:4" x14ac:dyDescent="0.25">
      <c r="A5824">
        <v>5819</v>
      </c>
      <c r="B5824" s="3">
        <v>44338.760416666664</v>
      </c>
      <c r="C5824" t="s">
        <v>6074</v>
      </c>
      <c r="D5824">
        <f t="shared" si="90"/>
        <v>10.715999999999999</v>
      </c>
    </row>
    <row r="5825" spans="1:4" x14ac:dyDescent="0.25">
      <c r="A5825">
        <v>5820</v>
      </c>
      <c r="B5825" s="3">
        <v>44338.802083333336</v>
      </c>
      <c r="C5825" t="s">
        <v>7556</v>
      </c>
      <c r="D5825">
        <f t="shared" si="90"/>
        <v>10.510999999999999</v>
      </c>
    </row>
    <row r="5826" spans="1:4" x14ac:dyDescent="0.25">
      <c r="A5826">
        <v>5821</v>
      </c>
      <c r="B5826" s="3">
        <v>44338.84375</v>
      </c>
      <c r="C5826" t="s">
        <v>6176</v>
      </c>
      <c r="D5826">
        <f t="shared" si="90"/>
        <v>10.006</v>
      </c>
    </row>
    <row r="5827" spans="1:4" x14ac:dyDescent="0.25">
      <c r="A5827">
        <v>5822</v>
      </c>
      <c r="B5827" s="3">
        <v>44338.885416666664</v>
      </c>
      <c r="C5827" t="s">
        <v>6209</v>
      </c>
      <c r="D5827">
        <f t="shared" si="90"/>
        <v>9.673</v>
      </c>
    </row>
    <row r="5828" spans="1:4" x14ac:dyDescent="0.25">
      <c r="A5828">
        <v>5823</v>
      </c>
      <c r="B5828" s="3">
        <v>44338.927083333336</v>
      </c>
      <c r="C5828" t="s">
        <v>7557</v>
      </c>
      <c r="D5828">
        <f t="shared" si="90"/>
        <v>9.423</v>
      </c>
    </row>
    <row r="5829" spans="1:4" x14ac:dyDescent="0.25">
      <c r="A5829">
        <v>5824</v>
      </c>
      <c r="B5829" s="3">
        <v>44338.96875</v>
      </c>
      <c r="C5829" t="s">
        <v>6227</v>
      </c>
      <c r="D5829">
        <f t="shared" si="90"/>
        <v>9.1910000000000007</v>
      </c>
    </row>
    <row r="5830" spans="1:4" x14ac:dyDescent="0.25">
      <c r="A5830">
        <v>5825</v>
      </c>
      <c r="B5830" s="3">
        <v>44339.010416666664</v>
      </c>
      <c r="C5830" t="s">
        <v>7558</v>
      </c>
      <c r="D5830">
        <f t="shared" si="90"/>
        <v>9.1509999999999998</v>
      </c>
    </row>
    <row r="5831" spans="1:4" x14ac:dyDescent="0.25">
      <c r="A5831">
        <v>5826</v>
      </c>
      <c r="B5831" s="3">
        <v>44339.052083333336</v>
      </c>
      <c r="C5831" t="s">
        <v>2921</v>
      </c>
      <c r="D5831">
        <f t="shared" ref="D5831:D5894" si="91">VALUE(LEFT(C5831,6))</f>
        <v>9.0879999999999992</v>
      </c>
    </row>
    <row r="5832" spans="1:4" x14ac:dyDescent="0.25">
      <c r="A5832">
        <v>5827</v>
      </c>
      <c r="B5832" s="3">
        <v>44339.09375</v>
      </c>
      <c r="C5832" t="s">
        <v>7559</v>
      </c>
      <c r="D5832">
        <f t="shared" si="91"/>
        <v>8.9870000000000001</v>
      </c>
    </row>
    <row r="5833" spans="1:4" x14ac:dyDescent="0.25">
      <c r="A5833">
        <v>5828</v>
      </c>
      <c r="B5833" s="3">
        <v>44339.135416666664</v>
      </c>
      <c r="C5833" t="s">
        <v>7560</v>
      </c>
      <c r="D5833">
        <f t="shared" si="91"/>
        <v>8.9</v>
      </c>
    </row>
    <row r="5834" spans="1:4" x14ac:dyDescent="0.25">
      <c r="A5834">
        <v>5829</v>
      </c>
      <c r="B5834" s="3">
        <v>44339.177083333336</v>
      </c>
      <c r="C5834" t="s">
        <v>6260</v>
      </c>
      <c r="D5834">
        <f t="shared" si="91"/>
        <v>8.84</v>
      </c>
    </row>
    <row r="5835" spans="1:4" x14ac:dyDescent="0.25">
      <c r="A5835">
        <v>5830</v>
      </c>
      <c r="B5835" s="3">
        <v>44339.21875</v>
      </c>
      <c r="C5835" t="s">
        <v>7561</v>
      </c>
      <c r="D5835">
        <f t="shared" si="91"/>
        <v>8.8650000000000002</v>
      </c>
    </row>
    <row r="5836" spans="1:4" x14ac:dyDescent="0.25">
      <c r="A5836">
        <v>5831</v>
      </c>
      <c r="B5836" s="3">
        <v>44339.260416666664</v>
      </c>
      <c r="C5836" t="s">
        <v>6247</v>
      </c>
      <c r="D5836">
        <f t="shared" si="91"/>
        <v>8.9930000000000003</v>
      </c>
    </row>
    <row r="5837" spans="1:4" x14ac:dyDescent="0.25">
      <c r="A5837">
        <v>5832</v>
      </c>
      <c r="B5837" s="3">
        <v>44339.302083333336</v>
      </c>
      <c r="C5837" t="s">
        <v>2978</v>
      </c>
      <c r="D5837">
        <f t="shared" si="91"/>
        <v>8.8680000000000003</v>
      </c>
    </row>
    <row r="5838" spans="1:4" x14ac:dyDescent="0.25">
      <c r="A5838">
        <v>5833</v>
      </c>
      <c r="B5838" s="3">
        <v>44339.34375</v>
      </c>
      <c r="C5838" t="s">
        <v>7562</v>
      </c>
      <c r="D5838">
        <f t="shared" si="91"/>
        <v>8.8149999999999995</v>
      </c>
    </row>
    <row r="5839" spans="1:4" x14ac:dyDescent="0.25">
      <c r="A5839">
        <v>5834</v>
      </c>
      <c r="B5839" s="3">
        <v>44339.385416666664</v>
      </c>
      <c r="C5839" t="s">
        <v>7563</v>
      </c>
      <c r="D5839">
        <f t="shared" si="91"/>
        <v>9.0429999999999993</v>
      </c>
    </row>
    <row r="5840" spans="1:4" x14ac:dyDescent="0.25">
      <c r="A5840">
        <v>5835</v>
      </c>
      <c r="B5840" s="3">
        <v>44339.427083333336</v>
      </c>
      <c r="C5840" t="s">
        <v>7489</v>
      </c>
      <c r="D5840">
        <f t="shared" si="91"/>
        <v>10.132</v>
      </c>
    </row>
    <row r="5841" spans="1:4" x14ac:dyDescent="0.25">
      <c r="A5841">
        <v>5836</v>
      </c>
      <c r="B5841" s="3">
        <v>44339.46875</v>
      </c>
      <c r="C5841" t="s">
        <v>7564</v>
      </c>
      <c r="D5841">
        <f t="shared" si="91"/>
        <v>9.9570000000000007</v>
      </c>
    </row>
    <row r="5842" spans="1:4" x14ac:dyDescent="0.25">
      <c r="A5842">
        <v>5837</v>
      </c>
      <c r="B5842" s="3">
        <v>44339.510416666664</v>
      </c>
      <c r="C5842" t="s">
        <v>6195</v>
      </c>
      <c r="D5842">
        <f t="shared" si="91"/>
        <v>9.9260000000000002</v>
      </c>
    </row>
    <row r="5843" spans="1:4" x14ac:dyDescent="0.25">
      <c r="A5843">
        <v>5838</v>
      </c>
      <c r="B5843" s="3">
        <v>44339.552083333336</v>
      </c>
      <c r="C5843" t="s">
        <v>579</v>
      </c>
      <c r="D5843">
        <f t="shared" si="91"/>
        <v>9.5820000000000007</v>
      </c>
    </row>
    <row r="5844" spans="1:4" x14ac:dyDescent="0.25">
      <c r="A5844">
        <v>5839</v>
      </c>
      <c r="B5844" s="3">
        <v>44339.59375</v>
      </c>
      <c r="C5844" t="s">
        <v>612</v>
      </c>
      <c r="D5844">
        <f t="shared" si="91"/>
        <v>10.311999999999999</v>
      </c>
    </row>
    <row r="5845" spans="1:4" x14ac:dyDescent="0.25">
      <c r="A5845">
        <v>5840</v>
      </c>
      <c r="B5845" s="3">
        <v>44339.635416666664</v>
      </c>
      <c r="C5845" t="s">
        <v>535</v>
      </c>
      <c r="D5845">
        <f t="shared" si="91"/>
        <v>9.8339999999999996</v>
      </c>
    </row>
    <row r="5846" spans="1:4" x14ac:dyDescent="0.25">
      <c r="A5846">
        <v>5841</v>
      </c>
      <c r="B5846" s="3">
        <v>44339.677083333336</v>
      </c>
      <c r="C5846" t="s">
        <v>7565</v>
      </c>
      <c r="D5846">
        <f t="shared" si="91"/>
        <v>9.6509999999999998</v>
      </c>
    </row>
    <row r="5847" spans="1:4" x14ac:dyDescent="0.25">
      <c r="A5847">
        <v>5842</v>
      </c>
      <c r="B5847" s="3">
        <v>44339.71875</v>
      </c>
      <c r="C5847" t="s">
        <v>6122</v>
      </c>
      <c r="D5847">
        <f t="shared" si="91"/>
        <v>10.984</v>
      </c>
    </row>
    <row r="5848" spans="1:4" x14ac:dyDescent="0.25">
      <c r="A5848">
        <v>5843</v>
      </c>
      <c r="B5848" s="3">
        <v>44339.760416666664</v>
      </c>
      <c r="C5848" t="s">
        <v>7566</v>
      </c>
      <c r="D5848">
        <f t="shared" si="91"/>
        <v>9.3770000000000007</v>
      </c>
    </row>
    <row r="5849" spans="1:4" x14ac:dyDescent="0.25">
      <c r="A5849">
        <v>5844</v>
      </c>
      <c r="B5849" s="3">
        <v>44339.802083333336</v>
      </c>
      <c r="C5849" t="s">
        <v>1052</v>
      </c>
      <c r="D5849">
        <f t="shared" si="91"/>
        <v>8.798</v>
      </c>
    </row>
    <row r="5850" spans="1:4" x14ac:dyDescent="0.25">
      <c r="A5850">
        <v>5845</v>
      </c>
      <c r="B5850" s="3">
        <v>44339.84375</v>
      </c>
      <c r="C5850" t="s">
        <v>7567</v>
      </c>
      <c r="D5850">
        <f t="shared" si="91"/>
        <v>7.4619999999999997</v>
      </c>
    </row>
    <row r="5851" spans="1:4" x14ac:dyDescent="0.25">
      <c r="A5851">
        <v>5846</v>
      </c>
      <c r="B5851" s="3">
        <v>44339.885416666664</v>
      </c>
      <c r="C5851" t="s">
        <v>1879</v>
      </c>
      <c r="D5851">
        <f t="shared" si="91"/>
        <v>5.9139999999999997</v>
      </c>
    </row>
    <row r="5852" spans="1:4" x14ac:dyDescent="0.25">
      <c r="A5852">
        <v>5847</v>
      </c>
      <c r="B5852" s="3">
        <v>44339.927083333336</v>
      </c>
      <c r="C5852" t="s">
        <v>3411</v>
      </c>
      <c r="D5852">
        <f t="shared" si="91"/>
        <v>4.8040000000000003</v>
      </c>
    </row>
    <row r="5853" spans="1:4" x14ac:dyDescent="0.25">
      <c r="A5853">
        <v>5848</v>
      </c>
      <c r="B5853" s="3">
        <v>44339.96875</v>
      </c>
      <c r="C5853" t="s">
        <v>6747</v>
      </c>
      <c r="D5853">
        <f t="shared" si="91"/>
        <v>4.4210000000000003</v>
      </c>
    </row>
    <row r="5854" spans="1:4" x14ac:dyDescent="0.25">
      <c r="A5854">
        <v>5849</v>
      </c>
      <c r="B5854" s="3">
        <v>44340.010416666664</v>
      </c>
      <c r="C5854" t="s">
        <v>6751</v>
      </c>
      <c r="D5854">
        <f t="shared" si="91"/>
        <v>4.165</v>
      </c>
    </row>
    <row r="5855" spans="1:4" x14ac:dyDescent="0.25">
      <c r="A5855">
        <v>5850</v>
      </c>
      <c r="B5855" s="3">
        <v>44340.052083333336</v>
      </c>
      <c r="C5855" t="s">
        <v>6756</v>
      </c>
      <c r="D5855">
        <f t="shared" si="91"/>
        <v>4.1020000000000003</v>
      </c>
    </row>
    <row r="5856" spans="1:4" x14ac:dyDescent="0.25">
      <c r="A5856">
        <v>5851</v>
      </c>
      <c r="B5856" s="3">
        <v>44340.09375</v>
      </c>
      <c r="C5856" t="s">
        <v>6751</v>
      </c>
      <c r="D5856">
        <f t="shared" si="91"/>
        <v>4.165</v>
      </c>
    </row>
    <row r="5857" spans="1:4" x14ac:dyDescent="0.25">
      <c r="A5857">
        <v>5852</v>
      </c>
      <c r="B5857" s="3">
        <v>44340.135416666664</v>
      </c>
      <c r="C5857" t="s">
        <v>2292</v>
      </c>
      <c r="D5857">
        <f t="shared" si="91"/>
        <v>3.927</v>
      </c>
    </row>
    <row r="5858" spans="1:4" x14ac:dyDescent="0.25">
      <c r="A5858">
        <v>5853</v>
      </c>
      <c r="B5858" s="3">
        <v>44340.177083333336</v>
      </c>
      <c r="C5858" t="s">
        <v>3210</v>
      </c>
      <c r="D5858">
        <f t="shared" si="91"/>
        <v>3.8450000000000002</v>
      </c>
    </row>
    <row r="5859" spans="1:4" x14ac:dyDescent="0.25">
      <c r="A5859">
        <v>5854</v>
      </c>
      <c r="B5859" s="3">
        <v>44340.21875</v>
      </c>
      <c r="C5859" t="s">
        <v>2080</v>
      </c>
      <c r="D5859">
        <f t="shared" si="91"/>
        <v>5.5990000000000002</v>
      </c>
    </row>
    <row r="5860" spans="1:4" x14ac:dyDescent="0.25">
      <c r="A5860">
        <v>5855</v>
      </c>
      <c r="B5860" s="3">
        <v>44340.260416666664</v>
      </c>
      <c r="C5860" t="s">
        <v>1580</v>
      </c>
      <c r="D5860">
        <f t="shared" si="91"/>
        <v>7.1669999999999998</v>
      </c>
    </row>
    <row r="5861" spans="1:4" x14ac:dyDescent="0.25">
      <c r="A5861">
        <v>5856</v>
      </c>
      <c r="B5861" s="3">
        <v>44340.302083333336</v>
      </c>
      <c r="C5861" t="s">
        <v>1130</v>
      </c>
      <c r="D5861">
        <f t="shared" si="91"/>
        <v>8.06</v>
      </c>
    </row>
    <row r="5862" spans="1:4" x14ac:dyDescent="0.25">
      <c r="A5862">
        <v>5857</v>
      </c>
      <c r="B5862" s="3">
        <v>44340.34375</v>
      </c>
      <c r="C5862" t="s">
        <v>7568</v>
      </c>
      <c r="D5862">
        <f t="shared" si="91"/>
        <v>8.8260000000000005</v>
      </c>
    </row>
    <row r="5863" spans="1:4" x14ac:dyDescent="0.25">
      <c r="A5863">
        <v>5858</v>
      </c>
      <c r="B5863" s="3">
        <v>44340.385416666664</v>
      </c>
      <c r="C5863" t="s">
        <v>7569</v>
      </c>
      <c r="D5863">
        <f t="shared" si="91"/>
        <v>12.31</v>
      </c>
    </row>
    <row r="5864" spans="1:4" x14ac:dyDescent="0.25">
      <c r="A5864">
        <v>5859</v>
      </c>
      <c r="B5864" s="3">
        <v>44340.427083333336</v>
      </c>
      <c r="C5864" t="s">
        <v>4595</v>
      </c>
      <c r="D5864">
        <f t="shared" si="91"/>
        <v>14.036</v>
      </c>
    </row>
    <row r="5865" spans="1:4" x14ac:dyDescent="0.25">
      <c r="A5865">
        <v>5860</v>
      </c>
      <c r="B5865" s="3">
        <v>44340.46875</v>
      </c>
      <c r="C5865" t="s">
        <v>3230</v>
      </c>
      <c r="D5865">
        <f t="shared" si="91"/>
        <v>15.217000000000001</v>
      </c>
    </row>
    <row r="5866" spans="1:4" x14ac:dyDescent="0.25">
      <c r="A5866">
        <v>5861</v>
      </c>
      <c r="B5866" s="3">
        <v>44340.510416666664</v>
      </c>
      <c r="C5866" t="s">
        <v>5060</v>
      </c>
      <c r="D5866">
        <f t="shared" si="91"/>
        <v>15.375</v>
      </c>
    </row>
    <row r="5867" spans="1:4" x14ac:dyDescent="0.25">
      <c r="A5867">
        <v>5862</v>
      </c>
      <c r="B5867" s="3">
        <v>44340.552083333336</v>
      </c>
      <c r="C5867" t="s">
        <v>4159</v>
      </c>
      <c r="D5867">
        <f t="shared" si="91"/>
        <v>14.255000000000001</v>
      </c>
    </row>
    <row r="5868" spans="1:4" x14ac:dyDescent="0.25">
      <c r="A5868">
        <v>5863</v>
      </c>
      <c r="B5868" s="3">
        <v>44340.59375</v>
      </c>
      <c r="C5868" t="s">
        <v>5227</v>
      </c>
      <c r="D5868">
        <f t="shared" si="91"/>
        <v>14.420999999999999</v>
      </c>
    </row>
    <row r="5869" spans="1:4" x14ac:dyDescent="0.25">
      <c r="A5869">
        <v>5864</v>
      </c>
      <c r="B5869" s="3">
        <v>44340.635416666664</v>
      </c>
      <c r="C5869" t="s">
        <v>3978</v>
      </c>
      <c r="D5869">
        <f t="shared" si="91"/>
        <v>14.891</v>
      </c>
    </row>
    <row r="5870" spans="1:4" x14ac:dyDescent="0.25">
      <c r="A5870">
        <v>5865</v>
      </c>
      <c r="B5870" s="3">
        <v>44340.677083333336</v>
      </c>
      <c r="C5870" t="s">
        <v>7570</v>
      </c>
      <c r="D5870">
        <f t="shared" si="91"/>
        <v>12.635999999999999</v>
      </c>
    </row>
    <row r="5871" spans="1:4" x14ac:dyDescent="0.25">
      <c r="A5871">
        <v>5866</v>
      </c>
      <c r="B5871" s="3">
        <v>44340.71875</v>
      </c>
      <c r="C5871" t="s">
        <v>7571</v>
      </c>
      <c r="D5871">
        <f t="shared" si="91"/>
        <v>11.831</v>
      </c>
    </row>
    <row r="5872" spans="1:4" x14ac:dyDescent="0.25">
      <c r="A5872">
        <v>5867</v>
      </c>
      <c r="B5872" s="3">
        <v>44340.760416666664</v>
      </c>
      <c r="C5872" t="s">
        <v>7572</v>
      </c>
      <c r="D5872">
        <f t="shared" si="91"/>
        <v>12.239000000000001</v>
      </c>
    </row>
    <row r="5873" spans="1:4" x14ac:dyDescent="0.25">
      <c r="A5873">
        <v>5868</v>
      </c>
      <c r="B5873" s="3">
        <v>44340.802083333336</v>
      </c>
      <c r="C5873" t="s">
        <v>469</v>
      </c>
      <c r="D5873">
        <f t="shared" si="91"/>
        <v>10.673</v>
      </c>
    </row>
    <row r="5874" spans="1:4" x14ac:dyDescent="0.25">
      <c r="A5874">
        <v>5869</v>
      </c>
      <c r="B5874" s="3">
        <v>44340.84375</v>
      </c>
      <c r="C5874" t="s">
        <v>3627</v>
      </c>
      <c r="D5874">
        <f t="shared" si="91"/>
        <v>10.135</v>
      </c>
    </row>
    <row r="5875" spans="1:4" x14ac:dyDescent="0.25">
      <c r="A5875">
        <v>5870</v>
      </c>
      <c r="B5875" s="3">
        <v>44340.885416666664</v>
      </c>
      <c r="C5875" t="s">
        <v>3767</v>
      </c>
      <c r="D5875">
        <f t="shared" si="91"/>
        <v>9.8829999999999991</v>
      </c>
    </row>
    <row r="5876" spans="1:4" x14ac:dyDescent="0.25">
      <c r="A5876">
        <v>5871</v>
      </c>
      <c r="B5876" s="3">
        <v>44340.927083333336</v>
      </c>
      <c r="C5876" t="s">
        <v>939</v>
      </c>
      <c r="D5876">
        <f t="shared" si="91"/>
        <v>9.69</v>
      </c>
    </row>
    <row r="5877" spans="1:4" x14ac:dyDescent="0.25">
      <c r="A5877">
        <v>5872</v>
      </c>
      <c r="B5877" s="3">
        <v>44340.96875</v>
      </c>
      <c r="C5877" t="s">
        <v>7573</v>
      </c>
      <c r="D5877">
        <f t="shared" si="91"/>
        <v>9.7479999999999993</v>
      </c>
    </row>
    <row r="5878" spans="1:4" x14ac:dyDescent="0.25">
      <c r="A5878">
        <v>5873</v>
      </c>
      <c r="B5878" s="3">
        <v>44341.010416666664</v>
      </c>
      <c r="C5878" t="s">
        <v>939</v>
      </c>
      <c r="D5878">
        <f t="shared" si="91"/>
        <v>9.69</v>
      </c>
    </row>
    <row r="5879" spans="1:4" x14ac:dyDescent="0.25">
      <c r="A5879">
        <v>5874</v>
      </c>
      <c r="B5879" s="3">
        <v>44341.052083333336</v>
      </c>
      <c r="C5879" t="s">
        <v>7488</v>
      </c>
      <c r="D5879">
        <f t="shared" si="91"/>
        <v>9.6159999999999997</v>
      </c>
    </row>
    <row r="5880" spans="1:4" x14ac:dyDescent="0.25">
      <c r="A5880">
        <v>5875</v>
      </c>
      <c r="B5880" s="3">
        <v>44341.09375</v>
      </c>
      <c r="C5880" t="s">
        <v>548</v>
      </c>
      <c r="D5880">
        <f t="shared" si="91"/>
        <v>9.4149999999999991</v>
      </c>
    </row>
    <row r="5881" spans="1:4" x14ac:dyDescent="0.25">
      <c r="A5881">
        <v>5876</v>
      </c>
      <c r="B5881" s="3">
        <v>44341.135416666664</v>
      </c>
      <c r="C5881" t="s">
        <v>6221</v>
      </c>
      <c r="D5881">
        <f t="shared" si="91"/>
        <v>9.2379999999999995</v>
      </c>
    </row>
    <row r="5882" spans="1:4" x14ac:dyDescent="0.25">
      <c r="A5882">
        <v>5877</v>
      </c>
      <c r="B5882" s="3">
        <v>44341.177083333336</v>
      </c>
      <c r="C5882" t="s">
        <v>6229</v>
      </c>
      <c r="D5882">
        <f t="shared" si="91"/>
        <v>9.2010000000000005</v>
      </c>
    </row>
    <row r="5883" spans="1:4" x14ac:dyDescent="0.25">
      <c r="A5883">
        <v>5878</v>
      </c>
      <c r="B5883" s="3">
        <v>44341.21875</v>
      </c>
      <c r="C5883" t="s">
        <v>7574</v>
      </c>
      <c r="D5883">
        <f t="shared" si="91"/>
        <v>9.1929999999999996</v>
      </c>
    </row>
    <row r="5884" spans="1:4" x14ac:dyDescent="0.25">
      <c r="A5884">
        <v>5879</v>
      </c>
      <c r="B5884" s="3">
        <v>44341.260416666664</v>
      </c>
      <c r="C5884" t="s">
        <v>1025</v>
      </c>
      <c r="D5884">
        <f t="shared" si="91"/>
        <v>9.3490000000000002</v>
      </c>
    </row>
    <row r="5885" spans="1:4" x14ac:dyDescent="0.25">
      <c r="A5885">
        <v>5880</v>
      </c>
      <c r="B5885" s="3">
        <v>44341.302083333336</v>
      </c>
      <c r="C5885" t="s">
        <v>7573</v>
      </c>
      <c r="D5885">
        <f t="shared" si="91"/>
        <v>9.7479999999999993</v>
      </c>
    </row>
    <row r="5886" spans="1:4" x14ac:dyDescent="0.25">
      <c r="A5886">
        <v>5881</v>
      </c>
      <c r="B5886" s="3">
        <v>44341.34375</v>
      </c>
      <c r="C5886" t="s">
        <v>876</v>
      </c>
      <c r="D5886">
        <f t="shared" si="91"/>
        <v>10.894</v>
      </c>
    </row>
    <row r="5887" spans="1:4" x14ac:dyDescent="0.25">
      <c r="A5887">
        <v>5882</v>
      </c>
      <c r="B5887" s="3">
        <v>44341.385416666664</v>
      </c>
      <c r="C5887" t="s">
        <v>845</v>
      </c>
      <c r="D5887">
        <f t="shared" si="91"/>
        <v>11.063000000000001</v>
      </c>
    </row>
    <row r="5888" spans="1:4" x14ac:dyDescent="0.25">
      <c r="A5888">
        <v>5883</v>
      </c>
      <c r="B5888" s="3">
        <v>44341.427083333336</v>
      </c>
      <c r="C5888" t="s">
        <v>5745</v>
      </c>
      <c r="D5888">
        <f t="shared" si="91"/>
        <v>11.385</v>
      </c>
    </row>
    <row r="5889" spans="1:4" x14ac:dyDescent="0.25">
      <c r="A5889">
        <v>5884</v>
      </c>
      <c r="B5889" s="3">
        <v>44341.46875</v>
      </c>
      <c r="C5889" t="s">
        <v>3143</v>
      </c>
      <c r="D5889">
        <f t="shared" si="91"/>
        <v>11.84</v>
      </c>
    </row>
    <row r="5890" spans="1:4" x14ac:dyDescent="0.25">
      <c r="A5890">
        <v>5885</v>
      </c>
      <c r="B5890" s="3">
        <v>44341.510416666664</v>
      </c>
      <c r="C5890" t="s">
        <v>7575</v>
      </c>
      <c r="D5890">
        <f t="shared" si="91"/>
        <v>12.066000000000001</v>
      </c>
    </row>
    <row r="5891" spans="1:4" x14ac:dyDescent="0.25">
      <c r="A5891">
        <v>5886</v>
      </c>
      <c r="B5891" s="3">
        <v>44341.552083333336</v>
      </c>
      <c r="C5891" t="s">
        <v>7576</v>
      </c>
      <c r="D5891">
        <f t="shared" si="91"/>
        <v>13.734999999999999</v>
      </c>
    </row>
    <row r="5892" spans="1:4" x14ac:dyDescent="0.25">
      <c r="A5892">
        <v>5887</v>
      </c>
      <c r="B5892" s="3">
        <v>44341.59375</v>
      </c>
      <c r="C5892" t="s">
        <v>3657</v>
      </c>
      <c r="D5892">
        <f t="shared" si="91"/>
        <v>14.920999999999999</v>
      </c>
    </row>
    <row r="5893" spans="1:4" x14ac:dyDescent="0.25">
      <c r="A5893">
        <v>5888</v>
      </c>
      <c r="B5893" s="3">
        <v>44341.635416666664</v>
      </c>
      <c r="C5893" t="s">
        <v>5891</v>
      </c>
      <c r="D5893">
        <f t="shared" si="91"/>
        <v>13.532999999999999</v>
      </c>
    </row>
    <row r="5894" spans="1:4" x14ac:dyDescent="0.25">
      <c r="A5894">
        <v>5889</v>
      </c>
      <c r="B5894" s="3">
        <v>44341.677083333336</v>
      </c>
      <c r="C5894" t="s">
        <v>7577</v>
      </c>
      <c r="D5894">
        <f t="shared" si="91"/>
        <v>11.161</v>
      </c>
    </row>
    <row r="5895" spans="1:4" x14ac:dyDescent="0.25">
      <c r="A5895">
        <v>5890</v>
      </c>
      <c r="B5895" s="3">
        <v>44341.71875</v>
      </c>
      <c r="C5895" t="s">
        <v>6075</v>
      </c>
      <c r="D5895">
        <f t="shared" ref="D5895:D5958" si="92">VALUE(LEFT(C5895,6))</f>
        <v>10.750999999999999</v>
      </c>
    </row>
    <row r="5896" spans="1:4" x14ac:dyDescent="0.25">
      <c r="A5896">
        <v>5891</v>
      </c>
      <c r="B5896" s="3">
        <v>44341.760416666664</v>
      </c>
      <c r="C5896" t="s">
        <v>5673</v>
      </c>
      <c r="D5896">
        <f t="shared" si="92"/>
        <v>11.016</v>
      </c>
    </row>
    <row r="5897" spans="1:4" x14ac:dyDescent="0.25">
      <c r="A5897">
        <v>5892</v>
      </c>
      <c r="B5897" s="3">
        <v>44341.802083333336</v>
      </c>
      <c r="C5897" t="s">
        <v>685</v>
      </c>
      <c r="D5897">
        <f t="shared" si="92"/>
        <v>10.488</v>
      </c>
    </row>
    <row r="5898" spans="1:4" x14ac:dyDescent="0.25">
      <c r="A5898">
        <v>5893</v>
      </c>
      <c r="B5898" s="3">
        <v>44341.84375</v>
      </c>
      <c r="C5898" t="s">
        <v>7578</v>
      </c>
      <c r="D5898">
        <f t="shared" si="92"/>
        <v>9.8070000000000004</v>
      </c>
    </row>
    <row r="5899" spans="1:4" x14ac:dyDescent="0.25">
      <c r="A5899">
        <v>5894</v>
      </c>
      <c r="B5899" s="3">
        <v>44341.885416666664</v>
      </c>
      <c r="C5899" t="s">
        <v>552</v>
      </c>
      <c r="D5899">
        <f t="shared" si="92"/>
        <v>9.4280000000000008</v>
      </c>
    </row>
    <row r="5900" spans="1:4" x14ac:dyDescent="0.25">
      <c r="A5900">
        <v>5895</v>
      </c>
      <c r="B5900" s="3">
        <v>44341.927083333336</v>
      </c>
      <c r="C5900" t="s">
        <v>7579</v>
      </c>
      <c r="D5900">
        <f t="shared" si="92"/>
        <v>9.2620000000000005</v>
      </c>
    </row>
    <row r="5901" spans="1:4" x14ac:dyDescent="0.25">
      <c r="A5901">
        <v>5896</v>
      </c>
      <c r="B5901" s="3">
        <v>44341.96875</v>
      </c>
      <c r="C5901" t="s">
        <v>6244</v>
      </c>
      <c r="D5901">
        <f t="shared" si="92"/>
        <v>8.9580000000000002</v>
      </c>
    </row>
    <row r="5902" spans="1:4" x14ac:dyDescent="0.25">
      <c r="A5902">
        <v>5897</v>
      </c>
      <c r="B5902" s="3">
        <v>44342.010416666664</v>
      </c>
      <c r="C5902" t="s">
        <v>3706</v>
      </c>
      <c r="D5902">
        <f t="shared" si="92"/>
        <v>8.7370000000000001</v>
      </c>
    </row>
    <row r="5903" spans="1:4" x14ac:dyDescent="0.25">
      <c r="A5903">
        <v>5898</v>
      </c>
      <c r="B5903" s="3">
        <v>44342.052083333336</v>
      </c>
      <c r="C5903" t="s">
        <v>7561</v>
      </c>
      <c r="D5903">
        <f t="shared" si="92"/>
        <v>8.8650000000000002</v>
      </c>
    </row>
    <row r="5904" spans="1:4" x14ac:dyDescent="0.25">
      <c r="A5904">
        <v>5899</v>
      </c>
      <c r="B5904" s="3">
        <v>44342.09375</v>
      </c>
      <c r="C5904" t="s">
        <v>7561</v>
      </c>
      <c r="D5904">
        <f t="shared" si="92"/>
        <v>8.8650000000000002</v>
      </c>
    </row>
    <row r="5905" spans="1:4" x14ac:dyDescent="0.25">
      <c r="A5905">
        <v>5900</v>
      </c>
      <c r="B5905" s="3">
        <v>44342.135416666664</v>
      </c>
      <c r="C5905" t="s">
        <v>7580</v>
      </c>
      <c r="D5905">
        <f t="shared" si="92"/>
        <v>8.7539999999999996</v>
      </c>
    </row>
    <row r="5906" spans="1:4" x14ac:dyDescent="0.25">
      <c r="A5906">
        <v>5901</v>
      </c>
      <c r="B5906" s="3">
        <v>44342.177083333336</v>
      </c>
      <c r="C5906" t="s">
        <v>7581</v>
      </c>
      <c r="D5906">
        <f t="shared" si="92"/>
        <v>8.6859999999999999</v>
      </c>
    </row>
    <row r="5907" spans="1:4" x14ac:dyDescent="0.25">
      <c r="A5907">
        <v>5902</v>
      </c>
      <c r="B5907" s="3">
        <v>44342.21875</v>
      </c>
      <c r="C5907" t="s">
        <v>7582</v>
      </c>
      <c r="D5907">
        <f t="shared" si="92"/>
        <v>8.8179999999999996</v>
      </c>
    </row>
    <row r="5908" spans="1:4" x14ac:dyDescent="0.25">
      <c r="A5908">
        <v>5903</v>
      </c>
      <c r="B5908" s="3">
        <v>44342.260416666664</v>
      </c>
      <c r="C5908" t="s">
        <v>7583</v>
      </c>
      <c r="D5908">
        <f t="shared" si="92"/>
        <v>9.1560000000000006</v>
      </c>
    </row>
    <row r="5909" spans="1:4" x14ac:dyDescent="0.25">
      <c r="A5909">
        <v>5904</v>
      </c>
      <c r="B5909" s="3">
        <v>44342.302083333336</v>
      </c>
      <c r="C5909" t="s">
        <v>7584</v>
      </c>
      <c r="D5909">
        <f t="shared" si="92"/>
        <v>8.8239999999999998</v>
      </c>
    </row>
    <row r="5910" spans="1:4" x14ac:dyDescent="0.25">
      <c r="A5910">
        <v>5905</v>
      </c>
      <c r="B5910" s="3">
        <v>44342.34375</v>
      </c>
      <c r="C5910" t="s">
        <v>6223</v>
      </c>
      <c r="D5910">
        <f t="shared" si="92"/>
        <v>9.1679999999999993</v>
      </c>
    </row>
    <row r="5911" spans="1:4" x14ac:dyDescent="0.25">
      <c r="A5911">
        <v>5906</v>
      </c>
      <c r="B5911" s="3">
        <v>44342.385416666664</v>
      </c>
      <c r="C5911" t="s">
        <v>6040</v>
      </c>
      <c r="D5911">
        <f t="shared" si="92"/>
        <v>10.226000000000001</v>
      </c>
    </row>
    <row r="5912" spans="1:4" x14ac:dyDescent="0.25">
      <c r="A5912">
        <v>5907</v>
      </c>
      <c r="B5912" s="3">
        <v>44342.427083333336</v>
      </c>
      <c r="C5912" t="s">
        <v>7585</v>
      </c>
      <c r="D5912">
        <f t="shared" si="92"/>
        <v>8.8719999999999999</v>
      </c>
    </row>
    <row r="5913" spans="1:4" x14ac:dyDescent="0.25">
      <c r="A5913">
        <v>5908</v>
      </c>
      <c r="B5913" s="3">
        <v>44342.46875</v>
      </c>
      <c r="C5913" t="s">
        <v>6352</v>
      </c>
      <c r="D5913">
        <f t="shared" si="92"/>
        <v>8.5510000000000002</v>
      </c>
    </row>
    <row r="5914" spans="1:4" x14ac:dyDescent="0.25">
      <c r="A5914">
        <v>5909</v>
      </c>
      <c r="B5914" s="3">
        <v>44342.510416666664</v>
      </c>
      <c r="C5914" t="s">
        <v>7585</v>
      </c>
      <c r="D5914">
        <f t="shared" si="92"/>
        <v>8.8719999999999999</v>
      </c>
    </row>
    <row r="5915" spans="1:4" x14ac:dyDescent="0.25">
      <c r="A5915">
        <v>5910</v>
      </c>
      <c r="B5915" s="3">
        <v>44342.552083333336</v>
      </c>
      <c r="C5915" t="s">
        <v>546</v>
      </c>
      <c r="D5915">
        <f t="shared" si="92"/>
        <v>9.4139999999999997</v>
      </c>
    </row>
    <row r="5916" spans="1:4" x14ac:dyDescent="0.25">
      <c r="A5916">
        <v>5911</v>
      </c>
      <c r="B5916" s="3">
        <v>44342.59375</v>
      </c>
      <c r="C5916" t="s">
        <v>6141</v>
      </c>
      <c r="D5916">
        <f t="shared" si="92"/>
        <v>10.255000000000001</v>
      </c>
    </row>
    <row r="5917" spans="1:4" x14ac:dyDescent="0.25">
      <c r="A5917">
        <v>5912</v>
      </c>
      <c r="B5917" s="3">
        <v>44342.635416666664</v>
      </c>
      <c r="C5917" t="s">
        <v>7586</v>
      </c>
      <c r="D5917">
        <f t="shared" si="92"/>
        <v>10.023</v>
      </c>
    </row>
    <row r="5918" spans="1:4" x14ac:dyDescent="0.25">
      <c r="A5918">
        <v>5913</v>
      </c>
      <c r="B5918" s="3">
        <v>44342.677083333336</v>
      </c>
      <c r="C5918" t="s">
        <v>7095</v>
      </c>
      <c r="D5918">
        <f t="shared" si="92"/>
        <v>9.7360000000000007</v>
      </c>
    </row>
    <row r="5919" spans="1:4" x14ac:dyDescent="0.25">
      <c r="A5919">
        <v>5914</v>
      </c>
      <c r="B5919" s="3">
        <v>44342.71875</v>
      </c>
      <c r="C5919" t="s">
        <v>2873</v>
      </c>
      <c r="D5919">
        <f t="shared" si="92"/>
        <v>9.5289999999999999</v>
      </c>
    </row>
    <row r="5920" spans="1:4" x14ac:dyDescent="0.25">
      <c r="A5920">
        <v>5915</v>
      </c>
      <c r="B5920" s="3">
        <v>44342.760416666664</v>
      </c>
      <c r="C5920" t="s">
        <v>6207</v>
      </c>
      <c r="D5920">
        <f t="shared" si="92"/>
        <v>9.702</v>
      </c>
    </row>
    <row r="5921" spans="1:4" x14ac:dyDescent="0.25">
      <c r="A5921">
        <v>5916</v>
      </c>
      <c r="B5921" s="3">
        <v>44342.802083333336</v>
      </c>
      <c r="C5921" t="s">
        <v>954</v>
      </c>
      <c r="D5921">
        <f t="shared" si="92"/>
        <v>9.5150000000000006</v>
      </c>
    </row>
    <row r="5922" spans="1:4" x14ac:dyDescent="0.25">
      <c r="A5922">
        <v>5917</v>
      </c>
      <c r="B5922" s="3">
        <v>44342.84375</v>
      </c>
      <c r="C5922" t="s">
        <v>7587</v>
      </c>
      <c r="D5922">
        <f t="shared" si="92"/>
        <v>8.8970000000000002</v>
      </c>
    </row>
    <row r="5923" spans="1:4" x14ac:dyDescent="0.25">
      <c r="A5923">
        <v>5918</v>
      </c>
      <c r="B5923" s="3">
        <v>44342.885416666664</v>
      </c>
      <c r="C5923" t="s">
        <v>1052</v>
      </c>
      <c r="D5923">
        <f t="shared" si="92"/>
        <v>8.798</v>
      </c>
    </row>
    <row r="5924" spans="1:4" x14ac:dyDescent="0.25">
      <c r="A5924">
        <v>5919</v>
      </c>
      <c r="B5924" s="3">
        <v>44342.927083333336</v>
      </c>
      <c r="C5924" t="s">
        <v>3554</v>
      </c>
      <c r="D5924">
        <f t="shared" si="92"/>
        <v>8.6850000000000005</v>
      </c>
    </row>
    <row r="5925" spans="1:4" x14ac:dyDescent="0.25">
      <c r="A5925">
        <v>5920</v>
      </c>
      <c r="B5925" s="3">
        <v>44342.96875</v>
      </c>
      <c r="C5925" t="s">
        <v>6334</v>
      </c>
      <c r="D5925">
        <f t="shared" si="92"/>
        <v>8.5139999999999993</v>
      </c>
    </row>
    <row r="5926" spans="1:4" x14ac:dyDescent="0.25">
      <c r="A5926">
        <v>5921</v>
      </c>
      <c r="B5926" s="3">
        <v>44343.010416666664</v>
      </c>
      <c r="C5926" t="s">
        <v>1240</v>
      </c>
      <c r="D5926">
        <f t="shared" si="92"/>
        <v>8.2050000000000001</v>
      </c>
    </row>
    <row r="5927" spans="1:4" x14ac:dyDescent="0.25">
      <c r="A5927">
        <v>5922</v>
      </c>
      <c r="B5927" s="3">
        <v>44343.052083333336</v>
      </c>
      <c r="C5927" t="s">
        <v>6406</v>
      </c>
      <c r="D5927">
        <f t="shared" si="92"/>
        <v>7.06</v>
      </c>
    </row>
    <row r="5928" spans="1:4" x14ac:dyDescent="0.25">
      <c r="A5928">
        <v>5923</v>
      </c>
      <c r="B5928" s="3">
        <v>44343.09375</v>
      </c>
      <c r="C5928" t="s">
        <v>1713</v>
      </c>
      <c r="D5928">
        <f t="shared" si="92"/>
        <v>6.7519999999999998</v>
      </c>
    </row>
    <row r="5929" spans="1:4" x14ac:dyDescent="0.25">
      <c r="A5929">
        <v>5924</v>
      </c>
      <c r="B5929" s="3">
        <v>44343.135416666664</v>
      </c>
      <c r="C5929" t="s">
        <v>7415</v>
      </c>
      <c r="D5929">
        <f t="shared" si="92"/>
        <v>6.3789999999999996</v>
      </c>
    </row>
    <row r="5930" spans="1:4" x14ac:dyDescent="0.25">
      <c r="A5930">
        <v>5925</v>
      </c>
      <c r="B5930" s="3">
        <v>44343.177083333336</v>
      </c>
      <c r="C5930" t="s">
        <v>1826</v>
      </c>
      <c r="D5930">
        <f t="shared" si="92"/>
        <v>6.2190000000000003</v>
      </c>
    </row>
    <row r="5931" spans="1:4" x14ac:dyDescent="0.25">
      <c r="A5931">
        <v>5926</v>
      </c>
      <c r="B5931" s="3">
        <v>44343.21875</v>
      </c>
      <c r="C5931" t="s">
        <v>1622</v>
      </c>
      <c r="D5931">
        <f t="shared" si="92"/>
        <v>7.0979999999999999</v>
      </c>
    </row>
    <row r="5932" spans="1:4" x14ac:dyDescent="0.25">
      <c r="A5932">
        <v>5927</v>
      </c>
      <c r="B5932" s="3">
        <v>44343.260416666664</v>
      </c>
      <c r="C5932" t="s">
        <v>7055</v>
      </c>
      <c r="D5932">
        <f t="shared" si="92"/>
        <v>9.2219999999999995</v>
      </c>
    </row>
    <row r="5933" spans="1:4" x14ac:dyDescent="0.25">
      <c r="A5933">
        <v>5928</v>
      </c>
      <c r="B5933" s="3">
        <v>44343.302083333336</v>
      </c>
      <c r="C5933" t="s">
        <v>6195</v>
      </c>
      <c r="D5933">
        <f t="shared" si="92"/>
        <v>9.9260000000000002</v>
      </c>
    </row>
    <row r="5934" spans="1:4" x14ac:dyDescent="0.25">
      <c r="A5934">
        <v>5929</v>
      </c>
      <c r="B5934" s="3">
        <v>44343.34375</v>
      </c>
      <c r="C5934" t="s">
        <v>886</v>
      </c>
      <c r="D5934">
        <f t="shared" si="92"/>
        <v>10.738</v>
      </c>
    </row>
    <row r="5935" spans="1:4" x14ac:dyDescent="0.25">
      <c r="A5935">
        <v>5930</v>
      </c>
      <c r="B5935" s="3">
        <v>44343.385416666664</v>
      </c>
      <c r="C5935" t="s">
        <v>7588</v>
      </c>
      <c r="D5935">
        <f t="shared" si="92"/>
        <v>12.237</v>
      </c>
    </row>
    <row r="5936" spans="1:4" x14ac:dyDescent="0.25">
      <c r="A5936">
        <v>5931</v>
      </c>
      <c r="B5936" s="3">
        <v>44343.427083333336</v>
      </c>
      <c r="C5936" t="s">
        <v>4248</v>
      </c>
      <c r="D5936">
        <f t="shared" si="92"/>
        <v>12.401</v>
      </c>
    </row>
    <row r="5937" spans="1:4" x14ac:dyDescent="0.25">
      <c r="A5937">
        <v>5932</v>
      </c>
      <c r="B5937" s="3">
        <v>44343.46875</v>
      </c>
      <c r="C5937" t="s">
        <v>324</v>
      </c>
      <c r="D5937">
        <f t="shared" si="92"/>
        <v>12.831</v>
      </c>
    </row>
    <row r="5938" spans="1:4" x14ac:dyDescent="0.25">
      <c r="A5938">
        <v>5933</v>
      </c>
      <c r="B5938" s="3">
        <v>44343.510416666664</v>
      </c>
      <c r="C5938" t="s">
        <v>5191</v>
      </c>
      <c r="D5938">
        <f t="shared" si="92"/>
        <v>14.189</v>
      </c>
    </row>
    <row r="5939" spans="1:4" x14ac:dyDescent="0.25">
      <c r="A5939">
        <v>5934</v>
      </c>
      <c r="B5939" s="3">
        <v>44343.552083333336</v>
      </c>
      <c r="C5939" t="s">
        <v>7589</v>
      </c>
      <c r="D5939">
        <f t="shared" si="92"/>
        <v>13.484</v>
      </c>
    </row>
    <row r="5940" spans="1:4" x14ac:dyDescent="0.25">
      <c r="A5940">
        <v>5935</v>
      </c>
      <c r="B5940" s="3">
        <v>44343.59375</v>
      </c>
      <c r="C5940" t="s">
        <v>7477</v>
      </c>
      <c r="D5940">
        <f t="shared" si="92"/>
        <v>13.757999999999999</v>
      </c>
    </row>
    <row r="5941" spans="1:4" x14ac:dyDescent="0.25">
      <c r="A5941">
        <v>5936</v>
      </c>
      <c r="B5941" s="3">
        <v>44343.635416666664</v>
      </c>
      <c r="C5941" t="s">
        <v>5139</v>
      </c>
      <c r="D5941">
        <f t="shared" si="92"/>
        <v>14.608000000000001</v>
      </c>
    </row>
    <row r="5942" spans="1:4" x14ac:dyDescent="0.25">
      <c r="A5942">
        <v>5937</v>
      </c>
      <c r="B5942" s="3">
        <v>44343.677083333336</v>
      </c>
      <c r="C5942" t="s">
        <v>7342</v>
      </c>
      <c r="D5942">
        <f t="shared" si="92"/>
        <v>13.916</v>
      </c>
    </row>
    <row r="5943" spans="1:4" x14ac:dyDescent="0.25">
      <c r="A5943">
        <v>5938</v>
      </c>
      <c r="B5943" s="3">
        <v>44343.71875</v>
      </c>
      <c r="C5943" t="s">
        <v>7590</v>
      </c>
      <c r="D5943">
        <f t="shared" si="92"/>
        <v>14.228</v>
      </c>
    </row>
    <row r="5944" spans="1:4" x14ac:dyDescent="0.25">
      <c r="A5944">
        <v>5939</v>
      </c>
      <c r="B5944" s="3">
        <v>44343.760416666664</v>
      </c>
      <c r="C5944" t="s">
        <v>5935</v>
      </c>
      <c r="D5944">
        <f t="shared" si="92"/>
        <v>13.025</v>
      </c>
    </row>
    <row r="5945" spans="1:4" x14ac:dyDescent="0.25">
      <c r="A5945">
        <v>5940</v>
      </c>
      <c r="B5945" s="3">
        <v>44343.802083333336</v>
      </c>
      <c r="C5945" t="s">
        <v>7411</v>
      </c>
      <c r="D5945">
        <f t="shared" si="92"/>
        <v>11.956</v>
      </c>
    </row>
    <row r="5946" spans="1:4" x14ac:dyDescent="0.25">
      <c r="A5946">
        <v>5941</v>
      </c>
      <c r="B5946" s="3">
        <v>44343.84375</v>
      </c>
      <c r="C5946" t="s">
        <v>798</v>
      </c>
      <c r="D5946">
        <f t="shared" si="92"/>
        <v>10.76</v>
      </c>
    </row>
    <row r="5947" spans="1:4" x14ac:dyDescent="0.25">
      <c r="A5947">
        <v>5942</v>
      </c>
      <c r="B5947" s="3">
        <v>44343.885416666664</v>
      </c>
      <c r="C5947" t="s">
        <v>1193</v>
      </c>
      <c r="D5947">
        <f t="shared" si="92"/>
        <v>8.4749999999999996</v>
      </c>
    </row>
    <row r="5948" spans="1:4" x14ac:dyDescent="0.25">
      <c r="A5948">
        <v>5943</v>
      </c>
      <c r="B5948" s="3">
        <v>44343.927083333336</v>
      </c>
      <c r="C5948" t="s">
        <v>1170</v>
      </c>
      <c r="D5948">
        <f t="shared" si="92"/>
        <v>7.8470000000000004</v>
      </c>
    </row>
    <row r="5949" spans="1:4" x14ac:dyDescent="0.25">
      <c r="A5949">
        <v>5944</v>
      </c>
      <c r="B5949" s="3">
        <v>44343.96875</v>
      </c>
      <c r="C5949" t="s">
        <v>6397</v>
      </c>
      <c r="D5949">
        <f t="shared" si="92"/>
        <v>7.4740000000000002</v>
      </c>
    </row>
    <row r="5950" spans="1:4" x14ac:dyDescent="0.25">
      <c r="A5950">
        <v>5945</v>
      </c>
      <c r="B5950" s="3">
        <v>44344.010416666664</v>
      </c>
      <c r="C5950" t="s">
        <v>3517</v>
      </c>
      <c r="D5950">
        <f t="shared" si="92"/>
        <v>6.2809999999999997</v>
      </c>
    </row>
    <row r="5951" spans="1:4" x14ac:dyDescent="0.25">
      <c r="A5951">
        <v>5946</v>
      </c>
      <c r="B5951" s="3">
        <v>44344.052083333336</v>
      </c>
      <c r="C5951" t="s">
        <v>6870</v>
      </c>
      <c r="D5951">
        <f t="shared" si="92"/>
        <v>5.8579999999999997</v>
      </c>
    </row>
    <row r="5952" spans="1:4" x14ac:dyDescent="0.25">
      <c r="A5952">
        <v>5947</v>
      </c>
      <c r="B5952" s="3">
        <v>44344.09375</v>
      </c>
      <c r="C5952" t="s">
        <v>1900</v>
      </c>
      <c r="D5952">
        <f t="shared" si="92"/>
        <v>5.7850000000000001</v>
      </c>
    </row>
    <row r="5953" spans="1:4" x14ac:dyDescent="0.25">
      <c r="A5953">
        <v>5948</v>
      </c>
      <c r="B5953" s="3">
        <v>44344.135416666664</v>
      </c>
      <c r="C5953" t="s">
        <v>7007</v>
      </c>
      <c r="D5953">
        <f t="shared" si="92"/>
        <v>6.5460000000000003</v>
      </c>
    </row>
    <row r="5954" spans="1:4" x14ac:dyDescent="0.25">
      <c r="A5954">
        <v>5949</v>
      </c>
      <c r="B5954" s="3">
        <v>44344.177083333336</v>
      </c>
      <c r="C5954" t="s">
        <v>1327</v>
      </c>
      <c r="D5954">
        <f t="shared" si="92"/>
        <v>7.5119999999999996</v>
      </c>
    </row>
    <row r="5955" spans="1:4" x14ac:dyDescent="0.25">
      <c r="A5955">
        <v>5950</v>
      </c>
      <c r="B5955" s="3">
        <v>44344.21875</v>
      </c>
      <c r="C5955" t="s">
        <v>3587</v>
      </c>
      <c r="D5955">
        <f t="shared" si="92"/>
        <v>8.8879999999999999</v>
      </c>
    </row>
    <row r="5956" spans="1:4" x14ac:dyDescent="0.25">
      <c r="A5956">
        <v>5951</v>
      </c>
      <c r="B5956" s="3">
        <v>44344.260416666664</v>
      </c>
      <c r="C5956" t="s">
        <v>2904</v>
      </c>
      <c r="D5956">
        <f t="shared" si="92"/>
        <v>10.728</v>
      </c>
    </row>
    <row r="5957" spans="1:4" x14ac:dyDescent="0.25">
      <c r="A5957">
        <v>5952</v>
      </c>
      <c r="B5957" s="3">
        <v>44344.302083333336</v>
      </c>
      <c r="C5957" t="s">
        <v>5225</v>
      </c>
      <c r="D5957">
        <f t="shared" si="92"/>
        <v>14.472</v>
      </c>
    </row>
    <row r="5958" spans="1:4" x14ac:dyDescent="0.25">
      <c r="A5958">
        <v>5953</v>
      </c>
      <c r="B5958" s="3">
        <v>44344.34375</v>
      </c>
      <c r="C5958" t="s">
        <v>7591</v>
      </c>
      <c r="D5958">
        <f t="shared" si="92"/>
        <v>13.423999999999999</v>
      </c>
    </row>
    <row r="5959" spans="1:4" x14ac:dyDescent="0.25">
      <c r="A5959">
        <v>5954</v>
      </c>
      <c r="B5959" s="3">
        <v>44344.385416666664</v>
      </c>
      <c r="C5959" t="s">
        <v>5141</v>
      </c>
      <c r="D5959">
        <f t="shared" ref="D5959:D6022" si="93">VALUE(LEFT(C5959,6))</f>
        <v>14.725</v>
      </c>
    </row>
    <row r="5960" spans="1:4" x14ac:dyDescent="0.25">
      <c r="A5960">
        <v>5955</v>
      </c>
      <c r="B5960" s="3">
        <v>44344.427083333336</v>
      </c>
      <c r="C5960" t="s">
        <v>4944</v>
      </c>
      <c r="D5960">
        <f t="shared" si="93"/>
        <v>16.393999999999998</v>
      </c>
    </row>
    <row r="5961" spans="1:4" x14ac:dyDescent="0.25">
      <c r="A5961">
        <v>5956</v>
      </c>
      <c r="B5961" s="3">
        <v>44344.46875</v>
      </c>
      <c r="C5961" t="s">
        <v>7592</v>
      </c>
      <c r="D5961">
        <f t="shared" si="93"/>
        <v>16.667999999999999</v>
      </c>
    </row>
    <row r="5962" spans="1:4" x14ac:dyDescent="0.25">
      <c r="A5962">
        <v>5957</v>
      </c>
      <c r="B5962" s="3">
        <v>44344.510416666664</v>
      </c>
      <c r="C5962" t="s">
        <v>4812</v>
      </c>
      <c r="D5962">
        <f t="shared" si="93"/>
        <v>15.848000000000001</v>
      </c>
    </row>
    <row r="5963" spans="1:4" x14ac:dyDescent="0.25">
      <c r="A5963">
        <v>5958</v>
      </c>
      <c r="B5963" s="3">
        <v>44344.552083333336</v>
      </c>
      <c r="C5963" t="s">
        <v>7593</v>
      </c>
      <c r="D5963">
        <f t="shared" si="93"/>
        <v>15.882</v>
      </c>
    </row>
    <row r="5964" spans="1:4" x14ac:dyDescent="0.25">
      <c r="A5964">
        <v>5959</v>
      </c>
      <c r="B5964" s="3">
        <v>44344.59375</v>
      </c>
      <c r="C5964" t="s">
        <v>4877</v>
      </c>
      <c r="D5964">
        <f t="shared" si="93"/>
        <v>15.948</v>
      </c>
    </row>
    <row r="5965" spans="1:4" x14ac:dyDescent="0.25">
      <c r="A5965">
        <v>5960</v>
      </c>
      <c r="B5965" s="3">
        <v>44344.635416666664</v>
      </c>
      <c r="C5965" t="s">
        <v>4910</v>
      </c>
      <c r="D5965">
        <f t="shared" si="93"/>
        <v>15.72</v>
      </c>
    </row>
    <row r="5966" spans="1:4" x14ac:dyDescent="0.25">
      <c r="A5966">
        <v>5961</v>
      </c>
      <c r="B5966" s="3">
        <v>44344.677083333336</v>
      </c>
      <c r="C5966" t="s">
        <v>7594</v>
      </c>
      <c r="D5966">
        <f t="shared" si="93"/>
        <v>15.351000000000001</v>
      </c>
    </row>
    <row r="5967" spans="1:4" x14ac:dyDescent="0.25">
      <c r="A5967">
        <v>5962</v>
      </c>
      <c r="B5967" s="3">
        <v>44344.71875</v>
      </c>
      <c r="C5967" t="s">
        <v>7595</v>
      </c>
      <c r="D5967">
        <f t="shared" si="93"/>
        <v>13.917</v>
      </c>
    </row>
    <row r="5968" spans="1:4" x14ac:dyDescent="0.25">
      <c r="A5968">
        <v>5963</v>
      </c>
      <c r="B5968" s="3">
        <v>44344.760416666664</v>
      </c>
      <c r="C5968" t="s">
        <v>7596</v>
      </c>
      <c r="D5968">
        <f t="shared" si="93"/>
        <v>13.471</v>
      </c>
    </row>
    <row r="5969" spans="1:4" x14ac:dyDescent="0.25">
      <c r="A5969">
        <v>5964</v>
      </c>
      <c r="B5969" s="3">
        <v>44344.802083333336</v>
      </c>
      <c r="C5969" t="s">
        <v>435</v>
      </c>
      <c r="D5969">
        <f t="shared" si="93"/>
        <v>11.680999999999999</v>
      </c>
    </row>
    <row r="5970" spans="1:4" x14ac:dyDescent="0.25">
      <c r="A5970">
        <v>5965</v>
      </c>
      <c r="B5970" s="3">
        <v>44344.84375</v>
      </c>
      <c r="C5970" t="s">
        <v>611</v>
      </c>
      <c r="D5970">
        <f t="shared" si="93"/>
        <v>10.31</v>
      </c>
    </row>
    <row r="5971" spans="1:4" x14ac:dyDescent="0.25">
      <c r="A5971">
        <v>5966</v>
      </c>
      <c r="B5971" s="3">
        <v>44344.885416666664</v>
      </c>
      <c r="C5971" t="s">
        <v>7597</v>
      </c>
      <c r="D5971">
        <f t="shared" si="93"/>
        <v>9.3719999999999999</v>
      </c>
    </row>
    <row r="5972" spans="1:4" x14ac:dyDescent="0.25">
      <c r="A5972">
        <v>5967</v>
      </c>
      <c r="B5972" s="3">
        <v>44344.927083333336</v>
      </c>
      <c r="C5972" t="s">
        <v>7598</v>
      </c>
      <c r="D5972">
        <f t="shared" si="93"/>
        <v>8.9369999999999994</v>
      </c>
    </row>
    <row r="5973" spans="1:4" x14ac:dyDescent="0.25">
      <c r="A5973">
        <v>5968</v>
      </c>
      <c r="B5973" s="3">
        <v>44344.96875</v>
      </c>
      <c r="C5973" t="s">
        <v>7599</v>
      </c>
      <c r="D5973">
        <f t="shared" si="93"/>
        <v>8.6739999999999995</v>
      </c>
    </row>
    <row r="5974" spans="1:4" x14ac:dyDescent="0.25">
      <c r="A5974">
        <v>5969</v>
      </c>
      <c r="B5974" s="3">
        <v>44345.010416666664</v>
      </c>
      <c r="C5974" t="s">
        <v>1110</v>
      </c>
      <c r="D5974">
        <f t="shared" si="93"/>
        <v>8.5559999999999992</v>
      </c>
    </row>
    <row r="5975" spans="1:4" x14ac:dyDescent="0.25">
      <c r="A5975">
        <v>5970</v>
      </c>
      <c r="B5975" s="3">
        <v>44345.052083333336</v>
      </c>
      <c r="C5975" t="s">
        <v>1237</v>
      </c>
      <c r="D5975">
        <f t="shared" si="93"/>
        <v>8.218</v>
      </c>
    </row>
    <row r="5976" spans="1:4" x14ac:dyDescent="0.25">
      <c r="A5976">
        <v>5971</v>
      </c>
      <c r="B5976" s="3">
        <v>44345.09375</v>
      </c>
      <c r="C5976" t="s">
        <v>1137</v>
      </c>
      <c r="D5976">
        <f t="shared" si="93"/>
        <v>7.9820000000000002</v>
      </c>
    </row>
    <row r="5977" spans="1:4" x14ac:dyDescent="0.25">
      <c r="A5977">
        <v>5972</v>
      </c>
      <c r="B5977" s="3">
        <v>44345.135416666664</v>
      </c>
      <c r="C5977" t="s">
        <v>1474</v>
      </c>
      <c r="D5977">
        <f t="shared" si="93"/>
        <v>7.8070000000000004</v>
      </c>
    </row>
    <row r="5978" spans="1:4" x14ac:dyDescent="0.25">
      <c r="A5978">
        <v>5973</v>
      </c>
      <c r="B5978" s="3">
        <v>44345.177083333336</v>
      </c>
      <c r="C5978" t="s">
        <v>7600</v>
      </c>
      <c r="D5978">
        <f t="shared" si="93"/>
        <v>7.9370000000000003</v>
      </c>
    </row>
    <row r="5979" spans="1:4" x14ac:dyDescent="0.25">
      <c r="A5979">
        <v>5974</v>
      </c>
      <c r="B5979" s="3">
        <v>44345.21875</v>
      </c>
      <c r="C5979" t="s">
        <v>6339</v>
      </c>
      <c r="D5979">
        <f t="shared" si="93"/>
        <v>8.3490000000000002</v>
      </c>
    </row>
    <row r="5980" spans="1:4" x14ac:dyDescent="0.25">
      <c r="A5980">
        <v>5975</v>
      </c>
      <c r="B5980" s="3">
        <v>44345.260416666664</v>
      </c>
      <c r="C5980" t="s">
        <v>6220</v>
      </c>
      <c r="D5980">
        <f t="shared" si="93"/>
        <v>9.2100000000000009</v>
      </c>
    </row>
    <row r="5981" spans="1:4" x14ac:dyDescent="0.25">
      <c r="A5981">
        <v>5976</v>
      </c>
      <c r="B5981" s="3">
        <v>44345.302083333336</v>
      </c>
      <c r="C5981" t="s">
        <v>6068</v>
      </c>
      <c r="D5981">
        <f t="shared" si="93"/>
        <v>10.845000000000001</v>
      </c>
    </row>
    <row r="5982" spans="1:4" x14ac:dyDescent="0.25">
      <c r="A5982">
        <v>5977</v>
      </c>
      <c r="B5982" s="3">
        <v>44345.34375</v>
      </c>
      <c r="C5982" t="s">
        <v>7601</v>
      </c>
      <c r="D5982">
        <f t="shared" si="93"/>
        <v>17.893999999999998</v>
      </c>
    </row>
    <row r="5983" spans="1:4" x14ac:dyDescent="0.25">
      <c r="A5983">
        <v>5978</v>
      </c>
      <c r="B5983" s="3">
        <v>44345.385416666664</v>
      </c>
      <c r="C5983" t="s">
        <v>7602</v>
      </c>
      <c r="D5983">
        <f t="shared" si="93"/>
        <v>22.640999999999998</v>
      </c>
    </row>
    <row r="5984" spans="1:4" x14ac:dyDescent="0.25">
      <c r="A5984">
        <v>5979</v>
      </c>
      <c r="B5984" s="3">
        <v>44345.427083333336</v>
      </c>
      <c r="C5984" t="s">
        <v>7603</v>
      </c>
      <c r="D5984">
        <f t="shared" si="93"/>
        <v>23.872</v>
      </c>
    </row>
    <row r="5985" spans="1:4" x14ac:dyDescent="0.25">
      <c r="A5985">
        <v>5980</v>
      </c>
      <c r="B5985" s="3">
        <v>44345.46875</v>
      </c>
      <c r="C5985" t="s">
        <v>7604</v>
      </c>
      <c r="D5985">
        <f t="shared" si="93"/>
        <v>23.128</v>
      </c>
    </row>
    <row r="5986" spans="1:4" x14ac:dyDescent="0.25">
      <c r="A5986">
        <v>5981</v>
      </c>
      <c r="B5986" s="3">
        <v>44345.510416666664</v>
      </c>
      <c r="C5986" t="s">
        <v>7605</v>
      </c>
      <c r="D5986">
        <f t="shared" si="93"/>
        <v>21.010999999999999</v>
      </c>
    </row>
    <row r="5987" spans="1:4" x14ac:dyDescent="0.25">
      <c r="A5987">
        <v>5982</v>
      </c>
      <c r="B5987" s="3">
        <v>44345.552083333336</v>
      </c>
      <c r="C5987" t="s">
        <v>7606</v>
      </c>
      <c r="D5987">
        <f t="shared" si="93"/>
        <v>19.885999999999999</v>
      </c>
    </row>
    <row r="5988" spans="1:4" x14ac:dyDescent="0.25">
      <c r="A5988">
        <v>5983</v>
      </c>
      <c r="B5988" s="3">
        <v>44345.59375</v>
      </c>
      <c r="C5988" t="s">
        <v>7607</v>
      </c>
      <c r="D5988">
        <f t="shared" si="93"/>
        <v>20.096</v>
      </c>
    </row>
    <row r="5989" spans="1:4" x14ac:dyDescent="0.25">
      <c r="A5989">
        <v>5984</v>
      </c>
      <c r="B5989" s="3">
        <v>44345.635416666664</v>
      </c>
      <c r="C5989" t="s">
        <v>7608</v>
      </c>
      <c r="D5989">
        <f t="shared" si="93"/>
        <v>20.416</v>
      </c>
    </row>
    <row r="5990" spans="1:4" x14ac:dyDescent="0.25">
      <c r="A5990">
        <v>5985</v>
      </c>
      <c r="B5990" s="3">
        <v>44345.677083333336</v>
      </c>
      <c r="C5990" t="s">
        <v>7609</v>
      </c>
      <c r="D5990">
        <f t="shared" si="93"/>
        <v>19.882999999999999</v>
      </c>
    </row>
    <row r="5991" spans="1:4" x14ac:dyDescent="0.25">
      <c r="A5991">
        <v>5986</v>
      </c>
      <c r="B5991" s="3">
        <v>44345.71875</v>
      </c>
      <c r="C5991" t="s">
        <v>7610</v>
      </c>
      <c r="D5991">
        <f t="shared" si="93"/>
        <v>19.553999999999998</v>
      </c>
    </row>
    <row r="5992" spans="1:4" x14ac:dyDescent="0.25">
      <c r="A5992">
        <v>5987</v>
      </c>
      <c r="B5992" s="3">
        <v>44345.760416666664</v>
      </c>
      <c r="C5992" t="s">
        <v>7611</v>
      </c>
      <c r="D5992">
        <f t="shared" si="93"/>
        <v>19.363</v>
      </c>
    </row>
    <row r="5993" spans="1:4" x14ac:dyDescent="0.25">
      <c r="A5993">
        <v>5988</v>
      </c>
      <c r="B5993" s="3">
        <v>44345.802083333336</v>
      </c>
      <c r="C5993" t="s">
        <v>7612</v>
      </c>
      <c r="D5993">
        <f t="shared" si="93"/>
        <v>17.113</v>
      </c>
    </row>
    <row r="5994" spans="1:4" x14ac:dyDescent="0.25">
      <c r="A5994">
        <v>5989</v>
      </c>
      <c r="B5994" s="3">
        <v>44345.84375</v>
      </c>
      <c r="C5994" t="s">
        <v>4363</v>
      </c>
      <c r="D5994">
        <f t="shared" si="93"/>
        <v>14.529</v>
      </c>
    </row>
    <row r="5995" spans="1:4" x14ac:dyDescent="0.25">
      <c r="A5995">
        <v>5990</v>
      </c>
      <c r="B5995" s="3">
        <v>44345.885416666664</v>
      </c>
      <c r="C5995" t="s">
        <v>5936</v>
      </c>
      <c r="D5995">
        <f t="shared" si="93"/>
        <v>13.012</v>
      </c>
    </row>
    <row r="5996" spans="1:4" x14ac:dyDescent="0.25">
      <c r="A5996">
        <v>5991</v>
      </c>
      <c r="B5996" s="3">
        <v>44345.927083333336</v>
      </c>
      <c r="C5996" t="s">
        <v>6028</v>
      </c>
      <c r="D5996">
        <f t="shared" si="93"/>
        <v>11.185</v>
      </c>
    </row>
    <row r="5997" spans="1:4" x14ac:dyDescent="0.25">
      <c r="A5997">
        <v>5992</v>
      </c>
      <c r="B5997" s="3">
        <v>44345.96875</v>
      </c>
      <c r="C5997" t="s">
        <v>3145</v>
      </c>
      <c r="D5997">
        <f t="shared" si="93"/>
        <v>9.7910000000000004</v>
      </c>
    </row>
    <row r="5998" spans="1:4" x14ac:dyDescent="0.25">
      <c r="A5998">
        <v>5993</v>
      </c>
      <c r="B5998" s="3">
        <v>44346.010416666664</v>
      </c>
      <c r="C5998" t="s">
        <v>7613</v>
      </c>
      <c r="D5998">
        <f t="shared" si="93"/>
        <v>8.8940000000000001</v>
      </c>
    </row>
    <row r="5999" spans="1:4" x14ac:dyDescent="0.25">
      <c r="A5999">
        <v>5994</v>
      </c>
      <c r="B5999" s="3">
        <v>44346.052083333336</v>
      </c>
      <c r="C5999" t="s">
        <v>6288</v>
      </c>
      <c r="D5999">
        <f t="shared" si="93"/>
        <v>7.9009999999999998</v>
      </c>
    </row>
    <row r="6000" spans="1:4" x14ac:dyDescent="0.25">
      <c r="A6000">
        <v>5995</v>
      </c>
      <c r="B6000" s="3">
        <v>44346.09375</v>
      </c>
      <c r="C6000" t="s">
        <v>1615</v>
      </c>
      <c r="D6000">
        <f t="shared" si="93"/>
        <v>6.94</v>
      </c>
    </row>
    <row r="6001" spans="1:4" x14ac:dyDescent="0.25">
      <c r="A6001">
        <v>5996</v>
      </c>
      <c r="B6001" s="3">
        <v>44346.135416666664</v>
      </c>
      <c r="C6001" t="s">
        <v>6990</v>
      </c>
      <c r="D6001">
        <f t="shared" si="93"/>
        <v>6.6219999999999999</v>
      </c>
    </row>
    <row r="6002" spans="1:4" x14ac:dyDescent="0.25">
      <c r="A6002">
        <v>5997</v>
      </c>
      <c r="B6002" s="3">
        <v>44346.177083333336</v>
      </c>
      <c r="C6002" t="s">
        <v>3695</v>
      </c>
      <c r="D6002">
        <f t="shared" si="93"/>
        <v>6.4240000000000004</v>
      </c>
    </row>
    <row r="6003" spans="1:4" x14ac:dyDescent="0.25">
      <c r="A6003">
        <v>5998</v>
      </c>
      <c r="B6003" s="3">
        <v>44346.21875</v>
      </c>
      <c r="C6003" t="s">
        <v>7614</v>
      </c>
      <c r="D6003">
        <f t="shared" si="93"/>
        <v>12.092000000000001</v>
      </c>
    </row>
    <row r="6004" spans="1:4" x14ac:dyDescent="0.25">
      <c r="A6004">
        <v>5999</v>
      </c>
      <c r="B6004" s="3">
        <v>44346.260416666664</v>
      </c>
      <c r="C6004" t="s">
        <v>5856</v>
      </c>
      <c r="D6004">
        <f t="shared" si="93"/>
        <v>12.635</v>
      </c>
    </row>
    <row r="6005" spans="1:4" x14ac:dyDescent="0.25">
      <c r="A6005">
        <v>6000</v>
      </c>
      <c r="B6005" s="3">
        <v>44346.302083333336</v>
      </c>
      <c r="C6005" t="s">
        <v>4420</v>
      </c>
      <c r="D6005">
        <f t="shared" si="93"/>
        <v>13.946999999999999</v>
      </c>
    </row>
    <row r="6006" spans="1:4" x14ac:dyDescent="0.25">
      <c r="A6006">
        <v>6001</v>
      </c>
      <c r="B6006" s="3">
        <v>44346.34375</v>
      </c>
      <c r="C6006" t="s">
        <v>7615</v>
      </c>
      <c r="D6006">
        <f t="shared" si="93"/>
        <v>19.324000000000002</v>
      </c>
    </row>
    <row r="6007" spans="1:4" x14ac:dyDescent="0.25">
      <c r="A6007">
        <v>6002</v>
      </c>
      <c r="B6007" s="3">
        <v>44346.385416666664</v>
      </c>
      <c r="C6007" t="s">
        <v>7616</v>
      </c>
      <c r="D6007">
        <f t="shared" si="93"/>
        <v>23.018000000000001</v>
      </c>
    </row>
    <row r="6008" spans="1:4" x14ac:dyDescent="0.25">
      <c r="A6008">
        <v>6003</v>
      </c>
      <c r="B6008" s="3">
        <v>44346.427083333336</v>
      </c>
      <c r="C6008" t="s">
        <v>7617</v>
      </c>
      <c r="D6008">
        <f t="shared" si="93"/>
        <v>24.821999999999999</v>
      </c>
    </row>
    <row r="6009" spans="1:4" x14ac:dyDescent="0.25">
      <c r="A6009">
        <v>6004</v>
      </c>
      <c r="B6009" s="3">
        <v>44346.46875</v>
      </c>
      <c r="C6009" t="s">
        <v>7618</v>
      </c>
      <c r="D6009">
        <f t="shared" si="93"/>
        <v>24.027000000000001</v>
      </c>
    </row>
    <row r="6010" spans="1:4" x14ac:dyDescent="0.25">
      <c r="A6010">
        <v>6005</v>
      </c>
      <c r="B6010" s="3">
        <v>44346.510416666664</v>
      </c>
      <c r="C6010" t="s">
        <v>7619</v>
      </c>
      <c r="D6010">
        <f t="shared" si="93"/>
        <v>23.475999999999999</v>
      </c>
    </row>
    <row r="6011" spans="1:4" x14ac:dyDescent="0.25">
      <c r="A6011">
        <v>6006</v>
      </c>
      <c r="B6011" s="3">
        <v>44346.552083333336</v>
      </c>
      <c r="C6011" t="s">
        <v>7620</v>
      </c>
      <c r="D6011">
        <f t="shared" si="93"/>
        <v>22.975999999999999</v>
      </c>
    </row>
    <row r="6012" spans="1:4" x14ac:dyDescent="0.25">
      <c r="A6012">
        <v>6007</v>
      </c>
      <c r="B6012" s="3">
        <v>44346.59375</v>
      </c>
      <c r="C6012" t="s">
        <v>7621</v>
      </c>
      <c r="D6012">
        <f t="shared" si="93"/>
        <v>23.003</v>
      </c>
    </row>
    <row r="6013" spans="1:4" x14ac:dyDescent="0.25">
      <c r="A6013">
        <v>6008</v>
      </c>
      <c r="B6013" s="3">
        <v>44346.635416666664</v>
      </c>
      <c r="C6013" t="s">
        <v>7622</v>
      </c>
      <c r="D6013">
        <f t="shared" si="93"/>
        <v>22.69</v>
      </c>
    </row>
    <row r="6014" spans="1:4" x14ac:dyDescent="0.25">
      <c r="A6014">
        <v>6009</v>
      </c>
      <c r="B6014" s="3">
        <v>44346.677083333336</v>
      </c>
      <c r="C6014" t="s">
        <v>4195</v>
      </c>
      <c r="D6014">
        <f t="shared" si="93"/>
        <v>22.802</v>
      </c>
    </row>
    <row r="6015" spans="1:4" x14ac:dyDescent="0.25">
      <c r="A6015">
        <v>6010</v>
      </c>
      <c r="B6015" s="3">
        <v>44346.71875</v>
      </c>
      <c r="C6015" t="s">
        <v>7623</v>
      </c>
      <c r="D6015">
        <f t="shared" si="93"/>
        <v>22.545999999999999</v>
      </c>
    </row>
    <row r="6016" spans="1:4" x14ac:dyDescent="0.25">
      <c r="A6016">
        <v>6011</v>
      </c>
      <c r="B6016" s="3">
        <v>44346.760416666664</v>
      </c>
      <c r="C6016" t="s">
        <v>7624</v>
      </c>
      <c r="D6016">
        <f t="shared" si="93"/>
        <v>20.832000000000001</v>
      </c>
    </row>
    <row r="6017" spans="1:4" x14ac:dyDescent="0.25">
      <c r="A6017">
        <v>6012</v>
      </c>
      <c r="B6017" s="3">
        <v>44346.802083333336</v>
      </c>
      <c r="C6017" t="s">
        <v>7625</v>
      </c>
      <c r="D6017">
        <f t="shared" si="93"/>
        <v>18.111000000000001</v>
      </c>
    </row>
    <row r="6018" spans="1:4" x14ac:dyDescent="0.25">
      <c r="A6018">
        <v>6013</v>
      </c>
      <c r="B6018" s="3">
        <v>44346.84375</v>
      </c>
      <c r="C6018" t="s">
        <v>5385</v>
      </c>
      <c r="D6018">
        <f t="shared" si="93"/>
        <v>15.55</v>
      </c>
    </row>
    <row r="6019" spans="1:4" x14ac:dyDescent="0.25">
      <c r="A6019">
        <v>6014</v>
      </c>
      <c r="B6019" s="3">
        <v>44346.885416666664</v>
      </c>
      <c r="C6019" t="s">
        <v>234</v>
      </c>
      <c r="D6019">
        <f t="shared" si="93"/>
        <v>13.199</v>
      </c>
    </row>
    <row r="6020" spans="1:4" x14ac:dyDescent="0.25">
      <c r="A6020">
        <v>6015</v>
      </c>
      <c r="B6020" s="3">
        <v>44346.927083333336</v>
      </c>
      <c r="C6020" t="s">
        <v>5705</v>
      </c>
      <c r="D6020">
        <f t="shared" si="93"/>
        <v>11.593</v>
      </c>
    </row>
    <row r="6021" spans="1:4" x14ac:dyDescent="0.25">
      <c r="A6021">
        <v>6016</v>
      </c>
      <c r="B6021" s="3">
        <v>44346.96875</v>
      </c>
      <c r="C6021" t="s">
        <v>611</v>
      </c>
      <c r="D6021">
        <f t="shared" si="93"/>
        <v>10.31</v>
      </c>
    </row>
    <row r="6022" spans="1:4" x14ac:dyDescent="0.25">
      <c r="A6022">
        <v>6017</v>
      </c>
      <c r="B6022" s="3">
        <v>44347.010416666664</v>
      </c>
      <c r="C6022" t="s">
        <v>6218</v>
      </c>
      <c r="D6022">
        <f t="shared" si="93"/>
        <v>9.2040000000000006</v>
      </c>
    </row>
    <row r="6023" spans="1:4" x14ac:dyDescent="0.25">
      <c r="A6023">
        <v>6018</v>
      </c>
      <c r="B6023" s="3">
        <v>44347.052083333336</v>
      </c>
      <c r="C6023" t="s">
        <v>3496</v>
      </c>
      <c r="D6023">
        <f t="shared" ref="D6023:D6086" si="94">VALUE(LEFT(C6023,6))</f>
        <v>9.6660000000000004</v>
      </c>
    </row>
    <row r="6024" spans="1:4" x14ac:dyDescent="0.25">
      <c r="A6024">
        <v>6019</v>
      </c>
      <c r="B6024" s="3">
        <v>44347.09375</v>
      </c>
      <c r="C6024" t="s">
        <v>949</v>
      </c>
      <c r="D6024">
        <f t="shared" si="94"/>
        <v>9.8079999999999998</v>
      </c>
    </row>
    <row r="6025" spans="1:4" x14ac:dyDescent="0.25">
      <c r="A6025">
        <v>6020</v>
      </c>
      <c r="B6025" s="3">
        <v>44347.135416666664</v>
      </c>
      <c r="C6025" t="s">
        <v>6231</v>
      </c>
      <c r="D6025">
        <f t="shared" si="94"/>
        <v>9.2439999999999998</v>
      </c>
    </row>
    <row r="6026" spans="1:4" x14ac:dyDescent="0.25">
      <c r="A6026">
        <v>6021</v>
      </c>
      <c r="B6026" s="3">
        <v>44347.177083333336</v>
      </c>
      <c r="C6026" t="s">
        <v>7626</v>
      </c>
      <c r="D6026">
        <f t="shared" si="94"/>
        <v>8.83</v>
      </c>
    </row>
    <row r="6027" spans="1:4" x14ac:dyDescent="0.25">
      <c r="A6027">
        <v>6022</v>
      </c>
      <c r="B6027" s="3">
        <v>44347.21875</v>
      </c>
      <c r="C6027" t="s">
        <v>2938</v>
      </c>
      <c r="D6027">
        <f t="shared" si="94"/>
        <v>8.9589999999999996</v>
      </c>
    </row>
    <row r="6028" spans="1:4" x14ac:dyDescent="0.25">
      <c r="A6028">
        <v>6023</v>
      </c>
      <c r="B6028" s="3">
        <v>44347.260416666664</v>
      </c>
      <c r="C6028" t="s">
        <v>594</v>
      </c>
      <c r="D6028">
        <f t="shared" si="94"/>
        <v>9.83</v>
      </c>
    </row>
    <row r="6029" spans="1:4" x14ac:dyDescent="0.25">
      <c r="A6029">
        <v>6024</v>
      </c>
      <c r="B6029" s="3">
        <v>44347.302083333336</v>
      </c>
      <c r="C6029" t="s">
        <v>3922</v>
      </c>
      <c r="D6029">
        <f t="shared" si="94"/>
        <v>12.529</v>
      </c>
    </row>
    <row r="6030" spans="1:4" x14ac:dyDescent="0.25">
      <c r="A6030">
        <v>6025</v>
      </c>
      <c r="B6030" s="3">
        <v>44347.34375</v>
      </c>
      <c r="C6030" t="s">
        <v>7627</v>
      </c>
      <c r="D6030">
        <f t="shared" si="94"/>
        <v>19.617000000000001</v>
      </c>
    </row>
    <row r="6031" spans="1:4" x14ac:dyDescent="0.25">
      <c r="A6031">
        <v>6026</v>
      </c>
      <c r="B6031" s="3">
        <v>44347.385416666664</v>
      </c>
      <c r="C6031" t="s">
        <v>7628</v>
      </c>
      <c r="D6031">
        <f t="shared" si="94"/>
        <v>22.768000000000001</v>
      </c>
    </row>
    <row r="6032" spans="1:4" x14ac:dyDescent="0.25">
      <c r="A6032">
        <v>6027</v>
      </c>
      <c r="B6032" s="3">
        <v>44347.427083333336</v>
      </c>
      <c r="C6032" t="s">
        <v>7629</v>
      </c>
      <c r="D6032">
        <f t="shared" si="94"/>
        <v>23.068999999999999</v>
      </c>
    </row>
    <row r="6033" spans="1:4" x14ac:dyDescent="0.25">
      <c r="A6033">
        <v>6028</v>
      </c>
      <c r="B6033" s="3">
        <v>44347.46875</v>
      </c>
      <c r="C6033" t="s">
        <v>7630</v>
      </c>
      <c r="D6033">
        <f t="shared" si="94"/>
        <v>22.859000000000002</v>
      </c>
    </row>
    <row r="6034" spans="1:4" x14ac:dyDescent="0.25">
      <c r="A6034">
        <v>6029</v>
      </c>
      <c r="B6034" s="3">
        <v>44347.510416666664</v>
      </c>
      <c r="C6034" t="s">
        <v>7631</v>
      </c>
      <c r="D6034">
        <f t="shared" si="94"/>
        <v>22.213999999999999</v>
      </c>
    </row>
    <row r="6035" spans="1:4" x14ac:dyDescent="0.25">
      <c r="A6035">
        <v>6030</v>
      </c>
      <c r="B6035" s="3">
        <v>44347.552083333336</v>
      </c>
      <c r="C6035" t="s">
        <v>7632</v>
      </c>
      <c r="D6035">
        <f t="shared" si="94"/>
        <v>20.184999999999999</v>
      </c>
    </row>
    <row r="6036" spans="1:4" x14ac:dyDescent="0.25">
      <c r="A6036">
        <v>6031</v>
      </c>
      <c r="B6036" s="3">
        <v>44347.59375</v>
      </c>
      <c r="C6036" t="s">
        <v>7633</v>
      </c>
      <c r="D6036">
        <f t="shared" si="94"/>
        <v>18.524000000000001</v>
      </c>
    </row>
    <row r="6037" spans="1:4" x14ac:dyDescent="0.25">
      <c r="A6037">
        <v>6032</v>
      </c>
      <c r="B6037" s="3">
        <v>44347.635416666664</v>
      </c>
      <c r="C6037" t="s">
        <v>3837</v>
      </c>
      <c r="D6037">
        <f t="shared" si="94"/>
        <v>18.103000000000002</v>
      </c>
    </row>
    <row r="6038" spans="1:4" x14ac:dyDescent="0.25">
      <c r="A6038">
        <v>6033</v>
      </c>
      <c r="B6038" s="3">
        <v>44347.677083333336</v>
      </c>
      <c r="C6038" t="s">
        <v>7634</v>
      </c>
      <c r="D6038">
        <f t="shared" si="94"/>
        <v>17.7</v>
      </c>
    </row>
    <row r="6039" spans="1:4" x14ac:dyDescent="0.25">
      <c r="A6039">
        <v>6034</v>
      </c>
      <c r="B6039" s="3">
        <v>44347.71875</v>
      </c>
      <c r="C6039" t="s">
        <v>7635</v>
      </c>
      <c r="D6039">
        <f t="shared" si="94"/>
        <v>17.212</v>
      </c>
    </row>
    <row r="6040" spans="1:4" x14ac:dyDescent="0.25">
      <c r="A6040">
        <v>6035</v>
      </c>
      <c r="B6040" s="3">
        <v>44347.760416666664</v>
      </c>
      <c r="C6040" t="s">
        <v>7636</v>
      </c>
      <c r="D6040">
        <f t="shared" si="94"/>
        <v>16.620999999999999</v>
      </c>
    </row>
    <row r="6041" spans="1:4" x14ac:dyDescent="0.25">
      <c r="A6041">
        <v>6036</v>
      </c>
      <c r="B6041" s="3">
        <v>44347.802083333336</v>
      </c>
      <c r="C6041" t="s">
        <v>7637</v>
      </c>
      <c r="D6041">
        <f t="shared" si="94"/>
        <v>15.115</v>
      </c>
    </row>
    <row r="6042" spans="1:4" x14ac:dyDescent="0.25">
      <c r="A6042">
        <v>6037</v>
      </c>
      <c r="B6042" s="3">
        <v>44347.84375</v>
      </c>
      <c r="C6042" t="s">
        <v>3943</v>
      </c>
      <c r="D6042">
        <f t="shared" si="94"/>
        <v>13.494</v>
      </c>
    </row>
    <row r="6043" spans="1:4" x14ac:dyDescent="0.25">
      <c r="A6043">
        <v>6038</v>
      </c>
      <c r="B6043" s="3">
        <v>44347.885416666664</v>
      </c>
      <c r="C6043" t="s">
        <v>7638</v>
      </c>
      <c r="D6043">
        <f t="shared" si="94"/>
        <v>10.949</v>
      </c>
    </row>
    <row r="6044" spans="1:4" x14ac:dyDescent="0.25">
      <c r="A6044">
        <v>6039</v>
      </c>
      <c r="B6044" s="3">
        <v>44347.927083333336</v>
      </c>
      <c r="C6044" t="s">
        <v>1090</v>
      </c>
      <c r="D6044">
        <f t="shared" si="94"/>
        <v>8.9440000000000008</v>
      </c>
    </row>
    <row r="6045" spans="1:4" x14ac:dyDescent="0.25">
      <c r="A6045">
        <v>6040</v>
      </c>
      <c r="B6045" s="3">
        <v>44347.96875</v>
      </c>
      <c r="C6045" t="s">
        <v>6384</v>
      </c>
      <c r="D6045">
        <f t="shared" si="94"/>
        <v>7.843</v>
      </c>
    </row>
    <row r="6046" spans="1:4" x14ac:dyDescent="0.25">
      <c r="A6046">
        <v>6041</v>
      </c>
      <c r="B6046" s="3">
        <v>44348.010416666664</v>
      </c>
      <c r="C6046" t="s">
        <v>2817</v>
      </c>
      <c r="D6046">
        <f t="shared" si="94"/>
        <v>7.9189999999999996</v>
      </c>
    </row>
    <row r="6047" spans="1:4" x14ac:dyDescent="0.25">
      <c r="A6047">
        <v>6042</v>
      </c>
      <c r="B6047" s="3">
        <v>44348.052083333336</v>
      </c>
      <c r="C6047" t="s">
        <v>1533</v>
      </c>
      <c r="D6047">
        <f t="shared" si="94"/>
        <v>7.633</v>
      </c>
    </row>
    <row r="6048" spans="1:4" x14ac:dyDescent="0.25">
      <c r="A6048">
        <v>6043</v>
      </c>
      <c r="B6048" s="3">
        <v>44348.09375</v>
      </c>
      <c r="C6048" t="s">
        <v>1549</v>
      </c>
      <c r="D6048">
        <f t="shared" si="94"/>
        <v>7.3659999999999997</v>
      </c>
    </row>
    <row r="6049" spans="1:4" x14ac:dyDescent="0.25">
      <c r="A6049">
        <v>6044</v>
      </c>
      <c r="B6049" s="3">
        <v>44348.135416666664</v>
      </c>
      <c r="C6049" t="s">
        <v>7639</v>
      </c>
      <c r="D6049">
        <f t="shared" si="94"/>
        <v>7.5060000000000002</v>
      </c>
    </row>
    <row r="6050" spans="1:4" x14ac:dyDescent="0.25">
      <c r="A6050">
        <v>6045</v>
      </c>
      <c r="B6050" s="3">
        <v>44348.177083333336</v>
      </c>
      <c r="C6050" t="s">
        <v>7640</v>
      </c>
      <c r="D6050">
        <f t="shared" si="94"/>
        <v>7.766</v>
      </c>
    </row>
    <row r="6051" spans="1:4" x14ac:dyDescent="0.25">
      <c r="A6051">
        <v>6046</v>
      </c>
      <c r="B6051" s="3">
        <v>44348.21875</v>
      </c>
      <c r="C6051" t="s">
        <v>1346</v>
      </c>
      <c r="D6051">
        <f t="shared" si="94"/>
        <v>7.9619999999999997</v>
      </c>
    </row>
    <row r="6052" spans="1:4" x14ac:dyDescent="0.25">
      <c r="A6052">
        <v>6047</v>
      </c>
      <c r="B6052" s="3">
        <v>44348.260416666664</v>
      </c>
      <c r="C6052" t="s">
        <v>5345</v>
      </c>
      <c r="D6052">
        <f t="shared" si="94"/>
        <v>14.65</v>
      </c>
    </row>
    <row r="6053" spans="1:4" x14ac:dyDescent="0.25">
      <c r="A6053">
        <v>6048</v>
      </c>
      <c r="B6053" s="3">
        <v>44348.302083333336</v>
      </c>
      <c r="C6053" t="s">
        <v>165</v>
      </c>
      <c r="D6053">
        <f t="shared" si="94"/>
        <v>13.507</v>
      </c>
    </row>
    <row r="6054" spans="1:4" x14ac:dyDescent="0.25">
      <c r="A6054">
        <v>6049</v>
      </c>
      <c r="B6054" s="3">
        <v>44348.34375</v>
      </c>
      <c r="C6054" t="s">
        <v>7641</v>
      </c>
      <c r="D6054">
        <f t="shared" si="94"/>
        <v>17.363</v>
      </c>
    </row>
    <row r="6055" spans="1:4" x14ac:dyDescent="0.25">
      <c r="A6055">
        <v>6050</v>
      </c>
      <c r="B6055" s="3">
        <v>44348.385416666664</v>
      </c>
      <c r="C6055" t="s">
        <v>7642</v>
      </c>
      <c r="D6055">
        <f t="shared" si="94"/>
        <v>20.422000000000001</v>
      </c>
    </row>
    <row r="6056" spans="1:4" x14ac:dyDescent="0.25">
      <c r="A6056">
        <v>6051</v>
      </c>
      <c r="B6056" s="3">
        <v>44348.427083333336</v>
      </c>
      <c r="C6056" t="s">
        <v>7643</v>
      </c>
      <c r="D6056">
        <f t="shared" si="94"/>
        <v>20.254999999999999</v>
      </c>
    </row>
    <row r="6057" spans="1:4" x14ac:dyDescent="0.25">
      <c r="A6057">
        <v>6052</v>
      </c>
      <c r="B6057" s="3">
        <v>44348.46875</v>
      </c>
      <c r="C6057" t="s">
        <v>7644</v>
      </c>
      <c r="D6057">
        <f t="shared" si="94"/>
        <v>20.873999999999999</v>
      </c>
    </row>
    <row r="6058" spans="1:4" x14ac:dyDescent="0.25">
      <c r="A6058">
        <v>6053</v>
      </c>
      <c r="B6058" s="3">
        <v>44348.510416666664</v>
      </c>
      <c r="C6058" t="s">
        <v>7623</v>
      </c>
      <c r="D6058">
        <f t="shared" si="94"/>
        <v>22.545999999999999</v>
      </c>
    </row>
    <row r="6059" spans="1:4" x14ac:dyDescent="0.25">
      <c r="A6059">
        <v>6054</v>
      </c>
      <c r="B6059" s="3">
        <v>44348.552083333336</v>
      </c>
      <c r="C6059" t="s">
        <v>7645</v>
      </c>
      <c r="D6059">
        <f t="shared" si="94"/>
        <v>21.006</v>
      </c>
    </row>
    <row r="6060" spans="1:4" x14ac:dyDescent="0.25">
      <c r="A6060">
        <v>6055</v>
      </c>
      <c r="B6060" s="3">
        <v>44348.59375</v>
      </c>
      <c r="C6060" t="s">
        <v>7646</v>
      </c>
      <c r="D6060">
        <f t="shared" si="94"/>
        <v>21.792999999999999</v>
      </c>
    </row>
    <row r="6061" spans="1:4" x14ac:dyDescent="0.25">
      <c r="A6061">
        <v>6056</v>
      </c>
      <c r="B6061" s="3">
        <v>44348.635416666664</v>
      </c>
      <c r="C6061" t="s">
        <v>7647</v>
      </c>
      <c r="D6061">
        <f t="shared" si="94"/>
        <v>22.890999999999998</v>
      </c>
    </row>
    <row r="6062" spans="1:4" x14ac:dyDescent="0.25">
      <c r="A6062">
        <v>6057</v>
      </c>
      <c r="B6062" s="3">
        <v>44348.677083333336</v>
      </c>
      <c r="C6062" t="s">
        <v>7648</v>
      </c>
      <c r="D6062">
        <f t="shared" si="94"/>
        <v>21.14</v>
      </c>
    </row>
    <row r="6063" spans="1:4" x14ac:dyDescent="0.25">
      <c r="A6063">
        <v>6058</v>
      </c>
      <c r="B6063" s="3">
        <v>44348.71875</v>
      </c>
      <c r="C6063" t="s">
        <v>7649</v>
      </c>
      <c r="D6063">
        <f t="shared" si="94"/>
        <v>19.54</v>
      </c>
    </row>
    <row r="6064" spans="1:4" x14ac:dyDescent="0.25">
      <c r="A6064">
        <v>6059</v>
      </c>
      <c r="B6064" s="3">
        <v>44348.760416666664</v>
      </c>
      <c r="C6064" t="s">
        <v>7650</v>
      </c>
      <c r="D6064">
        <f t="shared" si="94"/>
        <v>17.274999999999999</v>
      </c>
    </row>
    <row r="6065" spans="1:4" x14ac:dyDescent="0.25">
      <c r="A6065">
        <v>6060</v>
      </c>
      <c r="B6065" s="3">
        <v>44348.802083333336</v>
      </c>
      <c r="C6065" t="s">
        <v>3227</v>
      </c>
      <c r="D6065">
        <f t="shared" si="94"/>
        <v>17.379000000000001</v>
      </c>
    </row>
    <row r="6066" spans="1:4" x14ac:dyDescent="0.25">
      <c r="A6066">
        <v>6061</v>
      </c>
      <c r="B6066" s="3">
        <v>44348.84375</v>
      </c>
      <c r="C6066" t="s">
        <v>7651</v>
      </c>
      <c r="D6066">
        <f t="shared" si="94"/>
        <v>16.535</v>
      </c>
    </row>
    <row r="6067" spans="1:4" x14ac:dyDescent="0.25">
      <c r="A6067">
        <v>6062</v>
      </c>
      <c r="B6067" s="3">
        <v>44348.885416666664</v>
      </c>
      <c r="C6067" t="s">
        <v>5229</v>
      </c>
      <c r="D6067">
        <f t="shared" si="94"/>
        <v>14.499000000000001</v>
      </c>
    </row>
    <row r="6068" spans="1:4" x14ac:dyDescent="0.25">
      <c r="A6068">
        <v>6063</v>
      </c>
      <c r="B6068" s="3">
        <v>44348.927083333336</v>
      </c>
      <c r="C6068" t="s">
        <v>5884</v>
      </c>
      <c r="D6068">
        <f t="shared" si="94"/>
        <v>13.53</v>
      </c>
    </row>
    <row r="6069" spans="1:4" x14ac:dyDescent="0.25">
      <c r="A6069">
        <v>6064</v>
      </c>
      <c r="B6069" s="3">
        <v>44348.96875</v>
      </c>
      <c r="C6069" t="s">
        <v>124</v>
      </c>
      <c r="D6069">
        <f t="shared" si="94"/>
        <v>12.74</v>
      </c>
    </row>
    <row r="6070" spans="1:4" x14ac:dyDescent="0.25">
      <c r="A6070">
        <v>6065</v>
      </c>
      <c r="B6070" s="3">
        <v>44349.010416666664</v>
      </c>
      <c r="C6070" t="s">
        <v>7652</v>
      </c>
      <c r="D6070">
        <f t="shared" si="94"/>
        <v>12.103</v>
      </c>
    </row>
    <row r="6071" spans="1:4" x14ac:dyDescent="0.25">
      <c r="A6071">
        <v>6066</v>
      </c>
      <c r="B6071" s="3">
        <v>44349.052083333336</v>
      </c>
      <c r="C6071" t="s">
        <v>834</v>
      </c>
      <c r="D6071">
        <f t="shared" si="94"/>
        <v>11.301</v>
      </c>
    </row>
    <row r="6072" spans="1:4" x14ac:dyDescent="0.25">
      <c r="A6072">
        <v>6067</v>
      </c>
      <c r="B6072" s="3">
        <v>44349.09375</v>
      </c>
      <c r="C6072" t="s">
        <v>886</v>
      </c>
      <c r="D6072">
        <f t="shared" si="94"/>
        <v>10.738</v>
      </c>
    </row>
    <row r="6073" spans="1:4" x14ac:dyDescent="0.25">
      <c r="A6073">
        <v>6068</v>
      </c>
      <c r="B6073" s="3">
        <v>44349.135416666664</v>
      </c>
      <c r="C6073" t="s">
        <v>6146</v>
      </c>
      <c r="D6073">
        <f t="shared" si="94"/>
        <v>10.128</v>
      </c>
    </row>
    <row r="6074" spans="1:4" x14ac:dyDescent="0.25">
      <c r="A6074">
        <v>6069</v>
      </c>
      <c r="B6074" s="3">
        <v>44349.177083333336</v>
      </c>
      <c r="C6074" t="s">
        <v>579</v>
      </c>
      <c r="D6074">
        <f t="shared" si="94"/>
        <v>9.5820000000000007</v>
      </c>
    </row>
    <row r="6075" spans="1:4" x14ac:dyDescent="0.25">
      <c r="A6075">
        <v>6070</v>
      </c>
      <c r="B6075" s="3">
        <v>44349.21875</v>
      </c>
      <c r="C6075" t="s">
        <v>5195</v>
      </c>
      <c r="D6075">
        <f t="shared" si="94"/>
        <v>14.180999999999999</v>
      </c>
    </row>
    <row r="6076" spans="1:4" x14ac:dyDescent="0.25">
      <c r="A6076">
        <v>6071</v>
      </c>
      <c r="B6076" s="3">
        <v>44349.260416666664</v>
      </c>
      <c r="C6076" t="s">
        <v>7653</v>
      </c>
      <c r="D6076">
        <f t="shared" si="94"/>
        <v>18.408999999999999</v>
      </c>
    </row>
    <row r="6077" spans="1:4" x14ac:dyDescent="0.25">
      <c r="A6077">
        <v>6072</v>
      </c>
      <c r="B6077" s="3">
        <v>44349.302083333336</v>
      </c>
      <c r="C6077" t="s">
        <v>7654</v>
      </c>
      <c r="D6077">
        <f t="shared" si="94"/>
        <v>20.263999999999999</v>
      </c>
    </row>
    <row r="6078" spans="1:4" x14ac:dyDescent="0.25">
      <c r="A6078">
        <v>6073</v>
      </c>
      <c r="B6078" s="3">
        <v>44349.34375</v>
      </c>
      <c r="C6078" t="s">
        <v>4832</v>
      </c>
      <c r="D6078">
        <f t="shared" si="94"/>
        <v>15.733000000000001</v>
      </c>
    </row>
    <row r="6079" spans="1:4" x14ac:dyDescent="0.25">
      <c r="A6079">
        <v>6074</v>
      </c>
      <c r="B6079" s="3">
        <v>44349.385416666664</v>
      </c>
      <c r="C6079" t="s">
        <v>5040</v>
      </c>
      <c r="D6079">
        <f t="shared" si="94"/>
        <v>15.459</v>
      </c>
    </row>
    <row r="6080" spans="1:4" x14ac:dyDescent="0.25">
      <c r="A6080">
        <v>6075</v>
      </c>
      <c r="B6080" s="3">
        <v>44349.427083333336</v>
      </c>
      <c r="C6080" t="s">
        <v>7655</v>
      </c>
      <c r="D6080">
        <f t="shared" si="94"/>
        <v>16.863</v>
      </c>
    </row>
    <row r="6081" spans="1:4" x14ac:dyDescent="0.25">
      <c r="A6081">
        <v>6076</v>
      </c>
      <c r="B6081" s="3">
        <v>44349.46875</v>
      </c>
      <c r="C6081" t="s">
        <v>7656</v>
      </c>
      <c r="D6081">
        <f t="shared" si="94"/>
        <v>17.651</v>
      </c>
    </row>
    <row r="6082" spans="1:4" x14ac:dyDescent="0.25">
      <c r="A6082">
        <v>6077</v>
      </c>
      <c r="B6082" s="3">
        <v>44349.510416666664</v>
      </c>
      <c r="C6082" t="s">
        <v>7657</v>
      </c>
      <c r="D6082">
        <f t="shared" si="94"/>
        <v>16.989000000000001</v>
      </c>
    </row>
    <row r="6083" spans="1:4" x14ac:dyDescent="0.25">
      <c r="A6083">
        <v>6078</v>
      </c>
      <c r="B6083" s="3">
        <v>44349.552083333336</v>
      </c>
      <c r="C6083" t="s">
        <v>7658</v>
      </c>
      <c r="D6083">
        <f t="shared" si="94"/>
        <v>17.754999999999999</v>
      </c>
    </row>
    <row r="6084" spans="1:4" x14ac:dyDescent="0.25">
      <c r="A6084">
        <v>6079</v>
      </c>
      <c r="B6084" s="3">
        <v>44349.59375</v>
      </c>
      <c r="C6084" t="s">
        <v>7659</v>
      </c>
      <c r="D6084">
        <f t="shared" si="94"/>
        <v>17.768999999999998</v>
      </c>
    </row>
    <row r="6085" spans="1:4" x14ac:dyDescent="0.25">
      <c r="A6085">
        <v>6080</v>
      </c>
      <c r="B6085" s="3">
        <v>44349.635416666664</v>
      </c>
      <c r="C6085" t="s">
        <v>7660</v>
      </c>
      <c r="D6085">
        <f t="shared" si="94"/>
        <v>17.210999999999999</v>
      </c>
    </row>
    <row r="6086" spans="1:4" x14ac:dyDescent="0.25">
      <c r="A6086">
        <v>6081</v>
      </c>
      <c r="B6086" s="3">
        <v>44349.677083333336</v>
      </c>
      <c r="C6086" t="s">
        <v>7661</v>
      </c>
      <c r="D6086">
        <f t="shared" si="94"/>
        <v>17.094999999999999</v>
      </c>
    </row>
    <row r="6087" spans="1:4" x14ac:dyDescent="0.25">
      <c r="A6087">
        <v>6082</v>
      </c>
      <c r="B6087" s="3">
        <v>44349.71875</v>
      </c>
      <c r="C6087" t="s">
        <v>7662</v>
      </c>
      <c r="D6087">
        <f t="shared" ref="D6087:D6150" si="95">VALUE(LEFT(C6087,6))</f>
        <v>16.792999999999999</v>
      </c>
    </row>
    <row r="6088" spans="1:4" x14ac:dyDescent="0.25">
      <c r="A6088">
        <v>6083</v>
      </c>
      <c r="B6088" s="3">
        <v>44349.760416666664</v>
      </c>
      <c r="C6088" t="s">
        <v>5006</v>
      </c>
      <c r="D6088">
        <f t="shared" si="95"/>
        <v>16.635999999999999</v>
      </c>
    </row>
    <row r="6089" spans="1:4" x14ac:dyDescent="0.25">
      <c r="A6089">
        <v>6084</v>
      </c>
      <c r="B6089" s="3">
        <v>44349.802083333336</v>
      </c>
      <c r="C6089" t="s">
        <v>7663</v>
      </c>
      <c r="D6089">
        <f t="shared" si="95"/>
        <v>16.184999999999999</v>
      </c>
    </row>
    <row r="6090" spans="1:4" x14ac:dyDescent="0.25">
      <c r="A6090">
        <v>6085</v>
      </c>
      <c r="B6090" s="3">
        <v>44349.84375</v>
      </c>
      <c r="C6090" t="s">
        <v>4513</v>
      </c>
      <c r="D6090">
        <f t="shared" si="95"/>
        <v>15.858000000000001</v>
      </c>
    </row>
    <row r="6091" spans="1:4" x14ac:dyDescent="0.25">
      <c r="A6091">
        <v>6086</v>
      </c>
      <c r="B6091" s="3">
        <v>44349.885416666664</v>
      </c>
      <c r="C6091" t="s">
        <v>7664</v>
      </c>
      <c r="D6091">
        <f t="shared" si="95"/>
        <v>13.946</v>
      </c>
    </row>
    <row r="6092" spans="1:4" x14ac:dyDescent="0.25">
      <c r="A6092">
        <v>6087</v>
      </c>
      <c r="B6092" s="3">
        <v>44349.927083333336</v>
      </c>
      <c r="C6092" t="s">
        <v>7326</v>
      </c>
      <c r="D6092">
        <f t="shared" si="95"/>
        <v>13.23</v>
      </c>
    </row>
    <row r="6093" spans="1:4" x14ac:dyDescent="0.25">
      <c r="A6093">
        <v>6088</v>
      </c>
      <c r="B6093" s="3">
        <v>44349.96875</v>
      </c>
      <c r="C6093" t="s">
        <v>216</v>
      </c>
      <c r="D6093">
        <f t="shared" si="95"/>
        <v>13.265000000000001</v>
      </c>
    </row>
    <row r="6094" spans="1:4" x14ac:dyDescent="0.25">
      <c r="A6094">
        <v>6089</v>
      </c>
      <c r="B6094" s="3">
        <v>44350.010416666664</v>
      </c>
      <c r="C6094" t="s">
        <v>3435</v>
      </c>
      <c r="D6094">
        <f t="shared" si="95"/>
        <v>13.42</v>
      </c>
    </row>
    <row r="6095" spans="1:4" x14ac:dyDescent="0.25">
      <c r="A6095">
        <v>6090</v>
      </c>
      <c r="B6095" s="3">
        <v>44350.052083333336</v>
      </c>
      <c r="C6095" t="s">
        <v>7665</v>
      </c>
      <c r="D6095">
        <f t="shared" si="95"/>
        <v>13.095000000000001</v>
      </c>
    </row>
    <row r="6096" spans="1:4" x14ac:dyDescent="0.25">
      <c r="A6096">
        <v>6091</v>
      </c>
      <c r="B6096" s="3">
        <v>44350.09375</v>
      </c>
      <c r="C6096" t="s">
        <v>136</v>
      </c>
      <c r="D6096">
        <f t="shared" si="95"/>
        <v>13.12</v>
      </c>
    </row>
    <row r="6097" spans="1:4" x14ac:dyDescent="0.25">
      <c r="A6097">
        <v>6092</v>
      </c>
      <c r="B6097" s="3">
        <v>44350.135416666664</v>
      </c>
      <c r="C6097" t="s">
        <v>3568</v>
      </c>
      <c r="D6097">
        <f t="shared" si="95"/>
        <v>11.933</v>
      </c>
    </row>
    <row r="6098" spans="1:4" x14ac:dyDescent="0.25">
      <c r="A6098">
        <v>6093</v>
      </c>
      <c r="B6098" s="3">
        <v>44350.177083333336</v>
      </c>
      <c r="C6098" t="s">
        <v>5706</v>
      </c>
      <c r="D6098">
        <f t="shared" si="95"/>
        <v>11.579000000000001</v>
      </c>
    </row>
    <row r="6099" spans="1:4" x14ac:dyDescent="0.25">
      <c r="A6099">
        <v>6094</v>
      </c>
      <c r="B6099" s="3">
        <v>44350.21875</v>
      </c>
      <c r="C6099" t="s">
        <v>5787</v>
      </c>
      <c r="D6099">
        <f t="shared" si="95"/>
        <v>11.371</v>
      </c>
    </row>
    <row r="6100" spans="1:4" x14ac:dyDescent="0.25">
      <c r="A6100">
        <v>6095</v>
      </c>
      <c r="B6100" s="3">
        <v>44350.260416666664</v>
      </c>
      <c r="C6100" t="s">
        <v>7666</v>
      </c>
      <c r="D6100">
        <f t="shared" si="95"/>
        <v>11.544</v>
      </c>
    </row>
    <row r="6101" spans="1:4" x14ac:dyDescent="0.25">
      <c r="A6101">
        <v>6096</v>
      </c>
      <c r="B6101" s="3">
        <v>44350.302083333336</v>
      </c>
      <c r="C6101" t="s">
        <v>7667</v>
      </c>
      <c r="D6101">
        <f t="shared" si="95"/>
        <v>12.367000000000001</v>
      </c>
    </row>
    <row r="6102" spans="1:4" x14ac:dyDescent="0.25">
      <c r="A6102">
        <v>6097</v>
      </c>
      <c r="B6102" s="3">
        <v>44350.34375</v>
      </c>
      <c r="C6102" t="s">
        <v>3978</v>
      </c>
      <c r="D6102">
        <f t="shared" si="95"/>
        <v>14.891</v>
      </c>
    </row>
    <row r="6103" spans="1:4" x14ac:dyDescent="0.25">
      <c r="A6103">
        <v>6098</v>
      </c>
      <c r="B6103" s="3">
        <v>44350.385416666664</v>
      </c>
      <c r="C6103" t="s">
        <v>7668</v>
      </c>
      <c r="D6103">
        <f t="shared" si="95"/>
        <v>17.206</v>
      </c>
    </row>
    <row r="6104" spans="1:4" x14ac:dyDescent="0.25">
      <c r="A6104">
        <v>6099</v>
      </c>
      <c r="B6104" s="3">
        <v>44350.427083333336</v>
      </c>
      <c r="C6104" t="s">
        <v>5423</v>
      </c>
      <c r="D6104">
        <f t="shared" si="95"/>
        <v>14.811999999999999</v>
      </c>
    </row>
    <row r="6105" spans="1:4" x14ac:dyDescent="0.25">
      <c r="A6105">
        <v>6100</v>
      </c>
      <c r="B6105" s="3">
        <v>44350.46875</v>
      </c>
      <c r="C6105" t="s">
        <v>4511</v>
      </c>
      <c r="D6105">
        <f t="shared" si="95"/>
        <v>16.209</v>
      </c>
    </row>
    <row r="6106" spans="1:4" x14ac:dyDescent="0.25">
      <c r="A6106">
        <v>6101</v>
      </c>
      <c r="B6106" s="3">
        <v>44350.510416666664</v>
      </c>
      <c r="C6106" t="s">
        <v>7669</v>
      </c>
      <c r="D6106">
        <f t="shared" si="95"/>
        <v>19.632000000000001</v>
      </c>
    </row>
    <row r="6107" spans="1:4" x14ac:dyDescent="0.25">
      <c r="A6107">
        <v>6102</v>
      </c>
      <c r="B6107" s="3">
        <v>44350.552083333336</v>
      </c>
      <c r="C6107" t="s">
        <v>7670</v>
      </c>
      <c r="D6107">
        <f t="shared" si="95"/>
        <v>18.858000000000001</v>
      </c>
    </row>
    <row r="6108" spans="1:4" x14ac:dyDescent="0.25">
      <c r="A6108">
        <v>6103</v>
      </c>
      <c r="B6108" s="3">
        <v>44350.59375</v>
      </c>
      <c r="C6108" t="s">
        <v>7671</v>
      </c>
      <c r="D6108">
        <f t="shared" si="95"/>
        <v>18.966000000000001</v>
      </c>
    </row>
    <row r="6109" spans="1:4" x14ac:dyDescent="0.25">
      <c r="A6109">
        <v>6104</v>
      </c>
      <c r="B6109" s="3">
        <v>44350.635416666664</v>
      </c>
      <c r="C6109" t="s">
        <v>7672</v>
      </c>
      <c r="D6109">
        <f t="shared" si="95"/>
        <v>19.137</v>
      </c>
    </row>
    <row r="6110" spans="1:4" x14ac:dyDescent="0.25">
      <c r="A6110">
        <v>6105</v>
      </c>
      <c r="B6110" s="3">
        <v>44350.677083333336</v>
      </c>
      <c r="C6110" t="s">
        <v>7673</v>
      </c>
      <c r="D6110">
        <f t="shared" si="95"/>
        <v>19.844999999999999</v>
      </c>
    </row>
    <row r="6111" spans="1:4" x14ac:dyDescent="0.25">
      <c r="A6111">
        <v>6106</v>
      </c>
      <c r="B6111" s="3">
        <v>44350.71875</v>
      </c>
      <c r="C6111" t="s">
        <v>4290</v>
      </c>
      <c r="D6111">
        <f t="shared" si="95"/>
        <v>19.754999999999999</v>
      </c>
    </row>
    <row r="6112" spans="1:4" x14ac:dyDescent="0.25">
      <c r="A6112">
        <v>6107</v>
      </c>
      <c r="B6112" s="3">
        <v>44350.760416666664</v>
      </c>
      <c r="C6112" t="s">
        <v>7674</v>
      </c>
      <c r="D6112">
        <f t="shared" si="95"/>
        <v>20.047999999999998</v>
      </c>
    </row>
    <row r="6113" spans="1:4" x14ac:dyDescent="0.25">
      <c r="A6113">
        <v>6108</v>
      </c>
      <c r="B6113" s="3">
        <v>44350.802083333336</v>
      </c>
      <c r="C6113" t="s">
        <v>4676</v>
      </c>
      <c r="D6113">
        <f t="shared" si="95"/>
        <v>18.530999999999999</v>
      </c>
    </row>
    <row r="6114" spans="1:4" x14ac:dyDescent="0.25">
      <c r="A6114">
        <v>6109</v>
      </c>
      <c r="B6114" s="3">
        <v>44350.84375</v>
      </c>
      <c r="C6114" t="s">
        <v>7675</v>
      </c>
      <c r="D6114">
        <f t="shared" si="95"/>
        <v>17.111000000000001</v>
      </c>
    </row>
    <row r="6115" spans="1:4" x14ac:dyDescent="0.25">
      <c r="A6115">
        <v>6110</v>
      </c>
      <c r="B6115" s="3">
        <v>44350.885416666664</v>
      </c>
      <c r="C6115" t="s">
        <v>4832</v>
      </c>
      <c r="D6115">
        <f t="shared" si="95"/>
        <v>15.733000000000001</v>
      </c>
    </row>
    <row r="6116" spans="1:4" x14ac:dyDescent="0.25">
      <c r="A6116">
        <v>6111</v>
      </c>
      <c r="B6116" s="3">
        <v>44350.927083333336</v>
      </c>
      <c r="C6116" t="s">
        <v>7676</v>
      </c>
      <c r="D6116">
        <f t="shared" si="95"/>
        <v>15.282</v>
      </c>
    </row>
    <row r="6117" spans="1:4" x14ac:dyDescent="0.25">
      <c r="A6117">
        <v>6112</v>
      </c>
      <c r="B6117" s="3">
        <v>44350.96875</v>
      </c>
      <c r="C6117" t="s">
        <v>7677</v>
      </c>
      <c r="D6117">
        <f t="shared" si="95"/>
        <v>14.888</v>
      </c>
    </row>
    <row r="6118" spans="1:4" x14ac:dyDescent="0.25">
      <c r="A6118">
        <v>6113</v>
      </c>
      <c r="B6118" s="3">
        <v>44351.010416666664</v>
      </c>
      <c r="C6118" t="s">
        <v>7678</v>
      </c>
      <c r="D6118">
        <f t="shared" si="95"/>
        <v>14.268000000000001</v>
      </c>
    </row>
    <row r="6119" spans="1:4" x14ac:dyDescent="0.25">
      <c r="A6119">
        <v>6114</v>
      </c>
      <c r="B6119" s="3">
        <v>44351.052083333336</v>
      </c>
      <c r="C6119" t="s">
        <v>4555</v>
      </c>
      <c r="D6119">
        <f t="shared" si="95"/>
        <v>13.000999999999999</v>
      </c>
    </row>
    <row r="6120" spans="1:4" x14ac:dyDescent="0.25">
      <c r="A6120">
        <v>6115</v>
      </c>
      <c r="B6120" s="3">
        <v>44351.09375</v>
      </c>
      <c r="C6120" t="s">
        <v>307</v>
      </c>
      <c r="D6120">
        <f t="shared" si="95"/>
        <v>12.869</v>
      </c>
    </row>
    <row r="6121" spans="1:4" x14ac:dyDescent="0.25">
      <c r="A6121">
        <v>6116</v>
      </c>
      <c r="B6121" s="3">
        <v>44351.135416666664</v>
      </c>
      <c r="C6121" t="s">
        <v>5465</v>
      </c>
      <c r="D6121">
        <f t="shared" si="95"/>
        <v>13.05</v>
      </c>
    </row>
    <row r="6122" spans="1:4" x14ac:dyDescent="0.25">
      <c r="A6122">
        <v>6117</v>
      </c>
      <c r="B6122" s="3">
        <v>44351.177083333336</v>
      </c>
      <c r="C6122" t="s">
        <v>7326</v>
      </c>
      <c r="D6122">
        <f t="shared" si="95"/>
        <v>13.23</v>
      </c>
    </row>
    <row r="6123" spans="1:4" x14ac:dyDescent="0.25">
      <c r="A6123">
        <v>6118</v>
      </c>
      <c r="B6123" s="3">
        <v>44351.21875</v>
      </c>
      <c r="C6123" t="s">
        <v>5881</v>
      </c>
      <c r="D6123">
        <f t="shared" si="95"/>
        <v>13.567</v>
      </c>
    </row>
    <row r="6124" spans="1:4" x14ac:dyDescent="0.25">
      <c r="A6124">
        <v>6119</v>
      </c>
      <c r="B6124" s="3">
        <v>44351.260416666664</v>
      </c>
      <c r="C6124" t="s">
        <v>7679</v>
      </c>
      <c r="D6124">
        <f t="shared" si="95"/>
        <v>14.289</v>
      </c>
    </row>
    <row r="6125" spans="1:4" x14ac:dyDescent="0.25">
      <c r="A6125">
        <v>6120</v>
      </c>
      <c r="B6125" s="3">
        <v>44351.302083333336</v>
      </c>
      <c r="C6125" t="s">
        <v>4922</v>
      </c>
      <c r="D6125">
        <f t="shared" si="95"/>
        <v>16.364000000000001</v>
      </c>
    </row>
    <row r="6126" spans="1:4" x14ac:dyDescent="0.25">
      <c r="A6126">
        <v>6121</v>
      </c>
      <c r="B6126" s="3">
        <v>44351.34375</v>
      </c>
      <c r="C6126" t="s">
        <v>7680</v>
      </c>
      <c r="D6126">
        <f t="shared" si="95"/>
        <v>22.651</v>
      </c>
    </row>
    <row r="6127" spans="1:4" x14ac:dyDescent="0.25">
      <c r="A6127">
        <v>6122</v>
      </c>
      <c r="B6127" s="3">
        <v>44351.385416666664</v>
      </c>
      <c r="C6127" t="s">
        <v>7681</v>
      </c>
      <c r="D6127">
        <f t="shared" si="95"/>
        <v>23.853999999999999</v>
      </c>
    </row>
    <row r="6128" spans="1:4" x14ac:dyDescent="0.25">
      <c r="A6128">
        <v>6123</v>
      </c>
      <c r="B6128" s="3">
        <v>44351.427083333336</v>
      </c>
      <c r="C6128" t="s">
        <v>7682</v>
      </c>
      <c r="D6128">
        <f t="shared" si="95"/>
        <v>23.565999999999999</v>
      </c>
    </row>
    <row r="6129" spans="1:4" x14ac:dyDescent="0.25">
      <c r="A6129">
        <v>6124</v>
      </c>
      <c r="B6129" s="3">
        <v>44351.46875</v>
      </c>
      <c r="C6129" t="s">
        <v>7683</v>
      </c>
      <c r="D6129">
        <f t="shared" si="95"/>
        <v>23.9</v>
      </c>
    </row>
    <row r="6130" spans="1:4" x14ac:dyDescent="0.25">
      <c r="A6130">
        <v>6125</v>
      </c>
      <c r="B6130" s="3">
        <v>44351.510416666664</v>
      </c>
      <c r="C6130" t="s">
        <v>7684</v>
      </c>
      <c r="D6130">
        <f t="shared" si="95"/>
        <v>23.821999999999999</v>
      </c>
    </row>
    <row r="6131" spans="1:4" x14ac:dyDescent="0.25">
      <c r="A6131">
        <v>6126</v>
      </c>
      <c r="B6131" s="3">
        <v>44351.552083333336</v>
      </c>
      <c r="C6131" t="s">
        <v>7619</v>
      </c>
      <c r="D6131">
        <f t="shared" si="95"/>
        <v>23.475999999999999</v>
      </c>
    </row>
    <row r="6132" spans="1:4" x14ac:dyDescent="0.25">
      <c r="A6132">
        <v>6127</v>
      </c>
      <c r="B6132" s="3">
        <v>44351.59375</v>
      </c>
      <c r="C6132" t="s">
        <v>7685</v>
      </c>
      <c r="D6132">
        <f t="shared" si="95"/>
        <v>22.582000000000001</v>
      </c>
    </row>
    <row r="6133" spans="1:4" x14ac:dyDescent="0.25">
      <c r="A6133">
        <v>6128</v>
      </c>
      <c r="B6133" s="3">
        <v>44351.635416666664</v>
      </c>
      <c r="C6133" t="s">
        <v>7470</v>
      </c>
      <c r="D6133">
        <f t="shared" si="95"/>
        <v>22.942</v>
      </c>
    </row>
    <row r="6134" spans="1:4" x14ac:dyDescent="0.25">
      <c r="A6134">
        <v>6129</v>
      </c>
      <c r="B6134" s="3">
        <v>44351.677083333336</v>
      </c>
      <c r="C6134" t="s">
        <v>7686</v>
      </c>
      <c r="D6134">
        <f t="shared" si="95"/>
        <v>22.567</v>
      </c>
    </row>
    <row r="6135" spans="1:4" x14ac:dyDescent="0.25">
      <c r="A6135">
        <v>6130</v>
      </c>
      <c r="B6135" s="3">
        <v>44351.71875</v>
      </c>
      <c r="C6135" t="s">
        <v>7687</v>
      </c>
      <c r="D6135">
        <f t="shared" si="95"/>
        <v>21.178999999999998</v>
      </c>
    </row>
    <row r="6136" spans="1:4" x14ac:dyDescent="0.25">
      <c r="A6136">
        <v>6131</v>
      </c>
      <c r="B6136" s="3">
        <v>44351.760416666664</v>
      </c>
      <c r="C6136" t="s">
        <v>7688</v>
      </c>
      <c r="D6136">
        <f t="shared" si="95"/>
        <v>20.541</v>
      </c>
    </row>
    <row r="6137" spans="1:4" x14ac:dyDescent="0.25">
      <c r="A6137">
        <v>6132</v>
      </c>
      <c r="B6137" s="3">
        <v>44351.802083333336</v>
      </c>
      <c r="C6137" t="s">
        <v>7689</v>
      </c>
      <c r="D6137">
        <f t="shared" si="95"/>
        <v>19.638999999999999</v>
      </c>
    </row>
    <row r="6138" spans="1:4" x14ac:dyDescent="0.25">
      <c r="A6138">
        <v>6133</v>
      </c>
      <c r="B6138" s="3">
        <v>44351.84375</v>
      </c>
      <c r="C6138" t="s">
        <v>7690</v>
      </c>
      <c r="D6138">
        <f t="shared" si="95"/>
        <v>18.43</v>
      </c>
    </row>
    <row r="6139" spans="1:4" x14ac:dyDescent="0.25">
      <c r="A6139">
        <v>6134</v>
      </c>
      <c r="B6139" s="3">
        <v>44351.885416666664</v>
      </c>
      <c r="C6139" t="s">
        <v>7691</v>
      </c>
      <c r="D6139">
        <f t="shared" si="95"/>
        <v>16.757999999999999</v>
      </c>
    </row>
    <row r="6140" spans="1:4" x14ac:dyDescent="0.25">
      <c r="A6140">
        <v>6135</v>
      </c>
      <c r="B6140" s="3">
        <v>44351.927083333336</v>
      </c>
      <c r="C6140" t="s">
        <v>7692</v>
      </c>
      <c r="D6140">
        <f t="shared" si="95"/>
        <v>15.342000000000001</v>
      </c>
    </row>
    <row r="6141" spans="1:4" x14ac:dyDescent="0.25">
      <c r="A6141">
        <v>6136</v>
      </c>
      <c r="B6141" s="3">
        <v>44351.96875</v>
      </c>
      <c r="C6141" t="s">
        <v>7693</v>
      </c>
      <c r="D6141">
        <f t="shared" si="95"/>
        <v>14.157</v>
      </c>
    </row>
    <row r="6142" spans="1:4" x14ac:dyDescent="0.25">
      <c r="A6142">
        <v>6137</v>
      </c>
      <c r="B6142" s="3">
        <v>44352.010416666664</v>
      </c>
      <c r="C6142" t="s">
        <v>139</v>
      </c>
      <c r="D6142">
        <f t="shared" si="95"/>
        <v>13.436</v>
      </c>
    </row>
    <row r="6143" spans="1:4" x14ac:dyDescent="0.25">
      <c r="A6143">
        <v>6138</v>
      </c>
      <c r="B6143" s="3">
        <v>44352.052083333336</v>
      </c>
      <c r="C6143" t="s">
        <v>3291</v>
      </c>
      <c r="D6143">
        <f t="shared" si="95"/>
        <v>12.795999999999999</v>
      </c>
    </row>
    <row r="6144" spans="1:4" x14ac:dyDescent="0.25">
      <c r="A6144">
        <v>6139</v>
      </c>
      <c r="B6144" s="3">
        <v>44352.09375</v>
      </c>
      <c r="C6144" t="s">
        <v>4037</v>
      </c>
      <c r="D6144">
        <f t="shared" si="95"/>
        <v>12.615</v>
      </c>
    </row>
    <row r="6145" spans="1:4" x14ac:dyDescent="0.25">
      <c r="A6145">
        <v>6140</v>
      </c>
      <c r="B6145" s="3">
        <v>44352.135416666664</v>
      </c>
      <c r="C6145" t="s">
        <v>372</v>
      </c>
      <c r="D6145">
        <f t="shared" si="95"/>
        <v>12.555999999999999</v>
      </c>
    </row>
    <row r="6146" spans="1:4" x14ac:dyDescent="0.25">
      <c r="A6146">
        <v>6141</v>
      </c>
      <c r="B6146" s="3">
        <v>44352.177083333336</v>
      </c>
      <c r="C6146" t="s">
        <v>7694</v>
      </c>
      <c r="D6146">
        <f t="shared" si="95"/>
        <v>12.49</v>
      </c>
    </row>
    <row r="6147" spans="1:4" x14ac:dyDescent="0.25">
      <c r="A6147">
        <v>6142</v>
      </c>
      <c r="B6147" s="3">
        <v>44352.21875</v>
      </c>
      <c r="C6147" t="s">
        <v>7695</v>
      </c>
      <c r="D6147">
        <f t="shared" si="95"/>
        <v>16.266999999999999</v>
      </c>
    </row>
    <row r="6148" spans="1:4" x14ac:dyDescent="0.25">
      <c r="A6148">
        <v>6143</v>
      </c>
      <c r="B6148" s="3">
        <v>44352.260416666664</v>
      </c>
      <c r="C6148" t="s">
        <v>7289</v>
      </c>
      <c r="D6148">
        <f t="shared" si="95"/>
        <v>20.803000000000001</v>
      </c>
    </row>
    <row r="6149" spans="1:4" x14ac:dyDescent="0.25">
      <c r="A6149">
        <v>6144</v>
      </c>
      <c r="B6149" s="3">
        <v>44352.302083333336</v>
      </c>
      <c r="C6149" t="s">
        <v>7696</v>
      </c>
      <c r="D6149">
        <f t="shared" si="95"/>
        <v>23.367000000000001</v>
      </c>
    </row>
    <row r="6150" spans="1:4" x14ac:dyDescent="0.25">
      <c r="A6150">
        <v>6145</v>
      </c>
      <c r="B6150" s="3">
        <v>44352.34375</v>
      </c>
      <c r="C6150" t="s">
        <v>7697</v>
      </c>
      <c r="D6150">
        <f t="shared" si="95"/>
        <v>25.814</v>
      </c>
    </row>
    <row r="6151" spans="1:4" x14ac:dyDescent="0.25">
      <c r="A6151">
        <v>6146</v>
      </c>
      <c r="B6151" s="3">
        <v>44352.385416666664</v>
      </c>
      <c r="C6151" t="s">
        <v>7698</v>
      </c>
      <c r="D6151">
        <f t="shared" ref="D6151:D6214" si="96">VALUE(LEFT(C6151,6))</f>
        <v>26.079000000000001</v>
      </c>
    </row>
    <row r="6152" spans="1:4" x14ac:dyDescent="0.25">
      <c r="A6152">
        <v>6147</v>
      </c>
      <c r="B6152" s="3">
        <v>44352.427083333336</v>
      </c>
      <c r="C6152" t="s">
        <v>7699</v>
      </c>
      <c r="D6152">
        <f t="shared" si="96"/>
        <v>26.12</v>
      </c>
    </row>
    <row r="6153" spans="1:4" x14ac:dyDescent="0.25">
      <c r="A6153">
        <v>6148</v>
      </c>
      <c r="B6153" s="3">
        <v>44352.46875</v>
      </c>
      <c r="C6153" t="s">
        <v>7700</v>
      </c>
      <c r="D6153">
        <f t="shared" si="96"/>
        <v>25.635999999999999</v>
      </c>
    </row>
    <row r="6154" spans="1:4" x14ac:dyDescent="0.25">
      <c r="A6154">
        <v>6149</v>
      </c>
      <c r="B6154" s="3">
        <v>44352.510416666664</v>
      </c>
      <c r="C6154" t="s">
        <v>7701</v>
      </c>
      <c r="D6154">
        <f t="shared" si="96"/>
        <v>25.114000000000001</v>
      </c>
    </row>
    <row r="6155" spans="1:4" x14ac:dyDescent="0.25">
      <c r="A6155">
        <v>6150</v>
      </c>
      <c r="B6155" s="3">
        <v>44352.552083333336</v>
      </c>
      <c r="C6155" t="s">
        <v>7702</v>
      </c>
      <c r="D6155">
        <f t="shared" si="96"/>
        <v>24.369</v>
      </c>
    </row>
    <row r="6156" spans="1:4" x14ac:dyDescent="0.25">
      <c r="A6156">
        <v>6151</v>
      </c>
      <c r="B6156" s="3">
        <v>44352.59375</v>
      </c>
      <c r="C6156" t="s">
        <v>7703</v>
      </c>
      <c r="D6156">
        <f t="shared" si="96"/>
        <v>24.58</v>
      </c>
    </row>
    <row r="6157" spans="1:4" x14ac:dyDescent="0.25">
      <c r="A6157">
        <v>6152</v>
      </c>
      <c r="B6157" s="3">
        <v>44352.635416666664</v>
      </c>
      <c r="C6157" t="s">
        <v>7704</v>
      </c>
      <c r="D6157">
        <f t="shared" si="96"/>
        <v>24.475000000000001</v>
      </c>
    </row>
    <row r="6158" spans="1:4" x14ac:dyDescent="0.25">
      <c r="A6158">
        <v>6153</v>
      </c>
      <c r="B6158" s="3">
        <v>44352.677083333336</v>
      </c>
      <c r="C6158" t="s">
        <v>7705</v>
      </c>
      <c r="D6158">
        <f t="shared" si="96"/>
        <v>24.338999999999999</v>
      </c>
    </row>
    <row r="6159" spans="1:4" x14ac:dyDescent="0.25">
      <c r="A6159">
        <v>6154</v>
      </c>
      <c r="B6159" s="3">
        <v>44352.71875</v>
      </c>
      <c r="C6159" t="s">
        <v>4198</v>
      </c>
      <c r="D6159">
        <f t="shared" si="96"/>
        <v>22.800999999999998</v>
      </c>
    </row>
    <row r="6160" spans="1:4" x14ac:dyDescent="0.25">
      <c r="A6160">
        <v>6155</v>
      </c>
      <c r="B6160" s="3">
        <v>44352.760416666664</v>
      </c>
      <c r="C6160" t="s">
        <v>7706</v>
      </c>
      <c r="D6160">
        <f t="shared" si="96"/>
        <v>22.957000000000001</v>
      </c>
    </row>
    <row r="6161" spans="1:4" x14ac:dyDescent="0.25">
      <c r="A6161">
        <v>6156</v>
      </c>
      <c r="B6161" s="3">
        <v>44352.802083333336</v>
      </c>
      <c r="C6161" t="s">
        <v>7707</v>
      </c>
      <c r="D6161">
        <f t="shared" si="96"/>
        <v>21.641999999999999</v>
      </c>
    </row>
    <row r="6162" spans="1:4" x14ac:dyDescent="0.25">
      <c r="A6162">
        <v>6157</v>
      </c>
      <c r="B6162" s="3">
        <v>44352.84375</v>
      </c>
      <c r="C6162" t="s">
        <v>7708</v>
      </c>
      <c r="D6162">
        <f t="shared" si="96"/>
        <v>19.856000000000002</v>
      </c>
    </row>
    <row r="6163" spans="1:4" x14ac:dyDescent="0.25">
      <c r="A6163">
        <v>6158</v>
      </c>
      <c r="B6163" s="3">
        <v>44352.885416666664</v>
      </c>
      <c r="C6163" t="s">
        <v>7709</v>
      </c>
      <c r="D6163">
        <f t="shared" si="96"/>
        <v>18.207000000000001</v>
      </c>
    </row>
    <row r="6164" spans="1:4" x14ac:dyDescent="0.25">
      <c r="A6164">
        <v>6159</v>
      </c>
      <c r="B6164" s="3">
        <v>44352.927083333336</v>
      </c>
      <c r="C6164" t="s">
        <v>7710</v>
      </c>
      <c r="D6164">
        <f t="shared" si="96"/>
        <v>17.190999999999999</v>
      </c>
    </row>
    <row r="6165" spans="1:4" x14ac:dyDescent="0.25">
      <c r="A6165">
        <v>6160</v>
      </c>
      <c r="B6165" s="3">
        <v>44352.96875</v>
      </c>
      <c r="C6165" t="s">
        <v>4909</v>
      </c>
      <c r="D6165">
        <f t="shared" si="96"/>
        <v>15.946</v>
      </c>
    </row>
    <row r="6166" spans="1:4" x14ac:dyDescent="0.25">
      <c r="A6166">
        <v>6161</v>
      </c>
      <c r="B6166" s="3">
        <v>44353.010416666664</v>
      </c>
      <c r="C6166" t="s">
        <v>7379</v>
      </c>
      <c r="D6166">
        <f t="shared" si="96"/>
        <v>15.302</v>
      </c>
    </row>
    <row r="6167" spans="1:4" x14ac:dyDescent="0.25">
      <c r="A6167">
        <v>6162</v>
      </c>
      <c r="B6167" s="3">
        <v>44353.052083333336</v>
      </c>
      <c r="C6167" t="s">
        <v>5212</v>
      </c>
      <c r="D6167">
        <f t="shared" si="96"/>
        <v>14.321999999999999</v>
      </c>
    </row>
    <row r="6168" spans="1:4" x14ac:dyDescent="0.25">
      <c r="A6168">
        <v>6163</v>
      </c>
      <c r="B6168" s="3">
        <v>44353.09375</v>
      </c>
      <c r="C6168" t="s">
        <v>5515</v>
      </c>
      <c r="D6168">
        <f t="shared" si="96"/>
        <v>13.22</v>
      </c>
    </row>
    <row r="6169" spans="1:4" x14ac:dyDescent="0.25">
      <c r="A6169">
        <v>6164</v>
      </c>
      <c r="B6169" s="3">
        <v>44353.135416666664</v>
      </c>
      <c r="C6169" t="s">
        <v>5968</v>
      </c>
      <c r="D6169">
        <f t="shared" si="96"/>
        <v>12.462999999999999</v>
      </c>
    </row>
    <row r="6170" spans="1:4" x14ac:dyDescent="0.25">
      <c r="A6170">
        <v>6165</v>
      </c>
      <c r="B6170" s="3">
        <v>44353.177083333336</v>
      </c>
      <c r="C6170" t="s">
        <v>412</v>
      </c>
      <c r="D6170">
        <f t="shared" si="96"/>
        <v>12.26</v>
      </c>
    </row>
    <row r="6171" spans="1:4" x14ac:dyDescent="0.25">
      <c r="A6171">
        <v>6166</v>
      </c>
      <c r="B6171" s="3">
        <v>44353.21875</v>
      </c>
      <c r="C6171" t="s">
        <v>7711</v>
      </c>
      <c r="D6171">
        <f t="shared" si="96"/>
        <v>18.094000000000001</v>
      </c>
    </row>
    <row r="6172" spans="1:4" x14ac:dyDescent="0.25">
      <c r="A6172">
        <v>6167</v>
      </c>
      <c r="B6172" s="3">
        <v>44353.260416666664</v>
      </c>
      <c r="C6172" t="s">
        <v>7712</v>
      </c>
      <c r="D6172">
        <f t="shared" si="96"/>
        <v>24.399000000000001</v>
      </c>
    </row>
    <row r="6173" spans="1:4" x14ac:dyDescent="0.25">
      <c r="A6173">
        <v>6168</v>
      </c>
      <c r="B6173" s="3">
        <v>44353.302083333336</v>
      </c>
      <c r="C6173" t="s">
        <v>7713</v>
      </c>
      <c r="D6173">
        <f t="shared" si="96"/>
        <v>27.632999999999999</v>
      </c>
    </row>
    <row r="6174" spans="1:4" x14ac:dyDescent="0.25">
      <c r="A6174">
        <v>6169</v>
      </c>
      <c r="B6174" s="3">
        <v>44353.34375</v>
      </c>
      <c r="C6174" t="s">
        <v>7714</v>
      </c>
      <c r="D6174">
        <f t="shared" si="96"/>
        <v>29.492000000000001</v>
      </c>
    </row>
    <row r="6175" spans="1:4" x14ac:dyDescent="0.25">
      <c r="A6175">
        <v>6170</v>
      </c>
      <c r="B6175" s="3">
        <v>44353.385416666664</v>
      </c>
      <c r="C6175" t="s">
        <v>7715</v>
      </c>
      <c r="D6175">
        <f t="shared" si="96"/>
        <v>30.212</v>
      </c>
    </row>
    <row r="6176" spans="1:4" x14ac:dyDescent="0.25">
      <c r="A6176">
        <v>6171</v>
      </c>
      <c r="B6176" s="3">
        <v>44353.427083333336</v>
      </c>
      <c r="C6176" t="s">
        <v>7716</v>
      </c>
      <c r="D6176">
        <f t="shared" si="96"/>
        <v>32.343000000000004</v>
      </c>
    </row>
    <row r="6177" spans="1:4" x14ac:dyDescent="0.25">
      <c r="A6177">
        <v>6172</v>
      </c>
      <c r="B6177" s="3">
        <v>44353.46875</v>
      </c>
      <c r="C6177" t="s">
        <v>7717</v>
      </c>
      <c r="D6177">
        <f t="shared" si="96"/>
        <v>30.463999999999999</v>
      </c>
    </row>
    <row r="6178" spans="1:4" x14ac:dyDescent="0.25">
      <c r="A6178">
        <v>6173</v>
      </c>
      <c r="B6178" s="3">
        <v>44353.510416666664</v>
      </c>
      <c r="C6178" t="s">
        <v>7718</v>
      </c>
      <c r="D6178">
        <f t="shared" si="96"/>
        <v>28.838000000000001</v>
      </c>
    </row>
    <row r="6179" spans="1:4" x14ac:dyDescent="0.25">
      <c r="A6179">
        <v>6174</v>
      </c>
      <c r="B6179" s="3">
        <v>44353.552083333336</v>
      </c>
      <c r="C6179" t="s">
        <v>7719</v>
      </c>
      <c r="D6179">
        <f t="shared" si="96"/>
        <v>24.614999999999998</v>
      </c>
    </row>
    <row r="6180" spans="1:4" x14ac:dyDescent="0.25">
      <c r="A6180">
        <v>6175</v>
      </c>
      <c r="B6180" s="3">
        <v>44353.59375</v>
      </c>
      <c r="C6180" t="s">
        <v>7720</v>
      </c>
      <c r="D6180">
        <f t="shared" si="96"/>
        <v>24.102</v>
      </c>
    </row>
    <row r="6181" spans="1:4" x14ac:dyDescent="0.25">
      <c r="A6181">
        <v>6176</v>
      </c>
      <c r="B6181" s="3">
        <v>44353.635416666664</v>
      </c>
      <c r="C6181" t="s">
        <v>7721</v>
      </c>
      <c r="D6181">
        <f t="shared" si="96"/>
        <v>21.954000000000001</v>
      </c>
    </row>
    <row r="6182" spans="1:4" x14ac:dyDescent="0.25">
      <c r="A6182">
        <v>6177</v>
      </c>
      <c r="B6182" s="3">
        <v>44353.677083333336</v>
      </c>
      <c r="C6182" t="s">
        <v>7722</v>
      </c>
      <c r="D6182">
        <f t="shared" si="96"/>
        <v>20.041</v>
      </c>
    </row>
    <row r="6183" spans="1:4" x14ac:dyDescent="0.25">
      <c r="A6183">
        <v>6178</v>
      </c>
      <c r="B6183" s="3">
        <v>44353.71875</v>
      </c>
      <c r="C6183" t="s">
        <v>7723</v>
      </c>
      <c r="D6183">
        <f t="shared" si="96"/>
        <v>18.292000000000002</v>
      </c>
    </row>
    <row r="6184" spans="1:4" x14ac:dyDescent="0.25">
      <c r="A6184">
        <v>6179</v>
      </c>
      <c r="B6184" s="3">
        <v>44353.760416666664</v>
      </c>
      <c r="C6184" t="s">
        <v>4537</v>
      </c>
      <c r="D6184">
        <f t="shared" si="96"/>
        <v>17.609000000000002</v>
      </c>
    </row>
    <row r="6185" spans="1:4" x14ac:dyDescent="0.25">
      <c r="A6185">
        <v>6180</v>
      </c>
      <c r="B6185" s="3">
        <v>44353.802083333336</v>
      </c>
      <c r="C6185" t="s">
        <v>7724</v>
      </c>
      <c r="D6185">
        <f t="shared" si="96"/>
        <v>17.684000000000001</v>
      </c>
    </row>
    <row r="6186" spans="1:4" x14ac:dyDescent="0.25">
      <c r="A6186">
        <v>6181</v>
      </c>
      <c r="B6186" s="3">
        <v>44353.84375</v>
      </c>
      <c r="C6186" t="s">
        <v>7725</v>
      </c>
      <c r="D6186">
        <f t="shared" si="96"/>
        <v>16.599</v>
      </c>
    </row>
    <row r="6187" spans="1:4" x14ac:dyDescent="0.25">
      <c r="A6187">
        <v>6182</v>
      </c>
      <c r="B6187" s="3">
        <v>44353.885416666664</v>
      </c>
      <c r="C6187" t="s">
        <v>4898</v>
      </c>
      <c r="D6187">
        <f t="shared" si="96"/>
        <v>15.688000000000001</v>
      </c>
    </row>
    <row r="6188" spans="1:4" x14ac:dyDescent="0.25">
      <c r="A6188">
        <v>6183</v>
      </c>
      <c r="B6188" s="3">
        <v>44353.927083333336</v>
      </c>
      <c r="C6188" t="s">
        <v>3941</v>
      </c>
      <c r="D6188">
        <f t="shared" si="96"/>
        <v>15.605</v>
      </c>
    </row>
    <row r="6189" spans="1:4" x14ac:dyDescent="0.25">
      <c r="A6189">
        <v>6184</v>
      </c>
      <c r="B6189" s="3">
        <v>44353.96875</v>
      </c>
      <c r="C6189" t="s">
        <v>3896</v>
      </c>
      <c r="D6189">
        <f t="shared" si="96"/>
        <v>15.448</v>
      </c>
    </row>
    <row r="6190" spans="1:4" x14ac:dyDescent="0.25">
      <c r="A6190">
        <v>6185</v>
      </c>
      <c r="B6190" s="3">
        <v>44354.010416666664</v>
      </c>
      <c r="C6190" t="s">
        <v>4612</v>
      </c>
      <c r="D6190">
        <f t="shared" si="96"/>
        <v>15.263</v>
      </c>
    </row>
    <row r="6191" spans="1:4" x14ac:dyDescent="0.25">
      <c r="A6191">
        <v>6186</v>
      </c>
      <c r="B6191" s="3">
        <v>44354.052083333336</v>
      </c>
      <c r="C6191" t="s">
        <v>4635</v>
      </c>
      <c r="D6191">
        <f t="shared" si="96"/>
        <v>14.785</v>
      </c>
    </row>
    <row r="6192" spans="1:4" x14ac:dyDescent="0.25">
      <c r="A6192">
        <v>6187</v>
      </c>
      <c r="B6192" s="3">
        <v>44354.09375</v>
      </c>
      <c r="C6192" t="s">
        <v>5329</v>
      </c>
      <c r="D6192">
        <f t="shared" si="96"/>
        <v>13.955</v>
      </c>
    </row>
    <row r="6193" spans="1:4" x14ac:dyDescent="0.25">
      <c r="A6193">
        <v>6188</v>
      </c>
      <c r="B6193" s="3">
        <v>44354.135416666664</v>
      </c>
      <c r="C6193" t="s">
        <v>7353</v>
      </c>
      <c r="D6193">
        <f t="shared" si="96"/>
        <v>13.75</v>
      </c>
    </row>
    <row r="6194" spans="1:4" x14ac:dyDescent="0.25">
      <c r="A6194">
        <v>6189</v>
      </c>
      <c r="B6194" s="3">
        <v>44354.177083333336</v>
      </c>
      <c r="C6194" t="s">
        <v>200</v>
      </c>
      <c r="D6194">
        <f t="shared" si="96"/>
        <v>13.404999999999999</v>
      </c>
    </row>
    <row r="6195" spans="1:4" x14ac:dyDescent="0.25">
      <c r="A6195">
        <v>6190</v>
      </c>
      <c r="B6195" s="3">
        <v>44354.21875</v>
      </c>
      <c r="C6195" t="s">
        <v>7726</v>
      </c>
      <c r="D6195">
        <f t="shared" si="96"/>
        <v>13.609</v>
      </c>
    </row>
    <row r="6196" spans="1:4" x14ac:dyDescent="0.25">
      <c r="A6196">
        <v>6191</v>
      </c>
      <c r="B6196" s="3">
        <v>44354.260416666664</v>
      </c>
      <c r="C6196" t="s">
        <v>5192</v>
      </c>
      <c r="D6196">
        <f t="shared" si="96"/>
        <v>14.202</v>
      </c>
    </row>
    <row r="6197" spans="1:4" x14ac:dyDescent="0.25">
      <c r="A6197">
        <v>6192</v>
      </c>
      <c r="B6197" s="3">
        <v>44354.302083333336</v>
      </c>
      <c r="C6197" t="s">
        <v>3736</v>
      </c>
      <c r="D6197">
        <f t="shared" si="96"/>
        <v>15.666</v>
      </c>
    </row>
    <row r="6198" spans="1:4" x14ac:dyDescent="0.25">
      <c r="A6198">
        <v>6193</v>
      </c>
      <c r="B6198" s="3">
        <v>44354.34375</v>
      </c>
      <c r="C6198" t="s">
        <v>7727</v>
      </c>
      <c r="D6198">
        <f t="shared" si="96"/>
        <v>16.559999999999999</v>
      </c>
    </row>
    <row r="6199" spans="1:4" x14ac:dyDescent="0.25">
      <c r="A6199">
        <v>6194</v>
      </c>
      <c r="B6199" s="3">
        <v>44354.385416666664</v>
      </c>
      <c r="C6199" t="s">
        <v>7728</v>
      </c>
      <c r="D6199">
        <f t="shared" si="96"/>
        <v>19.481999999999999</v>
      </c>
    </row>
    <row r="6200" spans="1:4" x14ac:dyDescent="0.25">
      <c r="A6200">
        <v>6195</v>
      </c>
      <c r="B6200" s="3">
        <v>44354.427083333336</v>
      </c>
      <c r="C6200" t="s">
        <v>7729</v>
      </c>
      <c r="D6200">
        <f t="shared" si="96"/>
        <v>19.391999999999999</v>
      </c>
    </row>
    <row r="6201" spans="1:4" x14ac:dyDescent="0.25">
      <c r="A6201">
        <v>6196</v>
      </c>
      <c r="B6201" s="3">
        <v>44354.46875</v>
      </c>
      <c r="C6201" t="s">
        <v>7730</v>
      </c>
      <c r="D6201">
        <f t="shared" si="96"/>
        <v>23.614000000000001</v>
      </c>
    </row>
    <row r="6202" spans="1:4" x14ac:dyDescent="0.25">
      <c r="A6202">
        <v>6197</v>
      </c>
      <c r="B6202" s="3">
        <v>44354.510416666664</v>
      </c>
      <c r="C6202" t="s">
        <v>7731</v>
      </c>
      <c r="D6202">
        <f t="shared" si="96"/>
        <v>22.919</v>
      </c>
    </row>
    <row r="6203" spans="1:4" x14ac:dyDescent="0.25">
      <c r="A6203">
        <v>6198</v>
      </c>
      <c r="B6203" s="3">
        <v>44354.552083333336</v>
      </c>
      <c r="C6203" t="s">
        <v>7732</v>
      </c>
      <c r="D6203">
        <f t="shared" si="96"/>
        <v>21.687000000000001</v>
      </c>
    </row>
    <row r="6204" spans="1:4" x14ac:dyDescent="0.25">
      <c r="A6204">
        <v>6199</v>
      </c>
      <c r="B6204" s="3">
        <v>44354.59375</v>
      </c>
      <c r="C6204" t="s">
        <v>7733</v>
      </c>
      <c r="D6204">
        <f t="shared" si="96"/>
        <v>21.29</v>
      </c>
    </row>
    <row r="6205" spans="1:4" x14ac:dyDescent="0.25">
      <c r="A6205">
        <v>6200</v>
      </c>
      <c r="B6205" s="3">
        <v>44354.635416666664</v>
      </c>
      <c r="C6205" t="s">
        <v>7734</v>
      </c>
      <c r="D6205">
        <f t="shared" si="96"/>
        <v>21.236999999999998</v>
      </c>
    </row>
    <row r="6206" spans="1:4" x14ac:dyDescent="0.25">
      <c r="A6206">
        <v>6201</v>
      </c>
      <c r="B6206" s="3">
        <v>44354.677083333336</v>
      </c>
      <c r="C6206" t="s">
        <v>7735</v>
      </c>
      <c r="D6206">
        <f t="shared" si="96"/>
        <v>20.73</v>
      </c>
    </row>
    <row r="6207" spans="1:4" x14ac:dyDescent="0.25">
      <c r="A6207">
        <v>6202</v>
      </c>
      <c r="B6207" s="3">
        <v>44354.71875</v>
      </c>
      <c r="C6207" t="s">
        <v>7736</v>
      </c>
      <c r="D6207">
        <f t="shared" si="96"/>
        <v>19.361000000000001</v>
      </c>
    </row>
    <row r="6208" spans="1:4" x14ac:dyDescent="0.25">
      <c r="A6208">
        <v>6203</v>
      </c>
      <c r="B6208" s="3">
        <v>44354.760416666664</v>
      </c>
      <c r="C6208" t="s">
        <v>7737</v>
      </c>
      <c r="D6208">
        <f t="shared" si="96"/>
        <v>17.812000000000001</v>
      </c>
    </row>
    <row r="6209" spans="1:4" x14ac:dyDescent="0.25">
      <c r="A6209">
        <v>6204</v>
      </c>
      <c r="B6209" s="3">
        <v>44354.802083333336</v>
      </c>
      <c r="C6209" t="s">
        <v>4836</v>
      </c>
      <c r="D6209">
        <f t="shared" si="96"/>
        <v>15.744</v>
      </c>
    </row>
    <row r="6210" spans="1:4" x14ac:dyDescent="0.25">
      <c r="A6210">
        <v>6205</v>
      </c>
      <c r="B6210" s="3">
        <v>44354.84375</v>
      </c>
      <c r="C6210" t="s">
        <v>5118</v>
      </c>
      <c r="D6210">
        <f t="shared" si="96"/>
        <v>14.509</v>
      </c>
    </row>
    <row r="6211" spans="1:4" x14ac:dyDescent="0.25">
      <c r="A6211">
        <v>6206</v>
      </c>
      <c r="B6211" s="3">
        <v>44354.885416666664</v>
      </c>
      <c r="C6211" t="s">
        <v>240</v>
      </c>
      <c r="D6211">
        <f t="shared" si="96"/>
        <v>13.266</v>
      </c>
    </row>
    <row r="6212" spans="1:4" x14ac:dyDescent="0.25">
      <c r="A6212">
        <v>6207</v>
      </c>
      <c r="B6212" s="3">
        <v>44354.927083333336</v>
      </c>
      <c r="C6212" t="s">
        <v>7738</v>
      </c>
      <c r="D6212">
        <f t="shared" si="96"/>
        <v>11.853999999999999</v>
      </c>
    </row>
    <row r="6213" spans="1:4" x14ac:dyDescent="0.25">
      <c r="A6213">
        <v>6208</v>
      </c>
      <c r="B6213" s="3">
        <v>44354.96875</v>
      </c>
      <c r="C6213" t="s">
        <v>5605</v>
      </c>
      <c r="D6213">
        <f t="shared" si="96"/>
        <v>11.467000000000001</v>
      </c>
    </row>
    <row r="6214" spans="1:4" x14ac:dyDescent="0.25">
      <c r="A6214">
        <v>6209</v>
      </c>
      <c r="B6214" s="3">
        <v>44355.010416666664</v>
      </c>
      <c r="C6214" t="s">
        <v>825</v>
      </c>
      <c r="D6214">
        <f t="shared" si="96"/>
        <v>11.4</v>
      </c>
    </row>
    <row r="6215" spans="1:4" x14ac:dyDescent="0.25">
      <c r="A6215">
        <v>6210</v>
      </c>
      <c r="B6215" s="3">
        <v>44355.052083333336</v>
      </c>
      <c r="C6215" t="s">
        <v>5635</v>
      </c>
      <c r="D6215">
        <f t="shared" ref="D6215:D6278" si="97">VALUE(LEFT(C6215,6))</f>
        <v>11.420999999999999</v>
      </c>
    </row>
    <row r="6216" spans="1:4" x14ac:dyDescent="0.25">
      <c r="A6216">
        <v>6211</v>
      </c>
      <c r="B6216" s="3">
        <v>44355.09375</v>
      </c>
      <c r="C6216" t="s">
        <v>3452</v>
      </c>
      <c r="D6216">
        <f t="shared" si="97"/>
        <v>11.148999999999999</v>
      </c>
    </row>
    <row r="6217" spans="1:4" x14ac:dyDescent="0.25">
      <c r="A6217">
        <v>6212</v>
      </c>
      <c r="B6217" s="3">
        <v>44355.135416666664</v>
      </c>
      <c r="C6217" t="s">
        <v>5631</v>
      </c>
      <c r="D6217">
        <f t="shared" si="97"/>
        <v>11.164</v>
      </c>
    </row>
    <row r="6218" spans="1:4" x14ac:dyDescent="0.25">
      <c r="A6218">
        <v>6213</v>
      </c>
      <c r="B6218" s="3">
        <v>44355.177083333336</v>
      </c>
      <c r="C6218" t="s">
        <v>7739</v>
      </c>
      <c r="D6218">
        <f t="shared" si="97"/>
        <v>11.159000000000001</v>
      </c>
    </row>
    <row r="6219" spans="1:4" x14ac:dyDescent="0.25">
      <c r="A6219">
        <v>6214</v>
      </c>
      <c r="B6219" s="3">
        <v>44355.21875</v>
      </c>
      <c r="C6219" t="s">
        <v>6021</v>
      </c>
      <c r="D6219">
        <f t="shared" si="97"/>
        <v>11.59</v>
      </c>
    </row>
    <row r="6220" spans="1:4" x14ac:dyDescent="0.25">
      <c r="A6220">
        <v>6215</v>
      </c>
      <c r="B6220" s="3">
        <v>44355.260416666664</v>
      </c>
      <c r="C6220" t="s">
        <v>7740</v>
      </c>
      <c r="D6220">
        <f t="shared" si="97"/>
        <v>12.41</v>
      </c>
    </row>
    <row r="6221" spans="1:4" x14ac:dyDescent="0.25">
      <c r="A6221">
        <v>6216</v>
      </c>
      <c r="B6221" s="3">
        <v>44355.302083333336</v>
      </c>
      <c r="C6221" t="s">
        <v>4933</v>
      </c>
      <c r="D6221">
        <f t="shared" si="97"/>
        <v>16.367000000000001</v>
      </c>
    </row>
    <row r="6222" spans="1:4" x14ac:dyDescent="0.25">
      <c r="A6222">
        <v>6217</v>
      </c>
      <c r="B6222" s="3">
        <v>44355.34375</v>
      </c>
      <c r="C6222" t="s">
        <v>57</v>
      </c>
      <c r="D6222">
        <f t="shared" si="97"/>
        <v>22</v>
      </c>
    </row>
    <row r="6223" spans="1:4" x14ac:dyDescent="0.25">
      <c r="A6223">
        <v>6218</v>
      </c>
      <c r="B6223" s="3">
        <v>44355.385416666664</v>
      </c>
      <c r="C6223" t="s">
        <v>7741</v>
      </c>
      <c r="D6223">
        <f t="shared" si="97"/>
        <v>24.481999999999999</v>
      </c>
    </row>
    <row r="6224" spans="1:4" x14ac:dyDescent="0.25">
      <c r="A6224">
        <v>6219</v>
      </c>
      <c r="B6224" s="3">
        <v>44355.427083333336</v>
      </c>
      <c r="C6224" t="s">
        <v>7742</v>
      </c>
      <c r="D6224">
        <f t="shared" si="97"/>
        <v>24.78</v>
      </c>
    </row>
    <row r="6225" spans="1:4" x14ac:dyDescent="0.25">
      <c r="A6225">
        <v>6220</v>
      </c>
      <c r="B6225" s="3">
        <v>44355.46875</v>
      </c>
      <c r="C6225" t="s">
        <v>7743</v>
      </c>
      <c r="D6225">
        <f t="shared" si="97"/>
        <v>23.81</v>
      </c>
    </row>
    <row r="6226" spans="1:4" x14ac:dyDescent="0.25">
      <c r="A6226">
        <v>6221</v>
      </c>
      <c r="B6226" s="3">
        <v>44355.510416666664</v>
      </c>
      <c r="C6226" t="s">
        <v>7744</v>
      </c>
      <c r="D6226">
        <f t="shared" si="97"/>
        <v>22.611999999999998</v>
      </c>
    </row>
    <row r="6227" spans="1:4" x14ac:dyDescent="0.25">
      <c r="A6227">
        <v>6222</v>
      </c>
      <c r="B6227" s="3">
        <v>44355.552083333336</v>
      </c>
      <c r="C6227" t="s">
        <v>7745</v>
      </c>
      <c r="D6227">
        <f t="shared" si="97"/>
        <v>21.914000000000001</v>
      </c>
    </row>
    <row r="6228" spans="1:4" x14ac:dyDescent="0.25">
      <c r="A6228">
        <v>6223</v>
      </c>
      <c r="B6228" s="3">
        <v>44355.59375</v>
      </c>
      <c r="C6228" t="s">
        <v>7746</v>
      </c>
      <c r="D6228">
        <f t="shared" si="97"/>
        <v>21.584</v>
      </c>
    </row>
    <row r="6229" spans="1:4" x14ac:dyDescent="0.25">
      <c r="A6229">
        <v>6224</v>
      </c>
      <c r="B6229" s="3">
        <v>44355.635416666664</v>
      </c>
      <c r="C6229" t="s">
        <v>7747</v>
      </c>
      <c r="D6229">
        <f t="shared" si="97"/>
        <v>21.344999999999999</v>
      </c>
    </row>
    <row r="6230" spans="1:4" x14ac:dyDescent="0.25">
      <c r="A6230">
        <v>6225</v>
      </c>
      <c r="B6230" s="3">
        <v>44355.677083333336</v>
      </c>
      <c r="C6230" t="s">
        <v>7748</v>
      </c>
      <c r="D6230">
        <f t="shared" si="97"/>
        <v>21.288</v>
      </c>
    </row>
    <row r="6231" spans="1:4" x14ac:dyDescent="0.25">
      <c r="A6231">
        <v>6226</v>
      </c>
      <c r="B6231" s="3">
        <v>44355.71875</v>
      </c>
      <c r="C6231" t="s">
        <v>7749</v>
      </c>
      <c r="D6231">
        <f t="shared" si="97"/>
        <v>20.468</v>
      </c>
    </row>
    <row r="6232" spans="1:4" x14ac:dyDescent="0.25">
      <c r="A6232">
        <v>6227</v>
      </c>
      <c r="B6232" s="3">
        <v>44355.760416666664</v>
      </c>
      <c r="C6232" t="s">
        <v>7750</v>
      </c>
      <c r="D6232">
        <f t="shared" si="97"/>
        <v>20.36</v>
      </c>
    </row>
    <row r="6233" spans="1:4" x14ac:dyDescent="0.25">
      <c r="A6233">
        <v>6228</v>
      </c>
      <c r="B6233" s="3">
        <v>44355.802083333336</v>
      </c>
      <c r="C6233" t="s">
        <v>7751</v>
      </c>
      <c r="D6233">
        <f t="shared" si="97"/>
        <v>18.832000000000001</v>
      </c>
    </row>
    <row r="6234" spans="1:4" x14ac:dyDescent="0.25">
      <c r="A6234">
        <v>6229</v>
      </c>
      <c r="B6234" s="3">
        <v>44355.84375</v>
      </c>
      <c r="C6234" t="s">
        <v>7752</v>
      </c>
      <c r="D6234">
        <f t="shared" si="97"/>
        <v>17.391999999999999</v>
      </c>
    </row>
    <row r="6235" spans="1:4" x14ac:dyDescent="0.25">
      <c r="A6235">
        <v>6230</v>
      </c>
      <c r="B6235" s="3">
        <v>44355.885416666664</v>
      </c>
      <c r="C6235" t="s">
        <v>4907</v>
      </c>
      <c r="D6235">
        <f t="shared" si="97"/>
        <v>15.791</v>
      </c>
    </row>
    <row r="6236" spans="1:4" x14ac:dyDescent="0.25">
      <c r="A6236">
        <v>6231</v>
      </c>
      <c r="B6236" s="3">
        <v>44355.927083333336</v>
      </c>
      <c r="C6236" t="s">
        <v>7753</v>
      </c>
      <c r="D6236">
        <f t="shared" si="97"/>
        <v>14.032999999999999</v>
      </c>
    </row>
    <row r="6237" spans="1:4" x14ac:dyDescent="0.25">
      <c r="A6237">
        <v>6232</v>
      </c>
      <c r="B6237" s="3">
        <v>44355.96875</v>
      </c>
      <c r="C6237" t="s">
        <v>346</v>
      </c>
      <c r="D6237">
        <f t="shared" si="97"/>
        <v>12.743</v>
      </c>
    </row>
    <row r="6238" spans="1:4" x14ac:dyDescent="0.25">
      <c r="A6238">
        <v>6233</v>
      </c>
      <c r="B6238" s="3">
        <v>44356.010416666664</v>
      </c>
      <c r="C6238" t="s">
        <v>6002</v>
      </c>
      <c r="D6238">
        <f t="shared" si="97"/>
        <v>11.78</v>
      </c>
    </row>
    <row r="6239" spans="1:4" x14ac:dyDescent="0.25">
      <c r="A6239">
        <v>6234</v>
      </c>
      <c r="B6239" s="3">
        <v>44356.052083333336</v>
      </c>
      <c r="C6239" t="s">
        <v>291</v>
      </c>
      <c r="D6239">
        <f t="shared" si="97"/>
        <v>12.971</v>
      </c>
    </row>
    <row r="6240" spans="1:4" x14ac:dyDescent="0.25">
      <c r="A6240">
        <v>6235</v>
      </c>
      <c r="B6240" s="3">
        <v>44356.09375</v>
      </c>
      <c r="C6240" t="s">
        <v>205</v>
      </c>
      <c r="D6240">
        <f t="shared" si="97"/>
        <v>13.494999999999999</v>
      </c>
    </row>
    <row r="6241" spans="1:4" x14ac:dyDescent="0.25">
      <c r="A6241">
        <v>6236</v>
      </c>
      <c r="B6241" s="3">
        <v>44356.135416666664</v>
      </c>
      <c r="C6241" t="s">
        <v>7754</v>
      </c>
      <c r="D6241">
        <f t="shared" si="97"/>
        <v>13.521000000000001</v>
      </c>
    </row>
    <row r="6242" spans="1:4" x14ac:dyDescent="0.25">
      <c r="A6242">
        <v>6237</v>
      </c>
      <c r="B6242" s="3">
        <v>44356.177083333336</v>
      </c>
      <c r="C6242" t="s">
        <v>5905</v>
      </c>
      <c r="D6242">
        <f t="shared" si="97"/>
        <v>13.5</v>
      </c>
    </row>
    <row r="6243" spans="1:4" x14ac:dyDescent="0.25">
      <c r="A6243">
        <v>6238</v>
      </c>
      <c r="B6243" s="3">
        <v>44356.21875</v>
      </c>
      <c r="C6243" t="s">
        <v>3557</v>
      </c>
      <c r="D6243">
        <f t="shared" si="97"/>
        <v>12.967000000000001</v>
      </c>
    </row>
    <row r="6244" spans="1:4" x14ac:dyDescent="0.25">
      <c r="A6244">
        <v>6239</v>
      </c>
      <c r="B6244" s="3">
        <v>44356.260416666664</v>
      </c>
      <c r="C6244" t="s">
        <v>7755</v>
      </c>
      <c r="D6244">
        <f t="shared" si="97"/>
        <v>17.353999999999999</v>
      </c>
    </row>
    <row r="6245" spans="1:4" x14ac:dyDescent="0.25">
      <c r="A6245">
        <v>6240</v>
      </c>
      <c r="B6245" s="3">
        <v>44356.302083333336</v>
      </c>
      <c r="C6245" t="s">
        <v>7756</v>
      </c>
      <c r="D6245">
        <f t="shared" si="97"/>
        <v>24.134</v>
      </c>
    </row>
    <row r="6246" spans="1:4" x14ac:dyDescent="0.25">
      <c r="A6246">
        <v>6241</v>
      </c>
      <c r="B6246" s="3">
        <v>44356.34375</v>
      </c>
      <c r="C6246" t="s">
        <v>7757</v>
      </c>
      <c r="D6246">
        <f t="shared" si="97"/>
        <v>26.451000000000001</v>
      </c>
    </row>
    <row r="6247" spans="1:4" x14ac:dyDescent="0.25">
      <c r="A6247">
        <v>6242</v>
      </c>
      <c r="B6247" s="3">
        <v>44356.385416666664</v>
      </c>
      <c r="C6247" t="s">
        <v>7758</v>
      </c>
      <c r="D6247">
        <f t="shared" si="97"/>
        <v>26.734000000000002</v>
      </c>
    </row>
    <row r="6248" spans="1:4" x14ac:dyDescent="0.25">
      <c r="A6248">
        <v>6243</v>
      </c>
      <c r="B6248" s="3">
        <v>44356.427083333336</v>
      </c>
      <c r="C6248" t="s">
        <v>7759</v>
      </c>
      <c r="D6248">
        <f t="shared" si="97"/>
        <v>26.356000000000002</v>
      </c>
    </row>
    <row r="6249" spans="1:4" x14ac:dyDescent="0.25">
      <c r="A6249">
        <v>6244</v>
      </c>
      <c r="B6249" s="3">
        <v>44356.46875</v>
      </c>
      <c r="C6249" t="s">
        <v>7760</v>
      </c>
      <c r="D6249">
        <f t="shared" si="97"/>
        <v>25.966000000000001</v>
      </c>
    </row>
    <row r="6250" spans="1:4" x14ac:dyDescent="0.25">
      <c r="A6250">
        <v>6245</v>
      </c>
      <c r="B6250" s="3">
        <v>44356.510416666664</v>
      </c>
      <c r="C6250" t="s">
        <v>7761</v>
      </c>
      <c r="D6250">
        <f t="shared" si="97"/>
        <v>24.855</v>
      </c>
    </row>
    <row r="6251" spans="1:4" x14ac:dyDescent="0.25">
      <c r="A6251">
        <v>6246</v>
      </c>
      <c r="B6251" s="3">
        <v>44356.552083333336</v>
      </c>
      <c r="C6251" t="s">
        <v>7762</v>
      </c>
      <c r="D6251">
        <f t="shared" si="97"/>
        <v>23.509</v>
      </c>
    </row>
    <row r="6252" spans="1:4" x14ac:dyDescent="0.25">
      <c r="A6252">
        <v>6247</v>
      </c>
      <c r="B6252" s="3">
        <v>44356.59375</v>
      </c>
      <c r="C6252" t="s">
        <v>7763</v>
      </c>
      <c r="D6252">
        <f t="shared" si="97"/>
        <v>23.95</v>
      </c>
    </row>
    <row r="6253" spans="1:4" x14ac:dyDescent="0.25">
      <c r="A6253">
        <v>6248</v>
      </c>
      <c r="B6253" s="3">
        <v>44356.635416666664</v>
      </c>
      <c r="C6253" t="s">
        <v>7764</v>
      </c>
      <c r="D6253">
        <f t="shared" si="97"/>
        <v>23.332000000000001</v>
      </c>
    </row>
    <row r="6254" spans="1:4" x14ac:dyDescent="0.25">
      <c r="A6254">
        <v>6249</v>
      </c>
      <c r="B6254" s="3">
        <v>44356.677083333336</v>
      </c>
      <c r="C6254" t="s">
        <v>7765</v>
      </c>
      <c r="D6254">
        <f t="shared" si="97"/>
        <v>22.001999999999999</v>
      </c>
    </row>
    <row r="6255" spans="1:4" x14ac:dyDescent="0.25">
      <c r="A6255">
        <v>6250</v>
      </c>
      <c r="B6255" s="3">
        <v>44356.71875</v>
      </c>
      <c r="C6255" t="s">
        <v>7766</v>
      </c>
      <c r="D6255">
        <f t="shared" si="97"/>
        <v>20.625</v>
      </c>
    </row>
    <row r="6256" spans="1:4" x14ac:dyDescent="0.25">
      <c r="A6256">
        <v>6251</v>
      </c>
      <c r="B6256" s="3">
        <v>44356.760416666664</v>
      </c>
      <c r="C6256" t="s">
        <v>7767</v>
      </c>
      <c r="D6256">
        <f t="shared" si="97"/>
        <v>20.018999999999998</v>
      </c>
    </row>
    <row r="6257" spans="1:4" x14ac:dyDescent="0.25">
      <c r="A6257">
        <v>6252</v>
      </c>
      <c r="B6257" s="3">
        <v>44356.802083333336</v>
      </c>
      <c r="C6257" t="s">
        <v>7768</v>
      </c>
      <c r="D6257">
        <f t="shared" si="97"/>
        <v>19.195</v>
      </c>
    </row>
    <row r="6258" spans="1:4" x14ac:dyDescent="0.25">
      <c r="A6258">
        <v>6253</v>
      </c>
      <c r="B6258" s="3">
        <v>44356.84375</v>
      </c>
      <c r="C6258" t="s">
        <v>4357</v>
      </c>
      <c r="D6258">
        <f t="shared" si="97"/>
        <v>17.594999999999999</v>
      </c>
    </row>
    <row r="6259" spans="1:4" x14ac:dyDescent="0.25">
      <c r="A6259">
        <v>6254</v>
      </c>
      <c r="B6259" s="3">
        <v>44356.885416666664</v>
      </c>
      <c r="C6259" t="s">
        <v>5379</v>
      </c>
      <c r="D6259">
        <f t="shared" si="97"/>
        <v>15.651</v>
      </c>
    </row>
    <row r="6260" spans="1:4" x14ac:dyDescent="0.25">
      <c r="A6260">
        <v>6255</v>
      </c>
      <c r="B6260" s="3">
        <v>44356.927083333336</v>
      </c>
      <c r="C6260" t="s">
        <v>7769</v>
      </c>
      <c r="D6260">
        <f t="shared" si="97"/>
        <v>14.045999999999999</v>
      </c>
    </row>
    <row r="6261" spans="1:4" x14ac:dyDescent="0.25">
      <c r="A6261">
        <v>6256</v>
      </c>
      <c r="B6261" s="3">
        <v>44356.96875</v>
      </c>
      <c r="C6261" t="s">
        <v>342</v>
      </c>
      <c r="D6261">
        <f t="shared" si="97"/>
        <v>12.725</v>
      </c>
    </row>
    <row r="6262" spans="1:4" x14ac:dyDescent="0.25">
      <c r="A6262">
        <v>6257</v>
      </c>
      <c r="B6262" s="3">
        <v>44357.010416666664</v>
      </c>
      <c r="C6262" t="s">
        <v>6020</v>
      </c>
      <c r="D6262">
        <f t="shared" si="97"/>
        <v>11.596</v>
      </c>
    </row>
    <row r="6263" spans="1:4" x14ac:dyDescent="0.25">
      <c r="A6263">
        <v>6258</v>
      </c>
      <c r="B6263" s="3">
        <v>44357.052083333336</v>
      </c>
      <c r="C6263" t="s">
        <v>5665</v>
      </c>
      <c r="D6263">
        <f t="shared" si="97"/>
        <v>11.009</v>
      </c>
    </row>
    <row r="6264" spans="1:4" x14ac:dyDescent="0.25">
      <c r="A6264">
        <v>6259</v>
      </c>
      <c r="B6264" s="3">
        <v>44357.09375</v>
      </c>
      <c r="C6264" t="s">
        <v>747</v>
      </c>
      <c r="D6264">
        <f t="shared" si="97"/>
        <v>10.5</v>
      </c>
    </row>
    <row r="6265" spans="1:4" x14ac:dyDescent="0.25">
      <c r="A6265">
        <v>6260</v>
      </c>
      <c r="B6265" s="3">
        <v>44357.135416666664</v>
      </c>
      <c r="C6265" t="s">
        <v>713</v>
      </c>
      <c r="D6265">
        <f t="shared" si="97"/>
        <v>10.423</v>
      </c>
    </row>
    <row r="6266" spans="1:4" x14ac:dyDescent="0.25">
      <c r="A6266">
        <v>6261</v>
      </c>
      <c r="B6266" s="3">
        <v>44357.177083333336</v>
      </c>
      <c r="C6266" t="s">
        <v>6032</v>
      </c>
      <c r="D6266">
        <f t="shared" si="97"/>
        <v>10.712999999999999</v>
      </c>
    </row>
    <row r="6267" spans="1:4" x14ac:dyDescent="0.25">
      <c r="A6267">
        <v>6262</v>
      </c>
      <c r="B6267" s="3">
        <v>44357.21875</v>
      </c>
      <c r="C6267" t="s">
        <v>188</v>
      </c>
      <c r="D6267">
        <f t="shared" si="97"/>
        <v>13.448</v>
      </c>
    </row>
    <row r="6268" spans="1:4" x14ac:dyDescent="0.25">
      <c r="A6268">
        <v>6263</v>
      </c>
      <c r="B6268" s="3">
        <v>44357.260416666664</v>
      </c>
      <c r="C6268" t="s">
        <v>3784</v>
      </c>
      <c r="D6268">
        <f t="shared" si="97"/>
        <v>15.766</v>
      </c>
    </row>
    <row r="6269" spans="1:4" x14ac:dyDescent="0.25">
      <c r="A6269">
        <v>6264</v>
      </c>
      <c r="B6269" s="3">
        <v>44357.302083333336</v>
      </c>
      <c r="C6269" t="s">
        <v>7770</v>
      </c>
      <c r="D6269">
        <f t="shared" si="97"/>
        <v>19.288</v>
      </c>
    </row>
    <row r="6270" spans="1:4" x14ac:dyDescent="0.25">
      <c r="A6270">
        <v>6265</v>
      </c>
      <c r="B6270" s="3">
        <v>44357.34375</v>
      </c>
      <c r="C6270" t="s">
        <v>7771</v>
      </c>
      <c r="D6270">
        <f t="shared" si="97"/>
        <v>21.457000000000001</v>
      </c>
    </row>
    <row r="6271" spans="1:4" x14ac:dyDescent="0.25">
      <c r="A6271">
        <v>6266</v>
      </c>
      <c r="B6271" s="3">
        <v>44357.385416666664</v>
      </c>
      <c r="C6271" t="s">
        <v>7772</v>
      </c>
      <c r="D6271">
        <f t="shared" si="97"/>
        <v>25.831</v>
      </c>
    </row>
    <row r="6272" spans="1:4" x14ac:dyDescent="0.25">
      <c r="A6272">
        <v>6267</v>
      </c>
      <c r="B6272" s="3">
        <v>44357.427083333336</v>
      </c>
      <c r="C6272" t="s">
        <v>7773</v>
      </c>
      <c r="D6272">
        <f t="shared" si="97"/>
        <v>26.815999999999999</v>
      </c>
    </row>
    <row r="6273" spans="1:4" x14ac:dyDescent="0.25">
      <c r="A6273">
        <v>6268</v>
      </c>
      <c r="B6273" s="3">
        <v>44357.46875</v>
      </c>
      <c r="C6273" t="s">
        <v>7774</v>
      </c>
      <c r="D6273">
        <f t="shared" si="97"/>
        <v>26.102</v>
      </c>
    </row>
    <row r="6274" spans="1:4" x14ac:dyDescent="0.25">
      <c r="A6274">
        <v>6269</v>
      </c>
      <c r="B6274" s="3">
        <v>44357.510416666664</v>
      </c>
      <c r="C6274" t="s">
        <v>7775</v>
      </c>
      <c r="D6274">
        <f t="shared" si="97"/>
        <v>25.616</v>
      </c>
    </row>
    <row r="6275" spans="1:4" x14ac:dyDescent="0.25">
      <c r="A6275">
        <v>6270</v>
      </c>
      <c r="B6275" s="3">
        <v>44357.552083333336</v>
      </c>
      <c r="C6275" t="s">
        <v>7776</v>
      </c>
      <c r="D6275">
        <f t="shared" si="97"/>
        <v>25.681999999999999</v>
      </c>
    </row>
    <row r="6276" spans="1:4" x14ac:dyDescent="0.25">
      <c r="A6276">
        <v>6271</v>
      </c>
      <c r="B6276" s="3">
        <v>44357.59375</v>
      </c>
      <c r="C6276" t="s">
        <v>7777</v>
      </c>
      <c r="D6276">
        <f t="shared" si="97"/>
        <v>25.707999999999998</v>
      </c>
    </row>
    <row r="6277" spans="1:4" x14ac:dyDescent="0.25">
      <c r="A6277">
        <v>6272</v>
      </c>
      <c r="B6277" s="3">
        <v>44357.635416666664</v>
      </c>
      <c r="C6277" t="s">
        <v>7778</v>
      </c>
      <c r="D6277">
        <f t="shared" si="97"/>
        <v>24.882999999999999</v>
      </c>
    </row>
    <row r="6278" spans="1:4" x14ac:dyDescent="0.25">
      <c r="A6278">
        <v>6273</v>
      </c>
      <c r="B6278" s="3">
        <v>44357.677083333336</v>
      </c>
      <c r="C6278" t="s">
        <v>7779</v>
      </c>
      <c r="D6278">
        <f t="shared" si="97"/>
        <v>23.850999999999999</v>
      </c>
    </row>
    <row r="6279" spans="1:4" x14ac:dyDescent="0.25">
      <c r="A6279">
        <v>6274</v>
      </c>
      <c r="B6279" s="3">
        <v>44357.71875</v>
      </c>
      <c r="C6279" t="s">
        <v>7780</v>
      </c>
      <c r="D6279">
        <f t="shared" ref="D6279:D6342" si="98">VALUE(LEFT(C6279,6))</f>
        <v>23.952999999999999</v>
      </c>
    </row>
    <row r="6280" spans="1:4" x14ac:dyDescent="0.25">
      <c r="A6280">
        <v>6275</v>
      </c>
      <c r="B6280" s="3">
        <v>44357.760416666664</v>
      </c>
      <c r="C6280" t="s">
        <v>7781</v>
      </c>
      <c r="D6280">
        <f t="shared" si="98"/>
        <v>22.742000000000001</v>
      </c>
    </row>
    <row r="6281" spans="1:4" x14ac:dyDescent="0.25">
      <c r="A6281">
        <v>6276</v>
      </c>
      <c r="B6281" s="3">
        <v>44357.802083333336</v>
      </c>
      <c r="C6281" t="s">
        <v>7782</v>
      </c>
      <c r="D6281">
        <f t="shared" si="98"/>
        <v>21.184000000000001</v>
      </c>
    </row>
    <row r="6282" spans="1:4" x14ac:dyDescent="0.25">
      <c r="A6282">
        <v>6277</v>
      </c>
      <c r="B6282" s="3">
        <v>44357.84375</v>
      </c>
      <c r="C6282" t="s">
        <v>4223</v>
      </c>
      <c r="D6282">
        <f t="shared" si="98"/>
        <v>19.292999999999999</v>
      </c>
    </row>
    <row r="6283" spans="1:4" x14ac:dyDescent="0.25">
      <c r="A6283">
        <v>6278</v>
      </c>
      <c r="B6283" s="3">
        <v>44357.885416666664</v>
      </c>
      <c r="C6283" t="s">
        <v>7783</v>
      </c>
      <c r="D6283">
        <f t="shared" si="98"/>
        <v>17.733000000000001</v>
      </c>
    </row>
    <row r="6284" spans="1:4" x14ac:dyDescent="0.25">
      <c r="A6284">
        <v>6279</v>
      </c>
      <c r="B6284" s="3">
        <v>44357.927083333336</v>
      </c>
      <c r="C6284" t="s">
        <v>4092</v>
      </c>
      <c r="D6284">
        <f t="shared" si="98"/>
        <v>16.152000000000001</v>
      </c>
    </row>
    <row r="6285" spans="1:4" x14ac:dyDescent="0.25">
      <c r="A6285">
        <v>6280</v>
      </c>
      <c r="B6285" s="3">
        <v>44357.96875</v>
      </c>
      <c r="C6285" t="s">
        <v>5106</v>
      </c>
      <c r="D6285">
        <f t="shared" si="98"/>
        <v>14.903</v>
      </c>
    </row>
    <row r="6286" spans="1:4" x14ac:dyDescent="0.25">
      <c r="A6286">
        <v>6281</v>
      </c>
      <c r="B6286" s="3">
        <v>44358.010416666664</v>
      </c>
      <c r="C6286" t="s">
        <v>7784</v>
      </c>
      <c r="D6286">
        <f t="shared" si="98"/>
        <v>13.872</v>
      </c>
    </row>
    <row r="6287" spans="1:4" x14ac:dyDescent="0.25">
      <c r="A6287">
        <v>6282</v>
      </c>
      <c r="B6287" s="3">
        <v>44358.052083333336</v>
      </c>
      <c r="C6287" t="s">
        <v>5460</v>
      </c>
      <c r="D6287">
        <f t="shared" si="98"/>
        <v>13.129</v>
      </c>
    </row>
    <row r="6288" spans="1:4" x14ac:dyDescent="0.25">
      <c r="A6288">
        <v>6283</v>
      </c>
      <c r="B6288" s="3">
        <v>44358.09375</v>
      </c>
      <c r="C6288" t="s">
        <v>362</v>
      </c>
      <c r="D6288">
        <f t="shared" si="98"/>
        <v>12.618</v>
      </c>
    </row>
    <row r="6289" spans="1:4" x14ac:dyDescent="0.25">
      <c r="A6289">
        <v>6284</v>
      </c>
      <c r="B6289" s="3">
        <v>44358.135416666664</v>
      </c>
      <c r="C6289" t="s">
        <v>7785</v>
      </c>
      <c r="D6289">
        <f t="shared" si="98"/>
        <v>12.366</v>
      </c>
    </row>
    <row r="6290" spans="1:4" x14ac:dyDescent="0.25">
      <c r="A6290">
        <v>6285</v>
      </c>
      <c r="B6290" s="3">
        <v>44358.177083333336</v>
      </c>
      <c r="C6290" t="s">
        <v>7570</v>
      </c>
      <c r="D6290">
        <f t="shared" si="98"/>
        <v>12.635999999999999</v>
      </c>
    </row>
    <row r="6291" spans="1:4" x14ac:dyDescent="0.25">
      <c r="A6291">
        <v>6286</v>
      </c>
      <c r="B6291" s="3">
        <v>44358.21875</v>
      </c>
      <c r="C6291" t="s">
        <v>5280</v>
      </c>
      <c r="D6291">
        <f t="shared" si="98"/>
        <v>14.208</v>
      </c>
    </row>
    <row r="6292" spans="1:4" x14ac:dyDescent="0.25">
      <c r="A6292">
        <v>6287</v>
      </c>
      <c r="B6292" s="3">
        <v>44358.260416666664</v>
      </c>
      <c r="C6292" t="s">
        <v>7786</v>
      </c>
      <c r="D6292">
        <f t="shared" si="98"/>
        <v>15.27</v>
      </c>
    </row>
    <row r="6293" spans="1:4" x14ac:dyDescent="0.25">
      <c r="A6293">
        <v>6288</v>
      </c>
      <c r="B6293" s="3">
        <v>44358.302083333336</v>
      </c>
      <c r="C6293" t="s">
        <v>4852</v>
      </c>
      <c r="D6293">
        <f t="shared" si="98"/>
        <v>15.885</v>
      </c>
    </row>
    <row r="6294" spans="1:4" x14ac:dyDescent="0.25">
      <c r="A6294">
        <v>6289</v>
      </c>
      <c r="B6294" s="3">
        <v>44358.34375</v>
      </c>
      <c r="C6294" t="s">
        <v>7787</v>
      </c>
      <c r="D6294">
        <f t="shared" si="98"/>
        <v>18.154</v>
      </c>
    </row>
    <row r="6295" spans="1:4" x14ac:dyDescent="0.25">
      <c r="A6295">
        <v>6290</v>
      </c>
      <c r="B6295" s="3">
        <v>44358.385416666664</v>
      </c>
      <c r="C6295" t="s">
        <v>7744</v>
      </c>
      <c r="D6295">
        <f t="shared" si="98"/>
        <v>22.611999999999998</v>
      </c>
    </row>
    <row r="6296" spans="1:4" x14ac:dyDescent="0.25">
      <c r="A6296">
        <v>6291</v>
      </c>
      <c r="B6296" s="3">
        <v>44358.427083333336</v>
      </c>
      <c r="C6296" t="s">
        <v>7788</v>
      </c>
      <c r="D6296">
        <f t="shared" si="98"/>
        <v>24.318000000000001</v>
      </c>
    </row>
    <row r="6297" spans="1:4" x14ac:dyDescent="0.25">
      <c r="A6297">
        <v>6292</v>
      </c>
      <c r="B6297" s="3">
        <v>44358.46875</v>
      </c>
      <c r="C6297" t="s">
        <v>7789</v>
      </c>
      <c r="D6297">
        <f t="shared" si="98"/>
        <v>24.315000000000001</v>
      </c>
    </row>
    <row r="6298" spans="1:4" x14ac:dyDescent="0.25">
      <c r="A6298">
        <v>6293</v>
      </c>
      <c r="B6298" s="3">
        <v>44358.510416666664</v>
      </c>
      <c r="C6298" t="s">
        <v>7790</v>
      </c>
      <c r="D6298">
        <f t="shared" si="98"/>
        <v>25.849</v>
      </c>
    </row>
    <row r="6299" spans="1:4" x14ac:dyDescent="0.25">
      <c r="A6299">
        <v>6294</v>
      </c>
      <c r="B6299" s="3">
        <v>44358.552083333336</v>
      </c>
      <c r="C6299" t="s">
        <v>3928</v>
      </c>
      <c r="D6299">
        <f t="shared" si="98"/>
        <v>26.433</v>
      </c>
    </row>
    <row r="6300" spans="1:4" x14ac:dyDescent="0.25">
      <c r="A6300">
        <v>6295</v>
      </c>
      <c r="B6300" s="3">
        <v>44358.59375</v>
      </c>
      <c r="C6300" t="s">
        <v>7791</v>
      </c>
      <c r="D6300">
        <f t="shared" si="98"/>
        <v>26.111999999999998</v>
      </c>
    </row>
    <row r="6301" spans="1:4" x14ac:dyDescent="0.25">
      <c r="A6301">
        <v>6296</v>
      </c>
      <c r="B6301" s="3">
        <v>44358.635416666664</v>
      </c>
      <c r="C6301" t="s">
        <v>7792</v>
      </c>
      <c r="D6301">
        <f t="shared" si="98"/>
        <v>25.603000000000002</v>
      </c>
    </row>
    <row r="6302" spans="1:4" x14ac:dyDescent="0.25">
      <c r="A6302">
        <v>6297</v>
      </c>
      <c r="B6302" s="3">
        <v>44358.677083333336</v>
      </c>
      <c r="C6302" t="s">
        <v>7793</v>
      </c>
      <c r="D6302">
        <f t="shared" si="98"/>
        <v>25.562999999999999</v>
      </c>
    </row>
    <row r="6303" spans="1:4" x14ac:dyDescent="0.25">
      <c r="A6303">
        <v>6298</v>
      </c>
      <c r="B6303" s="3">
        <v>44358.71875</v>
      </c>
      <c r="C6303" t="s">
        <v>7631</v>
      </c>
      <c r="D6303">
        <f t="shared" si="98"/>
        <v>22.213999999999999</v>
      </c>
    </row>
    <row r="6304" spans="1:4" x14ac:dyDescent="0.25">
      <c r="A6304">
        <v>6299</v>
      </c>
      <c r="B6304" s="3">
        <v>44358.760416666664</v>
      </c>
      <c r="C6304" t="s">
        <v>7794</v>
      </c>
      <c r="D6304">
        <f t="shared" si="98"/>
        <v>21.242000000000001</v>
      </c>
    </row>
    <row r="6305" spans="1:4" x14ac:dyDescent="0.25">
      <c r="A6305">
        <v>6300</v>
      </c>
      <c r="B6305" s="3">
        <v>44358.802083333336</v>
      </c>
      <c r="C6305" t="s">
        <v>7795</v>
      </c>
      <c r="D6305">
        <f t="shared" si="98"/>
        <v>19.786999999999999</v>
      </c>
    </row>
    <row r="6306" spans="1:4" x14ac:dyDescent="0.25">
      <c r="A6306">
        <v>6301</v>
      </c>
      <c r="B6306" s="3">
        <v>44358.84375</v>
      </c>
      <c r="C6306" t="s">
        <v>7796</v>
      </c>
      <c r="D6306">
        <f t="shared" si="98"/>
        <v>18.206</v>
      </c>
    </row>
    <row r="6307" spans="1:4" x14ac:dyDescent="0.25">
      <c r="A6307">
        <v>6302</v>
      </c>
      <c r="B6307" s="3">
        <v>44358.885416666664</v>
      </c>
      <c r="C6307" t="s">
        <v>7797</v>
      </c>
      <c r="D6307">
        <f t="shared" si="98"/>
        <v>16.693000000000001</v>
      </c>
    </row>
    <row r="6308" spans="1:4" x14ac:dyDescent="0.25">
      <c r="A6308">
        <v>6303</v>
      </c>
      <c r="B6308" s="3">
        <v>44358.927083333336</v>
      </c>
      <c r="C6308" t="s">
        <v>5392</v>
      </c>
      <c r="D6308">
        <f t="shared" si="98"/>
        <v>15.566000000000001</v>
      </c>
    </row>
    <row r="6309" spans="1:4" x14ac:dyDescent="0.25">
      <c r="A6309">
        <v>6304</v>
      </c>
      <c r="B6309" s="3">
        <v>44358.96875</v>
      </c>
      <c r="C6309" t="s">
        <v>5422</v>
      </c>
      <c r="D6309">
        <f t="shared" si="98"/>
        <v>14.792</v>
      </c>
    </row>
    <row r="6310" spans="1:4" x14ac:dyDescent="0.25">
      <c r="A6310">
        <v>6305</v>
      </c>
      <c r="B6310" s="3">
        <v>44359.010416666664</v>
      </c>
      <c r="C6310" t="s">
        <v>4366</v>
      </c>
      <c r="D6310">
        <f t="shared" si="98"/>
        <v>14.1</v>
      </c>
    </row>
    <row r="6311" spans="1:4" x14ac:dyDescent="0.25">
      <c r="A6311">
        <v>6306</v>
      </c>
      <c r="B6311" s="3">
        <v>44359.052083333336</v>
      </c>
      <c r="C6311" t="s">
        <v>7274</v>
      </c>
      <c r="D6311">
        <f t="shared" si="98"/>
        <v>14.112</v>
      </c>
    </row>
    <row r="6312" spans="1:4" x14ac:dyDescent="0.25">
      <c r="A6312">
        <v>6307</v>
      </c>
      <c r="B6312" s="3">
        <v>44359.09375</v>
      </c>
      <c r="C6312" t="s">
        <v>7798</v>
      </c>
      <c r="D6312">
        <f t="shared" si="98"/>
        <v>13.814</v>
      </c>
    </row>
    <row r="6313" spans="1:4" x14ac:dyDescent="0.25">
      <c r="A6313">
        <v>6308</v>
      </c>
      <c r="B6313" s="3">
        <v>44359.135416666664</v>
      </c>
      <c r="C6313" t="s">
        <v>5532</v>
      </c>
      <c r="D6313">
        <f t="shared" si="98"/>
        <v>12.929</v>
      </c>
    </row>
    <row r="6314" spans="1:4" x14ac:dyDescent="0.25">
      <c r="A6314">
        <v>6309</v>
      </c>
      <c r="B6314" s="3">
        <v>44359.177083333336</v>
      </c>
      <c r="C6314" t="s">
        <v>5775</v>
      </c>
      <c r="D6314">
        <f t="shared" si="98"/>
        <v>11.545999999999999</v>
      </c>
    </row>
    <row r="6315" spans="1:4" x14ac:dyDescent="0.25">
      <c r="A6315">
        <v>6310</v>
      </c>
      <c r="B6315" s="3">
        <v>44359.21875</v>
      </c>
      <c r="C6315" t="s">
        <v>5003</v>
      </c>
      <c r="D6315">
        <f t="shared" si="98"/>
        <v>16.760000000000002</v>
      </c>
    </row>
    <row r="6316" spans="1:4" x14ac:dyDescent="0.25">
      <c r="A6316">
        <v>6311</v>
      </c>
      <c r="B6316" s="3">
        <v>44359.260416666664</v>
      </c>
      <c r="C6316" t="s">
        <v>7799</v>
      </c>
      <c r="D6316">
        <f t="shared" si="98"/>
        <v>20.257999999999999</v>
      </c>
    </row>
    <row r="6317" spans="1:4" x14ac:dyDescent="0.25">
      <c r="A6317">
        <v>6312</v>
      </c>
      <c r="B6317" s="3">
        <v>44359.302083333336</v>
      </c>
      <c r="C6317" t="s">
        <v>5162</v>
      </c>
      <c r="D6317">
        <f t="shared" si="98"/>
        <v>14.547000000000001</v>
      </c>
    </row>
    <row r="6318" spans="1:4" x14ac:dyDescent="0.25">
      <c r="A6318">
        <v>6313</v>
      </c>
      <c r="B6318" s="3">
        <v>44359.34375</v>
      </c>
      <c r="C6318" t="s">
        <v>4339</v>
      </c>
      <c r="D6318">
        <f t="shared" si="98"/>
        <v>16.931000000000001</v>
      </c>
    </row>
    <row r="6319" spans="1:4" x14ac:dyDescent="0.25">
      <c r="A6319">
        <v>6314</v>
      </c>
      <c r="B6319" s="3">
        <v>44359.385416666664</v>
      </c>
      <c r="C6319" t="s">
        <v>7800</v>
      </c>
      <c r="D6319">
        <f t="shared" si="98"/>
        <v>19.797000000000001</v>
      </c>
    </row>
    <row r="6320" spans="1:4" x14ac:dyDescent="0.25">
      <c r="A6320">
        <v>6315</v>
      </c>
      <c r="B6320" s="3">
        <v>44359.427083333336</v>
      </c>
      <c r="C6320" t="s">
        <v>7801</v>
      </c>
      <c r="D6320">
        <f t="shared" si="98"/>
        <v>20.568000000000001</v>
      </c>
    </row>
    <row r="6321" spans="1:4" x14ac:dyDescent="0.25">
      <c r="A6321">
        <v>6316</v>
      </c>
      <c r="B6321" s="3">
        <v>44359.46875</v>
      </c>
      <c r="C6321" t="s">
        <v>7802</v>
      </c>
      <c r="D6321">
        <f t="shared" si="98"/>
        <v>17.684999999999999</v>
      </c>
    </row>
    <row r="6322" spans="1:4" x14ac:dyDescent="0.25">
      <c r="A6322">
        <v>6317</v>
      </c>
      <c r="B6322" s="3">
        <v>44359.510416666664</v>
      </c>
      <c r="C6322" t="s">
        <v>7803</v>
      </c>
      <c r="D6322">
        <f t="shared" si="98"/>
        <v>17.873000000000001</v>
      </c>
    </row>
    <row r="6323" spans="1:4" x14ac:dyDescent="0.25">
      <c r="A6323">
        <v>6318</v>
      </c>
      <c r="B6323" s="3">
        <v>44359.552083333336</v>
      </c>
      <c r="C6323" t="s">
        <v>4514</v>
      </c>
      <c r="D6323">
        <f t="shared" si="98"/>
        <v>17.931999999999999</v>
      </c>
    </row>
    <row r="6324" spans="1:4" x14ac:dyDescent="0.25">
      <c r="A6324">
        <v>6319</v>
      </c>
      <c r="B6324" s="3">
        <v>44359.59375</v>
      </c>
      <c r="C6324" t="s">
        <v>7804</v>
      </c>
      <c r="D6324">
        <f t="shared" si="98"/>
        <v>18.302</v>
      </c>
    </row>
    <row r="6325" spans="1:4" x14ac:dyDescent="0.25">
      <c r="A6325">
        <v>6320</v>
      </c>
      <c r="B6325" s="3">
        <v>44359.635416666664</v>
      </c>
      <c r="C6325" t="s">
        <v>7805</v>
      </c>
      <c r="D6325">
        <f t="shared" si="98"/>
        <v>16.988</v>
      </c>
    </row>
    <row r="6326" spans="1:4" x14ac:dyDescent="0.25">
      <c r="A6326">
        <v>6321</v>
      </c>
      <c r="B6326" s="3">
        <v>44359.677083333336</v>
      </c>
      <c r="C6326" t="s">
        <v>4523</v>
      </c>
      <c r="D6326">
        <f t="shared" si="98"/>
        <v>16.286000000000001</v>
      </c>
    </row>
    <row r="6327" spans="1:4" x14ac:dyDescent="0.25">
      <c r="A6327">
        <v>6322</v>
      </c>
      <c r="B6327" s="3">
        <v>44359.71875</v>
      </c>
      <c r="C6327" t="s">
        <v>4784</v>
      </c>
      <c r="D6327">
        <f t="shared" si="98"/>
        <v>15.954000000000001</v>
      </c>
    </row>
    <row r="6328" spans="1:4" x14ac:dyDescent="0.25">
      <c r="A6328">
        <v>6323</v>
      </c>
      <c r="B6328" s="3">
        <v>44359.760416666664</v>
      </c>
      <c r="C6328" t="s">
        <v>7806</v>
      </c>
      <c r="D6328">
        <f t="shared" si="98"/>
        <v>15.228999999999999</v>
      </c>
    </row>
    <row r="6329" spans="1:4" x14ac:dyDescent="0.25">
      <c r="A6329">
        <v>6324</v>
      </c>
      <c r="B6329" s="3">
        <v>44359.802083333336</v>
      </c>
      <c r="C6329" t="s">
        <v>7807</v>
      </c>
      <c r="D6329">
        <f t="shared" si="98"/>
        <v>14.27</v>
      </c>
    </row>
    <row r="6330" spans="1:4" x14ac:dyDescent="0.25">
      <c r="A6330">
        <v>6325</v>
      </c>
      <c r="B6330" s="3">
        <v>44359.84375</v>
      </c>
      <c r="C6330" t="s">
        <v>3810</v>
      </c>
      <c r="D6330">
        <f t="shared" si="98"/>
        <v>13.15</v>
      </c>
    </row>
    <row r="6331" spans="1:4" x14ac:dyDescent="0.25">
      <c r="A6331">
        <v>6326</v>
      </c>
      <c r="B6331" s="3">
        <v>44359.885416666664</v>
      </c>
      <c r="C6331" t="s">
        <v>5741</v>
      </c>
      <c r="D6331">
        <f t="shared" si="98"/>
        <v>11.388999999999999</v>
      </c>
    </row>
    <row r="6332" spans="1:4" x14ac:dyDescent="0.25">
      <c r="A6332">
        <v>6327</v>
      </c>
      <c r="B6332" s="3">
        <v>44359.927083333336</v>
      </c>
      <c r="C6332" t="s">
        <v>3697</v>
      </c>
      <c r="D6332">
        <f t="shared" si="98"/>
        <v>11.215999999999999</v>
      </c>
    </row>
    <row r="6333" spans="1:4" x14ac:dyDescent="0.25">
      <c r="A6333">
        <v>6328</v>
      </c>
      <c r="B6333" s="3">
        <v>44359.96875</v>
      </c>
      <c r="C6333" t="s">
        <v>5764</v>
      </c>
      <c r="D6333">
        <f t="shared" si="98"/>
        <v>11.432</v>
      </c>
    </row>
    <row r="6334" spans="1:4" x14ac:dyDescent="0.25">
      <c r="A6334">
        <v>6329</v>
      </c>
      <c r="B6334" s="3">
        <v>44360.010416666664</v>
      </c>
      <c r="C6334" t="s">
        <v>5669</v>
      </c>
      <c r="D6334">
        <f t="shared" si="98"/>
        <v>10.993</v>
      </c>
    </row>
    <row r="6335" spans="1:4" x14ac:dyDescent="0.25">
      <c r="A6335">
        <v>6330</v>
      </c>
      <c r="B6335" s="3">
        <v>44360.052083333336</v>
      </c>
      <c r="C6335" t="s">
        <v>3646</v>
      </c>
      <c r="D6335">
        <f t="shared" si="98"/>
        <v>11.226000000000001</v>
      </c>
    </row>
    <row r="6336" spans="1:4" x14ac:dyDescent="0.25">
      <c r="A6336">
        <v>6331</v>
      </c>
      <c r="B6336" s="3">
        <v>44360.09375</v>
      </c>
      <c r="C6336" t="s">
        <v>884</v>
      </c>
      <c r="D6336">
        <f t="shared" si="98"/>
        <v>10.8</v>
      </c>
    </row>
    <row r="6337" spans="1:4" x14ac:dyDescent="0.25">
      <c r="A6337">
        <v>6332</v>
      </c>
      <c r="B6337" s="3">
        <v>44360.135416666664</v>
      </c>
      <c r="C6337" t="s">
        <v>618</v>
      </c>
      <c r="D6337">
        <f t="shared" si="98"/>
        <v>10.324</v>
      </c>
    </row>
    <row r="6338" spans="1:4" x14ac:dyDescent="0.25">
      <c r="A6338">
        <v>6333</v>
      </c>
      <c r="B6338" s="3">
        <v>44360.177083333336</v>
      </c>
      <c r="C6338" t="s">
        <v>692</v>
      </c>
      <c r="D6338">
        <f t="shared" si="98"/>
        <v>10.459</v>
      </c>
    </row>
    <row r="6339" spans="1:4" x14ac:dyDescent="0.25">
      <c r="A6339">
        <v>6334</v>
      </c>
      <c r="B6339" s="3">
        <v>44360.21875</v>
      </c>
      <c r="C6339" t="s">
        <v>94</v>
      </c>
      <c r="D6339">
        <f t="shared" si="98"/>
        <v>12.731</v>
      </c>
    </row>
    <row r="6340" spans="1:4" x14ac:dyDescent="0.25">
      <c r="A6340">
        <v>6335</v>
      </c>
      <c r="B6340" s="3">
        <v>44360.260416666664</v>
      </c>
      <c r="C6340" t="s">
        <v>7808</v>
      </c>
      <c r="D6340">
        <f t="shared" si="98"/>
        <v>18.704999999999998</v>
      </c>
    </row>
    <row r="6341" spans="1:4" x14ac:dyDescent="0.25">
      <c r="A6341">
        <v>6336</v>
      </c>
      <c r="B6341" s="3">
        <v>44360.302083333336</v>
      </c>
      <c r="C6341" t="s">
        <v>7809</v>
      </c>
      <c r="D6341">
        <f t="shared" si="98"/>
        <v>20.024999999999999</v>
      </c>
    </row>
    <row r="6342" spans="1:4" x14ac:dyDescent="0.25">
      <c r="A6342">
        <v>6337</v>
      </c>
      <c r="B6342" s="3">
        <v>44360.34375</v>
      </c>
      <c r="C6342" t="s">
        <v>7810</v>
      </c>
      <c r="D6342">
        <f t="shared" si="98"/>
        <v>21.427</v>
      </c>
    </row>
    <row r="6343" spans="1:4" x14ac:dyDescent="0.25">
      <c r="A6343">
        <v>6338</v>
      </c>
      <c r="B6343" s="3">
        <v>44360.385416666664</v>
      </c>
      <c r="C6343" t="s">
        <v>7811</v>
      </c>
      <c r="D6343">
        <f t="shared" ref="D6343:D6406" si="99">VALUE(LEFT(C6343,6))</f>
        <v>22.042000000000002</v>
      </c>
    </row>
    <row r="6344" spans="1:4" x14ac:dyDescent="0.25">
      <c r="A6344">
        <v>6339</v>
      </c>
      <c r="B6344" s="3">
        <v>44360.427083333336</v>
      </c>
      <c r="C6344" t="s">
        <v>7812</v>
      </c>
      <c r="D6344">
        <f t="shared" si="99"/>
        <v>22.385999999999999</v>
      </c>
    </row>
    <row r="6345" spans="1:4" x14ac:dyDescent="0.25">
      <c r="A6345">
        <v>6340</v>
      </c>
      <c r="B6345" s="3">
        <v>44360.46875</v>
      </c>
      <c r="C6345" t="s">
        <v>7813</v>
      </c>
      <c r="D6345">
        <f t="shared" si="99"/>
        <v>21.454000000000001</v>
      </c>
    </row>
    <row r="6346" spans="1:4" x14ac:dyDescent="0.25">
      <c r="A6346">
        <v>6341</v>
      </c>
      <c r="B6346" s="3">
        <v>44360.510416666664</v>
      </c>
      <c r="C6346" t="s">
        <v>4567</v>
      </c>
      <c r="D6346">
        <f t="shared" si="99"/>
        <v>21.042999999999999</v>
      </c>
    </row>
    <row r="6347" spans="1:4" x14ac:dyDescent="0.25">
      <c r="A6347">
        <v>6342</v>
      </c>
      <c r="B6347" s="3">
        <v>44360.552083333336</v>
      </c>
      <c r="C6347" t="s">
        <v>7814</v>
      </c>
      <c r="D6347">
        <f t="shared" si="99"/>
        <v>18.908999999999999</v>
      </c>
    </row>
    <row r="6348" spans="1:4" x14ac:dyDescent="0.25">
      <c r="A6348">
        <v>6343</v>
      </c>
      <c r="B6348" s="3">
        <v>44360.59375</v>
      </c>
      <c r="C6348" t="s">
        <v>7815</v>
      </c>
      <c r="D6348">
        <f t="shared" si="99"/>
        <v>18.658000000000001</v>
      </c>
    </row>
    <row r="6349" spans="1:4" x14ac:dyDescent="0.25">
      <c r="A6349">
        <v>6344</v>
      </c>
      <c r="B6349" s="3">
        <v>44360.635416666664</v>
      </c>
      <c r="C6349" t="s">
        <v>7816</v>
      </c>
      <c r="D6349">
        <f t="shared" si="99"/>
        <v>18.268000000000001</v>
      </c>
    </row>
    <row r="6350" spans="1:4" x14ac:dyDescent="0.25">
      <c r="A6350">
        <v>6345</v>
      </c>
      <c r="B6350" s="3">
        <v>44360.677083333336</v>
      </c>
      <c r="C6350" t="s">
        <v>7817</v>
      </c>
      <c r="D6350">
        <f t="shared" si="99"/>
        <v>18.561</v>
      </c>
    </row>
    <row r="6351" spans="1:4" x14ac:dyDescent="0.25">
      <c r="A6351">
        <v>6346</v>
      </c>
      <c r="B6351" s="3">
        <v>44360.71875</v>
      </c>
      <c r="C6351" t="s">
        <v>7818</v>
      </c>
      <c r="D6351">
        <f t="shared" si="99"/>
        <v>18.869</v>
      </c>
    </row>
    <row r="6352" spans="1:4" x14ac:dyDescent="0.25">
      <c r="A6352">
        <v>6347</v>
      </c>
      <c r="B6352" s="3">
        <v>44360.760416666664</v>
      </c>
      <c r="C6352" t="s">
        <v>7819</v>
      </c>
      <c r="D6352">
        <f t="shared" si="99"/>
        <v>18.553999999999998</v>
      </c>
    </row>
    <row r="6353" spans="1:4" x14ac:dyDescent="0.25">
      <c r="A6353">
        <v>6348</v>
      </c>
      <c r="B6353" s="3">
        <v>44360.802083333336</v>
      </c>
      <c r="C6353" t="s">
        <v>7820</v>
      </c>
      <c r="D6353">
        <f t="shared" si="99"/>
        <v>17.710999999999999</v>
      </c>
    </row>
    <row r="6354" spans="1:4" x14ac:dyDescent="0.25">
      <c r="A6354">
        <v>6349</v>
      </c>
      <c r="B6354" s="3">
        <v>44360.84375</v>
      </c>
      <c r="C6354" t="s">
        <v>7821</v>
      </c>
      <c r="D6354">
        <f t="shared" si="99"/>
        <v>16.827999999999999</v>
      </c>
    </row>
    <row r="6355" spans="1:4" x14ac:dyDescent="0.25">
      <c r="A6355">
        <v>6350</v>
      </c>
      <c r="B6355" s="3">
        <v>44360.885416666664</v>
      </c>
      <c r="C6355" t="s">
        <v>4841</v>
      </c>
      <c r="D6355">
        <f t="shared" si="99"/>
        <v>15.757</v>
      </c>
    </row>
    <row r="6356" spans="1:4" x14ac:dyDescent="0.25">
      <c r="A6356">
        <v>6351</v>
      </c>
      <c r="B6356" s="3">
        <v>44360.927083333336</v>
      </c>
      <c r="C6356" t="s">
        <v>4616</v>
      </c>
      <c r="D6356">
        <f t="shared" si="99"/>
        <v>15.339</v>
      </c>
    </row>
    <row r="6357" spans="1:4" x14ac:dyDescent="0.25">
      <c r="A6357">
        <v>6352</v>
      </c>
      <c r="B6357" s="3">
        <v>44360.96875</v>
      </c>
      <c r="C6357" t="s">
        <v>4260</v>
      </c>
      <c r="D6357">
        <f t="shared" si="99"/>
        <v>15.076000000000001</v>
      </c>
    </row>
    <row r="6358" spans="1:4" x14ac:dyDescent="0.25">
      <c r="A6358">
        <v>6353</v>
      </c>
      <c r="B6358" s="3">
        <v>44361.010416666664</v>
      </c>
      <c r="C6358" t="s">
        <v>7822</v>
      </c>
      <c r="D6358">
        <f t="shared" si="99"/>
        <v>14.753</v>
      </c>
    </row>
    <row r="6359" spans="1:4" x14ac:dyDescent="0.25">
      <c r="A6359">
        <v>6354</v>
      </c>
      <c r="B6359" s="3">
        <v>44361.052083333336</v>
      </c>
      <c r="C6359" t="s">
        <v>5124</v>
      </c>
      <c r="D6359">
        <f t="shared" si="99"/>
        <v>14.598000000000001</v>
      </c>
    </row>
    <row r="6360" spans="1:4" x14ac:dyDescent="0.25">
      <c r="A6360">
        <v>6355</v>
      </c>
      <c r="B6360" s="3">
        <v>44361.09375</v>
      </c>
      <c r="C6360" t="s">
        <v>5119</v>
      </c>
      <c r="D6360">
        <f t="shared" si="99"/>
        <v>14.496</v>
      </c>
    </row>
    <row r="6361" spans="1:4" x14ac:dyDescent="0.25">
      <c r="A6361">
        <v>6356</v>
      </c>
      <c r="B6361" s="3">
        <v>44361.135416666664</v>
      </c>
      <c r="C6361" t="s">
        <v>7823</v>
      </c>
      <c r="D6361">
        <f t="shared" si="99"/>
        <v>14.398</v>
      </c>
    </row>
    <row r="6362" spans="1:4" x14ac:dyDescent="0.25">
      <c r="A6362">
        <v>6357</v>
      </c>
      <c r="B6362" s="3">
        <v>44361.177083333336</v>
      </c>
      <c r="C6362" t="s">
        <v>7824</v>
      </c>
      <c r="D6362">
        <f t="shared" si="99"/>
        <v>14.461</v>
      </c>
    </row>
    <row r="6363" spans="1:4" x14ac:dyDescent="0.25">
      <c r="A6363">
        <v>6358</v>
      </c>
      <c r="B6363" s="3">
        <v>44361.21875</v>
      </c>
      <c r="C6363" t="s">
        <v>7825</v>
      </c>
      <c r="D6363">
        <f t="shared" si="99"/>
        <v>15.157</v>
      </c>
    </row>
    <row r="6364" spans="1:4" x14ac:dyDescent="0.25">
      <c r="A6364">
        <v>6359</v>
      </c>
      <c r="B6364" s="3">
        <v>44361.260416666664</v>
      </c>
      <c r="C6364" t="s">
        <v>7826</v>
      </c>
      <c r="D6364">
        <f t="shared" si="99"/>
        <v>15.611000000000001</v>
      </c>
    </row>
    <row r="6365" spans="1:4" x14ac:dyDescent="0.25">
      <c r="A6365">
        <v>6360</v>
      </c>
      <c r="B6365" s="3">
        <v>44361.302083333336</v>
      </c>
      <c r="C6365" t="s">
        <v>3833</v>
      </c>
      <c r="D6365">
        <f t="shared" si="99"/>
        <v>22.059000000000001</v>
      </c>
    </row>
    <row r="6366" spans="1:4" x14ac:dyDescent="0.25">
      <c r="A6366">
        <v>6361</v>
      </c>
      <c r="B6366" s="3">
        <v>44361.34375</v>
      </c>
      <c r="C6366" t="s">
        <v>7827</v>
      </c>
      <c r="D6366">
        <f t="shared" si="99"/>
        <v>27.27</v>
      </c>
    </row>
    <row r="6367" spans="1:4" x14ac:dyDescent="0.25">
      <c r="A6367">
        <v>6362</v>
      </c>
      <c r="B6367" s="3">
        <v>44361.385416666664</v>
      </c>
      <c r="C6367" t="s">
        <v>7828</v>
      </c>
      <c r="D6367">
        <f t="shared" si="99"/>
        <v>28.414999999999999</v>
      </c>
    </row>
    <row r="6368" spans="1:4" x14ac:dyDescent="0.25">
      <c r="A6368">
        <v>6363</v>
      </c>
      <c r="B6368" s="3">
        <v>44361.427083333336</v>
      </c>
      <c r="C6368" t="s">
        <v>7829</v>
      </c>
      <c r="D6368">
        <f t="shared" si="99"/>
        <v>27.538</v>
      </c>
    </row>
    <row r="6369" spans="1:4" x14ac:dyDescent="0.25">
      <c r="A6369">
        <v>6364</v>
      </c>
      <c r="B6369" s="3">
        <v>44361.46875</v>
      </c>
      <c r="C6369" t="s">
        <v>7830</v>
      </c>
      <c r="D6369">
        <f t="shared" si="99"/>
        <v>23.065000000000001</v>
      </c>
    </row>
    <row r="6370" spans="1:4" x14ac:dyDescent="0.25">
      <c r="A6370">
        <v>6365</v>
      </c>
      <c r="B6370" s="3">
        <v>44361.510416666664</v>
      </c>
      <c r="C6370" t="s">
        <v>7831</v>
      </c>
      <c r="D6370">
        <f t="shared" si="99"/>
        <v>23.239000000000001</v>
      </c>
    </row>
    <row r="6371" spans="1:4" x14ac:dyDescent="0.25">
      <c r="A6371">
        <v>6366</v>
      </c>
      <c r="B6371" s="3">
        <v>44361.552083333336</v>
      </c>
      <c r="C6371" t="s">
        <v>7832</v>
      </c>
      <c r="D6371">
        <f t="shared" si="99"/>
        <v>20.727</v>
      </c>
    </row>
    <row r="6372" spans="1:4" x14ac:dyDescent="0.25">
      <c r="A6372">
        <v>6367</v>
      </c>
      <c r="B6372" s="3">
        <v>44361.59375</v>
      </c>
      <c r="C6372" t="s">
        <v>7833</v>
      </c>
      <c r="D6372">
        <f t="shared" si="99"/>
        <v>16.428999999999998</v>
      </c>
    </row>
    <row r="6373" spans="1:4" x14ac:dyDescent="0.25">
      <c r="A6373">
        <v>6368</v>
      </c>
      <c r="B6373" s="3">
        <v>44361.635416666664</v>
      </c>
      <c r="C6373" t="s">
        <v>7834</v>
      </c>
      <c r="D6373">
        <f t="shared" si="99"/>
        <v>15.906000000000001</v>
      </c>
    </row>
    <row r="6374" spans="1:4" x14ac:dyDescent="0.25">
      <c r="A6374">
        <v>6369</v>
      </c>
      <c r="B6374" s="3">
        <v>44361.677083333336</v>
      </c>
      <c r="C6374" t="s">
        <v>7835</v>
      </c>
      <c r="D6374">
        <f t="shared" si="99"/>
        <v>15.798999999999999</v>
      </c>
    </row>
    <row r="6375" spans="1:4" x14ac:dyDescent="0.25">
      <c r="A6375">
        <v>6370</v>
      </c>
      <c r="B6375" s="3">
        <v>44361.71875</v>
      </c>
      <c r="C6375" t="s">
        <v>2935</v>
      </c>
      <c r="D6375">
        <f t="shared" si="99"/>
        <v>16.283000000000001</v>
      </c>
    </row>
    <row r="6376" spans="1:4" x14ac:dyDescent="0.25">
      <c r="A6376">
        <v>6371</v>
      </c>
      <c r="B6376" s="3">
        <v>44361.760416666664</v>
      </c>
      <c r="C6376" t="s">
        <v>5019</v>
      </c>
      <c r="D6376">
        <f t="shared" si="99"/>
        <v>16.303000000000001</v>
      </c>
    </row>
    <row r="6377" spans="1:4" x14ac:dyDescent="0.25">
      <c r="A6377">
        <v>6372</v>
      </c>
      <c r="B6377" s="3">
        <v>44361.802083333336</v>
      </c>
      <c r="C6377" t="s">
        <v>3228</v>
      </c>
      <c r="D6377">
        <f t="shared" si="99"/>
        <v>15.042999999999999</v>
      </c>
    </row>
    <row r="6378" spans="1:4" x14ac:dyDescent="0.25">
      <c r="A6378">
        <v>6373</v>
      </c>
      <c r="B6378" s="3">
        <v>44361.84375</v>
      </c>
      <c r="C6378" t="s">
        <v>4062</v>
      </c>
      <c r="D6378">
        <f t="shared" si="99"/>
        <v>14.382</v>
      </c>
    </row>
    <row r="6379" spans="1:4" x14ac:dyDescent="0.25">
      <c r="A6379">
        <v>6374</v>
      </c>
      <c r="B6379" s="3">
        <v>44361.885416666664</v>
      </c>
      <c r="C6379" t="s">
        <v>7836</v>
      </c>
      <c r="D6379">
        <f t="shared" si="99"/>
        <v>12.375999999999999</v>
      </c>
    </row>
    <row r="6380" spans="1:4" x14ac:dyDescent="0.25">
      <c r="A6380">
        <v>6375</v>
      </c>
      <c r="B6380" s="3">
        <v>44361.927083333336</v>
      </c>
      <c r="C6380" t="s">
        <v>910</v>
      </c>
      <c r="D6380">
        <f t="shared" si="99"/>
        <v>10.861000000000001</v>
      </c>
    </row>
    <row r="6381" spans="1:4" x14ac:dyDescent="0.25">
      <c r="A6381">
        <v>6376</v>
      </c>
      <c r="B6381" s="3">
        <v>44361.96875</v>
      </c>
      <c r="C6381" t="s">
        <v>7837</v>
      </c>
      <c r="D6381">
        <f t="shared" si="99"/>
        <v>9.7129999999999992</v>
      </c>
    </row>
    <row r="6382" spans="1:4" x14ac:dyDescent="0.25">
      <c r="A6382">
        <v>6377</v>
      </c>
      <c r="B6382" s="3">
        <v>44362.010416666664</v>
      </c>
      <c r="C6382" t="s">
        <v>7838</v>
      </c>
      <c r="D6382">
        <f t="shared" si="99"/>
        <v>9.25</v>
      </c>
    </row>
    <row r="6383" spans="1:4" x14ac:dyDescent="0.25">
      <c r="A6383">
        <v>6378</v>
      </c>
      <c r="B6383" s="3">
        <v>44362.052083333336</v>
      </c>
      <c r="C6383" t="s">
        <v>7839</v>
      </c>
      <c r="D6383">
        <f t="shared" si="99"/>
        <v>8.9030000000000005</v>
      </c>
    </row>
    <row r="6384" spans="1:4" x14ac:dyDescent="0.25">
      <c r="A6384">
        <v>6379</v>
      </c>
      <c r="B6384" s="3">
        <v>44362.09375</v>
      </c>
      <c r="C6384" t="s">
        <v>7840</v>
      </c>
      <c r="D6384">
        <f t="shared" si="99"/>
        <v>8.6969999999999992</v>
      </c>
    </row>
    <row r="6385" spans="1:4" x14ac:dyDescent="0.25">
      <c r="A6385">
        <v>6380</v>
      </c>
      <c r="B6385" s="3">
        <v>44362.135416666664</v>
      </c>
      <c r="C6385" t="s">
        <v>4121</v>
      </c>
      <c r="D6385">
        <f t="shared" si="99"/>
        <v>8.8740000000000006</v>
      </c>
    </row>
    <row r="6386" spans="1:4" x14ac:dyDescent="0.25">
      <c r="A6386">
        <v>6381</v>
      </c>
      <c r="B6386" s="3">
        <v>44362.177083333336</v>
      </c>
      <c r="C6386" t="s">
        <v>7841</v>
      </c>
      <c r="D6386">
        <f t="shared" si="99"/>
        <v>8.875</v>
      </c>
    </row>
    <row r="6387" spans="1:4" x14ac:dyDescent="0.25">
      <c r="A6387">
        <v>6382</v>
      </c>
      <c r="B6387" s="3">
        <v>44362.21875</v>
      </c>
      <c r="C6387" t="s">
        <v>5086</v>
      </c>
      <c r="D6387">
        <f t="shared" si="99"/>
        <v>14.771000000000001</v>
      </c>
    </row>
    <row r="6388" spans="1:4" x14ac:dyDescent="0.25">
      <c r="A6388">
        <v>6383</v>
      </c>
      <c r="B6388" s="3">
        <v>44362.260416666664</v>
      </c>
      <c r="C6388" t="s">
        <v>7842</v>
      </c>
      <c r="D6388">
        <f t="shared" si="99"/>
        <v>19.012</v>
      </c>
    </row>
    <row r="6389" spans="1:4" x14ac:dyDescent="0.25">
      <c r="A6389">
        <v>6384</v>
      </c>
      <c r="B6389" s="3">
        <v>44362.302083333336</v>
      </c>
      <c r="C6389" t="s">
        <v>7843</v>
      </c>
      <c r="D6389">
        <f t="shared" si="99"/>
        <v>19.837</v>
      </c>
    </row>
    <row r="6390" spans="1:4" x14ac:dyDescent="0.25">
      <c r="A6390">
        <v>6385</v>
      </c>
      <c r="B6390" s="3">
        <v>44362.34375</v>
      </c>
      <c r="C6390" t="s">
        <v>7844</v>
      </c>
      <c r="D6390">
        <f t="shared" si="99"/>
        <v>20.844000000000001</v>
      </c>
    </row>
    <row r="6391" spans="1:4" x14ac:dyDescent="0.25">
      <c r="A6391">
        <v>6386</v>
      </c>
      <c r="B6391" s="3">
        <v>44362.385416666664</v>
      </c>
      <c r="C6391" t="s">
        <v>7845</v>
      </c>
      <c r="D6391">
        <f t="shared" si="99"/>
        <v>20.677</v>
      </c>
    </row>
    <row r="6392" spans="1:4" x14ac:dyDescent="0.25">
      <c r="A6392">
        <v>6387</v>
      </c>
      <c r="B6392" s="3">
        <v>44362.427083333336</v>
      </c>
      <c r="C6392" t="s">
        <v>7846</v>
      </c>
      <c r="D6392">
        <f t="shared" si="99"/>
        <v>22.084</v>
      </c>
    </row>
    <row r="6393" spans="1:4" x14ac:dyDescent="0.25">
      <c r="A6393">
        <v>6388</v>
      </c>
      <c r="B6393" s="3">
        <v>44362.46875</v>
      </c>
      <c r="C6393" t="s">
        <v>7847</v>
      </c>
      <c r="D6393">
        <f t="shared" si="99"/>
        <v>20.327000000000002</v>
      </c>
    </row>
    <row r="6394" spans="1:4" x14ac:dyDescent="0.25">
      <c r="A6394">
        <v>6389</v>
      </c>
      <c r="B6394" s="3">
        <v>44362.510416666664</v>
      </c>
      <c r="C6394" t="s">
        <v>7848</v>
      </c>
      <c r="D6394">
        <f t="shared" si="99"/>
        <v>20.035</v>
      </c>
    </row>
    <row r="6395" spans="1:4" x14ac:dyDescent="0.25">
      <c r="A6395">
        <v>6390</v>
      </c>
      <c r="B6395" s="3">
        <v>44362.552083333336</v>
      </c>
      <c r="C6395" t="s">
        <v>7849</v>
      </c>
      <c r="D6395">
        <f t="shared" si="99"/>
        <v>19.873000000000001</v>
      </c>
    </row>
    <row r="6396" spans="1:4" x14ac:dyDescent="0.25">
      <c r="A6396">
        <v>6391</v>
      </c>
      <c r="B6396" s="3">
        <v>44362.59375</v>
      </c>
      <c r="C6396" t="s">
        <v>7850</v>
      </c>
      <c r="D6396">
        <f t="shared" si="99"/>
        <v>19.867999999999999</v>
      </c>
    </row>
    <row r="6397" spans="1:4" x14ac:dyDescent="0.25">
      <c r="A6397">
        <v>6392</v>
      </c>
      <c r="B6397" s="3">
        <v>44362.635416666664</v>
      </c>
      <c r="C6397" t="s">
        <v>7851</v>
      </c>
      <c r="D6397">
        <f t="shared" si="99"/>
        <v>18.164000000000001</v>
      </c>
    </row>
    <row r="6398" spans="1:4" x14ac:dyDescent="0.25">
      <c r="A6398">
        <v>6393</v>
      </c>
      <c r="B6398" s="3">
        <v>44362.677083333336</v>
      </c>
      <c r="C6398" t="s">
        <v>3838</v>
      </c>
      <c r="D6398">
        <f t="shared" si="99"/>
        <v>17.757000000000001</v>
      </c>
    </row>
    <row r="6399" spans="1:4" x14ac:dyDescent="0.25">
      <c r="A6399">
        <v>6394</v>
      </c>
      <c r="B6399" s="3">
        <v>44362.71875</v>
      </c>
      <c r="C6399" t="s">
        <v>4550</v>
      </c>
      <c r="D6399">
        <f t="shared" si="99"/>
        <v>17.527999999999999</v>
      </c>
    </row>
    <row r="6400" spans="1:4" x14ac:dyDescent="0.25">
      <c r="A6400">
        <v>6395</v>
      </c>
      <c r="B6400" s="3">
        <v>44362.760416666664</v>
      </c>
      <c r="C6400" t="s">
        <v>4858</v>
      </c>
      <c r="D6400">
        <f t="shared" si="99"/>
        <v>16.158000000000001</v>
      </c>
    </row>
    <row r="6401" spans="1:4" x14ac:dyDescent="0.25">
      <c r="A6401">
        <v>6396</v>
      </c>
      <c r="B6401" s="3">
        <v>44362.802083333336</v>
      </c>
      <c r="C6401" t="s">
        <v>7852</v>
      </c>
      <c r="D6401">
        <f t="shared" si="99"/>
        <v>14.827999999999999</v>
      </c>
    </row>
    <row r="6402" spans="1:4" x14ac:dyDescent="0.25">
      <c r="A6402">
        <v>6397</v>
      </c>
      <c r="B6402" s="3">
        <v>44362.84375</v>
      </c>
      <c r="C6402" t="s">
        <v>2981</v>
      </c>
      <c r="D6402">
        <f t="shared" si="99"/>
        <v>13.111000000000001</v>
      </c>
    </row>
    <row r="6403" spans="1:4" x14ac:dyDescent="0.25">
      <c r="A6403">
        <v>6398</v>
      </c>
      <c r="B6403" s="3">
        <v>44362.885416666664</v>
      </c>
      <c r="C6403" t="s">
        <v>5780</v>
      </c>
      <c r="D6403">
        <f t="shared" si="99"/>
        <v>11.359</v>
      </c>
    </row>
    <row r="6404" spans="1:4" x14ac:dyDescent="0.25">
      <c r="A6404">
        <v>6399</v>
      </c>
      <c r="B6404" s="3">
        <v>44362.927083333336</v>
      </c>
      <c r="C6404" t="s">
        <v>7853</v>
      </c>
      <c r="D6404">
        <f t="shared" si="99"/>
        <v>9.8800000000000008</v>
      </c>
    </row>
    <row r="6405" spans="1:4" x14ac:dyDescent="0.25">
      <c r="A6405">
        <v>6400</v>
      </c>
      <c r="B6405" s="3">
        <v>44362.96875</v>
      </c>
      <c r="C6405" t="s">
        <v>7854</v>
      </c>
      <c r="D6405">
        <f t="shared" si="99"/>
        <v>8.68</v>
      </c>
    </row>
    <row r="6406" spans="1:4" x14ac:dyDescent="0.25">
      <c r="A6406">
        <v>6401</v>
      </c>
      <c r="B6406" s="3">
        <v>44363.010416666664</v>
      </c>
      <c r="C6406" t="s">
        <v>2777</v>
      </c>
      <c r="D6406">
        <f t="shared" si="99"/>
        <v>7.83</v>
      </c>
    </row>
    <row r="6407" spans="1:4" x14ac:dyDescent="0.25">
      <c r="A6407">
        <v>6402</v>
      </c>
      <c r="B6407" s="3">
        <v>44363.052083333336</v>
      </c>
      <c r="C6407" t="s">
        <v>7855</v>
      </c>
      <c r="D6407">
        <f t="shared" ref="D6407:D6470" si="100">VALUE(LEFT(C6407,6))</f>
        <v>7.282</v>
      </c>
    </row>
    <row r="6408" spans="1:4" x14ac:dyDescent="0.25">
      <c r="A6408">
        <v>6403</v>
      </c>
      <c r="B6408" s="3">
        <v>44363.09375</v>
      </c>
      <c r="C6408" t="s">
        <v>7856</v>
      </c>
      <c r="D6408">
        <f t="shared" si="100"/>
        <v>7.04</v>
      </c>
    </row>
    <row r="6409" spans="1:4" x14ac:dyDescent="0.25">
      <c r="A6409">
        <v>6404</v>
      </c>
      <c r="B6409" s="3">
        <v>44363.135416666664</v>
      </c>
      <c r="C6409" t="s">
        <v>7857</v>
      </c>
      <c r="D6409">
        <f t="shared" si="100"/>
        <v>6.8029999999999999</v>
      </c>
    </row>
    <row r="6410" spans="1:4" x14ac:dyDescent="0.25">
      <c r="A6410">
        <v>6405</v>
      </c>
      <c r="B6410" s="3">
        <v>44363.177083333336</v>
      </c>
      <c r="C6410" t="s">
        <v>1745</v>
      </c>
      <c r="D6410">
        <f t="shared" si="100"/>
        <v>6.8010000000000002</v>
      </c>
    </row>
    <row r="6411" spans="1:4" x14ac:dyDescent="0.25">
      <c r="A6411">
        <v>6406</v>
      </c>
      <c r="B6411" s="3">
        <v>44363.21875</v>
      </c>
      <c r="C6411" t="s">
        <v>242</v>
      </c>
      <c r="D6411">
        <f t="shared" si="100"/>
        <v>13.26</v>
      </c>
    </row>
    <row r="6412" spans="1:4" x14ac:dyDescent="0.25">
      <c r="A6412">
        <v>6407</v>
      </c>
      <c r="B6412" s="3">
        <v>44363.260416666664</v>
      </c>
      <c r="C6412" t="s">
        <v>7858</v>
      </c>
      <c r="D6412">
        <f t="shared" si="100"/>
        <v>20.817</v>
      </c>
    </row>
    <row r="6413" spans="1:4" x14ac:dyDescent="0.25">
      <c r="A6413">
        <v>6408</v>
      </c>
      <c r="B6413" s="3">
        <v>44363.302083333336</v>
      </c>
      <c r="C6413" t="s">
        <v>7859</v>
      </c>
      <c r="D6413">
        <f t="shared" si="100"/>
        <v>24.768000000000001</v>
      </c>
    </row>
    <row r="6414" spans="1:4" x14ac:dyDescent="0.25">
      <c r="A6414">
        <v>6409</v>
      </c>
      <c r="B6414" s="3">
        <v>44363.34375</v>
      </c>
      <c r="C6414" t="s">
        <v>7860</v>
      </c>
      <c r="D6414">
        <f t="shared" si="100"/>
        <v>26.085000000000001</v>
      </c>
    </row>
    <row r="6415" spans="1:4" x14ac:dyDescent="0.25">
      <c r="A6415">
        <v>6410</v>
      </c>
      <c r="B6415" s="3">
        <v>44363.385416666664</v>
      </c>
      <c r="C6415" t="s">
        <v>7861</v>
      </c>
      <c r="D6415">
        <f t="shared" si="100"/>
        <v>26.369</v>
      </c>
    </row>
    <row r="6416" spans="1:4" x14ac:dyDescent="0.25">
      <c r="A6416">
        <v>6411</v>
      </c>
      <c r="B6416" s="3">
        <v>44363.427083333336</v>
      </c>
      <c r="C6416" t="s">
        <v>3993</v>
      </c>
      <c r="D6416">
        <f t="shared" si="100"/>
        <v>25.234000000000002</v>
      </c>
    </row>
    <row r="6417" spans="1:4" x14ac:dyDescent="0.25">
      <c r="A6417">
        <v>6412</v>
      </c>
      <c r="B6417" s="3">
        <v>44363.46875</v>
      </c>
      <c r="C6417" t="s">
        <v>7862</v>
      </c>
      <c r="D6417">
        <f t="shared" si="100"/>
        <v>24.93</v>
      </c>
    </row>
    <row r="6418" spans="1:4" x14ac:dyDescent="0.25">
      <c r="A6418">
        <v>6413</v>
      </c>
      <c r="B6418" s="3">
        <v>44363.510416666664</v>
      </c>
      <c r="C6418" t="s">
        <v>7863</v>
      </c>
      <c r="D6418">
        <f t="shared" si="100"/>
        <v>24.463000000000001</v>
      </c>
    </row>
    <row r="6419" spans="1:4" x14ac:dyDescent="0.25">
      <c r="A6419">
        <v>6414</v>
      </c>
      <c r="B6419" s="3">
        <v>44363.552083333336</v>
      </c>
      <c r="C6419" t="s">
        <v>7864</v>
      </c>
      <c r="D6419">
        <f t="shared" si="100"/>
        <v>22.966000000000001</v>
      </c>
    </row>
    <row r="6420" spans="1:4" x14ac:dyDescent="0.25">
      <c r="A6420">
        <v>6415</v>
      </c>
      <c r="B6420" s="3">
        <v>44363.59375</v>
      </c>
      <c r="C6420" t="s">
        <v>7865</v>
      </c>
      <c r="D6420">
        <f t="shared" si="100"/>
        <v>23.568000000000001</v>
      </c>
    </row>
    <row r="6421" spans="1:4" x14ac:dyDescent="0.25">
      <c r="A6421">
        <v>6416</v>
      </c>
      <c r="B6421" s="3">
        <v>44363.635416666664</v>
      </c>
      <c r="C6421" t="s">
        <v>7866</v>
      </c>
      <c r="D6421">
        <f t="shared" si="100"/>
        <v>22.995999999999999</v>
      </c>
    </row>
    <row r="6422" spans="1:4" x14ac:dyDescent="0.25">
      <c r="A6422">
        <v>6417</v>
      </c>
      <c r="B6422" s="3">
        <v>44363.677083333336</v>
      </c>
      <c r="C6422" t="s">
        <v>7473</v>
      </c>
      <c r="D6422">
        <f t="shared" si="100"/>
        <v>23.06</v>
      </c>
    </row>
    <row r="6423" spans="1:4" x14ac:dyDescent="0.25">
      <c r="A6423">
        <v>6418</v>
      </c>
      <c r="B6423" s="3">
        <v>44363.71875</v>
      </c>
      <c r="C6423" t="s">
        <v>7867</v>
      </c>
      <c r="D6423">
        <f t="shared" si="100"/>
        <v>22.693000000000001</v>
      </c>
    </row>
    <row r="6424" spans="1:4" x14ac:dyDescent="0.25">
      <c r="A6424">
        <v>6419</v>
      </c>
      <c r="B6424" s="3">
        <v>44363.760416666664</v>
      </c>
      <c r="C6424" t="s">
        <v>7868</v>
      </c>
      <c r="D6424">
        <f t="shared" si="100"/>
        <v>22.437999999999999</v>
      </c>
    </row>
    <row r="6425" spans="1:4" x14ac:dyDescent="0.25">
      <c r="A6425">
        <v>6420</v>
      </c>
      <c r="B6425" s="3">
        <v>44363.802083333336</v>
      </c>
      <c r="C6425" t="s">
        <v>4079</v>
      </c>
      <c r="D6425">
        <f t="shared" si="100"/>
        <v>20.995999999999999</v>
      </c>
    </row>
    <row r="6426" spans="1:4" x14ac:dyDescent="0.25">
      <c r="A6426">
        <v>6421</v>
      </c>
      <c r="B6426" s="3">
        <v>44363.84375</v>
      </c>
      <c r="C6426" t="s">
        <v>7869</v>
      </c>
      <c r="D6426">
        <f t="shared" si="100"/>
        <v>19.395</v>
      </c>
    </row>
    <row r="6427" spans="1:4" x14ac:dyDescent="0.25">
      <c r="A6427">
        <v>6422</v>
      </c>
      <c r="B6427" s="3">
        <v>44363.885416666664</v>
      </c>
      <c r="C6427" t="s">
        <v>7870</v>
      </c>
      <c r="D6427">
        <f t="shared" si="100"/>
        <v>16.95</v>
      </c>
    </row>
    <row r="6428" spans="1:4" x14ac:dyDescent="0.25">
      <c r="A6428">
        <v>6423</v>
      </c>
      <c r="B6428" s="3">
        <v>44363.927083333336</v>
      </c>
      <c r="C6428" t="s">
        <v>7871</v>
      </c>
      <c r="D6428">
        <f t="shared" si="100"/>
        <v>14.846</v>
      </c>
    </row>
    <row r="6429" spans="1:4" x14ac:dyDescent="0.25">
      <c r="A6429">
        <v>6424</v>
      </c>
      <c r="B6429" s="3">
        <v>44363.96875</v>
      </c>
      <c r="C6429" t="s">
        <v>7465</v>
      </c>
      <c r="D6429">
        <f t="shared" si="100"/>
        <v>13.956</v>
      </c>
    </row>
    <row r="6430" spans="1:4" x14ac:dyDescent="0.25">
      <c r="A6430">
        <v>6425</v>
      </c>
      <c r="B6430" s="3">
        <v>44364.010416666664</v>
      </c>
      <c r="C6430" t="s">
        <v>5890</v>
      </c>
      <c r="D6430">
        <f t="shared" si="100"/>
        <v>13.432</v>
      </c>
    </row>
    <row r="6431" spans="1:4" x14ac:dyDescent="0.25">
      <c r="A6431">
        <v>6426</v>
      </c>
      <c r="B6431" s="3">
        <v>44364.052083333336</v>
      </c>
      <c r="C6431" t="s">
        <v>292</v>
      </c>
      <c r="D6431">
        <f t="shared" si="100"/>
        <v>12.965</v>
      </c>
    </row>
    <row r="6432" spans="1:4" x14ac:dyDescent="0.25">
      <c r="A6432">
        <v>6427</v>
      </c>
      <c r="B6432" s="3">
        <v>44364.09375</v>
      </c>
      <c r="C6432" t="s">
        <v>310</v>
      </c>
      <c r="D6432">
        <f t="shared" si="100"/>
        <v>12.855</v>
      </c>
    </row>
    <row r="6433" spans="1:4" x14ac:dyDescent="0.25">
      <c r="A6433">
        <v>6428</v>
      </c>
      <c r="B6433" s="3">
        <v>44364.135416666664</v>
      </c>
      <c r="C6433" t="s">
        <v>7872</v>
      </c>
      <c r="D6433">
        <f t="shared" si="100"/>
        <v>12.478</v>
      </c>
    </row>
    <row r="6434" spans="1:4" x14ac:dyDescent="0.25">
      <c r="A6434">
        <v>6429</v>
      </c>
      <c r="B6434" s="3">
        <v>44364.177083333336</v>
      </c>
      <c r="C6434" t="s">
        <v>3291</v>
      </c>
      <c r="D6434">
        <f t="shared" si="100"/>
        <v>12.795999999999999</v>
      </c>
    </row>
    <row r="6435" spans="1:4" x14ac:dyDescent="0.25">
      <c r="A6435">
        <v>6430</v>
      </c>
      <c r="B6435" s="3">
        <v>44364.21875</v>
      </c>
      <c r="C6435" t="s">
        <v>7873</v>
      </c>
      <c r="D6435">
        <f t="shared" si="100"/>
        <v>15.414</v>
      </c>
    </row>
    <row r="6436" spans="1:4" x14ac:dyDescent="0.25">
      <c r="A6436">
        <v>6431</v>
      </c>
      <c r="B6436" s="3">
        <v>44364.260416666664</v>
      </c>
      <c r="C6436" t="s">
        <v>4189</v>
      </c>
      <c r="D6436">
        <f t="shared" si="100"/>
        <v>17.294</v>
      </c>
    </row>
    <row r="6437" spans="1:4" x14ac:dyDescent="0.25">
      <c r="A6437">
        <v>6432</v>
      </c>
      <c r="B6437" s="3">
        <v>44364.302083333336</v>
      </c>
      <c r="C6437" t="s">
        <v>7874</v>
      </c>
      <c r="D6437">
        <f t="shared" si="100"/>
        <v>18.178000000000001</v>
      </c>
    </row>
    <row r="6438" spans="1:4" x14ac:dyDescent="0.25">
      <c r="A6438">
        <v>6433</v>
      </c>
      <c r="B6438" s="3">
        <v>44364.34375</v>
      </c>
      <c r="C6438" t="s">
        <v>7609</v>
      </c>
      <c r="D6438">
        <f t="shared" si="100"/>
        <v>19.882999999999999</v>
      </c>
    </row>
    <row r="6439" spans="1:4" x14ac:dyDescent="0.25">
      <c r="A6439">
        <v>6434</v>
      </c>
      <c r="B6439" s="3">
        <v>44364.385416666664</v>
      </c>
      <c r="C6439" t="s">
        <v>7875</v>
      </c>
      <c r="D6439">
        <f t="shared" si="100"/>
        <v>24.286000000000001</v>
      </c>
    </row>
    <row r="6440" spans="1:4" x14ac:dyDescent="0.25">
      <c r="A6440">
        <v>6435</v>
      </c>
      <c r="B6440" s="3">
        <v>44364.427083333336</v>
      </c>
      <c r="C6440" t="s">
        <v>7876</v>
      </c>
      <c r="D6440">
        <f t="shared" si="100"/>
        <v>28.254999999999999</v>
      </c>
    </row>
    <row r="6441" spans="1:4" x14ac:dyDescent="0.25">
      <c r="A6441">
        <v>6436</v>
      </c>
      <c r="B6441" s="3">
        <v>44364.46875</v>
      </c>
      <c r="C6441" t="s">
        <v>7877</v>
      </c>
      <c r="D6441">
        <f t="shared" si="100"/>
        <v>29.88</v>
      </c>
    </row>
    <row r="6442" spans="1:4" x14ac:dyDescent="0.25">
      <c r="A6442">
        <v>6437</v>
      </c>
      <c r="B6442" s="3">
        <v>44364.510416666664</v>
      </c>
      <c r="C6442" t="s">
        <v>7878</v>
      </c>
      <c r="D6442">
        <f t="shared" si="100"/>
        <v>29.62</v>
      </c>
    </row>
    <row r="6443" spans="1:4" x14ac:dyDescent="0.25">
      <c r="A6443">
        <v>6438</v>
      </c>
      <c r="B6443" s="3">
        <v>44364.552083333336</v>
      </c>
      <c r="C6443" t="s">
        <v>7879</v>
      </c>
      <c r="D6443">
        <f t="shared" si="100"/>
        <v>30.146999999999998</v>
      </c>
    </row>
    <row r="6444" spans="1:4" x14ac:dyDescent="0.25">
      <c r="A6444">
        <v>6439</v>
      </c>
      <c r="B6444" s="3">
        <v>44364.59375</v>
      </c>
      <c r="C6444" t="s">
        <v>7880</v>
      </c>
      <c r="D6444">
        <f t="shared" si="100"/>
        <v>29.728000000000002</v>
      </c>
    </row>
    <row r="6445" spans="1:4" x14ac:dyDescent="0.25">
      <c r="A6445">
        <v>6440</v>
      </c>
      <c r="B6445" s="3">
        <v>44364.635416666664</v>
      </c>
      <c r="C6445" t="s">
        <v>7881</v>
      </c>
      <c r="D6445">
        <f t="shared" si="100"/>
        <v>29.606000000000002</v>
      </c>
    </row>
    <row r="6446" spans="1:4" x14ac:dyDescent="0.25">
      <c r="A6446">
        <v>6441</v>
      </c>
      <c r="B6446" s="3">
        <v>44364.677083333336</v>
      </c>
      <c r="C6446" t="s">
        <v>7882</v>
      </c>
      <c r="D6446">
        <f t="shared" si="100"/>
        <v>29.495000000000001</v>
      </c>
    </row>
    <row r="6447" spans="1:4" x14ac:dyDescent="0.25">
      <c r="A6447">
        <v>6442</v>
      </c>
      <c r="B6447" s="3">
        <v>44364.71875</v>
      </c>
      <c r="C6447" t="s">
        <v>7883</v>
      </c>
      <c r="D6447">
        <f t="shared" si="100"/>
        <v>29.417999999999999</v>
      </c>
    </row>
    <row r="6448" spans="1:4" x14ac:dyDescent="0.25">
      <c r="A6448">
        <v>6443</v>
      </c>
      <c r="B6448" s="3">
        <v>44364.760416666664</v>
      </c>
      <c r="C6448" t="s">
        <v>7884</v>
      </c>
      <c r="D6448">
        <f t="shared" si="100"/>
        <v>28.087</v>
      </c>
    </row>
    <row r="6449" spans="1:4" x14ac:dyDescent="0.25">
      <c r="A6449">
        <v>6444</v>
      </c>
      <c r="B6449" s="3">
        <v>44364.802083333336</v>
      </c>
      <c r="C6449" t="s">
        <v>7885</v>
      </c>
      <c r="D6449">
        <f t="shared" si="100"/>
        <v>26.215</v>
      </c>
    </row>
    <row r="6450" spans="1:4" x14ac:dyDescent="0.25">
      <c r="A6450">
        <v>6445</v>
      </c>
      <c r="B6450" s="3">
        <v>44364.84375</v>
      </c>
      <c r="C6450" t="s">
        <v>7886</v>
      </c>
      <c r="D6450">
        <f t="shared" si="100"/>
        <v>24.626000000000001</v>
      </c>
    </row>
    <row r="6451" spans="1:4" x14ac:dyDescent="0.25">
      <c r="A6451">
        <v>6446</v>
      </c>
      <c r="B6451" s="3">
        <v>44364.885416666664</v>
      </c>
      <c r="C6451" t="s">
        <v>7887</v>
      </c>
      <c r="D6451">
        <f t="shared" si="100"/>
        <v>22.870999999999999</v>
      </c>
    </row>
    <row r="6452" spans="1:4" x14ac:dyDescent="0.25">
      <c r="A6452">
        <v>6447</v>
      </c>
      <c r="B6452" s="3">
        <v>44364.927083333336</v>
      </c>
      <c r="C6452" t="s">
        <v>7888</v>
      </c>
      <c r="D6452">
        <f t="shared" si="100"/>
        <v>21.619</v>
      </c>
    </row>
    <row r="6453" spans="1:4" x14ac:dyDescent="0.25">
      <c r="A6453">
        <v>6448</v>
      </c>
      <c r="B6453" s="3">
        <v>44364.96875</v>
      </c>
      <c r="C6453" t="s">
        <v>7889</v>
      </c>
      <c r="D6453">
        <f t="shared" si="100"/>
        <v>20.931999999999999</v>
      </c>
    </row>
    <row r="6454" spans="1:4" x14ac:dyDescent="0.25">
      <c r="A6454">
        <v>6449</v>
      </c>
      <c r="B6454" s="3">
        <v>44365.010416666664</v>
      </c>
      <c r="C6454" t="s">
        <v>3891</v>
      </c>
      <c r="D6454">
        <f t="shared" si="100"/>
        <v>20.047000000000001</v>
      </c>
    </row>
    <row r="6455" spans="1:4" x14ac:dyDescent="0.25">
      <c r="A6455">
        <v>6450</v>
      </c>
      <c r="B6455" s="3">
        <v>44365.052083333336</v>
      </c>
      <c r="C6455" t="s">
        <v>7890</v>
      </c>
      <c r="D6455">
        <f t="shared" si="100"/>
        <v>19.242000000000001</v>
      </c>
    </row>
    <row r="6456" spans="1:4" x14ac:dyDescent="0.25">
      <c r="A6456">
        <v>6451</v>
      </c>
      <c r="B6456" s="3">
        <v>44365.09375</v>
      </c>
      <c r="C6456" t="s">
        <v>7891</v>
      </c>
      <c r="D6456">
        <f t="shared" si="100"/>
        <v>18.111999999999998</v>
      </c>
    </row>
    <row r="6457" spans="1:4" x14ac:dyDescent="0.25">
      <c r="A6457">
        <v>6452</v>
      </c>
      <c r="B6457" s="3">
        <v>44365.135416666664</v>
      </c>
      <c r="C6457" t="s">
        <v>7892</v>
      </c>
      <c r="D6457">
        <f t="shared" si="100"/>
        <v>16.677</v>
      </c>
    </row>
    <row r="6458" spans="1:4" x14ac:dyDescent="0.25">
      <c r="A6458">
        <v>6453</v>
      </c>
      <c r="B6458" s="3">
        <v>44365.177083333336</v>
      </c>
      <c r="C6458" t="s">
        <v>4864</v>
      </c>
      <c r="D6458">
        <f t="shared" si="100"/>
        <v>16.145</v>
      </c>
    </row>
    <row r="6459" spans="1:4" x14ac:dyDescent="0.25">
      <c r="A6459">
        <v>6454</v>
      </c>
      <c r="B6459" s="3">
        <v>44365.21875</v>
      </c>
      <c r="C6459" t="s">
        <v>7548</v>
      </c>
      <c r="D6459">
        <f t="shared" si="100"/>
        <v>17.081</v>
      </c>
    </row>
    <row r="6460" spans="1:4" x14ac:dyDescent="0.25">
      <c r="A6460">
        <v>6455</v>
      </c>
      <c r="B6460" s="3">
        <v>44365.260416666664</v>
      </c>
      <c r="C6460" t="s">
        <v>4466</v>
      </c>
      <c r="D6460">
        <f t="shared" si="100"/>
        <v>17.228999999999999</v>
      </c>
    </row>
    <row r="6461" spans="1:4" x14ac:dyDescent="0.25">
      <c r="A6461">
        <v>6456</v>
      </c>
      <c r="B6461" s="3">
        <v>44365.302083333336</v>
      </c>
      <c r="C6461" t="s">
        <v>7893</v>
      </c>
      <c r="D6461">
        <f t="shared" si="100"/>
        <v>17.501000000000001</v>
      </c>
    </row>
    <row r="6462" spans="1:4" x14ac:dyDescent="0.25">
      <c r="A6462">
        <v>6457</v>
      </c>
      <c r="B6462" s="3">
        <v>44365.34375</v>
      </c>
      <c r="C6462" t="s">
        <v>7894</v>
      </c>
      <c r="D6462">
        <f t="shared" si="100"/>
        <v>18.097000000000001</v>
      </c>
    </row>
    <row r="6463" spans="1:4" x14ac:dyDescent="0.25">
      <c r="A6463">
        <v>6458</v>
      </c>
      <c r="B6463" s="3">
        <v>44365.385416666664</v>
      </c>
      <c r="C6463" t="s">
        <v>3785</v>
      </c>
      <c r="D6463">
        <f t="shared" si="100"/>
        <v>18.350000000000001</v>
      </c>
    </row>
    <row r="6464" spans="1:4" x14ac:dyDescent="0.25">
      <c r="A6464">
        <v>6459</v>
      </c>
      <c r="B6464" s="3">
        <v>44365.427083333336</v>
      </c>
      <c r="C6464" t="s">
        <v>7895</v>
      </c>
      <c r="D6464">
        <f t="shared" si="100"/>
        <v>19.550999999999998</v>
      </c>
    </row>
    <row r="6465" spans="1:4" x14ac:dyDescent="0.25">
      <c r="A6465">
        <v>6460</v>
      </c>
      <c r="B6465" s="3">
        <v>44365.46875</v>
      </c>
      <c r="C6465" t="s">
        <v>7896</v>
      </c>
      <c r="D6465">
        <f t="shared" si="100"/>
        <v>20.271999999999998</v>
      </c>
    </row>
    <row r="6466" spans="1:4" x14ac:dyDescent="0.25">
      <c r="A6466">
        <v>6461</v>
      </c>
      <c r="B6466" s="3">
        <v>44365.510416666664</v>
      </c>
      <c r="C6466" t="s">
        <v>7897</v>
      </c>
      <c r="D6466">
        <f t="shared" si="100"/>
        <v>21.321000000000002</v>
      </c>
    </row>
    <row r="6467" spans="1:4" x14ac:dyDescent="0.25">
      <c r="A6467">
        <v>6462</v>
      </c>
      <c r="B6467" s="3">
        <v>44365.552083333336</v>
      </c>
      <c r="C6467" t="s">
        <v>7898</v>
      </c>
      <c r="D6467">
        <f t="shared" si="100"/>
        <v>22.704999999999998</v>
      </c>
    </row>
    <row r="6468" spans="1:4" x14ac:dyDescent="0.25">
      <c r="A6468">
        <v>6463</v>
      </c>
      <c r="B6468" s="3">
        <v>44365.59375</v>
      </c>
      <c r="C6468" t="s">
        <v>7899</v>
      </c>
      <c r="D6468">
        <f t="shared" si="100"/>
        <v>23.134</v>
      </c>
    </row>
    <row r="6469" spans="1:4" x14ac:dyDescent="0.25">
      <c r="A6469">
        <v>6464</v>
      </c>
      <c r="B6469" s="3">
        <v>44365.635416666664</v>
      </c>
      <c r="C6469" t="s">
        <v>4639</v>
      </c>
      <c r="D6469">
        <f t="shared" si="100"/>
        <v>23.317</v>
      </c>
    </row>
    <row r="6470" spans="1:4" x14ac:dyDescent="0.25">
      <c r="A6470">
        <v>6465</v>
      </c>
      <c r="B6470" s="3">
        <v>44365.677083333336</v>
      </c>
      <c r="C6470" t="s">
        <v>7900</v>
      </c>
      <c r="D6470">
        <f t="shared" si="100"/>
        <v>22.292000000000002</v>
      </c>
    </row>
    <row r="6471" spans="1:4" x14ac:dyDescent="0.25">
      <c r="A6471">
        <v>6466</v>
      </c>
      <c r="B6471" s="3">
        <v>44365.71875</v>
      </c>
      <c r="C6471" t="s">
        <v>4316</v>
      </c>
      <c r="D6471">
        <f t="shared" ref="D6471:D6534" si="101">VALUE(LEFT(C6471,6))</f>
        <v>21.981999999999999</v>
      </c>
    </row>
    <row r="6472" spans="1:4" x14ac:dyDescent="0.25">
      <c r="A6472">
        <v>6467</v>
      </c>
      <c r="B6472" s="3">
        <v>44365.760416666664</v>
      </c>
      <c r="C6472" t="s">
        <v>88</v>
      </c>
      <c r="D6472">
        <f t="shared" si="101"/>
        <v>21.748000000000001</v>
      </c>
    </row>
    <row r="6473" spans="1:4" x14ac:dyDescent="0.25">
      <c r="A6473">
        <v>6468</v>
      </c>
      <c r="B6473" s="3">
        <v>44365.802083333336</v>
      </c>
      <c r="C6473" t="s">
        <v>7901</v>
      </c>
      <c r="D6473">
        <f t="shared" si="101"/>
        <v>20.033999999999999</v>
      </c>
    </row>
    <row r="6474" spans="1:4" x14ac:dyDescent="0.25">
      <c r="A6474">
        <v>6469</v>
      </c>
      <c r="B6474" s="3">
        <v>44365.84375</v>
      </c>
      <c r="C6474" t="s">
        <v>7902</v>
      </c>
      <c r="D6474">
        <f t="shared" si="101"/>
        <v>18.652999999999999</v>
      </c>
    </row>
    <row r="6475" spans="1:4" x14ac:dyDescent="0.25">
      <c r="A6475">
        <v>6470</v>
      </c>
      <c r="B6475" s="3">
        <v>44365.885416666664</v>
      </c>
      <c r="C6475" t="s">
        <v>4483</v>
      </c>
      <c r="D6475">
        <f t="shared" si="101"/>
        <v>17.440000000000001</v>
      </c>
    </row>
    <row r="6476" spans="1:4" x14ac:dyDescent="0.25">
      <c r="A6476">
        <v>6471</v>
      </c>
      <c r="B6476" s="3">
        <v>44365.927083333336</v>
      </c>
      <c r="C6476" t="s">
        <v>7657</v>
      </c>
      <c r="D6476">
        <f t="shared" si="101"/>
        <v>16.989000000000001</v>
      </c>
    </row>
    <row r="6477" spans="1:4" x14ac:dyDescent="0.25">
      <c r="A6477">
        <v>6472</v>
      </c>
      <c r="B6477" s="3">
        <v>44365.96875</v>
      </c>
      <c r="C6477" t="s">
        <v>4762</v>
      </c>
      <c r="D6477">
        <f t="shared" si="101"/>
        <v>16.119</v>
      </c>
    </row>
    <row r="6478" spans="1:4" x14ac:dyDescent="0.25">
      <c r="A6478">
        <v>6473</v>
      </c>
      <c r="B6478" s="3">
        <v>44366.010416666664</v>
      </c>
      <c r="C6478" t="s">
        <v>7903</v>
      </c>
      <c r="D6478">
        <f t="shared" si="101"/>
        <v>15.609</v>
      </c>
    </row>
    <row r="6479" spans="1:4" x14ac:dyDescent="0.25">
      <c r="A6479">
        <v>6474</v>
      </c>
      <c r="B6479" s="3">
        <v>44366.052083333336</v>
      </c>
      <c r="C6479" t="s">
        <v>7904</v>
      </c>
      <c r="D6479">
        <f t="shared" si="101"/>
        <v>14.988</v>
      </c>
    </row>
    <row r="6480" spans="1:4" x14ac:dyDescent="0.25">
      <c r="A6480">
        <v>6475</v>
      </c>
      <c r="B6480" s="3">
        <v>44366.09375</v>
      </c>
      <c r="C6480" t="s">
        <v>7905</v>
      </c>
      <c r="D6480">
        <f t="shared" si="101"/>
        <v>15.429</v>
      </c>
    </row>
    <row r="6481" spans="1:4" x14ac:dyDescent="0.25">
      <c r="A6481">
        <v>6476</v>
      </c>
      <c r="B6481" s="3">
        <v>44366.135416666664</v>
      </c>
      <c r="C6481" t="s">
        <v>7906</v>
      </c>
      <c r="D6481">
        <f t="shared" si="101"/>
        <v>15.35</v>
      </c>
    </row>
    <row r="6482" spans="1:4" x14ac:dyDescent="0.25">
      <c r="A6482">
        <v>6477</v>
      </c>
      <c r="B6482" s="3">
        <v>44366.177083333336</v>
      </c>
      <c r="C6482" t="s">
        <v>4802</v>
      </c>
      <c r="D6482">
        <f t="shared" si="101"/>
        <v>15.872999999999999</v>
      </c>
    </row>
    <row r="6483" spans="1:4" x14ac:dyDescent="0.25">
      <c r="A6483">
        <v>6478</v>
      </c>
      <c r="B6483" s="3">
        <v>44366.21875</v>
      </c>
      <c r="C6483" t="s">
        <v>7907</v>
      </c>
      <c r="D6483">
        <f t="shared" si="101"/>
        <v>18.186</v>
      </c>
    </row>
    <row r="6484" spans="1:4" x14ac:dyDescent="0.25">
      <c r="A6484">
        <v>6479</v>
      </c>
      <c r="B6484" s="3">
        <v>44366.260416666664</v>
      </c>
      <c r="C6484" t="s">
        <v>7908</v>
      </c>
      <c r="D6484">
        <f t="shared" si="101"/>
        <v>22.158999999999999</v>
      </c>
    </row>
    <row r="6485" spans="1:4" x14ac:dyDescent="0.25">
      <c r="A6485">
        <v>6480</v>
      </c>
      <c r="B6485" s="3">
        <v>44366.302083333336</v>
      </c>
      <c r="C6485" t="s">
        <v>7909</v>
      </c>
      <c r="D6485">
        <f t="shared" si="101"/>
        <v>26.131</v>
      </c>
    </row>
    <row r="6486" spans="1:4" x14ac:dyDescent="0.25">
      <c r="A6486">
        <v>6481</v>
      </c>
      <c r="B6486" s="3">
        <v>44366.34375</v>
      </c>
      <c r="C6486" t="s">
        <v>7910</v>
      </c>
      <c r="D6486">
        <f t="shared" si="101"/>
        <v>30.13</v>
      </c>
    </row>
    <row r="6487" spans="1:4" x14ac:dyDescent="0.25">
      <c r="A6487">
        <v>6482</v>
      </c>
      <c r="B6487" s="3">
        <v>44366.385416666664</v>
      </c>
      <c r="C6487" t="s">
        <v>7911</v>
      </c>
      <c r="D6487">
        <f t="shared" si="101"/>
        <v>32.024000000000001</v>
      </c>
    </row>
    <row r="6488" spans="1:4" x14ac:dyDescent="0.25">
      <c r="A6488">
        <v>6483</v>
      </c>
      <c r="B6488" s="3">
        <v>44366.427083333336</v>
      </c>
      <c r="C6488" t="s">
        <v>7912</v>
      </c>
      <c r="D6488">
        <f t="shared" si="101"/>
        <v>32.784999999999997</v>
      </c>
    </row>
    <row r="6489" spans="1:4" x14ac:dyDescent="0.25">
      <c r="A6489">
        <v>6484</v>
      </c>
      <c r="B6489" s="3">
        <v>44366.46875</v>
      </c>
      <c r="C6489" t="s">
        <v>7913</v>
      </c>
      <c r="D6489">
        <f t="shared" si="101"/>
        <v>30.742000000000001</v>
      </c>
    </row>
    <row r="6490" spans="1:4" x14ac:dyDescent="0.25">
      <c r="A6490">
        <v>6485</v>
      </c>
      <c r="B6490" s="3">
        <v>44366.510416666664</v>
      </c>
      <c r="C6490" t="s">
        <v>7914</v>
      </c>
      <c r="D6490">
        <f t="shared" si="101"/>
        <v>28.917999999999999</v>
      </c>
    </row>
    <row r="6491" spans="1:4" x14ac:dyDescent="0.25">
      <c r="A6491">
        <v>6486</v>
      </c>
      <c r="B6491" s="3">
        <v>44366.552083333336</v>
      </c>
      <c r="C6491" t="s">
        <v>7915</v>
      </c>
      <c r="D6491">
        <f t="shared" si="101"/>
        <v>27.652999999999999</v>
      </c>
    </row>
    <row r="6492" spans="1:4" x14ac:dyDescent="0.25">
      <c r="A6492">
        <v>6487</v>
      </c>
      <c r="B6492" s="3">
        <v>44366.59375</v>
      </c>
      <c r="C6492" t="s">
        <v>7916</v>
      </c>
      <c r="D6492">
        <f t="shared" si="101"/>
        <v>27.439</v>
      </c>
    </row>
    <row r="6493" spans="1:4" x14ac:dyDescent="0.25">
      <c r="A6493">
        <v>6488</v>
      </c>
      <c r="B6493" s="3">
        <v>44366.635416666664</v>
      </c>
      <c r="C6493" t="s">
        <v>7917</v>
      </c>
      <c r="D6493">
        <f t="shared" si="101"/>
        <v>25.843</v>
      </c>
    </row>
    <row r="6494" spans="1:4" x14ac:dyDescent="0.25">
      <c r="A6494">
        <v>6489</v>
      </c>
      <c r="B6494" s="3">
        <v>44366.677083333336</v>
      </c>
      <c r="C6494" t="s">
        <v>7918</v>
      </c>
      <c r="D6494">
        <f t="shared" si="101"/>
        <v>23.725999999999999</v>
      </c>
    </row>
    <row r="6495" spans="1:4" x14ac:dyDescent="0.25">
      <c r="A6495">
        <v>6490</v>
      </c>
      <c r="B6495" s="3">
        <v>44366.71875</v>
      </c>
      <c r="C6495" t="s">
        <v>7919</v>
      </c>
      <c r="D6495">
        <f t="shared" si="101"/>
        <v>20.521999999999998</v>
      </c>
    </row>
    <row r="6496" spans="1:4" x14ac:dyDescent="0.25">
      <c r="A6496">
        <v>6491</v>
      </c>
      <c r="B6496" s="3">
        <v>44366.760416666664</v>
      </c>
      <c r="C6496" t="s">
        <v>7920</v>
      </c>
      <c r="D6496">
        <f t="shared" si="101"/>
        <v>19.085000000000001</v>
      </c>
    </row>
    <row r="6497" spans="1:4" x14ac:dyDescent="0.25">
      <c r="A6497">
        <v>6492</v>
      </c>
      <c r="B6497" s="3">
        <v>44366.802083333336</v>
      </c>
      <c r="C6497" t="s">
        <v>7921</v>
      </c>
      <c r="D6497">
        <f t="shared" si="101"/>
        <v>18.241</v>
      </c>
    </row>
    <row r="6498" spans="1:4" x14ac:dyDescent="0.25">
      <c r="A6498">
        <v>6493</v>
      </c>
      <c r="B6498" s="3">
        <v>44366.84375</v>
      </c>
      <c r="C6498" t="s">
        <v>7922</v>
      </c>
      <c r="D6498">
        <f t="shared" si="101"/>
        <v>16.974</v>
      </c>
    </row>
    <row r="6499" spans="1:4" x14ac:dyDescent="0.25">
      <c r="A6499">
        <v>6494</v>
      </c>
      <c r="B6499" s="3">
        <v>44366.885416666664</v>
      </c>
      <c r="C6499" t="s">
        <v>4252</v>
      </c>
      <c r="D6499">
        <f t="shared" si="101"/>
        <v>15.532999999999999</v>
      </c>
    </row>
    <row r="6500" spans="1:4" x14ac:dyDescent="0.25">
      <c r="A6500">
        <v>6495</v>
      </c>
      <c r="B6500" s="3">
        <v>44366.927083333336</v>
      </c>
      <c r="C6500" t="s">
        <v>7923</v>
      </c>
      <c r="D6500">
        <f t="shared" si="101"/>
        <v>14.276</v>
      </c>
    </row>
    <row r="6501" spans="1:4" x14ac:dyDescent="0.25">
      <c r="A6501">
        <v>6496</v>
      </c>
      <c r="B6501" s="3">
        <v>44366.96875</v>
      </c>
      <c r="C6501" t="s">
        <v>7924</v>
      </c>
      <c r="D6501">
        <f t="shared" si="101"/>
        <v>14.082000000000001</v>
      </c>
    </row>
    <row r="6502" spans="1:4" x14ac:dyDescent="0.25">
      <c r="A6502">
        <v>6497</v>
      </c>
      <c r="B6502" s="3">
        <v>44367.010416666664</v>
      </c>
      <c r="C6502" t="s">
        <v>7925</v>
      </c>
      <c r="D6502">
        <f t="shared" si="101"/>
        <v>14.016</v>
      </c>
    </row>
    <row r="6503" spans="1:4" x14ac:dyDescent="0.25">
      <c r="A6503">
        <v>6498</v>
      </c>
      <c r="B6503" s="3">
        <v>44367.052083333336</v>
      </c>
      <c r="C6503" t="s">
        <v>7926</v>
      </c>
      <c r="D6503">
        <f t="shared" si="101"/>
        <v>13.884</v>
      </c>
    </row>
    <row r="6504" spans="1:4" x14ac:dyDescent="0.25">
      <c r="A6504">
        <v>6499</v>
      </c>
      <c r="B6504" s="3">
        <v>44367.09375</v>
      </c>
      <c r="C6504" t="s">
        <v>3643</v>
      </c>
      <c r="D6504">
        <f t="shared" si="101"/>
        <v>13.696</v>
      </c>
    </row>
    <row r="6505" spans="1:4" x14ac:dyDescent="0.25">
      <c r="A6505">
        <v>6500</v>
      </c>
      <c r="B6505" s="3">
        <v>44367.135416666664</v>
      </c>
      <c r="C6505" t="s">
        <v>7927</v>
      </c>
      <c r="D6505">
        <f t="shared" si="101"/>
        <v>13.62</v>
      </c>
    </row>
    <row r="6506" spans="1:4" x14ac:dyDescent="0.25">
      <c r="A6506">
        <v>6501</v>
      </c>
      <c r="B6506" s="3">
        <v>44367.177083333336</v>
      </c>
      <c r="C6506" t="s">
        <v>7928</v>
      </c>
      <c r="D6506">
        <f t="shared" si="101"/>
        <v>13.612</v>
      </c>
    </row>
    <row r="6507" spans="1:4" x14ac:dyDescent="0.25">
      <c r="A6507">
        <v>6502</v>
      </c>
      <c r="B6507" s="3">
        <v>44367.21875</v>
      </c>
      <c r="C6507" t="s">
        <v>5443</v>
      </c>
      <c r="D6507">
        <f t="shared" si="101"/>
        <v>13.94</v>
      </c>
    </row>
    <row r="6508" spans="1:4" x14ac:dyDescent="0.25">
      <c r="A6508">
        <v>6503</v>
      </c>
      <c r="B6508" s="3">
        <v>44367.260416666664</v>
      </c>
      <c r="C6508" t="s">
        <v>7929</v>
      </c>
      <c r="D6508">
        <f t="shared" si="101"/>
        <v>14.048999999999999</v>
      </c>
    </row>
    <row r="6509" spans="1:4" x14ac:dyDescent="0.25">
      <c r="A6509">
        <v>6504</v>
      </c>
      <c r="B6509" s="3">
        <v>44367.302083333336</v>
      </c>
      <c r="C6509" t="s">
        <v>5032</v>
      </c>
      <c r="D6509">
        <f t="shared" si="101"/>
        <v>15.596</v>
      </c>
    </row>
    <row r="6510" spans="1:4" x14ac:dyDescent="0.25">
      <c r="A6510">
        <v>6505</v>
      </c>
      <c r="B6510" s="3">
        <v>44367.34375</v>
      </c>
      <c r="C6510" t="s">
        <v>7930</v>
      </c>
      <c r="D6510">
        <f t="shared" si="101"/>
        <v>15.333</v>
      </c>
    </row>
    <row r="6511" spans="1:4" x14ac:dyDescent="0.25">
      <c r="A6511">
        <v>6506</v>
      </c>
      <c r="B6511" s="3">
        <v>44367.385416666664</v>
      </c>
      <c r="C6511" t="s">
        <v>5141</v>
      </c>
      <c r="D6511">
        <f t="shared" si="101"/>
        <v>14.725</v>
      </c>
    </row>
    <row r="6512" spans="1:4" x14ac:dyDescent="0.25">
      <c r="A6512">
        <v>6507</v>
      </c>
      <c r="B6512" s="3">
        <v>44367.427083333336</v>
      </c>
      <c r="C6512" t="s">
        <v>7931</v>
      </c>
      <c r="D6512">
        <f t="shared" si="101"/>
        <v>13.759</v>
      </c>
    </row>
    <row r="6513" spans="1:4" x14ac:dyDescent="0.25">
      <c r="A6513">
        <v>6508</v>
      </c>
      <c r="B6513" s="3">
        <v>44367.46875</v>
      </c>
      <c r="C6513" t="s">
        <v>5429</v>
      </c>
      <c r="D6513">
        <f t="shared" si="101"/>
        <v>14.515000000000001</v>
      </c>
    </row>
    <row r="6514" spans="1:4" x14ac:dyDescent="0.25">
      <c r="A6514">
        <v>6509</v>
      </c>
      <c r="B6514" s="3">
        <v>44367.510416666664</v>
      </c>
      <c r="C6514" t="s">
        <v>3876</v>
      </c>
      <c r="D6514">
        <f t="shared" si="101"/>
        <v>16.657</v>
      </c>
    </row>
    <row r="6515" spans="1:4" x14ac:dyDescent="0.25">
      <c r="A6515">
        <v>6510</v>
      </c>
      <c r="B6515" s="3">
        <v>44367.552083333336</v>
      </c>
      <c r="C6515" t="s">
        <v>7689</v>
      </c>
      <c r="D6515">
        <f t="shared" si="101"/>
        <v>19.638999999999999</v>
      </c>
    </row>
    <row r="6516" spans="1:4" x14ac:dyDescent="0.25">
      <c r="A6516">
        <v>6511</v>
      </c>
      <c r="B6516" s="3">
        <v>44367.59375</v>
      </c>
      <c r="C6516" t="s">
        <v>7932</v>
      </c>
      <c r="D6516">
        <f t="shared" si="101"/>
        <v>22.123999999999999</v>
      </c>
    </row>
    <row r="6517" spans="1:4" x14ac:dyDescent="0.25">
      <c r="A6517">
        <v>6512</v>
      </c>
      <c r="B6517" s="3">
        <v>44367.635416666664</v>
      </c>
      <c r="C6517" t="s">
        <v>7933</v>
      </c>
      <c r="D6517">
        <f t="shared" si="101"/>
        <v>22.675000000000001</v>
      </c>
    </row>
    <row r="6518" spans="1:4" x14ac:dyDescent="0.25">
      <c r="A6518">
        <v>6513</v>
      </c>
      <c r="B6518" s="3">
        <v>44367.677083333336</v>
      </c>
      <c r="C6518" t="s">
        <v>7934</v>
      </c>
      <c r="D6518">
        <f t="shared" si="101"/>
        <v>22.326000000000001</v>
      </c>
    </row>
    <row r="6519" spans="1:4" x14ac:dyDescent="0.25">
      <c r="A6519">
        <v>6514</v>
      </c>
      <c r="B6519" s="3">
        <v>44367.71875</v>
      </c>
      <c r="C6519" t="s">
        <v>7935</v>
      </c>
      <c r="D6519">
        <f t="shared" si="101"/>
        <v>19.765999999999998</v>
      </c>
    </row>
    <row r="6520" spans="1:4" x14ac:dyDescent="0.25">
      <c r="A6520">
        <v>6515</v>
      </c>
      <c r="B6520" s="3">
        <v>44367.760416666664</v>
      </c>
      <c r="C6520" t="s">
        <v>7936</v>
      </c>
      <c r="D6520">
        <f t="shared" si="101"/>
        <v>17.158999999999999</v>
      </c>
    </row>
    <row r="6521" spans="1:4" x14ac:dyDescent="0.25">
      <c r="A6521">
        <v>6516</v>
      </c>
      <c r="B6521" s="3">
        <v>44367.802083333336</v>
      </c>
      <c r="C6521" t="s">
        <v>5355</v>
      </c>
      <c r="D6521">
        <f t="shared" si="101"/>
        <v>14.978</v>
      </c>
    </row>
    <row r="6522" spans="1:4" x14ac:dyDescent="0.25">
      <c r="A6522">
        <v>6517</v>
      </c>
      <c r="B6522" s="3">
        <v>44367.84375</v>
      </c>
      <c r="C6522" t="s">
        <v>7937</v>
      </c>
      <c r="D6522">
        <f t="shared" si="101"/>
        <v>14.282999999999999</v>
      </c>
    </row>
    <row r="6523" spans="1:4" x14ac:dyDescent="0.25">
      <c r="A6523">
        <v>6518</v>
      </c>
      <c r="B6523" s="3">
        <v>44367.885416666664</v>
      </c>
      <c r="C6523" t="s">
        <v>5322</v>
      </c>
      <c r="D6523">
        <f t="shared" si="101"/>
        <v>13.569000000000001</v>
      </c>
    </row>
    <row r="6524" spans="1:4" x14ac:dyDescent="0.25">
      <c r="A6524">
        <v>6519</v>
      </c>
      <c r="B6524" s="3">
        <v>44367.927083333336</v>
      </c>
      <c r="C6524" t="s">
        <v>261</v>
      </c>
      <c r="D6524">
        <f t="shared" si="101"/>
        <v>13.250999999999999</v>
      </c>
    </row>
    <row r="6525" spans="1:4" x14ac:dyDescent="0.25">
      <c r="A6525">
        <v>6520</v>
      </c>
      <c r="B6525" s="3">
        <v>44367.96875</v>
      </c>
      <c r="C6525" t="s">
        <v>305</v>
      </c>
      <c r="D6525">
        <f t="shared" si="101"/>
        <v>12.885</v>
      </c>
    </row>
    <row r="6526" spans="1:4" x14ac:dyDescent="0.25">
      <c r="A6526">
        <v>6521</v>
      </c>
      <c r="B6526" s="3">
        <v>44368.010416666664</v>
      </c>
      <c r="C6526" t="s">
        <v>5564</v>
      </c>
      <c r="D6526">
        <f t="shared" si="101"/>
        <v>12.05</v>
      </c>
    </row>
    <row r="6527" spans="1:4" x14ac:dyDescent="0.25">
      <c r="A6527">
        <v>6522</v>
      </c>
      <c r="B6527" s="3">
        <v>44368.052083333336</v>
      </c>
      <c r="C6527" t="s">
        <v>7938</v>
      </c>
      <c r="D6527">
        <f t="shared" si="101"/>
        <v>12.419</v>
      </c>
    </row>
    <row r="6528" spans="1:4" x14ac:dyDescent="0.25">
      <c r="A6528">
        <v>6523</v>
      </c>
      <c r="B6528" s="3">
        <v>44368.09375</v>
      </c>
      <c r="C6528" t="s">
        <v>7571</v>
      </c>
      <c r="D6528">
        <f t="shared" si="101"/>
        <v>11.831</v>
      </c>
    </row>
    <row r="6529" spans="1:4" x14ac:dyDescent="0.25">
      <c r="A6529">
        <v>6524</v>
      </c>
      <c r="B6529" s="3">
        <v>44368.135416666664</v>
      </c>
      <c r="C6529" t="s">
        <v>7387</v>
      </c>
      <c r="D6529">
        <f t="shared" si="101"/>
        <v>12.065</v>
      </c>
    </row>
    <row r="6530" spans="1:4" x14ac:dyDescent="0.25">
      <c r="A6530">
        <v>6525</v>
      </c>
      <c r="B6530" s="3">
        <v>44368.177083333336</v>
      </c>
      <c r="C6530" t="s">
        <v>7939</v>
      </c>
      <c r="D6530">
        <f t="shared" si="101"/>
        <v>11.946</v>
      </c>
    </row>
    <row r="6531" spans="1:4" x14ac:dyDescent="0.25">
      <c r="A6531">
        <v>6526</v>
      </c>
      <c r="B6531" s="3">
        <v>44368.21875</v>
      </c>
      <c r="C6531" t="s">
        <v>97</v>
      </c>
      <c r="D6531">
        <f t="shared" si="101"/>
        <v>12.452999999999999</v>
      </c>
    </row>
    <row r="6532" spans="1:4" x14ac:dyDescent="0.25">
      <c r="A6532">
        <v>6527</v>
      </c>
      <c r="B6532" s="3">
        <v>44368.260416666664</v>
      </c>
      <c r="C6532" t="s">
        <v>7940</v>
      </c>
      <c r="D6532">
        <f t="shared" si="101"/>
        <v>16.754999999999999</v>
      </c>
    </row>
    <row r="6533" spans="1:4" x14ac:dyDescent="0.25">
      <c r="A6533">
        <v>6528</v>
      </c>
      <c r="B6533" s="3">
        <v>44368.302083333336</v>
      </c>
      <c r="C6533" t="s">
        <v>5405</v>
      </c>
      <c r="D6533">
        <f t="shared" si="101"/>
        <v>15.435</v>
      </c>
    </row>
    <row r="6534" spans="1:4" x14ac:dyDescent="0.25">
      <c r="A6534">
        <v>6529</v>
      </c>
      <c r="B6534" s="3">
        <v>44368.34375</v>
      </c>
      <c r="C6534" t="s">
        <v>4736</v>
      </c>
      <c r="D6534">
        <f t="shared" si="101"/>
        <v>16.018000000000001</v>
      </c>
    </row>
    <row r="6535" spans="1:4" x14ac:dyDescent="0.25">
      <c r="A6535">
        <v>6530</v>
      </c>
      <c r="B6535" s="3">
        <v>44368.385416666664</v>
      </c>
      <c r="C6535" t="s">
        <v>7906</v>
      </c>
      <c r="D6535">
        <f t="shared" ref="D6535:D6598" si="102">VALUE(LEFT(C6535,6))</f>
        <v>15.35</v>
      </c>
    </row>
    <row r="6536" spans="1:4" x14ac:dyDescent="0.25">
      <c r="A6536">
        <v>6531</v>
      </c>
      <c r="B6536" s="3">
        <v>44368.427083333336</v>
      </c>
      <c r="C6536" t="s">
        <v>7941</v>
      </c>
      <c r="D6536">
        <f t="shared" si="102"/>
        <v>16.867000000000001</v>
      </c>
    </row>
    <row r="6537" spans="1:4" x14ac:dyDescent="0.25">
      <c r="A6537">
        <v>6532</v>
      </c>
      <c r="B6537" s="3">
        <v>44368.46875</v>
      </c>
      <c r="C6537" t="s">
        <v>7942</v>
      </c>
      <c r="D6537">
        <f t="shared" si="102"/>
        <v>15.563000000000001</v>
      </c>
    </row>
    <row r="6538" spans="1:4" x14ac:dyDescent="0.25">
      <c r="A6538">
        <v>6533</v>
      </c>
      <c r="B6538" s="3">
        <v>44368.510416666664</v>
      </c>
      <c r="C6538" t="s">
        <v>7943</v>
      </c>
      <c r="D6538">
        <f t="shared" si="102"/>
        <v>16.52</v>
      </c>
    </row>
    <row r="6539" spans="1:4" x14ac:dyDescent="0.25">
      <c r="A6539">
        <v>6534</v>
      </c>
      <c r="B6539" s="3">
        <v>44368.552083333336</v>
      </c>
      <c r="C6539" t="s">
        <v>7944</v>
      </c>
      <c r="D6539">
        <f t="shared" si="102"/>
        <v>18.443999999999999</v>
      </c>
    </row>
    <row r="6540" spans="1:4" x14ac:dyDescent="0.25">
      <c r="A6540">
        <v>6535</v>
      </c>
      <c r="B6540" s="3">
        <v>44368.59375</v>
      </c>
      <c r="C6540" t="s">
        <v>4981</v>
      </c>
      <c r="D6540">
        <f t="shared" si="102"/>
        <v>16.41</v>
      </c>
    </row>
    <row r="6541" spans="1:4" x14ac:dyDescent="0.25">
      <c r="A6541">
        <v>6536</v>
      </c>
      <c r="B6541" s="3">
        <v>44368.635416666664</v>
      </c>
      <c r="C6541" t="s">
        <v>7945</v>
      </c>
      <c r="D6541">
        <f t="shared" si="102"/>
        <v>15.444000000000001</v>
      </c>
    </row>
    <row r="6542" spans="1:4" x14ac:dyDescent="0.25">
      <c r="A6542">
        <v>6537</v>
      </c>
      <c r="B6542" s="3">
        <v>44368.677083333336</v>
      </c>
      <c r="C6542" t="s">
        <v>7946</v>
      </c>
      <c r="D6542">
        <f t="shared" si="102"/>
        <v>16.288</v>
      </c>
    </row>
    <row r="6543" spans="1:4" x14ac:dyDescent="0.25">
      <c r="A6543">
        <v>6538</v>
      </c>
      <c r="B6543" s="3">
        <v>44368.71875</v>
      </c>
      <c r="C6543" t="s">
        <v>7947</v>
      </c>
      <c r="D6543">
        <f t="shared" si="102"/>
        <v>16.058</v>
      </c>
    </row>
    <row r="6544" spans="1:4" x14ac:dyDescent="0.25">
      <c r="A6544">
        <v>6539</v>
      </c>
      <c r="B6544" s="3">
        <v>44368.760416666664</v>
      </c>
      <c r="C6544" t="s">
        <v>7948</v>
      </c>
      <c r="D6544">
        <f t="shared" si="102"/>
        <v>14.82</v>
      </c>
    </row>
    <row r="6545" spans="1:4" x14ac:dyDescent="0.25">
      <c r="A6545">
        <v>6540</v>
      </c>
      <c r="B6545" s="3">
        <v>44368.802083333336</v>
      </c>
      <c r="C6545" t="s">
        <v>7949</v>
      </c>
      <c r="D6545">
        <f t="shared" si="102"/>
        <v>14.172000000000001</v>
      </c>
    </row>
    <row r="6546" spans="1:4" x14ac:dyDescent="0.25">
      <c r="A6546">
        <v>6541</v>
      </c>
      <c r="B6546" s="3">
        <v>44368.84375</v>
      </c>
      <c r="C6546" t="s">
        <v>5893</v>
      </c>
      <c r="D6546">
        <f t="shared" si="102"/>
        <v>13.641</v>
      </c>
    </row>
    <row r="6547" spans="1:4" x14ac:dyDescent="0.25">
      <c r="A6547">
        <v>6542</v>
      </c>
      <c r="B6547" s="3">
        <v>44368.885416666664</v>
      </c>
      <c r="C6547" t="s">
        <v>5538</v>
      </c>
      <c r="D6547">
        <f t="shared" si="102"/>
        <v>12.938000000000001</v>
      </c>
    </row>
    <row r="6548" spans="1:4" x14ac:dyDescent="0.25">
      <c r="A6548">
        <v>6543</v>
      </c>
      <c r="B6548" s="3">
        <v>44368.927083333336</v>
      </c>
      <c r="C6548" t="s">
        <v>5969</v>
      </c>
      <c r="D6548">
        <f t="shared" si="102"/>
        <v>12.436999999999999</v>
      </c>
    </row>
    <row r="6549" spans="1:4" x14ac:dyDescent="0.25">
      <c r="A6549">
        <v>6544</v>
      </c>
      <c r="B6549" s="3">
        <v>44368.96875</v>
      </c>
      <c r="C6549" t="s">
        <v>7950</v>
      </c>
      <c r="D6549">
        <f t="shared" si="102"/>
        <v>12.212</v>
      </c>
    </row>
    <row r="6550" spans="1:4" x14ac:dyDescent="0.25">
      <c r="A6550">
        <v>6545</v>
      </c>
      <c r="B6550" s="3">
        <v>44369.010416666664</v>
      </c>
      <c r="C6550" t="s">
        <v>7411</v>
      </c>
      <c r="D6550">
        <f t="shared" si="102"/>
        <v>11.956</v>
      </c>
    </row>
    <row r="6551" spans="1:4" x14ac:dyDescent="0.25">
      <c r="A6551">
        <v>6546</v>
      </c>
      <c r="B6551" s="3">
        <v>44369.052083333336</v>
      </c>
      <c r="C6551" t="s">
        <v>3304</v>
      </c>
      <c r="D6551">
        <f t="shared" si="102"/>
        <v>11.917999999999999</v>
      </c>
    </row>
    <row r="6552" spans="1:4" x14ac:dyDescent="0.25">
      <c r="A6552">
        <v>6547</v>
      </c>
      <c r="B6552" s="3">
        <v>44369.09375</v>
      </c>
      <c r="C6552" t="s">
        <v>7951</v>
      </c>
      <c r="D6552">
        <f t="shared" si="102"/>
        <v>11.901</v>
      </c>
    </row>
    <row r="6553" spans="1:4" x14ac:dyDescent="0.25">
      <c r="A6553">
        <v>6548</v>
      </c>
      <c r="B6553" s="3">
        <v>44369.135416666664</v>
      </c>
      <c r="C6553" t="s">
        <v>7952</v>
      </c>
      <c r="D6553">
        <f t="shared" si="102"/>
        <v>11.702</v>
      </c>
    </row>
    <row r="6554" spans="1:4" x14ac:dyDescent="0.25">
      <c r="A6554">
        <v>6549</v>
      </c>
      <c r="B6554" s="3">
        <v>44369.177083333336</v>
      </c>
      <c r="C6554" t="s">
        <v>7036</v>
      </c>
      <c r="D6554">
        <f t="shared" si="102"/>
        <v>11.734</v>
      </c>
    </row>
    <row r="6555" spans="1:4" x14ac:dyDescent="0.25">
      <c r="A6555">
        <v>6550</v>
      </c>
      <c r="B6555" s="3">
        <v>44369.21875</v>
      </c>
      <c r="C6555" t="s">
        <v>392</v>
      </c>
      <c r="D6555">
        <f t="shared" si="102"/>
        <v>12.393000000000001</v>
      </c>
    </row>
    <row r="6556" spans="1:4" x14ac:dyDescent="0.25">
      <c r="A6556">
        <v>6551</v>
      </c>
      <c r="B6556" s="3">
        <v>44369.260416666664</v>
      </c>
      <c r="C6556" t="s">
        <v>5328</v>
      </c>
      <c r="D6556">
        <f t="shared" si="102"/>
        <v>13.938000000000001</v>
      </c>
    </row>
    <row r="6557" spans="1:4" x14ac:dyDescent="0.25">
      <c r="A6557">
        <v>6552</v>
      </c>
      <c r="B6557" s="3">
        <v>44369.302083333336</v>
      </c>
      <c r="C6557" t="s">
        <v>5129</v>
      </c>
      <c r="D6557">
        <f t="shared" si="102"/>
        <v>14.728</v>
      </c>
    </row>
    <row r="6558" spans="1:4" x14ac:dyDescent="0.25">
      <c r="A6558">
        <v>6553</v>
      </c>
      <c r="B6558" s="3">
        <v>44369.34375</v>
      </c>
      <c r="C6558" t="s">
        <v>4338</v>
      </c>
      <c r="D6558">
        <f t="shared" si="102"/>
        <v>18.317</v>
      </c>
    </row>
    <row r="6559" spans="1:4" x14ac:dyDescent="0.25">
      <c r="A6559">
        <v>6554</v>
      </c>
      <c r="B6559" s="3">
        <v>44369.385416666664</v>
      </c>
      <c r="C6559" t="s">
        <v>7953</v>
      </c>
      <c r="D6559">
        <f t="shared" si="102"/>
        <v>22.943000000000001</v>
      </c>
    </row>
    <row r="6560" spans="1:4" x14ac:dyDescent="0.25">
      <c r="A6560">
        <v>6555</v>
      </c>
      <c r="B6560" s="3">
        <v>44369.427083333336</v>
      </c>
      <c r="C6560" t="s">
        <v>7954</v>
      </c>
      <c r="D6560">
        <f t="shared" si="102"/>
        <v>23.835999999999999</v>
      </c>
    </row>
    <row r="6561" spans="1:4" x14ac:dyDescent="0.25">
      <c r="A6561">
        <v>6556</v>
      </c>
      <c r="B6561" s="3">
        <v>44369.46875</v>
      </c>
      <c r="C6561" t="s">
        <v>7955</v>
      </c>
      <c r="D6561">
        <f t="shared" si="102"/>
        <v>24.099</v>
      </c>
    </row>
    <row r="6562" spans="1:4" x14ac:dyDescent="0.25">
      <c r="A6562">
        <v>6557</v>
      </c>
      <c r="B6562" s="3">
        <v>44369.510416666664</v>
      </c>
      <c r="C6562" t="s">
        <v>7956</v>
      </c>
      <c r="D6562">
        <f t="shared" si="102"/>
        <v>23.53</v>
      </c>
    </row>
    <row r="6563" spans="1:4" x14ac:dyDescent="0.25">
      <c r="A6563">
        <v>6558</v>
      </c>
      <c r="B6563" s="3">
        <v>44369.552083333336</v>
      </c>
      <c r="C6563" t="s">
        <v>7957</v>
      </c>
      <c r="D6563">
        <f t="shared" si="102"/>
        <v>22.491</v>
      </c>
    </row>
    <row r="6564" spans="1:4" x14ac:dyDescent="0.25">
      <c r="A6564">
        <v>6559</v>
      </c>
      <c r="B6564" s="3">
        <v>44369.59375</v>
      </c>
      <c r="C6564" t="s">
        <v>7958</v>
      </c>
      <c r="D6564">
        <f t="shared" si="102"/>
        <v>21.643000000000001</v>
      </c>
    </row>
    <row r="6565" spans="1:4" x14ac:dyDescent="0.25">
      <c r="A6565">
        <v>6560</v>
      </c>
      <c r="B6565" s="3">
        <v>44369.635416666664</v>
      </c>
      <c r="C6565" t="s">
        <v>7959</v>
      </c>
      <c r="D6565">
        <f t="shared" si="102"/>
        <v>22.06</v>
      </c>
    </row>
    <row r="6566" spans="1:4" x14ac:dyDescent="0.25">
      <c r="A6566">
        <v>6561</v>
      </c>
      <c r="B6566" s="3">
        <v>44369.677083333336</v>
      </c>
      <c r="C6566" t="s">
        <v>4540</v>
      </c>
      <c r="D6566">
        <f t="shared" si="102"/>
        <v>20.507000000000001</v>
      </c>
    </row>
    <row r="6567" spans="1:4" x14ac:dyDescent="0.25">
      <c r="A6567">
        <v>6562</v>
      </c>
      <c r="B6567" s="3">
        <v>44369.71875</v>
      </c>
      <c r="C6567" t="s">
        <v>7960</v>
      </c>
      <c r="D6567">
        <f t="shared" si="102"/>
        <v>20.190999999999999</v>
      </c>
    </row>
    <row r="6568" spans="1:4" x14ac:dyDescent="0.25">
      <c r="A6568">
        <v>6563</v>
      </c>
      <c r="B6568" s="3">
        <v>44369.760416666664</v>
      </c>
      <c r="C6568" t="s">
        <v>3785</v>
      </c>
      <c r="D6568">
        <f t="shared" si="102"/>
        <v>18.350000000000001</v>
      </c>
    </row>
    <row r="6569" spans="1:4" x14ac:dyDescent="0.25">
      <c r="A6569">
        <v>6564</v>
      </c>
      <c r="B6569" s="3">
        <v>44369.802083333336</v>
      </c>
      <c r="C6569" t="s">
        <v>4190</v>
      </c>
      <c r="D6569">
        <f t="shared" si="102"/>
        <v>17.885000000000002</v>
      </c>
    </row>
    <row r="6570" spans="1:4" x14ac:dyDescent="0.25">
      <c r="A6570">
        <v>6565</v>
      </c>
      <c r="B6570" s="3">
        <v>44369.84375</v>
      </c>
      <c r="C6570" t="s">
        <v>7378</v>
      </c>
      <c r="D6570">
        <f t="shared" si="102"/>
        <v>16.905999999999999</v>
      </c>
    </row>
    <row r="6571" spans="1:4" x14ac:dyDescent="0.25">
      <c r="A6571">
        <v>6566</v>
      </c>
      <c r="B6571" s="3">
        <v>44369.885416666664</v>
      </c>
      <c r="C6571" t="s">
        <v>3978</v>
      </c>
      <c r="D6571">
        <f t="shared" si="102"/>
        <v>14.891</v>
      </c>
    </row>
    <row r="6572" spans="1:4" x14ac:dyDescent="0.25">
      <c r="A6572">
        <v>6567</v>
      </c>
      <c r="B6572" s="3">
        <v>44369.927083333336</v>
      </c>
      <c r="C6572" t="s">
        <v>3979</v>
      </c>
      <c r="D6572">
        <f t="shared" si="102"/>
        <v>13.717000000000001</v>
      </c>
    </row>
    <row r="6573" spans="1:4" x14ac:dyDescent="0.25">
      <c r="A6573">
        <v>6568</v>
      </c>
      <c r="B6573" s="3">
        <v>44369.96875</v>
      </c>
      <c r="C6573" t="s">
        <v>7961</v>
      </c>
      <c r="D6573">
        <f t="shared" si="102"/>
        <v>14.214</v>
      </c>
    </row>
    <row r="6574" spans="1:4" x14ac:dyDescent="0.25">
      <c r="A6574">
        <v>6569</v>
      </c>
      <c r="B6574" s="3">
        <v>44370.010416666664</v>
      </c>
      <c r="C6574" t="s">
        <v>4283</v>
      </c>
      <c r="D6574">
        <f t="shared" si="102"/>
        <v>13.833</v>
      </c>
    </row>
    <row r="6575" spans="1:4" x14ac:dyDescent="0.25">
      <c r="A6575">
        <v>6570</v>
      </c>
      <c r="B6575" s="3">
        <v>44370.052083333336</v>
      </c>
      <c r="C6575" t="s">
        <v>7962</v>
      </c>
      <c r="D6575">
        <f t="shared" si="102"/>
        <v>13.683</v>
      </c>
    </row>
    <row r="6576" spans="1:4" x14ac:dyDescent="0.25">
      <c r="A6576">
        <v>6571</v>
      </c>
      <c r="B6576" s="3">
        <v>44370.09375</v>
      </c>
      <c r="C6576" t="s">
        <v>5293</v>
      </c>
      <c r="D6576">
        <f t="shared" si="102"/>
        <v>13.840999999999999</v>
      </c>
    </row>
    <row r="6577" spans="1:4" x14ac:dyDescent="0.25">
      <c r="A6577">
        <v>6572</v>
      </c>
      <c r="B6577" s="3">
        <v>44370.135416666664</v>
      </c>
      <c r="C6577" t="s">
        <v>7963</v>
      </c>
      <c r="D6577">
        <f t="shared" si="102"/>
        <v>13.723000000000001</v>
      </c>
    </row>
    <row r="6578" spans="1:4" x14ac:dyDescent="0.25">
      <c r="A6578">
        <v>6573</v>
      </c>
      <c r="B6578" s="3">
        <v>44370.177083333336</v>
      </c>
      <c r="C6578" t="s">
        <v>5890</v>
      </c>
      <c r="D6578">
        <f t="shared" si="102"/>
        <v>13.432</v>
      </c>
    </row>
    <row r="6579" spans="1:4" x14ac:dyDescent="0.25">
      <c r="A6579">
        <v>6574</v>
      </c>
      <c r="B6579" s="3">
        <v>44370.21875</v>
      </c>
      <c r="C6579" t="s">
        <v>4281</v>
      </c>
      <c r="D6579">
        <f t="shared" si="102"/>
        <v>13.907999999999999</v>
      </c>
    </row>
    <row r="6580" spans="1:4" x14ac:dyDescent="0.25">
      <c r="A6580">
        <v>6575</v>
      </c>
      <c r="B6580" s="3">
        <v>44370.260416666664</v>
      </c>
      <c r="C6580" t="s">
        <v>7964</v>
      </c>
      <c r="D6580">
        <f t="shared" si="102"/>
        <v>15.185</v>
      </c>
    </row>
    <row r="6581" spans="1:4" x14ac:dyDescent="0.25">
      <c r="A6581">
        <v>6576</v>
      </c>
      <c r="B6581" s="3">
        <v>44370.302083333336</v>
      </c>
      <c r="C6581" t="s">
        <v>7965</v>
      </c>
      <c r="D6581">
        <f t="shared" si="102"/>
        <v>17.324999999999999</v>
      </c>
    </row>
    <row r="6582" spans="1:4" x14ac:dyDescent="0.25">
      <c r="A6582">
        <v>6577</v>
      </c>
      <c r="B6582" s="3">
        <v>44370.34375</v>
      </c>
      <c r="C6582" t="s">
        <v>7966</v>
      </c>
      <c r="D6582">
        <f t="shared" si="102"/>
        <v>17.779</v>
      </c>
    </row>
    <row r="6583" spans="1:4" x14ac:dyDescent="0.25">
      <c r="A6583">
        <v>6578</v>
      </c>
      <c r="B6583" s="3">
        <v>44370.385416666664</v>
      </c>
      <c r="C6583" t="s">
        <v>7967</v>
      </c>
      <c r="D6583">
        <f t="shared" si="102"/>
        <v>20.329999999999998</v>
      </c>
    </row>
    <row r="6584" spans="1:4" x14ac:dyDescent="0.25">
      <c r="A6584">
        <v>6579</v>
      </c>
      <c r="B6584" s="3">
        <v>44370.427083333336</v>
      </c>
      <c r="C6584" t="s">
        <v>7968</v>
      </c>
      <c r="D6584">
        <f t="shared" si="102"/>
        <v>21.295000000000002</v>
      </c>
    </row>
    <row r="6585" spans="1:4" x14ac:dyDescent="0.25">
      <c r="A6585">
        <v>6580</v>
      </c>
      <c r="B6585" s="3">
        <v>44370.46875</v>
      </c>
      <c r="C6585" t="s">
        <v>4198</v>
      </c>
      <c r="D6585">
        <f t="shared" si="102"/>
        <v>22.800999999999998</v>
      </c>
    </row>
    <row r="6586" spans="1:4" x14ac:dyDescent="0.25">
      <c r="A6586">
        <v>6581</v>
      </c>
      <c r="B6586" s="3">
        <v>44370.510416666664</v>
      </c>
      <c r="C6586" t="s">
        <v>7969</v>
      </c>
      <c r="D6586">
        <f t="shared" si="102"/>
        <v>24.405000000000001</v>
      </c>
    </row>
    <row r="6587" spans="1:4" x14ac:dyDescent="0.25">
      <c r="A6587">
        <v>6582</v>
      </c>
      <c r="B6587" s="3">
        <v>44370.552083333336</v>
      </c>
      <c r="C6587" t="s">
        <v>7970</v>
      </c>
      <c r="D6587">
        <f t="shared" si="102"/>
        <v>22.669</v>
      </c>
    </row>
    <row r="6588" spans="1:4" x14ac:dyDescent="0.25">
      <c r="A6588">
        <v>6583</v>
      </c>
      <c r="B6588" s="3">
        <v>44370.59375</v>
      </c>
      <c r="C6588" t="s">
        <v>7971</v>
      </c>
      <c r="D6588">
        <f t="shared" si="102"/>
        <v>23.029</v>
      </c>
    </row>
    <row r="6589" spans="1:4" x14ac:dyDescent="0.25">
      <c r="A6589">
        <v>6584</v>
      </c>
      <c r="B6589" s="3">
        <v>44370.635416666664</v>
      </c>
      <c r="C6589" t="s">
        <v>7972</v>
      </c>
      <c r="D6589">
        <f t="shared" si="102"/>
        <v>23.175999999999998</v>
      </c>
    </row>
    <row r="6590" spans="1:4" x14ac:dyDescent="0.25">
      <c r="A6590">
        <v>6585</v>
      </c>
      <c r="B6590" s="3">
        <v>44370.677083333336</v>
      </c>
      <c r="C6590" t="s">
        <v>7973</v>
      </c>
      <c r="D6590">
        <f t="shared" si="102"/>
        <v>20.61</v>
      </c>
    </row>
    <row r="6591" spans="1:4" x14ac:dyDescent="0.25">
      <c r="A6591">
        <v>6586</v>
      </c>
      <c r="B6591" s="3">
        <v>44370.71875</v>
      </c>
      <c r="C6591" t="s">
        <v>7974</v>
      </c>
      <c r="D6591">
        <f t="shared" si="102"/>
        <v>20.619</v>
      </c>
    </row>
    <row r="6592" spans="1:4" x14ac:dyDescent="0.25">
      <c r="A6592">
        <v>6587</v>
      </c>
      <c r="B6592" s="3">
        <v>44370.760416666664</v>
      </c>
      <c r="C6592" t="s">
        <v>7975</v>
      </c>
      <c r="D6592">
        <f t="shared" si="102"/>
        <v>18.251999999999999</v>
      </c>
    </row>
    <row r="6593" spans="1:4" x14ac:dyDescent="0.25">
      <c r="A6593">
        <v>6588</v>
      </c>
      <c r="B6593" s="3">
        <v>44370.802083333336</v>
      </c>
      <c r="C6593" t="s">
        <v>7976</v>
      </c>
      <c r="D6593">
        <f t="shared" si="102"/>
        <v>16.733000000000001</v>
      </c>
    </row>
    <row r="6594" spans="1:4" x14ac:dyDescent="0.25">
      <c r="A6594">
        <v>6589</v>
      </c>
      <c r="B6594" s="3">
        <v>44370.84375</v>
      </c>
      <c r="C6594" t="s">
        <v>7977</v>
      </c>
      <c r="D6594">
        <f t="shared" si="102"/>
        <v>15.031000000000001</v>
      </c>
    </row>
    <row r="6595" spans="1:4" x14ac:dyDescent="0.25">
      <c r="A6595">
        <v>6590</v>
      </c>
      <c r="B6595" s="3">
        <v>44370.885416666664</v>
      </c>
      <c r="C6595" t="s">
        <v>5887</v>
      </c>
      <c r="D6595">
        <f t="shared" si="102"/>
        <v>13.337</v>
      </c>
    </row>
    <row r="6596" spans="1:4" x14ac:dyDescent="0.25">
      <c r="A6596">
        <v>6591</v>
      </c>
      <c r="B6596" s="3">
        <v>44370.927083333336</v>
      </c>
      <c r="C6596" t="s">
        <v>7978</v>
      </c>
      <c r="D6596">
        <f t="shared" si="102"/>
        <v>11.641999999999999</v>
      </c>
    </row>
    <row r="6597" spans="1:4" x14ac:dyDescent="0.25">
      <c r="A6597">
        <v>6592</v>
      </c>
      <c r="B6597" s="3">
        <v>44370.96875</v>
      </c>
      <c r="C6597" t="s">
        <v>709</v>
      </c>
      <c r="D6597">
        <f t="shared" si="102"/>
        <v>10.454000000000001</v>
      </c>
    </row>
    <row r="6598" spans="1:4" x14ac:dyDescent="0.25">
      <c r="A6598">
        <v>6593</v>
      </c>
      <c r="B6598" s="3">
        <v>44371.010416666664</v>
      </c>
      <c r="C6598" t="s">
        <v>7979</v>
      </c>
      <c r="D6598">
        <f t="shared" si="102"/>
        <v>9.7070000000000007</v>
      </c>
    </row>
    <row r="6599" spans="1:4" x14ac:dyDescent="0.25">
      <c r="A6599">
        <v>6594</v>
      </c>
      <c r="B6599" s="3">
        <v>44371.052083333336</v>
      </c>
      <c r="C6599" t="s">
        <v>3753</v>
      </c>
      <c r="D6599">
        <f t="shared" ref="D6599:D6662" si="103">VALUE(LEFT(C6599,6))</f>
        <v>8.8819999999999997</v>
      </c>
    </row>
    <row r="6600" spans="1:4" x14ac:dyDescent="0.25">
      <c r="A6600">
        <v>6595</v>
      </c>
      <c r="B6600" s="3">
        <v>44371.09375</v>
      </c>
      <c r="C6600" t="s">
        <v>1388</v>
      </c>
      <c r="D6600">
        <f t="shared" si="103"/>
        <v>8.33</v>
      </c>
    </row>
    <row r="6601" spans="1:4" x14ac:dyDescent="0.25">
      <c r="A6601">
        <v>6596</v>
      </c>
      <c r="B6601" s="3">
        <v>44371.135416666664</v>
      </c>
      <c r="C6601" t="s">
        <v>6391</v>
      </c>
      <c r="D6601">
        <f t="shared" si="103"/>
        <v>7.6719999999999997</v>
      </c>
    </row>
    <row r="6602" spans="1:4" x14ac:dyDescent="0.25">
      <c r="A6602">
        <v>6597</v>
      </c>
      <c r="B6602" s="3">
        <v>44371.177083333336</v>
      </c>
      <c r="C6602" t="s">
        <v>6284</v>
      </c>
      <c r="D6602">
        <f t="shared" si="103"/>
        <v>8.0429999999999993</v>
      </c>
    </row>
    <row r="6603" spans="1:4" x14ac:dyDescent="0.25">
      <c r="A6603">
        <v>6598</v>
      </c>
      <c r="B6603" s="3">
        <v>44371.21875</v>
      </c>
      <c r="C6603" t="s">
        <v>5531</v>
      </c>
      <c r="D6603">
        <f t="shared" si="103"/>
        <v>12.923999999999999</v>
      </c>
    </row>
    <row r="6604" spans="1:4" x14ac:dyDescent="0.25">
      <c r="A6604">
        <v>6599</v>
      </c>
      <c r="B6604" s="3">
        <v>44371.260416666664</v>
      </c>
      <c r="C6604" t="s">
        <v>7980</v>
      </c>
      <c r="D6604">
        <f t="shared" si="103"/>
        <v>20.013000000000002</v>
      </c>
    </row>
    <row r="6605" spans="1:4" x14ac:dyDescent="0.25">
      <c r="A6605">
        <v>6600</v>
      </c>
      <c r="B6605" s="3">
        <v>44371.302083333336</v>
      </c>
      <c r="C6605" t="s">
        <v>4655</v>
      </c>
      <c r="D6605">
        <f t="shared" si="103"/>
        <v>21.66</v>
      </c>
    </row>
    <row r="6606" spans="1:4" x14ac:dyDescent="0.25">
      <c r="A6606">
        <v>6601</v>
      </c>
      <c r="B6606" s="3">
        <v>44371.34375</v>
      </c>
      <c r="C6606" t="s">
        <v>7981</v>
      </c>
      <c r="D6606">
        <f t="shared" si="103"/>
        <v>24.417000000000002</v>
      </c>
    </row>
    <row r="6607" spans="1:4" x14ac:dyDescent="0.25">
      <c r="A6607">
        <v>6602</v>
      </c>
      <c r="B6607" s="3">
        <v>44371.385416666664</v>
      </c>
      <c r="C6607" t="s">
        <v>7777</v>
      </c>
      <c r="D6607">
        <f t="shared" si="103"/>
        <v>25.707999999999998</v>
      </c>
    </row>
    <row r="6608" spans="1:4" x14ac:dyDescent="0.25">
      <c r="A6608">
        <v>6603</v>
      </c>
      <c r="B6608" s="3">
        <v>44371.427083333336</v>
      </c>
      <c r="C6608" t="s">
        <v>7982</v>
      </c>
      <c r="D6608">
        <f t="shared" si="103"/>
        <v>25.266999999999999</v>
      </c>
    </row>
    <row r="6609" spans="1:4" x14ac:dyDescent="0.25">
      <c r="A6609">
        <v>6604</v>
      </c>
      <c r="B6609" s="3">
        <v>44371.46875</v>
      </c>
      <c r="C6609" t="s">
        <v>7983</v>
      </c>
      <c r="D6609">
        <f t="shared" si="103"/>
        <v>23.454000000000001</v>
      </c>
    </row>
    <row r="6610" spans="1:4" x14ac:dyDescent="0.25">
      <c r="A6610">
        <v>6605</v>
      </c>
      <c r="B6610" s="3">
        <v>44371.510416666664</v>
      </c>
      <c r="C6610" t="s">
        <v>5819</v>
      </c>
      <c r="D6610">
        <f t="shared" si="103"/>
        <v>22.416</v>
      </c>
    </row>
    <row r="6611" spans="1:4" x14ac:dyDescent="0.25">
      <c r="A6611">
        <v>6606</v>
      </c>
      <c r="B6611" s="3">
        <v>44371.552083333336</v>
      </c>
      <c r="C6611" t="s">
        <v>4644</v>
      </c>
      <c r="D6611">
        <f t="shared" si="103"/>
        <v>20.972000000000001</v>
      </c>
    </row>
    <row r="6612" spans="1:4" x14ac:dyDescent="0.25">
      <c r="A6612">
        <v>6607</v>
      </c>
      <c r="B6612" s="3">
        <v>44371.59375</v>
      </c>
      <c r="C6612" t="s">
        <v>7290</v>
      </c>
      <c r="D6612">
        <f t="shared" si="103"/>
        <v>20.739000000000001</v>
      </c>
    </row>
    <row r="6613" spans="1:4" x14ac:dyDescent="0.25">
      <c r="A6613">
        <v>6608</v>
      </c>
      <c r="B6613" s="3">
        <v>44371.635416666664</v>
      </c>
      <c r="C6613" t="s">
        <v>7984</v>
      </c>
      <c r="D6613">
        <f t="shared" si="103"/>
        <v>21.867000000000001</v>
      </c>
    </row>
    <row r="6614" spans="1:4" x14ac:dyDescent="0.25">
      <c r="A6614">
        <v>6609</v>
      </c>
      <c r="B6614" s="3">
        <v>44371.677083333336</v>
      </c>
      <c r="C6614" t="s">
        <v>7985</v>
      </c>
      <c r="D6614">
        <f t="shared" si="103"/>
        <v>21.169</v>
      </c>
    </row>
    <row r="6615" spans="1:4" x14ac:dyDescent="0.25">
      <c r="A6615">
        <v>6610</v>
      </c>
      <c r="B6615" s="3">
        <v>44371.71875</v>
      </c>
      <c r="C6615" t="s">
        <v>7986</v>
      </c>
      <c r="D6615">
        <f t="shared" si="103"/>
        <v>19.649999999999999</v>
      </c>
    </row>
    <row r="6616" spans="1:4" x14ac:dyDescent="0.25">
      <c r="A6616">
        <v>6611</v>
      </c>
      <c r="B6616" s="3">
        <v>44371.760416666664</v>
      </c>
      <c r="C6616" t="s">
        <v>7987</v>
      </c>
      <c r="D6616">
        <f t="shared" si="103"/>
        <v>18.349</v>
      </c>
    </row>
    <row r="6617" spans="1:4" x14ac:dyDescent="0.25">
      <c r="A6617">
        <v>6612</v>
      </c>
      <c r="B6617" s="3">
        <v>44371.802083333336</v>
      </c>
      <c r="C6617" t="s">
        <v>7988</v>
      </c>
      <c r="D6617">
        <f t="shared" si="103"/>
        <v>17.202999999999999</v>
      </c>
    </row>
    <row r="6618" spans="1:4" x14ac:dyDescent="0.25">
      <c r="A6618">
        <v>6613</v>
      </c>
      <c r="B6618" s="3">
        <v>44371.84375</v>
      </c>
      <c r="C6618" t="s">
        <v>7989</v>
      </c>
      <c r="D6618">
        <f t="shared" si="103"/>
        <v>15.53</v>
      </c>
    </row>
    <row r="6619" spans="1:4" x14ac:dyDescent="0.25">
      <c r="A6619">
        <v>6614</v>
      </c>
      <c r="B6619" s="3">
        <v>44371.885416666664</v>
      </c>
      <c r="C6619" t="s">
        <v>5299</v>
      </c>
      <c r="D6619">
        <f t="shared" si="103"/>
        <v>13.692</v>
      </c>
    </row>
    <row r="6620" spans="1:4" x14ac:dyDescent="0.25">
      <c r="A6620">
        <v>6615</v>
      </c>
      <c r="B6620" s="3">
        <v>44371.927083333336</v>
      </c>
      <c r="C6620" t="s">
        <v>7469</v>
      </c>
      <c r="D6620">
        <f t="shared" si="103"/>
        <v>11.930999999999999</v>
      </c>
    </row>
    <row r="6621" spans="1:4" x14ac:dyDescent="0.25">
      <c r="A6621">
        <v>6616</v>
      </c>
      <c r="B6621" s="3">
        <v>44371.96875</v>
      </c>
      <c r="C6621" t="s">
        <v>6072</v>
      </c>
      <c r="D6621">
        <f t="shared" si="103"/>
        <v>10.916</v>
      </c>
    </row>
    <row r="6622" spans="1:4" x14ac:dyDescent="0.25">
      <c r="A6622">
        <v>6617</v>
      </c>
      <c r="B6622" s="3">
        <v>44372.010416666664</v>
      </c>
      <c r="C6622" t="s">
        <v>3627</v>
      </c>
      <c r="D6622">
        <f t="shared" si="103"/>
        <v>10.135</v>
      </c>
    </row>
    <row r="6623" spans="1:4" x14ac:dyDescent="0.25">
      <c r="A6623">
        <v>6618</v>
      </c>
      <c r="B6623" s="3">
        <v>44372.052083333336</v>
      </c>
      <c r="C6623" t="s">
        <v>530</v>
      </c>
      <c r="D6623">
        <f t="shared" si="103"/>
        <v>9.9160000000000004</v>
      </c>
    </row>
    <row r="6624" spans="1:4" x14ac:dyDescent="0.25">
      <c r="A6624">
        <v>6619</v>
      </c>
      <c r="B6624" s="3">
        <v>44372.09375</v>
      </c>
      <c r="C6624" t="s">
        <v>5724</v>
      </c>
      <c r="D6624">
        <f t="shared" si="103"/>
        <v>11.1</v>
      </c>
    </row>
    <row r="6625" spans="1:4" x14ac:dyDescent="0.25">
      <c r="A6625">
        <v>6620</v>
      </c>
      <c r="B6625" s="3">
        <v>44372.135416666664</v>
      </c>
      <c r="C6625" t="s">
        <v>5694</v>
      </c>
      <c r="D6625">
        <f t="shared" si="103"/>
        <v>11.778</v>
      </c>
    </row>
    <row r="6626" spans="1:4" x14ac:dyDescent="0.25">
      <c r="A6626">
        <v>6621</v>
      </c>
      <c r="B6626" s="3">
        <v>44372.177083333336</v>
      </c>
      <c r="C6626" t="s">
        <v>7990</v>
      </c>
      <c r="D6626">
        <f t="shared" si="103"/>
        <v>11.957000000000001</v>
      </c>
    </row>
    <row r="6627" spans="1:4" x14ac:dyDescent="0.25">
      <c r="A6627">
        <v>6622</v>
      </c>
      <c r="B6627" s="3">
        <v>44372.21875</v>
      </c>
      <c r="C6627" t="s">
        <v>7991</v>
      </c>
      <c r="D6627">
        <f t="shared" si="103"/>
        <v>12.54</v>
      </c>
    </row>
    <row r="6628" spans="1:4" x14ac:dyDescent="0.25">
      <c r="A6628">
        <v>6623</v>
      </c>
      <c r="B6628" s="3">
        <v>44372.260416666664</v>
      </c>
      <c r="C6628" t="s">
        <v>7992</v>
      </c>
      <c r="D6628">
        <f t="shared" si="103"/>
        <v>14.374000000000001</v>
      </c>
    </row>
    <row r="6629" spans="1:4" x14ac:dyDescent="0.25">
      <c r="A6629">
        <v>6624</v>
      </c>
      <c r="B6629" s="3">
        <v>44372.302083333336</v>
      </c>
      <c r="C6629" t="s">
        <v>5832</v>
      </c>
      <c r="D6629">
        <f t="shared" si="103"/>
        <v>21.9</v>
      </c>
    </row>
    <row r="6630" spans="1:4" x14ac:dyDescent="0.25">
      <c r="A6630">
        <v>6625</v>
      </c>
      <c r="B6630" s="3">
        <v>44372.34375</v>
      </c>
      <c r="C6630" t="s">
        <v>7993</v>
      </c>
      <c r="D6630">
        <f t="shared" si="103"/>
        <v>22.652999999999999</v>
      </c>
    </row>
    <row r="6631" spans="1:4" x14ac:dyDescent="0.25">
      <c r="A6631">
        <v>6626</v>
      </c>
      <c r="B6631" s="3">
        <v>44372.385416666664</v>
      </c>
      <c r="C6631" t="s">
        <v>4644</v>
      </c>
      <c r="D6631">
        <f t="shared" si="103"/>
        <v>20.972000000000001</v>
      </c>
    </row>
    <row r="6632" spans="1:4" x14ac:dyDescent="0.25">
      <c r="A6632">
        <v>6627</v>
      </c>
      <c r="B6632" s="3">
        <v>44372.427083333336</v>
      </c>
      <c r="C6632" t="s">
        <v>7994</v>
      </c>
      <c r="D6632">
        <f t="shared" si="103"/>
        <v>20.029</v>
      </c>
    </row>
    <row r="6633" spans="1:4" x14ac:dyDescent="0.25">
      <c r="A6633">
        <v>6628</v>
      </c>
      <c r="B6633" s="3">
        <v>44372.46875</v>
      </c>
      <c r="C6633" t="s">
        <v>7995</v>
      </c>
      <c r="D6633">
        <f t="shared" si="103"/>
        <v>22.31</v>
      </c>
    </row>
    <row r="6634" spans="1:4" x14ac:dyDescent="0.25">
      <c r="A6634">
        <v>6629</v>
      </c>
      <c r="B6634" s="3">
        <v>44372.510416666664</v>
      </c>
      <c r="C6634" t="s">
        <v>7996</v>
      </c>
      <c r="D6634">
        <f t="shared" si="103"/>
        <v>21.215</v>
      </c>
    </row>
    <row r="6635" spans="1:4" x14ac:dyDescent="0.25">
      <c r="A6635">
        <v>6630</v>
      </c>
      <c r="B6635" s="3">
        <v>44372.552083333336</v>
      </c>
      <c r="C6635" t="s">
        <v>7997</v>
      </c>
      <c r="D6635">
        <f t="shared" si="103"/>
        <v>22.747</v>
      </c>
    </row>
    <row r="6636" spans="1:4" x14ac:dyDescent="0.25">
      <c r="A6636">
        <v>6631</v>
      </c>
      <c r="B6636" s="3">
        <v>44372.59375</v>
      </c>
      <c r="C6636" t="s">
        <v>7998</v>
      </c>
      <c r="D6636">
        <f t="shared" si="103"/>
        <v>21.925999999999998</v>
      </c>
    </row>
    <row r="6637" spans="1:4" x14ac:dyDescent="0.25">
      <c r="A6637">
        <v>6632</v>
      </c>
      <c r="B6637" s="3">
        <v>44372.635416666664</v>
      </c>
      <c r="C6637" t="s">
        <v>7999</v>
      </c>
      <c r="D6637">
        <f t="shared" si="103"/>
        <v>20.492000000000001</v>
      </c>
    </row>
    <row r="6638" spans="1:4" x14ac:dyDescent="0.25">
      <c r="A6638">
        <v>6633</v>
      </c>
      <c r="B6638" s="3">
        <v>44372.677083333336</v>
      </c>
      <c r="C6638" t="s">
        <v>8000</v>
      </c>
      <c r="D6638">
        <f t="shared" si="103"/>
        <v>21.123999999999999</v>
      </c>
    </row>
    <row r="6639" spans="1:4" x14ac:dyDescent="0.25">
      <c r="A6639">
        <v>6634</v>
      </c>
      <c r="B6639" s="3">
        <v>44372.71875</v>
      </c>
      <c r="C6639" t="s">
        <v>8001</v>
      </c>
      <c r="D6639">
        <f t="shared" si="103"/>
        <v>20.431000000000001</v>
      </c>
    </row>
    <row r="6640" spans="1:4" x14ac:dyDescent="0.25">
      <c r="A6640">
        <v>6635</v>
      </c>
      <c r="B6640" s="3">
        <v>44372.760416666664</v>
      </c>
      <c r="C6640" t="s">
        <v>8002</v>
      </c>
      <c r="D6640">
        <f t="shared" si="103"/>
        <v>19.14</v>
      </c>
    </row>
    <row r="6641" spans="1:4" x14ac:dyDescent="0.25">
      <c r="A6641">
        <v>6636</v>
      </c>
      <c r="B6641" s="3">
        <v>44372.802083333336</v>
      </c>
      <c r="C6641" t="s">
        <v>8003</v>
      </c>
      <c r="D6641">
        <f t="shared" si="103"/>
        <v>18.295999999999999</v>
      </c>
    </row>
    <row r="6642" spans="1:4" x14ac:dyDescent="0.25">
      <c r="A6642">
        <v>6637</v>
      </c>
      <c r="B6642" s="3">
        <v>44372.84375</v>
      </c>
      <c r="C6642" t="s">
        <v>8004</v>
      </c>
      <c r="D6642">
        <f t="shared" si="103"/>
        <v>18.117999999999999</v>
      </c>
    </row>
    <row r="6643" spans="1:4" x14ac:dyDescent="0.25">
      <c r="A6643">
        <v>6638</v>
      </c>
      <c r="B6643" s="3">
        <v>44372.885416666664</v>
      </c>
      <c r="C6643" t="s">
        <v>8005</v>
      </c>
      <c r="D6643">
        <f t="shared" si="103"/>
        <v>16.645</v>
      </c>
    </row>
    <row r="6644" spans="1:4" x14ac:dyDescent="0.25">
      <c r="A6644">
        <v>6639</v>
      </c>
      <c r="B6644" s="3">
        <v>44372.927083333336</v>
      </c>
      <c r="C6644" t="s">
        <v>8006</v>
      </c>
      <c r="D6644">
        <f t="shared" si="103"/>
        <v>14.439</v>
      </c>
    </row>
    <row r="6645" spans="1:4" x14ac:dyDescent="0.25">
      <c r="A6645">
        <v>6640</v>
      </c>
      <c r="B6645" s="3">
        <v>44372.96875</v>
      </c>
      <c r="C6645" t="s">
        <v>5943</v>
      </c>
      <c r="D6645">
        <f t="shared" si="103"/>
        <v>12.884</v>
      </c>
    </row>
    <row r="6646" spans="1:4" x14ac:dyDescent="0.25">
      <c r="A6646">
        <v>6641</v>
      </c>
      <c r="B6646" s="3">
        <v>44373.010416666664</v>
      </c>
      <c r="C6646" t="s">
        <v>8007</v>
      </c>
      <c r="D6646">
        <f t="shared" si="103"/>
        <v>12.531000000000001</v>
      </c>
    </row>
    <row r="6647" spans="1:4" x14ac:dyDescent="0.25">
      <c r="A6647">
        <v>6642</v>
      </c>
      <c r="B6647" s="3">
        <v>44373.052083333336</v>
      </c>
      <c r="C6647" t="s">
        <v>3642</v>
      </c>
      <c r="D6647">
        <f t="shared" si="103"/>
        <v>12.018000000000001</v>
      </c>
    </row>
    <row r="6648" spans="1:4" x14ac:dyDescent="0.25">
      <c r="A6648">
        <v>6643</v>
      </c>
      <c r="B6648" s="3">
        <v>44373.09375</v>
      </c>
      <c r="C6648" t="s">
        <v>8008</v>
      </c>
      <c r="D6648">
        <f t="shared" si="103"/>
        <v>11.561</v>
      </c>
    </row>
    <row r="6649" spans="1:4" x14ac:dyDescent="0.25">
      <c r="A6649">
        <v>6644</v>
      </c>
      <c r="B6649" s="3">
        <v>44373.135416666664</v>
      </c>
      <c r="C6649" t="s">
        <v>524</v>
      </c>
      <c r="D6649">
        <f t="shared" si="103"/>
        <v>10.59</v>
      </c>
    </row>
    <row r="6650" spans="1:4" x14ac:dyDescent="0.25">
      <c r="A6650">
        <v>6645</v>
      </c>
      <c r="B6650" s="3">
        <v>44373.177083333336</v>
      </c>
      <c r="C6650" t="s">
        <v>6053</v>
      </c>
      <c r="D6650">
        <f t="shared" si="103"/>
        <v>10.621</v>
      </c>
    </row>
    <row r="6651" spans="1:4" x14ac:dyDescent="0.25">
      <c r="A6651">
        <v>6646</v>
      </c>
      <c r="B6651" s="3">
        <v>44373.21875</v>
      </c>
      <c r="C6651" t="s">
        <v>8009</v>
      </c>
      <c r="D6651">
        <f t="shared" si="103"/>
        <v>12.298</v>
      </c>
    </row>
    <row r="6652" spans="1:4" x14ac:dyDescent="0.25">
      <c r="A6652">
        <v>6647</v>
      </c>
      <c r="B6652" s="3">
        <v>44373.260416666664</v>
      </c>
      <c r="C6652" t="s">
        <v>7961</v>
      </c>
      <c r="D6652">
        <f t="shared" si="103"/>
        <v>14.214</v>
      </c>
    </row>
    <row r="6653" spans="1:4" x14ac:dyDescent="0.25">
      <c r="A6653">
        <v>6648</v>
      </c>
      <c r="B6653" s="3">
        <v>44373.302083333336</v>
      </c>
      <c r="C6653" t="s">
        <v>4880</v>
      </c>
      <c r="D6653">
        <f t="shared" si="103"/>
        <v>15.911</v>
      </c>
    </row>
    <row r="6654" spans="1:4" x14ac:dyDescent="0.25">
      <c r="A6654">
        <v>6649</v>
      </c>
      <c r="B6654" s="3">
        <v>44373.34375</v>
      </c>
      <c r="C6654" t="s">
        <v>4985</v>
      </c>
      <c r="D6654">
        <f t="shared" si="103"/>
        <v>16.609000000000002</v>
      </c>
    </row>
    <row r="6655" spans="1:4" x14ac:dyDescent="0.25">
      <c r="A6655">
        <v>6650</v>
      </c>
      <c r="B6655" s="3">
        <v>44373.385416666664</v>
      </c>
      <c r="C6655" t="s">
        <v>8010</v>
      </c>
      <c r="D6655">
        <f t="shared" si="103"/>
        <v>17.190000000000001</v>
      </c>
    </row>
    <row r="6656" spans="1:4" x14ac:dyDescent="0.25">
      <c r="A6656">
        <v>6651</v>
      </c>
      <c r="B6656" s="3">
        <v>44373.427083333336</v>
      </c>
      <c r="C6656" t="s">
        <v>7634</v>
      </c>
      <c r="D6656">
        <f t="shared" si="103"/>
        <v>17.7</v>
      </c>
    </row>
    <row r="6657" spans="1:4" x14ac:dyDescent="0.25">
      <c r="A6657">
        <v>6652</v>
      </c>
      <c r="B6657" s="3">
        <v>44373.46875</v>
      </c>
      <c r="C6657" t="s">
        <v>8011</v>
      </c>
      <c r="D6657">
        <f t="shared" si="103"/>
        <v>18.547999999999998</v>
      </c>
    </row>
    <row r="6658" spans="1:4" x14ac:dyDescent="0.25">
      <c r="A6658">
        <v>6653</v>
      </c>
      <c r="B6658" s="3">
        <v>44373.510416666664</v>
      </c>
      <c r="C6658" t="s">
        <v>8012</v>
      </c>
      <c r="D6658">
        <f t="shared" si="103"/>
        <v>19.276</v>
      </c>
    </row>
    <row r="6659" spans="1:4" x14ac:dyDescent="0.25">
      <c r="A6659">
        <v>6654</v>
      </c>
      <c r="B6659" s="3">
        <v>44373.552083333336</v>
      </c>
      <c r="C6659" t="s">
        <v>8013</v>
      </c>
      <c r="D6659">
        <f t="shared" si="103"/>
        <v>19.797999999999998</v>
      </c>
    </row>
    <row r="6660" spans="1:4" x14ac:dyDescent="0.25">
      <c r="A6660">
        <v>6655</v>
      </c>
      <c r="B6660" s="3">
        <v>44373.59375</v>
      </c>
      <c r="C6660" t="s">
        <v>8014</v>
      </c>
      <c r="D6660">
        <f t="shared" si="103"/>
        <v>20.734999999999999</v>
      </c>
    </row>
    <row r="6661" spans="1:4" x14ac:dyDescent="0.25">
      <c r="A6661">
        <v>6656</v>
      </c>
      <c r="B6661" s="3">
        <v>44373.635416666664</v>
      </c>
      <c r="C6661" t="s">
        <v>8015</v>
      </c>
      <c r="D6661">
        <f t="shared" si="103"/>
        <v>20.04</v>
      </c>
    </row>
    <row r="6662" spans="1:4" x14ac:dyDescent="0.25">
      <c r="A6662">
        <v>6657</v>
      </c>
      <c r="B6662" s="3">
        <v>44373.677083333336</v>
      </c>
      <c r="C6662" t="s">
        <v>7276</v>
      </c>
      <c r="D6662">
        <f t="shared" si="103"/>
        <v>19.492999999999999</v>
      </c>
    </row>
    <row r="6663" spans="1:4" x14ac:dyDescent="0.25">
      <c r="A6663">
        <v>6658</v>
      </c>
      <c r="B6663" s="3">
        <v>44373.71875</v>
      </c>
      <c r="C6663" t="s">
        <v>8016</v>
      </c>
      <c r="D6663">
        <f t="shared" ref="D6663:D6726" si="104">VALUE(LEFT(C6663,6))</f>
        <v>19.302</v>
      </c>
    </row>
    <row r="6664" spans="1:4" x14ac:dyDescent="0.25">
      <c r="A6664">
        <v>6659</v>
      </c>
      <c r="B6664" s="3">
        <v>44373.760416666664</v>
      </c>
      <c r="C6664" t="s">
        <v>8017</v>
      </c>
      <c r="D6664">
        <f t="shared" si="104"/>
        <v>18.739999999999998</v>
      </c>
    </row>
    <row r="6665" spans="1:4" x14ac:dyDescent="0.25">
      <c r="A6665">
        <v>6660</v>
      </c>
      <c r="B6665" s="3">
        <v>44373.802083333336</v>
      </c>
      <c r="C6665" t="s">
        <v>4348</v>
      </c>
      <c r="D6665">
        <f t="shared" si="104"/>
        <v>17.547000000000001</v>
      </c>
    </row>
    <row r="6666" spans="1:4" x14ac:dyDescent="0.25">
      <c r="A6666">
        <v>6661</v>
      </c>
      <c r="B6666" s="3">
        <v>44373.84375</v>
      </c>
      <c r="C6666" t="s">
        <v>8018</v>
      </c>
      <c r="D6666">
        <f t="shared" si="104"/>
        <v>16.207000000000001</v>
      </c>
    </row>
    <row r="6667" spans="1:4" x14ac:dyDescent="0.25">
      <c r="A6667">
        <v>6662</v>
      </c>
      <c r="B6667" s="3">
        <v>44373.885416666664</v>
      </c>
      <c r="C6667" t="s">
        <v>5033</v>
      </c>
      <c r="D6667">
        <f t="shared" si="104"/>
        <v>15.561999999999999</v>
      </c>
    </row>
    <row r="6668" spans="1:4" x14ac:dyDescent="0.25">
      <c r="A6668">
        <v>6663</v>
      </c>
      <c r="B6668" s="3">
        <v>44373.927083333336</v>
      </c>
      <c r="C6668" t="s">
        <v>8019</v>
      </c>
      <c r="D6668">
        <f t="shared" si="104"/>
        <v>15.257999999999999</v>
      </c>
    </row>
    <row r="6669" spans="1:4" x14ac:dyDescent="0.25">
      <c r="A6669">
        <v>6664</v>
      </c>
      <c r="B6669" s="3">
        <v>44373.96875</v>
      </c>
      <c r="C6669" t="s">
        <v>5155</v>
      </c>
      <c r="D6669">
        <f t="shared" si="104"/>
        <v>15.013</v>
      </c>
    </row>
    <row r="6670" spans="1:4" x14ac:dyDescent="0.25">
      <c r="A6670">
        <v>6665</v>
      </c>
      <c r="B6670" s="3">
        <v>44374.010416666664</v>
      </c>
      <c r="C6670" t="s">
        <v>8020</v>
      </c>
      <c r="D6670">
        <f t="shared" si="104"/>
        <v>14.804</v>
      </c>
    </row>
    <row r="6671" spans="1:4" x14ac:dyDescent="0.25">
      <c r="A6671">
        <v>6666</v>
      </c>
      <c r="B6671" s="3">
        <v>44374.052083333336</v>
      </c>
      <c r="C6671" t="s">
        <v>8021</v>
      </c>
      <c r="D6671">
        <f t="shared" si="104"/>
        <v>14.58</v>
      </c>
    </row>
    <row r="6672" spans="1:4" x14ac:dyDescent="0.25">
      <c r="A6672">
        <v>6667</v>
      </c>
      <c r="B6672" s="3">
        <v>44374.09375</v>
      </c>
      <c r="C6672" t="s">
        <v>5172</v>
      </c>
      <c r="D6672">
        <f t="shared" si="104"/>
        <v>14.34</v>
      </c>
    </row>
    <row r="6673" spans="1:4" x14ac:dyDescent="0.25">
      <c r="A6673">
        <v>6668</v>
      </c>
      <c r="B6673" s="3">
        <v>44374.135416666664</v>
      </c>
      <c r="C6673" t="s">
        <v>8022</v>
      </c>
      <c r="D6673">
        <f t="shared" si="104"/>
        <v>13.984999999999999</v>
      </c>
    </row>
    <row r="6674" spans="1:4" x14ac:dyDescent="0.25">
      <c r="A6674">
        <v>6669</v>
      </c>
      <c r="B6674" s="3">
        <v>44374.177083333336</v>
      </c>
      <c r="C6674" t="s">
        <v>8023</v>
      </c>
      <c r="D6674">
        <f t="shared" si="104"/>
        <v>13.698</v>
      </c>
    </row>
    <row r="6675" spans="1:4" x14ac:dyDescent="0.25">
      <c r="A6675">
        <v>6670</v>
      </c>
      <c r="B6675" s="3">
        <v>44374.21875</v>
      </c>
      <c r="C6675" t="s">
        <v>8024</v>
      </c>
      <c r="D6675">
        <f t="shared" si="104"/>
        <v>13.536</v>
      </c>
    </row>
    <row r="6676" spans="1:4" x14ac:dyDescent="0.25">
      <c r="A6676">
        <v>6671</v>
      </c>
      <c r="B6676" s="3">
        <v>44374.260416666664</v>
      </c>
      <c r="C6676" t="s">
        <v>5904</v>
      </c>
      <c r="D6676">
        <f t="shared" si="104"/>
        <v>13.515000000000001</v>
      </c>
    </row>
    <row r="6677" spans="1:4" x14ac:dyDescent="0.25">
      <c r="A6677">
        <v>6672</v>
      </c>
      <c r="B6677" s="3">
        <v>44374.302083333336</v>
      </c>
      <c r="C6677" t="s">
        <v>8025</v>
      </c>
      <c r="D6677">
        <f t="shared" si="104"/>
        <v>13.625999999999999</v>
      </c>
    </row>
    <row r="6678" spans="1:4" x14ac:dyDescent="0.25">
      <c r="A6678">
        <v>6673</v>
      </c>
      <c r="B6678" s="3">
        <v>44374.34375</v>
      </c>
      <c r="C6678" t="s">
        <v>8026</v>
      </c>
      <c r="D6678">
        <f t="shared" si="104"/>
        <v>14.288</v>
      </c>
    </row>
    <row r="6679" spans="1:4" x14ac:dyDescent="0.25">
      <c r="A6679">
        <v>6674</v>
      </c>
      <c r="B6679" s="3">
        <v>44374.385416666664</v>
      </c>
      <c r="C6679" t="s">
        <v>5112</v>
      </c>
      <c r="D6679">
        <f t="shared" si="104"/>
        <v>14.9</v>
      </c>
    </row>
    <row r="6680" spans="1:4" x14ac:dyDescent="0.25">
      <c r="A6680">
        <v>6675</v>
      </c>
      <c r="B6680" s="3">
        <v>44374.427083333336</v>
      </c>
      <c r="C6680" t="s">
        <v>8027</v>
      </c>
      <c r="D6680">
        <f t="shared" si="104"/>
        <v>16.911999999999999</v>
      </c>
    </row>
    <row r="6681" spans="1:4" x14ac:dyDescent="0.25">
      <c r="A6681">
        <v>6676</v>
      </c>
      <c r="B6681" s="3">
        <v>44374.46875</v>
      </c>
      <c r="C6681" t="s">
        <v>8028</v>
      </c>
      <c r="D6681">
        <f t="shared" si="104"/>
        <v>21.207000000000001</v>
      </c>
    </row>
    <row r="6682" spans="1:4" x14ac:dyDescent="0.25">
      <c r="A6682">
        <v>6677</v>
      </c>
      <c r="B6682" s="3">
        <v>44374.510416666664</v>
      </c>
      <c r="C6682" t="s">
        <v>8029</v>
      </c>
      <c r="D6682">
        <f t="shared" si="104"/>
        <v>21.986999999999998</v>
      </c>
    </row>
    <row r="6683" spans="1:4" x14ac:dyDescent="0.25">
      <c r="A6683">
        <v>6678</v>
      </c>
      <c r="B6683" s="3">
        <v>44374.552083333336</v>
      </c>
      <c r="C6683" t="s">
        <v>3264</v>
      </c>
      <c r="D6683">
        <f t="shared" si="104"/>
        <v>21.036000000000001</v>
      </c>
    </row>
    <row r="6684" spans="1:4" x14ac:dyDescent="0.25">
      <c r="A6684">
        <v>6679</v>
      </c>
      <c r="B6684" s="3">
        <v>44374.59375</v>
      </c>
      <c r="C6684" t="s">
        <v>7289</v>
      </c>
      <c r="D6684">
        <f t="shared" si="104"/>
        <v>20.803000000000001</v>
      </c>
    </row>
    <row r="6685" spans="1:4" x14ac:dyDescent="0.25">
      <c r="A6685">
        <v>6680</v>
      </c>
      <c r="B6685" s="3">
        <v>44374.635416666664</v>
      </c>
      <c r="C6685" t="s">
        <v>8030</v>
      </c>
      <c r="D6685">
        <f t="shared" si="104"/>
        <v>20.946999999999999</v>
      </c>
    </row>
    <row r="6686" spans="1:4" x14ac:dyDescent="0.25">
      <c r="A6686">
        <v>6681</v>
      </c>
      <c r="B6686" s="3">
        <v>44374.677083333336</v>
      </c>
      <c r="C6686" t="s">
        <v>8031</v>
      </c>
      <c r="D6686">
        <f t="shared" si="104"/>
        <v>20.145</v>
      </c>
    </row>
    <row r="6687" spans="1:4" x14ac:dyDescent="0.25">
      <c r="A6687">
        <v>6682</v>
      </c>
      <c r="B6687" s="3">
        <v>44374.71875</v>
      </c>
      <c r="C6687" t="s">
        <v>8032</v>
      </c>
      <c r="D6687">
        <f t="shared" si="104"/>
        <v>19.085999999999999</v>
      </c>
    </row>
    <row r="6688" spans="1:4" x14ac:dyDescent="0.25">
      <c r="A6688">
        <v>6683</v>
      </c>
      <c r="B6688" s="3">
        <v>44374.760416666664</v>
      </c>
      <c r="C6688" t="s">
        <v>8033</v>
      </c>
      <c r="D6688">
        <f t="shared" si="104"/>
        <v>19.105</v>
      </c>
    </row>
    <row r="6689" spans="1:4" x14ac:dyDescent="0.25">
      <c r="A6689">
        <v>6684</v>
      </c>
      <c r="B6689" s="3">
        <v>44374.802083333336</v>
      </c>
      <c r="C6689" t="s">
        <v>8034</v>
      </c>
      <c r="D6689">
        <f t="shared" si="104"/>
        <v>17.797999999999998</v>
      </c>
    </row>
    <row r="6690" spans="1:4" x14ac:dyDescent="0.25">
      <c r="A6690">
        <v>6685</v>
      </c>
      <c r="B6690" s="3">
        <v>44374.84375</v>
      </c>
      <c r="C6690" t="s">
        <v>4733</v>
      </c>
      <c r="D6690">
        <f t="shared" si="104"/>
        <v>15.994</v>
      </c>
    </row>
    <row r="6691" spans="1:4" x14ac:dyDescent="0.25">
      <c r="A6691">
        <v>6686</v>
      </c>
      <c r="B6691" s="3">
        <v>44374.885416666664</v>
      </c>
      <c r="C6691" t="s">
        <v>3547</v>
      </c>
      <c r="D6691">
        <f t="shared" si="104"/>
        <v>14.488</v>
      </c>
    </row>
    <row r="6692" spans="1:4" x14ac:dyDescent="0.25">
      <c r="A6692">
        <v>6687</v>
      </c>
      <c r="B6692" s="3">
        <v>44374.927083333336</v>
      </c>
      <c r="C6692" t="s">
        <v>5877</v>
      </c>
      <c r="D6692">
        <f t="shared" si="104"/>
        <v>13.048</v>
      </c>
    </row>
    <row r="6693" spans="1:4" x14ac:dyDescent="0.25">
      <c r="A6693">
        <v>6688</v>
      </c>
      <c r="B6693" s="3">
        <v>44374.96875</v>
      </c>
      <c r="C6693" t="s">
        <v>5680</v>
      </c>
      <c r="D6693">
        <f t="shared" si="104"/>
        <v>11.435</v>
      </c>
    </row>
    <row r="6694" spans="1:4" x14ac:dyDescent="0.25">
      <c r="A6694">
        <v>6689</v>
      </c>
      <c r="B6694" s="3">
        <v>44375.010416666664</v>
      </c>
      <c r="C6694" t="s">
        <v>8035</v>
      </c>
      <c r="D6694">
        <f t="shared" si="104"/>
        <v>10.279</v>
      </c>
    </row>
    <row r="6695" spans="1:4" x14ac:dyDescent="0.25">
      <c r="A6695">
        <v>6690</v>
      </c>
      <c r="B6695" s="3">
        <v>44375.052083333336</v>
      </c>
      <c r="C6695" t="s">
        <v>8036</v>
      </c>
      <c r="D6695">
        <f t="shared" si="104"/>
        <v>9.6419999999999995</v>
      </c>
    </row>
    <row r="6696" spans="1:4" x14ac:dyDescent="0.25">
      <c r="A6696">
        <v>6691</v>
      </c>
      <c r="B6696" s="3">
        <v>44375.09375</v>
      </c>
      <c r="C6696" t="s">
        <v>6213</v>
      </c>
      <c r="D6696">
        <f t="shared" si="104"/>
        <v>9.4459999999999997</v>
      </c>
    </row>
    <row r="6697" spans="1:4" x14ac:dyDescent="0.25">
      <c r="A6697">
        <v>6692</v>
      </c>
      <c r="B6697" s="3">
        <v>44375.135416666664</v>
      </c>
      <c r="C6697" t="s">
        <v>959</v>
      </c>
      <c r="D6697">
        <f t="shared" si="104"/>
        <v>9.3979999999999997</v>
      </c>
    </row>
    <row r="6698" spans="1:4" x14ac:dyDescent="0.25">
      <c r="A6698">
        <v>6693</v>
      </c>
      <c r="B6698" s="3">
        <v>44375.177083333336</v>
      </c>
      <c r="C6698" t="s">
        <v>533</v>
      </c>
      <c r="D6698">
        <f t="shared" si="104"/>
        <v>9.77</v>
      </c>
    </row>
    <row r="6699" spans="1:4" x14ac:dyDescent="0.25">
      <c r="A6699">
        <v>6694</v>
      </c>
      <c r="B6699" s="3">
        <v>44375.21875</v>
      </c>
      <c r="C6699" t="s">
        <v>5062</v>
      </c>
      <c r="D6699">
        <f t="shared" si="104"/>
        <v>15.303000000000001</v>
      </c>
    </row>
    <row r="6700" spans="1:4" x14ac:dyDescent="0.25">
      <c r="A6700">
        <v>6695</v>
      </c>
      <c r="B6700" s="3">
        <v>44375.260416666664</v>
      </c>
      <c r="C6700" t="s">
        <v>7645</v>
      </c>
      <c r="D6700">
        <f t="shared" si="104"/>
        <v>21.006</v>
      </c>
    </row>
    <row r="6701" spans="1:4" x14ac:dyDescent="0.25">
      <c r="A6701">
        <v>6696</v>
      </c>
      <c r="B6701" s="3">
        <v>44375.302083333336</v>
      </c>
      <c r="C6701" t="s">
        <v>8037</v>
      </c>
      <c r="D6701">
        <f t="shared" si="104"/>
        <v>23.841999999999999</v>
      </c>
    </row>
    <row r="6702" spans="1:4" x14ac:dyDescent="0.25">
      <c r="A6702">
        <v>6697</v>
      </c>
      <c r="B6702" s="3">
        <v>44375.34375</v>
      </c>
      <c r="C6702" t="s">
        <v>7793</v>
      </c>
      <c r="D6702">
        <f t="shared" si="104"/>
        <v>25.562999999999999</v>
      </c>
    </row>
    <row r="6703" spans="1:4" x14ac:dyDescent="0.25">
      <c r="A6703">
        <v>6698</v>
      </c>
      <c r="B6703" s="3">
        <v>44375.385416666664</v>
      </c>
      <c r="C6703" t="s">
        <v>8038</v>
      </c>
      <c r="D6703">
        <f t="shared" si="104"/>
        <v>26.535</v>
      </c>
    </row>
    <row r="6704" spans="1:4" x14ac:dyDescent="0.25">
      <c r="A6704">
        <v>6699</v>
      </c>
      <c r="B6704" s="3">
        <v>44375.427083333336</v>
      </c>
      <c r="C6704" t="s">
        <v>8039</v>
      </c>
      <c r="D6704">
        <f t="shared" si="104"/>
        <v>26.065000000000001</v>
      </c>
    </row>
    <row r="6705" spans="1:4" x14ac:dyDescent="0.25">
      <c r="A6705">
        <v>6700</v>
      </c>
      <c r="B6705" s="3">
        <v>44375.46875</v>
      </c>
      <c r="C6705" t="s">
        <v>8040</v>
      </c>
      <c r="D6705">
        <f t="shared" si="104"/>
        <v>25.622</v>
      </c>
    </row>
    <row r="6706" spans="1:4" x14ac:dyDescent="0.25">
      <c r="A6706">
        <v>6701</v>
      </c>
      <c r="B6706" s="3">
        <v>44375.510416666664</v>
      </c>
      <c r="C6706" t="s">
        <v>8041</v>
      </c>
      <c r="D6706">
        <f t="shared" si="104"/>
        <v>24.491</v>
      </c>
    </row>
    <row r="6707" spans="1:4" x14ac:dyDescent="0.25">
      <c r="A6707">
        <v>6702</v>
      </c>
      <c r="B6707" s="3">
        <v>44375.552083333336</v>
      </c>
      <c r="C6707" t="s">
        <v>5812</v>
      </c>
      <c r="D6707">
        <f t="shared" si="104"/>
        <v>21.888000000000002</v>
      </c>
    </row>
    <row r="6708" spans="1:4" x14ac:dyDescent="0.25">
      <c r="A6708">
        <v>6703</v>
      </c>
      <c r="B6708" s="3">
        <v>44375.59375</v>
      </c>
      <c r="C6708" t="s">
        <v>8042</v>
      </c>
      <c r="D6708">
        <f t="shared" si="104"/>
        <v>20.838000000000001</v>
      </c>
    </row>
    <row r="6709" spans="1:4" x14ac:dyDescent="0.25">
      <c r="A6709">
        <v>6704</v>
      </c>
      <c r="B6709" s="3">
        <v>44375.635416666664</v>
      </c>
      <c r="C6709" t="s">
        <v>4015</v>
      </c>
      <c r="D6709">
        <f t="shared" si="104"/>
        <v>20.878</v>
      </c>
    </row>
    <row r="6710" spans="1:4" x14ac:dyDescent="0.25">
      <c r="A6710">
        <v>6705</v>
      </c>
      <c r="B6710" s="3">
        <v>44375.677083333336</v>
      </c>
      <c r="C6710" t="s">
        <v>8043</v>
      </c>
      <c r="D6710">
        <f t="shared" si="104"/>
        <v>20.597999999999999</v>
      </c>
    </row>
    <row r="6711" spans="1:4" x14ac:dyDescent="0.25">
      <c r="A6711">
        <v>6706</v>
      </c>
      <c r="B6711" s="3">
        <v>44375.71875</v>
      </c>
      <c r="C6711" t="s">
        <v>8044</v>
      </c>
      <c r="D6711">
        <f t="shared" si="104"/>
        <v>20.294</v>
      </c>
    </row>
    <row r="6712" spans="1:4" x14ac:dyDescent="0.25">
      <c r="A6712">
        <v>6707</v>
      </c>
      <c r="B6712" s="3">
        <v>44375.760416666664</v>
      </c>
      <c r="C6712" t="s">
        <v>8045</v>
      </c>
      <c r="D6712">
        <f t="shared" si="104"/>
        <v>19.114000000000001</v>
      </c>
    </row>
    <row r="6713" spans="1:4" x14ac:dyDescent="0.25">
      <c r="A6713">
        <v>6708</v>
      </c>
      <c r="B6713" s="3">
        <v>44375.802083333336</v>
      </c>
      <c r="C6713" t="s">
        <v>8046</v>
      </c>
      <c r="D6713">
        <f t="shared" si="104"/>
        <v>17.184000000000001</v>
      </c>
    </row>
    <row r="6714" spans="1:4" x14ac:dyDescent="0.25">
      <c r="A6714">
        <v>6709</v>
      </c>
      <c r="B6714" s="3">
        <v>44375.84375</v>
      </c>
      <c r="C6714" t="s">
        <v>3661</v>
      </c>
      <c r="D6714">
        <f t="shared" si="104"/>
        <v>15.5</v>
      </c>
    </row>
    <row r="6715" spans="1:4" x14ac:dyDescent="0.25">
      <c r="A6715">
        <v>6710</v>
      </c>
      <c r="B6715" s="3">
        <v>44375.885416666664</v>
      </c>
      <c r="C6715" t="s">
        <v>3511</v>
      </c>
      <c r="D6715">
        <f t="shared" si="104"/>
        <v>13.615</v>
      </c>
    </row>
    <row r="6716" spans="1:4" x14ac:dyDescent="0.25">
      <c r="A6716">
        <v>6711</v>
      </c>
      <c r="B6716" s="3">
        <v>44375.927083333336</v>
      </c>
      <c r="C6716" t="s">
        <v>8047</v>
      </c>
      <c r="D6716">
        <f t="shared" si="104"/>
        <v>12.205</v>
      </c>
    </row>
    <row r="6717" spans="1:4" x14ac:dyDescent="0.25">
      <c r="A6717">
        <v>6712</v>
      </c>
      <c r="B6717" s="3">
        <v>44375.96875</v>
      </c>
      <c r="C6717" t="s">
        <v>842</v>
      </c>
      <c r="D6717">
        <f t="shared" si="104"/>
        <v>11.14</v>
      </c>
    </row>
    <row r="6718" spans="1:4" x14ac:dyDescent="0.25">
      <c r="A6718">
        <v>6713</v>
      </c>
      <c r="B6718" s="3">
        <v>44376.010416666664</v>
      </c>
      <c r="C6718" t="s">
        <v>6134</v>
      </c>
      <c r="D6718">
        <f t="shared" si="104"/>
        <v>10.313000000000001</v>
      </c>
    </row>
    <row r="6719" spans="1:4" x14ac:dyDescent="0.25">
      <c r="A6719">
        <v>6714</v>
      </c>
      <c r="B6719" s="3">
        <v>44376.052083333336</v>
      </c>
      <c r="C6719" t="s">
        <v>516</v>
      </c>
      <c r="D6719">
        <f t="shared" si="104"/>
        <v>10.548999999999999</v>
      </c>
    </row>
    <row r="6720" spans="1:4" x14ac:dyDescent="0.25">
      <c r="A6720">
        <v>6715</v>
      </c>
      <c r="B6720" s="3">
        <v>44376.09375</v>
      </c>
      <c r="C6720" t="s">
        <v>884</v>
      </c>
      <c r="D6720">
        <f t="shared" si="104"/>
        <v>10.8</v>
      </c>
    </row>
    <row r="6721" spans="1:4" x14ac:dyDescent="0.25">
      <c r="A6721">
        <v>6716</v>
      </c>
      <c r="B6721" s="3">
        <v>44376.135416666664</v>
      </c>
      <c r="C6721" t="s">
        <v>8048</v>
      </c>
      <c r="D6721">
        <f t="shared" si="104"/>
        <v>10.092000000000001</v>
      </c>
    </row>
    <row r="6722" spans="1:4" x14ac:dyDescent="0.25">
      <c r="A6722">
        <v>6717</v>
      </c>
      <c r="B6722" s="3">
        <v>44376.177083333336</v>
      </c>
      <c r="C6722" t="s">
        <v>8049</v>
      </c>
      <c r="D6722">
        <f t="shared" si="104"/>
        <v>9.9169999999999998</v>
      </c>
    </row>
    <row r="6723" spans="1:4" x14ac:dyDescent="0.25">
      <c r="A6723">
        <v>6718</v>
      </c>
      <c r="B6723" s="3">
        <v>44376.21875</v>
      </c>
      <c r="C6723" t="s">
        <v>3352</v>
      </c>
      <c r="D6723">
        <f t="shared" si="104"/>
        <v>11.903</v>
      </c>
    </row>
    <row r="6724" spans="1:4" x14ac:dyDescent="0.25">
      <c r="A6724">
        <v>6719</v>
      </c>
      <c r="B6724" s="3">
        <v>44376.260416666664</v>
      </c>
      <c r="C6724" t="s">
        <v>5264</v>
      </c>
      <c r="D6724">
        <f t="shared" si="104"/>
        <v>14.417999999999999</v>
      </c>
    </row>
    <row r="6725" spans="1:4" x14ac:dyDescent="0.25">
      <c r="A6725">
        <v>6720</v>
      </c>
      <c r="B6725" s="3">
        <v>44376.302083333336</v>
      </c>
      <c r="C6725" t="s">
        <v>8050</v>
      </c>
      <c r="D6725">
        <f t="shared" si="104"/>
        <v>17.809000000000001</v>
      </c>
    </row>
    <row r="6726" spans="1:4" x14ac:dyDescent="0.25">
      <c r="A6726">
        <v>6721</v>
      </c>
      <c r="B6726" s="3">
        <v>44376.34375</v>
      </c>
      <c r="C6726" t="s">
        <v>8051</v>
      </c>
      <c r="D6726">
        <f t="shared" si="104"/>
        <v>17.731000000000002</v>
      </c>
    </row>
    <row r="6727" spans="1:4" x14ac:dyDescent="0.25">
      <c r="A6727">
        <v>6722</v>
      </c>
      <c r="B6727" s="3">
        <v>44376.385416666664</v>
      </c>
      <c r="C6727" t="s">
        <v>8052</v>
      </c>
      <c r="D6727">
        <f t="shared" ref="D6727:D6790" si="105">VALUE(LEFT(C6727,6))</f>
        <v>22.210999999999999</v>
      </c>
    </row>
    <row r="6728" spans="1:4" x14ac:dyDescent="0.25">
      <c r="A6728">
        <v>6723</v>
      </c>
      <c r="B6728" s="3">
        <v>44376.427083333336</v>
      </c>
      <c r="C6728" t="s">
        <v>8053</v>
      </c>
      <c r="D6728">
        <f t="shared" si="105"/>
        <v>19.393999999999998</v>
      </c>
    </row>
    <row r="6729" spans="1:4" x14ac:dyDescent="0.25">
      <c r="A6729">
        <v>6724</v>
      </c>
      <c r="B6729" s="3">
        <v>44376.46875</v>
      </c>
      <c r="C6729" t="s">
        <v>8054</v>
      </c>
      <c r="D6729">
        <f t="shared" si="105"/>
        <v>23.033000000000001</v>
      </c>
    </row>
    <row r="6730" spans="1:4" x14ac:dyDescent="0.25">
      <c r="A6730">
        <v>6725</v>
      </c>
      <c r="B6730" s="3">
        <v>44376.510416666664</v>
      </c>
      <c r="C6730" t="s">
        <v>3264</v>
      </c>
      <c r="D6730">
        <f t="shared" si="105"/>
        <v>21.036000000000001</v>
      </c>
    </row>
    <row r="6731" spans="1:4" x14ac:dyDescent="0.25">
      <c r="A6731">
        <v>6726</v>
      </c>
      <c r="B6731" s="3">
        <v>44376.552083333336</v>
      </c>
      <c r="C6731" t="s">
        <v>8055</v>
      </c>
      <c r="D6731">
        <f t="shared" si="105"/>
        <v>21.698</v>
      </c>
    </row>
    <row r="6732" spans="1:4" x14ac:dyDescent="0.25">
      <c r="A6732">
        <v>6727</v>
      </c>
      <c r="B6732" s="3">
        <v>44376.59375</v>
      </c>
      <c r="C6732" t="s">
        <v>8056</v>
      </c>
      <c r="D6732">
        <f t="shared" si="105"/>
        <v>20.437999999999999</v>
      </c>
    </row>
    <row r="6733" spans="1:4" x14ac:dyDescent="0.25">
      <c r="A6733">
        <v>6728</v>
      </c>
      <c r="B6733" s="3">
        <v>44376.635416666664</v>
      </c>
      <c r="C6733" t="s">
        <v>8057</v>
      </c>
      <c r="D6733">
        <f t="shared" si="105"/>
        <v>20.981000000000002</v>
      </c>
    </row>
    <row r="6734" spans="1:4" x14ac:dyDescent="0.25">
      <c r="A6734">
        <v>6729</v>
      </c>
      <c r="B6734" s="3">
        <v>44376.677083333336</v>
      </c>
      <c r="C6734" t="s">
        <v>8058</v>
      </c>
      <c r="D6734">
        <f t="shared" si="105"/>
        <v>20.513000000000002</v>
      </c>
    </row>
    <row r="6735" spans="1:4" x14ac:dyDescent="0.25">
      <c r="A6735">
        <v>6730</v>
      </c>
      <c r="B6735" s="3">
        <v>44376.71875</v>
      </c>
      <c r="C6735" t="s">
        <v>8059</v>
      </c>
      <c r="D6735">
        <f t="shared" si="105"/>
        <v>20.12</v>
      </c>
    </row>
    <row r="6736" spans="1:4" x14ac:dyDescent="0.25">
      <c r="A6736">
        <v>6731</v>
      </c>
      <c r="B6736" s="3">
        <v>44376.760416666664</v>
      </c>
      <c r="C6736" t="s">
        <v>8060</v>
      </c>
      <c r="D6736">
        <f t="shared" si="105"/>
        <v>19.294</v>
      </c>
    </row>
    <row r="6737" spans="1:4" x14ac:dyDescent="0.25">
      <c r="A6737">
        <v>6732</v>
      </c>
      <c r="B6737" s="3">
        <v>44376.802083333336</v>
      </c>
      <c r="C6737" t="s">
        <v>8061</v>
      </c>
      <c r="D6737">
        <f t="shared" si="105"/>
        <v>18.574999999999999</v>
      </c>
    </row>
    <row r="6738" spans="1:4" x14ac:dyDescent="0.25">
      <c r="A6738">
        <v>6733</v>
      </c>
      <c r="B6738" s="3">
        <v>44376.84375</v>
      </c>
      <c r="C6738" t="s">
        <v>8062</v>
      </c>
      <c r="D6738">
        <f t="shared" si="105"/>
        <v>17.574999999999999</v>
      </c>
    </row>
    <row r="6739" spans="1:4" x14ac:dyDescent="0.25">
      <c r="A6739">
        <v>6734</v>
      </c>
      <c r="B6739" s="3">
        <v>44376.885416666664</v>
      </c>
      <c r="C6739" t="s">
        <v>4756</v>
      </c>
      <c r="D6739">
        <f t="shared" si="105"/>
        <v>16.100999999999999</v>
      </c>
    </row>
    <row r="6740" spans="1:4" x14ac:dyDescent="0.25">
      <c r="A6740">
        <v>6735</v>
      </c>
      <c r="B6740" s="3">
        <v>44376.927083333336</v>
      </c>
      <c r="C6740" t="s">
        <v>5264</v>
      </c>
      <c r="D6740">
        <f t="shared" si="105"/>
        <v>14.417999999999999</v>
      </c>
    </row>
    <row r="6741" spans="1:4" x14ac:dyDescent="0.25">
      <c r="A6741">
        <v>6736</v>
      </c>
      <c r="B6741" s="3">
        <v>44376.96875</v>
      </c>
      <c r="C6741" t="s">
        <v>7553</v>
      </c>
      <c r="D6741">
        <f t="shared" si="105"/>
        <v>13.157999999999999</v>
      </c>
    </row>
    <row r="6742" spans="1:4" x14ac:dyDescent="0.25">
      <c r="A6742">
        <v>6737</v>
      </c>
      <c r="B6742" s="3">
        <v>44377.010416666664</v>
      </c>
      <c r="C6742" t="s">
        <v>8063</v>
      </c>
      <c r="D6742">
        <f t="shared" si="105"/>
        <v>12.295</v>
      </c>
    </row>
    <row r="6743" spans="1:4" x14ac:dyDescent="0.25">
      <c r="A6743">
        <v>6738</v>
      </c>
      <c r="B6743" s="3">
        <v>44377.052083333336</v>
      </c>
      <c r="C6743" t="s">
        <v>3271</v>
      </c>
      <c r="D6743">
        <f t="shared" si="105"/>
        <v>11.865</v>
      </c>
    </row>
    <row r="6744" spans="1:4" x14ac:dyDescent="0.25">
      <c r="A6744">
        <v>6739</v>
      </c>
      <c r="B6744" s="3">
        <v>44377.09375</v>
      </c>
      <c r="C6744" t="s">
        <v>5989</v>
      </c>
      <c r="D6744">
        <f t="shared" si="105"/>
        <v>12.175000000000001</v>
      </c>
    </row>
    <row r="6745" spans="1:4" x14ac:dyDescent="0.25">
      <c r="A6745">
        <v>6740</v>
      </c>
      <c r="B6745" s="3">
        <v>44377.135416666664</v>
      </c>
      <c r="C6745" t="s">
        <v>5994</v>
      </c>
      <c r="D6745">
        <f t="shared" si="105"/>
        <v>11.881</v>
      </c>
    </row>
    <row r="6746" spans="1:4" x14ac:dyDescent="0.25">
      <c r="A6746">
        <v>6741</v>
      </c>
      <c r="B6746" s="3">
        <v>44377.177083333336</v>
      </c>
      <c r="C6746" t="s">
        <v>8064</v>
      </c>
      <c r="D6746">
        <f t="shared" si="105"/>
        <v>12.101000000000001</v>
      </c>
    </row>
    <row r="6747" spans="1:4" x14ac:dyDescent="0.25">
      <c r="A6747">
        <v>6742</v>
      </c>
      <c r="B6747" s="3">
        <v>44377.21875</v>
      </c>
      <c r="C6747" t="s">
        <v>5858</v>
      </c>
      <c r="D6747">
        <f t="shared" si="105"/>
        <v>12.614000000000001</v>
      </c>
    </row>
    <row r="6748" spans="1:4" x14ac:dyDescent="0.25">
      <c r="A6748">
        <v>6743</v>
      </c>
      <c r="B6748" s="3">
        <v>44377.260416666664</v>
      </c>
      <c r="C6748" t="s">
        <v>5910</v>
      </c>
      <c r="D6748">
        <f t="shared" si="105"/>
        <v>13.339</v>
      </c>
    </row>
    <row r="6749" spans="1:4" x14ac:dyDescent="0.25">
      <c r="A6749">
        <v>6744</v>
      </c>
      <c r="B6749" s="3">
        <v>44377.302083333336</v>
      </c>
      <c r="C6749" t="s">
        <v>5175</v>
      </c>
      <c r="D6749">
        <f t="shared" si="105"/>
        <v>14.192</v>
      </c>
    </row>
    <row r="6750" spans="1:4" x14ac:dyDescent="0.25">
      <c r="A6750">
        <v>6745</v>
      </c>
      <c r="B6750" s="3">
        <v>44377.34375</v>
      </c>
      <c r="C6750" t="s">
        <v>4818</v>
      </c>
      <c r="D6750">
        <f t="shared" si="105"/>
        <v>15.805</v>
      </c>
    </row>
    <row r="6751" spans="1:4" x14ac:dyDescent="0.25">
      <c r="A6751">
        <v>6746</v>
      </c>
      <c r="B6751" s="3">
        <v>44377.385416666664</v>
      </c>
      <c r="C6751" t="s">
        <v>8065</v>
      </c>
      <c r="D6751">
        <f t="shared" si="105"/>
        <v>17.268999999999998</v>
      </c>
    </row>
    <row r="6752" spans="1:4" x14ac:dyDescent="0.25">
      <c r="A6752">
        <v>6747</v>
      </c>
      <c r="B6752" s="3">
        <v>44377.427083333336</v>
      </c>
      <c r="C6752" t="s">
        <v>8066</v>
      </c>
      <c r="D6752">
        <f t="shared" si="105"/>
        <v>19.821999999999999</v>
      </c>
    </row>
    <row r="6753" spans="1:4" x14ac:dyDescent="0.25">
      <c r="A6753">
        <v>6748</v>
      </c>
      <c r="B6753" s="3">
        <v>44377.46875</v>
      </c>
      <c r="C6753" t="s">
        <v>8067</v>
      </c>
      <c r="D6753">
        <f t="shared" si="105"/>
        <v>23.641999999999999</v>
      </c>
    </row>
    <row r="6754" spans="1:4" x14ac:dyDescent="0.25">
      <c r="A6754">
        <v>6749</v>
      </c>
      <c r="B6754" s="3">
        <v>44377.510416666664</v>
      </c>
      <c r="C6754" t="s">
        <v>8068</v>
      </c>
      <c r="D6754">
        <f t="shared" si="105"/>
        <v>23.827999999999999</v>
      </c>
    </row>
    <row r="6755" spans="1:4" x14ac:dyDescent="0.25">
      <c r="A6755">
        <v>6750</v>
      </c>
      <c r="B6755" s="3">
        <v>44377.552083333336</v>
      </c>
      <c r="C6755" t="s">
        <v>8069</v>
      </c>
      <c r="D6755">
        <f t="shared" si="105"/>
        <v>23.954999999999998</v>
      </c>
    </row>
    <row r="6756" spans="1:4" x14ac:dyDescent="0.25">
      <c r="A6756">
        <v>6751</v>
      </c>
      <c r="B6756" s="3">
        <v>44377.59375</v>
      </c>
      <c r="C6756" t="s">
        <v>8070</v>
      </c>
      <c r="D6756">
        <f t="shared" si="105"/>
        <v>23.626999999999999</v>
      </c>
    </row>
    <row r="6757" spans="1:4" x14ac:dyDescent="0.25">
      <c r="A6757">
        <v>6752</v>
      </c>
      <c r="B6757" s="3">
        <v>44377.635416666664</v>
      </c>
      <c r="C6757" t="s">
        <v>8071</v>
      </c>
      <c r="D6757">
        <f t="shared" si="105"/>
        <v>23.46</v>
      </c>
    </row>
    <row r="6758" spans="1:4" x14ac:dyDescent="0.25">
      <c r="A6758">
        <v>6753</v>
      </c>
      <c r="B6758" s="3">
        <v>44377.677083333336</v>
      </c>
      <c r="C6758" t="s">
        <v>8072</v>
      </c>
      <c r="D6758">
        <f t="shared" si="105"/>
        <v>22.952000000000002</v>
      </c>
    </row>
    <row r="6759" spans="1:4" x14ac:dyDescent="0.25">
      <c r="A6759">
        <v>6754</v>
      </c>
      <c r="B6759" s="3">
        <v>44377.71875</v>
      </c>
      <c r="C6759" t="s">
        <v>8073</v>
      </c>
      <c r="D6759">
        <f t="shared" si="105"/>
        <v>22.050999999999998</v>
      </c>
    </row>
    <row r="6760" spans="1:4" x14ac:dyDescent="0.25">
      <c r="A6760">
        <v>6755</v>
      </c>
      <c r="B6760" s="3">
        <v>44377.760416666664</v>
      </c>
      <c r="C6760" t="s">
        <v>8074</v>
      </c>
      <c r="D6760">
        <f t="shared" si="105"/>
        <v>21.63</v>
      </c>
    </row>
    <row r="6761" spans="1:4" x14ac:dyDescent="0.25">
      <c r="A6761">
        <v>6756</v>
      </c>
      <c r="B6761" s="3">
        <v>44377.802083333336</v>
      </c>
      <c r="C6761" t="s">
        <v>8075</v>
      </c>
      <c r="D6761">
        <f t="shared" si="105"/>
        <v>20.923999999999999</v>
      </c>
    </row>
    <row r="6762" spans="1:4" x14ac:dyDescent="0.25">
      <c r="A6762">
        <v>6757</v>
      </c>
      <c r="B6762" s="3">
        <v>44377.84375</v>
      </c>
      <c r="C6762" t="s">
        <v>3835</v>
      </c>
      <c r="D6762">
        <f t="shared" si="105"/>
        <v>19.099</v>
      </c>
    </row>
    <row r="6763" spans="1:4" x14ac:dyDescent="0.25">
      <c r="A6763">
        <v>6758</v>
      </c>
      <c r="B6763" s="3">
        <v>44377.885416666664</v>
      </c>
      <c r="C6763" t="s">
        <v>8076</v>
      </c>
      <c r="D6763">
        <f t="shared" si="105"/>
        <v>18.068999999999999</v>
      </c>
    </row>
    <row r="6764" spans="1:4" x14ac:dyDescent="0.25">
      <c r="A6764">
        <v>6759</v>
      </c>
      <c r="B6764" s="3">
        <v>44377.927083333336</v>
      </c>
      <c r="C6764" t="s">
        <v>7356</v>
      </c>
      <c r="D6764">
        <f t="shared" si="105"/>
        <v>17.033999999999999</v>
      </c>
    </row>
    <row r="6765" spans="1:4" x14ac:dyDescent="0.25">
      <c r="A6765">
        <v>6760</v>
      </c>
      <c r="B6765" s="3">
        <v>44377.96875</v>
      </c>
      <c r="C6765" t="s">
        <v>4775</v>
      </c>
      <c r="D6765">
        <f t="shared" si="105"/>
        <v>16.042999999999999</v>
      </c>
    </row>
    <row r="6766" spans="1:4" x14ac:dyDescent="0.25">
      <c r="A6766">
        <v>6761</v>
      </c>
      <c r="B6766" s="3">
        <v>44378.010416666664</v>
      </c>
      <c r="C6766" t="s">
        <v>7871</v>
      </c>
      <c r="D6766">
        <f t="shared" si="105"/>
        <v>14.846</v>
      </c>
    </row>
    <row r="6767" spans="1:4" x14ac:dyDescent="0.25">
      <c r="A6767">
        <v>6762</v>
      </c>
      <c r="B6767" s="3">
        <v>44378.052083333336</v>
      </c>
      <c r="C6767" t="s">
        <v>8077</v>
      </c>
      <c r="D6767">
        <f t="shared" si="105"/>
        <v>13.808999999999999</v>
      </c>
    </row>
    <row r="6768" spans="1:4" x14ac:dyDescent="0.25">
      <c r="A6768">
        <v>6763</v>
      </c>
      <c r="B6768" s="3">
        <v>44378.09375</v>
      </c>
      <c r="C6768" t="s">
        <v>194</v>
      </c>
      <c r="D6768">
        <f t="shared" si="105"/>
        <v>13.444000000000001</v>
      </c>
    </row>
    <row r="6769" spans="1:4" x14ac:dyDescent="0.25">
      <c r="A6769">
        <v>6764</v>
      </c>
      <c r="B6769" s="3">
        <v>44378.135416666664</v>
      </c>
      <c r="C6769" t="s">
        <v>8078</v>
      </c>
      <c r="D6769">
        <f t="shared" si="105"/>
        <v>13.686999999999999</v>
      </c>
    </row>
    <row r="6770" spans="1:4" x14ac:dyDescent="0.25">
      <c r="A6770">
        <v>6765</v>
      </c>
      <c r="B6770" s="3">
        <v>44378.177083333336</v>
      </c>
      <c r="C6770" t="s">
        <v>3559</v>
      </c>
      <c r="D6770">
        <f t="shared" si="105"/>
        <v>13.77</v>
      </c>
    </row>
    <row r="6771" spans="1:4" x14ac:dyDescent="0.25">
      <c r="A6771">
        <v>6766</v>
      </c>
      <c r="B6771" s="3">
        <v>44378.21875</v>
      </c>
      <c r="C6771" t="s">
        <v>8079</v>
      </c>
      <c r="D6771">
        <f t="shared" si="105"/>
        <v>16.516999999999999</v>
      </c>
    </row>
    <row r="6772" spans="1:4" x14ac:dyDescent="0.25">
      <c r="A6772">
        <v>6767</v>
      </c>
      <c r="B6772" s="3">
        <v>44378.260416666664</v>
      </c>
      <c r="C6772" t="s">
        <v>4998</v>
      </c>
      <c r="D6772">
        <f t="shared" si="105"/>
        <v>16.614999999999998</v>
      </c>
    </row>
    <row r="6773" spans="1:4" x14ac:dyDescent="0.25">
      <c r="A6773">
        <v>6768</v>
      </c>
      <c r="B6773" s="3">
        <v>44378.302083333336</v>
      </c>
      <c r="C6773" t="s">
        <v>3836</v>
      </c>
      <c r="D6773">
        <f t="shared" si="105"/>
        <v>18.481000000000002</v>
      </c>
    </row>
    <row r="6774" spans="1:4" x14ac:dyDescent="0.25">
      <c r="A6774">
        <v>6769</v>
      </c>
      <c r="B6774" s="3">
        <v>44378.34375</v>
      </c>
      <c r="C6774" t="s">
        <v>7367</v>
      </c>
      <c r="D6774">
        <f t="shared" si="105"/>
        <v>18.163</v>
      </c>
    </row>
    <row r="6775" spans="1:4" x14ac:dyDescent="0.25">
      <c r="A6775">
        <v>6770</v>
      </c>
      <c r="B6775" s="3">
        <v>44378.385416666664</v>
      </c>
      <c r="C6775" t="s">
        <v>8080</v>
      </c>
      <c r="D6775">
        <f t="shared" si="105"/>
        <v>23.161000000000001</v>
      </c>
    </row>
    <row r="6776" spans="1:4" x14ac:dyDescent="0.25">
      <c r="A6776">
        <v>6771</v>
      </c>
      <c r="B6776" s="3">
        <v>44378.427083333336</v>
      </c>
      <c r="C6776" t="s">
        <v>7918</v>
      </c>
      <c r="D6776">
        <f t="shared" si="105"/>
        <v>23.725999999999999</v>
      </c>
    </row>
    <row r="6777" spans="1:4" x14ac:dyDescent="0.25">
      <c r="A6777">
        <v>6772</v>
      </c>
      <c r="B6777" s="3">
        <v>44378.46875</v>
      </c>
      <c r="C6777" t="s">
        <v>4462</v>
      </c>
      <c r="D6777">
        <f t="shared" si="105"/>
        <v>23.599</v>
      </c>
    </row>
    <row r="6778" spans="1:4" x14ac:dyDescent="0.25">
      <c r="A6778">
        <v>6773</v>
      </c>
      <c r="B6778" s="3">
        <v>44378.510416666664</v>
      </c>
      <c r="C6778" t="s">
        <v>8081</v>
      </c>
      <c r="D6778">
        <f t="shared" si="105"/>
        <v>23.661000000000001</v>
      </c>
    </row>
    <row r="6779" spans="1:4" x14ac:dyDescent="0.25">
      <c r="A6779">
        <v>6774</v>
      </c>
      <c r="B6779" s="3">
        <v>44378.552083333336</v>
      </c>
      <c r="C6779" t="s">
        <v>8082</v>
      </c>
      <c r="D6779">
        <f t="shared" si="105"/>
        <v>23.364999999999998</v>
      </c>
    </row>
    <row r="6780" spans="1:4" x14ac:dyDescent="0.25">
      <c r="A6780">
        <v>6775</v>
      </c>
      <c r="B6780" s="3">
        <v>44378.59375</v>
      </c>
      <c r="C6780" t="s">
        <v>8080</v>
      </c>
      <c r="D6780">
        <f t="shared" si="105"/>
        <v>23.161000000000001</v>
      </c>
    </row>
    <row r="6781" spans="1:4" x14ac:dyDescent="0.25">
      <c r="A6781">
        <v>6776</v>
      </c>
      <c r="B6781" s="3">
        <v>44378.635416666664</v>
      </c>
      <c r="C6781" t="s">
        <v>8083</v>
      </c>
      <c r="D6781">
        <f t="shared" si="105"/>
        <v>22.614999999999998</v>
      </c>
    </row>
    <row r="6782" spans="1:4" x14ac:dyDescent="0.25">
      <c r="A6782">
        <v>6777</v>
      </c>
      <c r="B6782" s="3">
        <v>44378.677083333336</v>
      </c>
      <c r="C6782" t="s">
        <v>4369</v>
      </c>
      <c r="D6782">
        <f t="shared" si="105"/>
        <v>21.972999999999999</v>
      </c>
    </row>
    <row r="6783" spans="1:4" x14ac:dyDescent="0.25">
      <c r="A6783">
        <v>6778</v>
      </c>
      <c r="B6783" s="3">
        <v>44378.71875</v>
      </c>
      <c r="C6783" t="s">
        <v>4669</v>
      </c>
      <c r="D6783">
        <f t="shared" si="105"/>
        <v>19.794</v>
      </c>
    </row>
    <row r="6784" spans="1:4" x14ac:dyDescent="0.25">
      <c r="A6784">
        <v>6779</v>
      </c>
      <c r="B6784" s="3">
        <v>44378.760416666664</v>
      </c>
      <c r="C6784" t="s">
        <v>8084</v>
      </c>
      <c r="D6784">
        <f t="shared" si="105"/>
        <v>19.274999999999999</v>
      </c>
    </row>
    <row r="6785" spans="1:4" x14ac:dyDescent="0.25">
      <c r="A6785">
        <v>6780</v>
      </c>
      <c r="B6785" s="3">
        <v>44378.802083333336</v>
      </c>
      <c r="C6785" t="s">
        <v>7814</v>
      </c>
      <c r="D6785">
        <f t="shared" si="105"/>
        <v>18.908999999999999</v>
      </c>
    </row>
    <row r="6786" spans="1:4" x14ac:dyDescent="0.25">
      <c r="A6786">
        <v>6781</v>
      </c>
      <c r="B6786" s="3">
        <v>44378.84375</v>
      </c>
      <c r="C6786" t="s">
        <v>8085</v>
      </c>
      <c r="D6786">
        <f t="shared" si="105"/>
        <v>17.376000000000001</v>
      </c>
    </row>
    <row r="6787" spans="1:4" x14ac:dyDescent="0.25">
      <c r="A6787">
        <v>6782</v>
      </c>
      <c r="B6787" s="3">
        <v>44378.885416666664</v>
      </c>
      <c r="C6787" t="s">
        <v>4053</v>
      </c>
      <c r="D6787">
        <f t="shared" si="105"/>
        <v>16.812000000000001</v>
      </c>
    </row>
    <row r="6788" spans="1:4" x14ac:dyDescent="0.25">
      <c r="A6788">
        <v>6783</v>
      </c>
      <c r="B6788" s="3">
        <v>44378.927083333336</v>
      </c>
      <c r="C6788" t="s">
        <v>4864</v>
      </c>
      <c r="D6788">
        <f t="shared" si="105"/>
        <v>16.145</v>
      </c>
    </row>
    <row r="6789" spans="1:4" x14ac:dyDescent="0.25">
      <c r="A6789">
        <v>6784</v>
      </c>
      <c r="B6789" s="3">
        <v>44378.96875</v>
      </c>
      <c r="C6789" t="s">
        <v>4838</v>
      </c>
      <c r="D6789">
        <f t="shared" si="105"/>
        <v>15.747999999999999</v>
      </c>
    </row>
    <row r="6790" spans="1:4" x14ac:dyDescent="0.25">
      <c r="A6790">
        <v>6785</v>
      </c>
      <c r="B6790" s="3">
        <v>44379.010416666664</v>
      </c>
      <c r="C6790" t="s">
        <v>3896</v>
      </c>
      <c r="D6790">
        <f t="shared" si="105"/>
        <v>15.448</v>
      </c>
    </row>
    <row r="6791" spans="1:4" x14ac:dyDescent="0.25">
      <c r="A6791">
        <v>6786</v>
      </c>
      <c r="B6791" s="3">
        <v>44379.052083333336</v>
      </c>
      <c r="C6791" t="s">
        <v>5404</v>
      </c>
      <c r="D6791">
        <f t="shared" ref="D6791:D6854" si="106">VALUE(LEFT(C6791,6))</f>
        <v>15.468999999999999</v>
      </c>
    </row>
    <row r="6792" spans="1:4" x14ac:dyDescent="0.25">
      <c r="A6792">
        <v>6787</v>
      </c>
      <c r="B6792" s="3">
        <v>44379.09375</v>
      </c>
      <c r="C6792" t="s">
        <v>8086</v>
      </c>
      <c r="D6792">
        <f t="shared" si="106"/>
        <v>15.102</v>
      </c>
    </row>
    <row r="6793" spans="1:4" x14ac:dyDescent="0.25">
      <c r="A6793">
        <v>6788</v>
      </c>
      <c r="B6793" s="3">
        <v>44379.135416666664</v>
      </c>
      <c r="C6793" t="s">
        <v>7464</v>
      </c>
      <c r="D6793">
        <f t="shared" si="106"/>
        <v>14.986000000000001</v>
      </c>
    </row>
    <row r="6794" spans="1:4" x14ac:dyDescent="0.25">
      <c r="A6794">
        <v>6789</v>
      </c>
      <c r="B6794" s="3">
        <v>44379.177083333336</v>
      </c>
      <c r="C6794" t="s">
        <v>8087</v>
      </c>
      <c r="D6794">
        <f t="shared" si="106"/>
        <v>15.26</v>
      </c>
    </row>
    <row r="6795" spans="1:4" x14ac:dyDescent="0.25">
      <c r="A6795">
        <v>6790</v>
      </c>
      <c r="B6795" s="3">
        <v>44379.21875</v>
      </c>
      <c r="C6795" t="s">
        <v>4899</v>
      </c>
      <c r="D6795">
        <f t="shared" si="106"/>
        <v>15.693</v>
      </c>
    </row>
    <row r="6796" spans="1:4" x14ac:dyDescent="0.25">
      <c r="A6796">
        <v>6791</v>
      </c>
      <c r="B6796" s="3">
        <v>44379.260416666664</v>
      </c>
      <c r="C6796" t="s">
        <v>4920</v>
      </c>
      <c r="D6796">
        <f t="shared" si="106"/>
        <v>16.407</v>
      </c>
    </row>
    <row r="6797" spans="1:4" x14ac:dyDescent="0.25">
      <c r="A6797">
        <v>6792</v>
      </c>
      <c r="B6797" s="3">
        <v>44379.302083333336</v>
      </c>
      <c r="C6797" t="s">
        <v>8088</v>
      </c>
      <c r="D6797">
        <f t="shared" si="106"/>
        <v>18.198</v>
      </c>
    </row>
    <row r="6798" spans="1:4" x14ac:dyDescent="0.25">
      <c r="A6798">
        <v>6793</v>
      </c>
      <c r="B6798" s="3">
        <v>44379.34375</v>
      </c>
      <c r="C6798" t="s">
        <v>7920</v>
      </c>
      <c r="D6798">
        <f t="shared" si="106"/>
        <v>19.085000000000001</v>
      </c>
    </row>
    <row r="6799" spans="1:4" x14ac:dyDescent="0.25">
      <c r="A6799">
        <v>6794</v>
      </c>
      <c r="B6799" s="3">
        <v>44379.385416666664</v>
      </c>
      <c r="C6799" t="s">
        <v>7800</v>
      </c>
      <c r="D6799">
        <f t="shared" si="106"/>
        <v>19.797000000000001</v>
      </c>
    </row>
    <row r="6800" spans="1:4" x14ac:dyDescent="0.25">
      <c r="A6800">
        <v>6795</v>
      </c>
      <c r="B6800" s="3">
        <v>44379.427083333336</v>
      </c>
      <c r="C6800" t="s">
        <v>8089</v>
      </c>
      <c r="D6800">
        <f t="shared" si="106"/>
        <v>22.295999999999999</v>
      </c>
    </row>
    <row r="6801" spans="1:4" x14ac:dyDescent="0.25">
      <c r="A6801">
        <v>6796</v>
      </c>
      <c r="B6801" s="3">
        <v>44379.46875</v>
      </c>
      <c r="C6801" t="s">
        <v>8090</v>
      </c>
      <c r="D6801">
        <f t="shared" si="106"/>
        <v>24.536999999999999</v>
      </c>
    </row>
    <row r="6802" spans="1:4" x14ac:dyDescent="0.25">
      <c r="A6802">
        <v>6797</v>
      </c>
      <c r="B6802" s="3">
        <v>44379.510416666664</v>
      </c>
      <c r="C6802" t="s">
        <v>8091</v>
      </c>
      <c r="D6802">
        <f t="shared" si="106"/>
        <v>24.905000000000001</v>
      </c>
    </row>
    <row r="6803" spans="1:4" x14ac:dyDescent="0.25">
      <c r="A6803">
        <v>6798</v>
      </c>
      <c r="B6803" s="3">
        <v>44379.552083333336</v>
      </c>
      <c r="C6803" t="s">
        <v>8092</v>
      </c>
      <c r="D6803">
        <f t="shared" si="106"/>
        <v>25.577999999999999</v>
      </c>
    </row>
    <row r="6804" spans="1:4" x14ac:dyDescent="0.25">
      <c r="A6804">
        <v>6799</v>
      </c>
      <c r="B6804" s="3">
        <v>44379.59375</v>
      </c>
      <c r="C6804" t="s">
        <v>8093</v>
      </c>
      <c r="D6804">
        <f t="shared" si="106"/>
        <v>23.393999999999998</v>
      </c>
    </row>
    <row r="6805" spans="1:4" x14ac:dyDescent="0.25">
      <c r="A6805">
        <v>6800</v>
      </c>
      <c r="B6805" s="3">
        <v>44379.635416666664</v>
      </c>
      <c r="C6805" t="s">
        <v>4351</v>
      </c>
      <c r="D6805">
        <f t="shared" si="106"/>
        <v>19.495000000000001</v>
      </c>
    </row>
    <row r="6806" spans="1:4" x14ac:dyDescent="0.25">
      <c r="A6806">
        <v>6801</v>
      </c>
      <c r="B6806" s="3">
        <v>44379.677083333336</v>
      </c>
      <c r="C6806" t="s">
        <v>8094</v>
      </c>
      <c r="D6806">
        <f t="shared" si="106"/>
        <v>18.045000000000002</v>
      </c>
    </row>
    <row r="6807" spans="1:4" x14ac:dyDescent="0.25">
      <c r="A6807">
        <v>6802</v>
      </c>
      <c r="B6807" s="3">
        <v>44379.71875</v>
      </c>
      <c r="C6807" t="s">
        <v>8095</v>
      </c>
      <c r="D6807">
        <f t="shared" si="106"/>
        <v>18.527000000000001</v>
      </c>
    </row>
    <row r="6808" spans="1:4" x14ac:dyDescent="0.25">
      <c r="A6808">
        <v>6803</v>
      </c>
      <c r="B6808" s="3">
        <v>44379.760416666664</v>
      </c>
      <c r="C6808" t="s">
        <v>8096</v>
      </c>
      <c r="D6808">
        <f t="shared" si="106"/>
        <v>17.952999999999999</v>
      </c>
    </row>
    <row r="6809" spans="1:4" x14ac:dyDescent="0.25">
      <c r="A6809">
        <v>6804</v>
      </c>
      <c r="B6809" s="3">
        <v>44379.802083333336</v>
      </c>
      <c r="C6809" t="s">
        <v>8097</v>
      </c>
      <c r="D6809">
        <f t="shared" si="106"/>
        <v>17.535</v>
      </c>
    </row>
    <row r="6810" spans="1:4" x14ac:dyDescent="0.25">
      <c r="A6810">
        <v>6805</v>
      </c>
      <c r="B6810" s="3">
        <v>44379.84375</v>
      </c>
      <c r="C6810" t="s">
        <v>8098</v>
      </c>
      <c r="D6810">
        <f t="shared" si="106"/>
        <v>17.010999999999999</v>
      </c>
    </row>
    <row r="6811" spans="1:4" x14ac:dyDescent="0.25">
      <c r="A6811">
        <v>6806</v>
      </c>
      <c r="B6811" s="3">
        <v>44379.885416666664</v>
      </c>
      <c r="C6811" t="s">
        <v>8099</v>
      </c>
      <c r="D6811">
        <f t="shared" si="106"/>
        <v>16.402000000000001</v>
      </c>
    </row>
    <row r="6812" spans="1:4" x14ac:dyDescent="0.25">
      <c r="A6812">
        <v>6807</v>
      </c>
      <c r="B6812" s="3">
        <v>44379.927083333336</v>
      </c>
      <c r="C6812" t="s">
        <v>4758</v>
      </c>
      <c r="D6812">
        <f t="shared" si="106"/>
        <v>16.106999999999999</v>
      </c>
    </row>
    <row r="6813" spans="1:4" x14ac:dyDescent="0.25">
      <c r="A6813">
        <v>6808</v>
      </c>
      <c r="B6813" s="3">
        <v>44379.96875</v>
      </c>
      <c r="C6813" t="s">
        <v>5377</v>
      </c>
      <c r="D6813">
        <f t="shared" si="106"/>
        <v>15.641999999999999</v>
      </c>
    </row>
    <row r="6814" spans="1:4" x14ac:dyDescent="0.25">
      <c r="A6814">
        <v>6809</v>
      </c>
      <c r="B6814" s="3">
        <v>44380.010416666664</v>
      </c>
      <c r="C6814" t="s">
        <v>7266</v>
      </c>
      <c r="D6814">
        <f t="shared" si="106"/>
        <v>15.33</v>
      </c>
    </row>
    <row r="6815" spans="1:4" x14ac:dyDescent="0.25">
      <c r="A6815">
        <v>6810</v>
      </c>
      <c r="B6815" s="3">
        <v>44380.052083333336</v>
      </c>
      <c r="C6815" t="s">
        <v>8100</v>
      </c>
      <c r="D6815">
        <f t="shared" si="106"/>
        <v>15.193</v>
      </c>
    </row>
    <row r="6816" spans="1:4" x14ac:dyDescent="0.25">
      <c r="A6816">
        <v>6811</v>
      </c>
      <c r="B6816" s="3">
        <v>44380.09375</v>
      </c>
      <c r="C6816" t="s">
        <v>5360</v>
      </c>
      <c r="D6816">
        <f t="shared" si="106"/>
        <v>15.108000000000001</v>
      </c>
    </row>
    <row r="6817" spans="1:4" x14ac:dyDescent="0.25">
      <c r="A6817">
        <v>6812</v>
      </c>
      <c r="B6817" s="3">
        <v>44380.135416666664</v>
      </c>
      <c r="C6817" t="s">
        <v>8101</v>
      </c>
      <c r="D6817">
        <f t="shared" si="106"/>
        <v>15.058</v>
      </c>
    </row>
    <row r="6818" spans="1:4" x14ac:dyDescent="0.25">
      <c r="A6818">
        <v>6813</v>
      </c>
      <c r="B6818" s="3">
        <v>44380.177083333336</v>
      </c>
      <c r="C6818" t="s">
        <v>8102</v>
      </c>
      <c r="D6818">
        <f t="shared" si="106"/>
        <v>15.055</v>
      </c>
    </row>
    <row r="6819" spans="1:4" x14ac:dyDescent="0.25">
      <c r="A6819">
        <v>6814</v>
      </c>
      <c r="B6819" s="3">
        <v>44380.21875</v>
      </c>
      <c r="C6819" t="s">
        <v>5051</v>
      </c>
      <c r="D6819">
        <f t="shared" si="106"/>
        <v>15.260999999999999</v>
      </c>
    </row>
    <row r="6820" spans="1:4" x14ac:dyDescent="0.25">
      <c r="A6820">
        <v>6815</v>
      </c>
      <c r="B6820" s="3">
        <v>44380.260416666664</v>
      </c>
      <c r="C6820" t="s">
        <v>7279</v>
      </c>
      <c r="D6820">
        <f t="shared" si="106"/>
        <v>15.67</v>
      </c>
    </row>
    <row r="6821" spans="1:4" x14ac:dyDescent="0.25">
      <c r="A6821">
        <v>6816</v>
      </c>
      <c r="B6821" s="3">
        <v>44380.302083333336</v>
      </c>
      <c r="C6821" t="s">
        <v>4903</v>
      </c>
      <c r="D6821">
        <f t="shared" si="106"/>
        <v>15.669</v>
      </c>
    </row>
    <row r="6822" spans="1:4" x14ac:dyDescent="0.25">
      <c r="A6822">
        <v>6817</v>
      </c>
      <c r="B6822" s="3">
        <v>44380.34375</v>
      </c>
      <c r="C6822" t="s">
        <v>8103</v>
      </c>
      <c r="D6822">
        <f t="shared" si="106"/>
        <v>15.821</v>
      </c>
    </row>
    <row r="6823" spans="1:4" x14ac:dyDescent="0.25">
      <c r="A6823">
        <v>6818</v>
      </c>
      <c r="B6823" s="3">
        <v>44380.385416666664</v>
      </c>
      <c r="C6823" t="s">
        <v>4776</v>
      </c>
      <c r="D6823">
        <f t="shared" si="106"/>
        <v>16.039000000000001</v>
      </c>
    </row>
    <row r="6824" spans="1:4" x14ac:dyDescent="0.25">
      <c r="A6824">
        <v>6819</v>
      </c>
      <c r="B6824" s="3">
        <v>44380.427083333336</v>
      </c>
      <c r="C6824" t="s">
        <v>4252</v>
      </c>
      <c r="D6824">
        <f t="shared" si="106"/>
        <v>15.532999999999999</v>
      </c>
    </row>
    <row r="6825" spans="1:4" x14ac:dyDescent="0.25">
      <c r="A6825">
        <v>6820</v>
      </c>
      <c r="B6825" s="3">
        <v>44380.46875</v>
      </c>
      <c r="C6825" t="s">
        <v>8104</v>
      </c>
      <c r="D6825">
        <f t="shared" si="106"/>
        <v>16.501000000000001</v>
      </c>
    </row>
    <row r="6826" spans="1:4" x14ac:dyDescent="0.25">
      <c r="A6826">
        <v>6821</v>
      </c>
      <c r="B6826" s="3">
        <v>44380.510416666664</v>
      </c>
      <c r="C6826" t="s">
        <v>8010</v>
      </c>
      <c r="D6826">
        <f t="shared" si="106"/>
        <v>17.190000000000001</v>
      </c>
    </row>
    <row r="6827" spans="1:4" x14ac:dyDescent="0.25">
      <c r="A6827">
        <v>6822</v>
      </c>
      <c r="B6827" s="3">
        <v>44380.552083333336</v>
      </c>
      <c r="C6827" t="s">
        <v>8105</v>
      </c>
      <c r="D6827">
        <f t="shared" si="106"/>
        <v>18.323</v>
      </c>
    </row>
    <row r="6828" spans="1:4" x14ac:dyDescent="0.25">
      <c r="A6828">
        <v>6823</v>
      </c>
      <c r="B6828" s="3">
        <v>44380.59375</v>
      </c>
      <c r="C6828" t="s">
        <v>8106</v>
      </c>
      <c r="D6828">
        <f t="shared" si="106"/>
        <v>18.427</v>
      </c>
    </row>
    <row r="6829" spans="1:4" x14ac:dyDescent="0.25">
      <c r="A6829">
        <v>6824</v>
      </c>
      <c r="B6829" s="3">
        <v>44380.635416666664</v>
      </c>
      <c r="C6829" t="s">
        <v>8107</v>
      </c>
      <c r="D6829">
        <f t="shared" si="106"/>
        <v>20.704999999999998</v>
      </c>
    </row>
    <row r="6830" spans="1:4" x14ac:dyDescent="0.25">
      <c r="A6830">
        <v>6825</v>
      </c>
      <c r="B6830" s="3">
        <v>44380.677083333336</v>
      </c>
      <c r="C6830" t="s">
        <v>8108</v>
      </c>
      <c r="D6830">
        <f t="shared" si="106"/>
        <v>20.286999999999999</v>
      </c>
    </row>
    <row r="6831" spans="1:4" x14ac:dyDescent="0.25">
      <c r="A6831">
        <v>6826</v>
      </c>
      <c r="B6831" s="3">
        <v>44380.71875</v>
      </c>
      <c r="C6831" t="s">
        <v>8109</v>
      </c>
      <c r="D6831">
        <f t="shared" si="106"/>
        <v>19.548999999999999</v>
      </c>
    </row>
    <row r="6832" spans="1:4" x14ac:dyDescent="0.25">
      <c r="A6832">
        <v>6827</v>
      </c>
      <c r="B6832" s="3">
        <v>44380.760416666664</v>
      </c>
      <c r="C6832" t="s">
        <v>8110</v>
      </c>
      <c r="D6832">
        <f t="shared" si="106"/>
        <v>19.07</v>
      </c>
    </row>
    <row r="6833" spans="1:4" x14ac:dyDescent="0.25">
      <c r="A6833">
        <v>6828</v>
      </c>
      <c r="B6833" s="3">
        <v>44380.802083333336</v>
      </c>
      <c r="C6833" t="s">
        <v>4395</v>
      </c>
      <c r="D6833">
        <f t="shared" si="106"/>
        <v>18.106000000000002</v>
      </c>
    </row>
    <row r="6834" spans="1:4" x14ac:dyDescent="0.25">
      <c r="A6834">
        <v>6829</v>
      </c>
      <c r="B6834" s="3">
        <v>44380.84375</v>
      </c>
      <c r="C6834" t="s">
        <v>8111</v>
      </c>
      <c r="D6834">
        <f t="shared" si="106"/>
        <v>17.687999999999999</v>
      </c>
    </row>
    <row r="6835" spans="1:4" x14ac:dyDescent="0.25">
      <c r="A6835">
        <v>6830</v>
      </c>
      <c r="B6835" s="3">
        <v>44380.885416666664</v>
      </c>
      <c r="C6835" t="s">
        <v>8112</v>
      </c>
      <c r="D6835">
        <f t="shared" si="106"/>
        <v>17.427</v>
      </c>
    </row>
    <row r="6836" spans="1:4" x14ac:dyDescent="0.25">
      <c r="A6836">
        <v>6831</v>
      </c>
      <c r="B6836" s="3">
        <v>44380.927083333336</v>
      </c>
      <c r="C6836" t="s">
        <v>4253</v>
      </c>
      <c r="D6836">
        <f t="shared" si="106"/>
        <v>17.196999999999999</v>
      </c>
    </row>
    <row r="6837" spans="1:4" x14ac:dyDescent="0.25">
      <c r="A6837">
        <v>6832</v>
      </c>
      <c r="B6837" s="3">
        <v>44380.96875</v>
      </c>
      <c r="C6837" t="s">
        <v>8113</v>
      </c>
      <c r="D6837">
        <f t="shared" si="106"/>
        <v>17.129000000000001</v>
      </c>
    </row>
    <row r="6838" spans="1:4" x14ac:dyDescent="0.25">
      <c r="A6838">
        <v>6833</v>
      </c>
      <c r="B6838" s="3">
        <v>44381.010416666664</v>
      </c>
      <c r="C6838" t="s">
        <v>8114</v>
      </c>
      <c r="D6838">
        <f t="shared" si="106"/>
        <v>16.907</v>
      </c>
    </row>
    <row r="6839" spans="1:4" x14ac:dyDescent="0.25">
      <c r="A6839">
        <v>6834</v>
      </c>
      <c r="B6839" s="3">
        <v>44381.052083333336</v>
      </c>
      <c r="C6839" t="s">
        <v>8115</v>
      </c>
      <c r="D6839">
        <f t="shared" si="106"/>
        <v>16.741</v>
      </c>
    </row>
    <row r="6840" spans="1:4" x14ac:dyDescent="0.25">
      <c r="A6840">
        <v>6835</v>
      </c>
      <c r="B6840" s="3">
        <v>44381.09375</v>
      </c>
      <c r="C6840" t="s">
        <v>7294</v>
      </c>
      <c r="D6840">
        <f t="shared" si="106"/>
        <v>16.492999999999999</v>
      </c>
    </row>
    <row r="6841" spans="1:4" x14ac:dyDescent="0.25">
      <c r="A6841">
        <v>6836</v>
      </c>
      <c r="B6841" s="3">
        <v>44381.135416666664</v>
      </c>
      <c r="C6841" t="s">
        <v>4523</v>
      </c>
      <c r="D6841">
        <f t="shared" si="106"/>
        <v>16.286000000000001</v>
      </c>
    </row>
    <row r="6842" spans="1:4" x14ac:dyDescent="0.25">
      <c r="A6842">
        <v>6837</v>
      </c>
      <c r="B6842" s="3">
        <v>44381.177083333336</v>
      </c>
      <c r="C6842" t="s">
        <v>4773</v>
      </c>
      <c r="D6842">
        <f t="shared" si="106"/>
        <v>16.053999999999998</v>
      </c>
    </row>
    <row r="6843" spans="1:4" x14ac:dyDescent="0.25">
      <c r="A6843">
        <v>6838</v>
      </c>
      <c r="B6843" s="3">
        <v>44381.21875</v>
      </c>
      <c r="C6843" t="s">
        <v>4513</v>
      </c>
      <c r="D6843">
        <f t="shared" si="106"/>
        <v>15.858000000000001</v>
      </c>
    </row>
    <row r="6844" spans="1:4" x14ac:dyDescent="0.25">
      <c r="A6844">
        <v>6839</v>
      </c>
      <c r="B6844" s="3">
        <v>44381.260416666664</v>
      </c>
      <c r="C6844" t="s">
        <v>4872</v>
      </c>
      <c r="D6844">
        <f t="shared" si="106"/>
        <v>16.064</v>
      </c>
    </row>
    <row r="6845" spans="1:4" x14ac:dyDescent="0.25">
      <c r="A6845">
        <v>6840</v>
      </c>
      <c r="B6845" s="3">
        <v>44381.302083333336</v>
      </c>
      <c r="C6845" t="s">
        <v>7636</v>
      </c>
      <c r="D6845">
        <f t="shared" si="106"/>
        <v>16.620999999999999</v>
      </c>
    </row>
    <row r="6846" spans="1:4" x14ac:dyDescent="0.25">
      <c r="A6846">
        <v>6841</v>
      </c>
      <c r="B6846" s="3">
        <v>44381.34375</v>
      </c>
      <c r="C6846" t="s">
        <v>8116</v>
      </c>
      <c r="D6846">
        <f t="shared" si="106"/>
        <v>16.738</v>
      </c>
    </row>
    <row r="6847" spans="1:4" x14ac:dyDescent="0.25">
      <c r="A6847">
        <v>6842</v>
      </c>
      <c r="B6847" s="3">
        <v>44381.385416666664</v>
      </c>
      <c r="C6847" t="s">
        <v>8117</v>
      </c>
      <c r="D6847">
        <f t="shared" si="106"/>
        <v>17.061</v>
      </c>
    </row>
    <row r="6848" spans="1:4" x14ac:dyDescent="0.25">
      <c r="A6848">
        <v>6843</v>
      </c>
      <c r="B6848" s="3">
        <v>44381.427083333336</v>
      </c>
      <c r="C6848" t="s">
        <v>8118</v>
      </c>
      <c r="D6848">
        <f t="shared" si="106"/>
        <v>18.204000000000001</v>
      </c>
    </row>
    <row r="6849" spans="1:4" x14ac:dyDescent="0.25">
      <c r="A6849">
        <v>6844</v>
      </c>
      <c r="B6849" s="3">
        <v>44381.46875</v>
      </c>
      <c r="C6849" t="s">
        <v>8119</v>
      </c>
      <c r="D6849">
        <f t="shared" si="106"/>
        <v>20.161999999999999</v>
      </c>
    </row>
    <row r="6850" spans="1:4" x14ac:dyDescent="0.25">
      <c r="A6850">
        <v>6845</v>
      </c>
      <c r="B6850" s="3">
        <v>44381.510416666664</v>
      </c>
      <c r="C6850" t="s">
        <v>8120</v>
      </c>
      <c r="D6850">
        <f t="shared" si="106"/>
        <v>23.201000000000001</v>
      </c>
    </row>
    <row r="6851" spans="1:4" x14ac:dyDescent="0.25">
      <c r="A6851">
        <v>6846</v>
      </c>
      <c r="B6851" s="3">
        <v>44381.552083333336</v>
      </c>
      <c r="C6851" t="s">
        <v>8121</v>
      </c>
      <c r="D6851">
        <f t="shared" si="106"/>
        <v>22.981000000000002</v>
      </c>
    </row>
    <row r="6852" spans="1:4" x14ac:dyDescent="0.25">
      <c r="A6852">
        <v>6847</v>
      </c>
      <c r="B6852" s="3">
        <v>44381.59375</v>
      </c>
      <c r="C6852" t="s">
        <v>50</v>
      </c>
      <c r="D6852">
        <f t="shared" si="106"/>
        <v>22.358000000000001</v>
      </c>
    </row>
    <row r="6853" spans="1:4" x14ac:dyDescent="0.25">
      <c r="A6853">
        <v>6848</v>
      </c>
      <c r="B6853" s="3">
        <v>44381.635416666664</v>
      </c>
      <c r="C6853" t="s">
        <v>8122</v>
      </c>
      <c r="D6853">
        <f t="shared" si="106"/>
        <v>23.341000000000001</v>
      </c>
    </row>
    <row r="6854" spans="1:4" x14ac:dyDescent="0.25">
      <c r="A6854">
        <v>6849</v>
      </c>
      <c r="B6854" s="3">
        <v>44381.677083333336</v>
      </c>
      <c r="C6854" t="s">
        <v>8123</v>
      </c>
      <c r="D6854">
        <f t="shared" si="106"/>
        <v>22.72</v>
      </c>
    </row>
    <row r="6855" spans="1:4" x14ac:dyDescent="0.25">
      <c r="A6855">
        <v>6850</v>
      </c>
      <c r="B6855" s="3">
        <v>44381.71875</v>
      </c>
      <c r="C6855" t="s">
        <v>5794</v>
      </c>
      <c r="D6855">
        <f t="shared" ref="D6855:D6918" si="107">VALUE(LEFT(C6855,6))</f>
        <v>22.259</v>
      </c>
    </row>
    <row r="6856" spans="1:4" x14ac:dyDescent="0.25">
      <c r="A6856">
        <v>6851</v>
      </c>
      <c r="B6856" s="3">
        <v>44381.760416666664</v>
      </c>
      <c r="C6856" t="s">
        <v>8124</v>
      </c>
      <c r="D6856">
        <f t="shared" si="107"/>
        <v>21.863</v>
      </c>
    </row>
    <row r="6857" spans="1:4" x14ac:dyDescent="0.25">
      <c r="A6857">
        <v>6852</v>
      </c>
      <c r="B6857" s="3">
        <v>44381.802083333336</v>
      </c>
      <c r="C6857" t="s">
        <v>8125</v>
      </c>
      <c r="D6857">
        <f t="shared" si="107"/>
        <v>21.36</v>
      </c>
    </row>
    <row r="6858" spans="1:4" x14ac:dyDescent="0.25">
      <c r="A6858">
        <v>6853</v>
      </c>
      <c r="B6858" s="3">
        <v>44381.84375</v>
      </c>
      <c r="C6858" t="s">
        <v>8126</v>
      </c>
      <c r="D6858">
        <f t="shared" si="107"/>
        <v>20.193999999999999</v>
      </c>
    </row>
    <row r="6859" spans="1:4" x14ac:dyDescent="0.25">
      <c r="A6859">
        <v>6854</v>
      </c>
      <c r="B6859" s="3">
        <v>44381.885416666664</v>
      </c>
      <c r="C6859" t="s">
        <v>8127</v>
      </c>
      <c r="D6859">
        <f t="shared" si="107"/>
        <v>18.824000000000002</v>
      </c>
    </row>
    <row r="6860" spans="1:4" x14ac:dyDescent="0.25">
      <c r="A6860">
        <v>6855</v>
      </c>
      <c r="B6860" s="3">
        <v>44381.927083333336</v>
      </c>
      <c r="C6860" t="s">
        <v>4597</v>
      </c>
      <c r="D6860">
        <f t="shared" si="107"/>
        <v>17.716999999999999</v>
      </c>
    </row>
    <row r="6861" spans="1:4" x14ac:dyDescent="0.25">
      <c r="A6861">
        <v>6856</v>
      </c>
      <c r="B6861" s="3">
        <v>44381.96875</v>
      </c>
      <c r="C6861" t="s">
        <v>8128</v>
      </c>
      <c r="D6861">
        <f t="shared" si="107"/>
        <v>17.029</v>
      </c>
    </row>
    <row r="6862" spans="1:4" x14ac:dyDescent="0.25">
      <c r="A6862">
        <v>6857</v>
      </c>
      <c r="B6862" s="3">
        <v>44382.010416666664</v>
      </c>
      <c r="C6862" t="s">
        <v>8129</v>
      </c>
      <c r="D6862">
        <f t="shared" si="107"/>
        <v>16.277000000000001</v>
      </c>
    </row>
    <row r="6863" spans="1:4" x14ac:dyDescent="0.25">
      <c r="A6863">
        <v>6858</v>
      </c>
      <c r="B6863" s="3">
        <v>44382.052083333336</v>
      </c>
      <c r="C6863" t="s">
        <v>8129</v>
      </c>
      <c r="D6863">
        <f t="shared" si="107"/>
        <v>16.277000000000001</v>
      </c>
    </row>
    <row r="6864" spans="1:4" x14ac:dyDescent="0.25">
      <c r="A6864">
        <v>6859</v>
      </c>
      <c r="B6864" s="3">
        <v>44382.09375</v>
      </c>
      <c r="C6864" t="s">
        <v>8130</v>
      </c>
      <c r="D6864">
        <f t="shared" si="107"/>
        <v>16.126999999999999</v>
      </c>
    </row>
    <row r="6865" spans="1:4" x14ac:dyDescent="0.25">
      <c r="A6865">
        <v>6860</v>
      </c>
      <c r="B6865" s="3">
        <v>44382.135416666664</v>
      </c>
      <c r="C6865" t="s">
        <v>4791</v>
      </c>
      <c r="D6865">
        <f t="shared" si="107"/>
        <v>15.901999999999999</v>
      </c>
    </row>
    <row r="6866" spans="1:4" x14ac:dyDescent="0.25">
      <c r="A6866">
        <v>6861</v>
      </c>
      <c r="B6866" s="3">
        <v>44382.177083333336</v>
      </c>
      <c r="C6866" t="s">
        <v>4575</v>
      </c>
      <c r="D6866">
        <f t="shared" si="107"/>
        <v>15.836</v>
      </c>
    </row>
    <row r="6867" spans="1:4" x14ac:dyDescent="0.25">
      <c r="A6867">
        <v>6862</v>
      </c>
      <c r="B6867" s="3">
        <v>44382.21875</v>
      </c>
      <c r="C6867" t="s">
        <v>8131</v>
      </c>
      <c r="D6867">
        <f t="shared" si="107"/>
        <v>17.91</v>
      </c>
    </row>
    <row r="6868" spans="1:4" x14ac:dyDescent="0.25">
      <c r="A6868">
        <v>6863</v>
      </c>
      <c r="B6868" s="3">
        <v>44382.260416666664</v>
      </c>
      <c r="C6868" t="s">
        <v>7995</v>
      </c>
      <c r="D6868">
        <f t="shared" si="107"/>
        <v>22.31</v>
      </c>
    </row>
    <row r="6869" spans="1:4" x14ac:dyDescent="0.25">
      <c r="A6869">
        <v>6864</v>
      </c>
      <c r="B6869" s="3">
        <v>44382.302083333336</v>
      </c>
      <c r="C6869" t="s">
        <v>8132</v>
      </c>
      <c r="D6869">
        <f t="shared" si="107"/>
        <v>22.997</v>
      </c>
    </row>
    <row r="6870" spans="1:4" x14ac:dyDescent="0.25">
      <c r="A6870">
        <v>6865</v>
      </c>
      <c r="B6870" s="3">
        <v>44382.34375</v>
      </c>
      <c r="C6870" t="s">
        <v>8133</v>
      </c>
      <c r="D6870">
        <f t="shared" si="107"/>
        <v>24.38</v>
      </c>
    </row>
    <row r="6871" spans="1:4" x14ac:dyDescent="0.25">
      <c r="A6871">
        <v>6866</v>
      </c>
      <c r="B6871" s="3">
        <v>44382.385416666664</v>
      </c>
      <c r="C6871" t="s">
        <v>8134</v>
      </c>
      <c r="D6871">
        <f t="shared" si="107"/>
        <v>23.838999999999999</v>
      </c>
    </row>
    <row r="6872" spans="1:4" x14ac:dyDescent="0.25">
      <c r="A6872">
        <v>6867</v>
      </c>
      <c r="B6872" s="3">
        <v>44382.427083333336</v>
      </c>
      <c r="C6872" t="s">
        <v>8135</v>
      </c>
      <c r="D6872">
        <f t="shared" si="107"/>
        <v>24.088999999999999</v>
      </c>
    </row>
    <row r="6873" spans="1:4" x14ac:dyDescent="0.25">
      <c r="A6873">
        <v>6868</v>
      </c>
      <c r="B6873" s="3">
        <v>44382.46875</v>
      </c>
      <c r="C6873" t="s">
        <v>8136</v>
      </c>
      <c r="D6873">
        <f t="shared" si="107"/>
        <v>24.698</v>
      </c>
    </row>
    <row r="6874" spans="1:4" x14ac:dyDescent="0.25">
      <c r="A6874">
        <v>6869</v>
      </c>
      <c r="B6874" s="3">
        <v>44382.510416666664</v>
      </c>
      <c r="C6874" t="s">
        <v>7875</v>
      </c>
      <c r="D6874">
        <f t="shared" si="107"/>
        <v>24.286000000000001</v>
      </c>
    </row>
    <row r="6875" spans="1:4" x14ac:dyDescent="0.25">
      <c r="A6875">
        <v>6870</v>
      </c>
      <c r="B6875" s="3">
        <v>44382.552083333336</v>
      </c>
      <c r="C6875" t="s">
        <v>8137</v>
      </c>
      <c r="D6875">
        <f t="shared" si="107"/>
        <v>23.227</v>
      </c>
    </row>
    <row r="6876" spans="1:4" x14ac:dyDescent="0.25">
      <c r="A6876">
        <v>6871</v>
      </c>
      <c r="B6876" s="3">
        <v>44382.59375</v>
      </c>
      <c r="C6876" t="s">
        <v>4983</v>
      </c>
      <c r="D6876">
        <f t="shared" si="107"/>
        <v>16.529</v>
      </c>
    </row>
    <row r="6877" spans="1:4" x14ac:dyDescent="0.25">
      <c r="A6877">
        <v>6872</v>
      </c>
      <c r="B6877" s="3">
        <v>44382.635416666664</v>
      </c>
      <c r="C6877" t="s">
        <v>8138</v>
      </c>
      <c r="D6877">
        <f t="shared" si="107"/>
        <v>17.491</v>
      </c>
    </row>
    <row r="6878" spans="1:4" x14ac:dyDescent="0.25">
      <c r="A6878">
        <v>6873</v>
      </c>
      <c r="B6878" s="3">
        <v>44382.677083333336</v>
      </c>
      <c r="C6878" t="s">
        <v>7795</v>
      </c>
      <c r="D6878">
        <f t="shared" si="107"/>
        <v>19.786999999999999</v>
      </c>
    </row>
    <row r="6879" spans="1:4" x14ac:dyDescent="0.25">
      <c r="A6879">
        <v>6874</v>
      </c>
      <c r="B6879" s="3">
        <v>44382.71875</v>
      </c>
      <c r="C6879" t="s">
        <v>8139</v>
      </c>
      <c r="D6879">
        <f t="shared" si="107"/>
        <v>20.216999999999999</v>
      </c>
    </row>
    <row r="6880" spans="1:4" x14ac:dyDescent="0.25">
      <c r="A6880">
        <v>6875</v>
      </c>
      <c r="B6880" s="3">
        <v>44382.760416666664</v>
      </c>
      <c r="C6880" t="s">
        <v>3593</v>
      </c>
      <c r="D6880">
        <f t="shared" si="107"/>
        <v>18.172000000000001</v>
      </c>
    </row>
    <row r="6881" spans="1:4" x14ac:dyDescent="0.25">
      <c r="A6881">
        <v>6876</v>
      </c>
      <c r="B6881" s="3">
        <v>44382.802083333336</v>
      </c>
      <c r="C6881" t="s">
        <v>8140</v>
      </c>
      <c r="D6881">
        <f t="shared" si="107"/>
        <v>17.199000000000002</v>
      </c>
    </row>
    <row r="6882" spans="1:4" x14ac:dyDescent="0.25">
      <c r="A6882">
        <v>6877</v>
      </c>
      <c r="B6882" s="3">
        <v>44382.84375</v>
      </c>
      <c r="C6882" t="s">
        <v>8141</v>
      </c>
      <c r="D6882">
        <f t="shared" si="107"/>
        <v>16.556999999999999</v>
      </c>
    </row>
    <row r="6883" spans="1:4" x14ac:dyDescent="0.25">
      <c r="A6883">
        <v>6878</v>
      </c>
      <c r="B6883" s="3">
        <v>44382.885416666664</v>
      </c>
      <c r="C6883" t="s">
        <v>8142</v>
      </c>
      <c r="D6883">
        <f t="shared" si="107"/>
        <v>15.164</v>
      </c>
    </row>
    <row r="6884" spans="1:4" x14ac:dyDescent="0.25">
      <c r="A6884">
        <v>6879</v>
      </c>
      <c r="B6884" s="3">
        <v>44382.927083333336</v>
      </c>
      <c r="C6884" t="s">
        <v>5293</v>
      </c>
      <c r="D6884">
        <f t="shared" si="107"/>
        <v>13.840999999999999</v>
      </c>
    </row>
    <row r="6885" spans="1:4" x14ac:dyDescent="0.25">
      <c r="A6885">
        <v>6880</v>
      </c>
      <c r="B6885" s="3">
        <v>44382.96875</v>
      </c>
      <c r="C6885" t="s">
        <v>5929</v>
      </c>
      <c r="D6885">
        <f t="shared" si="107"/>
        <v>13.108000000000001</v>
      </c>
    </row>
    <row r="6886" spans="1:4" x14ac:dyDescent="0.25">
      <c r="A6886">
        <v>6881</v>
      </c>
      <c r="B6886" s="3">
        <v>44383.010416666664</v>
      </c>
      <c r="C6886" t="s">
        <v>8143</v>
      </c>
      <c r="D6886">
        <f t="shared" si="107"/>
        <v>12.567</v>
      </c>
    </row>
    <row r="6887" spans="1:4" x14ac:dyDescent="0.25">
      <c r="A6887">
        <v>6882</v>
      </c>
      <c r="B6887" s="3">
        <v>44383.052083333336</v>
      </c>
      <c r="C6887" t="s">
        <v>7501</v>
      </c>
      <c r="D6887">
        <f t="shared" si="107"/>
        <v>12.025</v>
      </c>
    </row>
    <row r="6888" spans="1:4" x14ac:dyDescent="0.25">
      <c r="A6888">
        <v>6883</v>
      </c>
      <c r="B6888" s="3">
        <v>44383.09375</v>
      </c>
      <c r="C6888" t="s">
        <v>5582</v>
      </c>
      <c r="D6888">
        <f t="shared" si="107"/>
        <v>11.804</v>
      </c>
    </row>
    <row r="6889" spans="1:4" x14ac:dyDescent="0.25">
      <c r="A6889">
        <v>6884</v>
      </c>
      <c r="B6889" s="3">
        <v>44383.135416666664</v>
      </c>
      <c r="C6889" t="s">
        <v>5640</v>
      </c>
      <c r="D6889">
        <f t="shared" si="107"/>
        <v>11.379</v>
      </c>
    </row>
    <row r="6890" spans="1:4" x14ac:dyDescent="0.25">
      <c r="A6890">
        <v>6885</v>
      </c>
      <c r="B6890" s="3">
        <v>44383.177083333336</v>
      </c>
      <c r="C6890" t="s">
        <v>3882</v>
      </c>
      <c r="D6890">
        <f t="shared" si="107"/>
        <v>11.42</v>
      </c>
    </row>
    <row r="6891" spans="1:4" x14ac:dyDescent="0.25">
      <c r="A6891">
        <v>6886</v>
      </c>
      <c r="B6891" s="3">
        <v>44383.21875</v>
      </c>
      <c r="C6891" t="s">
        <v>357</v>
      </c>
      <c r="D6891">
        <f t="shared" si="107"/>
        <v>12.65</v>
      </c>
    </row>
    <row r="6892" spans="1:4" x14ac:dyDescent="0.25">
      <c r="A6892">
        <v>6887</v>
      </c>
      <c r="B6892" s="3">
        <v>44383.260416666664</v>
      </c>
      <c r="C6892" t="s">
        <v>5258</v>
      </c>
      <c r="D6892">
        <f t="shared" si="107"/>
        <v>14.304</v>
      </c>
    </row>
    <row r="6893" spans="1:4" x14ac:dyDescent="0.25">
      <c r="A6893">
        <v>6888</v>
      </c>
      <c r="B6893" s="3">
        <v>44383.302083333336</v>
      </c>
      <c r="C6893" t="s">
        <v>4817</v>
      </c>
      <c r="D6893">
        <f t="shared" si="107"/>
        <v>15.833</v>
      </c>
    </row>
    <row r="6894" spans="1:4" x14ac:dyDescent="0.25">
      <c r="A6894">
        <v>6889</v>
      </c>
      <c r="B6894" s="3">
        <v>44383.34375</v>
      </c>
      <c r="C6894" t="s">
        <v>8144</v>
      </c>
      <c r="D6894">
        <f t="shared" si="107"/>
        <v>17.652999999999999</v>
      </c>
    </row>
    <row r="6895" spans="1:4" x14ac:dyDescent="0.25">
      <c r="A6895">
        <v>6890</v>
      </c>
      <c r="B6895" s="3">
        <v>44383.385416666664</v>
      </c>
      <c r="C6895" t="s">
        <v>8145</v>
      </c>
      <c r="D6895">
        <f t="shared" si="107"/>
        <v>18.222000000000001</v>
      </c>
    </row>
    <row r="6896" spans="1:4" x14ac:dyDescent="0.25">
      <c r="A6896">
        <v>6891</v>
      </c>
      <c r="B6896" s="3">
        <v>44383.427083333336</v>
      </c>
      <c r="C6896" t="s">
        <v>8146</v>
      </c>
      <c r="D6896">
        <f t="shared" si="107"/>
        <v>19.265999999999998</v>
      </c>
    </row>
    <row r="6897" spans="1:4" x14ac:dyDescent="0.25">
      <c r="A6897">
        <v>6892</v>
      </c>
      <c r="B6897" s="3">
        <v>44383.46875</v>
      </c>
      <c r="C6897" t="s">
        <v>7736</v>
      </c>
      <c r="D6897">
        <f t="shared" si="107"/>
        <v>19.361000000000001</v>
      </c>
    </row>
    <row r="6898" spans="1:4" x14ac:dyDescent="0.25">
      <c r="A6898">
        <v>6893</v>
      </c>
      <c r="B6898" s="3">
        <v>44383.510416666664</v>
      </c>
      <c r="C6898" t="s">
        <v>4080</v>
      </c>
      <c r="D6898">
        <f t="shared" si="107"/>
        <v>21.527999999999999</v>
      </c>
    </row>
    <row r="6899" spans="1:4" x14ac:dyDescent="0.25">
      <c r="A6899">
        <v>6894</v>
      </c>
      <c r="B6899" s="3">
        <v>44383.552083333336</v>
      </c>
      <c r="C6899" t="s">
        <v>8147</v>
      </c>
      <c r="D6899">
        <f t="shared" si="107"/>
        <v>20.474</v>
      </c>
    </row>
    <row r="6900" spans="1:4" x14ac:dyDescent="0.25">
      <c r="A6900">
        <v>6895</v>
      </c>
      <c r="B6900" s="3">
        <v>44383.59375</v>
      </c>
      <c r="C6900" t="s">
        <v>3888</v>
      </c>
      <c r="D6900">
        <f t="shared" si="107"/>
        <v>19.521999999999998</v>
      </c>
    </row>
    <row r="6901" spans="1:4" x14ac:dyDescent="0.25">
      <c r="A6901">
        <v>6896</v>
      </c>
      <c r="B6901" s="3">
        <v>44383.635416666664</v>
      </c>
      <c r="C6901" t="s">
        <v>8148</v>
      </c>
      <c r="D6901">
        <f t="shared" si="107"/>
        <v>20.728999999999999</v>
      </c>
    </row>
    <row r="6902" spans="1:4" x14ac:dyDescent="0.25">
      <c r="A6902">
        <v>6897</v>
      </c>
      <c r="B6902" s="3">
        <v>44383.677083333336</v>
      </c>
      <c r="C6902" t="s">
        <v>5798</v>
      </c>
      <c r="D6902">
        <f t="shared" si="107"/>
        <v>22.82</v>
      </c>
    </row>
    <row r="6903" spans="1:4" x14ac:dyDescent="0.25">
      <c r="A6903">
        <v>6898</v>
      </c>
      <c r="B6903" s="3">
        <v>44383.71875</v>
      </c>
      <c r="C6903" t="s">
        <v>8149</v>
      </c>
      <c r="D6903">
        <f t="shared" si="107"/>
        <v>22.45</v>
      </c>
    </row>
    <row r="6904" spans="1:4" x14ac:dyDescent="0.25">
      <c r="A6904">
        <v>6899</v>
      </c>
      <c r="B6904" s="3">
        <v>44383.760416666664</v>
      </c>
      <c r="C6904" t="s">
        <v>8150</v>
      </c>
      <c r="D6904">
        <f t="shared" si="107"/>
        <v>17.524999999999999</v>
      </c>
    </row>
    <row r="6905" spans="1:4" x14ac:dyDescent="0.25">
      <c r="A6905">
        <v>6900</v>
      </c>
      <c r="B6905" s="3">
        <v>44383.802083333336</v>
      </c>
      <c r="C6905" t="s">
        <v>7902</v>
      </c>
      <c r="D6905">
        <f t="shared" si="107"/>
        <v>18.652999999999999</v>
      </c>
    </row>
    <row r="6906" spans="1:4" x14ac:dyDescent="0.25">
      <c r="A6906">
        <v>6901</v>
      </c>
      <c r="B6906" s="3">
        <v>44383.84375</v>
      </c>
      <c r="C6906" t="s">
        <v>8151</v>
      </c>
      <c r="D6906">
        <f t="shared" si="107"/>
        <v>18.437999999999999</v>
      </c>
    </row>
    <row r="6907" spans="1:4" x14ac:dyDescent="0.25">
      <c r="A6907">
        <v>6902</v>
      </c>
      <c r="B6907" s="3">
        <v>44383.885416666664</v>
      </c>
      <c r="C6907" t="s">
        <v>3872</v>
      </c>
      <c r="D6907">
        <f t="shared" si="107"/>
        <v>17.556999999999999</v>
      </c>
    </row>
    <row r="6908" spans="1:4" x14ac:dyDescent="0.25">
      <c r="A6908">
        <v>6903</v>
      </c>
      <c r="B6908" s="3">
        <v>44383.927083333336</v>
      </c>
      <c r="C6908" t="s">
        <v>4764</v>
      </c>
      <c r="D6908">
        <f t="shared" si="107"/>
        <v>16.114999999999998</v>
      </c>
    </row>
    <row r="6909" spans="1:4" x14ac:dyDescent="0.25">
      <c r="A6909">
        <v>6904</v>
      </c>
      <c r="B6909" s="3">
        <v>44383.96875</v>
      </c>
      <c r="C6909" t="s">
        <v>5098</v>
      </c>
      <c r="D6909">
        <f t="shared" si="107"/>
        <v>14.824999999999999</v>
      </c>
    </row>
    <row r="6910" spans="1:4" x14ac:dyDescent="0.25">
      <c r="A6910">
        <v>6905</v>
      </c>
      <c r="B6910" s="3">
        <v>44384.010416666664</v>
      </c>
      <c r="C6910" t="s">
        <v>4267</v>
      </c>
      <c r="D6910">
        <f t="shared" si="107"/>
        <v>14.170999999999999</v>
      </c>
    </row>
    <row r="6911" spans="1:4" x14ac:dyDescent="0.25">
      <c r="A6911">
        <v>6906</v>
      </c>
      <c r="B6911" s="3">
        <v>44384.052083333336</v>
      </c>
      <c r="C6911" t="s">
        <v>204</v>
      </c>
      <c r="D6911">
        <f t="shared" si="107"/>
        <v>13.506</v>
      </c>
    </row>
    <row r="6912" spans="1:4" x14ac:dyDescent="0.25">
      <c r="A6912">
        <v>6907</v>
      </c>
      <c r="B6912" s="3">
        <v>44384.09375</v>
      </c>
      <c r="C6912" t="s">
        <v>5929</v>
      </c>
      <c r="D6912">
        <f t="shared" si="107"/>
        <v>13.108000000000001</v>
      </c>
    </row>
    <row r="6913" spans="1:4" x14ac:dyDescent="0.25">
      <c r="A6913">
        <v>6908</v>
      </c>
      <c r="B6913" s="3">
        <v>44384.135416666664</v>
      </c>
      <c r="C6913" t="s">
        <v>3397</v>
      </c>
      <c r="D6913">
        <f t="shared" si="107"/>
        <v>13.037000000000001</v>
      </c>
    </row>
    <row r="6914" spans="1:4" x14ac:dyDescent="0.25">
      <c r="A6914">
        <v>6909</v>
      </c>
      <c r="B6914" s="3">
        <v>44384.177083333336</v>
      </c>
      <c r="C6914" t="s">
        <v>5492</v>
      </c>
      <c r="D6914">
        <f t="shared" si="107"/>
        <v>13.135</v>
      </c>
    </row>
    <row r="6915" spans="1:4" x14ac:dyDescent="0.25">
      <c r="A6915">
        <v>6910</v>
      </c>
      <c r="B6915" s="3">
        <v>44384.21875</v>
      </c>
      <c r="C6915" t="s">
        <v>8152</v>
      </c>
      <c r="D6915">
        <f t="shared" si="107"/>
        <v>15.012</v>
      </c>
    </row>
    <row r="6916" spans="1:4" x14ac:dyDescent="0.25">
      <c r="A6916">
        <v>6911</v>
      </c>
      <c r="B6916" s="3">
        <v>44384.260416666664</v>
      </c>
      <c r="C6916" t="s">
        <v>3955</v>
      </c>
      <c r="D6916">
        <f t="shared" si="107"/>
        <v>18.423999999999999</v>
      </c>
    </row>
    <row r="6917" spans="1:4" x14ac:dyDescent="0.25">
      <c r="A6917">
        <v>6912</v>
      </c>
      <c r="B6917" s="3">
        <v>44384.302083333336</v>
      </c>
      <c r="C6917" t="s">
        <v>4354</v>
      </c>
      <c r="D6917">
        <f t="shared" si="107"/>
        <v>19.396999999999998</v>
      </c>
    </row>
    <row r="6918" spans="1:4" x14ac:dyDescent="0.25">
      <c r="A6918">
        <v>6913</v>
      </c>
      <c r="B6918" s="3">
        <v>44384.34375</v>
      </c>
      <c r="C6918" t="s">
        <v>8153</v>
      </c>
      <c r="D6918">
        <f t="shared" si="107"/>
        <v>20.065999999999999</v>
      </c>
    </row>
    <row r="6919" spans="1:4" x14ac:dyDescent="0.25">
      <c r="A6919">
        <v>6914</v>
      </c>
      <c r="B6919" s="3">
        <v>44384.385416666664</v>
      </c>
      <c r="C6919" t="s">
        <v>8154</v>
      </c>
      <c r="D6919">
        <f t="shared" ref="D6919:D6982" si="108">VALUE(LEFT(C6919,6))</f>
        <v>20.234999999999999</v>
      </c>
    </row>
    <row r="6920" spans="1:4" x14ac:dyDescent="0.25">
      <c r="A6920">
        <v>6915</v>
      </c>
      <c r="B6920" s="3">
        <v>44384.427083333336</v>
      </c>
      <c r="C6920" t="s">
        <v>8155</v>
      </c>
      <c r="D6920">
        <f t="shared" si="108"/>
        <v>21.372</v>
      </c>
    </row>
    <row r="6921" spans="1:4" x14ac:dyDescent="0.25">
      <c r="A6921">
        <v>6916</v>
      </c>
      <c r="B6921" s="3">
        <v>44384.46875</v>
      </c>
      <c r="C6921" t="s">
        <v>8156</v>
      </c>
      <c r="D6921">
        <f t="shared" si="108"/>
        <v>22.584</v>
      </c>
    </row>
    <row r="6922" spans="1:4" x14ac:dyDescent="0.25">
      <c r="A6922">
        <v>6917</v>
      </c>
      <c r="B6922" s="3">
        <v>44384.510416666664</v>
      </c>
      <c r="C6922" t="s">
        <v>8157</v>
      </c>
      <c r="D6922">
        <f t="shared" si="108"/>
        <v>23.497</v>
      </c>
    </row>
    <row r="6923" spans="1:4" x14ac:dyDescent="0.25">
      <c r="A6923">
        <v>6918</v>
      </c>
      <c r="B6923" s="3">
        <v>44384.552083333336</v>
      </c>
      <c r="C6923" t="s">
        <v>8158</v>
      </c>
      <c r="D6923">
        <f t="shared" si="108"/>
        <v>22.177</v>
      </c>
    </row>
    <row r="6924" spans="1:4" x14ac:dyDescent="0.25">
      <c r="A6924">
        <v>6919</v>
      </c>
      <c r="B6924" s="3">
        <v>44384.59375</v>
      </c>
      <c r="C6924" t="s">
        <v>8159</v>
      </c>
      <c r="D6924">
        <f t="shared" si="108"/>
        <v>22.317</v>
      </c>
    </row>
    <row r="6925" spans="1:4" x14ac:dyDescent="0.25">
      <c r="A6925">
        <v>6920</v>
      </c>
      <c r="B6925" s="3">
        <v>44384.635416666664</v>
      </c>
      <c r="C6925" t="s">
        <v>8160</v>
      </c>
      <c r="D6925">
        <f t="shared" si="108"/>
        <v>22.56</v>
      </c>
    </row>
    <row r="6926" spans="1:4" x14ac:dyDescent="0.25">
      <c r="A6926">
        <v>6921</v>
      </c>
      <c r="B6926" s="3">
        <v>44384.677083333336</v>
      </c>
      <c r="C6926" t="s">
        <v>8161</v>
      </c>
      <c r="D6926">
        <f t="shared" si="108"/>
        <v>21.757000000000001</v>
      </c>
    </row>
    <row r="6927" spans="1:4" x14ac:dyDescent="0.25">
      <c r="A6927">
        <v>6922</v>
      </c>
      <c r="B6927" s="3">
        <v>44384.71875</v>
      </c>
      <c r="C6927" t="s">
        <v>8162</v>
      </c>
      <c r="D6927">
        <f t="shared" si="108"/>
        <v>21.193000000000001</v>
      </c>
    </row>
    <row r="6928" spans="1:4" x14ac:dyDescent="0.25">
      <c r="A6928">
        <v>6923</v>
      </c>
      <c r="B6928" s="3">
        <v>44384.760416666664</v>
      </c>
      <c r="C6928" t="s">
        <v>8163</v>
      </c>
      <c r="D6928">
        <f t="shared" si="108"/>
        <v>21.016999999999999</v>
      </c>
    </row>
    <row r="6929" spans="1:4" x14ac:dyDescent="0.25">
      <c r="A6929">
        <v>6924</v>
      </c>
      <c r="B6929" s="3">
        <v>44384.802083333336</v>
      </c>
      <c r="C6929" t="s">
        <v>8164</v>
      </c>
      <c r="D6929">
        <f t="shared" si="108"/>
        <v>20.376999999999999</v>
      </c>
    </row>
    <row r="6930" spans="1:4" x14ac:dyDescent="0.25">
      <c r="A6930">
        <v>6925</v>
      </c>
      <c r="B6930" s="3">
        <v>44384.84375</v>
      </c>
      <c r="C6930" t="s">
        <v>8165</v>
      </c>
      <c r="D6930">
        <f t="shared" si="108"/>
        <v>18.518000000000001</v>
      </c>
    </row>
    <row r="6931" spans="1:4" x14ac:dyDescent="0.25">
      <c r="A6931">
        <v>6926</v>
      </c>
      <c r="B6931" s="3">
        <v>44384.885416666664</v>
      </c>
      <c r="C6931" t="s">
        <v>8166</v>
      </c>
      <c r="D6931">
        <f t="shared" si="108"/>
        <v>17.859000000000002</v>
      </c>
    </row>
    <row r="6932" spans="1:4" x14ac:dyDescent="0.25">
      <c r="A6932">
        <v>6927</v>
      </c>
      <c r="B6932" s="3">
        <v>44384.927083333336</v>
      </c>
      <c r="C6932" t="s">
        <v>8167</v>
      </c>
      <c r="D6932">
        <f t="shared" si="108"/>
        <v>16.843</v>
      </c>
    </row>
    <row r="6933" spans="1:4" x14ac:dyDescent="0.25">
      <c r="A6933">
        <v>6928</v>
      </c>
      <c r="B6933" s="3">
        <v>44384.96875</v>
      </c>
      <c r="C6933" t="s">
        <v>8168</v>
      </c>
      <c r="D6933">
        <f t="shared" si="108"/>
        <v>15.223000000000001</v>
      </c>
    </row>
    <row r="6934" spans="1:4" x14ac:dyDescent="0.25">
      <c r="A6934">
        <v>6929</v>
      </c>
      <c r="B6934" s="3">
        <v>44385.010416666664</v>
      </c>
      <c r="C6934" t="s">
        <v>5190</v>
      </c>
      <c r="D6934">
        <f t="shared" si="108"/>
        <v>14.178000000000001</v>
      </c>
    </row>
    <row r="6935" spans="1:4" x14ac:dyDescent="0.25">
      <c r="A6935">
        <v>6930</v>
      </c>
      <c r="B6935" s="3">
        <v>44385.052083333336</v>
      </c>
      <c r="C6935" t="s">
        <v>218</v>
      </c>
      <c r="D6935">
        <f t="shared" si="108"/>
        <v>13.268000000000001</v>
      </c>
    </row>
    <row r="6936" spans="1:4" x14ac:dyDescent="0.25">
      <c r="A6936">
        <v>6931</v>
      </c>
      <c r="B6936" s="3">
        <v>44385.09375</v>
      </c>
      <c r="C6936" t="s">
        <v>8169</v>
      </c>
      <c r="D6936">
        <f t="shared" si="108"/>
        <v>12.473000000000001</v>
      </c>
    </row>
    <row r="6937" spans="1:4" x14ac:dyDescent="0.25">
      <c r="A6937">
        <v>6932</v>
      </c>
      <c r="B6937" s="3">
        <v>44385.135416666664</v>
      </c>
      <c r="C6937" t="s">
        <v>8170</v>
      </c>
      <c r="D6937">
        <f t="shared" si="108"/>
        <v>12.028</v>
      </c>
    </row>
    <row r="6938" spans="1:4" x14ac:dyDescent="0.25">
      <c r="A6938">
        <v>6933</v>
      </c>
      <c r="B6938" s="3">
        <v>44385.177083333336</v>
      </c>
      <c r="C6938" t="s">
        <v>4345</v>
      </c>
      <c r="D6938">
        <f t="shared" si="108"/>
        <v>12.074</v>
      </c>
    </row>
    <row r="6939" spans="1:4" x14ac:dyDescent="0.25">
      <c r="A6939">
        <v>6934</v>
      </c>
      <c r="B6939" s="3">
        <v>44385.21875</v>
      </c>
      <c r="C6939" t="s">
        <v>8171</v>
      </c>
      <c r="D6939">
        <f t="shared" si="108"/>
        <v>15.191000000000001</v>
      </c>
    </row>
    <row r="6940" spans="1:4" x14ac:dyDescent="0.25">
      <c r="A6940">
        <v>6935</v>
      </c>
      <c r="B6940" s="3">
        <v>44385.260416666664</v>
      </c>
      <c r="C6940" t="s">
        <v>8172</v>
      </c>
      <c r="D6940">
        <f t="shared" si="108"/>
        <v>19.681999999999999</v>
      </c>
    </row>
    <row r="6941" spans="1:4" x14ac:dyDescent="0.25">
      <c r="A6941">
        <v>6936</v>
      </c>
      <c r="B6941" s="3">
        <v>44385.302083333336</v>
      </c>
      <c r="C6941" t="s">
        <v>4167</v>
      </c>
      <c r="D6941">
        <f t="shared" si="108"/>
        <v>23.221</v>
      </c>
    </row>
    <row r="6942" spans="1:4" x14ac:dyDescent="0.25">
      <c r="A6942">
        <v>6937</v>
      </c>
      <c r="B6942" s="3">
        <v>44385.34375</v>
      </c>
      <c r="C6942" t="s">
        <v>8173</v>
      </c>
      <c r="D6942">
        <f t="shared" si="108"/>
        <v>24.297000000000001</v>
      </c>
    </row>
    <row r="6943" spans="1:4" x14ac:dyDescent="0.25">
      <c r="A6943">
        <v>6938</v>
      </c>
      <c r="B6943" s="3">
        <v>44385.385416666664</v>
      </c>
      <c r="C6943" t="s">
        <v>8174</v>
      </c>
      <c r="D6943">
        <f t="shared" si="108"/>
        <v>25.994</v>
      </c>
    </row>
    <row r="6944" spans="1:4" x14ac:dyDescent="0.25">
      <c r="A6944">
        <v>6939</v>
      </c>
      <c r="B6944" s="3">
        <v>44385.427083333336</v>
      </c>
      <c r="C6944" t="s">
        <v>8175</v>
      </c>
      <c r="D6944">
        <f t="shared" si="108"/>
        <v>26.754000000000001</v>
      </c>
    </row>
    <row r="6945" spans="1:4" x14ac:dyDescent="0.25">
      <c r="A6945">
        <v>6940</v>
      </c>
      <c r="B6945" s="3">
        <v>44385.46875</v>
      </c>
      <c r="C6945" t="s">
        <v>8176</v>
      </c>
      <c r="D6945">
        <f t="shared" si="108"/>
        <v>26.337</v>
      </c>
    </row>
    <row r="6946" spans="1:4" x14ac:dyDescent="0.25">
      <c r="A6946">
        <v>6941</v>
      </c>
      <c r="B6946" s="3">
        <v>44385.510416666664</v>
      </c>
      <c r="C6946" t="s">
        <v>8177</v>
      </c>
      <c r="D6946">
        <f t="shared" si="108"/>
        <v>26.038</v>
      </c>
    </row>
    <row r="6947" spans="1:4" x14ac:dyDescent="0.25">
      <c r="A6947">
        <v>6942</v>
      </c>
      <c r="B6947" s="3">
        <v>44385.552083333336</v>
      </c>
      <c r="C6947" t="s">
        <v>8178</v>
      </c>
      <c r="D6947">
        <f t="shared" si="108"/>
        <v>26.495000000000001</v>
      </c>
    </row>
    <row r="6948" spans="1:4" x14ac:dyDescent="0.25">
      <c r="A6948">
        <v>6943</v>
      </c>
      <c r="B6948" s="3">
        <v>44385.59375</v>
      </c>
      <c r="C6948" t="s">
        <v>8179</v>
      </c>
      <c r="D6948">
        <f t="shared" si="108"/>
        <v>24.684999999999999</v>
      </c>
    </row>
    <row r="6949" spans="1:4" x14ac:dyDescent="0.25">
      <c r="A6949">
        <v>6944</v>
      </c>
      <c r="B6949" s="3">
        <v>44385.635416666664</v>
      </c>
      <c r="C6949" t="s">
        <v>8180</v>
      </c>
      <c r="D6949">
        <f t="shared" si="108"/>
        <v>21.047999999999998</v>
      </c>
    </row>
    <row r="6950" spans="1:4" x14ac:dyDescent="0.25">
      <c r="A6950">
        <v>6945</v>
      </c>
      <c r="B6950" s="3">
        <v>44385.677083333336</v>
      </c>
      <c r="C6950" t="s">
        <v>8181</v>
      </c>
      <c r="D6950">
        <f t="shared" si="108"/>
        <v>21.914999999999999</v>
      </c>
    </row>
    <row r="6951" spans="1:4" x14ac:dyDescent="0.25">
      <c r="A6951">
        <v>6946</v>
      </c>
      <c r="B6951" s="3">
        <v>44385.71875</v>
      </c>
      <c r="C6951" t="s">
        <v>7290</v>
      </c>
      <c r="D6951">
        <f t="shared" si="108"/>
        <v>20.739000000000001</v>
      </c>
    </row>
    <row r="6952" spans="1:4" x14ac:dyDescent="0.25">
      <c r="A6952">
        <v>6947</v>
      </c>
      <c r="B6952" s="3">
        <v>44385.760416666664</v>
      </c>
      <c r="C6952" t="s">
        <v>8182</v>
      </c>
      <c r="D6952">
        <f t="shared" si="108"/>
        <v>19.704999999999998</v>
      </c>
    </row>
    <row r="6953" spans="1:4" x14ac:dyDescent="0.25">
      <c r="A6953">
        <v>6948</v>
      </c>
      <c r="B6953" s="3">
        <v>44385.802083333336</v>
      </c>
      <c r="C6953" t="s">
        <v>8183</v>
      </c>
      <c r="D6953">
        <f t="shared" si="108"/>
        <v>18.774000000000001</v>
      </c>
    </row>
    <row r="6954" spans="1:4" x14ac:dyDescent="0.25">
      <c r="A6954">
        <v>6949</v>
      </c>
      <c r="B6954" s="3">
        <v>44385.84375</v>
      </c>
      <c r="C6954" t="s">
        <v>8138</v>
      </c>
      <c r="D6954">
        <f t="shared" si="108"/>
        <v>17.491</v>
      </c>
    </row>
    <row r="6955" spans="1:4" x14ac:dyDescent="0.25">
      <c r="A6955">
        <v>6950</v>
      </c>
      <c r="B6955" s="3">
        <v>44385.885416666664</v>
      </c>
      <c r="C6955" t="s">
        <v>8184</v>
      </c>
      <c r="D6955">
        <f t="shared" si="108"/>
        <v>16.596</v>
      </c>
    </row>
    <row r="6956" spans="1:4" x14ac:dyDescent="0.25">
      <c r="A6956">
        <v>6951</v>
      </c>
      <c r="B6956" s="3">
        <v>44385.927083333336</v>
      </c>
      <c r="C6956" t="s">
        <v>7906</v>
      </c>
      <c r="D6956">
        <f t="shared" si="108"/>
        <v>15.35</v>
      </c>
    </row>
    <row r="6957" spans="1:4" x14ac:dyDescent="0.25">
      <c r="A6957">
        <v>6952</v>
      </c>
      <c r="B6957" s="3">
        <v>44385.96875</v>
      </c>
      <c r="C6957" t="s">
        <v>3703</v>
      </c>
      <c r="D6957">
        <f t="shared" si="108"/>
        <v>15.166</v>
      </c>
    </row>
    <row r="6958" spans="1:4" x14ac:dyDescent="0.25">
      <c r="A6958">
        <v>6953</v>
      </c>
      <c r="B6958" s="3">
        <v>44386.010416666664</v>
      </c>
      <c r="C6958" t="s">
        <v>8185</v>
      </c>
      <c r="D6958">
        <f t="shared" si="108"/>
        <v>15.054</v>
      </c>
    </row>
    <row r="6959" spans="1:4" x14ac:dyDescent="0.25">
      <c r="A6959">
        <v>6954</v>
      </c>
      <c r="B6959" s="3">
        <v>44386.052083333336</v>
      </c>
      <c r="C6959" t="s">
        <v>3698</v>
      </c>
      <c r="D6959">
        <f t="shared" si="108"/>
        <v>15</v>
      </c>
    </row>
    <row r="6960" spans="1:4" x14ac:dyDescent="0.25">
      <c r="A6960">
        <v>6955</v>
      </c>
      <c r="B6960" s="3">
        <v>44386.09375</v>
      </c>
      <c r="C6960" t="s">
        <v>8186</v>
      </c>
      <c r="D6960">
        <f t="shared" si="108"/>
        <v>14.539</v>
      </c>
    </row>
    <row r="6961" spans="1:4" x14ac:dyDescent="0.25">
      <c r="A6961">
        <v>6956</v>
      </c>
      <c r="B6961" s="3">
        <v>44386.135416666664</v>
      </c>
      <c r="C6961" t="s">
        <v>8187</v>
      </c>
      <c r="D6961">
        <f t="shared" si="108"/>
        <v>14.246</v>
      </c>
    </row>
    <row r="6962" spans="1:4" x14ac:dyDescent="0.25">
      <c r="A6962">
        <v>6957</v>
      </c>
      <c r="B6962" s="3">
        <v>44386.177083333336</v>
      </c>
      <c r="C6962" t="s">
        <v>5335</v>
      </c>
      <c r="D6962">
        <f t="shared" si="108"/>
        <v>14.09</v>
      </c>
    </row>
    <row r="6963" spans="1:4" x14ac:dyDescent="0.25">
      <c r="A6963">
        <v>6958</v>
      </c>
      <c r="B6963" s="3">
        <v>44386.21875</v>
      </c>
      <c r="C6963" t="s">
        <v>8188</v>
      </c>
      <c r="D6963">
        <f t="shared" si="108"/>
        <v>14.964</v>
      </c>
    </row>
    <row r="6964" spans="1:4" x14ac:dyDescent="0.25">
      <c r="A6964">
        <v>6959</v>
      </c>
      <c r="B6964" s="3">
        <v>44386.260416666664</v>
      </c>
      <c r="C6964" t="s">
        <v>8189</v>
      </c>
      <c r="D6964">
        <f t="shared" si="108"/>
        <v>17.934000000000001</v>
      </c>
    </row>
    <row r="6965" spans="1:4" x14ac:dyDescent="0.25">
      <c r="A6965">
        <v>6960</v>
      </c>
      <c r="B6965" s="3">
        <v>44386.302083333336</v>
      </c>
      <c r="C6965" t="s">
        <v>8190</v>
      </c>
      <c r="D6965">
        <f t="shared" si="108"/>
        <v>17.047000000000001</v>
      </c>
    </row>
    <row r="6966" spans="1:4" x14ac:dyDescent="0.25">
      <c r="A6966">
        <v>6961</v>
      </c>
      <c r="B6966" s="3">
        <v>44386.34375</v>
      </c>
      <c r="C6966" t="s">
        <v>8191</v>
      </c>
      <c r="D6966">
        <f t="shared" si="108"/>
        <v>19.940000000000001</v>
      </c>
    </row>
    <row r="6967" spans="1:4" x14ac:dyDescent="0.25">
      <c r="A6967">
        <v>6962</v>
      </c>
      <c r="B6967" s="3">
        <v>44386.385416666664</v>
      </c>
      <c r="C6967" t="s">
        <v>4083</v>
      </c>
      <c r="D6967">
        <f t="shared" si="108"/>
        <v>22.38</v>
      </c>
    </row>
    <row r="6968" spans="1:4" x14ac:dyDescent="0.25">
      <c r="A6968">
        <v>6963</v>
      </c>
      <c r="B6968" s="3">
        <v>44386.427083333336</v>
      </c>
      <c r="C6968" t="s">
        <v>8192</v>
      </c>
      <c r="D6968">
        <f t="shared" si="108"/>
        <v>22.917999999999999</v>
      </c>
    </row>
    <row r="6969" spans="1:4" x14ac:dyDescent="0.25">
      <c r="A6969">
        <v>6964</v>
      </c>
      <c r="B6969" s="3">
        <v>44386.46875</v>
      </c>
      <c r="C6969" t="s">
        <v>8193</v>
      </c>
      <c r="D6969">
        <f t="shared" si="108"/>
        <v>23.202999999999999</v>
      </c>
    </row>
    <row r="6970" spans="1:4" x14ac:dyDescent="0.25">
      <c r="A6970">
        <v>6965</v>
      </c>
      <c r="B6970" s="3">
        <v>44386.510416666664</v>
      </c>
      <c r="C6970" t="s">
        <v>8194</v>
      </c>
      <c r="D6970">
        <f t="shared" si="108"/>
        <v>24.175999999999998</v>
      </c>
    </row>
    <row r="6971" spans="1:4" x14ac:dyDescent="0.25">
      <c r="A6971">
        <v>6966</v>
      </c>
      <c r="B6971" s="3">
        <v>44386.552083333336</v>
      </c>
      <c r="C6971" t="s">
        <v>8195</v>
      </c>
      <c r="D6971">
        <f t="shared" si="108"/>
        <v>24.25</v>
      </c>
    </row>
    <row r="6972" spans="1:4" x14ac:dyDescent="0.25">
      <c r="A6972">
        <v>6967</v>
      </c>
      <c r="B6972" s="3">
        <v>44386.59375</v>
      </c>
      <c r="C6972" t="s">
        <v>8196</v>
      </c>
      <c r="D6972">
        <f t="shared" si="108"/>
        <v>24.402000000000001</v>
      </c>
    </row>
    <row r="6973" spans="1:4" x14ac:dyDescent="0.25">
      <c r="A6973">
        <v>6968</v>
      </c>
      <c r="B6973" s="3">
        <v>44386.635416666664</v>
      </c>
      <c r="C6973" t="s">
        <v>8197</v>
      </c>
      <c r="D6973">
        <f t="shared" si="108"/>
        <v>19.379000000000001</v>
      </c>
    </row>
    <row r="6974" spans="1:4" x14ac:dyDescent="0.25">
      <c r="A6974">
        <v>6969</v>
      </c>
      <c r="B6974" s="3">
        <v>44386.677083333336</v>
      </c>
      <c r="C6974" t="s">
        <v>8198</v>
      </c>
      <c r="D6974">
        <f t="shared" si="108"/>
        <v>17.163</v>
      </c>
    </row>
    <row r="6975" spans="1:4" x14ac:dyDescent="0.25">
      <c r="A6975">
        <v>6970</v>
      </c>
      <c r="B6975" s="3">
        <v>44386.71875</v>
      </c>
      <c r="C6975" t="s">
        <v>8199</v>
      </c>
      <c r="D6975">
        <f t="shared" si="108"/>
        <v>18.745999999999999</v>
      </c>
    </row>
    <row r="6976" spans="1:4" x14ac:dyDescent="0.25">
      <c r="A6976">
        <v>6971</v>
      </c>
      <c r="B6976" s="3">
        <v>44386.760416666664</v>
      </c>
      <c r="C6976" t="s">
        <v>8200</v>
      </c>
      <c r="D6976">
        <f t="shared" si="108"/>
        <v>19.37</v>
      </c>
    </row>
    <row r="6977" spans="1:4" x14ac:dyDescent="0.25">
      <c r="A6977">
        <v>6972</v>
      </c>
      <c r="B6977" s="3">
        <v>44386.802083333336</v>
      </c>
      <c r="C6977" t="s">
        <v>8201</v>
      </c>
      <c r="D6977">
        <f t="shared" si="108"/>
        <v>18.353000000000002</v>
      </c>
    </row>
    <row r="6978" spans="1:4" x14ac:dyDescent="0.25">
      <c r="A6978">
        <v>6973</v>
      </c>
      <c r="B6978" s="3">
        <v>44386.84375</v>
      </c>
      <c r="C6978" t="s">
        <v>8202</v>
      </c>
      <c r="D6978">
        <f t="shared" si="108"/>
        <v>17.414999999999999</v>
      </c>
    </row>
    <row r="6979" spans="1:4" x14ac:dyDescent="0.25">
      <c r="A6979">
        <v>6974</v>
      </c>
      <c r="B6979" s="3">
        <v>44386.885416666664</v>
      </c>
      <c r="C6979" t="s">
        <v>4790</v>
      </c>
      <c r="D6979">
        <f t="shared" si="108"/>
        <v>15.9</v>
      </c>
    </row>
    <row r="6980" spans="1:4" x14ac:dyDescent="0.25">
      <c r="A6980">
        <v>6975</v>
      </c>
      <c r="B6980" s="3">
        <v>44386.927083333336</v>
      </c>
      <c r="C6980" t="s">
        <v>8203</v>
      </c>
      <c r="D6980">
        <f t="shared" si="108"/>
        <v>15.276</v>
      </c>
    </row>
    <row r="6981" spans="1:4" x14ac:dyDescent="0.25">
      <c r="A6981">
        <v>6976</v>
      </c>
      <c r="B6981" s="3">
        <v>44386.96875</v>
      </c>
      <c r="C6981" t="s">
        <v>8204</v>
      </c>
      <c r="D6981">
        <f t="shared" si="108"/>
        <v>15.558999999999999</v>
      </c>
    </row>
    <row r="6982" spans="1:4" x14ac:dyDescent="0.25">
      <c r="A6982">
        <v>6977</v>
      </c>
      <c r="B6982" s="3">
        <v>44387.010416666664</v>
      </c>
      <c r="C6982" t="s">
        <v>8205</v>
      </c>
      <c r="D6982">
        <f t="shared" si="108"/>
        <v>15.367000000000001</v>
      </c>
    </row>
    <row r="6983" spans="1:4" x14ac:dyDescent="0.25">
      <c r="A6983">
        <v>6978</v>
      </c>
      <c r="B6983" s="3">
        <v>44387.052083333336</v>
      </c>
      <c r="C6983" t="s">
        <v>5407</v>
      </c>
      <c r="D6983">
        <f t="shared" ref="D6983:D7046" si="109">VALUE(LEFT(C6983,6))</f>
        <v>15.29</v>
      </c>
    </row>
    <row r="6984" spans="1:4" x14ac:dyDescent="0.25">
      <c r="A6984">
        <v>6979</v>
      </c>
      <c r="B6984" s="3">
        <v>44387.09375</v>
      </c>
      <c r="C6984" t="s">
        <v>5358</v>
      </c>
      <c r="D6984">
        <f t="shared" si="109"/>
        <v>15.07</v>
      </c>
    </row>
    <row r="6985" spans="1:4" x14ac:dyDescent="0.25">
      <c r="A6985">
        <v>6980</v>
      </c>
      <c r="B6985" s="3">
        <v>44387.135416666664</v>
      </c>
      <c r="C6985" t="s">
        <v>7677</v>
      </c>
      <c r="D6985">
        <f t="shared" si="109"/>
        <v>14.888</v>
      </c>
    </row>
    <row r="6986" spans="1:4" x14ac:dyDescent="0.25">
      <c r="A6986">
        <v>6981</v>
      </c>
      <c r="B6986" s="3">
        <v>44387.177083333336</v>
      </c>
      <c r="C6986" t="s">
        <v>8206</v>
      </c>
      <c r="D6986">
        <f t="shared" si="109"/>
        <v>14.88</v>
      </c>
    </row>
    <row r="6987" spans="1:4" x14ac:dyDescent="0.25">
      <c r="A6987">
        <v>6982</v>
      </c>
      <c r="B6987" s="3">
        <v>44387.21875</v>
      </c>
      <c r="C6987" t="s">
        <v>5352</v>
      </c>
      <c r="D6987">
        <f t="shared" si="109"/>
        <v>14.835000000000001</v>
      </c>
    </row>
    <row r="6988" spans="1:4" x14ac:dyDescent="0.25">
      <c r="A6988">
        <v>6983</v>
      </c>
      <c r="B6988" s="3">
        <v>44387.260416666664</v>
      </c>
      <c r="C6988" t="s">
        <v>5370</v>
      </c>
      <c r="D6988">
        <f t="shared" si="109"/>
        <v>15.39</v>
      </c>
    </row>
    <row r="6989" spans="1:4" x14ac:dyDescent="0.25">
      <c r="A6989">
        <v>6984</v>
      </c>
      <c r="B6989" s="3">
        <v>44387.302083333336</v>
      </c>
      <c r="C6989" t="s">
        <v>4961</v>
      </c>
      <c r="D6989">
        <f t="shared" si="109"/>
        <v>16.163</v>
      </c>
    </row>
    <row r="6990" spans="1:4" x14ac:dyDescent="0.25">
      <c r="A6990">
        <v>6985</v>
      </c>
      <c r="B6990" s="3">
        <v>44387.34375</v>
      </c>
      <c r="C6990" t="s">
        <v>4944</v>
      </c>
      <c r="D6990">
        <f t="shared" si="109"/>
        <v>16.393999999999998</v>
      </c>
    </row>
    <row r="6991" spans="1:4" x14ac:dyDescent="0.25">
      <c r="A6991">
        <v>6986</v>
      </c>
      <c r="B6991" s="3">
        <v>44387.385416666664</v>
      </c>
      <c r="C6991" t="s">
        <v>8207</v>
      </c>
      <c r="D6991">
        <f t="shared" si="109"/>
        <v>17.501999999999999</v>
      </c>
    </row>
    <row r="6992" spans="1:4" x14ac:dyDescent="0.25">
      <c r="A6992">
        <v>6987</v>
      </c>
      <c r="B6992" s="3">
        <v>44387.427083333336</v>
      </c>
      <c r="C6992" t="s">
        <v>8208</v>
      </c>
      <c r="D6992">
        <f t="shared" si="109"/>
        <v>18.576000000000001</v>
      </c>
    </row>
    <row r="6993" spans="1:4" x14ac:dyDescent="0.25">
      <c r="A6993">
        <v>6988</v>
      </c>
      <c r="B6993" s="3">
        <v>44387.46875</v>
      </c>
      <c r="C6993" t="s">
        <v>8209</v>
      </c>
      <c r="D6993">
        <f t="shared" si="109"/>
        <v>20.687000000000001</v>
      </c>
    </row>
    <row r="6994" spans="1:4" x14ac:dyDescent="0.25">
      <c r="A6994">
        <v>6989</v>
      </c>
      <c r="B6994" s="3">
        <v>44387.510416666664</v>
      </c>
      <c r="C6994" t="s">
        <v>7686</v>
      </c>
      <c r="D6994">
        <f t="shared" si="109"/>
        <v>22.567</v>
      </c>
    </row>
    <row r="6995" spans="1:4" x14ac:dyDescent="0.25">
      <c r="A6995">
        <v>6990</v>
      </c>
      <c r="B6995" s="3">
        <v>44387.552083333336</v>
      </c>
      <c r="C6995" t="s">
        <v>8210</v>
      </c>
      <c r="D6995">
        <f t="shared" si="109"/>
        <v>21.751999999999999</v>
      </c>
    </row>
    <row r="6996" spans="1:4" x14ac:dyDescent="0.25">
      <c r="A6996">
        <v>6991</v>
      </c>
      <c r="B6996" s="3">
        <v>44387.59375</v>
      </c>
      <c r="C6996" t="s">
        <v>8211</v>
      </c>
      <c r="D6996">
        <f t="shared" si="109"/>
        <v>21.815999999999999</v>
      </c>
    </row>
    <row r="6997" spans="1:4" x14ac:dyDescent="0.25">
      <c r="A6997">
        <v>6992</v>
      </c>
      <c r="B6997" s="3">
        <v>44387.635416666664</v>
      </c>
      <c r="C6997" t="s">
        <v>8212</v>
      </c>
      <c r="D6997">
        <f t="shared" si="109"/>
        <v>21.151</v>
      </c>
    </row>
    <row r="6998" spans="1:4" x14ac:dyDescent="0.25">
      <c r="A6998">
        <v>6993</v>
      </c>
      <c r="B6998" s="3">
        <v>44387.677083333336</v>
      </c>
      <c r="C6998" t="s">
        <v>8213</v>
      </c>
      <c r="D6998">
        <f t="shared" si="109"/>
        <v>20.99</v>
      </c>
    </row>
    <row r="6999" spans="1:4" x14ac:dyDescent="0.25">
      <c r="A6999">
        <v>6994</v>
      </c>
      <c r="B6999" s="3">
        <v>44387.71875</v>
      </c>
      <c r="C6999" t="s">
        <v>8197</v>
      </c>
      <c r="D6999">
        <f t="shared" si="109"/>
        <v>19.379000000000001</v>
      </c>
    </row>
    <row r="7000" spans="1:4" x14ac:dyDescent="0.25">
      <c r="A7000">
        <v>6995</v>
      </c>
      <c r="B7000" s="3">
        <v>44387.760416666664</v>
      </c>
      <c r="C7000" t="s">
        <v>8214</v>
      </c>
      <c r="D7000">
        <f t="shared" si="109"/>
        <v>18.167000000000002</v>
      </c>
    </row>
    <row r="7001" spans="1:4" x14ac:dyDescent="0.25">
      <c r="A7001">
        <v>6996</v>
      </c>
      <c r="B7001" s="3">
        <v>44387.802083333336</v>
      </c>
      <c r="C7001" t="s">
        <v>8215</v>
      </c>
      <c r="D7001">
        <f t="shared" si="109"/>
        <v>17.209</v>
      </c>
    </row>
    <row r="7002" spans="1:4" x14ac:dyDescent="0.25">
      <c r="A7002">
        <v>6997</v>
      </c>
      <c r="B7002" s="3">
        <v>44387.84375</v>
      </c>
      <c r="C7002" t="s">
        <v>4981</v>
      </c>
      <c r="D7002">
        <f t="shared" si="109"/>
        <v>16.41</v>
      </c>
    </row>
    <row r="7003" spans="1:4" x14ac:dyDescent="0.25">
      <c r="A7003">
        <v>6998</v>
      </c>
      <c r="B7003" s="3">
        <v>44387.885416666664</v>
      </c>
      <c r="C7003" t="s">
        <v>4804</v>
      </c>
      <c r="D7003">
        <f t="shared" si="109"/>
        <v>15.87</v>
      </c>
    </row>
    <row r="7004" spans="1:4" x14ac:dyDescent="0.25">
      <c r="A7004">
        <v>6999</v>
      </c>
      <c r="B7004" s="3">
        <v>44387.927083333336</v>
      </c>
      <c r="C7004" t="s">
        <v>7873</v>
      </c>
      <c r="D7004">
        <f t="shared" si="109"/>
        <v>15.414</v>
      </c>
    </row>
    <row r="7005" spans="1:4" x14ac:dyDescent="0.25">
      <c r="A7005">
        <v>7000</v>
      </c>
      <c r="B7005" s="3">
        <v>44387.96875</v>
      </c>
      <c r="C7005" t="s">
        <v>8216</v>
      </c>
      <c r="D7005">
        <f t="shared" si="109"/>
        <v>15.17</v>
      </c>
    </row>
    <row r="7006" spans="1:4" x14ac:dyDescent="0.25">
      <c r="A7006">
        <v>7001</v>
      </c>
      <c r="B7006" s="3">
        <v>44388.010416666664</v>
      </c>
      <c r="C7006" t="s">
        <v>8217</v>
      </c>
      <c r="D7006">
        <f t="shared" si="109"/>
        <v>14.984999999999999</v>
      </c>
    </row>
    <row r="7007" spans="1:4" x14ac:dyDescent="0.25">
      <c r="A7007">
        <v>7002</v>
      </c>
      <c r="B7007" s="3">
        <v>44388.052083333336</v>
      </c>
      <c r="C7007" t="s">
        <v>5418</v>
      </c>
      <c r="D7007">
        <f t="shared" si="109"/>
        <v>14.843999999999999</v>
      </c>
    </row>
    <row r="7008" spans="1:4" x14ac:dyDescent="0.25">
      <c r="A7008">
        <v>7003</v>
      </c>
      <c r="B7008" s="3">
        <v>44388.09375</v>
      </c>
      <c r="C7008" t="s">
        <v>3783</v>
      </c>
      <c r="D7008">
        <f t="shared" si="109"/>
        <v>14.632999999999999</v>
      </c>
    </row>
    <row r="7009" spans="1:4" x14ac:dyDescent="0.25">
      <c r="A7009">
        <v>7004</v>
      </c>
      <c r="B7009" s="3">
        <v>44388.135416666664</v>
      </c>
      <c r="C7009" t="s">
        <v>5257</v>
      </c>
      <c r="D7009">
        <f t="shared" si="109"/>
        <v>14.222</v>
      </c>
    </row>
    <row r="7010" spans="1:4" x14ac:dyDescent="0.25">
      <c r="A7010">
        <v>7005</v>
      </c>
      <c r="B7010" s="3">
        <v>44388.177083333336</v>
      </c>
      <c r="C7010" t="s">
        <v>8218</v>
      </c>
      <c r="D7010">
        <f t="shared" si="109"/>
        <v>13.944000000000001</v>
      </c>
    </row>
    <row r="7011" spans="1:4" x14ac:dyDescent="0.25">
      <c r="A7011">
        <v>7006</v>
      </c>
      <c r="B7011" s="3">
        <v>44388.21875</v>
      </c>
      <c r="C7011" t="s">
        <v>5357</v>
      </c>
      <c r="D7011">
        <f t="shared" si="109"/>
        <v>15.045</v>
      </c>
    </row>
    <row r="7012" spans="1:4" x14ac:dyDescent="0.25">
      <c r="A7012">
        <v>7007</v>
      </c>
      <c r="B7012" s="3">
        <v>44388.260416666664</v>
      </c>
      <c r="C7012" t="s">
        <v>8219</v>
      </c>
      <c r="D7012">
        <f t="shared" si="109"/>
        <v>18.786000000000001</v>
      </c>
    </row>
    <row r="7013" spans="1:4" x14ac:dyDescent="0.25">
      <c r="A7013">
        <v>7008</v>
      </c>
      <c r="B7013" s="3">
        <v>44388.302083333336</v>
      </c>
      <c r="C7013" t="s">
        <v>8220</v>
      </c>
      <c r="D7013">
        <f t="shared" si="109"/>
        <v>23.113</v>
      </c>
    </row>
    <row r="7014" spans="1:4" x14ac:dyDescent="0.25">
      <c r="A7014">
        <v>7009</v>
      </c>
      <c r="B7014" s="3">
        <v>44388.34375</v>
      </c>
      <c r="C7014" t="s">
        <v>8221</v>
      </c>
      <c r="D7014">
        <f t="shared" si="109"/>
        <v>21.309000000000001</v>
      </c>
    </row>
    <row r="7015" spans="1:4" x14ac:dyDescent="0.25">
      <c r="A7015">
        <v>7010</v>
      </c>
      <c r="B7015" s="3">
        <v>44388.385416666664</v>
      </c>
      <c r="C7015" t="s">
        <v>7680</v>
      </c>
      <c r="D7015">
        <f t="shared" si="109"/>
        <v>22.651</v>
      </c>
    </row>
    <row r="7016" spans="1:4" x14ac:dyDescent="0.25">
      <c r="A7016">
        <v>7011</v>
      </c>
      <c r="B7016" s="3">
        <v>44388.427083333336</v>
      </c>
      <c r="C7016" t="s">
        <v>8222</v>
      </c>
      <c r="D7016">
        <f t="shared" si="109"/>
        <v>21.876000000000001</v>
      </c>
    </row>
    <row r="7017" spans="1:4" x14ac:dyDescent="0.25">
      <c r="A7017">
        <v>7012</v>
      </c>
      <c r="B7017" s="3">
        <v>44388.46875</v>
      </c>
      <c r="C7017" t="s">
        <v>5846</v>
      </c>
      <c r="D7017">
        <f t="shared" si="109"/>
        <v>22.029</v>
      </c>
    </row>
    <row r="7018" spans="1:4" x14ac:dyDescent="0.25">
      <c r="A7018">
        <v>7013</v>
      </c>
      <c r="B7018" s="3">
        <v>44388.510416666664</v>
      </c>
      <c r="C7018" t="s">
        <v>8223</v>
      </c>
      <c r="D7018">
        <f t="shared" si="109"/>
        <v>23.23</v>
      </c>
    </row>
    <row r="7019" spans="1:4" x14ac:dyDescent="0.25">
      <c r="A7019">
        <v>7014</v>
      </c>
      <c r="B7019" s="3">
        <v>44388.552083333336</v>
      </c>
      <c r="C7019" t="s">
        <v>4131</v>
      </c>
      <c r="D7019">
        <f t="shared" si="109"/>
        <v>23.257000000000001</v>
      </c>
    </row>
    <row r="7020" spans="1:4" x14ac:dyDescent="0.25">
      <c r="A7020">
        <v>7015</v>
      </c>
      <c r="B7020" s="3">
        <v>44388.59375</v>
      </c>
      <c r="C7020" t="s">
        <v>8224</v>
      </c>
      <c r="D7020">
        <f t="shared" si="109"/>
        <v>24.422999999999998</v>
      </c>
    </row>
    <row r="7021" spans="1:4" x14ac:dyDescent="0.25">
      <c r="A7021">
        <v>7016</v>
      </c>
      <c r="B7021" s="3">
        <v>44388.635416666664</v>
      </c>
      <c r="C7021" t="s">
        <v>8225</v>
      </c>
      <c r="D7021">
        <f t="shared" si="109"/>
        <v>23.367999999999999</v>
      </c>
    </row>
    <row r="7022" spans="1:4" x14ac:dyDescent="0.25">
      <c r="A7022">
        <v>7017</v>
      </c>
      <c r="B7022" s="3">
        <v>44388.677083333336</v>
      </c>
      <c r="C7022" t="s">
        <v>8226</v>
      </c>
      <c r="D7022">
        <f t="shared" si="109"/>
        <v>22.981999999999999</v>
      </c>
    </row>
    <row r="7023" spans="1:4" x14ac:dyDescent="0.25">
      <c r="A7023">
        <v>7018</v>
      </c>
      <c r="B7023" s="3">
        <v>44388.71875</v>
      </c>
      <c r="C7023" t="s">
        <v>8227</v>
      </c>
      <c r="D7023">
        <f t="shared" si="109"/>
        <v>21.858000000000001</v>
      </c>
    </row>
    <row r="7024" spans="1:4" x14ac:dyDescent="0.25">
      <c r="A7024">
        <v>7019</v>
      </c>
      <c r="B7024" s="3">
        <v>44388.760416666664</v>
      </c>
      <c r="C7024" t="s">
        <v>8228</v>
      </c>
      <c r="D7024">
        <f t="shared" si="109"/>
        <v>21.391999999999999</v>
      </c>
    </row>
    <row r="7025" spans="1:4" x14ac:dyDescent="0.25">
      <c r="A7025">
        <v>7020</v>
      </c>
      <c r="B7025" s="3">
        <v>44388.802083333336</v>
      </c>
      <c r="C7025" t="s">
        <v>8229</v>
      </c>
      <c r="D7025">
        <f t="shared" si="109"/>
        <v>20.413</v>
      </c>
    </row>
    <row r="7026" spans="1:4" x14ac:dyDescent="0.25">
      <c r="A7026">
        <v>7021</v>
      </c>
      <c r="B7026" s="3">
        <v>44388.84375</v>
      </c>
      <c r="C7026" t="s">
        <v>8230</v>
      </c>
      <c r="D7026">
        <f t="shared" si="109"/>
        <v>19.149999999999999</v>
      </c>
    </row>
    <row r="7027" spans="1:4" x14ac:dyDescent="0.25">
      <c r="A7027">
        <v>7022</v>
      </c>
      <c r="B7027" s="3">
        <v>44388.885416666664</v>
      </c>
      <c r="C7027" t="s">
        <v>8231</v>
      </c>
      <c r="D7027">
        <f t="shared" si="109"/>
        <v>17.465</v>
      </c>
    </row>
    <row r="7028" spans="1:4" x14ac:dyDescent="0.25">
      <c r="A7028">
        <v>7023</v>
      </c>
      <c r="B7028" s="3">
        <v>44388.927083333336</v>
      </c>
      <c r="C7028" t="s">
        <v>4795</v>
      </c>
      <c r="D7028">
        <f t="shared" si="109"/>
        <v>15.891</v>
      </c>
    </row>
    <row r="7029" spans="1:4" x14ac:dyDescent="0.25">
      <c r="A7029">
        <v>7024</v>
      </c>
      <c r="B7029" s="3">
        <v>44388.96875</v>
      </c>
      <c r="C7029" t="s">
        <v>8232</v>
      </c>
      <c r="D7029">
        <f t="shared" si="109"/>
        <v>15.406000000000001</v>
      </c>
    </row>
    <row r="7030" spans="1:4" x14ac:dyDescent="0.25">
      <c r="A7030">
        <v>7025</v>
      </c>
      <c r="B7030" s="3">
        <v>44389.010416666664</v>
      </c>
      <c r="C7030" t="s">
        <v>5152</v>
      </c>
      <c r="D7030">
        <f t="shared" si="109"/>
        <v>15.007</v>
      </c>
    </row>
    <row r="7031" spans="1:4" x14ac:dyDescent="0.25">
      <c r="A7031">
        <v>7026</v>
      </c>
      <c r="B7031" s="3">
        <v>44389.052083333336</v>
      </c>
      <c r="C7031" t="s">
        <v>5169</v>
      </c>
      <c r="D7031">
        <f t="shared" si="109"/>
        <v>14.430999999999999</v>
      </c>
    </row>
    <row r="7032" spans="1:4" x14ac:dyDescent="0.25">
      <c r="A7032">
        <v>7027</v>
      </c>
      <c r="B7032" s="3">
        <v>44389.09375</v>
      </c>
      <c r="C7032" t="s">
        <v>8233</v>
      </c>
      <c r="D7032">
        <f t="shared" si="109"/>
        <v>14.04</v>
      </c>
    </row>
    <row r="7033" spans="1:4" x14ac:dyDescent="0.25">
      <c r="A7033">
        <v>7028</v>
      </c>
      <c r="B7033" s="3">
        <v>44389.135416666664</v>
      </c>
      <c r="C7033" t="s">
        <v>8234</v>
      </c>
      <c r="D7033">
        <f t="shared" si="109"/>
        <v>13.596</v>
      </c>
    </row>
    <row r="7034" spans="1:4" x14ac:dyDescent="0.25">
      <c r="A7034">
        <v>7029</v>
      </c>
      <c r="B7034" s="3">
        <v>44389.177083333336</v>
      </c>
      <c r="C7034" t="s">
        <v>4433</v>
      </c>
      <c r="D7034">
        <f t="shared" si="109"/>
        <v>13.653</v>
      </c>
    </row>
    <row r="7035" spans="1:4" x14ac:dyDescent="0.25">
      <c r="A7035">
        <v>7030</v>
      </c>
      <c r="B7035" s="3">
        <v>44389.21875</v>
      </c>
      <c r="C7035" t="s">
        <v>3896</v>
      </c>
      <c r="D7035">
        <f t="shared" si="109"/>
        <v>15.448</v>
      </c>
    </row>
    <row r="7036" spans="1:4" x14ac:dyDescent="0.25">
      <c r="A7036">
        <v>7031</v>
      </c>
      <c r="B7036" s="3">
        <v>44389.260416666664</v>
      </c>
      <c r="C7036" t="s">
        <v>8235</v>
      </c>
      <c r="D7036">
        <f t="shared" si="109"/>
        <v>19.079999999999998</v>
      </c>
    </row>
    <row r="7037" spans="1:4" x14ac:dyDescent="0.25">
      <c r="A7037">
        <v>7032</v>
      </c>
      <c r="B7037" s="3">
        <v>44389.302083333336</v>
      </c>
      <c r="C7037" t="s">
        <v>8236</v>
      </c>
      <c r="D7037">
        <f t="shared" si="109"/>
        <v>20.97</v>
      </c>
    </row>
    <row r="7038" spans="1:4" x14ac:dyDescent="0.25">
      <c r="A7038">
        <v>7033</v>
      </c>
      <c r="B7038" s="3">
        <v>44389.34375</v>
      </c>
      <c r="C7038" t="s">
        <v>3994</v>
      </c>
      <c r="D7038">
        <f t="shared" si="109"/>
        <v>22.608000000000001</v>
      </c>
    </row>
    <row r="7039" spans="1:4" x14ac:dyDescent="0.25">
      <c r="A7039">
        <v>7034</v>
      </c>
      <c r="B7039" s="3">
        <v>44389.385416666664</v>
      </c>
      <c r="C7039" t="s">
        <v>8237</v>
      </c>
      <c r="D7039">
        <f t="shared" si="109"/>
        <v>23.454999999999998</v>
      </c>
    </row>
    <row r="7040" spans="1:4" x14ac:dyDescent="0.25">
      <c r="A7040">
        <v>7035</v>
      </c>
      <c r="B7040" s="3">
        <v>44389.427083333336</v>
      </c>
      <c r="C7040" t="s">
        <v>8238</v>
      </c>
      <c r="D7040">
        <f t="shared" si="109"/>
        <v>24.533999999999999</v>
      </c>
    </row>
    <row r="7041" spans="1:4" x14ac:dyDescent="0.25">
      <c r="A7041">
        <v>7036</v>
      </c>
      <c r="B7041" s="3">
        <v>44389.46875</v>
      </c>
      <c r="C7041" t="s">
        <v>8239</v>
      </c>
      <c r="D7041">
        <f t="shared" si="109"/>
        <v>25.513000000000002</v>
      </c>
    </row>
    <row r="7042" spans="1:4" x14ac:dyDescent="0.25">
      <c r="A7042">
        <v>7037</v>
      </c>
      <c r="B7042" s="3">
        <v>44389.510416666664</v>
      </c>
      <c r="C7042" t="s">
        <v>8240</v>
      </c>
      <c r="D7042">
        <f t="shared" si="109"/>
        <v>26.606999999999999</v>
      </c>
    </row>
    <row r="7043" spans="1:4" x14ac:dyDescent="0.25">
      <c r="A7043">
        <v>7038</v>
      </c>
      <c r="B7043" s="3">
        <v>44389.552083333336</v>
      </c>
      <c r="C7043" t="s">
        <v>8241</v>
      </c>
      <c r="D7043">
        <f t="shared" si="109"/>
        <v>26.132000000000001</v>
      </c>
    </row>
    <row r="7044" spans="1:4" x14ac:dyDescent="0.25">
      <c r="A7044">
        <v>7039</v>
      </c>
      <c r="B7044" s="3">
        <v>44389.59375</v>
      </c>
      <c r="C7044" t="s">
        <v>8242</v>
      </c>
      <c r="D7044">
        <f t="shared" si="109"/>
        <v>26.236000000000001</v>
      </c>
    </row>
    <row r="7045" spans="1:4" x14ac:dyDescent="0.25">
      <c r="A7045">
        <v>7040</v>
      </c>
      <c r="B7045" s="3">
        <v>44389.635416666664</v>
      </c>
      <c r="C7045" t="s">
        <v>8243</v>
      </c>
      <c r="D7045">
        <f t="shared" si="109"/>
        <v>26.193000000000001</v>
      </c>
    </row>
    <row r="7046" spans="1:4" x14ac:dyDescent="0.25">
      <c r="A7046">
        <v>7041</v>
      </c>
      <c r="B7046" s="3">
        <v>44389.677083333336</v>
      </c>
      <c r="C7046" t="s">
        <v>8244</v>
      </c>
      <c r="D7046">
        <f t="shared" si="109"/>
        <v>25.07</v>
      </c>
    </row>
    <row r="7047" spans="1:4" x14ac:dyDescent="0.25">
      <c r="A7047">
        <v>7042</v>
      </c>
      <c r="B7047" s="3">
        <v>44389.71875</v>
      </c>
      <c r="C7047" t="s">
        <v>8245</v>
      </c>
      <c r="D7047">
        <f t="shared" ref="D7047:D7110" si="110">VALUE(LEFT(C7047,6))</f>
        <v>24.831</v>
      </c>
    </row>
    <row r="7048" spans="1:4" x14ac:dyDescent="0.25">
      <c r="A7048">
        <v>7043</v>
      </c>
      <c r="B7048" s="3">
        <v>44389.760416666664</v>
      </c>
      <c r="C7048" t="s">
        <v>7875</v>
      </c>
      <c r="D7048">
        <f t="shared" si="110"/>
        <v>24.286000000000001</v>
      </c>
    </row>
    <row r="7049" spans="1:4" x14ac:dyDescent="0.25">
      <c r="A7049">
        <v>7044</v>
      </c>
      <c r="B7049" s="3">
        <v>44389.802083333336</v>
      </c>
      <c r="C7049" t="s">
        <v>8246</v>
      </c>
      <c r="D7049">
        <f t="shared" si="110"/>
        <v>22.666</v>
      </c>
    </row>
    <row r="7050" spans="1:4" x14ac:dyDescent="0.25">
      <c r="A7050">
        <v>7045</v>
      </c>
      <c r="B7050" s="3">
        <v>44389.84375</v>
      </c>
      <c r="C7050" t="s">
        <v>3800</v>
      </c>
      <c r="D7050">
        <f t="shared" si="110"/>
        <v>21.564</v>
      </c>
    </row>
    <row r="7051" spans="1:4" x14ac:dyDescent="0.25">
      <c r="A7051">
        <v>7046</v>
      </c>
      <c r="B7051" s="3">
        <v>44389.885416666664</v>
      </c>
      <c r="C7051" t="s">
        <v>8247</v>
      </c>
      <c r="D7051">
        <f t="shared" si="110"/>
        <v>19.635000000000002</v>
      </c>
    </row>
    <row r="7052" spans="1:4" x14ac:dyDescent="0.25">
      <c r="A7052">
        <v>7047</v>
      </c>
      <c r="B7052" s="3">
        <v>44389.927083333336</v>
      </c>
      <c r="C7052" t="s">
        <v>8248</v>
      </c>
      <c r="D7052">
        <f t="shared" si="110"/>
        <v>18.635000000000002</v>
      </c>
    </row>
    <row r="7053" spans="1:4" x14ac:dyDescent="0.25">
      <c r="A7053">
        <v>7048</v>
      </c>
      <c r="B7053" s="3">
        <v>44389.96875</v>
      </c>
      <c r="C7053" t="s">
        <v>7509</v>
      </c>
      <c r="D7053">
        <f t="shared" si="110"/>
        <v>17.724</v>
      </c>
    </row>
    <row r="7054" spans="1:4" x14ac:dyDescent="0.25">
      <c r="A7054">
        <v>7049</v>
      </c>
      <c r="B7054" s="3">
        <v>44390.010416666664</v>
      </c>
      <c r="C7054" t="s">
        <v>8249</v>
      </c>
      <c r="D7054">
        <f t="shared" si="110"/>
        <v>17.282</v>
      </c>
    </row>
    <row r="7055" spans="1:4" x14ac:dyDescent="0.25">
      <c r="A7055">
        <v>7050</v>
      </c>
      <c r="B7055" s="3">
        <v>44390.052083333336</v>
      </c>
      <c r="C7055" t="s">
        <v>8250</v>
      </c>
      <c r="D7055">
        <f t="shared" si="110"/>
        <v>17.597999999999999</v>
      </c>
    </row>
    <row r="7056" spans="1:4" x14ac:dyDescent="0.25">
      <c r="A7056">
        <v>7051</v>
      </c>
      <c r="B7056" s="3">
        <v>44390.09375</v>
      </c>
      <c r="C7056" t="s">
        <v>8251</v>
      </c>
      <c r="D7056">
        <f t="shared" si="110"/>
        <v>17.789000000000001</v>
      </c>
    </row>
    <row r="7057" spans="1:4" x14ac:dyDescent="0.25">
      <c r="A7057">
        <v>7052</v>
      </c>
      <c r="B7057" s="3">
        <v>44390.135416666664</v>
      </c>
      <c r="C7057" t="s">
        <v>4537</v>
      </c>
      <c r="D7057">
        <f t="shared" si="110"/>
        <v>17.609000000000002</v>
      </c>
    </row>
    <row r="7058" spans="1:4" x14ac:dyDescent="0.25">
      <c r="A7058">
        <v>7053</v>
      </c>
      <c r="B7058" s="3">
        <v>44390.177083333336</v>
      </c>
      <c r="C7058" t="s">
        <v>8252</v>
      </c>
      <c r="D7058">
        <f t="shared" si="110"/>
        <v>17.675999999999998</v>
      </c>
    </row>
    <row r="7059" spans="1:4" x14ac:dyDescent="0.25">
      <c r="A7059">
        <v>7054</v>
      </c>
      <c r="B7059" s="3">
        <v>44390.21875</v>
      </c>
      <c r="C7059" t="s">
        <v>8253</v>
      </c>
      <c r="D7059">
        <f t="shared" si="110"/>
        <v>18.088000000000001</v>
      </c>
    </row>
    <row r="7060" spans="1:4" x14ac:dyDescent="0.25">
      <c r="A7060">
        <v>7055</v>
      </c>
      <c r="B7060" s="3">
        <v>44390.260416666664</v>
      </c>
      <c r="C7060" t="s">
        <v>3788</v>
      </c>
      <c r="D7060">
        <f t="shared" si="110"/>
        <v>18.600000000000001</v>
      </c>
    </row>
    <row r="7061" spans="1:4" x14ac:dyDescent="0.25">
      <c r="A7061">
        <v>7056</v>
      </c>
      <c r="B7061" s="3">
        <v>44390.302083333336</v>
      </c>
      <c r="C7061" t="s">
        <v>8254</v>
      </c>
      <c r="D7061">
        <f t="shared" si="110"/>
        <v>19.315000000000001</v>
      </c>
    </row>
    <row r="7062" spans="1:4" x14ac:dyDescent="0.25">
      <c r="A7062">
        <v>7057</v>
      </c>
      <c r="B7062" s="3">
        <v>44390.34375</v>
      </c>
      <c r="C7062" t="s">
        <v>8255</v>
      </c>
      <c r="D7062">
        <f t="shared" si="110"/>
        <v>21.518999999999998</v>
      </c>
    </row>
    <row r="7063" spans="1:4" x14ac:dyDescent="0.25">
      <c r="A7063">
        <v>7058</v>
      </c>
      <c r="B7063" s="3">
        <v>44390.385416666664</v>
      </c>
      <c r="C7063" t="s">
        <v>8256</v>
      </c>
      <c r="D7063">
        <f t="shared" si="110"/>
        <v>23.806999999999999</v>
      </c>
    </row>
    <row r="7064" spans="1:4" x14ac:dyDescent="0.25">
      <c r="A7064">
        <v>7059</v>
      </c>
      <c r="B7064" s="3">
        <v>44390.427083333336</v>
      </c>
      <c r="C7064" t="s">
        <v>8257</v>
      </c>
      <c r="D7064">
        <f t="shared" si="110"/>
        <v>24.774000000000001</v>
      </c>
    </row>
    <row r="7065" spans="1:4" x14ac:dyDescent="0.25">
      <c r="A7065">
        <v>7060</v>
      </c>
      <c r="B7065" s="3">
        <v>44390.46875</v>
      </c>
      <c r="C7065" t="s">
        <v>8258</v>
      </c>
      <c r="D7065">
        <f t="shared" si="110"/>
        <v>26.088000000000001</v>
      </c>
    </row>
    <row r="7066" spans="1:4" x14ac:dyDescent="0.25">
      <c r="A7066">
        <v>7061</v>
      </c>
      <c r="B7066" s="3">
        <v>44390.510416666664</v>
      </c>
      <c r="C7066" t="s">
        <v>8259</v>
      </c>
      <c r="D7066">
        <f t="shared" si="110"/>
        <v>26.312000000000001</v>
      </c>
    </row>
    <row r="7067" spans="1:4" x14ac:dyDescent="0.25">
      <c r="A7067">
        <v>7062</v>
      </c>
      <c r="B7067" s="3">
        <v>44390.552083333336</v>
      </c>
      <c r="C7067" t="s">
        <v>8260</v>
      </c>
      <c r="D7067">
        <f t="shared" si="110"/>
        <v>25.449000000000002</v>
      </c>
    </row>
    <row r="7068" spans="1:4" x14ac:dyDescent="0.25">
      <c r="A7068">
        <v>7063</v>
      </c>
      <c r="B7068" s="3">
        <v>44390.59375</v>
      </c>
      <c r="C7068" t="s">
        <v>8261</v>
      </c>
      <c r="D7068">
        <f t="shared" si="110"/>
        <v>24.768999999999998</v>
      </c>
    </row>
    <row r="7069" spans="1:4" x14ac:dyDescent="0.25">
      <c r="A7069">
        <v>7064</v>
      </c>
      <c r="B7069" s="3">
        <v>44390.635416666664</v>
      </c>
      <c r="C7069" t="s">
        <v>8262</v>
      </c>
      <c r="D7069">
        <f t="shared" si="110"/>
        <v>24.911000000000001</v>
      </c>
    </row>
    <row r="7070" spans="1:4" x14ac:dyDescent="0.25">
      <c r="A7070">
        <v>7065</v>
      </c>
      <c r="B7070" s="3">
        <v>44390.677083333336</v>
      </c>
      <c r="C7070" t="s">
        <v>8263</v>
      </c>
      <c r="D7070">
        <f t="shared" si="110"/>
        <v>25.8</v>
      </c>
    </row>
    <row r="7071" spans="1:4" x14ac:dyDescent="0.25">
      <c r="A7071">
        <v>7066</v>
      </c>
      <c r="B7071" s="3">
        <v>44390.71875</v>
      </c>
      <c r="C7071" t="s">
        <v>8264</v>
      </c>
      <c r="D7071">
        <f t="shared" si="110"/>
        <v>26.154</v>
      </c>
    </row>
    <row r="7072" spans="1:4" x14ac:dyDescent="0.25">
      <c r="A7072">
        <v>7067</v>
      </c>
      <c r="B7072" s="3">
        <v>44390.760416666664</v>
      </c>
      <c r="C7072" t="s">
        <v>8265</v>
      </c>
      <c r="D7072">
        <f t="shared" si="110"/>
        <v>25.388999999999999</v>
      </c>
    </row>
    <row r="7073" spans="1:4" x14ac:dyDescent="0.25">
      <c r="A7073">
        <v>7068</v>
      </c>
      <c r="B7073" s="3">
        <v>44390.802083333336</v>
      </c>
      <c r="C7073" t="s">
        <v>8266</v>
      </c>
      <c r="D7073">
        <f t="shared" si="110"/>
        <v>24.443000000000001</v>
      </c>
    </row>
    <row r="7074" spans="1:4" x14ac:dyDescent="0.25">
      <c r="A7074">
        <v>7069</v>
      </c>
      <c r="B7074" s="3">
        <v>44390.84375</v>
      </c>
      <c r="C7074" t="s">
        <v>8267</v>
      </c>
      <c r="D7074">
        <f t="shared" si="110"/>
        <v>23.219000000000001</v>
      </c>
    </row>
    <row r="7075" spans="1:4" x14ac:dyDescent="0.25">
      <c r="A7075">
        <v>7070</v>
      </c>
      <c r="B7075" s="3">
        <v>44390.885416666664</v>
      </c>
      <c r="C7075" t="s">
        <v>8268</v>
      </c>
      <c r="D7075">
        <f t="shared" si="110"/>
        <v>21.751000000000001</v>
      </c>
    </row>
    <row r="7076" spans="1:4" x14ac:dyDescent="0.25">
      <c r="A7076">
        <v>7071</v>
      </c>
      <c r="B7076" s="3">
        <v>44390.927083333336</v>
      </c>
      <c r="C7076" t="s">
        <v>8269</v>
      </c>
      <c r="D7076">
        <f t="shared" si="110"/>
        <v>20.678000000000001</v>
      </c>
    </row>
    <row r="7077" spans="1:4" x14ac:dyDescent="0.25">
      <c r="A7077">
        <v>7072</v>
      </c>
      <c r="B7077" s="3">
        <v>44390.96875</v>
      </c>
      <c r="C7077" t="s">
        <v>4394</v>
      </c>
      <c r="D7077">
        <f t="shared" si="110"/>
        <v>20.132000000000001</v>
      </c>
    </row>
    <row r="7078" spans="1:4" x14ac:dyDescent="0.25">
      <c r="A7078">
        <v>7073</v>
      </c>
      <c r="B7078" s="3">
        <v>44391.010416666664</v>
      </c>
      <c r="C7078" t="s">
        <v>8270</v>
      </c>
      <c r="D7078">
        <f t="shared" si="110"/>
        <v>19.974</v>
      </c>
    </row>
    <row r="7079" spans="1:4" x14ac:dyDescent="0.25">
      <c r="A7079">
        <v>7074</v>
      </c>
      <c r="B7079" s="3">
        <v>44391.052083333336</v>
      </c>
      <c r="C7079" t="s">
        <v>8271</v>
      </c>
      <c r="D7079">
        <f t="shared" si="110"/>
        <v>19.565999999999999</v>
      </c>
    </row>
    <row r="7080" spans="1:4" x14ac:dyDescent="0.25">
      <c r="A7080">
        <v>7075</v>
      </c>
      <c r="B7080" s="3">
        <v>44391.09375</v>
      </c>
      <c r="C7080" t="s">
        <v>8272</v>
      </c>
      <c r="D7080">
        <f t="shared" si="110"/>
        <v>19.029</v>
      </c>
    </row>
    <row r="7081" spans="1:4" x14ac:dyDescent="0.25">
      <c r="A7081">
        <v>7076</v>
      </c>
      <c r="B7081" s="3">
        <v>44391.135416666664</v>
      </c>
      <c r="C7081" t="s">
        <v>8273</v>
      </c>
      <c r="D7081">
        <f t="shared" si="110"/>
        <v>18.613</v>
      </c>
    </row>
    <row r="7082" spans="1:4" x14ac:dyDescent="0.25">
      <c r="A7082">
        <v>7077</v>
      </c>
      <c r="B7082" s="3">
        <v>44391.177083333336</v>
      </c>
      <c r="C7082" t="s">
        <v>8274</v>
      </c>
      <c r="D7082">
        <f t="shared" si="110"/>
        <v>18.053000000000001</v>
      </c>
    </row>
    <row r="7083" spans="1:4" x14ac:dyDescent="0.25">
      <c r="A7083">
        <v>7078</v>
      </c>
      <c r="B7083" s="3">
        <v>44391.21875</v>
      </c>
      <c r="C7083" t="s">
        <v>8275</v>
      </c>
      <c r="D7083">
        <f t="shared" si="110"/>
        <v>19.972999999999999</v>
      </c>
    </row>
    <row r="7084" spans="1:4" x14ac:dyDescent="0.25">
      <c r="A7084">
        <v>7079</v>
      </c>
      <c r="B7084" s="3">
        <v>44391.260416666664</v>
      </c>
      <c r="C7084" t="s">
        <v>8276</v>
      </c>
      <c r="D7084">
        <f t="shared" si="110"/>
        <v>26.274000000000001</v>
      </c>
    </row>
    <row r="7085" spans="1:4" x14ac:dyDescent="0.25">
      <c r="A7085">
        <v>7080</v>
      </c>
      <c r="B7085" s="3">
        <v>44391.302083333336</v>
      </c>
      <c r="C7085" t="s">
        <v>8277</v>
      </c>
      <c r="D7085">
        <f t="shared" si="110"/>
        <v>28.741</v>
      </c>
    </row>
    <row r="7086" spans="1:4" x14ac:dyDescent="0.25">
      <c r="A7086">
        <v>7081</v>
      </c>
      <c r="B7086" s="3">
        <v>44391.34375</v>
      </c>
      <c r="C7086" t="s">
        <v>8278</v>
      </c>
      <c r="D7086">
        <f t="shared" si="110"/>
        <v>29.097999999999999</v>
      </c>
    </row>
    <row r="7087" spans="1:4" x14ac:dyDescent="0.25">
      <c r="A7087">
        <v>7082</v>
      </c>
      <c r="B7087" s="3">
        <v>44391.385416666664</v>
      </c>
      <c r="C7087" t="s">
        <v>8279</v>
      </c>
      <c r="D7087">
        <f t="shared" si="110"/>
        <v>30.370999999999999</v>
      </c>
    </row>
    <row r="7088" spans="1:4" x14ac:dyDescent="0.25">
      <c r="A7088">
        <v>7083</v>
      </c>
      <c r="B7088" s="3">
        <v>44391.427083333336</v>
      </c>
      <c r="C7088" t="s">
        <v>8280</v>
      </c>
      <c r="D7088">
        <f t="shared" si="110"/>
        <v>29.035</v>
      </c>
    </row>
    <row r="7089" spans="1:4" x14ac:dyDescent="0.25">
      <c r="A7089">
        <v>7084</v>
      </c>
      <c r="B7089" s="3">
        <v>44391.46875</v>
      </c>
      <c r="C7089" t="s">
        <v>8281</v>
      </c>
      <c r="D7089">
        <f t="shared" si="110"/>
        <v>28.146999999999998</v>
      </c>
    </row>
    <row r="7090" spans="1:4" x14ac:dyDescent="0.25">
      <c r="A7090">
        <v>7085</v>
      </c>
      <c r="B7090" s="3">
        <v>44391.510416666664</v>
      </c>
      <c r="C7090" t="s">
        <v>8282</v>
      </c>
      <c r="D7090">
        <f t="shared" si="110"/>
        <v>30.498999999999999</v>
      </c>
    </row>
    <row r="7091" spans="1:4" x14ac:dyDescent="0.25">
      <c r="A7091">
        <v>7086</v>
      </c>
      <c r="B7091" s="3">
        <v>44391.552083333336</v>
      </c>
      <c r="C7091" t="s">
        <v>8283</v>
      </c>
      <c r="D7091">
        <f t="shared" si="110"/>
        <v>18.478999999999999</v>
      </c>
    </row>
    <row r="7092" spans="1:4" x14ac:dyDescent="0.25">
      <c r="A7092">
        <v>7087</v>
      </c>
      <c r="B7092" s="3">
        <v>44391.59375</v>
      </c>
      <c r="C7092" t="s">
        <v>8284</v>
      </c>
      <c r="D7092">
        <f t="shared" si="110"/>
        <v>16.888999999999999</v>
      </c>
    </row>
    <row r="7093" spans="1:4" x14ac:dyDescent="0.25">
      <c r="A7093">
        <v>7088</v>
      </c>
      <c r="B7093" s="3">
        <v>44391.635416666664</v>
      </c>
      <c r="C7093" t="s">
        <v>4990</v>
      </c>
      <c r="D7093">
        <f t="shared" si="110"/>
        <v>16.544</v>
      </c>
    </row>
    <row r="7094" spans="1:4" x14ac:dyDescent="0.25">
      <c r="A7094">
        <v>7089</v>
      </c>
      <c r="B7094" s="3">
        <v>44391.677083333336</v>
      </c>
      <c r="C7094" t="s">
        <v>4955</v>
      </c>
      <c r="D7094">
        <f t="shared" si="110"/>
        <v>16.382000000000001</v>
      </c>
    </row>
    <row r="7095" spans="1:4" x14ac:dyDescent="0.25">
      <c r="A7095">
        <v>7090</v>
      </c>
      <c r="B7095" s="3">
        <v>44391.71875</v>
      </c>
      <c r="C7095" t="s">
        <v>8285</v>
      </c>
      <c r="D7095">
        <f t="shared" si="110"/>
        <v>16.292000000000002</v>
      </c>
    </row>
    <row r="7096" spans="1:4" x14ac:dyDescent="0.25">
      <c r="A7096">
        <v>7091</v>
      </c>
      <c r="B7096" s="3">
        <v>44391.760416666664</v>
      </c>
      <c r="C7096" t="s">
        <v>5023</v>
      </c>
      <c r="D7096">
        <f t="shared" si="110"/>
        <v>16.23</v>
      </c>
    </row>
    <row r="7097" spans="1:4" x14ac:dyDescent="0.25">
      <c r="A7097">
        <v>7092</v>
      </c>
      <c r="B7097" s="3">
        <v>44391.802083333336</v>
      </c>
      <c r="C7097" t="s">
        <v>4186</v>
      </c>
      <c r="D7097">
        <f t="shared" si="110"/>
        <v>16.189</v>
      </c>
    </row>
    <row r="7098" spans="1:4" x14ac:dyDescent="0.25">
      <c r="A7098">
        <v>7093</v>
      </c>
      <c r="B7098" s="3">
        <v>44391.84375</v>
      </c>
      <c r="C7098" t="s">
        <v>4859</v>
      </c>
      <c r="D7098">
        <f t="shared" si="110"/>
        <v>16.161000000000001</v>
      </c>
    </row>
    <row r="7099" spans="1:4" x14ac:dyDescent="0.25">
      <c r="A7099">
        <v>7094</v>
      </c>
      <c r="B7099" s="3">
        <v>44391.885416666664</v>
      </c>
      <c r="C7099" t="s">
        <v>3702</v>
      </c>
      <c r="D7099">
        <f t="shared" si="110"/>
        <v>16.141999999999999</v>
      </c>
    </row>
    <row r="7100" spans="1:4" x14ac:dyDescent="0.25">
      <c r="A7100">
        <v>7095</v>
      </c>
      <c r="B7100" s="3">
        <v>44391.927083333336</v>
      </c>
      <c r="C7100" t="s">
        <v>4979</v>
      </c>
      <c r="D7100">
        <f t="shared" si="110"/>
        <v>16.125</v>
      </c>
    </row>
    <row r="7101" spans="1:4" x14ac:dyDescent="0.25">
      <c r="A7101">
        <v>7096</v>
      </c>
      <c r="B7101" s="3">
        <v>44391.96875</v>
      </c>
      <c r="C7101" t="s">
        <v>4761</v>
      </c>
      <c r="D7101">
        <f t="shared" si="110"/>
        <v>16.116</v>
      </c>
    </row>
    <row r="7102" spans="1:4" x14ac:dyDescent="0.25">
      <c r="A7102">
        <v>7097</v>
      </c>
      <c r="B7102" s="3">
        <v>44392.010416666664</v>
      </c>
      <c r="C7102" t="s">
        <v>4759</v>
      </c>
      <c r="D7102">
        <f t="shared" si="110"/>
        <v>16.109000000000002</v>
      </c>
    </row>
    <row r="7103" spans="1:4" x14ac:dyDescent="0.25">
      <c r="A7103">
        <v>7098</v>
      </c>
      <c r="B7103" s="3">
        <v>44392.052083333336</v>
      </c>
      <c r="C7103" t="s">
        <v>4767</v>
      </c>
      <c r="D7103">
        <f t="shared" si="110"/>
        <v>16.103000000000002</v>
      </c>
    </row>
    <row r="7104" spans="1:4" x14ac:dyDescent="0.25">
      <c r="A7104">
        <v>7099</v>
      </c>
      <c r="B7104" s="3">
        <v>44392.09375</v>
      </c>
      <c r="C7104" t="s">
        <v>4060</v>
      </c>
      <c r="D7104">
        <f t="shared" si="110"/>
        <v>16.103999999999999</v>
      </c>
    </row>
    <row r="7105" spans="1:4" x14ac:dyDescent="0.25">
      <c r="A7105">
        <v>7100</v>
      </c>
      <c r="B7105" s="3">
        <v>44392.135416666664</v>
      </c>
      <c r="C7105" t="s">
        <v>4767</v>
      </c>
      <c r="D7105">
        <f t="shared" si="110"/>
        <v>16.103000000000002</v>
      </c>
    </row>
    <row r="7106" spans="1:4" x14ac:dyDescent="0.25">
      <c r="A7106">
        <v>7101</v>
      </c>
      <c r="B7106" s="3">
        <v>44392.177083333336</v>
      </c>
      <c r="C7106" t="s">
        <v>4758</v>
      </c>
      <c r="D7106">
        <f t="shared" si="110"/>
        <v>16.106999999999999</v>
      </c>
    </row>
    <row r="7107" spans="1:4" x14ac:dyDescent="0.25">
      <c r="A7107">
        <v>7102</v>
      </c>
      <c r="B7107" s="3">
        <v>44392.21875</v>
      </c>
      <c r="C7107" t="s">
        <v>3545</v>
      </c>
      <c r="D7107">
        <f t="shared" si="110"/>
        <v>16.111999999999998</v>
      </c>
    </row>
    <row r="7108" spans="1:4" x14ac:dyDescent="0.25">
      <c r="A7108">
        <v>7103</v>
      </c>
      <c r="B7108" s="3">
        <v>44392.260416666664</v>
      </c>
      <c r="C7108" t="s">
        <v>4764</v>
      </c>
      <c r="D7108">
        <f t="shared" si="110"/>
        <v>16.114999999999998</v>
      </c>
    </row>
    <row r="7109" spans="1:4" x14ac:dyDescent="0.25">
      <c r="A7109">
        <v>7104</v>
      </c>
      <c r="B7109" s="3">
        <v>44392.302083333336</v>
      </c>
      <c r="C7109" t="s">
        <v>4763</v>
      </c>
      <c r="D7109">
        <f t="shared" si="110"/>
        <v>16.120999999999999</v>
      </c>
    </row>
    <row r="7110" spans="1:4" x14ac:dyDescent="0.25">
      <c r="A7110">
        <v>7105</v>
      </c>
      <c r="B7110" s="3">
        <v>44392.34375</v>
      </c>
      <c r="C7110" t="s">
        <v>8130</v>
      </c>
      <c r="D7110">
        <f t="shared" si="110"/>
        <v>16.126999999999999</v>
      </c>
    </row>
    <row r="7111" spans="1:4" x14ac:dyDescent="0.25">
      <c r="A7111">
        <v>7106</v>
      </c>
      <c r="B7111" s="3">
        <v>44392.385416666664</v>
      </c>
      <c r="C7111" t="s">
        <v>4868</v>
      </c>
      <c r="D7111">
        <f t="shared" ref="D7111:D7174" si="111">VALUE(LEFT(C7111,6))</f>
        <v>16.132999999999999</v>
      </c>
    </row>
    <row r="7112" spans="1:4" x14ac:dyDescent="0.25">
      <c r="A7112">
        <v>7107</v>
      </c>
      <c r="B7112" s="3">
        <v>44392.427083333336</v>
      </c>
      <c r="C7112" t="s">
        <v>4866</v>
      </c>
      <c r="D7112">
        <f t="shared" si="111"/>
        <v>16.138999999999999</v>
      </c>
    </row>
    <row r="7113" spans="1:4" x14ac:dyDescent="0.25">
      <c r="A7113">
        <v>7108</v>
      </c>
      <c r="B7113" s="3">
        <v>44392.46875</v>
      </c>
      <c r="C7113" t="s">
        <v>4706</v>
      </c>
      <c r="D7113">
        <f t="shared" si="111"/>
        <v>16.148</v>
      </c>
    </row>
    <row r="7114" spans="1:4" x14ac:dyDescent="0.25">
      <c r="A7114">
        <v>7109</v>
      </c>
      <c r="B7114" s="3">
        <v>44392.510416666664</v>
      </c>
      <c r="C7114" t="s">
        <v>4092</v>
      </c>
      <c r="D7114">
        <f t="shared" si="111"/>
        <v>16.152000000000001</v>
      </c>
    </row>
    <row r="7115" spans="1:4" x14ac:dyDescent="0.25">
      <c r="A7115">
        <v>7110</v>
      </c>
      <c r="B7115" s="3">
        <v>44392.552083333336</v>
      </c>
      <c r="C7115" t="s">
        <v>4961</v>
      </c>
      <c r="D7115">
        <f t="shared" si="111"/>
        <v>16.163</v>
      </c>
    </row>
    <row r="7116" spans="1:4" x14ac:dyDescent="0.25">
      <c r="A7116">
        <v>7111</v>
      </c>
      <c r="B7116" s="3">
        <v>44392.59375</v>
      </c>
      <c r="C7116" t="s">
        <v>3966</v>
      </c>
      <c r="D7116">
        <f t="shared" si="111"/>
        <v>16.170000000000002</v>
      </c>
    </row>
    <row r="7117" spans="1:4" x14ac:dyDescent="0.25">
      <c r="A7117">
        <v>7112</v>
      </c>
      <c r="B7117" s="3">
        <v>44392.635416666664</v>
      </c>
      <c r="C7117" t="s">
        <v>4259</v>
      </c>
      <c r="D7117">
        <f t="shared" si="111"/>
        <v>16.173999999999999</v>
      </c>
    </row>
    <row r="7118" spans="1:4" x14ac:dyDescent="0.25">
      <c r="A7118">
        <v>7113</v>
      </c>
      <c r="B7118" s="3">
        <v>44392.677083333336</v>
      </c>
      <c r="C7118" t="s">
        <v>7663</v>
      </c>
      <c r="D7118">
        <f t="shared" si="111"/>
        <v>16.184999999999999</v>
      </c>
    </row>
    <row r="7119" spans="1:4" x14ac:dyDescent="0.25">
      <c r="A7119">
        <v>7114</v>
      </c>
      <c r="B7119" s="3">
        <v>44392.71875</v>
      </c>
      <c r="C7119" t="s">
        <v>4973</v>
      </c>
      <c r="D7119">
        <f t="shared" si="111"/>
        <v>16.187999999999999</v>
      </c>
    </row>
    <row r="7120" spans="1:4" x14ac:dyDescent="0.25">
      <c r="A7120">
        <v>7115</v>
      </c>
      <c r="B7120" s="3">
        <v>44392.760416666664</v>
      </c>
      <c r="C7120" t="s">
        <v>8286</v>
      </c>
      <c r="D7120">
        <f t="shared" si="111"/>
        <v>16.195</v>
      </c>
    </row>
    <row r="7121" spans="1:4" x14ac:dyDescent="0.25">
      <c r="A7121">
        <v>7116</v>
      </c>
      <c r="B7121" s="3">
        <v>44392.802083333336</v>
      </c>
      <c r="C7121" t="s">
        <v>4965</v>
      </c>
      <c r="D7121">
        <f t="shared" si="111"/>
        <v>16.2</v>
      </c>
    </row>
    <row r="7122" spans="1:4" x14ac:dyDescent="0.25">
      <c r="A7122">
        <v>7117</v>
      </c>
      <c r="B7122" s="3">
        <v>44392.84375</v>
      </c>
      <c r="C7122" t="s">
        <v>8287</v>
      </c>
      <c r="D7122">
        <f t="shared" si="111"/>
        <v>16.204000000000001</v>
      </c>
    </row>
    <row r="7123" spans="1:4" x14ac:dyDescent="0.25">
      <c r="A7123">
        <v>7118</v>
      </c>
      <c r="B7123" s="3">
        <v>44392.885416666664</v>
      </c>
      <c r="C7123" t="s">
        <v>8288</v>
      </c>
      <c r="D7123">
        <f t="shared" si="111"/>
        <v>16.212</v>
      </c>
    </row>
    <row r="7124" spans="1:4" x14ac:dyDescent="0.25">
      <c r="A7124">
        <v>7119</v>
      </c>
      <c r="B7124" s="3">
        <v>44392.927083333336</v>
      </c>
      <c r="C7124" t="s">
        <v>4948</v>
      </c>
      <c r="D7124">
        <f t="shared" si="111"/>
        <v>16.224</v>
      </c>
    </row>
    <row r="7125" spans="1:4" x14ac:dyDescent="0.25">
      <c r="A7125">
        <v>7120</v>
      </c>
      <c r="B7125" s="3">
        <v>44392.96875</v>
      </c>
      <c r="C7125" t="s">
        <v>4964</v>
      </c>
      <c r="D7125">
        <f t="shared" si="111"/>
        <v>16.221</v>
      </c>
    </row>
    <row r="7126" spans="1:4" x14ac:dyDescent="0.25">
      <c r="A7126">
        <v>7121</v>
      </c>
      <c r="B7126" s="3">
        <v>44393.010416666664</v>
      </c>
      <c r="C7126" t="s">
        <v>8289</v>
      </c>
      <c r="D7126">
        <f t="shared" si="111"/>
        <v>16.233000000000001</v>
      </c>
    </row>
    <row r="7127" spans="1:4" x14ac:dyDescent="0.25">
      <c r="A7127">
        <v>7122</v>
      </c>
      <c r="B7127" s="3">
        <v>44393.052083333336</v>
      </c>
      <c r="C7127" t="s">
        <v>8290</v>
      </c>
      <c r="D7127">
        <f t="shared" si="111"/>
        <v>16.248999999999999</v>
      </c>
    </row>
    <row r="7128" spans="1:4" x14ac:dyDescent="0.25">
      <c r="A7128">
        <v>7123</v>
      </c>
      <c r="B7128" s="3">
        <v>44393.09375</v>
      </c>
      <c r="C7128" t="s">
        <v>4915</v>
      </c>
      <c r="D7128">
        <f t="shared" si="111"/>
        <v>16.253</v>
      </c>
    </row>
    <row r="7129" spans="1:4" x14ac:dyDescent="0.25">
      <c r="A7129">
        <v>7124</v>
      </c>
      <c r="B7129" s="3">
        <v>44393.135416666664</v>
      </c>
      <c r="C7129" t="s">
        <v>4951</v>
      </c>
      <c r="D7129">
        <f t="shared" si="111"/>
        <v>16.262</v>
      </c>
    </row>
    <row r="7130" spans="1:4" x14ac:dyDescent="0.25">
      <c r="A7130">
        <v>7125</v>
      </c>
      <c r="B7130" s="3">
        <v>44393.177083333336</v>
      </c>
      <c r="C7130" t="s">
        <v>2930</v>
      </c>
      <c r="D7130">
        <f t="shared" si="111"/>
        <v>16.268000000000001</v>
      </c>
    </row>
    <row r="7131" spans="1:4" x14ac:dyDescent="0.25">
      <c r="A7131">
        <v>7126</v>
      </c>
      <c r="B7131" s="3">
        <v>44393.21875</v>
      </c>
      <c r="C7131" t="s">
        <v>8291</v>
      </c>
      <c r="D7131">
        <f t="shared" si="111"/>
        <v>16.276</v>
      </c>
    </row>
    <row r="7132" spans="1:4" x14ac:dyDescent="0.25">
      <c r="A7132">
        <v>7127</v>
      </c>
      <c r="B7132" s="3">
        <v>44393.260416666664</v>
      </c>
      <c r="C7132" t="s">
        <v>2935</v>
      </c>
      <c r="D7132">
        <f t="shared" si="111"/>
        <v>16.283000000000001</v>
      </c>
    </row>
    <row r="7133" spans="1:4" x14ac:dyDescent="0.25">
      <c r="A7133">
        <v>7128</v>
      </c>
      <c r="B7133" s="3">
        <v>44393.302083333336</v>
      </c>
      <c r="C7133" t="s">
        <v>8292</v>
      </c>
      <c r="D7133">
        <f t="shared" si="111"/>
        <v>16.289000000000001</v>
      </c>
    </row>
    <row r="7134" spans="1:4" x14ac:dyDescent="0.25">
      <c r="A7134">
        <v>7129</v>
      </c>
      <c r="B7134" s="3">
        <v>44393.34375</v>
      </c>
      <c r="C7134" t="s">
        <v>8293</v>
      </c>
      <c r="D7134">
        <f t="shared" si="111"/>
        <v>16.297999999999998</v>
      </c>
    </row>
    <row r="7135" spans="1:4" x14ac:dyDescent="0.25">
      <c r="A7135">
        <v>7130</v>
      </c>
      <c r="B7135" s="3">
        <v>44393.385416666664</v>
      </c>
      <c r="C7135" t="s">
        <v>4928</v>
      </c>
      <c r="D7135">
        <f t="shared" si="111"/>
        <v>16.306999999999999</v>
      </c>
    </row>
    <row r="7136" spans="1:4" x14ac:dyDescent="0.25">
      <c r="A7136">
        <v>7131</v>
      </c>
      <c r="B7136" s="3">
        <v>44393.427083333336</v>
      </c>
      <c r="C7136" t="s">
        <v>4705</v>
      </c>
      <c r="D7136">
        <f t="shared" si="111"/>
        <v>16.315000000000001</v>
      </c>
    </row>
    <row r="7137" spans="1:4" x14ac:dyDescent="0.25">
      <c r="A7137">
        <v>7132</v>
      </c>
      <c r="B7137" s="3">
        <v>44393.46875</v>
      </c>
      <c r="C7137" t="s">
        <v>8294</v>
      </c>
      <c r="D7137">
        <f t="shared" si="111"/>
        <v>16.321999999999999</v>
      </c>
    </row>
    <row r="7138" spans="1:4" x14ac:dyDescent="0.25">
      <c r="A7138">
        <v>7133</v>
      </c>
      <c r="B7138" s="3">
        <v>44393.510416666664</v>
      </c>
      <c r="C7138" t="s">
        <v>3940</v>
      </c>
      <c r="D7138">
        <f t="shared" si="111"/>
        <v>16.324000000000002</v>
      </c>
    </row>
    <row r="7139" spans="1:4" x14ac:dyDescent="0.25">
      <c r="A7139">
        <v>7134</v>
      </c>
      <c r="B7139" s="3">
        <v>44393.552083333336</v>
      </c>
      <c r="C7139" t="s">
        <v>4927</v>
      </c>
      <c r="D7139">
        <f t="shared" si="111"/>
        <v>16.334</v>
      </c>
    </row>
    <row r="7140" spans="1:4" x14ac:dyDescent="0.25">
      <c r="A7140">
        <v>7135</v>
      </c>
      <c r="B7140" s="3">
        <v>44393.59375</v>
      </c>
      <c r="C7140" t="s">
        <v>3225</v>
      </c>
      <c r="D7140">
        <f t="shared" si="111"/>
        <v>16.338000000000001</v>
      </c>
    </row>
    <row r="7141" spans="1:4" x14ac:dyDescent="0.25">
      <c r="A7141">
        <v>7136</v>
      </c>
      <c r="B7141" s="3">
        <v>44393.635416666664</v>
      </c>
      <c r="C7141" t="s">
        <v>4926</v>
      </c>
      <c r="D7141">
        <f t="shared" si="111"/>
        <v>16.346</v>
      </c>
    </row>
    <row r="7142" spans="1:4" x14ac:dyDescent="0.25">
      <c r="A7142">
        <v>7137</v>
      </c>
      <c r="B7142" s="3">
        <v>44393.677083333336</v>
      </c>
      <c r="C7142" t="s">
        <v>8295</v>
      </c>
      <c r="D7142">
        <f t="shared" si="111"/>
        <v>16.344000000000001</v>
      </c>
    </row>
    <row r="7143" spans="1:4" x14ac:dyDescent="0.25">
      <c r="A7143">
        <v>7138</v>
      </c>
      <c r="B7143" s="3">
        <v>44393.71875</v>
      </c>
      <c r="C7143" t="s">
        <v>4957</v>
      </c>
      <c r="D7143">
        <f t="shared" si="111"/>
        <v>16.353000000000002</v>
      </c>
    </row>
    <row r="7144" spans="1:4" x14ac:dyDescent="0.25">
      <c r="A7144">
        <v>7139</v>
      </c>
      <c r="B7144" s="3">
        <v>44393.760416666664</v>
      </c>
      <c r="C7144" t="s">
        <v>4017</v>
      </c>
      <c r="D7144">
        <f t="shared" si="111"/>
        <v>16.358000000000001</v>
      </c>
    </row>
    <row r="7145" spans="1:4" x14ac:dyDescent="0.25">
      <c r="A7145">
        <v>7140</v>
      </c>
      <c r="B7145" s="3">
        <v>44393.802083333336</v>
      </c>
      <c r="C7145" t="s">
        <v>8296</v>
      </c>
      <c r="D7145">
        <f t="shared" si="111"/>
        <v>16.361000000000001</v>
      </c>
    </row>
    <row r="7146" spans="1:4" x14ac:dyDescent="0.25">
      <c r="A7146">
        <v>7141</v>
      </c>
      <c r="B7146" s="3">
        <v>44393.84375</v>
      </c>
      <c r="C7146" t="s">
        <v>8297</v>
      </c>
      <c r="D7146">
        <f t="shared" si="111"/>
        <v>16.361999999999998</v>
      </c>
    </row>
    <row r="7147" spans="1:4" x14ac:dyDescent="0.25">
      <c r="A7147">
        <v>7142</v>
      </c>
      <c r="B7147" s="3">
        <v>44393.885416666664</v>
      </c>
      <c r="C7147" t="s">
        <v>4933</v>
      </c>
      <c r="D7147">
        <f t="shared" si="111"/>
        <v>16.367000000000001</v>
      </c>
    </row>
    <row r="7148" spans="1:4" x14ac:dyDescent="0.25">
      <c r="A7148">
        <v>7143</v>
      </c>
      <c r="B7148" s="3">
        <v>44393.927083333336</v>
      </c>
      <c r="C7148" t="s">
        <v>4933</v>
      </c>
      <c r="D7148">
        <f t="shared" si="111"/>
        <v>16.367000000000001</v>
      </c>
    </row>
    <row r="7149" spans="1:4" x14ac:dyDescent="0.25">
      <c r="A7149">
        <v>7144</v>
      </c>
      <c r="B7149" s="3">
        <v>44393.96875</v>
      </c>
      <c r="C7149" t="s">
        <v>8298</v>
      </c>
      <c r="D7149">
        <f t="shared" si="111"/>
        <v>16.373000000000001</v>
      </c>
    </row>
    <row r="7150" spans="1:4" x14ac:dyDescent="0.25">
      <c r="A7150">
        <v>7145</v>
      </c>
      <c r="B7150" s="3">
        <v>44394.010416666664</v>
      </c>
      <c r="C7150" t="s">
        <v>8299</v>
      </c>
      <c r="D7150">
        <f t="shared" si="111"/>
        <v>16.376999999999999</v>
      </c>
    </row>
    <row r="7151" spans="1:4" x14ac:dyDescent="0.25">
      <c r="A7151">
        <v>7146</v>
      </c>
      <c r="B7151" s="3">
        <v>44394.052083333336</v>
      </c>
      <c r="C7151" t="s">
        <v>4955</v>
      </c>
      <c r="D7151">
        <f t="shared" si="111"/>
        <v>16.382000000000001</v>
      </c>
    </row>
    <row r="7152" spans="1:4" x14ac:dyDescent="0.25">
      <c r="A7152">
        <v>7147</v>
      </c>
      <c r="B7152" s="3">
        <v>44394.09375</v>
      </c>
      <c r="C7152" t="s">
        <v>4921</v>
      </c>
      <c r="D7152">
        <f t="shared" si="111"/>
        <v>16.388000000000002</v>
      </c>
    </row>
    <row r="7153" spans="1:4" x14ac:dyDescent="0.25">
      <c r="A7153">
        <v>7148</v>
      </c>
      <c r="B7153" s="3">
        <v>44394.135416666664</v>
      </c>
      <c r="C7153" t="s">
        <v>8300</v>
      </c>
      <c r="D7153">
        <f t="shared" si="111"/>
        <v>16.391999999999999</v>
      </c>
    </row>
    <row r="7154" spans="1:4" x14ac:dyDescent="0.25">
      <c r="A7154">
        <v>7149</v>
      </c>
      <c r="B7154" s="3">
        <v>44394.177083333336</v>
      </c>
      <c r="C7154" t="s">
        <v>4510</v>
      </c>
      <c r="D7154">
        <f t="shared" si="111"/>
        <v>16.401</v>
      </c>
    </row>
    <row r="7155" spans="1:4" x14ac:dyDescent="0.25">
      <c r="A7155">
        <v>7150</v>
      </c>
      <c r="B7155" s="3">
        <v>44394.21875</v>
      </c>
      <c r="C7155" t="s">
        <v>3658</v>
      </c>
      <c r="D7155">
        <f t="shared" si="111"/>
        <v>16.404</v>
      </c>
    </row>
    <row r="7156" spans="1:4" x14ac:dyDescent="0.25">
      <c r="A7156">
        <v>7151</v>
      </c>
      <c r="B7156" s="3">
        <v>44394.260416666664</v>
      </c>
      <c r="C7156" t="s">
        <v>4981</v>
      </c>
      <c r="D7156">
        <f t="shared" si="111"/>
        <v>16.41</v>
      </c>
    </row>
    <row r="7157" spans="1:4" x14ac:dyDescent="0.25">
      <c r="A7157">
        <v>7152</v>
      </c>
      <c r="B7157" s="3">
        <v>44394.302083333336</v>
      </c>
      <c r="C7157" t="s">
        <v>8301</v>
      </c>
      <c r="D7157">
        <f t="shared" si="111"/>
        <v>16.419</v>
      </c>
    </row>
    <row r="7158" spans="1:4" x14ac:dyDescent="0.25">
      <c r="A7158">
        <v>7153</v>
      </c>
      <c r="B7158" s="3">
        <v>44394.34375</v>
      </c>
      <c r="C7158" t="s">
        <v>4935</v>
      </c>
      <c r="D7158">
        <f t="shared" si="111"/>
        <v>16.425000000000001</v>
      </c>
    </row>
    <row r="7159" spans="1:4" x14ac:dyDescent="0.25">
      <c r="A7159">
        <v>7154</v>
      </c>
      <c r="B7159" s="3">
        <v>44394.385416666664</v>
      </c>
      <c r="C7159" t="s">
        <v>7833</v>
      </c>
      <c r="D7159">
        <f t="shared" si="111"/>
        <v>16.428999999999998</v>
      </c>
    </row>
    <row r="7160" spans="1:4" x14ac:dyDescent="0.25">
      <c r="A7160">
        <v>7155</v>
      </c>
      <c r="B7160" s="3">
        <v>44394.427083333336</v>
      </c>
      <c r="C7160" t="s">
        <v>4942</v>
      </c>
      <c r="D7160">
        <f t="shared" si="111"/>
        <v>16.437999999999999</v>
      </c>
    </row>
    <row r="7161" spans="1:4" x14ac:dyDescent="0.25">
      <c r="A7161">
        <v>7156</v>
      </c>
      <c r="B7161" s="3">
        <v>44394.46875</v>
      </c>
      <c r="C7161" t="s">
        <v>4992</v>
      </c>
      <c r="D7161">
        <f t="shared" si="111"/>
        <v>16.443999999999999</v>
      </c>
    </row>
    <row r="7162" spans="1:4" x14ac:dyDescent="0.25">
      <c r="A7162">
        <v>7157</v>
      </c>
      <c r="B7162" s="3">
        <v>44394.510416666664</v>
      </c>
      <c r="C7162" t="s">
        <v>8302</v>
      </c>
      <c r="D7162">
        <f t="shared" si="111"/>
        <v>16.446999999999999</v>
      </c>
    </row>
    <row r="7163" spans="1:4" x14ac:dyDescent="0.25">
      <c r="A7163">
        <v>7158</v>
      </c>
      <c r="B7163" s="3">
        <v>44394.552083333336</v>
      </c>
      <c r="C7163" t="s">
        <v>4368</v>
      </c>
      <c r="D7163">
        <f t="shared" si="111"/>
        <v>16.45</v>
      </c>
    </row>
    <row r="7164" spans="1:4" x14ac:dyDescent="0.25">
      <c r="A7164">
        <v>7159</v>
      </c>
      <c r="B7164" s="3">
        <v>44394.59375</v>
      </c>
      <c r="C7164" t="s">
        <v>4941</v>
      </c>
      <c r="D7164">
        <f t="shared" si="111"/>
        <v>16.454999999999998</v>
      </c>
    </row>
    <row r="7165" spans="1:4" x14ac:dyDescent="0.25">
      <c r="A7165">
        <v>7160</v>
      </c>
      <c r="B7165" s="3">
        <v>44394.635416666664</v>
      </c>
      <c r="C7165" t="s">
        <v>4995</v>
      </c>
      <c r="D7165">
        <f t="shared" si="111"/>
        <v>16.460999999999999</v>
      </c>
    </row>
    <row r="7166" spans="1:4" x14ac:dyDescent="0.25">
      <c r="A7166">
        <v>7161</v>
      </c>
      <c r="B7166" s="3">
        <v>44394.677083333336</v>
      </c>
      <c r="C7166" t="s">
        <v>8303</v>
      </c>
      <c r="D7166">
        <f t="shared" si="111"/>
        <v>16.459</v>
      </c>
    </row>
    <row r="7167" spans="1:4" x14ac:dyDescent="0.25">
      <c r="A7167">
        <v>7162</v>
      </c>
      <c r="B7167" s="3">
        <v>44394.71875</v>
      </c>
      <c r="C7167" t="s">
        <v>8304</v>
      </c>
      <c r="D7167">
        <f t="shared" si="111"/>
        <v>16.462</v>
      </c>
    </row>
    <row r="7168" spans="1:4" x14ac:dyDescent="0.25">
      <c r="A7168">
        <v>7163</v>
      </c>
      <c r="B7168" s="3">
        <v>44394.760416666664</v>
      </c>
      <c r="C7168" t="s">
        <v>8305</v>
      </c>
      <c r="D7168">
        <f t="shared" si="111"/>
        <v>16.463999999999999</v>
      </c>
    </row>
    <row r="7169" spans="1:4" x14ac:dyDescent="0.25">
      <c r="A7169">
        <v>7164</v>
      </c>
      <c r="B7169" s="3">
        <v>44394.802083333336</v>
      </c>
      <c r="C7169" t="s">
        <v>4704</v>
      </c>
      <c r="D7169">
        <f t="shared" si="111"/>
        <v>16.465</v>
      </c>
    </row>
    <row r="7170" spans="1:4" x14ac:dyDescent="0.25">
      <c r="A7170">
        <v>7165</v>
      </c>
      <c r="B7170" s="3">
        <v>44394.84375</v>
      </c>
      <c r="C7170" t="s">
        <v>8306</v>
      </c>
      <c r="D7170">
        <f t="shared" si="111"/>
        <v>16.47</v>
      </c>
    </row>
    <row r="7171" spans="1:4" x14ac:dyDescent="0.25">
      <c r="A7171">
        <v>7166</v>
      </c>
      <c r="B7171" s="3">
        <v>44394.885416666664</v>
      </c>
      <c r="C7171" t="s">
        <v>8306</v>
      </c>
      <c r="D7171">
        <f t="shared" si="111"/>
        <v>16.47</v>
      </c>
    </row>
    <row r="7172" spans="1:4" x14ac:dyDescent="0.25">
      <c r="A7172">
        <v>7167</v>
      </c>
      <c r="B7172" s="3">
        <v>44394.927083333336</v>
      </c>
      <c r="C7172" t="s">
        <v>8307</v>
      </c>
      <c r="D7172">
        <f t="shared" si="111"/>
        <v>16.471</v>
      </c>
    </row>
    <row r="7173" spans="1:4" x14ac:dyDescent="0.25">
      <c r="A7173">
        <v>7168</v>
      </c>
      <c r="B7173" s="3">
        <v>44394.96875</v>
      </c>
      <c r="C7173" t="s">
        <v>4940</v>
      </c>
      <c r="D7173">
        <f t="shared" si="111"/>
        <v>16.472000000000001</v>
      </c>
    </row>
    <row r="7174" spans="1:4" x14ac:dyDescent="0.25">
      <c r="A7174">
        <v>7169</v>
      </c>
      <c r="B7174" s="3">
        <v>44395.010416666664</v>
      </c>
      <c r="C7174" t="s">
        <v>4939</v>
      </c>
      <c r="D7174">
        <f t="shared" si="111"/>
        <v>16.474</v>
      </c>
    </row>
    <row r="7175" spans="1:4" x14ac:dyDescent="0.25">
      <c r="A7175">
        <v>7170</v>
      </c>
      <c r="B7175" s="3">
        <v>44395.052083333336</v>
      </c>
      <c r="C7175" t="s">
        <v>4982</v>
      </c>
      <c r="D7175">
        <f t="shared" ref="D7175:D7238" si="112">VALUE(LEFT(C7175,6))</f>
        <v>16.475000000000001</v>
      </c>
    </row>
    <row r="7176" spans="1:4" x14ac:dyDescent="0.25">
      <c r="A7176">
        <v>7171</v>
      </c>
      <c r="B7176" s="3">
        <v>44395.09375</v>
      </c>
      <c r="C7176" t="s">
        <v>8308</v>
      </c>
      <c r="D7176">
        <f t="shared" si="112"/>
        <v>16.477</v>
      </c>
    </row>
    <row r="7177" spans="1:4" x14ac:dyDescent="0.25">
      <c r="A7177">
        <v>7172</v>
      </c>
      <c r="B7177" s="3">
        <v>44395.135416666664</v>
      </c>
      <c r="C7177" t="s">
        <v>8309</v>
      </c>
      <c r="D7177">
        <f t="shared" si="112"/>
        <v>16.481000000000002</v>
      </c>
    </row>
    <row r="7178" spans="1:4" x14ac:dyDescent="0.25">
      <c r="A7178">
        <v>7173</v>
      </c>
      <c r="B7178" s="3">
        <v>44395.177083333336</v>
      </c>
      <c r="C7178" t="s">
        <v>8309</v>
      </c>
      <c r="D7178">
        <f t="shared" si="112"/>
        <v>16.481000000000002</v>
      </c>
    </row>
    <row r="7179" spans="1:4" x14ac:dyDescent="0.25">
      <c r="A7179">
        <v>7174</v>
      </c>
      <c r="B7179" s="3">
        <v>44395.21875</v>
      </c>
      <c r="C7179" t="s">
        <v>8310</v>
      </c>
      <c r="D7179">
        <f t="shared" si="112"/>
        <v>16.484000000000002</v>
      </c>
    </row>
    <row r="7180" spans="1:4" x14ac:dyDescent="0.25">
      <c r="A7180">
        <v>7175</v>
      </c>
      <c r="B7180" s="3">
        <v>44395.260416666664</v>
      </c>
      <c r="C7180" t="s">
        <v>8311</v>
      </c>
      <c r="D7180">
        <f t="shared" si="112"/>
        <v>16.486999999999998</v>
      </c>
    </row>
    <row r="7181" spans="1:4" x14ac:dyDescent="0.25">
      <c r="A7181">
        <v>7176</v>
      </c>
      <c r="B7181" s="3">
        <v>44395.302083333336</v>
      </c>
      <c r="C7181" t="s">
        <v>8312</v>
      </c>
      <c r="D7181">
        <f t="shared" si="112"/>
        <v>16.486000000000001</v>
      </c>
    </row>
    <row r="7182" spans="1:4" x14ac:dyDescent="0.25">
      <c r="A7182">
        <v>7177</v>
      </c>
      <c r="B7182" s="3">
        <v>44395.34375</v>
      </c>
      <c r="C7182" t="s">
        <v>8313</v>
      </c>
      <c r="D7182">
        <f t="shared" si="112"/>
        <v>16.489999999999998</v>
      </c>
    </row>
    <row r="7183" spans="1:4" x14ac:dyDescent="0.25">
      <c r="A7183">
        <v>7178</v>
      </c>
      <c r="B7183" s="3">
        <v>44395.385416666664</v>
      </c>
      <c r="C7183" t="s">
        <v>7294</v>
      </c>
      <c r="D7183">
        <f t="shared" si="112"/>
        <v>16.492999999999999</v>
      </c>
    </row>
    <row r="7184" spans="1:4" x14ac:dyDescent="0.25">
      <c r="A7184">
        <v>7179</v>
      </c>
      <c r="B7184" s="3">
        <v>44395.427083333336</v>
      </c>
      <c r="C7184" t="s">
        <v>3999</v>
      </c>
      <c r="D7184">
        <f t="shared" si="112"/>
        <v>16.495000000000001</v>
      </c>
    </row>
    <row r="7185" spans="1:4" x14ac:dyDescent="0.25">
      <c r="A7185">
        <v>7180</v>
      </c>
      <c r="B7185" s="3">
        <v>44395.46875</v>
      </c>
      <c r="C7185" t="s">
        <v>8314</v>
      </c>
      <c r="D7185">
        <f t="shared" si="112"/>
        <v>16.498000000000001</v>
      </c>
    </row>
    <row r="7186" spans="1:4" x14ac:dyDescent="0.25">
      <c r="A7186">
        <v>7181</v>
      </c>
      <c r="B7186" s="3">
        <v>44395.510416666664</v>
      </c>
      <c r="C7186" t="s">
        <v>8314</v>
      </c>
      <c r="D7186">
        <f t="shared" si="112"/>
        <v>16.498000000000001</v>
      </c>
    </row>
    <row r="7187" spans="1:4" x14ac:dyDescent="0.25">
      <c r="A7187">
        <v>7182</v>
      </c>
      <c r="B7187" s="3">
        <v>44395.552083333336</v>
      </c>
      <c r="C7187" t="s">
        <v>8314</v>
      </c>
      <c r="D7187">
        <f t="shared" si="112"/>
        <v>16.498000000000001</v>
      </c>
    </row>
    <row r="7188" spans="1:4" x14ac:dyDescent="0.25">
      <c r="A7188">
        <v>7183</v>
      </c>
      <c r="B7188" s="3">
        <v>44395.59375</v>
      </c>
      <c r="C7188" t="s">
        <v>8315</v>
      </c>
      <c r="D7188">
        <f t="shared" si="112"/>
        <v>16.498999999999999</v>
      </c>
    </row>
    <row r="7189" spans="1:4" x14ac:dyDescent="0.25">
      <c r="A7189">
        <v>7184</v>
      </c>
      <c r="B7189" s="3">
        <v>44395.635416666664</v>
      </c>
      <c r="C7189" t="s">
        <v>8314</v>
      </c>
      <c r="D7189">
        <f t="shared" si="112"/>
        <v>16.498000000000001</v>
      </c>
    </row>
    <row r="7190" spans="1:4" x14ac:dyDescent="0.25">
      <c r="A7190">
        <v>7185</v>
      </c>
      <c r="B7190" s="3">
        <v>44395.677083333336</v>
      </c>
      <c r="C7190" t="s">
        <v>8314</v>
      </c>
      <c r="D7190">
        <f t="shared" si="112"/>
        <v>16.498000000000001</v>
      </c>
    </row>
    <row r="7191" spans="1:4" x14ac:dyDescent="0.25">
      <c r="A7191">
        <v>7186</v>
      </c>
      <c r="B7191" s="3">
        <v>44395.71875</v>
      </c>
      <c r="C7191" t="s">
        <v>3999</v>
      </c>
      <c r="D7191">
        <f t="shared" si="112"/>
        <v>16.495000000000001</v>
      </c>
    </row>
    <row r="7192" spans="1:4" x14ac:dyDescent="0.25">
      <c r="A7192">
        <v>7187</v>
      </c>
      <c r="B7192" s="3">
        <v>44395.760416666664</v>
      </c>
      <c r="C7192" t="s">
        <v>7294</v>
      </c>
      <c r="D7192">
        <f t="shared" si="112"/>
        <v>16.492999999999999</v>
      </c>
    </row>
    <row r="7193" spans="1:4" x14ac:dyDescent="0.25">
      <c r="A7193">
        <v>7188</v>
      </c>
      <c r="B7193" s="3">
        <v>44395.802083333336</v>
      </c>
      <c r="C7193" t="s">
        <v>8313</v>
      </c>
      <c r="D7193">
        <f t="shared" si="112"/>
        <v>16.489999999999998</v>
      </c>
    </row>
    <row r="7194" spans="1:4" x14ac:dyDescent="0.25">
      <c r="A7194">
        <v>7189</v>
      </c>
      <c r="B7194" s="3">
        <v>44395.84375</v>
      </c>
      <c r="C7194" t="s">
        <v>8311</v>
      </c>
      <c r="D7194">
        <f t="shared" si="112"/>
        <v>16.486999999999998</v>
      </c>
    </row>
    <row r="7195" spans="1:4" x14ac:dyDescent="0.25">
      <c r="A7195">
        <v>7190</v>
      </c>
      <c r="B7195" s="3">
        <v>44395.885416666664</v>
      </c>
      <c r="C7195" t="s">
        <v>8312</v>
      </c>
      <c r="D7195">
        <f t="shared" si="112"/>
        <v>16.486000000000001</v>
      </c>
    </row>
    <row r="7196" spans="1:4" x14ac:dyDescent="0.25">
      <c r="A7196">
        <v>7191</v>
      </c>
      <c r="B7196" s="3">
        <v>44395.927083333336</v>
      </c>
      <c r="C7196" t="s">
        <v>8316</v>
      </c>
      <c r="D7196">
        <f t="shared" si="112"/>
        <v>16.483000000000001</v>
      </c>
    </row>
    <row r="7197" spans="1:4" x14ac:dyDescent="0.25">
      <c r="A7197">
        <v>7192</v>
      </c>
      <c r="B7197" s="3">
        <v>44395.96875</v>
      </c>
      <c r="C7197" t="s">
        <v>5008</v>
      </c>
      <c r="D7197">
        <f t="shared" si="112"/>
        <v>16.48</v>
      </c>
    </row>
    <row r="7198" spans="1:4" x14ac:dyDescent="0.25">
      <c r="A7198">
        <v>7193</v>
      </c>
      <c r="B7198" s="3">
        <v>44396.010416666664</v>
      </c>
      <c r="C7198" t="s">
        <v>8309</v>
      </c>
      <c r="D7198">
        <f t="shared" si="112"/>
        <v>16.481000000000002</v>
      </c>
    </row>
    <row r="7199" spans="1:4" x14ac:dyDescent="0.25">
      <c r="A7199">
        <v>7194</v>
      </c>
      <c r="B7199" s="3">
        <v>44396.052083333336</v>
      </c>
      <c r="C7199" t="s">
        <v>4258</v>
      </c>
      <c r="D7199">
        <f t="shared" si="112"/>
        <v>16.478000000000002</v>
      </c>
    </row>
    <row r="7200" spans="1:4" x14ac:dyDescent="0.25">
      <c r="A7200">
        <v>7195</v>
      </c>
      <c r="B7200" s="3">
        <v>44396.09375</v>
      </c>
      <c r="C7200" t="s">
        <v>4939</v>
      </c>
      <c r="D7200">
        <f t="shared" si="112"/>
        <v>16.474</v>
      </c>
    </row>
    <row r="7201" spans="1:4" x14ac:dyDescent="0.25">
      <c r="A7201">
        <v>7196</v>
      </c>
      <c r="B7201" s="3">
        <v>44396.135416666664</v>
      </c>
      <c r="C7201" t="s">
        <v>4939</v>
      </c>
      <c r="D7201">
        <f t="shared" si="112"/>
        <v>16.474</v>
      </c>
    </row>
    <row r="7202" spans="1:4" x14ac:dyDescent="0.25">
      <c r="A7202">
        <v>7197</v>
      </c>
      <c r="B7202" s="3">
        <v>44396.177083333336</v>
      </c>
      <c r="C7202" t="s">
        <v>4939</v>
      </c>
      <c r="D7202">
        <f t="shared" si="112"/>
        <v>16.474</v>
      </c>
    </row>
    <row r="7203" spans="1:4" x14ac:dyDescent="0.25">
      <c r="A7203">
        <v>7198</v>
      </c>
      <c r="B7203" s="3">
        <v>44396.21875</v>
      </c>
      <c r="C7203" t="s">
        <v>8307</v>
      </c>
      <c r="D7203">
        <f t="shared" si="112"/>
        <v>16.471</v>
      </c>
    </row>
    <row r="7204" spans="1:4" x14ac:dyDescent="0.25">
      <c r="A7204">
        <v>7199</v>
      </c>
      <c r="B7204" s="3">
        <v>44396.260416666664</v>
      </c>
      <c r="C7204" t="s">
        <v>8307</v>
      </c>
      <c r="D7204">
        <f t="shared" si="112"/>
        <v>16.471</v>
      </c>
    </row>
    <row r="7205" spans="1:4" x14ac:dyDescent="0.25">
      <c r="A7205">
        <v>7200</v>
      </c>
      <c r="B7205" s="3">
        <v>44396.302083333336</v>
      </c>
      <c r="C7205" t="s">
        <v>8306</v>
      </c>
      <c r="D7205">
        <f t="shared" si="112"/>
        <v>16.47</v>
      </c>
    </row>
    <row r="7206" spans="1:4" x14ac:dyDescent="0.25">
      <c r="A7206">
        <v>7201</v>
      </c>
      <c r="B7206" s="3">
        <v>44396.34375</v>
      </c>
      <c r="C7206" t="s">
        <v>4704</v>
      </c>
      <c r="D7206">
        <f t="shared" si="112"/>
        <v>16.465</v>
      </c>
    </row>
    <row r="7207" spans="1:4" x14ac:dyDescent="0.25">
      <c r="A7207">
        <v>7202</v>
      </c>
      <c r="B7207" s="3">
        <v>44396.385416666664</v>
      </c>
      <c r="C7207" t="s">
        <v>8305</v>
      </c>
      <c r="D7207">
        <f t="shared" si="112"/>
        <v>16.463999999999999</v>
      </c>
    </row>
    <row r="7208" spans="1:4" x14ac:dyDescent="0.25">
      <c r="A7208">
        <v>7203</v>
      </c>
      <c r="B7208" s="3">
        <v>44396.427083333336</v>
      </c>
      <c r="C7208" t="s">
        <v>8303</v>
      </c>
      <c r="D7208">
        <f t="shared" si="112"/>
        <v>16.459</v>
      </c>
    </row>
    <row r="7209" spans="1:4" x14ac:dyDescent="0.25">
      <c r="A7209">
        <v>7204</v>
      </c>
      <c r="B7209" s="3">
        <v>44396.46875</v>
      </c>
      <c r="C7209" t="s">
        <v>8303</v>
      </c>
      <c r="D7209">
        <f t="shared" si="112"/>
        <v>16.459</v>
      </c>
    </row>
    <row r="7210" spans="1:4" x14ac:dyDescent="0.25">
      <c r="A7210">
        <v>7205</v>
      </c>
      <c r="B7210" s="3">
        <v>44396.510416666664</v>
      </c>
      <c r="C7210" t="s">
        <v>4937</v>
      </c>
      <c r="D7210">
        <f t="shared" si="112"/>
        <v>16.457999999999998</v>
      </c>
    </row>
    <row r="7211" spans="1:4" x14ac:dyDescent="0.25">
      <c r="A7211">
        <v>7206</v>
      </c>
      <c r="B7211" s="3">
        <v>44396.552083333336</v>
      </c>
      <c r="C7211" t="s">
        <v>4941</v>
      </c>
      <c r="D7211">
        <f t="shared" si="112"/>
        <v>16.454999999999998</v>
      </c>
    </row>
    <row r="7212" spans="1:4" x14ac:dyDescent="0.25">
      <c r="A7212">
        <v>7207</v>
      </c>
      <c r="B7212" s="3">
        <v>44396.59375</v>
      </c>
      <c r="C7212" t="s">
        <v>8302</v>
      </c>
      <c r="D7212">
        <f t="shared" si="112"/>
        <v>16.446999999999999</v>
      </c>
    </row>
    <row r="7213" spans="1:4" x14ac:dyDescent="0.25">
      <c r="A7213">
        <v>7208</v>
      </c>
      <c r="B7213" s="3">
        <v>44396.635416666664</v>
      </c>
      <c r="C7213" t="s">
        <v>3250</v>
      </c>
      <c r="D7213">
        <f t="shared" si="112"/>
        <v>16.446000000000002</v>
      </c>
    </row>
    <row r="7214" spans="1:4" x14ac:dyDescent="0.25">
      <c r="A7214">
        <v>7209</v>
      </c>
      <c r="B7214" s="3">
        <v>44396.677083333336</v>
      </c>
      <c r="C7214" t="s">
        <v>4994</v>
      </c>
      <c r="D7214">
        <f t="shared" si="112"/>
        <v>16.440000000000001</v>
      </c>
    </row>
    <row r="7215" spans="1:4" x14ac:dyDescent="0.25">
      <c r="A7215">
        <v>7210</v>
      </c>
      <c r="B7215" s="3">
        <v>44396.71875</v>
      </c>
      <c r="C7215" t="s">
        <v>8317</v>
      </c>
      <c r="D7215">
        <f t="shared" si="112"/>
        <v>16.437000000000001</v>
      </c>
    </row>
    <row r="7216" spans="1:4" x14ac:dyDescent="0.25">
      <c r="A7216">
        <v>7211</v>
      </c>
      <c r="B7216" s="3">
        <v>44396.760416666664</v>
      </c>
      <c r="C7216" t="s">
        <v>4993</v>
      </c>
      <c r="D7216">
        <f t="shared" si="112"/>
        <v>16.428000000000001</v>
      </c>
    </row>
    <row r="7217" spans="1:4" x14ac:dyDescent="0.25">
      <c r="A7217">
        <v>7212</v>
      </c>
      <c r="B7217" s="3">
        <v>44396.802083333336</v>
      </c>
      <c r="C7217" t="s">
        <v>4935</v>
      </c>
      <c r="D7217">
        <f t="shared" si="112"/>
        <v>16.425000000000001</v>
      </c>
    </row>
    <row r="7218" spans="1:4" x14ac:dyDescent="0.25">
      <c r="A7218">
        <v>7213</v>
      </c>
      <c r="B7218" s="3">
        <v>44396.84375</v>
      </c>
      <c r="C7218" t="s">
        <v>8301</v>
      </c>
      <c r="D7218">
        <f t="shared" si="112"/>
        <v>16.419</v>
      </c>
    </row>
    <row r="7219" spans="1:4" x14ac:dyDescent="0.25">
      <c r="A7219">
        <v>7214</v>
      </c>
      <c r="B7219" s="3">
        <v>44396.885416666664</v>
      </c>
      <c r="C7219" t="s">
        <v>4981</v>
      </c>
      <c r="D7219">
        <f t="shared" si="112"/>
        <v>16.41</v>
      </c>
    </row>
    <row r="7220" spans="1:4" x14ac:dyDescent="0.25">
      <c r="A7220">
        <v>7215</v>
      </c>
      <c r="B7220" s="3">
        <v>44396.927083333336</v>
      </c>
      <c r="C7220" t="s">
        <v>7543</v>
      </c>
      <c r="D7220">
        <f t="shared" si="112"/>
        <v>16.408000000000001</v>
      </c>
    </row>
    <row r="7221" spans="1:4" x14ac:dyDescent="0.25">
      <c r="A7221">
        <v>7216</v>
      </c>
      <c r="B7221" s="3">
        <v>44396.96875</v>
      </c>
      <c r="C7221" t="s">
        <v>8099</v>
      </c>
      <c r="D7221">
        <f t="shared" si="112"/>
        <v>16.402000000000001</v>
      </c>
    </row>
    <row r="7222" spans="1:4" x14ac:dyDescent="0.25">
      <c r="A7222">
        <v>7217</v>
      </c>
      <c r="B7222" s="3">
        <v>44397.010416666664</v>
      </c>
      <c r="C7222" t="s">
        <v>8318</v>
      </c>
      <c r="D7222">
        <f t="shared" si="112"/>
        <v>16.396999999999998</v>
      </c>
    </row>
    <row r="7223" spans="1:4" x14ac:dyDescent="0.25">
      <c r="A7223">
        <v>7218</v>
      </c>
      <c r="B7223" s="3">
        <v>44397.052083333336</v>
      </c>
      <c r="C7223" t="s">
        <v>8319</v>
      </c>
      <c r="D7223">
        <f t="shared" si="112"/>
        <v>16.390999999999998</v>
      </c>
    </row>
    <row r="7224" spans="1:4" x14ac:dyDescent="0.25">
      <c r="A7224">
        <v>7219</v>
      </c>
      <c r="B7224" s="3">
        <v>44397.09375</v>
      </c>
      <c r="C7224" t="s">
        <v>4921</v>
      </c>
      <c r="D7224">
        <f t="shared" si="112"/>
        <v>16.388000000000002</v>
      </c>
    </row>
    <row r="7225" spans="1:4" x14ac:dyDescent="0.25">
      <c r="A7225">
        <v>7220</v>
      </c>
      <c r="B7225" s="3">
        <v>44397.135416666664</v>
      </c>
      <c r="C7225" t="s">
        <v>4934</v>
      </c>
      <c r="D7225">
        <f t="shared" si="112"/>
        <v>16.385000000000002</v>
      </c>
    </row>
    <row r="7226" spans="1:4" x14ac:dyDescent="0.25">
      <c r="A7226">
        <v>7221</v>
      </c>
      <c r="B7226" s="3">
        <v>44397.177083333336</v>
      </c>
      <c r="C7226" t="s">
        <v>8320</v>
      </c>
      <c r="D7226">
        <f t="shared" si="112"/>
        <v>16.385999999999999</v>
      </c>
    </row>
    <row r="7227" spans="1:4" x14ac:dyDescent="0.25">
      <c r="A7227">
        <v>7222</v>
      </c>
      <c r="B7227" s="3">
        <v>44397.21875</v>
      </c>
      <c r="C7227" t="s">
        <v>4955</v>
      </c>
      <c r="D7227">
        <f t="shared" si="112"/>
        <v>16.382000000000001</v>
      </c>
    </row>
    <row r="7228" spans="1:4" x14ac:dyDescent="0.25">
      <c r="A7228">
        <v>7223</v>
      </c>
      <c r="B7228" s="3">
        <v>44397.260416666664</v>
      </c>
      <c r="C7228" t="s">
        <v>4955</v>
      </c>
      <c r="D7228">
        <f t="shared" si="112"/>
        <v>16.382000000000001</v>
      </c>
    </row>
    <row r="7229" spans="1:4" x14ac:dyDescent="0.25">
      <c r="A7229">
        <v>7224</v>
      </c>
      <c r="B7229" s="3">
        <v>44397.302083333336</v>
      </c>
      <c r="C7229" t="s">
        <v>8299</v>
      </c>
      <c r="D7229">
        <f t="shared" si="112"/>
        <v>16.376999999999999</v>
      </c>
    </row>
    <row r="7230" spans="1:4" x14ac:dyDescent="0.25">
      <c r="A7230">
        <v>7225</v>
      </c>
      <c r="B7230" s="3">
        <v>44397.34375</v>
      </c>
      <c r="C7230" t="s">
        <v>8321</v>
      </c>
      <c r="D7230">
        <f t="shared" si="112"/>
        <v>16.376000000000001</v>
      </c>
    </row>
    <row r="7231" spans="1:4" x14ac:dyDescent="0.25">
      <c r="A7231">
        <v>7226</v>
      </c>
      <c r="B7231" s="3">
        <v>44397.385416666664</v>
      </c>
      <c r="C7231" t="s">
        <v>8321</v>
      </c>
      <c r="D7231">
        <f t="shared" si="112"/>
        <v>16.376000000000001</v>
      </c>
    </row>
    <row r="7232" spans="1:4" x14ac:dyDescent="0.25">
      <c r="A7232">
        <v>7227</v>
      </c>
      <c r="B7232" s="3">
        <v>44397.427083333336</v>
      </c>
      <c r="C7232" t="s">
        <v>4070</v>
      </c>
      <c r="D7232">
        <f t="shared" si="112"/>
        <v>16.373999999999999</v>
      </c>
    </row>
    <row r="7233" spans="1:4" x14ac:dyDescent="0.25">
      <c r="A7233">
        <v>7228</v>
      </c>
      <c r="B7233" s="3">
        <v>44397.46875</v>
      </c>
      <c r="C7233" t="s">
        <v>4413</v>
      </c>
      <c r="D7233">
        <f t="shared" si="112"/>
        <v>16.370999999999999</v>
      </c>
    </row>
    <row r="7234" spans="1:4" x14ac:dyDescent="0.25">
      <c r="A7234">
        <v>7229</v>
      </c>
      <c r="B7234" s="3">
        <v>44397.510416666664</v>
      </c>
      <c r="C7234" t="s">
        <v>4923</v>
      </c>
      <c r="D7234">
        <f t="shared" si="112"/>
        <v>16.37</v>
      </c>
    </row>
    <row r="7235" spans="1:4" x14ac:dyDescent="0.25">
      <c r="A7235">
        <v>7230</v>
      </c>
      <c r="B7235" s="3">
        <v>44397.552083333336</v>
      </c>
      <c r="C7235" t="s">
        <v>4933</v>
      </c>
      <c r="D7235">
        <f t="shared" si="112"/>
        <v>16.367000000000001</v>
      </c>
    </row>
    <row r="7236" spans="1:4" x14ac:dyDescent="0.25">
      <c r="A7236">
        <v>7231</v>
      </c>
      <c r="B7236" s="3">
        <v>44397.59375</v>
      </c>
      <c r="C7236" t="s">
        <v>4933</v>
      </c>
      <c r="D7236">
        <f t="shared" si="112"/>
        <v>16.367000000000001</v>
      </c>
    </row>
    <row r="7237" spans="1:4" x14ac:dyDescent="0.25">
      <c r="A7237">
        <v>7232</v>
      </c>
      <c r="B7237" s="3">
        <v>44397.635416666664</v>
      </c>
      <c r="C7237" t="s">
        <v>8297</v>
      </c>
      <c r="D7237">
        <f t="shared" si="112"/>
        <v>16.361999999999998</v>
      </c>
    </row>
    <row r="7238" spans="1:4" x14ac:dyDescent="0.25">
      <c r="A7238">
        <v>7233</v>
      </c>
      <c r="B7238" s="3">
        <v>44397.677083333336</v>
      </c>
      <c r="C7238" t="s">
        <v>8322</v>
      </c>
      <c r="D7238">
        <f t="shared" si="112"/>
        <v>16.359000000000002</v>
      </c>
    </row>
    <row r="7239" spans="1:4" x14ac:dyDescent="0.25">
      <c r="A7239">
        <v>7234</v>
      </c>
      <c r="B7239" s="3">
        <v>44397.71875</v>
      </c>
      <c r="C7239" t="s">
        <v>8323</v>
      </c>
      <c r="D7239">
        <f t="shared" ref="D7239:D7302" si="113">VALUE(LEFT(C7239,6))</f>
        <v>16.352</v>
      </c>
    </row>
    <row r="7240" spans="1:4" x14ac:dyDescent="0.25">
      <c r="A7240">
        <v>7235</v>
      </c>
      <c r="B7240" s="3">
        <v>44397.760416666664</v>
      </c>
      <c r="C7240" t="s">
        <v>4945</v>
      </c>
      <c r="D7240">
        <f t="shared" si="113"/>
        <v>16.347000000000001</v>
      </c>
    </row>
    <row r="7241" spans="1:4" x14ac:dyDescent="0.25">
      <c r="A7241">
        <v>7236</v>
      </c>
      <c r="B7241" s="3">
        <v>44397.802083333336</v>
      </c>
      <c r="C7241" t="s">
        <v>4932</v>
      </c>
      <c r="D7241">
        <f t="shared" si="113"/>
        <v>16.343</v>
      </c>
    </row>
    <row r="7242" spans="1:4" x14ac:dyDescent="0.25">
      <c r="A7242">
        <v>7237</v>
      </c>
      <c r="B7242" s="3">
        <v>44397.84375</v>
      </c>
      <c r="C7242" t="s">
        <v>3225</v>
      </c>
      <c r="D7242">
        <f t="shared" si="113"/>
        <v>16.338000000000001</v>
      </c>
    </row>
    <row r="7243" spans="1:4" x14ac:dyDescent="0.25">
      <c r="A7243">
        <v>7238</v>
      </c>
      <c r="B7243" s="3">
        <v>44397.885416666664</v>
      </c>
      <c r="C7243" t="s">
        <v>4958</v>
      </c>
      <c r="D7243">
        <f t="shared" si="113"/>
        <v>16.332000000000001</v>
      </c>
    </row>
    <row r="7244" spans="1:4" x14ac:dyDescent="0.25">
      <c r="A7244">
        <v>7239</v>
      </c>
      <c r="B7244" s="3">
        <v>44397.927083333336</v>
      </c>
      <c r="C7244" t="s">
        <v>3940</v>
      </c>
      <c r="D7244">
        <f t="shared" si="113"/>
        <v>16.324000000000002</v>
      </c>
    </row>
    <row r="7245" spans="1:4" x14ac:dyDescent="0.25">
      <c r="A7245">
        <v>7240</v>
      </c>
      <c r="B7245" s="3">
        <v>44397.96875</v>
      </c>
      <c r="C7245" t="s">
        <v>8294</v>
      </c>
      <c r="D7245">
        <f t="shared" si="113"/>
        <v>16.321999999999999</v>
      </c>
    </row>
    <row r="7246" spans="1:4" x14ac:dyDescent="0.25">
      <c r="A7246">
        <v>7241</v>
      </c>
      <c r="B7246" s="3">
        <v>44398.010416666664</v>
      </c>
      <c r="C7246" t="s">
        <v>4205</v>
      </c>
      <c r="D7246">
        <f t="shared" si="113"/>
        <v>16.321000000000002</v>
      </c>
    </row>
    <row r="7247" spans="1:4" x14ac:dyDescent="0.25">
      <c r="A7247">
        <v>7242</v>
      </c>
      <c r="B7247" s="3">
        <v>44398.052083333336</v>
      </c>
      <c r="C7247" t="s">
        <v>8324</v>
      </c>
      <c r="D7247">
        <f t="shared" si="113"/>
        <v>16.315999999999999</v>
      </c>
    </row>
    <row r="7248" spans="1:4" x14ac:dyDescent="0.25">
      <c r="A7248">
        <v>7243</v>
      </c>
      <c r="B7248" s="3">
        <v>44398.09375</v>
      </c>
      <c r="C7248" t="s">
        <v>8325</v>
      </c>
      <c r="D7248">
        <f t="shared" si="113"/>
        <v>16.309999999999999</v>
      </c>
    </row>
    <row r="7249" spans="1:4" x14ac:dyDescent="0.25">
      <c r="A7249">
        <v>7244</v>
      </c>
      <c r="B7249" s="3">
        <v>44398.135416666664</v>
      </c>
      <c r="C7249" t="s">
        <v>3660</v>
      </c>
      <c r="D7249">
        <f t="shared" si="113"/>
        <v>16.309000000000001</v>
      </c>
    </row>
    <row r="7250" spans="1:4" x14ac:dyDescent="0.25">
      <c r="A7250">
        <v>7245</v>
      </c>
      <c r="B7250" s="3">
        <v>44398.177083333336</v>
      </c>
      <c r="C7250" t="s">
        <v>8326</v>
      </c>
      <c r="D7250">
        <f t="shared" si="113"/>
        <v>16.303999999999998</v>
      </c>
    </row>
    <row r="7251" spans="1:4" x14ac:dyDescent="0.25">
      <c r="A7251">
        <v>7246</v>
      </c>
      <c r="B7251" s="3">
        <v>44398.21875</v>
      </c>
      <c r="C7251" t="s">
        <v>4347</v>
      </c>
      <c r="D7251">
        <f t="shared" si="113"/>
        <v>16.300999999999998</v>
      </c>
    </row>
    <row r="7252" spans="1:4" x14ac:dyDescent="0.25">
      <c r="A7252">
        <v>7247</v>
      </c>
      <c r="B7252" s="3">
        <v>44398.260416666664</v>
      </c>
      <c r="C7252" t="s">
        <v>8327</v>
      </c>
      <c r="D7252">
        <f t="shared" si="113"/>
        <v>16.294</v>
      </c>
    </row>
    <row r="7253" spans="1:4" x14ac:dyDescent="0.25">
      <c r="A7253">
        <v>7248</v>
      </c>
      <c r="B7253" s="3">
        <v>44398.302083333336</v>
      </c>
      <c r="C7253" t="s">
        <v>5014</v>
      </c>
      <c r="D7253">
        <f t="shared" si="113"/>
        <v>16.291</v>
      </c>
    </row>
    <row r="7254" spans="1:4" x14ac:dyDescent="0.25">
      <c r="A7254">
        <v>7249</v>
      </c>
      <c r="B7254" s="3">
        <v>44398.34375</v>
      </c>
      <c r="C7254" t="s">
        <v>5014</v>
      </c>
      <c r="D7254">
        <f t="shared" si="113"/>
        <v>16.291</v>
      </c>
    </row>
    <row r="7255" spans="1:4" x14ac:dyDescent="0.25">
      <c r="A7255">
        <v>7250</v>
      </c>
      <c r="B7255" s="3">
        <v>44398.385416666664</v>
      </c>
      <c r="C7255" t="s">
        <v>8285</v>
      </c>
      <c r="D7255">
        <f t="shared" si="113"/>
        <v>16.292000000000002</v>
      </c>
    </row>
    <row r="7256" spans="1:4" x14ac:dyDescent="0.25">
      <c r="A7256">
        <v>7251</v>
      </c>
      <c r="B7256" s="3">
        <v>44398.427083333336</v>
      </c>
      <c r="C7256" t="s">
        <v>4523</v>
      </c>
      <c r="D7256">
        <f t="shared" si="113"/>
        <v>16.286000000000001</v>
      </c>
    </row>
    <row r="7257" spans="1:4" x14ac:dyDescent="0.25">
      <c r="A7257">
        <v>7252</v>
      </c>
      <c r="B7257" s="3">
        <v>44398.46875</v>
      </c>
      <c r="C7257" t="s">
        <v>8328</v>
      </c>
      <c r="D7257">
        <f t="shared" si="113"/>
        <v>16.285</v>
      </c>
    </row>
    <row r="7258" spans="1:4" x14ac:dyDescent="0.25">
      <c r="A7258">
        <v>7253</v>
      </c>
      <c r="B7258" s="3">
        <v>44398.510416666664</v>
      </c>
      <c r="C7258" t="s">
        <v>4929</v>
      </c>
      <c r="D7258">
        <f t="shared" si="113"/>
        <v>16.28</v>
      </c>
    </row>
    <row r="7259" spans="1:4" x14ac:dyDescent="0.25">
      <c r="A7259">
        <v>7254</v>
      </c>
      <c r="B7259" s="3">
        <v>44398.552083333336</v>
      </c>
      <c r="C7259" t="s">
        <v>8291</v>
      </c>
      <c r="D7259">
        <f t="shared" si="113"/>
        <v>16.276</v>
      </c>
    </row>
    <row r="7260" spans="1:4" x14ac:dyDescent="0.25">
      <c r="A7260">
        <v>7255</v>
      </c>
      <c r="B7260" s="3">
        <v>44398.59375</v>
      </c>
      <c r="C7260" t="s">
        <v>8329</v>
      </c>
      <c r="D7260">
        <f t="shared" si="113"/>
        <v>16.274000000000001</v>
      </c>
    </row>
    <row r="7261" spans="1:4" x14ac:dyDescent="0.25">
      <c r="A7261">
        <v>7256</v>
      </c>
      <c r="B7261" s="3">
        <v>44398.635416666664</v>
      </c>
      <c r="C7261" t="s">
        <v>8330</v>
      </c>
      <c r="D7261">
        <f t="shared" si="113"/>
        <v>16.27</v>
      </c>
    </row>
    <row r="7262" spans="1:4" x14ac:dyDescent="0.25">
      <c r="A7262">
        <v>7257</v>
      </c>
      <c r="B7262" s="3">
        <v>44398.677083333336</v>
      </c>
      <c r="C7262" t="s">
        <v>2930</v>
      </c>
      <c r="D7262">
        <f t="shared" si="113"/>
        <v>16.268000000000001</v>
      </c>
    </row>
    <row r="7263" spans="1:4" x14ac:dyDescent="0.25">
      <c r="A7263">
        <v>7258</v>
      </c>
      <c r="B7263" s="3">
        <v>44398.71875</v>
      </c>
      <c r="C7263" t="s">
        <v>7695</v>
      </c>
      <c r="D7263">
        <f t="shared" si="113"/>
        <v>16.266999999999999</v>
      </c>
    </row>
    <row r="7264" spans="1:4" x14ac:dyDescent="0.25">
      <c r="A7264">
        <v>7259</v>
      </c>
      <c r="B7264" s="3">
        <v>44398.760416666664</v>
      </c>
      <c r="C7264" t="s">
        <v>8331</v>
      </c>
      <c r="D7264">
        <f t="shared" si="113"/>
        <v>16.257999999999999</v>
      </c>
    </row>
    <row r="7265" spans="1:4" x14ac:dyDescent="0.25">
      <c r="A7265">
        <v>7260</v>
      </c>
      <c r="B7265" s="3">
        <v>44398.802083333336</v>
      </c>
      <c r="C7265" t="s">
        <v>8332</v>
      </c>
      <c r="D7265">
        <f t="shared" si="113"/>
        <v>16.251999999999999</v>
      </c>
    </row>
    <row r="7266" spans="1:4" x14ac:dyDescent="0.25">
      <c r="A7266">
        <v>7261</v>
      </c>
      <c r="B7266" s="3">
        <v>44398.84375</v>
      </c>
      <c r="C7266" t="s">
        <v>8333</v>
      </c>
      <c r="D7266">
        <f t="shared" si="113"/>
        <v>16.248000000000001</v>
      </c>
    </row>
    <row r="7267" spans="1:4" x14ac:dyDescent="0.25">
      <c r="A7267">
        <v>7262</v>
      </c>
      <c r="B7267" s="3">
        <v>44398.885416666664</v>
      </c>
      <c r="C7267" t="s">
        <v>8334</v>
      </c>
      <c r="D7267">
        <f t="shared" si="113"/>
        <v>16.245999999999999</v>
      </c>
    </row>
    <row r="7268" spans="1:4" x14ac:dyDescent="0.25">
      <c r="A7268">
        <v>7263</v>
      </c>
      <c r="B7268" s="3">
        <v>44398.927083333336</v>
      </c>
      <c r="C7268" t="s">
        <v>4947</v>
      </c>
      <c r="D7268">
        <f t="shared" si="113"/>
        <v>16.242999999999999</v>
      </c>
    </row>
    <row r="7269" spans="1:4" x14ac:dyDescent="0.25">
      <c r="A7269">
        <v>7264</v>
      </c>
      <c r="B7269" s="3">
        <v>44398.96875</v>
      </c>
      <c r="C7269" t="s">
        <v>4853</v>
      </c>
      <c r="D7269">
        <f t="shared" si="113"/>
        <v>16.236999999999998</v>
      </c>
    </row>
    <row r="7270" spans="1:4" x14ac:dyDescent="0.25">
      <c r="A7270">
        <v>7265</v>
      </c>
      <c r="B7270" s="3">
        <v>44399.010416666664</v>
      </c>
      <c r="C7270" t="s">
        <v>4971</v>
      </c>
      <c r="D7270">
        <f t="shared" si="113"/>
        <v>16.231000000000002</v>
      </c>
    </row>
    <row r="7271" spans="1:4" x14ac:dyDescent="0.25">
      <c r="A7271">
        <v>7266</v>
      </c>
      <c r="B7271" s="3">
        <v>44399.052083333336</v>
      </c>
      <c r="C7271" t="s">
        <v>4431</v>
      </c>
      <c r="D7271">
        <f t="shared" si="113"/>
        <v>16.228000000000002</v>
      </c>
    </row>
    <row r="7272" spans="1:4" x14ac:dyDescent="0.25">
      <c r="A7272">
        <v>7267</v>
      </c>
      <c r="B7272" s="3">
        <v>44399.09375</v>
      </c>
      <c r="C7272" t="s">
        <v>4964</v>
      </c>
      <c r="D7272">
        <f t="shared" si="113"/>
        <v>16.221</v>
      </c>
    </row>
    <row r="7273" spans="1:4" x14ac:dyDescent="0.25">
      <c r="A7273">
        <v>7268</v>
      </c>
      <c r="B7273" s="3">
        <v>44399.135416666664</v>
      </c>
      <c r="C7273" t="s">
        <v>4964</v>
      </c>
      <c r="D7273">
        <f t="shared" si="113"/>
        <v>16.221</v>
      </c>
    </row>
    <row r="7274" spans="1:4" x14ac:dyDescent="0.25">
      <c r="A7274">
        <v>7269</v>
      </c>
      <c r="B7274" s="3">
        <v>44399.177083333336</v>
      </c>
      <c r="C7274" t="s">
        <v>8335</v>
      </c>
      <c r="D7274">
        <f t="shared" si="113"/>
        <v>16.218</v>
      </c>
    </row>
    <row r="7275" spans="1:4" x14ac:dyDescent="0.25">
      <c r="A7275">
        <v>7270</v>
      </c>
      <c r="B7275" s="3">
        <v>44399.21875</v>
      </c>
      <c r="C7275" t="s">
        <v>3436</v>
      </c>
      <c r="D7275">
        <f t="shared" si="113"/>
        <v>16.215</v>
      </c>
    </row>
    <row r="7276" spans="1:4" x14ac:dyDescent="0.25">
      <c r="A7276">
        <v>7271</v>
      </c>
      <c r="B7276" s="3">
        <v>44399.260416666664</v>
      </c>
      <c r="C7276" t="s">
        <v>8336</v>
      </c>
      <c r="D7276">
        <f t="shared" si="113"/>
        <v>16.21</v>
      </c>
    </row>
    <row r="7277" spans="1:4" x14ac:dyDescent="0.25">
      <c r="A7277">
        <v>7272</v>
      </c>
      <c r="B7277" s="3">
        <v>44399.302083333336</v>
      </c>
      <c r="C7277" t="s">
        <v>8336</v>
      </c>
      <c r="D7277">
        <f t="shared" si="113"/>
        <v>16.21</v>
      </c>
    </row>
    <row r="7278" spans="1:4" x14ac:dyDescent="0.25">
      <c r="A7278">
        <v>7273</v>
      </c>
      <c r="B7278" s="3">
        <v>44399.34375</v>
      </c>
      <c r="C7278" t="s">
        <v>8336</v>
      </c>
      <c r="D7278">
        <f t="shared" si="113"/>
        <v>16.21</v>
      </c>
    </row>
    <row r="7279" spans="1:4" x14ac:dyDescent="0.25">
      <c r="A7279">
        <v>7274</v>
      </c>
      <c r="B7279" s="3">
        <v>44399.385416666664</v>
      </c>
      <c r="C7279" t="s">
        <v>8337</v>
      </c>
      <c r="D7279">
        <f t="shared" si="113"/>
        <v>16.202999999999999</v>
      </c>
    </row>
    <row r="7280" spans="1:4" x14ac:dyDescent="0.25">
      <c r="A7280">
        <v>7275</v>
      </c>
      <c r="B7280" s="3">
        <v>44399.427083333336</v>
      </c>
      <c r="C7280" t="s">
        <v>8287</v>
      </c>
      <c r="D7280">
        <f t="shared" si="113"/>
        <v>16.204000000000001</v>
      </c>
    </row>
    <row r="7281" spans="1:4" x14ac:dyDescent="0.25">
      <c r="A7281">
        <v>7276</v>
      </c>
      <c r="B7281" s="3">
        <v>44399.46875</v>
      </c>
      <c r="C7281" t="s">
        <v>8337</v>
      </c>
      <c r="D7281">
        <f t="shared" si="113"/>
        <v>16.202999999999999</v>
      </c>
    </row>
    <row r="7282" spans="1:4" x14ac:dyDescent="0.25">
      <c r="A7282">
        <v>7277</v>
      </c>
      <c r="B7282" s="3">
        <v>44399.510416666664</v>
      </c>
      <c r="C7282" t="s">
        <v>8338</v>
      </c>
      <c r="D7282">
        <f t="shared" si="113"/>
        <v>16.201000000000001</v>
      </c>
    </row>
    <row r="7283" spans="1:4" x14ac:dyDescent="0.25">
      <c r="A7283">
        <v>7278</v>
      </c>
      <c r="B7283" s="3">
        <v>44399.552083333336</v>
      </c>
      <c r="C7283" t="s">
        <v>5025</v>
      </c>
      <c r="D7283">
        <f t="shared" si="113"/>
        <v>16.198</v>
      </c>
    </row>
    <row r="7284" spans="1:4" x14ac:dyDescent="0.25">
      <c r="A7284">
        <v>7279</v>
      </c>
      <c r="B7284" s="3">
        <v>44399.59375</v>
      </c>
      <c r="C7284" t="s">
        <v>5025</v>
      </c>
      <c r="D7284">
        <f t="shared" si="113"/>
        <v>16.198</v>
      </c>
    </row>
    <row r="7285" spans="1:4" x14ac:dyDescent="0.25">
      <c r="A7285">
        <v>7280</v>
      </c>
      <c r="B7285" s="3">
        <v>44399.635416666664</v>
      </c>
      <c r="C7285" t="s">
        <v>4489</v>
      </c>
      <c r="D7285">
        <f t="shared" si="113"/>
        <v>16.196999999999999</v>
      </c>
    </row>
    <row r="7286" spans="1:4" x14ac:dyDescent="0.25">
      <c r="A7286">
        <v>7281</v>
      </c>
      <c r="B7286" s="3">
        <v>44399.677083333336</v>
      </c>
      <c r="C7286" t="s">
        <v>4969</v>
      </c>
      <c r="D7286">
        <f t="shared" si="113"/>
        <v>16.193999999999999</v>
      </c>
    </row>
    <row r="7287" spans="1:4" x14ac:dyDescent="0.25">
      <c r="A7287">
        <v>7282</v>
      </c>
      <c r="B7287" s="3">
        <v>44399.71875</v>
      </c>
      <c r="C7287" t="s">
        <v>4854</v>
      </c>
      <c r="D7287">
        <f t="shared" si="113"/>
        <v>16.190999999999999</v>
      </c>
    </row>
    <row r="7288" spans="1:4" x14ac:dyDescent="0.25">
      <c r="A7288">
        <v>7283</v>
      </c>
      <c r="B7288" s="3">
        <v>44399.760416666664</v>
      </c>
      <c r="C7288" t="s">
        <v>4854</v>
      </c>
      <c r="D7288">
        <f t="shared" si="113"/>
        <v>16.190999999999999</v>
      </c>
    </row>
    <row r="7289" spans="1:4" x14ac:dyDescent="0.25">
      <c r="A7289">
        <v>7284</v>
      </c>
      <c r="B7289" s="3">
        <v>44399.802083333336</v>
      </c>
      <c r="C7289" t="s">
        <v>4186</v>
      </c>
      <c r="D7289">
        <f t="shared" si="113"/>
        <v>16.189</v>
      </c>
    </row>
    <row r="7290" spans="1:4" x14ac:dyDescent="0.25">
      <c r="A7290">
        <v>7285</v>
      </c>
      <c r="B7290" s="3">
        <v>44399.84375</v>
      </c>
      <c r="C7290" t="s">
        <v>4973</v>
      </c>
      <c r="D7290">
        <f t="shared" si="113"/>
        <v>16.187999999999999</v>
      </c>
    </row>
    <row r="7291" spans="1:4" x14ac:dyDescent="0.25">
      <c r="A7291">
        <v>7286</v>
      </c>
      <c r="B7291" s="3">
        <v>44399.885416666664</v>
      </c>
      <c r="C7291" t="s">
        <v>7663</v>
      </c>
      <c r="D7291">
        <f t="shared" si="113"/>
        <v>16.184999999999999</v>
      </c>
    </row>
    <row r="7292" spans="1:4" x14ac:dyDescent="0.25">
      <c r="A7292">
        <v>7287</v>
      </c>
      <c r="B7292" s="3">
        <v>44399.927083333336</v>
      </c>
      <c r="C7292" t="s">
        <v>7499</v>
      </c>
      <c r="D7292">
        <f t="shared" si="113"/>
        <v>16.183</v>
      </c>
    </row>
    <row r="7293" spans="1:4" x14ac:dyDescent="0.25">
      <c r="A7293">
        <v>7288</v>
      </c>
      <c r="B7293" s="3">
        <v>44399.96875</v>
      </c>
      <c r="C7293" t="s">
        <v>8339</v>
      </c>
      <c r="D7293">
        <f t="shared" si="113"/>
        <v>16.181999999999999</v>
      </c>
    </row>
    <row r="7294" spans="1:4" x14ac:dyDescent="0.25">
      <c r="A7294">
        <v>7289</v>
      </c>
      <c r="B7294" s="3">
        <v>44400.010416666664</v>
      </c>
      <c r="C7294" t="s">
        <v>4551</v>
      </c>
      <c r="D7294">
        <f t="shared" si="113"/>
        <v>16.177</v>
      </c>
    </row>
    <row r="7295" spans="1:4" x14ac:dyDescent="0.25">
      <c r="A7295">
        <v>7290</v>
      </c>
      <c r="B7295" s="3">
        <v>44400.052083333336</v>
      </c>
      <c r="C7295" t="s">
        <v>4855</v>
      </c>
      <c r="D7295">
        <f t="shared" si="113"/>
        <v>16.175999999999998</v>
      </c>
    </row>
    <row r="7296" spans="1:4" x14ac:dyDescent="0.25">
      <c r="A7296">
        <v>7291</v>
      </c>
      <c r="B7296" s="3">
        <v>44400.09375</v>
      </c>
      <c r="C7296" t="s">
        <v>8340</v>
      </c>
      <c r="D7296">
        <f t="shared" si="113"/>
        <v>16.172999999999998</v>
      </c>
    </row>
    <row r="7297" spans="1:4" x14ac:dyDescent="0.25">
      <c r="A7297">
        <v>7292</v>
      </c>
      <c r="B7297" s="3">
        <v>44400.135416666664</v>
      </c>
      <c r="C7297" t="s">
        <v>8340</v>
      </c>
      <c r="D7297">
        <f t="shared" si="113"/>
        <v>16.172999999999998</v>
      </c>
    </row>
    <row r="7298" spans="1:4" x14ac:dyDescent="0.25">
      <c r="A7298">
        <v>7293</v>
      </c>
      <c r="B7298" s="3">
        <v>44400.177083333336</v>
      </c>
      <c r="C7298" t="s">
        <v>8340</v>
      </c>
      <c r="D7298">
        <f t="shared" si="113"/>
        <v>16.172999999999998</v>
      </c>
    </row>
    <row r="7299" spans="1:4" x14ac:dyDescent="0.25">
      <c r="A7299">
        <v>7294</v>
      </c>
      <c r="B7299" s="3">
        <v>44400.21875</v>
      </c>
      <c r="C7299" t="s">
        <v>8340</v>
      </c>
      <c r="D7299">
        <f t="shared" si="113"/>
        <v>16.172999999999998</v>
      </c>
    </row>
    <row r="7300" spans="1:4" x14ac:dyDescent="0.25">
      <c r="A7300">
        <v>7295</v>
      </c>
      <c r="B7300" s="3">
        <v>44400.260416666664</v>
      </c>
      <c r="C7300" t="s">
        <v>4251</v>
      </c>
      <c r="D7300">
        <f t="shared" si="113"/>
        <v>16.172000000000001</v>
      </c>
    </row>
    <row r="7301" spans="1:4" x14ac:dyDescent="0.25">
      <c r="A7301">
        <v>7296</v>
      </c>
      <c r="B7301" s="3">
        <v>44400.302083333336</v>
      </c>
      <c r="C7301" t="s">
        <v>4857</v>
      </c>
      <c r="D7301">
        <f t="shared" si="113"/>
        <v>16.169</v>
      </c>
    </row>
    <row r="7302" spans="1:4" x14ac:dyDescent="0.25">
      <c r="A7302">
        <v>7297</v>
      </c>
      <c r="B7302" s="3">
        <v>44400.34375</v>
      </c>
      <c r="C7302" t="s">
        <v>4251</v>
      </c>
      <c r="D7302">
        <f t="shared" si="113"/>
        <v>16.172000000000001</v>
      </c>
    </row>
    <row r="7303" spans="1:4" x14ac:dyDescent="0.25">
      <c r="A7303">
        <v>7298</v>
      </c>
      <c r="B7303" s="3">
        <v>44400.385416666664</v>
      </c>
      <c r="C7303" t="s">
        <v>4251</v>
      </c>
      <c r="D7303">
        <f t="shared" ref="D7303:D7366" si="114">VALUE(LEFT(C7303,6))</f>
        <v>16.172000000000001</v>
      </c>
    </row>
    <row r="7304" spans="1:4" x14ac:dyDescent="0.25">
      <c r="A7304">
        <v>7299</v>
      </c>
      <c r="B7304" s="3">
        <v>44400.427083333336</v>
      </c>
      <c r="C7304" t="s">
        <v>3966</v>
      </c>
      <c r="D7304">
        <f t="shared" si="114"/>
        <v>16.170000000000002</v>
      </c>
    </row>
    <row r="7305" spans="1:4" x14ac:dyDescent="0.25">
      <c r="A7305">
        <v>7300</v>
      </c>
      <c r="B7305" s="3">
        <v>44400.46875</v>
      </c>
      <c r="C7305" t="s">
        <v>4857</v>
      </c>
      <c r="D7305">
        <f t="shared" si="114"/>
        <v>16.169</v>
      </c>
    </row>
    <row r="7306" spans="1:4" x14ac:dyDescent="0.25">
      <c r="A7306">
        <v>7301</v>
      </c>
      <c r="B7306" s="3">
        <v>44400.510416666664</v>
      </c>
      <c r="C7306" t="s">
        <v>4875</v>
      </c>
      <c r="D7306">
        <f t="shared" si="114"/>
        <v>16.166</v>
      </c>
    </row>
    <row r="7307" spans="1:4" x14ac:dyDescent="0.25">
      <c r="A7307">
        <v>7302</v>
      </c>
      <c r="B7307" s="3">
        <v>44400.552083333336</v>
      </c>
      <c r="C7307" t="s">
        <v>4859</v>
      </c>
      <c r="D7307">
        <f t="shared" si="114"/>
        <v>16.161000000000001</v>
      </c>
    </row>
    <row r="7308" spans="1:4" x14ac:dyDescent="0.25">
      <c r="A7308">
        <v>7303</v>
      </c>
      <c r="B7308" s="3">
        <v>44400.59375</v>
      </c>
      <c r="C7308" t="s">
        <v>4858</v>
      </c>
      <c r="D7308">
        <f t="shared" si="114"/>
        <v>16.158000000000001</v>
      </c>
    </row>
    <row r="7309" spans="1:4" x14ac:dyDescent="0.25">
      <c r="A7309">
        <v>7304</v>
      </c>
      <c r="B7309" s="3">
        <v>44400.635416666664</v>
      </c>
      <c r="C7309" t="s">
        <v>4859</v>
      </c>
      <c r="D7309">
        <f t="shared" si="114"/>
        <v>16.161000000000001</v>
      </c>
    </row>
    <row r="7310" spans="1:4" x14ac:dyDescent="0.25">
      <c r="A7310">
        <v>7305</v>
      </c>
      <c r="B7310" s="3">
        <v>44400.677083333336</v>
      </c>
      <c r="C7310" t="s">
        <v>4874</v>
      </c>
      <c r="D7310">
        <f t="shared" si="114"/>
        <v>16.16</v>
      </c>
    </row>
    <row r="7311" spans="1:4" x14ac:dyDescent="0.25">
      <c r="A7311">
        <v>7306</v>
      </c>
      <c r="B7311" s="3">
        <v>44400.71875</v>
      </c>
      <c r="C7311" t="s">
        <v>4874</v>
      </c>
      <c r="D7311">
        <f t="shared" si="114"/>
        <v>16.16</v>
      </c>
    </row>
    <row r="7312" spans="1:4" x14ac:dyDescent="0.25">
      <c r="A7312">
        <v>7307</v>
      </c>
      <c r="B7312" s="3">
        <v>44400.760416666664</v>
      </c>
      <c r="C7312" t="s">
        <v>8341</v>
      </c>
      <c r="D7312">
        <f t="shared" si="114"/>
        <v>16.154</v>
      </c>
    </row>
    <row r="7313" spans="1:4" x14ac:dyDescent="0.25">
      <c r="A7313">
        <v>7308</v>
      </c>
      <c r="B7313" s="3">
        <v>44400.802083333336</v>
      </c>
      <c r="C7313" t="s">
        <v>4092</v>
      </c>
      <c r="D7313">
        <f t="shared" si="114"/>
        <v>16.152000000000001</v>
      </c>
    </row>
    <row r="7314" spans="1:4" x14ac:dyDescent="0.25">
      <c r="A7314">
        <v>7309</v>
      </c>
      <c r="B7314" s="3">
        <v>44400.84375</v>
      </c>
      <c r="C7314" t="s">
        <v>4706</v>
      </c>
      <c r="D7314">
        <f t="shared" si="114"/>
        <v>16.148</v>
      </c>
    </row>
    <row r="7315" spans="1:4" x14ac:dyDescent="0.25">
      <c r="A7315">
        <v>7310</v>
      </c>
      <c r="B7315" s="3">
        <v>44400.885416666664</v>
      </c>
      <c r="C7315" t="s">
        <v>4706</v>
      </c>
      <c r="D7315">
        <f t="shared" si="114"/>
        <v>16.148</v>
      </c>
    </row>
    <row r="7316" spans="1:4" x14ac:dyDescent="0.25">
      <c r="A7316">
        <v>7311</v>
      </c>
      <c r="B7316" s="3">
        <v>44400.927083333336</v>
      </c>
      <c r="C7316" t="s">
        <v>8342</v>
      </c>
      <c r="D7316">
        <f t="shared" si="114"/>
        <v>16.143000000000001</v>
      </c>
    </row>
    <row r="7317" spans="1:4" x14ac:dyDescent="0.25">
      <c r="A7317">
        <v>7312</v>
      </c>
      <c r="B7317" s="3">
        <v>44400.96875</v>
      </c>
      <c r="C7317" t="s">
        <v>4865</v>
      </c>
      <c r="D7317">
        <f t="shared" si="114"/>
        <v>16.14</v>
      </c>
    </row>
    <row r="7318" spans="1:4" x14ac:dyDescent="0.25">
      <c r="A7318">
        <v>7313</v>
      </c>
      <c r="B7318" s="3">
        <v>44401.010416666664</v>
      </c>
      <c r="C7318" t="s">
        <v>4866</v>
      </c>
      <c r="D7318">
        <f t="shared" si="114"/>
        <v>16.138999999999999</v>
      </c>
    </row>
    <row r="7319" spans="1:4" x14ac:dyDescent="0.25">
      <c r="A7319">
        <v>7314</v>
      </c>
      <c r="B7319" s="3">
        <v>44401.052083333336</v>
      </c>
      <c r="C7319" t="s">
        <v>4867</v>
      </c>
      <c r="D7319">
        <f t="shared" si="114"/>
        <v>16.134</v>
      </c>
    </row>
    <row r="7320" spans="1:4" x14ac:dyDescent="0.25">
      <c r="A7320">
        <v>7315</v>
      </c>
      <c r="B7320" s="3">
        <v>44401.09375</v>
      </c>
      <c r="C7320" t="s">
        <v>4867</v>
      </c>
      <c r="D7320">
        <f t="shared" si="114"/>
        <v>16.134</v>
      </c>
    </row>
    <row r="7321" spans="1:4" x14ac:dyDescent="0.25">
      <c r="A7321">
        <v>7316</v>
      </c>
      <c r="B7321" s="3">
        <v>44401.135416666664</v>
      </c>
      <c r="C7321" t="s">
        <v>4868</v>
      </c>
      <c r="D7321">
        <f t="shared" si="114"/>
        <v>16.132999999999999</v>
      </c>
    </row>
    <row r="7322" spans="1:4" x14ac:dyDescent="0.25">
      <c r="A7322">
        <v>7317</v>
      </c>
      <c r="B7322" s="3">
        <v>44401.177083333336</v>
      </c>
      <c r="C7322" t="s">
        <v>4869</v>
      </c>
      <c r="D7322">
        <f t="shared" si="114"/>
        <v>16.13</v>
      </c>
    </row>
    <row r="7323" spans="1:4" x14ac:dyDescent="0.25">
      <c r="A7323">
        <v>7318</v>
      </c>
      <c r="B7323" s="3">
        <v>44401.21875</v>
      </c>
      <c r="C7323" t="s">
        <v>8343</v>
      </c>
      <c r="D7323">
        <f t="shared" si="114"/>
        <v>16.128</v>
      </c>
    </row>
    <row r="7324" spans="1:4" x14ac:dyDescent="0.25">
      <c r="A7324">
        <v>7319</v>
      </c>
      <c r="B7324" s="3">
        <v>44401.260416666664</v>
      </c>
      <c r="C7324" t="s">
        <v>8130</v>
      </c>
      <c r="D7324">
        <f t="shared" si="114"/>
        <v>16.126999999999999</v>
      </c>
    </row>
    <row r="7325" spans="1:4" x14ac:dyDescent="0.25">
      <c r="A7325">
        <v>7320</v>
      </c>
      <c r="B7325" s="3">
        <v>44401.302083333336</v>
      </c>
      <c r="C7325" t="s">
        <v>8130</v>
      </c>
      <c r="D7325">
        <f t="shared" si="114"/>
        <v>16.126999999999999</v>
      </c>
    </row>
    <row r="7326" spans="1:4" x14ac:dyDescent="0.25">
      <c r="A7326">
        <v>7321</v>
      </c>
      <c r="B7326" s="3">
        <v>44401.34375</v>
      </c>
      <c r="C7326" t="s">
        <v>8130</v>
      </c>
      <c r="D7326">
        <f t="shared" si="114"/>
        <v>16.126999999999999</v>
      </c>
    </row>
    <row r="7327" spans="1:4" x14ac:dyDescent="0.25">
      <c r="A7327">
        <v>7322</v>
      </c>
      <c r="B7327" s="3">
        <v>44401.385416666664</v>
      </c>
      <c r="C7327" t="s">
        <v>4979</v>
      </c>
      <c r="D7327">
        <f t="shared" si="114"/>
        <v>16.125</v>
      </c>
    </row>
    <row r="7328" spans="1:4" x14ac:dyDescent="0.25">
      <c r="A7328">
        <v>7323</v>
      </c>
      <c r="B7328" s="3">
        <v>44401.427083333336</v>
      </c>
      <c r="C7328" t="s">
        <v>4979</v>
      </c>
      <c r="D7328">
        <f t="shared" si="114"/>
        <v>16.125</v>
      </c>
    </row>
    <row r="7329" spans="1:4" x14ac:dyDescent="0.25">
      <c r="A7329">
        <v>7324</v>
      </c>
      <c r="B7329" s="3">
        <v>44401.46875</v>
      </c>
      <c r="C7329" t="s">
        <v>4870</v>
      </c>
      <c r="D7329">
        <f t="shared" si="114"/>
        <v>16.123999999999999</v>
      </c>
    </row>
    <row r="7330" spans="1:4" x14ac:dyDescent="0.25">
      <c r="A7330">
        <v>7325</v>
      </c>
      <c r="B7330" s="3">
        <v>44401.510416666664</v>
      </c>
      <c r="C7330" t="s">
        <v>4765</v>
      </c>
      <c r="D7330">
        <f t="shared" si="114"/>
        <v>16.122</v>
      </c>
    </row>
    <row r="7331" spans="1:4" x14ac:dyDescent="0.25">
      <c r="A7331">
        <v>7326</v>
      </c>
      <c r="B7331" s="3">
        <v>44401.552083333336</v>
      </c>
      <c r="C7331" t="s">
        <v>4762</v>
      </c>
      <c r="D7331">
        <f t="shared" si="114"/>
        <v>16.119</v>
      </c>
    </row>
    <row r="7332" spans="1:4" x14ac:dyDescent="0.25">
      <c r="A7332">
        <v>7327</v>
      </c>
      <c r="B7332" s="3">
        <v>44401.59375</v>
      </c>
      <c r="C7332" t="s">
        <v>3877</v>
      </c>
      <c r="D7332">
        <f t="shared" si="114"/>
        <v>16.117999999999999</v>
      </c>
    </row>
    <row r="7333" spans="1:4" x14ac:dyDescent="0.25">
      <c r="A7333">
        <v>7328</v>
      </c>
      <c r="B7333" s="3">
        <v>44401.635416666664</v>
      </c>
      <c r="C7333" t="s">
        <v>4764</v>
      </c>
      <c r="D7333">
        <f t="shared" si="114"/>
        <v>16.114999999999998</v>
      </c>
    </row>
    <row r="7334" spans="1:4" x14ac:dyDescent="0.25">
      <c r="A7334">
        <v>7329</v>
      </c>
      <c r="B7334" s="3">
        <v>44401.677083333336</v>
      </c>
      <c r="C7334" t="s">
        <v>4766</v>
      </c>
      <c r="D7334">
        <f t="shared" si="114"/>
        <v>16.113</v>
      </c>
    </row>
    <row r="7335" spans="1:4" x14ac:dyDescent="0.25">
      <c r="A7335">
        <v>7330</v>
      </c>
      <c r="B7335" s="3">
        <v>44401.71875</v>
      </c>
      <c r="C7335" t="s">
        <v>4757</v>
      </c>
      <c r="D7335">
        <f t="shared" si="114"/>
        <v>16.106000000000002</v>
      </c>
    </row>
    <row r="7336" spans="1:4" x14ac:dyDescent="0.25">
      <c r="A7336">
        <v>7331</v>
      </c>
      <c r="B7336" s="3">
        <v>44401.760416666664</v>
      </c>
      <c r="C7336" t="s">
        <v>4060</v>
      </c>
      <c r="D7336">
        <f t="shared" si="114"/>
        <v>16.103999999999999</v>
      </c>
    </row>
    <row r="7337" spans="1:4" x14ac:dyDescent="0.25">
      <c r="A7337">
        <v>7332</v>
      </c>
      <c r="B7337" s="3">
        <v>44401.802083333336</v>
      </c>
      <c r="C7337" t="s">
        <v>4060</v>
      </c>
      <c r="D7337">
        <f t="shared" si="114"/>
        <v>16.103999999999999</v>
      </c>
    </row>
    <row r="7338" spans="1:4" x14ac:dyDescent="0.25">
      <c r="A7338">
        <v>7333</v>
      </c>
      <c r="B7338" s="3">
        <v>44401.84375</v>
      </c>
      <c r="C7338" t="s">
        <v>4060</v>
      </c>
      <c r="D7338">
        <f t="shared" si="114"/>
        <v>16.103999999999999</v>
      </c>
    </row>
    <row r="7339" spans="1:4" x14ac:dyDescent="0.25">
      <c r="A7339">
        <v>7334</v>
      </c>
      <c r="B7339" s="3">
        <v>44401.885416666664</v>
      </c>
      <c r="C7339" t="s">
        <v>4756</v>
      </c>
      <c r="D7339">
        <f t="shared" si="114"/>
        <v>16.100999999999999</v>
      </c>
    </row>
    <row r="7340" spans="1:4" x14ac:dyDescent="0.25">
      <c r="A7340">
        <v>7335</v>
      </c>
      <c r="B7340" s="3">
        <v>44401.927083333336</v>
      </c>
      <c r="C7340" t="s">
        <v>4755</v>
      </c>
      <c r="D7340">
        <f t="shared" si="114"/>
        <v>16.100000000000001</v>
      </c>
    </row>
    <row r="7341" spans="1:4" x14ac:dyDescent="0.25">
      <c r="A7341">
        <v>7336</v>
      </c>
      <c r="B7341" s="3">
        <v>44401.96875</v>
      </c>
      <c r="C7341" t="s">
        <v>4755</v>
      </c>
      <c r="D7341">
        <f t="shared" si="114"/>
        <v>16.100000000000001</v>
      </c>
    </row>
    <row r="7342" spans="1:4" x14ac:dyDescent="0.25">
      <c r="A7342">
        <v>7337</v>
      </c>
      <c r="B7342" s="3">
        <v>44402.010416666664</v>
      </c>
      <c r="C7342" t="s">
        <v>4755</v>
      </c>
      <c r="D7342">
        <f t="shared" si="114"/>
        <v>16.100000000000001</v>
      </c>
    </row>
    <row r="7343" spans="1:4" x14ac:dyDescent="0.25">
      <c r="A7343">
        <v>7338</v>
      </c>
      <c r="B7343" s="3">
        <v>44402.052083333336</v>
      </c>
      <c r="C7343" t="s">
        <v>4755</v>
      </c>
      <c r="D7343">
        <f t="shared" si="114"/>
        <v>16.100000000000001</v>
      </c>
    </row>
    <row r="7344" spans="1:4" x14ac:dyDescent="0.25">
      <c r="A7344">
        <v>7339</v>
      </c>
      <c r="B7344" s="3">
        <v>44402.09375</v>
      </c>
      <c r="C7344" t="s">
        <v>4060</v>
      </c>
      <c r="D7344">
        <f t="shared" si="114"/>
        <v>16.103999999999999</v>
      </c>
    </row>
    <row r="7345" spans="1:4" x14ac:dyDescent="0.25">
      <c r="A7345">
        <v>7340</v>
      </c>
      <c r="B7345" s="3">
        <v>44402.135416666664</v>
      </c>
      <c r="C7345" t="s">
        <v>4060</v>
      </c>
      <c r="D7345">
        <f t="shared" si="114"/>
        <v>16.103999999999999</v>
      </c>
    </row>
    <row r="7346" spans="1:4" x14ac:dyDescent="0.25">
      <c r="A7346">
        <v>7341</v>
      </c>
      <c r="B7346" s="3">
        <v>44402.177083333336</v>
      </c>
      <c r="C7346" t="s">
        <v>4758</v>
      </c>
      <c r="D7346">
        <f t="shared" si="114"/>
        <v>16.106999999999999</v>
      </c>
    </row>
    <row r="7347" spans="1:4" x14ac:dyDescent="0.25">
      <c r="A7347">
        <v>7342</v>
      </c>
      <c r="B7347" s="3">
        <v>44402.21875</v>
      </c>
      <c r="C7347" t="s">
        <v>4758</v>
      </c>
      <c r="D7347">
        <f t="shared" si="114"/>
        <v>16.106999999999999</v>
      </c>
    </row>
    <row r="7348" spans="1:4" x14ac:dyDescent="0.25">
      <c r="A7348">
        <v>7343</v>
      </c>
      <c r="B7348" s="3">
        <v>44402.260416666664</v>
      </c>
      <c r="C7348" t="s">
        <v>4759</v>
      </c>
      <c r="D7348">
        <f t="shared" si="114"/>
        <v>16.109000000000002</v>
      </c>
    </row>
    <row r="7349" spans="1:4" x14ac:dyDescent="0.25">
      <c r="A7349">
        <v>7344</v>
      </c>
      <c r="B7349" s="3">
        <v>44402.302083333336</v>
      </c>
      <c r="C7349" t="s">
        <v>4766</v>
      </c>
      <c r="D7349">
        <f t="shared" si="114"/>
        <v>16.113</v>
      </c>
    </row>
    <row r="7350" spans="1:4" x14ac:dyDescent="0.25">
      <c r="A7350">
        <v>7345</v>
      </c>
      <c r="B7350" s="3">
        <v>44402.34375</v>
      </c>
      <c r="C7350" t="s">
        <v>4764</v>
      </c>
      <c r="D7350">
        <f t="shared" si="114"/>
        <v>16.114999999999998</v>
      </c>
    </row>
    <row r="7351" spans="1:4" x14ac:dyDescent="0.25">
      <c r="A7351">
        <v>7346</v>
      </c>
      <c r="B7351" s="3">
        <v>44402.385416666664</v>
      </c>
      <c r="C7351" t="s">
        <v>3877</v>
      </c>
      <c r="D7351">
        <f t="shared" si="114"/>
        <v>16.117999999999999</v>
      </c>
    </row>
    <row r="7352" spans="1:4" x14ac:dyDescent="0.25">
      <c r="A7352">
        <v>7347</v>
      </c>
      <c r="B7352" s="3">
        <v>44402.427083333336</v>
      </c>
      <c r="C7352" t="s">
        <v>4762</v>
      </c>
      <c r="D7352">
        <f t="shared" si="114"/>
        <v>16.119</v>
      </c>
    </row>
    <row r="7353" spans="1:4" x14ac:dyDescent="0.25">
      <c r="A7353">
        <v>7348</v>
      </c>
      <c r="B7353" s="3">
        <v>44402.46875</v>
      </c>
      <c r="C7353" t="s">
        <v>4870</v>
      </c>
      <c r="D7353">
        <f t="shared" si="114"/>
        <v>16.123999999999999</v>
      </c>
    </row>
    <row r="7354" spans="1:4" x14ac:dyDescent="0.25">
      <c r="A7354">
        <v>7349</v>
      </c>
      <c r="B7354" s="3">
        <v>44402.510416666664</v>
      </c>
      <c r="C7354" t="s">
        <v>4979</v>
      </c>
      <c r="D7354">
        <f t="shared" si="114"/>
        <v>16.125</v>
      </c>
    </row>
    <row r="7355" spans="1:4" x14ac:dyDescent="0.25">
      <c r="A7355">
        <v>7350</v>
      </c>
      <c r="B7355" s="3">
        <v>44402.552083333336</v>
      </c>
      <c r="C7355" t="s">
        <v>8343</v>
      </c>
      <c r="D7355">
        <f t="shared" si="114"/>
        <v>16.128</v>
      </c>
    </row>
    <row r="7356" spans="1:4" x14ac:dyDescent="0.25">
      <c r="A7356">
        <v>7351</v>
      </c>
      <c r="B7356" s="3">
        <v>44402.59375</v>
      </c>
      <c r="C7356" t="s">
        <v>4868</v>
      </c>
      <c r="D7356">
        <f t="shared" si="114"/>
        <v>16.132999999999999</v>
      </c>
    </row>
    <row r="7357" spans="1:4" x14ac:dyDescent="0.25">
      <c r="A7357">
        <v>7352</v>
      </c>
      <c r="B7357" s="3">
        <v>44402.635416666664</v>
      </c>
      <c r="C7357" t="s">
        <v>8344</v>
      </c>
      <c r="D7357">
        <f t="shared" si="114"/>
        <v>16.135999999999999</v>
      </c>
    </row>
    <row r="7358" spans="1:4" x14ac:dyDescent="0.25">
      <c r="A7358">
        <v>7353</v>
      </c>
      <c r="B7358" s="3">
        <v>44402.677083333336</v>
      </c>
      <c r="C7358" t="s">
        <v>4608</v>
      </c>
      <c r="D7358">
        <f t="shared" si="114"/>
        <v>16.137</v>
      </c>
    </row>
    <row r="7359" spans="1:4" x14ac:dyDescent="0.25">
      <c r="A7359">
        <v>7354</v>
      </c>
      <c r="B7359" s="3">
        <v>44402.71875</v>
      </c>
      <c r="C7359" t="s">
        <v>4865</v>
      </c>
      <c r="D7359">
        <f t="shared" si="114"/>
        <v>16.14</v>
      </c>
    </row>
    <row r="7360" spans="1:4" x14ac:dyDescent="0.25">
      <c r="A7360">
        <v>7355</v>
      </c>
      <c r="B7360" s="3">
        <v>44402.760416666664</v>
      </c>
      <c r="C7360" t="s">
        <v>3702</v>
      </c>
      <c r="D7360">
        <f t="shared" si="114"/>
        <v>16.141999999999999</v>
      </c>
    </row>
    <row r="7361" spans="1:4" x14ac:dyDescent="0.25">
      <c r="A7361">
        <v>7356</v>
      </c>
      <c r="B7361" s="3">
        <v>44402.802083333336</v>
      </c>
      <c r="C7361" t="s">
        <v>4864</v>
      </c>
      <c r="D7361">
        <f t="shared" si="114"/>
        <v>16.145</v>
      </c>
    </row>
    <row r="7362" spans="1:4" x14ac:dyDescent="0.25">
      <c r="A7362">
        <v>7357</v>
      </c>
      <c r="B7362" s="3">
        <v>44402.84375</v>
      </c>
      <c r="C7362" t="s">
        <v>8342</v>
      </c>
      <c r="D7362">
        <f t="shared" si="114"/>
        <v>16.143000000000001</v>
      </c>
    </row>
    <row r="7363" spans="1:4" x14ac:dyDescent="0.25">
      <c r="A7363">
        <v>7358</v>
      </c>
      <c r="B7363" s="3">
        <v>44402.885416666664</v>
      </c>
      <c r="C7363" t="s">
        <v>4863</v>
      </c>
      <c r="D7363">
        <f t="shared" si="114"/>
        <v>16.146000000000001</v>
      </c>
    </row>
    <row r="7364" spans="1:4" x14ac:dyDescent="0.25">
      <c r="A7364">
        <v>7359</v>
      </c>
      <c r="B7364" s="3">
        <v>44402.927083333336</v>
      </c>
      <c r="C7364" t="s">
        <v>4706</v>
      </c>
      <c r="D7364">
        <f t="shared" si="114"/>
        <v>16.148</v>
      </c>
    </row>
    <row r="7365" spans="1:4" x14ac:dyDescent="0.25">
      <c r="A7365">
        <v>7360</v>
      </c>
      <c r="B7365" s="3">
        <v>44402.96875</v>
      </c>
      <c r="C7365" t="s">
        <v>4863</v>
      </c>
      <c r="D7365">
        <f t="shared" si="114"/>
        <v>16.146000000000001</v>
      </c>
    </row>
    <row r="7366" spans="1:4" x14ac:dyDescent="0.25">
      <c r="A7366">
        <v>7361</v>
      </c>
      <c r="B7366" s="3">
        <v>44403.010416666664</v>
      </c>
      <c r="C7366" t="s">
        <v>4863</v>
      </c>
      <c r="D7366">
        <f t="shared" si="114"/>
        <v>16.146000000000001</v>
      </c>
    </row>
    <row r="7367" spans="1:4" x14ac:dyDescent="0.25">
      <c r="A7367">
        <v>7362</v>
      </c>
      <c r="B7367" s="3">
        <v>44403.052083333336</v>
      </c>
      <c r="C7367" t="s">
        <v>4706</v>
      </c>
      <c r="D7367">
        <f t="shared" ref="D7367:D7430" si="115">VALUE(LEFT(C7367,6))</f>
        <v>16.148</v>
      </c>
    </row>
    <row r="7368" spans="1:4" x14ac:dyDescent="0.25">
      <c r="A7368">
        <v>7363</v>
      </c>
      <c r="B7368" s="3">
        <v>44403.09375</v>
      </c>
      <c r="C7368" t="s">
        <v>4706</v>
      </c>
      <c r="D7368">
        <f t="shared" si="115"/>
        <v>16.148</v>
      </c>
    </row>
    <row r="7369" spans="1:4" x14ac:dyDescent="0.25">
      <c r="A7369">
        <v>7364</v>
      </c>
      <c r="B7369" s="3">
        <v>44403.135416666664</v>
      </c>
      <c r="C7369" t="s">
        <v>4706</v>
      </c>
      <c r="D7369">
        <f t="shared" si="115"/>
        <v>16.148</v>
      </c>
    </row>
    <row r="7370" spans="1:4" x14ac:dyDescent="0.25">
      <c r="A7370">
        <v>7365</v>
      </c>
      <c r="B7370" s="3">
        <v>44403.177083333336</v>
      </c>
      <c r="C7370" t="s">
        <v>4864</v>
      </c>
      <c r="D7370">
        <f t="shared" si="115"/>
        <v>16.145</v>
      </c>
    </row>
    <row r="7371" spans="1:4" x14ac:dyDescent="0.25">
      <c r="A7371">
        <v>7366</v>
      </c>
      <c r="B7371" s="3">
        <v>44403.21875</v>
      </c>
      <c r="C7371" t="s">
        <v>4706</v>
      </c>
      <c r="D7371">
        <f t="shared" si="115"/>
        <v>16.148</v>
      </c>
    </row>
    <row r="7372" spans="1:4" x14ac:dyDescent="0.25">
      <c r="A7372">
        <v>7367</v>
      </c>
      <c r="B7372" s="3">
        <v>44403.260416666664</v>
      </c>
      <c r="C7372" t="s">
        <v>4861</v>
      </c>
      <c r="D7372">
        <f t="shared" si="115"/>
        <v>16.151</v>
      </c>
    </row>
    <row r="7373" spans="1:4" x14ac:dyDescent="0.25">
      <c r="A7373">
        <v>7368</v>
      </c>
      <c r="B7373" s="3">
        <v>44403.302083333336</v>
      </c>
      <c r="C7373" t="s">
        <v>4861</v>
      </c>
      <c r="D7373">
        <f t="shared" si="115"/>
        <v>16.151</v>
      </c>
    </row>
    <row r="7374" spans="1:4" x14ac:dyDescent="0.25">
      <c r="A7374">
        <v>7369</v>
      </c>
      <c r="B7374" s="3">
        <v>44403.34375</v>
      </c>
      <c r="C7374" t="s">
        <v>8341</v>
      </c>
      <c r="D7374">
        <f t="shared" si="115"/>
        <v>16.154</v>
      </c>
    </row>
    <row r="7375" spans="1:4" x14ac:dyDescent="0.25">
      <c r="A7375">
        <v>7370</v>
      </c>
      <c r="B7375" s="3">
        <v>44403.385416666664</v>
      </c>
      <c r="C7375" t="s">
        <v>8341</v>
      </c>
      <c r="D7375">
        <f t="shared" si="115"/>
        <v>16.154</v>
      </c>
    </row>
    <row r="7376" spans="1:4" x14ac:dyDescent="0.25">
      <c r="A7376">
        <v>7371</v>
      </c>
      <c r="B7376" s="3">
        <v>44403.427083333336</v>
      </c>
      <c r="C7376" t="s">
        <v>4874</v>
      </c>
      <c r="D7376">
        <f t="shared" si="115"/>
        <v>16.16</v>
      </c>
    </row>
    <row r="7377" spans="1:4" x14ac:dyDescent="0.25">
      <c r="A7377">
        <v>7372</v>
      </c>
      <c r="B7377" s="3">
        <v>44403.46875</v>
      </c>
      <c r="C7377" t="s">
        <v>4874</v>
      </c>
      <c r="D7377">
        <f t="shared" si="115"/>
        <v>16.16</v>
      </c>
    </row>
    <row r="7378" spans="1:4" x14ac:dyDescent="0.25">
      <c r="A7378">
        <v>7373</v>
      </c>
      <c r="B7378" s="3">
        <v>44403.510416666664</v>
      </c>
      <c r="C7378" t="s">
        <v>8345</v>
      </c>
      <c r="D7378">
        <f t="shared" si="115"/>
        <v>16.164000000000001</v>
      </c>
    </row>
    <row r="7379" spans="1:4" x14ac:dyDescent="0.25">
      <c r="A7379">
        <v>7374</v>
      </c>
      <c r="B7379" s="3">
        <v>44403.552083333336</v>
      </c>
      <c r="C7379" t="s">
        <v>4859</v>
      </c>
      <c r="D7379">
        <f t="shared" si="115"/>
        <v>16.161000000000001</v>
      </c>
    </row>
    <row r="7380" spans="1:4" x14ac:dyDescent="0.25">
      <c r="A7380">
        <v>7375</v>
      </c>
      <c r="B7380" s="3">
        <v>44403.59375</v>
      </c>
      <c r="C7380" t="s">
        <v>4859</v>
      </c>
      <c r="D7380">
        <f t="shared" si="115"/>
        <v>16.161000000000001</v>
      </c>
    </row>
    <row r="7381" spans="1:4" x14ac:dyDescent="0.25">
      <c r="A7381">
        <v>7376</v>
      </c>
      <c r="B7381" s="3">
        <v>44403.635416666664</v>
      </c>
      <c r="C7381" t="s">
        <v>8345</v>
      </c>
      <c r="D7381">
        <f t="shared" si="115"/>
        <v>16.164000000000001</v>
      </c>
    </row>
    <row r="7382" spans="1:4" x14ac:dyDescent="0.25">
      <c r="A7382">
        <v>7377</v>
      </c>
      <c r="B7382" s="3">
        <v>44403.677083333336</v>
      </c>
      <c r="C7382" t="s">
        <v>3966</v>
      </c>
      <c r="D7382">
        <f t="shared" si="115"/>
        <v>16.170000000000002</v>
      </c>
    </row>
    <row r="7383" spans="1:4" x14ac:dyDescent="0.25">
      <c r="A7383">
        <v>7378</v>
      </c>
      <c r="B7383" s="3">
        <v>44403.71875</v>
      </c>
      <c r="C7383" t="s">
        <v>3966</v>
      </c>
      <c r="D7383">
        <f t="shared" si="115"/>
        <v>16.170000000000002</v>
      </c>
    </row>
    <row r="7384" spans="1:4" x14ac:dyDescent="0.25">
      <c r="A7384">
        <v>7379</v>
      </c>
      <c r="B7384" s="3">
        <v>44403.760416666664</v>
      </c>
      <c r="C7384" t="s">
        <v>3966</v>
      </c>
      <c r="D7384">
        <f t="shared" si="115"/>
        <v>16.170000000000002</v>
      </c>
    </row>
    <row r="7385" spans="1:4" x14ac:dyDescent="0.25">
      <c r="A7385">
        <v>7380</v>
      </c>
      <c r="B7385" s="3">
        <v>44403.802083333336</v>
      </c>
      <c r="C7385" t="s">
        <v>8340</v>
      </c>
      <c r="D7385">
        <f t="shared" si="115"/>
        <v>16.172999999999998</v>
      </c>
    </row>
    <row r="7386" spans="1:4" x14ac:dyDescent="0.25">
      <c r="A7386">
        <v>7381</v>
      </c>
      <c r="B7386" s="3">
        <v>44403.84375</v>
      </c>
      <c r="C7386" t="s">
        <v>4251</v>
      </c>
      <c r="D7386">
        <f t="shared" si="115"/>
        <v>16.172000000000001</v>
      </c>
    </row>
    <row r="7387" spans="1:4" x14ac:dyDescent="0.25">
      <c r="A7387">
        <v>7382</v>
      </c>
      <c r="B7387" s="3">
        <v>44403.885416666664</v>
      </c>
      <c r="C7387" t="s">
        <v>4251</v>
      </c>
      <c r="D7387">
        <f t="shared" si="115"/>
        <v>16.172000000000001</v>
      </c>
    </row>
    <row r="7388" spans="1:4" x14ac:dyDescent="0.25">
      <c r="A7388">
        <v>7383</v>
      </c>
      <c r="B7388" s="3">
        <v>44403.927083333336</v>
      </c>
      <c r="C7388" t="s">
        <v>4855</v>
      </c>
      <c r="D7388">
        <f t="shared" si="115"/>
        <v>16.175999999999998</v>
      </c>
    </row>
    <row r="7389" spans="1:4" x14ac:dyDescent="0.25">
      <c r="A7389">
        <v>7384</v>
      </c>
      <c r="B7389" s="3">
        <v>44403.96875</v>
      </c>
      <c r="C7389" t="s">
        <v>8346</v>
      </c>
      <c r="D7389">
        <f t="shared" si="115"/>
        <v>16.178999999999998</v>
      </c>
    </row>
    <row r="7390" spans="1:4" x14ac:dyDescent="0.25">
      <c r="A7390">
        <v>7385</v>
      </c>
      <c r="B7390" s="3">
        <v>44404.010416666664</v>
      </c>
      <c r="C7390" t="s">
        <v>7499</v>
      </c>
      <c r="D7390">
        <f t="shared" si="115"/>
        <v>16.183</v>
      </c>
    </row>
    <row r="7391" spans="1:4" x14ac:dyDescent="0.25">
      <c r="A7391">
        <v>7386</v>
      </c>
      <c r="B7391" s="3">
        <v>44404.052083333336</v>
      </c>
      <c r="C7391" t="s">
        <v>7499</v>
      </c>
      <c r="D7391">
        <f t="shared" si="115"/>
        <v>16.183</v>
      </c>
    </row>
    <row r="7392" spans="1:4" x14ac:dyDescent="0.25">
      <c r="A7392">
        <v>7387</v>
      </c>
      <c r="B7392" s="3">
        <v>44404.09375</v>
      </c>
      <c r="C7392" t="s">
        <v>4973</v>
      </c>
      <c r="D7392">
        <f t="shared" si="115"/>
        <v>16.187999999999999</v>
      </c>
    </row>
    <row r="7393" spans="1:4" x14ac:dyDescent="0.25">
      <c r="A7393">
        <v>7388</v>
      </c>
      <c r="B7393" s="3">
        <v>44404.135416666664</v>
      </c>
      <c r="C7393" t="s">
        <v>4962</v>
      </c>
      <c r="D7393">
        <f t="shared" si="115"/>
        <v>16.192</v>
      </c>
    </row>
    <row r="7394" spans="1:4" x14ac:dyDescent="0.25">
      <c r="A7394">
        <v>7389</v>
      </c>
      <c r="B7394" s="3">
        <v>44404.177083333336</v>
      </c>
      <c r="C7394" t="s">
        <v>4489</v>
      </c>
      <c r="D7394">
        <f t="shared" si="115"/>
        <v>16.196999999999999</v>
      </c>
    </row>
    <row r="7395" spans="1:4" x14ac:dyDescent="0.25">
      <c r="A7395">
        <v>7390</v>
      </c>
      <c r="B7395" s="3">
        <v>44404.21875</v>
      </c>
      <c r="C7395" t="s">
        <v>8337</v>
      </c>
      <c r="D7395">
        <f t="shared" si="115"/>
        <v>16.202999999999999</v>
      </c>
    </row>
    <row r="7396" spans="1:4" x14ac:dyDescent="0.25">
      <c r="A7396">
        <v>7391</v>
      </c>
      <c r="B7396" s="3">
        <v>44404.260416666664</v>
      </c>
      <c r="C7396" t="s">
        <v>4511</v>
      </c>
      <c r="D7396">
        <f t="shared" si="115"/>
        <v>16.209</v>
      </c>
    </row>
    <row r="7397" spans="1:4" x14ac:dyDescent="0.25">
      <c r="A7397">
        <v>7392</v>
      </c>
      <c r="B7397" s="3">
        <v>44404.302083333336</v>
      </c>
      <c r="C7397" t="s">
        <v>8288</v>
      </c>
      <c r="D7397">
        <f t="shared" si="115"/>
        <v>16.212</v>
      </c>
    </row>
    <row r="7398" spans="1:4" x14ac:dyDescent="0.25">
      <c r="A7398">
        <v>7393</v>
      </c>
      <c r="B7398" s="3">
        <v>44404.34375</v>
      </c>
      <c r="C7398" t="s">
        <v>7377</v>
      </c>
      <c r="D7398">
        <f t="shared" si="115"/>
        <v>16.222000000000001</v>
      </c>
    </row>
    <row r="7399" spans="1:4" x14ac:dyDescent="0.25">
      <c r="A7399">
        <v>7394</v>
      </c>
      <c r="B7399" s="3">
        <v>44404.385416666664</v>
      </c>
      <c r="C7399" t="s">
        <v>4971</v>
      </c>
      <c r="D7399">
        <f t="shared" si="115"/>
        <v>16.231000000000002</v>
      </c>
    </row>
    <row r="7400" spans="1:4" x14ac:dyDescent="0.25">
      <c r="A7400">
        <v>7395</v>
      </c>
      <c r="B7400" s="3">
        <v>44404.427083333336</v>
      </c>
      <c r="C7400" t="s">
        <v>4963</v>
      </c>
      <c r="D7400">
        <f t="shared" si="115"/>
        <v>16.236000000000001</v>
      </c>
    </row>
    <row r="7401" spans="1:4" x14ac:dyDescent="0.25">
      <c r="A7401">
        <v>7396</v>
      </c>
      <c r="B7401" s="3">
        <v>44404.46875</v>
      </c>
      <c r="C7401" t="s">
        <v>4947</v>
      </c>
      <c r="D7401">
        <f t="shared" si="115"/>
        <v>16.242999999999999</v>
      </c>
    </row>
    <row r="7402" spans="1:4" x14ac:dyDescent="0.25">
      <c r="A7402">
        <v>7397</v>
      </c>
      <c r="B7402" s="3">
        <v>44404.510416666664</v>
      </c>
      <c r="C7402" t="s">
        <v>8333</v>
      </c>
      <c r="D7402">
        <f t="shared" si="115"/>
        <v>16.248000000000001</v>
      </c>
    </row>
    <row r="7403" spans="1:4" x14ac:dyDescent="0.25">
      <c r="A7403">
        <v>7398</v>
      </c>
      <c r="B7403" s="3">
        <v>44404.552083333336</v>
      </c>
      <c r="C7403" t="s">
        <v>8347</v>
      </c>
      <c r="D7403">
        <f t="shared" si="115"/>
        <v>16.254999999999999</v>
      </c>
    </row>
    <row r="7404" spans="1:4" x14ac:dyDescent="0.25">
      <c r="A7404">
        <v>7399</v>
      </c>
      <c r="B7404" s="3">
        <v>44404.59375</v>
      </c>
      <c r="C7404" t="s">
        <v>8348</v>
      </c>
      <c r="D7404">
        <f t="shared" si="115"/>
        <v>16.263999999999999</v>
      </c>
    </row>
    <row r="7405" spans="1:4" x14ac:dyDescent="0.25">
      <c r="A7405">
        <v>7400</v>
      </c>
      <c r="B7405" s="3">
        <v>44404.635416666664</v>
      </c>
      <c r="C7405" t="s">
        <v>8330</v>
      </c>
      <c r="D7405">
        <f t="shared" si="115"/>
        <v>16.27</v>
      </c>
    </row>
    <row r="7406" spans="1:4" x14ac:dyDescent="0.25">
      <c r="A7406">
        <v>7401</v>
      </c>
      <c r="B7406" s="3">
        <v>44404.677083333336</v>
      </c>
      <c r="C7406" t="s">
        <v>8329</v>
      </c>
      <c r="D7406">
        <f t="shared" si="115"/>
        <v>16.274000000000001</v>
      </c>
    </row>
    <row r="7407" spans="1:4" x14ac:dyDescent="0.25">
      <c r="A7407">
        <v>7402</v>
      </c>
      <c r="B7407" s="3">
        <v>44404.71875</v>
      </c>
      <c r="C7407" t="s">
        <v>4929</v>
      </c>
      <c r="D7407">
        <f t="shared" si="115"/>
        <v>16.28</v>
      </c>
    </row>
    <row r="7408" spans="1:4" x14ac:dyDescent="0.25">
      <c r="A7408">
        <v>7403</v>
      </c>
      <c r="B7408" s="3">
        <v>44404.760416666664</v>
      </c>
      <c r="C7408" t="s">
        <v>4523</v>
      </c>
      <c r="D7408">
        <f t="shared" si="115"/>
        <v>16.286000000000001</v>
      </c>
    </row>
    <row r="7409" spans="1:4" x14ac:dyDescent="0.25">
      <c r="A7409">
        <v>7404</v>
      </c>
      <c r="B7409" s="3">
        <v>44404.802083333336</v>
      </c>
      <c r="C7409" t="s">
        <v>5014</v>
      </c>
      <c r="D7409">
        <f t="shared" si="115"/>
        <v>16.291</v>
      </c>
    </row>
    <row r="7410" spans="1:4" x14ac:dyDescent="0.25">
      <c r="A7410">
        <v>7405</v>
      </c>
      <c r="B7410" s="3">
        <v>44404.84375</v>
      </c>
      <c r="C7410" t="s">
        <v>8327</v>
      </c>
      <c r="D7410">
        <f t="shared" si="115"/>
        <v>16.294</v>
      </c>
    </row>
    <row r="7411" spans="1:4" x14ac:dyDescent="0.25">
      <c r="A7411">
        <v>7406</v>
      </c>
      <c r="B7411" s="3">
        <v>44404.885416666664</v>
      </c>
      <c r="C7411" t="s">
        <v>5019</v>
      </c>
      <c r="D7411">
        <f t="shared" si="115"/>
        <v>16.303000000000001</v>
      </c>
    </row>
    <row r="7412" spans="1:4" x14ac:dyDescent="0.25">
      <c r="A7412">
        <v>7407</v>
      </c>
      <c r="B7412" s="3">
        <v>44404.927083333336</v>
      </c>
      <c r="C7412" t="s">
        <v>3597</v>
      </c>
      <c r="D7412">
        <f t="shared" si="115"/>
        <v>16.312999999999999</v>
      </c>
    </row>
    <row r="7413" spans="1:4" x14ac:dyDescent="0.25">
      <c r="A7413">
        <v>7408</v>
      </c>
      <c r="B7413" s="3">
        <v>44404.96875</v>
      </c>
      <c r="C7413" t="s">
        <v>8324</v>
      </c>
      <c r="D7413">
        <f t="shared" si="115"/>
        <v>16.315999999999999</v>
      </c>
    </row>
    <row r="7414" spans="1:4" x14ac:dyDescent="0.25">
      <c r="A7414">
        <v>7409</v>
      </c>
      <c r="B7414" s="3">
        <v>44405.010416666664</v>
      </c>
      <c r="C7414" t="s">
        <v>8349</v>
      </c>
      <c r="D7414">
        <f t="shared" si="115"/>
        <v>16.326000000000001</v>
      </c>
    </row>
    <row r="7415" spans="1:4" x14ac:dyDescent="0.25">
      <c r="A7415">
        <v>7410</v>
      </c>
      <c r="B7415" s="3">
        <v>44405.052083333336</v>
      </c>
      <c r="C7415" t="s">
        <v>4958</v>
      </c>
      <c r="D7415">
        <f t="shared" si="115"/>
        <v>16.332000000000001</v>
      </c>
    </row>
    <row r="7416" spans="1:4" x14ac:dyDescent="0.25">
      <c r="A7416">
        <v>7411</v>
      </c>
      <c r="B7416" s="3">
        <v>44405.09375</v>
      </c>
      <c r="C7416" t="s">
        <v>4932</v>
      </c>
      <c r="D7416">
        <f t="shared" si="115"/>
        <v>16.343</v>
      </c>
    </row>
    <row r="7417" spans="1:4" x14ac:dyDescent="0.25">
      <c r="A7417">
        <v>7412</v>
      </c>
      <c r="B7417" s="3">
        <v>44405.135416666664</v>
      </c>
      <c r="C7417" t="s">
        <v>8350</v>
      </c>
      <c r="D7417">
        <f t="shared" si="115"/>
        <v>16.350000000000001</v>
      </c>
    </row>
    <row r="7418" spans="1:4" x14ac:dyDescent="0.25">
      <c r="A7418">
        <v>7413</v>
      </c>
      <c r="B7418" s="3">
        <v>44405.177083333336</v>
      </c>
      <c r="C7418" t="s">
        <v>8322</v>
      </c>
      <c r="D7418">
        <f t="shared" si="115"/>
        <v>16.359000000000002</v>
      </c>
    </row>
    <row r="7419" spans="1:4" x14ac:dyDescent="0.25">
      <c r="A7419">
        <v>7414</v>
      </c>
      <c r="B7419" s="3">
        <v>44405.21875</v>
      </c>
      <c r="C7419" t="s">
        <v>5010</v>
      </c>
      <c r="D7419">
        <f t="shared" si="115"/>
        <v>16.367999999999999</v>
      </c>
    </row>
    <row r="7420" spans="1:4" x14ac:dyDescent="0.25">
      <c r="A7420">
        <v>7415</v>
      </c>
      <c r="B7420" s="3">
        <v>44405.260416666664</v>
      </c>
      <c r="C7420" t="s">
        <v>4070</v>
      </c>
      <c r="D7420">
        <f t="shared" si="115"/>
        <v>16.373999999999999</v>
      </c>
    </row>
    <row r="7421" spans="1:4" x14ac:dyDescent="0.25">
      <c r="A7421">
        <v>7416</v>
      </c>
      <c r="B7421" s="3">
        <v>44405.302083333336</v>
      </c>
      <c r="C7421" t="s">
        <v>4934</v>
      </c>
      <c r="D7421">
        <f t="shared" si="115"/>
        <v>16.385000000000002</v>
      </c>
    </row>
    <row r="7422" spans="1:4" x14ac:dyDescent="0.25">
      <c r="A7422">
        <v>7417</v>
      </c>
      <c r="B7422" s="3">
        <v>44405.34375</v>
      </c>
      <c r="C7422" t="s">
        <v>5018</v>
      </c>
      <c r="D7422">
        <f t="shared" si="115"/>
        <v>16.395</v>
      </c>
    </row>
    <row r="7423" spans="1:4" x14ac:dyDescent="0.25">
      <c r="A7423">
        <v>7418</v>
      </c>
      <c r="B7423" s="3">
        <v>44405.385416666664</v>
      </c>
      <c r="C7423" t="s">
        <v>3658</v>
      </c>
      <c r="D7423">
        <f t="shared" si="115"/>
        <v>16.404</v>
      </c>
    </row>
    <row r="7424" spans="1:4" x14ac:dyDescent="0.25">
      <c r="A7424">
        <v>7419</v>
      </c>
      <c r="B7424" s="3">
        <v>44405.427083333336</v>
      </c>
      <c r="C7424" t="s">
        <v>8351</v>
      </c>
      <c r="D7424">
        <f t="shared" si="115"/>
        <v>16.416</v>
      </c>
    </row>
    <row r="7425" spans="1:4" x14ac:dyDescent="0.25">
      <c r="A7425">
        <v>7420</v>
      </c>
      <c r="B7425" s="3">
        <v>44405.46875</v>
      </c>
      <c r="C7425" t="s">
        <v>4919</v>
      </c>
      <c r="D7425">
        <f t="shared" si="115"/>
        <v>16.425999999999998</v>
      </c>
    </row>
    <row r="7426" spans="1:4" x14ac:dyDescent="0.25">
      <c r="A7426">
        <v>7421</v>
      </c>
      <c r="B7426" s="3">
        <v>44405.510416666664</v>
      </c>
      <c r="C7426" t="s">
        <v>8317</v>
      </c>
      <c r="D7426">
        <f t="shared" si="115"/>
        <v>16.437000000000001</v>
      </c>
    </row>
    <row r="7427" spans="1:4" x14ac:dyDescent="0.25">
      <c r="A7427">
        <v>7422</v>
      </c>
      <c r="B7427" s="3">
        <v>44405.552083333336</v>
      </c>
      <c r="C7427" t="s">
        <v>4992</v>
      </c>
      <c r="D7427">
        <f t="shared" si="115"/>
        <v>16.443999999999999</v>
      </c>
    </row>
    <row r="7428" spans="1:4" x14ac:dyDescent="0.25">
      <c r="A7428">
        <v>7423</v>
      </c>
      <c r="B7428" s="3">
        <v>44405.59375</v>
      </c>
      <c r="C7428" t="s">
        <v>4941</v>
      </c>
      <c r="D7428">
        <f t="shared" si="115"/>
        <v>16.454999999999998</v>
      </c>
    </row>
    <row r="7429" spans="1:4" x14ac:dyDescent="0.25">
      <c r="A7429">
        <v>7424</v>
      </c>
      <c r="B7429" s="3">
        <v>44405.635416666664</v>
      </c>
      <c r="C7429" t="s">
        <v>4937</v>
      </c>
      <c r="D7429">
        <f t="shared" si="115"/>
        <v>16.457999999999998</v>
      </c>
    </row>
    <row r="7430" spans="1:4" x14ac:dyDescent="0.25">
      <c r="A7430">
        <v>7425</v>
      </c>
      <c r="B7430" s="3">
        <v>44405.677083333336</v>
      </c>
      <c r="C7430" t="s">
        <v>8307</v>
      </c>
      <c r="D7430">
        <f t="shared" si="115"/>
        <v>16.471</v>
      </c>
    </row>
    <row r="7431" spans="1:4" x14ac:dyDescent="0.25">
      <c r="A7431">
        <v>7426</v>
      </c>
      <c r="B7431" s="3">
        <v>44405.71875</v>
      </c>
      <c r="C7431" t="s">
        <v>8308</v>
      </c>
      <c r="D7431">
        <f t="shared" ref="D7431:D7494" si="116">VALUE(LEFT(C7431,6))</f>
        <v>16.477</v>
      </c>
    </row>
    <row r="7432" spans="1:4" x14ac:dyDescent="0.25">
      <c r="A7432">
        <v>7427</v>
      </c>
      <c r="B7432" s="3">
        <v>44405.760416666664</v>
      </c>
      <c r="C7432" t="s">
        <v>8309</v>
      </c>
      <c r="D7432">
        <f t="shared" si="116"/>
        <v>16.481000000000002</v>
      </c>
    </row>
    <row r="7433" spans="1:4" x14ac:dyDescent="0.25">
      <c r="A7433">
        <v>7428</v>
      </c>
      <c r="B7433" s="3">
        <v>44405.802083333336</v>
      </c>
      <c r="C7433" t="s">
        <v>8311</v>
      </c>
      <c r="D7433">
        <f t="shared" si="116"/>
        <v>16.486999999999998</v>
      </c>
    </row>
    <row r="7434" spans="1:4" x14ac:dyDescent="0.25">
      <c r="A7434">
        <v>7429</v>
      </c>
      <c r="B7434" s="3">
        <v>44405.84375</v>
      </c>
      <c r="C7434" t="s">
        <v>4917</v>
      </c>
      <c r="D7434">
        <f t="shared" si="116"/>
        <v>16.492000000000001</v>
      </c>
    </row>
    <row r="7435" spans="1:4" x14ac:dyDescent="0.25">
      <c r="A7435">
        <v>7430</v>
      </c>
      <c r="B7435" s="3">
        <v>44405.885416666664</v>
      </c>
      <c r="C7435" t="s">
        <v>8352</v>
      </c>
      <c r="D7435">
        <f t="shared" si="116"/>
        <v>16.495999999999999</v>
      </c>
    </row>
    <row r="7436" spans="1:4" x14ac:dyDescent="0.25">
      <c r="A7436">
        <v>7431</v>
      </c>
      <c r="B7436" s="3">
        <v>44405.927083333336</v>
      </c>
      <c r="C7436" t="s">
        <v>8315</v>
      </c>
      <c r="D7436">
        <f t="shared" si="116"/>
        <v>16.498999999999999</v>
      </c>
    </row>
    <row r="7437" spans="1:4" x14ac:dyDescent="0.25">
      <c r="A7437">
        <v>7432</v>
      </c>
      <c r="B7437" s="3">
        <v>44405.96875</v>
      </c>
      <c r="C7437" t="s">
        <v>8353</v>
      </c>
      <c r="D7437">
        <f t="shared" si="116"/>
        <v>16.501999999999999</v>
      </c>
    </row>
    <row r="7438" spans="1:4" x14ac:dyDescent="0.25">
      <c r="A7438">
        <v>7433</v>
      </c>
      <c r="B7438" s="3">
        <v>44406.010416666664</v>
      </c>
      <c r="C7438" t="s">
        <v>8354</v>
      </c>
      <c r="D7438">
        <f t="shared" si="116"/>
        <v>16.504000000000001</v>
      </c>
    </row>
    <row r="7439" spans="1:4" x14ac:dyDescent="0.25">
      <c r="A7439">
        <v>7434</v>
      </c>
      <c r="B7439" s="3">
        <v>44406.052083333336</v>
      </c>
      <c r="C7439" t="s">
        <v>4991</v>
      </c>
      <c r="D7439">
        <f t="shared" si="116"/>
        <v>16.510999999999999</v>
      </c>
    </row>
    <row r="7440" spans="1:4" x14ac:dyDescent="0.25">
      <c r="A7440">
        <v>7435</v>
      </c>
      <c r="B7440" s="3">
        <v>44406.09375</v>
      </c>
      <c r="C7440" t="s">
        <v>8355</v>
      </c>
      <c r="D7440">
        <f t="shared" si="116"/>
        <v>16.507999999999999</v>
      </c>
    </row>
    <row r="7441" spans="1:4" x14ac:dyDescent="0.25">
      <c r="A7441">
        <v>7436</v>
      </c>
      <c r="B7441" s="3">
        <v>44406.135416666664</v>
      </c>
      <c r="C7441" t="s">
        <v>7507</v>
      </c>
      <c r="D7441">
        <f t="shared" si="116"/>
        <v>16.513000000000002</v>
      </c>
    </row>
    <row r="7442" spans="1:4" x14ac:dyDescent="0.25">
      <c r="A7442">
        <v>7437</v>
      </c>
      <c r="B7442" s="3">
        <v>44406.177083333336</v>
      </c>
      <c r="C7442" t="s">
        <v>7507</v>
      </c>
      <c r="D7442">
        <f t="shared" si="116"/>
        <v>16.513000000000002</v>
      </c>
    </row>
    <row r="7443" spans="1:4" x14ac:dyDescent="0.25">
      <c r="A7443">
        <v>7438</v>
      </c>
      <c r="B7443" s="3">
        <v>44406.21875</v>
      </c>
      <c r="C7443" t="s">
        <v>8356</v>
      </c>
      <c r="D7443">
        <f t="shared" si="116"/>
        <v>16.518999999999998</v>
      </c>
    </row>
    <row r="7444" spans="1:4" x14ac:dyDescent="0.25">
      <c r="A7444">
        <v>7439</v>
      </c>
      <c r="B7444" s="3">
        <v>44406.260416666664</v>
      </c>
      <c r="C7444" t="s">
        <v>8357</v>
      </c>
      <c r="D7444">
        <f t="shared" si="116"/>
        <v>16.521999999999998</v>
      </c>
    </row>
    <row r="7445" spans="1:4" x14ac:dyDescent="0.25">
      <c r="A7445">
        <v>7440</v>
      </c>
      <c r="B7445" s="3">
        <v>44406.302083333336</v>
      </c>
      <c r="C7445" t="s">
        <v>8358</v>
      </c>
      <c r="D7445">
        <f t="shared" si="116"/>
        <v>16.515999999999998</v>
      </c>
    </row>
    <row r="7446" spans="1:4" x14ac:dyDescent="0.25">
      <c r="A7446">
        <v>7441</v>
      </c>
      <c r="B7446" s="3">
        <v>44406.34375</v>
      </c>
      <c r="C7446" t="s">
        <v>7943</v>
      </c>
      <c r="D7446">
        <f t="shared" si="116"/>
        <v>16.52</v>
      </c>
    </row>
    <row r="7447" spans="1:4" x14ac:dyDescent="0.25">
      <c r="A7447">
        <v>7442</v>
      </c>
      <c r="B7447" s="3">
        <v>44406.385416666664</v>
      </c>
      <c r="C7447" t="s">
        <v>8359</v>
      </c>
      <c r="D7447">
        <f t="shared" si="116"/>
        <v>16.524999999999999</v>
      </c>
    </row>
    <row r="7448" spans="1:4" x14ac:dyDescent="0.25">
      <c r="A7448">
        <v>7443</v>
      </c>
      <c r="B7448" s="3">
        <v>44406.427083333336</v>
      </c>
      <c r="C7448" t="s">
        <v>8359</v>
      </c>
      <c r="D7448">
        <f t="shared" si="116"/>
        <v>16.524999999999999</v>
      </c>
    </row>
    <row r="7449" spans="1:4" x14ac:dyDescent="0.25">
      <c r="A7449">
        <v>7444</v>
      </c>
      <c r="B7449" s="3">
        <v>44406.46875</v>
      </c>
      <c r="C7449" t="s">
        <v>8360</v>
      </c>
      <c r="D7449">
        <f t="shared" si="116"/>
        <v>16.523</v>
      </c>
    </row>
    <row r="7450" spans="1:4" x14ac:dyDescent="0.25">
      <c r="A7450">
        <v>7445</v>
      </c>
      <c r="B7450" s="3">
        <v>44406.510416666664</v>
      </c>
      <c r="C7450" t="s">
        <v>8357</v>
      </c>
      <c r="D7450">
        <f t="shared" si="116"/>
        <v>16.521999999999998</v>
      </c>
    </row>
    <row r="7451" spans="1:4" x14ac:dyDescent="0.25">
      <c r="A7451">
        <v>7446</v>
      </c>
      <c r="B7451" s="3">
        <v>44406.552083333336</v>
      </c>
      <c r="C7451" t="s">
        <v>8359</v>
      </c>
      <c r="D7451">
        <f t="shared" si="116"/>
        <v>16.524999999999999</v>
      </c>
    </row>
    <row r="7452" spans="1:4" x14ac:dyDescent="0.25">
      <c r="A7452">
        <v>7447</v>
      </c>
      <c r="B7452" s="3">
        <v>44406.59375</v>
      </c>
      <c r="C7452" t="s">
        <v>8361</v>
      </c>
      <c r="D7452">
        <f t="shared" si="116"/>
        <v>16.526</v>
      </c>
    </row>
    <row r="7453" spans="1:4" x14ac:dyDescent="0.25">
      <c r="A7453">
        <v>7448</v>
      </c>
      <c r="B7453" s="3">
        <v>44406.635416666664</v>
      </c>
      <c r="C7453" t="s">
        <v>8361</v>
      </c>
      <c r="D7453">
        <f t="shared" si="116"/>
        <v>16.526</v>
      </c>
    </row>
    <row r="7454" spans="1:4" x14ac:dyDescent="0.25">
      <c r="A7454">
        <v>7449</v>
      </c>
      <c r="B7454" s="3">
        <v>44406.677083333336</v>
      </c>
      <c r="C7454" t="s">
        <v>8361</v>
      </c>
      <c r="D7454">
        <f t="shared" si="116"/>
        <v>16.526</v>
      </c>
    </row>
    <row r="7455" spans="1:4" x14ac:dyDescent="0.25">
      <c r="A7455">
        <v>7450</v>
      </c>
      <c r="B7455" s="3">
        <v>44406.71875</v>
      </c>
      <c r="C7455" t="s">
        <v>8361</v>
      </c>
      <c r="D7455">
        <f t="shared" si="116"/>
        <v>16.526</v>
      </c>
    </row>
    <row r="7456" spans="1:4" x14ac:dyDescent="0.25">
      <c r="A7456">
        <v>7451</v>
      </c>
      <c r="B7456" s="3">
        <v>44406.760416666664</v>
      </c>
      <c r="C7456" t="s">
        <v>8357</v>
      </c>
      <c r="D7456">
        <f t="shared" si="116"/>
        <v>16.521999999999998</v>
      </c>
    </row>
    <row r="7457" spans="1:4" x14ac:dyDescent="0.25">
      <c r="A7457">
        <v>7452</v>
      </c>
      <c r="B7457" s="3">
        <v>44406.802083333336</v>
      </c>
      <c r="C7457" t="s">
        <v>7943</v>
      </c>
      <c r="D7457">
        <f t="shared" si="116"/>
        <v>16.52</v>
      </c>
    </row>
    <row r="7458" spans="1:4" x14ac:dyDescent="0.25">
      <c r="A7458">
        <v>7453</v>
      </c>
      <c r="B7458" s="3">
        <v>44406.84375</v>
      </c>
      <c r="C7458" t="s">
        <v>7943</v>
      </c>
      <c r="D7458">
        <f t="shared" si="116"/>
        <v>16.52</v>
      </c>
    </row>
    <row r="7459" spans="1:4" x14ac:dyDescent="0.25">
      <c r="A7459">
        <v>7454</v>
      </c>
      <c r="B7459" s="3">
        <v>44406.885416666664</v>
      </c>
      <c r="C7459" t="s">
        <v>8357</v>
      </c>
      <c r="D7459">
        <f t="shared" si="116"/>
        <v>16.521999999999998</v>
      </c>
    </row>
    <row r="7460" spans="1:4" x14ac:dyDescent="0.25">
      <c r="A7460">
        <v>7455</v>
      </c>
      <c r="B7460" s="3">
        <v>44406.927083333336</v>
      </c>
      <c r="C7460" t="s">
        <v>8362</v>
      </c>
      <c r="D7460">
        <f t="shared" si="116"/>
        <v>16.513999999999999</v>
      </c>
    </row>
    <row r="7461" spans="1:4" x14ac:dyDescent="0.25">
      <c r="A7461">
        <v>7456</v>
      </c>
      <c r="B7461" s="3">
        <v>44406.96875</v>
      </c>
      <c r="C7461" t="s">
        <v>7507</v>
      </c>
      <c r="D7461">
        <f t="shared" si="116"/>
        <v>16.513000000000002</v>
      </c>
    </row>
    <row r="7462" spans="1:4" x14ac:dyDescent="0.25">
      <c r="A7462">
        <v>7457</v>
      </c>
      <c r="B7462" s="3">
        <v>44407.010416666664</v>
      </c>
      <c r="C7462" t="s">
        <v>4991</v>
      </c>
      <c r="D7462">
        <f t="shared" si="116"/>
        <v>16.510999999999999</v>
      </c>
    </row>
    <row r="7463" spans="1:4" x14ac:dyDescent="0.25">
      <c r="A7463">
        <v>7458</v>
      </c>
      <c r="B7463" s="3">
        <v>44407.052083333336</v>
      </c>
      <c r="C7463" t="s">
        <v>3699</v>
      </c>
      <c r="D7463">
        <f t="shared" si="116"/>
        <v>16.510000000000002</v>
      </c>
    </row>
    <row r="7464" spans="1:4" x14ac:dyDescent="0.25">
      <c r="A7464">
        <v>7459</v>
      </c>
      <c r="B7464" s="3">
        <v>44407.09375</v>
      </c>
      <c r="C7464" t="s">
        <v>8104</v>
      </c>
      <c r="D7464">
        <f t="shared" si="116"/>
        <v>16.501000000000001</v>
      </c>
    </row>
    <row r="7465" spans="1:4" x14ac:dyDescent="0.25">
      <c r="A7465">
        <v>7460</v>
      </c>
      <c r="B7465" s="3">
        <v>44407.135416666664</v>
      </c>
      <c r="C7465" t="s">
        <v>8104</v>
      </c>
      <c r="D7465">
        <f t="shared" si="116"/>
        <v>16.501000000000001</v>
      </c>
    </row>
    <row r="7466" spans="1:4" x14ac:dyDescent="0.25">
      <c r="A7466">
        <v>7461</v>
      </c>
      <c r="B7466" s="3">
        <v>44407.177083333336</v>
      </c>
      <c r="C7466" t="s">
        <v>8352</v>
      </c>
      <c r="D7466">
        <f t="shared" si="116"/>
        <v>16.495999999999999</v>
      </c>
    </row>
    <row r="7467" spans="1:4" x14ac:dyDescent="0.25">
      <c r="A7467">
        <v>7462</v>
      </c>
      <c r="B7467" s="3">
        <v>44407.21875</v>
      </c>
      <c r="C7467" t="s">
        <v>3999</v>
      </c>
      <c r="D7467">
        <f t="shared" si="116"/>
        <v>16.495000000000001</v>
      </c>
    </row>
    <row r="7468" spans="1:4" x14ac:dyDescent="0.25">
      <c r="A7468">
        <v>7463</v>
      </c>
      <c r="B7468" s="3">
        <v>44407.260416666664</v>
      </c>
      <c r="C7468" t="s">
        <v>8312</v>
      </c>
      <c r="D7468">
        <f t="shared" si="116"/>
        <v>16.486000000000001</v>
      </c>
    </row>
    <row r="7469" spans="1:4" x14ac:dyDescent="0.25">
      <c r="A7469">
        <v>7464</v>
      </c>
      <c r="B7469" s="3">
        <v>44407.302083333336</v>
      </c>
      <c r="C7469" t="s">
        <v>8312</v>
      </c>
      <c r="D7469">
        <f t="shared" si="116"/>
        <v>16.486000000000001</v>
      </c>
    </row>
    <row r="7470" spans="1:4" x14ac:dyDescent="0.25">
      <c r="A7470">
        <v>7465</v>
      </c>
      <c r="B7470" s="3">
        <v>44407.34375</v>
      </c>
      <c r="C7470" t="s">
        <v>8316</v>
      </c>
      <c r="D7470">
        <f t="shared" si="116"/>
        <v>16.483000000000001</v>
      </c>
    </row>
    <row r="7471" spans="1:4" x14ac:dyDescent="0.25">
      <c r="A7471">
        <v>7466</v>
      </c>
      <c r="B7471" s="3">
        <v>44407.385416666664</v>
      </c>
      <c r="C7471" t="s">
        <v>8308</v>
      </c>
      <c r="D7471">
        <f t="shared" si="116"/>
        <v>16.477</v>
      </c>
    </row>
    <row r="7472" spans="1:4" x14ac:dyDescent="0.25">
      <c r="A7472">
        <v>7467</v>
      </c>
      <c r="B7472" s="3">
        <v>44407.427083333336</v>
      </c>
      <c r="C7472" t="s">
        <v>4982</v>
      </c>
      <c r="D7472">
        <f t="shared" si="116"/>
        <v>16.475000000000001</v>
      </c>
    </row>
    <row r="7473" spans="1:4" x14ac:dyDescent="0.25">
      <c r="A7473">
        <v>7468</v>
      </c>
      <c r="B7473" s="3">
        <v>44407.46875</v>
      </c>
      <c r="C7473" t="s">
        <v>8307</v>
      </c>
      <c r="D7473">
        <f t="shared" si="116"/>
        <v>16.471</v>
      </c>
    </row>
    <row r="7474" spans="1:4" x14ac:dyDescent="0.25">
      <c r="A7474">
        <v>7469</v>
      </c>
      <c r="B7474" s="3">
        <v>44407.510416666664</v>
      </c>
      <c r="C7474" t="s">
        <v>8305</v>
      </c>
      <c r="D7474">
        <f t="shared" si="116"/>
        <v>16.463999999999999</v>
      </c>
    </row>
    <row r="7475" spans="1:4" x14ac:dyDescent="0.25">
      <c r="A7475">
        <v>7470</v>
      </c>
      <c r="B7475" s="3">
        <v>44407.552083333336</v>
      </c>
      <c r="C7475" t="s">
        <v>4995</v>
      </c>
      <c r="D7475">
        <f t="shared" si="116"/>
        <v>16.460999999999999</v>
      </c>
    </row>
    <row r="7476" spans="1:4" x14ac:dyDescent="0.25">
      <c r="A7476">
        <v>7471</v>
      </c>
      <c r="B7476" s="3">
        <v>44407.59375</v>
      </c>
      <c r="C7476" t="s">
        <v>8363</v>
      </c>
      <c r="D7476">
        <f t="shared" si="116"/>
        <v>16.456</v>
      </c>
    </row>
    <row r="7477" spans="1:4" x14ac:dyDescent="0.25">
      <c r="A7477">
        <v>7472</v>
      </c>
      <c r="B7477" s="3">
        <v>44407.635416666664</v>
      </c>
      <c r="C7477" t="s">
        <v>8364</v>
      </c>
      <c r="D7477">
        <f t="shared" si="116"/>
        <v>16.452000000000002</v>
      </c>
    </row>
    <row r="7478" spans="1:4" x14ac:dyDescent="0.25">
      <c r="A7478">
        <v>7473</v>
      </c>
      <c r="B7478" s="3">
        <v>44407.677083333336</v>
      </c>
      <c r="C7478" t="s">
        <v>4992</v>
      </c>
      <c r="D7478">
        <f t="shared" si="116"/>
        <v>16.443999999999999</v>
      </c>
    </row>
    <row r="7479" spans="1:4" x14ac:dyDescent="0.25">
      <c r="A7479">
        <v>7474</v>
      </c>
      <c r="B7479" s="3">
        <v>44407.71875</v>
      </c>
      <c r="C7479" t="s">
        <v>4994</v>
      </c>
      <c r="D7479">
        <f t="shared" si="116"/>
        <v>16.440000000000001</v>
      </c>
    </row>
    <row r="7480" spans="1:4" x14ac:dyDescent="0.25">
      <c r="A7480">
        <v>7475</v>
      </c>
      <c r="B7480" s="3">
        <v>44407.760416666664</v>
      </c>
      <c r="C7480" t="s">
        <v>8317</v>
      </c>
      <c r="D7480">
        <f t="shared" si="116"/>
        <v>16.437000000000001</v>
      </c>
    </row>
    <row r="7481" spans="1:4" x14ac:dyDescent="0.25">
      <c r="A7481">
        <v>7476</v>
      </c>
      <c r="B7481" s="3">
        <v>44407.802083333336</v>
      </c>
      <c r="C7481" t="s">
        <v>4919</v>
      </c>
      <c r="D7481">
        <f t="shared" si="116"/>
        <v>16.425999999999998</v>
      </c>
    </row>
    <row r="7482" spans="1:4" x14ac:dyDescent="0.25">
      <c r="A7482">
        <v>7477</v>
      </c>
      <c r="B7482" s="3">
        <v>44407.84375</v>
      </c>
      <c r="C7482" t="s">
        <v>4943</v>
      </c>
      <c r="D7482">
        <f t="shared" si="116"/>
        <v>16.417000000000002</v>
      </c>
    </row>
    <row r="7483" spans="1:4" x14ac:dyDescent="0.25">
      <c r="A7483">
        <v>7478</v>
      </c>
      <c r="B7483" s="3">
        <v>44407.885416666664</v>
      </c>
      <c r="C7483" t="s">
        <v>5017</v>
      </c>
      <c r="D7483">
        <f t="shared" si="116"/>
        <v>16.413</v>
      </c>
    </row>
    <row r="7484" spans="1:4" x14ac:dyDescent="0.25">
      <c r="A7484">
        <v>7479</v>
      </c>
      <c r="B7484" s="3">
        <v>44407.927083333336</v>
      </c>
      <c r="C7484" t="s">
        <v>7543</v>
      </c>
      <c r="D7484">
        <f t="shared" si="116"/>
        <v>16.408000000000001</v>
      </c>
    </row>
    <row r="7485" spans="1:4" x14ac:dyDescent="0.25">
      <c r="A7485">
        <v>7480</v>
      </c>
      <c r="B7485" s="3">
        <v>44407.96875</v>
      </c>
      <c r="C7485" t="s">
        <v>4510</v>
      </c>
      <c r="D7485">
        <f t="shared" si="116"/>
        <v>16.401</v>
      </c>
    </row>
    <row r="7486" spans="1:4" x14ac:dyDescent="0.25">
      <c r="A7486">
        <v>7481</v>
      </c>
      <c r="B7486" s="3">
        <v>44408.010416666664</v>
      </c>
      <c r="C7486" t="s">
        <v>5018</v>
      </c>
      <c r="D7486">
        <f t="shared" si="116"/>
        <v>16.395</v>
      </c>
    </row>
    <row r="7487" spans="1:4" x14ac:dyDescent="0.25">
      <c r="A7487">
        <v>7482</v>
      </c>
      <c r="B7487" s="3">
        <v>44408.052083333336</v>
      </c>
      <c r="C7487" t="s">
        <v>8319</v>
      </c>
      <c r="D7487">
        <f t="shared" si="116"/>
        <v>16.390999999999998</v>
      </c>
    </row>
    <row r="7488" spans="1:4" x14ac:dyDescent="0.25">
      <c r="A7488">
        <v>7483</v>
      </c>
      <c r="B7488" s="3">
        <v>44408.09375</v>
      </c>
      <c r="C7488" t="s">
        <v>8320</v>
      </c>
      <c r="D7488">
        <f t="shared" si="116"/>
        <v>16.385999999999999</v>
      </c>
    </row>
    <row r="7489" spans="1:4" x14ac:dyDescent="0.25">
      <c r="A7489">
        <v>7484</v>
      </c>
      <c r="B7489" s="3">
        <v>44408.135416666664</v>
      </c>
      <c r="C7489" t="s">
        <v>4954</v>
      </c>
      <c r="D7489">
        <f t="shared" si="116"/>
        <v>16.38</v>
      </c>
    </row>
    <row r="7490" spans="1:4" x14ac:dyDescent="0.25">
      <c r="A7490">
        <v>7485</v>
      </c>
      <c r="B7490" s="3">
        <v>44408.177083333336</v>
      </c>
      <c r="C7490" t="s">
        <v>8321</v>
      </c>
      <c r="D7490">
        <f t="shared" si="116"/>
        <v>16.376000000000001</v>
      </c>
    </row>
    <row r="7491" spans="1:4" x14ac:dyDescent="0.25">
      <c r="A7491">
        <v>7486</v>
      </c>
      <c r="B7491" s="3">
        <v>44408.21875</v>
      </c>
      <c r="C7491" t="s">
        <v>4923</v>
      </c>
      <c r="D7491">
        <f t="shared" si="116"/>
        <v>16.37</v>
      </c>
    </row>
    <row r="7492" spans="1:4" x14ac:dyDescent="0.25">
      <c r="A7492">
        <v>7487</v>
      </c>
      <c r="B7492" s="3">
        <v>44408.260416666664</v>
      </c>
      <c r="C7492" t="s">
        <v>4933</v>
      </c>
      <c r="D7492">
        <f t="shared" si="116"/>
        <v>16.367000000000001</v>
      </c>
    </row>
    <row r="7493" spans="1:4" x14ac:dyDescent="0.25">
      <c r="A7493">
        <v>7488</v>
      </c>
      <c r="B7493" s="3">
        <v>44408.302083333336</v>
      </c>
      <c r="C7493" t="s">
        <v>4108</v>
      </c>
      <c r="D7493">
        <f t="shared" si="116"/>
        <v>16.364999999999998</v>
      </c>
    </row>
    <row r="7494" spans="1:4" x14ac:dyDescent="0.25">
      <c r="A7494">
        <v>7489</v>
      </c>
      <c r="B7494" s="3">
        <v>44408.34375</v>
      </c>
      <c r="C7494" t="s">
        <v>8297</v>
      </c>
      <c r="D7494">
        <f t="shared" si="116"/>
        <v>16.361999999999998</v>
      </c>
    </row>
    <row r="7495" spans="1:4" x14ac:dyDescent="0.25">
      <c r="A7495">
        <v>7490</v>
      </c>
      <c r="B7495" s="3">
        <v>44408.385416666664</v>
      </c>
      <c r="C7495" t="s">
        <v>8322</v>
      </c>
      <c r="D7495">
        <f t="shared" ref="D7495:D7558" si="117">VALUE(LEFT(C7495,6))</f>
        <v>16.359000000000002</v>
      </c>
    </row>
    <row r="7496" spans="1:4" x14ac:dyDescent="0.25">
      <c r="A7496">
        <v>7491</v>
      </c>
      <c r="B7496" s="3">
        <v>44408.427083333336</v>
      </c>
      <c r="C7496" t="s">
        <v>4957</v>
      </c>
      <c r="D7496">
        <f t="shared" si="117"/>
        <v>16.353000000000002</v>
      </c>
    </row>
    <row r="7497" spans="1:4" x14ac:dyDescent="0.25">
      <c r="A7497">
        <v>7492</v>
      </c>
      <c r="B7497" s="3">
        <v>44408.46875</v>
      </c>
      <c r="C7497" t="s">
        <v>4957</v>
      </c>
      <c r="D7497">
        <f t="shared" si="117"/>
        <v>16.353000000000002</v>
      </c>
    </row>
    <row r="7498" spans="1:4" x14ac:dyDescent="0.25">
      <c r="A7498">
        <v>7493</v>
      </c>
      <c r="B7498" s="3">
        <v>44408.510416666664</v>
      </c>
      <c r="C7498" t="s">
        <v>4945</v>
      </c>
      <c r="D7498">
        <f t="shared" si="117"/>
        <v>16.347000000000001</v>
      </c>
    </row>
    <row r="7499" spans="1:4" x14ac:dyDescent="0.25">
      <c r="A7499">
        <v>7494</v>
      </c>
      <c r="B7499" s="3">
        <v>44408.552083333336</v>
      </c>
      <c r="C7499" t="s">
        <v>4926</v>
      </c>
      <c r="D7499">
        <f t="shared" si="117"/>
        <v>16.346</v>
      </c>
    </row>
    <row r="7500" spans="1:4" x14ac:dyDescent="0.25">
      <c r="A7500">
        <v>7495</v>
      </c>
      <c r="B7500" s="3">
        <v>44408.59375</v>
      </c>
      <c r="C7500" t="s">
        <v>4945</v>
      </c>
      <c r="D7500">
        <f t="shared" si="117"/>
        <v>16.347000000000001</v>
      </c>
    </row>
    <row r="7501" spans="1:4" x14ac:dyDescent="0.25">
      <c r="A7501">
        <v>7496</v>
      </c>
      <c r="B7501" s="3">
        <v>44408.635416666664</v>
      </c>
      <c r="C7501" t="s">
        <v>4932</v>
      </c>
      <c r="D7501">
        <f t="shared" si="117"/>
        <v>16.343</v>
      </c>
    </row>
    <row r="7502" spans="1:4" x14ac:dyDescent="0.25">
      <c r="A7502">
        <v>7497</v>
      </c>
      <c r="B7502" s="3">
        <v>44408.677083333336</v>
      </c>
      <c r="C7502" t="s">
        <v>4980</v>
      </c>
      <c r="D7502">
        <f t="shared" si="117"/>
        <v>16.34</v>
      </c>
    </row>
    <row r="7503" spans="1:4" x14ac:dyDescent="0.25">
      <c r="A7503">
        <v>7498</v>
      </c>
      <c r="B7503" s="3">
        <v>44408.71875</v>
      </c>
      <c r="C7503" t="s">
        <v>4953</v>
      </c>
      <c r="D7503">
        <f t="shared" si="117"/>
        <v>16.337</v>
      </c>
    </row>
    <row r="7504" spans="1:4" x14ac:dyDescent="0.25">
      <c r="A7504">
        <v>7499</v>
      </c>
      <c r="B7504" s="3">
        <v>44408.760416666664</v>
      </c>
      <c r="C7504" t="s">
        <v>8365</v>
      </c>
      <c r="D7504">
        <f t="shared" si="117"/>
        <v>16.329000000000001</v>
      </c>
    </row>
    <row r="7505" spans="1:4" x14ac:dyDescent="0.25">
      <c r="A7505">
        <v>7500</v>
      </c>
      <c r="B7505" s="3">
        <v>44408.802083333336</v>
      </c>
      <c r="C7505" t="s">
        <v>3940</v>
      </c>
      <c r="D7505">
        <f t="shared" si="117"/>
        <v>16.324000000000002</v>
      </c>
    </row>
    <row r="7506" spans="1:4" x14ac:dyDescent="0.25">
      <c r="A7506">
        <v>7501</v>
      </c>
      <c r="B7506" s="3">
        <v>44408.84375</v>
      </c>
      <c r="C7506" t="s">
        <v>8349</v>
      </c>
      <c r="D7506">
        <f t="shared" si="117"/>
        <v>16.326000000000001</v>
      </c>
    </row>
    <row r="7507" spans="1:4" x14ac:dyDescent="0.25">
      <c r="A7507">
        <v>7502</v>
      </c>
      <c r="B7507" s="3">
        <v>44408.885416666664</v>
      </c>
      <c r="C7507" t="s">
        <v>4205</v>
      </c>
      <c r="D7507">
        <f t="shared" si="117"/>
        <v>16.321000000000002</v>
      </c>
    </row>
    <row r="7508" spans="1:4" x14ac:dyDescent="0.25">
      <c r="A7508">
        <v>7503</v>
      </c>
      <c r="B7508" s="3">
        <v>44408.927083333336</v>
      </c>
      <c r="C7508" t="s">
        <v>4396</v>
      </c>
      <c r="D7508">
        <f t="shared" si="117"/>
        <v>16.318999999999999</v>
      </c>
    </row>
    <row r="7509" spans="1:4" x14ac:dyDescent="0.25">
      <c r="A7509">
        <v>7504</v>
      </c>
      <c r="B7509" s="3">
        <v>44408.96875</v>
      </c>
      <c r="C7509" t="s">
        <v>3790</v>
      </c>
      <c r="D7509">
        <f t="shared" si="117"/>
        <v>16.318000000000001</v>
      </c>
    </row>
    <row r="7510" spans="1:4" x14ac:dyDescent="0.25">
      <c r="A7510">
        <v>7505</v>
      </c>
      <c r="B7510" s="3">
        <v>44409.010416666664</v>
      </c>
      <c r="C7510" t="s">
        <v>8366</v>
      </c>
      <c r="D7510">
        <f t="shared" si="117"/>
        <v>16.312000000000001</v>
      </c>
    </row>
    <row r="7511" spans="1:4" x14ac:dyDescent="0.25">
      <c r="A7511">
        <v>7506</v>
      </c>
      <c r="B7511" s="3">
        <v>44409.052083333336</v>
      </c>
      <c r="C7511" t="s">
        <v>8325</v>
      </c>
      <c r="D7511">
        <f t="shared" si="117"/>
        <v>16.309999999999999</v>
      </c>
    </row>
    <row r="7512" spans="1:4" x14ac:dyDescent="0.25">
      <c r="A7512">
        <v>7507</v>
      </c>
      <c r="B7512" s="3">
        <v>44409.09375</v>
      </c>
      <c r="C7512" t="s">
        <v>8326</v>
      </c>
      <c r="D7512">
        <f t="shared" si="117"/>
        <v>16.303999999999998</v>
      </c>
    </row>
    <row r="7513" spans="1:4" x14ac:dyDescent="0.25">
      <c r="A7513">
        <v>7508</v>
      </c>
      <c r="B7513" s="3">
        <v>44409.135416666664</v>
      </c>
      <c r="C7513" t="s">
        <v>5019</v>
      </c>
      <c r="D7513">
        <f t="shared" si="117"/>
        <v>16.303000000000001</v>
      </c>
    </row>
    <row r="7514" spans="1:4" x14ac:dyDescent="0.25">
      <c r="A7514">
        <v>7509</v>
      </c>
      <c r="B7514" s="3">
        <v>44409.177083333336</v>
      </c>
      <c r="C7514" t="s">
        <v>4926</v>
      </c>
      <c r="D7514">
        <f t="shared" si="117"/>
        <v>16.346</v>
      </c>
    </row>
    <row r="7515" spans="1:4" x14ac:dyDescent="0.25">
      <c r="A7515">
        <v>7510</v>
      </c>
      <c r="B7515" s="3">
        <v>44409.21875</v>
      </c>
      <c r="C7515" t="s">
        <v>8320</v>
      </c>
      <c r="D7515">
        <f t="shared" si="117"/>
        <v>16.385999999999999</v>
      </c>
    </row>
    <row r="7516" spans="1:4" x14ac:dyDescent="0.25">
      <c r="A7516">
        <v>7511</v>
      </c>
      <c r="B7516" s="3">
        <v>44409.260416666664</v>
      </c>
      <c r="C7516" t="s">
        <v>4956</v>
      </c>
      <c r="D7516">
        <f t="shared" si="117"/>
        <v>16.382999999999999</v>
      </c>
    </row>
    <row r="7517" spans="1:4" x14ac:dyDescent="0.25">
      <c r="A7517">
        <v>7512</v>
      </c>
      <c r="B7517" s="3">
        <v>44409.302083333336</v>
      </c>
      <c r="C7517" t="s">
        <v>8299</v>
      </c>
      <c r="D7517">
        <f t="shared" si="117"/>
        <v>16.376999999999999</v>
      </c>
    </row>
    <row r="7518" spans="1:4" x14ac:dyDescent="0.25">
      <c r="A7518">
        <v>7513</v>
      </c>
      <c r="B7518" s="3">
        <v>44409.34375</v>
      </c>
      <c r="C7518" t="s">
        <v>4108</v>
      </c>
      <c r="D7518">
        <f t="shared" si="117"/>
        <v>16.364999999999998</v>
      </c>
    </row>
    <row r="7519" spans="1:4" x14ac:dyDescent="0.25">
      <c r="A7519">
        <v>7514</v>
      </c>
      <c r="B7519" s="3">
        <v>44409.385416666664</v>
      </c>
      <c r="C7519" t="s">
        <v>8322</v>
      </c>
      <c r="D7519">
        <f t="shared" si="117"/>
        <v>16.359000000000002</v>
      </c>
    </row>
    <row r="7520" spans="1:4" x14ac:dyDescent="0.25">
      <c r="A7520">
        <v>7515</v>
      </c>
      <c r="B7520" s="3">
        <v>44409.427083333336</v>
      </c>
      <c r="C7520" t="s">
        <v>8350</v>
      </c>
      <c r="D7520">
        <f t="shared" si="117"/>
        <v>16.350000000000001</v>
      </c>
    </row>
    <row r="7521" spans="1:4" x14ac:dyDescent="0.25">
      <c r="A7521">
        <v>7516</v>
      </c>
      <c r="B7521" s="3">
        <v>44409.46875</v>
      </c>
      <c r="C7521" t="s">
        <v>4932</v>
      </c>
      <c r="D7521">
        <f t="shared" si="117"/>
        <v>16.343</v>
      </c>
    </row>
    <row r="7522" spans="1:4" x14ac:dyDescent="0.25">
      <c r="A7522">
        <v>7517</v>
      </c>
      <c r="B7522" s="3">
        <v>44409.510416666664</v>
      </c>
      <c r="C7522" t="s">
        <v>3822</v>
      </c>
      <c r="D7522">
        <f t="shared" si="117"/>
        <v>16.335000000000001</v>
      </c>
    </row>
    <row r="7523" spans="1:4" x14ac:dyDescent="0.25">
      <c r="A7523">
        <v>7518</v>
      </c>
      <c r="B7523" s="3">
        <v>44409.552083333336</v>
      </c>
      <c r="C7523" t="s">
        <v>8365</v>
      </c>
      <c r="D7523">
        <f t="shared" si="117"/>
        <v>16.329000000000001</v>
      </c>
    </row>
    <row r="7524" spans="1:4" x14ac:dyDescent="0.25">
      <c r="A7524">
        <v>7519</v>
      </c>
      <c r="B7524" s="3">
        <v>44409.59375</v>
      </c>
      <c r="C7524" t="s">
        <v>8367</v>
      </c>
      <c r="D7524">
        <f t="shared" si="117"/>
        <v>16.327999999999999</v>
      </c>
    </row>
    <row r="7525" spans="1:4" x14ac:dyDescent="0.25">
      <c r="A7525">
        <v>7520</v>
      </c>
      <c r="B7525" s="3">
        <v>44409.635416666664</v>
      </c>
      <c r="C7525" t="s">
        <v>8349</v>
      </c>
      <c r="D7525">
        <f t="shared" si="117"/>
        <v>16.326000000000001</v>
      </c>
    </row>
    <row r="7526" spans="1:4" x14ac:dyDescent="0.25">
      <c r="A7526">
        <v>7521</v>
      </c>
      <c r="B7526" s="3">
        <v>44409.677083333336</v>
      </c>
      <c r="C7526" t="s">
        <v>8294</v>
      </c>
      <c r="D7526">
        <f t="shared" si="117"/>
        <v>16.321999999999999</v>
      </c>
    </row>
    <row r="7527" spans="1:4" x14ac:dyDescent="0.25">
      <c r="A7527">
        <v>7522</v>
      </c>
      <c r="B7527" s="3">
        <v>44409.71875</v>
      </c>
      <c r="C7527" t="s">
        <v>4205</v>
      </c>
      <c r="D7527">
        <f t="shared" si="117"/>
        <v>16.321000000000002</v>
      </c>
    </row>
    <row r="7528" spans="1:4" x14ac:dyDescent="0.25">
      <c r="A7528">
        <v>7523</v>
      </c>
      <c r="B7528" s="3">
        <v>44409.760416666664</v>
      </c>
      <c r="C7528" t="s">
        <v>3597</v>
      </c>
      <c r="D7528">
        <f t="shared" si="117"/>
        <v>16.312999999999999</v>
      </c>
    </row>
    <row r="7529" spans="1:4" x14ac:dyDescent="0.25">
      <c r="A7529">
        <v>7524</v>
      </c>
      <c r="B7529" s="3">
        <v>44409.802083333336</v>
      </c>
      <c r="C7529" t="s">
        <v>8324</v>
      </c>
      <c r="D7529">
        <f t="shared" si="117"/>
        <v>16.315999999999999</v>
      </c>
    </row>
    <row r="7530" spans="1:4" x14ac:dyDescent="0.25">
      <c r="A7530">
        <v>7525</v>
      </c>
      <c r="B7530" s="3">
        <v>44409.84375</v>
      </c>
      <c r="C7530" t="s">
        <v>8325</v>
      </c>
      <c r="D7530">
        <f t="shared" si="117"/>
        <v>16.309999999999999</v>
      </c>
    </row>
    <row r="7531" spans="1:4" x14ac:dyDescent="0.25">
      <c r="A7531">
        <v>7526</v>
      </c>
      <c r="B7531" s="3">
        <v>44409.885416666664</v>
      </c>
      <c r="C7531" t="s">
        <v>8325</v>
      </c>
      <c r="D7531">
        <f t="shared" si="117"/>
        <v>16.309999999999999</v>
      </c>
    </row>
    <row r="7532" spans="1:4" x14ac:dyDescent="0.25">
      <c r="A7532">
        <v>7527</v>
      </c>
      <c r="B7532" s="3">
        <v>44409.927083333336</v>
      </c>
      <c r="C7532" t="s">
        <v>8366</v>
      </c>
      <c r="D7532">
        <f t="shared" si="117"/>
        <v>16.312000000000001</v>
      </c>
    </row>
    <row r="7533" spans="1:4" x14ac:dyDescent="0.25">
      <c r="A7533">
        <v>7528</v>
      </c>
      <c r="B7533" s="3">
        <v>44409.96875</v>
      </c>
      <c r="C7533" t="s">
        <v>3597</v>
      </c>
      <c r="D7533">
        <f t="shared" si="117"/>
        <v>16.312999999999999</v>
      </c>
    </row>
    <row r="7534" spans="1:4" x14ac:dyDescent="0.25">
      <c r="A7534">
        <v>7529</v>
      </c>
      <c r="B7534" s="3">
        <v>44410.010416666664</v>
      </c>
      <c r="C7534" t="s">
        <v>4705</v>
      </c>
      <c r="D7534">
        <f t="shared" si="117"/>
        <v>16.315000000000001</v>
      </c>
    </row>
    <row r="7535" spans="1:4" x14ac:dyDescent="0.25">
      <c r="A7535">
        <v>7530</v>
      </c>
      <c r="B7535" s="3">
        <v>44410.052083333336</v>
      </c>
      <c r="C7535" t="s">
        <v>4705</v>
      </c>
      <c r="D7535">
        <f t="shared" si="117"/>
        <v>16.315000000000001</v>
      </c>
    </row>
    <row r="7536" spans="1:4" x14ac:dyDescent="0.25">
      <c r="A7536">
        <v>7531</v>
      </c>
      <c r="B7536" s="3">
        <v>44410.09375</v>
      </c>
      <c r="C7536" t="s">
        <v>8325</v>
      </c>
      <c r="D7536">
        <f t="shared" si="117"/>
        <v>16.309999999999999</v>
      </c>
    </row>
    <row r="7537" spans="1:4" x14ac:dyDescent="0.25">
      <c r="A7537">
        <v>7532</v>
      </c>
      <c r="B7537" s="3">
        <v>44410.135416666664</v>
      </c>
      <c r="C7537" t="s">
        <v>8366</v>
      </c>
      <c r="D7537">
        <f t="shared" si="117"/>
        <v>16.312000000000001</v>
      </c>
    </row>
    <row r="7538" spans="1:4" x14ac:dyDescent="0.25">
      <c r="A7538">
        <v>7533</v>
      </c>
      <c r="B7538" s="3">
        <v>44410.177083333336</v>
      </c>
      <c r="C7538" t="s">
        <v>8325</v>
      </c>
      <c r="D7538">
        <f t="shared" si="117"/>
        <v>16.309999999999999</v>
      </c>
    </row>
    <row r="7539" spans="1:4" x14ac:dyDescent="0.25">
      <c r="A7539">
        <v>7534</v>
      </c>
      <c r="B7539" s="3">
        <v>44410.21875</v>
      </c>
      <c r="C7539" t="s">
        <v>3660</v>
      </c>
      <c r="D7539">
        <f t="shared" si="117"/>
        <v>16.309000000000001</v>
      </c>
    </row>
    <row r="7540" spans="1:4" x14ac:dyDescent="0.25">
      <c r="A7540">
        <v>7535</v>
      </c>
      <c r="B7540" s="3">
        <v>44410.260416666664</v>
      </c>
      <c r="C7540" t="s">
        <v>8326</v>
      </c>
      <c r="D7540">
        <f t="shared" si="117"/>
        <v>16.303999999999998</v>
      </c>
    </row>
    <row r="7541" spans="1:4" x14ac:dyDescent="0.25">
      <c r="A7541">
        <v>7536</v>
      </c>
      <c r="B7541" s="3">
        <v>44410.302083333336</v>
      </c>
      <c r="C7541" t="s">
        <v>5019</v>
      </c>
      <c r="D7541">
        <f t="shared" si="117"/>
        <v>16.303000000000001</v>
      </c>
    </row>
    <row r="7542" spans="1:4" x14ac:dyDescent="0.25">
      <c r="A7542">
        <v>7537</v>
      </c>
      <c r="B7542" s="3">
        <v>44410.34375</v>
      </c>
      <c r="C7542" t="s">
        <v>4930</v>
      </c>
      <c r="D7542">
        <f t="shared" si="117"/>
        <v>16.3</v>
      </c>
    </row>
    <row r="7543" spans="1:4" x14ac:dyDescent="0.25">
      <c r="A7543">
        <v>7538</v>
      </c>
      <c r="B7543" s="3">
        <v>44410.385416666664</v>
      </c>
      <c r="C7543" t="s">
        <v>4930</v>
      </c>
      <c r="D7543">
        <f t="shared" si="117"/>
        <v>16.3</v>
      </c>
    </row>
    <row r="7544" spans="1:4" x14ac:dyDescent="0.25">
      <c r="A7544">
        <v>7539</v>
      </c>
      <c r="B7544" s="3">
        <v>44410.427083333336</v>
      </c>
      <c r="C7544" t="s">
        <v>8293</v>
      </c>
      <c r="D7544">
        <f t="shared" si="117"/>
        <v>16.297999999999998</v>
      </c>
    </row>
    <row r="7545" spans="1:4" x14ac:dyDescent="0.25">
      <c r="A7545">
        <v>7540</v>
      </c>
      <c r="B7545" s="3">
        <v>44410.46875</v>
      </c>
      <c r="C7545" t="s">
        <v>8293</v>
      </c>
      <c r="D7545">
        <f t="shared" si="117"/>
        <v>16.297999999999998</v>
      </c>
    </row>
    <row r="7546" spans="1:4" x14ac:dyDescent="0.25">
      <c r="A7546">
        <v>7541</v>
      </c>
      <c r="B7546" s="3">
        <v>44410.510416666664</v>
      </c>
      <c r="C7546" t="s">
        <v>8325</v>
      </c>
      <c r="D7546">
        <f t="shared" si="117"/>
        <v>16.309999999999999</v>
      </c>
    </row>
    <row r="7547" spans="1:4" x14ac:dyDescent="0.25">
      <c r="A7547">
        <v>7542</v>
      </c>
      <c r="B7547" s="3">
        <v>44410.552083333336</v>
      </c>
      <c r="C7547" t="s">
        <v>8366</v>
      </c>
      <c r="D7547">
        <f t="shared" si="117"/>
        <v>16.312000000000001</v>
      </c>
    </row>
    <row r="7548" spans="1:4" x14ac:dyDescent="0.25">
      <c r="A7548">
        <v>7543</v>
      </c>
      <c r="B7548" s="3">
        <v>44410.59375</v>
      </c>
      <c r="C7548" t="s">
        <v>3660</v>
      </c>
      <c r="D7548">
        <f t="shared" si="117"/>
        <v>16.309000000000001</v>
      </c>
    </row>
    <row r="7549" spans="1:4" x14ac:dyDescent="0.25">
      <c r="A7549">
        <v>7544</v>
      </c>
      <c r="B7549" s="3">
        <v>44410.635416666664</v>
      </c>
      <c r="C7549" t="s">
        <v>4946</v>
      </c>
      <c r="D7549">
        <f t="shared" si="117"/>
        <v>16.306000000000001</v>
      </c>
    </row>
    <row r="7550" spans="1:4" x14ac:dyDescent="0.25">
      <c r="A7550">
        <v>7545</v>
      </c>
      <c r="B7550" s="3">
        <v>44410.677083333336</v>
      </c>
      <c r="C7550" t="s">
        <v>4930</v>
      </c>
      <c r="D7550">
        <f t="shared" si="117"/>
        <v>16.3</v>
      </c>
    </row>
    <row r="7551" spans="1:4" x14ac:dyDescent="0.25">
      <c r="A7551">
        <v>7546</v>
      </c>
      <c r="B7551" s="3">
        <v>44410.71875</v>
      </c>
      <c r="C7551" t="s">
        <v>8327</v>
      </c>
      <c r="D7551">
        <f t="shared" si="117"/>
        <v>16.294</v>
      </c>
    </row>
    <row r="7552" spans="1:4" x14ac:dyDescent="0.25">
      <c r="A7552">
        <v>7547</v>
      </c>
      <c r="B7552" s="3">
        <v>44410.760416666664</v>
      </c>
      <c r="C7552" t="s">
        <v>5014</v>
      </c>
      <c r="D7552">
        <f t="shared" si="117"/>
        <v>16.291</v>
      </c>
    </row>
    <row r="7553" spans="1:4" x14ac:dyDescent="0.25">
      <c r="A7553">
        <v>7548</v>
      </c>
      <c r="B7553" s="3">
        <v>44410.802083333336</v>
      </c>
      <c r="C7553" t="s">
        <v>4523</v>
      </c>
      <c r="D7553">
        <f t="shared" si="117"/>
        <v>16.286000000000001</v>
      </c>
    </row>
    <row r="7554" spans="1:4" x14ac:dyDescent="0.25">
      <c r="A7554">
        <v>7549</v>
      </c>
      <c r="B7554" s="3">
        <v>44410.84375</v>
      </c>
      <c r="C7554" t="s">
        <v>5011</v>
      </c>
      <c r="D7554">
        <f t="shared" si="117"/>
        <v>16.279</v>
      </c>
    </row>
    <row r="7555" spans="1:4" x14ac:dyDescent="0.25">
      <c r="A7555">
        <v>7550</v>
      </c>
      <c r="B7555" s="3">
        <v>44410.885416666664</v>
      </c>
      <c r="C7555" t="s">
        <v>5013</v>
      </c>
      <c r="D7555">
        <f t="shared" si="117"/>
        <v>16.273</v>
      </c>
    </row>
    <row r="7556" spans="1:4" x14ac:dyDescent="0.25">
      <c r="A7556">
        <v>7551</v>
      </c>
      <c r="B7556" s="3">
        <v>44410.927083333336</v>
      </c>
      <c r="C7556" t="s">
        <v>7695</v>
      </c>
      <c r="D7556">
        <f t="shared" si="117"/>
        <v>16.266999999999999</v>
      </c>
    </row>
    <row r="7557" spans="1:4" x14ac:dyDescent="0.25">
      <c r="A7557">
        <v>7552</v>
      </c>
      <c r="B7557" s="3">
        <v>44410.96875</v>
      </c>
      <c r="C7557" t="s">
        <v>8348</v>
      </c>
      <c r="D7557">
        <f t="shared" si="117"/>
        <v>16.263999999999999</v>
      </c>
    </row>
    <row r="7558" spans="1:4" x14ac:dyDescent="0.25">
      <c r="A7558">
        <v>7553</v>
      </c>
      <c r="B7558" s="3">
        <v>44411.010416666664</v>
      </c>
      <c r="C7558" t="s">
        <v>8347</v>
      </c>
      <c r="D7558">
        <f t="shared" si="117"/>
        <v>16.254999999999999</v>
      </c>
    </row>
    <row r="7559" spans="1:4" x14ac:dyDescent="0.25">
      <c r="A7559">
        <v>7554</v>
      </c>
      <c r="B7559" s="3">
        <v>44411.052083333336</v>
      </c>
      <c r="C7559" t="s">
        <v>8290</v>
      </c>
      <c r="D7559">
        <f t="shared" ref="D7559:D7622" si="118">VALUE(LEFT(C7559,6))</f>
        <v>16.248999999999999</v>
      </c>
    </row>
    <row r="7560" spans="1:4" x14ac:dyDescent="0.25">
      <c r="A7560">
        <v>7555</v>
      </c>
      <c r="B7560" s="3">
        <v>44411.09375</v>
      </c>
      <c r="C7560" t="s">
        <v>8334</v>
      </c>
      <c r="D7560">
        <f t="shared" si="118"/>
        <v>16.245999999999999</v>
      </c>
    </row>
    <row r="7561" spans="1:4" x14ac:dyDescent="0.25">
      <c r="A7561">
        <v>7556</v>
      </c>
      <c r="B7561" s="3">
        <v>44411.135416666664</v>
      </c>
      <c r="C7561" t="s">
        <v>4950</v>
      </c>
      <c r="D7561">
        <f t="shared" si="118"/>
        <v>16.239999999999998</v>
      </c>
    </row>
    <row r="7562" spans="1:4" x14ac:dyDescent="0.25">
      <c r="A7562">
        <v>7557</v>
      </c>
      <c r="B7562" s="3">
        <v>44411.177083333336</v>
      </c>
      <c r="C7562" t="s">
        <v>4963</v>
      </c>
      <c r="D7562">
        <f t="shared" si="118"/>
        <v>16.236000000000001</v>
      </c>
    </row>
    <row r="7563" spans="1:4" x14ac:dyDescent="0.25">
      <c r="A7563">
        <v>7558</v>
      </c>
      <c r="B7563" s="3">
        <v>44411.21875</v>
      </c>
      <c r="C7563" t="s">
        <v>8289</v>
      </c>
      <c r="D7563">
        <f t="shared" si="118"/>
        <v>16.233000000000001</v>
      </c>
    </row>
    <row r="7564" spans="1:4" x14ac:dyDescent="0.25">
      <c r="A7564">
        <v>7559</v>
      </c>
      <c r="B7564" s="3">
        <v>44411.260416666664</v>
      </c>
      <c r="C7564" t="s">
        <v>4431</v>
      </c>
      <c r="D7564">
        <f t="shared" si="118"/>
        <v>16.228000000000002</v>
      </c>
    </row>
    <row r="7565" spans="1:4" x14ac:dyDescent="0.25">
      <c r="A7565">
        <v>7560</v>
      </c>
      <c r="B7565" s="3">
        <v>44411.302083333336</v>
      </c>
      <c r="C7565" t="s">
        <v>4948</v>
      </c>
      <c r="D7565">
        <f t="shared" si="118"/>
        <v>16.224</v>
      </c>
    </row>
    <row r="7566" spans="1:4" x14ac:dyDescent="0.25">
      <c r="A7566">
        <v>7561</v>
      </c>
      <c r="B7566" s="3">
        <v>44411.34375</v>
      </c>
      <c r="C7566" t="s">
        <v>7377</v>
      </c>
      <c r="D7566">
        <f t="shared" si="118"/>
        <v>16.222000000000001</v>
      </c>
    </row>
    <row r="7567" spans="1:4" x14ac:dyDescent="0.25">
      <c r="A7567">
        <v>7562</v>
      </c>
      <c r="B7567" s="3">
        <v>44411.385416666664</v>
      </c>
      <c r="C7567" t="s">
        <v>8288</v>
      </c>
      <c r="D7567">
        <f t="shared" si="118"/>
        <v>16.212</v>
      </c>
    </row>
    <row r="7568" spans="1:4" x14ac:dyDescent="0.25">
      <c r="A7568">
        <v>7563</v>
      </c>
      <c r="B7568" s="3">
        <v>44411.427083333336</v>
      </c>
      <c r="C7568" t="s">
        <v>4511</v>
      </c>
      <c r="D7568">
        <f t="shared" si="118"/>
        <v>16.209</v>
      </c>
    </row>
    <row r="7569" spans="1:4" x14ac:dyDescent="0.25">
      <c r="A7569">
        <v>7564</v>
      </c>
      <c r="B7569" s="3">
        <v>44411.46875</v>
      </c>
      <c r="C7569" t="s">
        <v>4511</v>
      </c>
      <c r="D7569">
        <f t="shared" si="118"/>
        <v>16.209</v>
      </c>
    </row>
    <row r="7570" spans="1:4" x14ac:dyDescent="0.25">
      <c r="A7570">
        <v>7565</v>
      </c>
      <c r="B7570" s="3">
        <v>44411.510416666664</v>
      </c>
      <c r="C7570" t="s">
        <v>8337</v>
      </c>
      <c r="D7570">
        <f t="shared" si="118"/>
        <v>16.202999999999999</v>
      </c>
    </row>
    <row r="7571" spans="1:4" x14ac:dyDescent="0.25">
      <c r="A7571">
        <v>7566</v>
      </c>
      <c r="B7571" s="3">
        <v>44411.552083333336</v>
      </c>
      <c r="C7571" t="s">
        <v>4489</v>
      </c>
      <c r="D7571">
        <f t="shared" si="118"/>
        <v>16.196999999999999</v>
      </c>
    </row>
    <row r="7572" spans="1:4" x14ac:dyDescent="0.25">
      <c r="A7572">
        <v>7567</v>
      </c>
      <c r="B7572" s="3">
        <v>44411.59375</v>
      </c>
      <c r="C7572" t="s">
        <v>4969</v>
      </c>
      <c r="D7572">
        <f t="shared" si="118"/>
        <v>16.193999999999999</v>
      </c>
    </row>
    <row r="7573" spans="1:4" x14ac:dyDescent="0.25">
      <c r="A7573">
        <v>7568</v>
      </c>
      <c r="B7573" s="3">
        <v>44411.635416666664</v>
      </c>
      <c r="C7573" t="s">
        <v>4186</v>
      </c>
      <c r="D7573">
        <f t="shared" si="118"/>
        <v>16.189</v>
      </c>
    </row>
    <row r="7574" spans="1:4" x14ac:dyDescent="0.25">
      <c r="A7574">
        <v>7569</v>
      </c>
      <c r="B7574" s="3">
        <v>44411.677083333336</v>
      </c>
      <c r="C7574" t="s">
        <v>3269</v>
      </c>
      <c r="D7574">
        <f t="shared" si="118"/>
        <v>16.186</v>
      </c>
    </row>
    <row r="7575" spans="1:4" x14ac:dyDescent="0.25">
      <c r="A7575">
        <v>7570</v>
      </c>
      <c r="B7575" s="3">
        <v>44411.71875</v>
      </c>
      <c r="C7575" t="s">
        <v>8368</v>
      </c>
      <c r="D7575">
        <f t="shared" si="118"/>
        <v>16.18</v>
      </c>
    </row>
    <row r="7576" spans="1:4" x14ac:dyDescent="0.25">
      <c r="A7576">
        <v>7571</v>
      </c>
      <c r="B7576" s="3">
        <v>44411.760416666664</v>
      </c>
      <c r="C7576" t="s">
        <v>4259</v>
      </c>
      <c r="D7576">
        <f t="shared" si="118"/>
        <v>16.173999999999999</v>
      </c>
    </row>
    <row r="7577" spans="1:4" x14ac:dyDescent="0.25">
      <c r="A7577">
        <v>7572</v>
      </c>
      <c r="B7577" s="3">
        <v>44411.802083333336</v>
      </c>
      <c r="C7577" t="s">
        <v>4251</v>
      </c>
      <c r="D7577">
        <f t="shared" si="118"/>
        <v>16.172000000000001</v>
      </c>
    </row>
    <row r="7578" spans="1:4" x14ac:dyDescent="0.25">
      <c r="A7578">
        <v>7573</v>
      </c>
      <c r="B7578" s="3">
        <v>44411.84375</v>
      </c>
      <c r="C7578" t="s">
        <v>4859</v>
      </c>
      <c r="D7578">
        <f t="shared" si="118"/>
        <v>16.161000000000001</v>
      </c>
    </row>
    <row r="7579" spans="1:4" x14ac:dyDescent="0.25">
      <c r="A7579">
        <v>7574</v>
      </c>
      <c r="B7579" s="3">
        <v>44411.885416666664</v>
      </c>
      <c r="C7579" t="s">
        <v>4092</v>
      </c>
      <c r="D7579">
        <f t="shared" si="118"/>
        <v>16.152000000000001</v>
      </c>
    </row>
    <row r="7580" spans="1:4" x14ac:dyDescent="0.25">
      <c r="A7580">
        <v>7575</v>
      </c>
      <c r="B7580" s="3">
        <v>44411.927083333336</v>
      </c>
      <c r="C7580" t="s">
        <v>4961</v>
      </c>
      <c r="D7580">
        <f t="shared" si="118"/>
        <v>16.163</v>
      </c>
    </row>
    <row r="7581" spans="1:4" x14ac:dyDescent="0.25">
      <c r="A7581">
        <v>7576</v>
      </c>
      <c r="B7581" s="3">
        <v>44411.96875</v>
      </c>
      <c r="C7581" t="s">
        <v>4857</v>
      </c>
      <c r="D7581">
        <f t="shared" si="118"/>
        <v>16.169</v>
      </c>
    </row>
    <row r="7582" spans="1:4" x14ac:dyDescent="0.25">
      <c r="A7582">
        <v>7577</v>
      </c>
      <c r="B7582" s="3">
        <v>44412.010416666664</v>
      </c>
      <c r="C7582" t="s">
        <v>4961</v>
      </c>
      <c r="D7582">
        <f t="shared" si="118"/>
        <v>16.163</v>
      </c>
    </row>
    <row r="7583" spans="1:4" x14ac:dyDescent="0.25">
      <c r="A7583">
        <v>7578</v>
      </c>
      <c r="B7583" s="3">
        <v>44412.052083333336</v>
      </c>
      <c r="C7583" t="s">
        <v>4961</v>
      </c>
      <c r="D7583">
        <f t="shared" si="118"/>
        <v>16.163</v>
      </c>
    </row>
    <row r="7584" spans="1:4" x14ac:dyDescent="0.25">
      <c r="A7584">
        <v>7579</v>
      </c>
      <c r="B7584" s="3">
        <v>44412.09375</v>
      </c>
      <c r="C7584" t="s">
        <v>4974</v>
      </c>
      <c r="D7584">
        <f t="shared" si="118"/>
        <v>16.157</v>
      </c>
    </row>
    <row r="7585" spans="1:4" x14ac:dyDescent="0.25">
      <c r="A7585">
        <v>7580</v>
      </c>
      <c r="B7585" s="3">
        <v>44412.135416666664</v>
      </c>
      <c r="C7585" t="s">
        <v>4706</v>
      </c>
      <c r="D7585">
        <f t="shared" si="118"/>
        <v>16.148</v>
      </c>
    </row>
    <row r="7586" spans="1:4" x14ac:dyDescent="0.25">
      <c r="A7586">
        <v>7581</v>
      </c>
      <c r="B7586" s="3">
        <v>44412.177083333336</v>
      </c>
      <c r="C7586" t="s">
        <v>4864</v>
      </c>
      <c r="D7586">
        <f t="shared" si="118"/>
        <v>16.145</v>
      </c>
    </row>
    <row r="7587" spans="1:4" x14ac:dyDescent="0.25">
      <c r="A7587">
        <v>7582</v>
      </c>
      <c r="B7587" s="3">
        <v>44412.21875</v>
      </c>
      <c r="C7587" t="s">
        <v>4865</v>
      </c>
      <c r="D7587">
        <f t="shared" si="118"/>
        <v>16.14</v>
      </c>
    </row>
    <row r="7588" spans="1:4" x14ac:dyDescent="0.25">
      <c r="A7588">
        <v>7583</v>
      </c>
      <c r="B7588" s="3">
        <v>44412.260416666664</v>
      </c>
      <c r="C7588" t="s">
        <v>4868</v>
      </c>
      <c r="D7588">
        <f t="shared" si="118"/>
        <v>16.132999999999999</v>
      </c>
    </row>
    <row r="7589" spans="1:4" x14ac:dyDescent="0.25">
      <c r="A7589">
        <v>7584</v>
      </c>
      <c r="B7589" s="3">
        <v>44412.302083333336</v>
      </c>
      <c r="C7589" t="s">
        <v>4868</v>
      </c>
      <c r="D7589">
        <f t="shared" si="118"/>
        <v>16.132999999999999</v>
      </c>
    </row>
    <row r="7590" spans="1:4" x14ac:dyDescent="0.25">
      <c r="A7590">
        <v>7585</v>
      </c>
      <c r="B7590" s="3">
        <v>44412.34375</v>
      </c>
      <c r="C7590" t="s">
        <v>4979</v>
      </c>
      <c r="D7590">
        <f t="shared" si="118"/>
        <v>16.125</v>
      </c>
    </row>
    <row r="7591" spans="1:4" x14ac:dyDescent="0.25">
      <c r="A7591">
        <v>7586</v>
      </c>
      <c r="B7591" s="3">
        <v>44412.385416666664</v>
      </c>
      <c r="C7591" t="s">
        <v>4870</v>
      </c>
      <c r="D7591">
        <f t="shared" si="118"/>
        <v>16.123999999999999</v>
      </c>
    </row>
    <row r="7592" spans="1:4" x14ac:dyDescent="0.25">
      <c r="A7592">
        <v>7587</v>
      </c>
      <c r="B7592" s="3">
        <v>44412.427083333336</v>
      </c>
      <c r="C7592" t="s">
        <v>4761</v>
      </c>
      <c r="D7592">
        <f t="shared" si="118"/>
        <v>16.116</v>
      </c>
    </row>
    <row r="7593" spans="1:4" x14ac:dyDescent="0.25">
      <c r="A7593">
        <v>7588</v>
      </c>
      <c r="B7593" s="3">
        <v>44412.46875</v>
      </c>
      <c r="C7593" t="s">
        <v>4766</v>
      </c>
      <c r="D7593">
        <f t="shared" si="118"/>
        <v>16.113</v>
      </c>
    </row>
    <row r="7594" spans="1:4" x14ac:dyDescent="0.25">
      <c r="A7594">
        <v>7589</v>
      </c>
      <c r="B7594" s="3">
        <v>44412.510416666664</v>
      </c>
      <c r="C7594" t="s">
        <v>4767</v>
      </c>
      <c r="D7594">
        <f t="shared" si="118"/>
        <v>16.103000000000002</v>
      </c>
    </row>
    <row r="7595" spans="1:4" x14ac:dyDescent="0.25">
      <c r="A7595">
        <v>7590</v>
      </c>
      <c r="B7595" s="3">
        <v>44412.552083333336</v>
      </c>
      <c r="C7595" t="s">
        <v>4767</v>
      </c>
      <c r="D7595">
        <f t="shared" si="118"/>
        <v>16.103000000000002</v>
      </c>
    </row>
    <row r="7596" spans="1:4" x14ac:dyDescent="0.25">
      <c r="A7596">
        <v>7591</v>
      </c>
      <c r="B7596" s="3">
        <v>44412.59375</v>
      </c>
      <c r="C7596" t="s">
        <v>4769</v>
      </c>
      <c r="D7596">
        <f t="shared" si="118"/>
        <v>16.094000000000001</v>
      </c>
    </row>
    <row r="7597" spans="1:4" x14ac:dyDescent="0.25">
      <c r="A7597">
        <v>7592</v>
      </c>
      <c r="B7597" s="3">
        <v>44412.635416666664</v>
      </c>
      <c r="C7597" t="s">
        <v>4751</v>
      </c>
      <c r="D7597">
        <f t="shared" si="118"/>
        <v>16.09</v>
      </c>
    </row>
    <row r="7598" spans="1:4" x14ac:dyDescent="0.25">
      <c r="A7598">
        <v>7593</v>
      </c>
      <c r="B7598" s="3">
        <v>44412.677083333336</v>
      </c>
      <c r="C7598" t="s">
        <v>8369</v>
      </c>
      <c r="D7598">
        <f t="shared" si="118"/>
        <v>16.079000000000001</v>
      </c>
    </row>
    <row r="7599" spans="1:4" x14ac:dyDescent="0.25">
      <c r="A7599">
        <v>7594</v>
      </c>
      <c r="B7599" s="3">
        <v>44412.71875</v>
      </c>
      <c r="C7599" t="s">
        <v>4871</v>
      </c>
      <c r="D7599">
        <f t="shared" si="118"/>
        <v>16.07</v>
      </c>
    </row>
    <row r="7600" spans="1:4" x14ac:dyDescent="0.25">
      <c r="A7600">
        <v>7595</v>
      </c>
      <c r="B7600" s="3">
        <v>44412.760416666664</v>
      </c>
      <c r="C7600" t="s">
        <v>4872</v>
      </c>
      <c r="D7600">
        <f t="shared" si="118"/>
        <v>16.064</v>
      </c>
    </row>
    <row r="7601" spans="1:4" x14ac:dyDescent="0.25">
      <c r="A7601">
        <v>7596</v>
      </c>
      <c r="B7601" s="3">
        <v>44412.802083333336</v>
      </c>
      <c r="C7601" t="s">
        <v>4773</v>
      </c>
      <c r="D7601">
        <f t="shared" si="118"/>
        <v>16.053999999999998</v>
      </c>
    </row>
    <row r="7602" spans="1:4" x14ac:dyDescent="0.25">
      <c r="A7602">
        <v>7597</v>
      </c>
      <c r="B7602" s="3">
        <v>44412.84375</v>
      </c>
      <c r="C7602" t="s">
        <v>4775</v>
      </c>
      <c r="D7602">
        <f t="shared" si="118"/>
        <v>16.042999999999999</v>
      </c>
    </row>
    <row r="7603" spans="1:4" x14ac:dyDescent="0.25">
      <c r="A7603">
        <v>7598</v>
      </c>
      <c r="B7603" s="3">
        <v>44412.885416666664</v>
      </c>
      <c r="C7603" t="s">
        <v>5022</v>
      </c>
      <c r="D7603">
        <f t="shared" si="118"/>
        <v>16.036000000000001</v>
      </c>
    </row>
    <row r="7604" spans="1:4" x14ac:dyDescent="0.25">
      <c r="A7604">
        <v>7599</v>
      </c>
      <c r="B7604" s="3">
        <v>44412.927083333336</v>
      </c>
      <c r="C7604" t="s">
        <v>4966</v>
      </c>
      <c r="D7604">
        <f t="shared" si="118"/>
        <v>16.024000000000001</v>
      </c>
    </row>
    <row r="7605" spans="1:4" x14ac:dyDescent="0.25">
      <c r="A7605">
        <v>7600</v>
      </c>
      <c r="B7605" s="3">
        <v>44412.96875</v>
      </c>
      <c r="C7605" t="s">
        <v>4736</v>
      </c>
      <c r="D7605">
        <f t="shared" si="118"/>
        <v>16.018000000000001</v>
      </c>
    </row>
    <row r="7606" spans="1:4" x14ac:dyDescent="0.25">
      <c r="A7606">
        <v>7601</v>
      </c>
      <c r="B7606" s="3">
        <v>44413.010416666664</v>
      </c>
      <c r="C7606" t="s">
        <v>4968</v>
      </c>
      <c r="D7606">
        <f t="shared" si="118"/>
        <v>16.006</v>
      </c>
    </row>
    <row r="7607" spans="1:4" x14ac:dyDescent="0.25">
      <c r="A7607">
        <v>7602</v>
      </c>
      <c r="B7607" s="3">
        <v>44413.052083333336</v>
      </c>
      <c r="C7607" t="s">
        <v>4734</v>
      </c>
      <c r="D7607">
        <f t="shared" si="118"/>
        <v>16.004999999999999</v>
      </c>
    </row>
    <row r="7608" spans="1:4" x14ac:dyDescent="0.25">
      <c r="A7608">
        <v>7603</v>
      </c>
      <c r="B7608" s="3">
        <v>44413.09375</v>
      </c>
      <c r="C7608" t="s">
        <v>4732</v>
      </c>
      <c r="D7608">
        <f t="shared" si="118"/>
        <v>15.991</v>
      </c>
    </row>
    <row r="7609" spans="1:4" x14ac:dyDescent="0.25">
      <c r="A7609">
        <v>7604</v>
      </c>
      <c r="B7609" s="3">
        <v>44413.135416666664</v>
      </c>
      <c r="C7609" t="s">
        <v>5027</v>
      </c>
      <c r="D7609">
        <f t="shared" si="118"/>
        <v>15.981999999999999</v>
      </c>
    </row>
    <row r="7610" spans="1:4" x14ac:dyDescent="0.25">
      <c r="A7610">
        <v>7605</v>
      </c>
      <c r="B7610" s="3">
        <v>44413.177083333336</v>
      </c>
      <c r="C7610" t="s">
        <v>4730</v>
      </c>
      <c r="D7610">
        <f t="shared" si="118"/>
        <v>15.981</v>
      </c>
    </row>
    <row r="7611" spans="1:4" x14ac:dyDescent="0.25">
      <c r="A7611">
        <v>7606</v>
      </c>
      <c r="B7611" s="3">
        <v>44413.21875</v>
      </c>
      <c r="C7611" t="s">
        <v>4490</v>
      </c>
      <c r="D7611">
        <f t="shared" si="118"/>
        <v>15.973000000000001</v>
      </c>
    </row>
    <row r="7612" spans="1:4" x14ac:dyDescent="0.25">
      <c r="A7612">
        <v>7607</v>
      </c>
      <c r="B7612" s="3">
        <v>44413.260416666664</v>
      </c>
      <c r="C7612" t="s">
        <v>4728</v>
      </c>
      <c r="D7612">
        <f t="shared" si="118"/>
        <v>15.964</v>
      </c>
    </row>
    <row r="7613" spans="1:4" x14ac:dyDescent="0.25">
      <c r="A7613">
        <v>7608</v>
      </c>
      <c r="B7613" s="3">
        <v>44413.302083333336</v>
      </c>
      <c r="C7613" t="s">
        <v>4783</v>
      </c>
      <c r="D7613">
        <f t="shared" si="118"/>
        <v>15.96</v>
      </c>
    </row>
    <row r="7614" spans="1:4" x14ac:dyDescent="0.25">
      <c r="A7614">
        <v>7609</v>
      </c>
      <c r="B7614" s="3">
        <v>44413.34375</v>
      </c>
      <c r="C7614" t="s">
        <v>4784</v>
      </c>
      <c r="D7614">
        <f t="shared" si="118"/>
        <v>15.954000000000001</v>
      </c>
    </row>
    <row r="7615" spans="1:4" x14ac:dyDescent="0.25">
      <c r="A7615">
        <v>7610</v>
      </c>
      <c r="B7615" s="3">
        <v>44413.385416666664</v>
      </c>
      <c r="C7615" t="s">
        <v>4877</v>
      </c>
      <c r="D7615">
        <f t="shared" si="118"/>
        <v>15.948</v>
      </c>
    </row>
    <row r="7616" spans="1:4" x14ac:dyDescent="0.25">
      <c r="A7616">
        <v>7611</v>
      </c>
      <c r="B7616" s="3">
        <v>44413.427083333336</v>
      </c>
      <c r="C7616" t="s">
        <v>4877</v>
      </c>
      <c r="D7616">
        <f t="shared" si="118"/>
        <v>15.948</v>
      </c>
    </row>
    <row r="7617" spans="1:4" x14ac:dyDescent="0.25">
      <c r="A7617">
        <v>7612</v>
      </c>
      <c r="B7617" s="3">
        <v>44413.46875</v>
      </c>
      <c r="C7617" t="s">
        <v>4909</v>
      </c>
      <c r="D7617">
        <f t="shared" si="118"/>
        <v>15.946</v>
      </c>
    </row>
    <row r="7618" spans="1:4" x14ac:dyDescent="0.25">
      <c r="A7618">
        <v>7613</v>
      </c>
      <c r="B7618" s="3">
        <v>44413.510416666664</v>
      </c>
      <c r="C7618" t="s">
        <v>7483</v>
      </c>
      <c r="D7618">
        <f t="shared" si="118"/>
        <v>15.943</v>
      </c>
    </row>
    <row r="7619" spans="1:4" x14ac:dyDescent="0.25">
      <c r="A7619">
        <v>7614</v>
      </c>
      <c r="B7619" s="3">
        <v>44413.552083333336</v>
      </c>
      <c r="C7619" t="s">
        <v>7483</v>
      </c>
      <c r="D7619">
        <f t="shared" si="118"/>
        <v>15.943</v>
      </c>
    </row>
    <row r="7620" spans="1:4" x14ac:dyDescent="0.25">
      <c r="A7620">
        <v>7615</v>
      </c>
      <c r="B7620" s="3">
        <v>44413.59375</v>
      </c>
      <c r="C7620" t="s">
        <v>7483</v>
      </c>
      <c r="D7620">
        <f t="shared" si="118"/>
        <v>15.943</v>
      </c>
    </row>
    <row r="7621" spans="1:4" x14ac:dyDescent="0.25">
      <c r="A7621">
        <v>7616</v>
      </c>
      <c r="B7621" s="3">
        <v>44413.635416666664</v>
      </c>
      <c r="C7621" t="s">
        <v>4878</v>
      </c>
      <c r="D7621">
        <f t="shared" si="118"/>
        <v>15.936999999999999</v>
      </c>
    </row>
    <row r="7622" spans="1:4" x14ac:dyDescent="0.25">
      <c r="A7622">
        <v>7617</v>
      </c>
      <c r="B7622" s="3">
        <v>44413.677083333336</v>
      </c>
      <c r="C7622" t="s">
        <v>7483</v>
      </c>
      <c r="D7622">
        <f t="shared" si="118"/>
        <v>15.943</v>
      </c>
    </row>
    <row r="7623" spans="1:4" x14ac:dyDescent="0.25">
      <c r="A7623">
        <v>7618</v>
      </c>
      <c r="B7623" s="3">
        <v>44413.71875</v>
      </c>
      <c r="C7623" t="s">
        <v>7483</v>
      </c>
      <c r="D7623">
        <f t="shared" ref="D7623:D7686" si="119">VALUE(LEFT(C7623,6))</f>
        <v>15.943</v>
      </c>
    </row>
    <row r="7624" spans="1:4" x14ac:dyDescent="0.25">
      <c r="A7624">
        <v>7619</v>
      </c>
      <c r="B7624" s="3">
        <v>44413.760416666664</v>
      </c>
      <c r="C7624" t="s">
        <v>4714</v>
      </c>
      <c r="D7624">
        <f t="shared" si="119"/>
        <v>15.94</v>
      </c>
    </row>
    <row r="7625" spans="1:4" x14ac:dyDescent="0.25">
      <c r="A7625">
        <v>7620</v>
      </c>
      <c r="B7625" s="3">
        <v>44413.802083333336</v>
      </c>
      <c r="C7625" t="s">
        <v>4887</v>
      </c>
      <c r="D7625">
        <f t="shared" si="119"/>
        <v>15.933999999999999</v>
      </c>
    </row>
    <row r="7626" spans="1:4" x14ac:dyDescent="0.25">
      <c r="A7626">
        <v>7621</v>
      </c>
      <c r="B7626" s="3">
        <v>44413.84375</v>
      </c>
      <c r="C7626" t="s">
        <v>4723</v>
      </c>
      <c r="D7626">
        <f t="shared" si="119"/>
        <v>15.932</v>
      </c>
    </row>
    <row r="7627" spans="1:4" x14ac:dyDescent="0.25">
      <c r="A7627">
        <v>7622</v>
      </c>
      <c r="B7627" s="3">
        <v>44413.885416666664</v>
      </c>
      <c r="C7627" t="s">
        <v>4721</v>
      </c>
      <c r="D7627">
        <f t="shared" si="119"/>
        <v>15.923</v>
      </c>
    </row>
    <row r="7628" spans="1:4" x14ac:dyDescent="0.25">
      <c r="A7628">
        <v>7623</v>
      </c>
      <c r="B7628" s="3">
        <v>44413.927083333336</v>
      </c>
      <c r="C7628" t="s">
        <v>4888</v>
      </c>
      <c r="D7628">
        <f t="shared" si="119"/>
        <v>15.920999999999999</v>
      </c>
    </row>
    <row r="7629" spans="1:4" x14ac:dyDescent="0.25">
      <c r="A7629">
        <v>7624</v>
      </c>
      <c r="B7629" s="3">
        <v>44413.96875</v>
      </c>
      <c r="C7629" t="s">
        <v>4908</v>
      </c>
      <c r="D7629">
        <f t="shared" si="119"/>
        <v>15.914999999999999</v>
      </c>
    </row>
    <row r="7630" spans="1:4" x14ac:dyDescent="0.25">
      <c r="A7630">
        <v>7625</v>
      </c>
      <c r="B7630" s="3">
        <v>44414.010416666664</v>
      </c>
      <c r="C7630" t="s">
        <v>8370</v>
      </c>
      <c r="D7630">
        <f t="shared" si="119"/>
        <v>15.909000000000001</v>
      </c>
    </row>
    <row r="7631" spans="1:4" x14ac:dyDescent="0.25">
      <c r="A7631">
        <v>7626</v>
      </c>
      <c r="B7631" s="3">
        <v>44414.052083333336</v>
      </c>
      <c r="C7631" t="s">
        <v>7834</v>
      </c>
      <c r="D7631">
        <f t="shared" si="119"/>
        <v>15.906000000000001</v>
      </c>
    </row>
    <row r="7632" spans="1:4" x14ac:dyDescent="0.25">
      <c r="A7632">
        <v>7627</v>
      </c>
      <c r="B7632" s="3">
        <v>44414.09375</v>
      </c>
      <c r="C7632" t="s">
        <v>3561</v>
      </c>
      <c r="D7632">
        <f t="shared" si="119"/>
        <v>15.907999999999999</v>
      </c>
    </row>
    <row r="7633" spans="1:4" x14ac:dyDescent="0.25">
      <c r="A7633">
        <v>7628</v>
      </c>
      <c r="B7633" s="3">
        <v>44414.135416666664</v>
      </c>
      <c r="C7633" t="s">
        <v>4716</v>
      </c>
      <c r="D7633">
        <f t="shared" si="119"/>
        <v>15.903</v>
      </c>
    </row>
    <row r="7634" spans="1:4" x14ac:dyDescent="0.25">
      <c r="A7634">
        <v>7629</v>
      </c>
      <c r="B7634" s="3">
        <v>44414.177083333336</v>
      </c>
      <c r="C7634" t="s">
        <v>4717</v>
      </c>
      <c r="D7634">
        <f t="shared" si="119"/>
        <v>15.904999999999999</v>
      </c>
    </row>
    <row r="7635" spans="1:4" x14ac:dyDescent="0.25">
      <c r="A7635">
        <v>7630</v>
      </c>
      <c r="B7635" s="3">
        <v>44414.21875</v>
      </c>
      <c r="C7635" t="s">
        <v>4790</v>
      </c>
      <c r="D7635">
        <f t="shared" si="119"/>
        <v>15.9</v>
      </c>
    </row>
    <row r="7636" spans="1:4" x14ac:dyDescent="0.25">
      <c r="A7636">
        <v>7631</v>
      </c>
      <c r="B7636" s="3">
        <v>44414.260416666664</v>
      </c>
      <c r="C7636" t="s">
        <v>3561</v>
      </c>
      <c r="D7636">
        <f t="shared" si="119"/>
        <v>15.907999999999999</v>
      </c>
    </row>
    <row r="7637" spans="1:4" x14ac:dyDescent="0.25">
      <c r="A7637">
        <v>7632</v>
      </c>
      <c r="B7637" s="3">
        <v>44414.302083333336</v>
      </c>
      <c r="C7637" t="s">
        <v>3561</v>
      </c>
      <c r="D7637">
        <f t="shared" si="119"/>
        <v>15.907999999999999</v>
      </c>
    </row>
    <row r="7638" spans="1:4" x14ac:dyDescent="0.25">
      <c r="A7638">
        <v>7633</v>
      </c>
      <c r="B7638" s="3">
        <v>44414.34375</v>
      </c>
      <c r="C7638" t="s">
        <v>4880</v>
      </c>
      <c r="D7638">
        <f t="shared" si="119"/>
        <v>15.911</v>
      </c>
    </row>
    <row r="7639" spans="1:4" x14ac:dyDescent="0.25">
      <c r="A7639">
        <v>7634</v>
      </c>
      <c r="B7639" s="3">
        <v>44414.385416666664</v>
      </c>
      <c r="C7639" t="s">
        <v>4888</v>
      </c>
      <c r="D7639">
        <f t="shared" si="119"/>
        <v>15.920999999999999</v>
      </c>
    </row>
    <row r="7640" spans="1:4" x14ac:dyDescent="0.25">
      <c r="A7640">
        <v>7635</v>
      </c>
      <c r="B7640" s="3">
        <v>44414.427083333336</v>
      </c>
      <c r="C7640" t="s">
        <v>4879</v>
      </c>
      <c r="D7640">
        <f t="shared" si="119"/>
        <v>15.929</v>
      </c>
    </row>
    <row r="7641" spans="1:4" x14ac:dyDescent="0.25">
      <c r="A7641">
        <v>7636</v>
      </c>
      <c r="B7641" s="3">
        <v>44414.46875</v>
      </c>
      <c r="C7641" t="s">
        <v>4887</v>
      </c>
      <c r="D7641">
        <f t="shared" si="119"/>
        <v>15.933999999999999</v>
      </c>
    </row>
    <row r="7642" spans="1:4" x14ac:dyDescent="0.25">
      <c r="A7642">
        <v>7637</v>
      </c>
      <c r="B7642" s="3">
        <v>44414.510416666664</v>
      </c>
      <c r="C7642" t="s">
        <v>4715</v>
      </c>
      <c r="D7642">
        <f t="shared" si="119"/>
        <v>15.936</v>
      </c>
    </row>
    <row r="7643" spans="1:4" x14ac:dyDescent="0.25">
      <c r="A7643">
        <v>7638</v>
      </c>
      <c r="B7643" s="3">
        <v>44414.552083333336</v>
      </c>
      <c r="C7643" t="s">
        <v>4878</v>
      </c>
      <c r="D7643">
        <f t="shared" si="119"/>
        <v>15.936999999999999</v>
      </c>
    </row>
    <row r="7644" spans="1:4" x14ac:dyDescent="0.25">
      <c r="A7644">
        <v>7639</v>
      </c>
      <c r="B7644" s="3">
        <v>44414.59375</v>
      </c>
      <c r="C7644" t="s">
        <v>4714</v>
      </c>
      <c r="D7644">
        <f t="shared" si="119"/>
        <v>15.94</v>
      </c>
    </row>
    <row r="7645" spans="1:4" x14ac:dyDescent="0.25">
      <c r="A7645">
        <v>7640</v>
      </c>
      <c r="B7645" s="3">
        <v>44414.635416666664</v>
      </c>
      <c r="C7645" t="s">
        <v>4714</v>
      </c>
      <c r="D7645">
        <f t="shared" si="119"/>
        <v>15.94</v>
      </c>
    </row>
    <row r="7646" spans="1:4" x14ac:dyDescent="0.25">
      <c r="A7646">
        <v>7641</v>
      </c>
      <c r="B7646" s="3">
        <v>44414.677083333336</v>
      </c>
      <c r="C7646" t="s">
        <v>4724</v>
      </c>
      <c r="D7646">
        <f t="shared" si="119"/>
        <v>15.942</v>
      </c>
    </row>
    <row r="7647" spans="1:4" x14ac:dyDescent="0.25">
      <c r="A7647">
        <v>7642</v>
      </c>
      <c r="B7647" s="3">
        <v>44414.71875</v>
      </c>
      <c r="C7647" t="s">
        <v>7483</v>
      </c>
      <c r="D7647">
        <f t="shared" si="119"/>
        <v>15.943</v>
      </c>
    </row>
    <row r="7648" spans="1:4" x14ac:dyDescent="0.25">
      <c r="A7648">
        <v>7643</v>
      </c>
      <c r="B7648" s="3">
        <v>44414.760416666664</v>
      </c>
      <c r="C7648" t="s">
        <v>4909</v>
      </c>
      <c r="D7648">
        <f t="shared" si="119"/>
        <v>15.946</v>
      </c>
    </row>
    <row r="7649" spans="1:4" x14ac:dyDescent="0.25">
      <c r="A7649">
        <v>7644</v>
      </c>
      <c r="B7649" s="3">
        <v>44414.802083333336</v>
      </c>
      <c r="C7649" t="s">
        <v>4714</v>
      </c>
      <c r="D7649">
        <f t="shared" si="119"/>
        <v>15.94</v>
      </c>
    </row>
    <row r="7650" spans="1:4" x14ac:dyDescent="0.25">
      <c r="A7650">
        <v>7645</v>
      </c>
      <c r="B7650" s="3">
        <v>44414.84375</v>
      </c>
      <c r="C7650" t="s">
        <v>4976</v>
      </c>
      <c r="D7650">
        <f t="shared" si="119"/>
        <v>15.939</v>
      </c>
    </row>
    <row r="7651" spans="1:4" x14ac:dyDescent="0.25">
      <c r="A7651">
        <v>7646</v>
      </c>
      <c r="B7651" s="3">
        <v>44414.885416666664</v>
      </c>
      <c r="C7651" t="s">
        <v>4714</v>
      </c>
      <c r="D7651">
        <f t="shared" si="119"/>
        <v>15.94</v>
      </c>
    </row>
    <row r="7652" spans="1:4" x14ac:dyDescent="0.25">
      <c r="A7652">
        <v>7647</v>
      </c>
      <c r="B7652" s="3">
        <v>44414.927083333336</v>
      </c>
      <c r="C7652" t="s">
        <v>4714</v>
      </c>
      <c r="D7652">
        <f t="shared" si="119"/>
        <v>15.94</v>
      </c>
    </row>
    <row r="7653" spans="1:4" x14ac:dyDescent="0.25">
      <c r="A7653">
        <v>7648</v>
      </c>
      <c r="B7653" s="3">
        <v>44414.96875</v>
      </c>
      <c r="C7653" t="s">
        <v>4976</v>
      </c>
      <c r="D7653">
        <f t="shared" si="119"/>
        <v>15.939</v>
      </c>
    </row>
    <row r="7654" spans="1:4" x14ac:dyDescent="0.25">
      <c r="A7654">
        <v>7649</v>
      </c>
      <c r="B7654" s="3">
        <v>44415.010416666664</v>
      </c>
      <c r="C7654" t="s">
        <v>4715</v>
      </c>
      <c r="D7654">
        <f t="shared" si="119"/>
        <v>15.936</v>
      </c>
    </row>
    <row r="7655" spans="1:4" x14ac:dyDescent="0.25">
      <c r="A7655">
        <v>7650</v>
      </c>
      <c r="B7655" s="3">
        <v>44415.052083333336</v>
      </c>
      <c r="C7655" t="s">
        <v>4887</v>
      </c>
      <c r="D7655">
        <f t="shared" si="119"/>
        <v>15.933999999999999</v>
      </c>
    </row>
    <row r="7656" spans="1:4" x14ac:dyDescent="0.25">
      <c r="A7656">
        <v>7651</v>
      </c>
      <c r="B7656" s="3">
        <v>44415.09375</v>
      </c>
      <c r="C7656" t="s">
        <v>4887</v>
      </c>
      <c r="D7656">
        <f t="shared" si="119"/>
        <v>15.933999999999999</v>
      </c>
    </row>
    <row r="7657" spans="1:4" x14ac:dyDescent="0.25">
      <c r="A7657">
        <v>7652</v>
      </c>
      <c r="B7657" s="3">
        <v>44415.135416666664</v>
      </c>
      <c r="C7657" t="s">
        <v>4787</v>
      </c>
      <c r="D7657">
        <f t="shared" si="119"/>
        <v>15.926</v>
      </c>
    </row>
    <row r="7658" spans="1:4" x14ac:dyDescent="0.25">
      <c r="A7658">
        <v>7653</v>
      </c>
      <c r="B7658" s="3">
        <v>44415.177083333336</v>
      </c>
      <c r="C7658" t="s">
        <v>4721</v>
      </c>
      <c r="D7658">
        <f t="shared" si="119"/>
        <v>15.923</v>
      </c>
    </row>
    <row r="7659" spans="1:4" x14ac:dyDescent="0.25">
      <c r="A7659">
        <v>7654</v>
      </c>
      <c r="B7659" s="3">
        <v>44415.21875</v>
      </c>
      <c r="C7659" t="s">
        <v>4721</v>
      </c>
      <c r="D7659">
        <f t="shared" si="119"/>
        <v>15.923</v>
      </c>
    </row>
    <row r="7660" spans="1:4" x14ac:dyDescent="0.25">
      <c r="A7660">
        <v>7655</v>
      </c>
      <c r="B7660" s="3">
        <v>44415.260416666664</v>
      </c>
      <c r="C7660" t="s">
        <v>4787</v>
      </c>
      <c r="D7660">
        <f t="shared" si="119"/>
        <v>15.926</v>
      </c>
    </row>
    <row r="7661" spans="1:4" x14ac:dyDescent="0.25">
      <c r="A7661">
        <v>7656</v>
      </c>
      <c r="B7661" s="3">
        <v>44415.302083333336</v>
      </c>
      <c r="C7661" t="s">
        <v>4888</v>
      </c>
      <c r="D7661">
        <f t="shared" si="119"/>
        <v>15.920999999999999</v>
      </c>
    </row>
    <row r="7662" spans="1:4" x14ac:dyDescent="0.25">
      <c r="A7662">
        <v>7657</v>
      </c>
      <c r="B7662" s="3">
        <v>44415.34375</v>
      </c>
      <c r="C7662" t="s">
        <v>4888</v>
      </c>
      <c r="D7662">
        <f t="shared" si="119"/>
        <v>15.920999999999999</v>
      </c>
    </row>
    <row r="7663" spans="1:4" x14ac:dyDescent="0.25">
      <c r="A7663">
        <v>7658</v>
      </c>
      <c r="B7663" s="3">
        <v>44415.385416666664</v>
      </c>
      <c r="C7663" t="s">
        <v>4788</v>
      </c>
      <c r="D7663">
        <f t="shared" si="119"/>
        <v>15.92</v>
      </c>
    </row>
    <row r="7664" spans="1:4" x14ac:dyDescent="0.25">
      <c r="A7664">
        <v>7659</v>
      </c>
      <c r="B7664" s="3">
        <v>44415.427083333336</v>
      </c>
      <c r="C7664" t="s">
        <v>4788</v>
      </c>
      <c r="D7664">
        <f t="shared" si="119"/>
        <v>15.92</v>
      </c>
    </row>
    <row r="7665" spans="1:4" x14ac:dyDescent="0.25">
      <c r="A7665">
        <v>7660</v>
      </c>
      <c r="B7665" s="3">
        <v>44415.46875</v>
      </c>
      <c r="C7665" t="s">
        <v>4721</v>
      </c>
      <c r="D7665">
        <f t="shared" si="119"/>
        <v>15.923</v>
      </c>
    </row>
    <row r="7666" spans="1:4" x14ac:dyDescent="0.25">
      <c r="A7666">
        <v>7661</v>
      </c>
      <c r="B7666" s="3">
        <v>44415.510416666664</v>
      </c>
      <c r="C7666" t="s">
        <v>4733</v>
      </c>
      <c r="D7666">
        <f t="shared" si="119"/>
        <v>15.994</v>
      </c>
    </row>
    <row r="7667" spans="1:4" x14ac:dyDescent="0.25">
      <c r="A7667">
        <v>7662</v>
      </c>
      <c r="B7667" s="3">
        <v>44415.552083333336</v>
      </c>
      <c r="C7667" t="s">
        <v>4971</v>
      </c>
      <c r="D7667">
        <f t="shared" si="119"/>
        <v>16.231000000000002</v>
      </c>
    </row>
    <row r="7668" spans="1:4" x14ac:dyDescent="0.25">
      <c r="A7668">
        <v>7663</v>
      </c>
      <c r="B7668" s="3">
        <v>44415.59375</v>
      </c>
      <c r="C7668" t="s">
        <v>4511</v>
      </c>
      <c r="D7668">
        <f t="shared" si="119"/>
        <v>16.209</v>
      </c>
    </row>
    <row r="7669" spans="1:4" x14ac:dyDescent="0.25">
      <c r="A7669">
        <v>7664</v>
      </c>
      <c r="B7669" s="3">
        <v>44415.635416666664</v>
      </c>
      <c r="C7669" t="s">
        <v>4855</v>
      </c>
      <c r="D7669">
        <f t="shared" si="119"/>
        <v>16.175999999999998</v>
      </c>
    </row>
    <row r="7670" spans="1:4" x14ac:dyDescent="0.25">
      <c r="A7670">
        <v>7665</v>
      </c>
      <c r="B7670" s="3">
        <v>44415.677083333336</v>
      </c>
      <c r="C7670" t="s">
        <v>4857</v>
      </c>
      <c r="D7670">
        <f t="shared" si="119"/>
        <v>16.169</v>
      </c>
    </row>
    <row r="7671" spans="1:4" x14ac:dyDescent="0.25">
      <c r="A7671">
        <v>7666</v>
      </c>
      <c r="B7671" s="3">
        <v>44415.71875</v>
      </c>
      <c r="C7671" t="s">
        <v>4875</v>
      </c>
      <c r="D7671">
        <f t="shared" si="119"/>
        <v>16.166</v>
      </c>
    </row>
    <row r="7672" spans="1:4" x14ac:dyDescent="0.25">
      <c r="A7672">
        <v>7667</v>
      </c>
      <c r="B7672" s="3">
        <v>44415.760416666664</v>
      </c>
      <c r="C7672" t="s">
        <v>4706</v>
      </c>
      <c r="D7672">
        <f t="shared" si="119"/>
        <v>16.148</v>
      </c>
    </row>
    <row r="7673" spans="1:4" x14ac:dyDescent="0.25">
      <c r="A7673">
        <v>7668</v>
      </c>
      <c r="B7673" s="3">
        <v>44415.802083333336</v>
      </c>
      <c r="C7673" t="s">
        <v>4608</v>
      </c>
      <c r="D7673">
        <f t="shared" si="119"/>
        <v>16.137</v>
      </c>
    </row>
    <row r="7674" spans="1:4" x14ac:dyDescent="0.25">
      <c r="A7674">
        <v>7669</v>
      </c>
      <c r="B7674" s="3">
        <v>44415.84375</v>
      </c>
      <c r="C7674" t="s">
        <v>4866</v>
      </c>
      <c r="D7674">
        <f t="shared" si="119"/>
        <v>16.138999999999999</v>
      </c>
    </row>
    <row r="7675" spans="1:4" x14ac:dyDescent="0.25">
      <c r="A7675">
        <v>7670</v>
      </c>
      <c r="B7675" s="3">
        <v>44415.885416666664</v>
      </c>
      <c r="C7675" t="s">
        <v>8342</v>
      </c>
      <c r="D7675">
        <f t="shared" si="119"/>
        <v>16.143000000000001</v>
      </c>
    </row>
    <row r="7676" spans="1:4" x14ac:dyDescent="0.25">
      <c r="A7676">
        <v>7671</v>
      </c>
      <c r="B7676" s="3">
        <v>44415.927083333336</v>
      </c>
      <c r="C7676" t="s">
        <v>8343</v>
      </c>
      <c r="D7676">
        <f t="shared" si="119"/>
        <v>16.128</v>
      </c>
    </row>
    <row r="7677" spans="1:4" x14ac:dyDescent="0.25">
      <c r="A7677">
        <v>7672</v>
      </c>
      <c r="B7677" s="3">
        <v>44415.96875</v>
      </c>
      <c r="C7677" t="s">
        <v>4760</v>
      </c>
      <c r="D7677">
        <f t="shared" si="119"/>
        <v>16.11</v>
      </c>
    </row>
    <row r="7678" spans="1:4" x14ac:dyDescent="0.25">
      <c r="A7678">
        <v>7673</v>
      </c>
      <c r="B7678" s="3">
        <v>44416.010416666664</v>
      </c>
      <c r="C7678" t="s">
        <v>4754</v>
      </c>
      <c r="D7678">
        <f t="shared" si="119"/>
        <v>16.093</v>
      </c>
    </row>
    <row r="7679" spans="1:4" x14ac:dyDescent="0.25">
      <c r="A7679">
        <v>7674</v>
      </c>
      <c r="B7679" s="3">
        <v>44416.052083333336</v>
      </c>
      <c r="C7679" t="s">
        <v>4646</v>
      </c>
      <c r="D7679">
        <f t="shared" si="119"/>
        <v>16.081</v>
      </c>
    </row>
    <row r="7680" spans="1:4" x14ac:dyDescent="0.25">
      <c r="A7680">
        <v>7675</v>
      </c>
      <c r="B7680" s="3">
        <v>44416.09375</v>
      </c>
      <c r="C7680" t="s">
        <v>4750</v>
      </c>
      <c r="D7680">
        <f t="shared" si="119"/>
        <v>16.084</v>
      </c>
    </row>
    <row r="7681" spans="1:4" x14ac:dyDescent="0.25">
      <c r="A7681">
        <v>7676</v>
      </c>
      <c r="B7681" s="3">
        <v>44416.135416666664</v>
      </c>
      <c r="C7681" t="s">
        <v>4753</v>
      </c>
      <c r="D7681">
        <f t="shared" si="119"/>
        <v>16.085000000000001</v>
      </c>
    </row>
    <row r="7682" spans="1:4" x14ac:dyDescent="0.25">
      <c r="A7682">
        <v>7677</v>
      </c>
      <c r="B7682" s="3">
        <v>44416.177083333336</v>
      </c>
      <c r="C7682" t="s">
        <v>4770</v>
      </c>
      <c r="D7682">
        <f t="shared" si="119"/>
        <v>16.082000000000001</v>
      </c>
    </row>
    <row r="7683" spans="1:4" x14ac:dyDescent="0.25">
      <c r="A7683">
        <v>7678</v>
      </c>
      <c r="B7683" s="3">
        <v>44416.21875</v>
      </c>
      <c r="C7683" t="s">
        <v>4752</v>
      </c>
      <c r="D7683">
        <f t="shared" si="119"/>
        <v>16.076000000000001</v>
      </c>
    </row>
    <row r="7684" spans="1:4" x14ac:dyDescent="0.25">
      <c r="A7684">
        <v>7679</v>
      </c>
      <c r="B7684" s="3">
        <v>44416.260416666664</v>
      </c>
      <c r="C7684" t="s">
        <v>4627</v>
      </c>
      <c r="D7684">
        <f t="shared" si="119"/>
        <v>16.056999999999999</v>
      </c>
    </row>
    <row r="7685" spans="1:4" x14ac:dyDescent="0.25">
      <c r="A7685">
        <v>7680</v>
      </c>
      <c r="B7685" s="3">
        <v>44416.302083333336</v>
      </c>
      <c r="C7685" t="s">
        <v>4776</v>
      </c>
      <c r="D7685">
        <f t="shared" si="119"/>
        <v>16.039000000000001</v>
      </c>
    </row>
    <row r="7686" spans="1:4" x14ac:dyDescent="0.25">
      <c r="A7686">
        <v>7681</v>
      </c>
      <c r="B7686" s="3">
        <v>44416.34375</v>
      </c>
      <c r="C7686" t="s">
        <v>4738</v>
      </c>
      <c r="D7686">
        <f t="shared" si="119"/>
        <v>16.021999999999998</v>
      </c>
    </row>
    <row r="7687" spans="1:4" x14ac:dyDescent="0.25">
      <c r="A7687">
        <v>7682</v>
      </c>
      <c r="B7687" s="3">
        <v>44416.385416666664</v>
      </c>
      <c r="C7687" t="s">
        <v>4966</v>
      </c>
      <c r="D7687">
        <f t="shared" ref="D7687:D7750" si="120">VALUE(LEFT(C7687,6))</f>
        <v>16.024000000000001</v>
      </c>
    </row>
    <row r="7688" spans="1:4" x14ac:dyDescent="0.25">
      <c r="A7688">
        <v>7683</v>
      </c>
      <c r="B7688" s="3">
        <v>44416.427083333336</v>
      </c>
      <c r="C7688" t="s">
        <v>3370</v>
      </c>
      <c r="D7688">
        <f t="shared" si="120"/>
        <v>16.018999999999998</v>
      </c>
    </row>
    <row r="7689" spans="1:4" x14ac:dyDescent="0.25">
      <c r="A7689">
        <v>7684</v>
      </c>
      <c r="B7689" s="3">
        <v>44416.46875</v>
      </c>
      <c r="C7689" t="s">
        <v>4775</v>
      </c>
      <c r="D7689">
        <f t="shared" si="120"/>
        <v>16.042999999999999</v>
      </c>
    </row>
    <row r="7690" spans="1:4" x14ac:dyDescent="0.25">
      <c r="A7690">
        <v>7685</v>
      </c>
      <c r="B7690" s="3">
        <v>44416.510416666664</v>
      </c>
      <c r="C7690" t="s">
        <v>4964</v>
      </c>
      <c r="D7690">
        <f t="shared" si="120"/>
        <v>16.221</v>
      </c>
    </row>
    <row r="7691" spans="1:4" x14ac:dyDescent="0.25">
      <c r="A7691">
        <v>7686</v>
      </c>
      <c r="B7691" s="3">
        <v>44416.552083333336</v>
      </c>
      <c r="C7691" t="s">
        <v>5023</v>
      </c>
      <c r="D7691">
        <f t="shared" si="120"/>
        <v>16.23</v>
      </c>
    </row>
    <row r="7692" spans="1:4" x14ac:dyDescent="0.25">
      <c r="A7692">
        <v>7687</v>
      </c>
      <c r="B7692" s="3">
        <v>44416.59375</v>
      </c>
      <c r="C7692" t="s">
        <v>4431</v>
      </c>
      <c r="D7692">
        <f t="shared" si="120"/>
        <v>16.228000000000002</v>
      </c>
    </row>
    <row r="7693" spans="1:4" x14ac:dyDescent="0.25">
      <c r="A7693">
        <v>7688</v>
      </c>
      <c r="B7693" s="3">
        <v>44416.635416666664</v>
      </c>
      <c r="C7693" t="s">
        <v>4950</v>
      </c>
      <c r="D7693">
        <f t="shared" si="120"/>
        <v>16.239999999999998</v>
      </c>
    </row>
    <row r="7694" spans="1:4" x14ac:dyDescent="0.25">
      <c r="A7694">
        <v>7689</v>
      </c>
      <c r="B7694" s="3">
        <v>44416.677083333336</v>
      </c>
      <c r="C7694" t="s">
        <v>8371</v>
      </c>
      <c r="D7694">
        <f t="shared" si="120"/>
        <v>16.239000000000001</v>
      </c>
    </row>
    <row r="7695" spans="1:4" x14ac:dyDescent="0.25">
      <c r="A7695">
        <v>7690</v>
      </c>
      <c r="B7695" s="3">
        <v>44416.71875</v>
      </c>
      <c r="C7695" t="s">
        <v>4964</v>
      </c>
      <c r="D7695">
        <f t="shared" si="120"/>
        <v>16.221</v>
      </c>
    </row>
    <row r="7696" spans="1:4" x14ac:dyDescent="0.25">
      <c r="A7696">
        <v>7691</v>
      </c>
      <c r="B7696" s="3">
        <v>44416.760416666664</v>
      </c>
      <c r="C7696" t="s">
        <v>8337</v>
      </c>
      <c r="D7696">
        <f t="shared" si="120"/>
        <v>16.202999999999999</v>
      </c>
    </row>
    <row r="7697" spans="1:4" x14ac:dyDescent="0.25">
      <c r="A7697">
        <v>7692</v>
      </c>
      <c r="B7697" s="3">
        <v>44416.802083333336</v>
      </c>
      <c r="C7697" t="s">
        <v>4854</v>
      </c>
      <c r="D7697">
        <f t="shared" si="120"/>
        <v>16.190999999999999</v>
      </c>
    </row>
    <row r="7698" spans="1:4" x14ac:dyDescent="0.25">
      <c r="A7698">
        <v>7693</v>
      </c>
      <c r="B7698" s="3">
        <v>44416.84375</v>
      </c>
      <c r="C7698" t="s">
        <v>8339</v>
      </c>
      <c r="D7698">
        <f t="shared" si="120"/>
        <v>16.181999999999999</v>
      </c>
    </row>
    <row r="7699" spans="1:4" x14ac:dyDescent="0.25">
      <c r="A7699">
        <v>7694</v>
      </c>
      <c r="B7699" s="3">
        <v>44416.885416666664</v>
      </c>
      <c r="C7699" t="s">
        <v>4251</v>
      </c>
      <c r="D7699">
        <f t="shared" si="120"/>
        <v>16.172000000000001</v>
      </c>
    </row>
    <row r="7700" spans="1:4" x14ac:dyDescent="0.25">
      <c r="A7700">
        <v>7695</v>
      </c>
      <c r="B7700" s="3">
        <v>44416.927083333336</v>
      </c>
      <c r="C7700" t="s">
        <v>4855</v>
      </c>
      <c r="D7700">
        <f t="shared" si="120"/>
        <v>16.175999999999998</v>
      </c>
    </row>
    <row r="7701" spans="1:4" x14ac:dyDescent="0.25">
      <c r="A7701">
        <v>7696</v>
      </c>
      <c r="B7701" s="3">
        <v>44416.96875</v>
      </c>
      <c r="C7701" t="s">
        <v>8340</v>
      </c>
      <c r="D7701">
        <f t="shared" si="120"/>
        <v>16.172999999999998</v>
      </c>
    </row>
    <row r="7702" spans="1:4" x14ac:dyDescent="0.25">
      <c r="A7702">
        <v>7697</v>
      </c>
      <c r="B7702" s="3">
        <v>44417.010416666664</v>
      </c>
      <c r="C7702" t="s">
        <v>4874</v>
      </c>
      <c r="D7702">
        <f t="shared" si="120"/>
        <v>16.16</v>
      </c>
    </row>
    <row r="7703" spans="1:4" x14ac:dyDescent="0.25">
      <c r="A7703">
        <v>7698</v>
      </c>
      <c r="B7703" s="3">
        <v>44417.052083333336</v>
      </c>
      <c r="C7703" t="s">
        <v>4864</v>
      </c>
      <c r="D7703">
        <f t="shared" si="120"/>
        <v>16.145</v>
      </c>
    </row>
    <row r="7704" spans="1:4" x14ac:dyDescent="0.25">
      <c r="A7704">
        <v>7699</v>
      </c>
      <c r="B7704" s="3">
        <v>44417.09375</v>
      </c>
      <c r="C7704" t="s">
        <v>8344</v>
      </c>
      <c r="D7704">
        <f t="shared" si="120"/>
        <v>16.135999999999999</v>
      </c>
    </row>
    <row r="7705" spans="1:4" x14ac:dyDescent="0.25">
      <c r="A7705">
        <v>7700</v>
      </c>
      <c r="B7705" s="3">
        <v>44417.135416666664</v>
      </c>
      <c r="C7705" t="s">
        <v>4866</v>
      </c>
      <c r="D7705">
        <f t="shared" si="120"/>
        <v>16.138999999999999</v>
      </c>
    </row>
    <row r="7706" spans="1:4" x14ac:dyDescent="0.25">
      <c r="A7706">
        <v>7701</v>
      </c>
      <c r="B7706" s="3">
        <v>44417.177083333336</v>
      </c>
      <c r="C7706" t="s">
        <v>4866</v>
      </c>
      <c r="D7706">
        <f t="shared" si="120"/>
        <v>16.138999999999999</v>
      </c>
    </row>
    <row r="7707" spans="1:4" x14ac:dyDescent="0.25">
      <c r="A7707">
        <v>7702</v>
      </c>
      <c r="B7707" s="3">
        <v>44417.21875</v>
      </c>
      <c r="C7707" t="s">
        <v>4754</v>
      </c>
      <c r="D7707">
        <f t="shared" si="120"/>
        <v>16.093</v>
      </c>
    </row>
    <row r="7708" spans="1:4" x14ac:dyDescent="0.25">
      <c r="A7708">
        <v>7703</v>
      </c>
      <c r="B7708" s="3">
        <v>44417.260416666664</v>
      </c>
      <c r="C7708" t="s">
        <v>4060</v>
      </c>
      <c r="D7708">
        <f t="shared" si="120"/>
        <v>16.103999999999999</v>
      </c>
    </row>
    <row r="7709" spans="1:4" x14ac:dyDescent="0.25">
      <c r="A7709">
        <v>7704</v>
      </c>
      <c r="B7709" s="3">
        <v>44417.302083333336</v>
      </c>
      <c r="C7709" t="s">
        <v>4060</v>
      </c>
      <c r="D7709">
        <f t="shared" si="120"/>
        <v>16.103999999999999</v>
      </c>
    </row>
    <row r="7710" spans="1:4" x14ac:dyDescent="0.25">
      <c r="A7710">
        <v>7705</v>
      </c>
      <c r="B7710" s="3">
        <v>44417.34375</v>
      </c>
      <c r="C7710" t="s">
        <v>4748</v>
      </c>
      <c r="D7710">
        <f t="shared" si="120"/>
        <v>16.077999999999999</v>
      </c>
    </row>
    <row r="7711" spans="1:4" x14ac:dyDescent="0.25">
      <c r="A7711">
        <v>7706</v>
      </c>
      <c r="B7711" s="3">
        <v>44417.385416666664</v>
      </c>
      <c r="C7711" t="s">
        <v>7947</v>
      </c>
      <c r="D7711">
        <f t="shared" si="120"/>
        <v>16.058</v>
      </c>
    </row>
    <row r="7712" spans="1:4" x14ac:dyDescent="0.25">
      <c r="A7712">
        <v>7707</v>
      </c>
      <c r="B7712" s="3">
        <v>44417.427083333336</v>
      </c>
      <c r="C7712" t="s">
        <v>4741</v>
      </c>
      <c r="D7712">
        <f t="shared" si="120"/>
        <v>16.033999999999999</v>
      </c>
    </row>
    <row r="7713" spans="1:4" x14ac:dyDescent="0.25">
      <c r="A7713">
        <v>7708</v>
      </c>
      <c r="B7713" s="3">
        <v>44417.46875</v>
      </c>
      <c r="C7713" t="s">
        <v>4737</v>
      </c>
      <c r="D7713">
        <f t="shared" si="120"/>
        <v>16.015999999999998</v>
      </c>
    </row>
    <row r="7714" spans="1:4" x14ac:dyDescent="0.25">
      <c r="A7714">
        <v>7709</v>
      </c>
      <c r="B7714" s="3">
        <v>44417.510416666664</v>
      </c>
      <c r="C7714" t="s">
        <v>4968</v>
      </c>
      <c r="D7714">
        <f t="shared" si="120"/>
        <v>16.006</v>
      </c>
    </row>
    <row r="7715" spans="1:4" x14ac:dyDescent="0.25">
      <c r="A7715">
        <v>7710</v>
      </c>
      <c r="B7715" s="3">
        <v>44417.552083333336</v>
      </c>
      <c r="C7715" t="s">
        <v>5027</v>
      </c>
      <c r="D7715">
        <f t="shared" si="120"/>
        <v>15.981999999999999</v>
      </c>
    </row>
    <row r="7716" spans="1:4" x14ac:dyDescent="0.25">
      <c r="A7716">
        <v>7711</v>
      </c>
      <c r="B7716" s="3">
        <v>44417.59375</v>
      </c>
      <c r="C7716" t="s">
        <v>4783</v>
      </c>
      <c r="D7716">
        <f t="shared" si="120"/>
        <v>15.96</v>
      </c>
    </row>
    <row r="7717" spans="1:4" x14ac:dyDescent="0.25">
      <c r="A7717">
        <v>7712</v>
      </c>
      <c r="B7717" s="3">
        <v>44417.635416666664</v>
      </c>
      <c r="C7717" t="s">
        <v>4976</v>
      </c>
      <c r="D7717">
        <f t="shared" si="120"/>
        <v>15.939</v>
      </c>
    </row>
    <row r="7718" spans="1:4" x14ac:dyDescent="0.25">
      <c r="A7718">
        <v>7713</v>
      </c>
      <c r="B7718" s="3">
        <v>44417.677083333336</v>
      </c>
      <c r="C7718" t="s">
        <v>4721</v>
      </c>
      <c r="D7718">
        <f t="shared" si="120"/>
        <v>15.923</v>
      </c>
    </row>
    <row r="7719" spans="1:4" x14ac:dyDescent="0.25">
      <c r="A7719">
        <v>7714</v>
      </c>
      <c r="B7719" s="3">
        <v>44417.71875</v>
      </c>
      <c r="C7719" t="s">
        <v>4880</v>
      </c>
      <c r="D7719">
        <f t="shared" si="120"/>
        <v>15.911</v>
      </c>
    </row>
    <row r="7720" spans="1:4" x14ac:dyDescent="0.25">
      <c r="A7720">
        <v>7715</v>
      </c>
      <c r="B7720" s="3">
        <v>44417.760416666664</v>
      </c>
      <c r="C7720" t="s">
        <v>4717</v>
      </c>
      <c r="D7720">
        <f t="shared" si="120"/>
        <v>15.904999999999999</v>
      </c>
    </row>
    <row r="7721" spans="1:4" x14ac:dyDescent="0.25">
      <c r="A7721">
        <v>7716</v>
      </c>
      <c r="B7721" s="3">
        <v>44417.802083333336</v>
      </c>
      <c r="C7721" t="s">
        <v>4716</v>
      </c>
      <c r="D7721">
        <f t="shared" si="120"/>
        <v>15.903</v>
      </c>
    </row>
    <row r="7722" spans="1:4" x14ac:dyDescent="0.25">
      <c r="A7722">
        <v>7717</v>
      </c>
      <c r="B7722" s="3">
        <v>44417.84375</v>
      </c>
      <c r="C7722" t="s">
        <v>4790</v>
      </c>
      <c r="D7722">
        <f t="shared" si="120"/>
        <v>15.9</v>
      </c>
    </row>
    <row r="7723" spans="1:4" x14ac:dyDescent="0.25">
      <c r="A7723">
        <v>7718</v>
      </c>
      <c r="B7723" s="3">
        <v>44417.885416666664</v>
      </c>
      <c r="C7723" t="s">
        <v>4790</v>
      </c>
      <c r="D7723">
        <f t="shared" si="120"/>
        <v>15.9</v>
      </c>
    </row>
    <row r="7724" spans="1:4" x14ac:dyDescent="0.25">
      <c r="A7724">
        <v>7719</v>
      </c>
      <c r="B7724" s="3">
        <v>44417.927083333336</v>
      </c>
      <c r="C7724" t="s">
        <v>4791</v>
      </c>
      <c r="D7724">
        <f t="shared" si="120"/>
        <v>15.901999999999999</v>
      </c>
    </row>
    <row r="7725" spans="1:4" x14ac:dyDescent="0.25">
      <c r="A7725">
        <v>7720</v>
      </c>
      <c r="B7725" s="3">
        <v>44417.96875</v>
      </c>
      <c r="C7725" t="s">
        <v>4791</v>
      </c>
      <c r="D7725">
        <f t="shared" si="120"/>
        <v>15.901999999999999</v>
      </c>
    </row>
    <row r="7726" spans="1:4" x14ac:dyDescent="0.25">
      <c r="A7726">
        <v>7721</v>
      </c>
      <c r="B7726" s="3">
        <v>44418.010416666664</v>
      </c>
      <c r="C7726" t="s">
        <v>8370</v>
      </c>
      <c r="D7726">
        <f t="shared" si="120"/>
        <v>15.909000000000001</v>
      </c>
    </row>
    <row r="7727" spans="1:4" x14ac:dyDescent="0.25">
      <c r="A7727">
        <v>7722</v>
      </c>
      <c r="B7727" s="3">
        <v>44418.052083333336</v>
      </c>
      <c r="C7727" t="s">
        <v>4788</v>
      </c>
      <c r="D7727">
        <f t="shared" si="120"/>
        <v>15.92</v>
      </c>
    </row>
    <row r="7728" spans="1:4" x14ac:dyDescent="0.25">
      <c r="A7728">
        <v>7723</v>
      </c>
      <c r="B7728" s="3">
        <v>44418.09375</v>
      </c>
      <c r="C7728" t="s">
        <v>4720</v>
      </c>
      <c r="D7728">
        <f t="shared" si="120"/>
        <v>15.917999999999999</v>
      </c>
    </row>
    <row r="7729" spans="1:4" x14ac:dyDescent="0.25">
      <c r="A7729">
        <v>7724</v>
      </c>
      <c r="B7729" s="3">
        <v>44418.135416666664</v>
      </c>
      <c r="C7729" t="s">
        <v>4788</v>
      </c>
      <c r="D7729">
        <f t="shared" si="120"/>
        <v>15.92</v>
      </c>
    </row>
    <row r="7730" spans="1:4" x14ac:dyDescent="0.25">
      <c r="A7730">
        <v>7725</v>
      </c>
      <c r="B7730" s="3">
        <v>44418.177083333336</v>
      </c>
      <c r="C7730" t="s">
        <v>4908</v>
      </c>
      <c r="D7730">
        <f t="shared" si="120"/>
        <v>15.914999999999999</v>
      </c>
    </row>
    <row r="7731" spans="1:4" x14ac:dyDescent="0.25">
      <c r="A7731">
        <v>7726</v>
      </c>
      <c r="B7731" s="3">
        <v>44418.21875</v>
      </c>
      <c r="C7731" t="s">
        <v>4888</v>
      </c>
      <c r="D7731">
        <f t="shared" si="120"/>
        <v>15.920999999999999</v>
      </c>
    </row>
    <row r="7732" spans="1:4" x14ac:dyDescent="0.25">
      <c r="A7732">
        <v>7727</v>
      </c>
      <c r="B7732" s="3">
        <v>44418.260416666664</v>
      </c>
      <c r="C7732" t="s">
        <v>4888</v>
      </c>
      <c r="D7732">
        <f t="shared" si="120"/>
        <v>15.920999999999999</v>
      </c>
    </row>
    <row r="7733" spans="1:4" x14ac:dyDescent="0.25">
      <c r="A7733">
        <v>7728</v>
      </c>
      <c r="B7733" s="3">
        <v>44418.302083333336</v>
      </c>
      <c r="C7733" t="s">
        <v>7834</v>
      </c>
      <c r="D7733">
        <f t="shared" si="120"/>
        <v>15.906000000000001</v>
      </c>
    </row>
    <row r="7734" spans="1:4" x14ac:dyDescent="0.25">
      <c r="A7734">
        <v>7729</v>
      </c>
      <c r="B7734" s="3">
        <v>44418.34375</v>
      </c>
      <c r="C7734" t="s">
        <v>4794</v>
      </c>
      <c r="D7734">
        <f t="shared" si="120"/>
        <v>15.894</v>
      </c>
    </row>
    <row r="7735" spans="1:4" x14ac:dyDescent="0.25">
      <c r="A7735">
        <v>7730</v>
      </c>
      <c r="B7735" s="3">
        <v>44418.385416666664</v>
      </c>
      <c r="C7735" t="s">
        <v>5030</v>
      </c>
      <c r="D7735">
        <f t="shared" si="120"/>
        <v>15.884</v>
      </c>
    </row>
    <row r="7736" spans="1:4" x14ac:dyDescent="0.25">
      <c r="A7736">
        <v>7731</v>
      </c>
      <c r="B7736" s="3">
        <v>44418.427083333336</v>
      </c>
      <c r="C7736" t="s">
        <v>4804</v>
      </c>
      <c r="D7736">
        <f t="shared" si="120"/>
        <v>15.87</v>
      </c>
    </row>
    <row r="7737" spans="1:4" x14ac:dyDescent="0.25">
      <c r="A7737">
        <v>7732</v>
      </c>
      <c r="B7737" s="3">
        <v>44418.46875</v>
      </c>
      <c r="C7737" t="s">
        <v>4809</v>
      </c>
      <c r="D7737">
        <f t="shared" si="120"/>
        <v>15.856999999999999</v>
      </c>
    </row>
    <row r="7738" spans="1:4" x14ac:dyDescent="0.25">
      <c r="A7738">
        <v>7733</v>
      </c>
      <c r="B7738" s="3">
        <v>44418.510416666664</v>
      </c>
      <c r="C7738" t="s">
        <v>4885</v>
      </c>
      <c r="D7738">
        <f t="shared" si="120"/>
        <v>15.839</v>
      </c>
    </row>
    <row r="7739" spans="1:4" x14ac:dyDescent="0.25">
      <c r="A7739">
        <v>7734</v>
      </c>
      <c r="B7739" s="3">
        <v>44418.552083333336</v>
      </c>
      <c r="C7739" t="s">
        <v>4850</v>
      </c>
      <c r="D7739">
        <f t="shared" si="120"/>
        <v>15.823</v>
      </c>
    </row>
    <row r="7740" spans="1:4" x14ac:dyDescent="0.25">
      <c r="A7740">
        <v>7735</v>
      </c>
      <c r="B7740" s="3">
        <v>44418.59375</v>
      </c>
      <c r="C7740" t="s">
        <v>4818</v>
      </c>
      <c r="D7740">
        <f t="shared" si="120"/>
        <v>15.805</v>
      </c>
    </row>
    <row r="7741" spans="1:4" x14ac:dyDescent="0.25">
      <c r="A7741">
        <v>7736</v>
      </c>
      <c r="B7741" s="3">
        <v>44418.635416666664</v>
      </c>
      <c r="C7741" t="s">
        <v>4821</v>
      </c>
      <c r="D7741">
        <f t="shared" si="120"/>
        <v>15.782</v>
      </c>
    </row>
    <row r="7742" spans="1:4" x14ac:dyDescent="0.25">
      <c r="A7742">
        <v>7737</v>
      </c>
      <c r="B7742" s="3">
        <v>44418.677083333336</v>
      </c>
      <c r="C7742" t="s">
        <v>4844</v>
      </c>
      <c r="D7742">
        <f t="shared" si="120"/>
        <v>15.77</v>
      </c>
    </row>
    <row r="7743" spans="1:4" x14ac:dyDescent="0.25">
      <c r="A7743">
        <v>7738</v>
      </c>
      <c r="B7743" s="3">
        <v>44418.71875</v>
      </c>
      <c r="C7743" t="s">
        <v>4449</v>
      </c>
      <c r="D7743">
        <f t="shared" si="120"/>
        <v>15.760999999999999</v>
      </c>
    </row>
    <row r="7744" spans="1:4" x14ac:dyDescent="0.25">
      <c r="A7744">
        <v>7739</v>
      </c>
      <c r="B7744" s="3">
        <v>44418.760416666664</v>
      </c>
      <c r="C7744" t="s">
        <v>3865</v>
      </c>
      <c r="D7744">
        <f t="shared" si="120"/>
        <v>15.753</v>
      </c>
    </row>
    <row r="7745" spans="1:4" x14ac:dyDescent="0.25">
      <c r="A7745">
        <v>7740</v>
      </c>
      <c r="B7745" s="3">
        <v>44418.802083333336</v>
      </c>
      <c r="C7745" t="s">
        <v>4837</v>
      </c>
      <c r="D7745">
        <f t="shared" si="120"/>
        <v>15.747</v>
      </c>
    </row>
    <row r="7746" spans="1:4" x14ac:dyDescent="0.25">
      <c r="A7746">
        <v>7741</v>
      </c>
      <c r="B7746" s="3">
        <v>44418.84375</v>
      </c>
      <c r="C7746" t="s">
        <v>4837</v>
      </c>
      <c r="D7746">
        <f t="shared" si="120"/>
        <v>15.747</v>
      </c>
    </row>
    <row r="7747" spans="1:4" x14ac:dyDescent="0.25">
      <c r="A7747">
        <v>7742</v>
      </c>
      <c r="B7747" s="3">
        <v>44418.885416666664</v>
      </c>
      <c r="C7747" t="s">
        <v>8372</v>
      </c>
      <c r="D7747">
        <f t="shared" si="120"/>
        <v>15.750999999999999</v>
      </c>
    </row>
    <row r="7748" spans="1:4" x14ac:dyDescent="0.25">
      <c r="A7748">
        <v>7743</v>
      </c>
      <c r="B7748" s="3">
        <v>44418.927083333336</v>
      </c>
      <c r="C7748" t="s">
        <v>3865</v>
      </c>
      <c r="D7748">
        <f t="shared" si="120"/>
        <v>15.753</v>
      </c>
    </row>
    <row r="7749" spans="1:4" x14ac:dyDescent="0.25">
      <c r="A7749">
        <v>7744</v>
      </c>
      <c r="B7749" s="3">
        <v>44418.96875</v>
      </c>
      <c r="C7749" t="s">
        <v>4842</v>
      </c>
      <c r="D7749">
        <f t="shared" si="120"/>
        <v>15.763</v>
      </c>
    </row>
    <row r="7750" spans="1:4" x14ac:dyDescent="0.25">
      <c r="A7750">
        <v>7745</v>
      </c>
      <c r="B7750" s="3">
        <v>44419.010416666664</v>
      </c>
      <c r="C7750" t="s">
        <v>4653</v>
      </c>
      <c r="D7750">
        <f t="shared" si="120"/>
        <v>15.773</v>
      </c>
    </row>
    <row r="7751" spans="1:4" x14ac:dyDescent="0.25">
      <c r="A7751">
        <v>7746</v>
      </c>
      <c r="B7751" s="3">
        <v>44419.052083333336</v>
      </c>
      <c r="C7751" t="s">
        <v>5035</v>
      </c>
      <c r="D7751">
        <f t="shared" ref="D7751:D7814" si="121">VALUE(LEFT(C7751,6))</f>
        <v>15.792999999999999</v>
      </c>
    </row>
    <row r="7752" spans="1:4" x14ac:dyDescent="0.25">
      <c r="A7752">
        <v>7747</v>
      </c>
      <c r="B7752" s="3">
        <v>44419.09375</v>
      </c>
      <c r="C7752" t="s">
        <v>4818</v>
      </c>
      <c r="D7752">
        <f t="shared" si="121"/>
        <v>15.805</v>
      </c>
    </row>
    <row r="7753" spans="1:4" x14ac:dyDescent="0.25">
      <c r="A7753">
        <v>7748</v>
      </c>
      <c r="B7753" s="3">
        <v>44419.135416666664</v>
      </c>
      <c r="C7753" t="s">
        <v>3609</v>
      </c>
      <c r="D7753">
        <f t="shared" si="121"/>
        <v>15.817</v>
      </c>
    </row>
    <row r="7754" spans="1:4" x14ac:dyDescent="0.25">
      <c r="A7754">
        <v>7749</v>
      </c>
      <c r="B7754" s="3">
        <v>44419.177083333336</v>
      </c>
      <c r="C7754" t="s">
        <v>8373</v>
      </c>
      <c r="D7754">
        <f t="shared" si="121"/>
        <v>15.824</v>
      </c>
    </row>
    <row r="7755" spans="1:4" x14ac:dyDescent="0.25">
      <c r="A7755">
        <v>7750</v>
      </c>
      <c r="B7755" s="3">
        <v>44419.21875</v>
      </c>
      <c r="C7755" t="s">
        <v>4816</v>
      </c>
      <c r="D7755">
        <f t="shared" si="121"/>
        <v>15.835000000000001</v>
      </c>
    </row>
    <row r="7756" spans="1:4" x14ac:dyDescent="0.25">
      <c r="A7756">
        <v>7751</v>
      </c>
      <c r="B7756" s="3">
        <v>44419.260416666664</v>
      </c>
      <c r="C7756" t="s">
        <v>4817</v>
      </c>
      <c r="D7756">
        <f t="shared" si="121"/>
        <v>15.833</v>
      </c>
    </row>
    <row r="7757" spans="1:4" x14ac:dyDescent="0.25">
      <c r="A7757">
        <v>7752</v>
      </c>
      <c r="B7757" s="3">
        <v>44419.302083333336</v>
      </c>
      <c r="C7757" t="s">
        <v>4300</v>
      </c>
      <c r="D7757">
        <f t="shared" si="121"/>
        <v>15.829000000000001</v>
      </c>
    </row>
    <row r="7758" spans="1:4" x14ac:dyDescent="0.25">
      <c r="A7758">
        <v>7753</v>
      </c>
      <c r="B7758" s="3">
        <v>44419.34375</v>
      </c>
      <c r="C7758" t="s">
        <v>4850</v>
      </c>
      <c r="D7758">
        <f t="shared" si="121"/>
        <v>15.823</v>
      </c>
    </row>
    <row r="7759" spans="1:4" x14ac:dyDescent="0.25">
      <c r="A7759">
        <v>7754</v>
      </c>
      <c r="B7759" s="3">
        <v>44419.385416666664</v>
      </c>
      <c r="C7759" t="s">
        <v>4435</v>
      </c>
      <c r="D7759">
        <f t="shared" si="121"/>
        <v>15.808999999999999</v>
      </c>
    </row>
    <row r="7760" spans="1:4" x14ac:dyDescent="0.25">
      <c r="A7760">
        <v>7755</v>
      </c>
      <c r="B7760" s="3">
        <v>44419.427083333336</v>
      </c>
      <c r="C7760" t="s">
        <v>8374</v>
      </c>
      <c r="D7760">
        <f t="shared" si="121"/>
        <v>15.79</v>
      </c>
    </row>
    <row r="7761" spans="1:4" x14ac:dyDescent="0.25">
      <c r="A7761">
        <v>7756</v>
      </c>
      <c r="B7761" s="3">
        <v>44419.46875</v>
      </c>
      <c r="C7761" t="s">
        <v>4891</v>
      </c>
      <c r="D7761">
        <f t="shared" si="121"/>
        <v>15.763999999999999</v>
      </c>
    </row>
    <row r="7762" spans="1:4" x14ac:dyDescent="0.25">
      <c r="A7762">
        <v>7757</v>
      </c>
      <c r="B7762" s="3">
        <v>44419.510416666664</v>
      </c>
      <c r="C7762" t="s">
        <v>4833</v>
      </c>
      <c r="D7762">
        <f t="shared" si="121"/>
        <v>15.738</v>
      </c>
    </row>
    <row r="7763" spans="1:4" x14ac:dyDescent="0.25">
      <c r="A7763">
        <v>7758</v>
      </c>
      <c r="B7763" s="3">
        <v>44419.552083333336</v>
      </c>
      <c r="C7763" t="s">
        <v>8375</v>
      </c>
      <c r="D7763">
        <f t="shared" si="121"/>
        <v>15.715</v>
      </c>
    </row>
    <row r="7764" spans="1:4" x14ac:dyDescent="0.25">
      <c r="A7764">
        <v>7759</v>
      </c>
      <c r="B7764" s="3">
        <v>44419.59375</v>
      </c>
      <c r="C7764" t="s">
        <v>5382</v>
      </c>
      <c r="D7764">
        <f t="shared" si="121"/>
        <v>15.694000000000001</v>
      </c>
    </row>
    <row r="7765" spans="1:4" x14ac:dyDescent="0.25">
      <c r="A7765">
        <v>7760</v>
      </c>
      <c r="B7765" s="3">
        <v>44419.635416666664</v>
      </c>
      <c r="C7765" t="s">
        <v>8376</v>
      </c>
      <c r="D7765">
        <f t="shared" si="121"/>
        <v>15.683999999999999</v>
      </c>
    </row>
    <row r="7766" spans="1:4" x14ac:dyDescent="0.25">
      <c r="A7766">
        <v>7761</v>
      </c>
      <c r="B7766" s="3">
        <v>44419.677083333336</v>
      </c>
      <c r="C7766" t="s">
        <v>4897</v>
      </c>
      <c r="D7766">
        <f t="shared" si="121"/>
        <v>15.673</v>
      </c>
    </row>
    <row r="7767" spans="1:4" x14ac:dyDescent="0.25">
      <c r="A7767">
        <v>7762</v>
      </c>
      <c r="B7767" s="3">
        <v>44419.71875</v>
      </c>
      <c r="C7767" t="s">
        <v>4902</v>
      </c>
      <c r="D7767">
        <f t="shared" si="121"/>
        <v>15.676</v>
      </c>
    </row>
    <row r="7768" spans="1:4" x14ac:dyDescent="0.25">
      <c r="A7768">
        <v>7763</v>
      </c>
      <c r="B7768" s="3">
        <v>44419.760416666664</v>
      </c>
      <c r="C7768" t="s">
        <v>8377</v>
      </c>
      <c r="D7768">
        <f t="shared" si="121"/>
        <v>15.685</v>
      </c>
    </row>
    <row r="7769" spans="1:4" x14ac:dyDescent="0.25">
      <c r="A7769">
        <v>7764</v>
      </c>
      <c r="B7769" s="3">
        <v>44419.802083333336</v>
      </c>
      <c r="C7769" t="s">
        <v>3959</v>
      </c>
      <c r="D7769">
        <f t="shared" si="121"/>
        <v>15.696</v>
      </c>
    </row>
    <row r="7770" spans="1:4" x14ac:dyDescent="0.25">
      <c r="A7770">
        <v>7765</v>
      </c>
      <c r="B7770" s="3">
        <v>44419.84375</v>
      </c>
      <c r="C7770" t="s">
        <v>8378</v>
      </c>
      <c r="D7770">
        <f t="shared" si="121"/>
        <v>15.712</v>
      </c>
    </row>
    <row r="7771" spans="1:4" x14ac:dyDescent="0.25">
      <c r="A7771">
        <v>7766</v>
      </c>
      <c r="B7771" s="3">
        <v>44419.885416666664</v>
      </c>
      <c r="C7771" t="s">
        <v>4913</v>
      </c>
      <c r="D7771">
        <f t="shared" si="121"/>
        <v>15.724</v>
      </c>
    </row>
    <row r="7772" spans="1:4" x14ac:dyDescent="0.25">
      <c r="A7772">
        <v>7767</v>
      </c>
      <c r="B7772" s="3">
        <v>44419.927083333336</v>
      </c>
      <c r="C7772" t="s">
        <v>4833</v>
      </c>
      <c r="D7772">
        <f t="shared" si="121"/>
        <v>15.738</v>
      </c>
    </row>
    <row r="7773" spans="1:4" x14ac:dyDescent="0.25">
      <c r="A7773">
        <v>7768</v>
      </c>
      <c r="B7773" s="3">
        <v>44419.96875</v>
      </c>
      <c r="C7773" t="s">
        <v>4840</v>
      </c>
      <c r="D7773">
        <f t="shared" si="121"/>
        <v>15.754</v>
      </c>
    </row>
    <row r="7774" spans="1:4" x14ac:dyDescent="0.25">
      <c r="A7774">
        <v>7769</v>
      </c>
      <c r="B7774" s="3">
        <v>44420.010416666664</v>
      </c>
      <c r="C7774" t="s">
        <v>4825</v>
      </c>
      <c r="D7774">
        <f t="shared" si="121"/>
        <v>15.778</v>
      </c>
    </row>
    <row r="7775" spans="1:4" x14ac:dyDescent="0.25">
      <c r="A7775">
        <v>7770</v>
      </c>
      <c r="B7775" s="3">
        <v>44420.052083333336</v>
      </c>
      <c r="C7775" t="s">
        <v>8379</v>
      </c>
      <c r="D7775">
        <f t="shared" si="121"/>
        <v>15.797000000000001</v>
      </c>
    </row>
    <row r="7776" spans="1:4" x14ac:dyDescent="0.25">
      <c r="A7776">
        <v>7771</v>
      </c>
      <c r="B7776" s="3">
        <v>44420.09375</v>
      </c>
      <c r="C7776" t="s">
        <v>3673</v>
      </c>
      <c r="D7776">
        <f t="shared" si="121"/>
        <v>15.818</v>
      </c>
    </row>
    <row r="7777" spans="1:4" x14ac:dyDescent="0.25">
      <c r="A7777">
        <v>7772</v>
      </c>
      <c r="B7777" s="3">
        <v>44420.135416666664</v>
      </c>
      <c r="C7777" t="s">
        <v>8103</v>
      </c>
      <c r="D7777">
        <f t="shared" si="121"/>
        <v>15.821</v>
      </c>
    </row>
    <row r="7778" spans="1:4" x14ac:dyDescent="0.25">
      <c r="A7778">
        <v>7773</v>
      </c>
      <c r="B7778" s="3">
        <v>44420.177083333336</v>
      </c>
      <c r="C7778" t="s">
        <v>8373</v>
      </c>
      <c r="D7778">
        <f t="shared" si="121"/>
        <v>15.824</v>
      </c>
    </row>
    <row r="7779" spans="1:4" x14ac:dyDescent="0.25">
      <c r="A7779">
        <v>7774</v>
      </c>
      <c r="B7779" s="3">
        <v>44420.21875</v>
      </c>
      <c r="C7779" t="s">
        <v>3609</v>
      </c>
      <c r="D7779">
        <f t="shared" si="121"/>
        <v>15.817</v>
      </c>
    </row>
    <row r="7780" spans="1:4" x14ac:dyDescent="0.25">
      <c r="A7780">
        <v>7775</v>
      </c>
      <c r="B7780" s="3">
        <v>44420.260416666664</v>
      </c>
      <c r="C7780" t="s">
        <v>4054</v>
      </c>
      <c r="D7780">
        <f t="shared" si="121"/>
        <v>15.795999999999999</v>
      </c>
    </row>
    <row r="7781" spans="1:4" x14ac:dyDescent="0.25">
      <c r="A7781">
        <v>7776</v>
      </c>
      <c r="B7781" s="3">
        <v>44420.302083333336</v>
      </c>
      <c r="C7781" t="s">
        <v>4824</v>
      </c>
      <c r="D7781">
        <f t="shared" si="121"/>
        <v>15.779</v>
      </c>
    </row>
    <row r="7782" spans="1:4" x14ac:dyDescent="0.25">
      <c r="A7782">
        <v>7777</v>
      </c>
      <c r="B7782" s="3">
        <v>44420.34375</v>
      </c>
      <c r="C7782" t="s">
        <v>3784</v>
      </c>
      <c r="D7782">
        <f t="shared" si="121"/>
        <v>15.766</v>
      </c>
    </row>
    <row r="7783" spans="1:4" x14ac:dyDescent="0.25">
      <c r="A7783">
        <v>7778</v>
      </c>
      <c r="B7783" s="3">
        <v>44420.385416666664</v>
      </c>
      <c r="C7783" t="s">
        <v>4837</v>
      </c>
      <c r="D7783">
        <f t="shared" si="121"/>
        <v>15.747</v>
      </c>
    </row>
    <row r="7784" spans="1:4" x14ac:dyDescent="0.25">
      <c r="A7784">
        <v>7779</v>
      </c>
      <c r="B7784" s="3">
        <v>44420.427083333336</v>
      </c>
      <c r="C7784" t="s">
        <v>4830</v>
      </c>
      <c r="D7784">
        <f t="shared" si="121"/>
        <v>15.73</v>
      </c>
    </row>
    <row r="7785" spans="1:4" x14ac:dyDescent="0.25">
      <c r="A7785">
        <v>7780</v>
      </c>
      <c r="B7785" s="3">
        <v>44420.46875</v>
      </c>
      <c r="C7785" t="s">
        <v>8378</v>
      </c>
      <c r="D7785">
        <f t="shared" si="121"/>
        <v>15.712</v>
      </c>
    </row>
    <row r="7786" spans="1:4" x14ac:dyDescent="0.25">
      <c r="A7786">
        <v>7781</v>
      </c>
      <c r="B7786" s="3">
        <v>44420.510416666664</v>
      </c>
      <c r="C7786" t="s">
        <v>4898</v>
      </c>
      <c r="D7786">
        <f t="shared" si="121"/>
        <v>15.688000000000001</v>
      </c>
    </row>
    <row r="7787" spans="1:4" x14ac:dyDescent="0.25">
      <c r="A7787">
        <v>7782</v>
      </c>
      <c r="B7787" s="3">
        <v>44420.552083333336</v>
      </c>
      <c r="C7787" t="s">
        <v>4903</v>
      </c>
      <c r="D7787">
        <f t="shared" si="121"/>
        <v>15.669</v>
      </c>
    </row>
    <row r="7788" spans="1:4" x14ac:dyDescent="0.25">
      <c r="A7788">
        <v>7783</v>
      </c>
      <c r="B7788" s="3">
        <v>44420.59375</v>
      </c>
      <c r="C7788" t="s">
        <v>8380</v>
      </c>
      <c r="D7788">
        <f t="shared" si="121"/>
        <v>15.653</v>
      </c>
    </row>
    <row r="7789" spans="1:4" x14ac:dyDescent="0.25">
      <c r="A7789">
        <v>7784</v>
      </c>
      <c r="B7789" s="3">
        <v>44420.635416666664</v>
      </c>
      <c r="C7789" t="s">
        <v>5378</v>
      </c>
      <c r="D7789">
        <f t="shared" si="121"/>
        <v>15.648</v>
      </c>
    </row>
    <row r="7790" spans="1:4" x14ac:dyDescent="0.25">
      <c r="A7790">
        <v>7785</v>
      </c>
      <c r="B7790" s="3">
        <v>44420.677083333336</v>
      </c>
      <c r="C7790" t="s">
        <v>3437</v>
      </c>
      <c r="D7790">
        <f t="shared" si="121"/>
        <v>15.644</v>
      </c>
    </row>
    <row r="7791" spans="1:4" x14ac:dyDescent="0.25">
      <c r="A7791">
        <v>7786</v>
      </c>
      <c r="B7791" s="3">
        <v>44420.71875</v>
      </c>
      <c r="C7791" t="s">
        <v>8381</v>
      </c>
      <c r="D7791">
        <f t="shared" si="121"/>
        <v>15.65</v>
      </c>
    </row>
    <row r="7792" spans="1:4" x14ac:dyDescent="0.25">
      <c r="A7792">
        <v>7787</v>
      </c>
      <c r="B7792" s="3">
        <v>44420.760416666664</v>
      </c>
      <c r="C7792" t="s">
        <v>7538</v>
      </c>
      <c r="D7792">
        <f t="shared" si="121"/>
        <v>15.659000000000001</v>
      </c>
    </row>
    <row r="7793" spans="1:4" x14ac:dyDescent="0.25">
      <c r="A7793">
        <v>7788</v>
      </c>
      <c r="B7793" s="3">
        <v>44420.802083333336</v>
      </c>
      <c r="C7793" t="s">
        <v>4897</v>
      </c>
      <c r="D7793">
        <f t="shared" si="121"/>
        <v>15.673</v>
      </c>
    </row>
    <row r="7794" spans="1:4" x14ac:dyDescent="0.25">
      <c r="A7794">
        <v>7789</v>
      </c>
      <c r="B7794" s="3">
        <v>44420.84375</v>
      </c>
      <c r="C7794" t="s">
        <v>3923</v>
      </c>
      <c r="D7794">
        <f t="shared" si="121"/>
        <v>15.702</v>
      </c>
    </row>
    <row r="7795" spans="1:4" x14ac:dyDescent="0.25">
      <c r="A7795">
        <v>7790</v>
      </c>
      <c r="B7795" s="3">
        <v>44420.885416666664</v>
      </c>
      <c r="C7795" t="s">
        <v>8382</v>
      </c>
      <c r="D7795">
        <f t="shared" si="121"/>
        <v>15.727</v>
      </c>
    </row>
    <row r="7796" spans="1:4" x14ac:dyDescent="0.25">
      <c r="A7796">
        <v>7791</v>
      </c>
      <c r="B7796" s="3">
        <v>44420.927083333336</v>
      </c>
      <c r="C7796" t="s">
        <v>4837</v>
      </c>
      <c r="D7796">
        <f t="shared" si="121"/>
        <v>15.747</v>
      </c>
    </row>
    <row r="7797" spans="1:4" x14ac:dyDescent="0.25">
      <c r="A7797">
        <v>7792</v>
      </c>
      <c r="B7797" s="3">
        <v>44420.96875</v>
      </c>
      <c r="C7797" t="s">
        <v>4491</v>
      </c>
      <c r="D7797">
        <f t="shared" si="121"/>
        <v>15.772</v>
      </c>
    </row>
    <row r="7798" spans="1:4" x14ac:dyDescent="0.25">
      <c r="A7798">
        <v>7793</v>
      </c>
      <c r="B7798" s="3">
        <v>44421.010416666664</v>
      </c>
      <c r="C7798" t="s">
        <v>7835</v>
      </c>
      <c r="D7798">
        <f t="shared" si="121"/>
        <v>15.798999999999999</v>
      </c>
    </row>
    <row r="7799" spans="1:4" x14ac:dyDescent="0.25">
      <c r="A7799">
        <v>7794</v>
      </c>
      <c r="B7799" s="3">
        <v>44421.052083333336</v>
      </c>
      <c r="C7799" t="s">
        <v>8103</v>
      </c>
      <c r="D7799">
        <f t="shared" si="121"/>
        <v>15.821</v>
      </c>
    </row>
    <row r="7800" spans="1:4" x14ac:dyDescent="0.25">
      <c r="A7800">
        <v>7795</v>
      </c>
      <c r="B7800" s="3">
        <v>44421.09375</v>
      </c>
      <c r="C7800" t="s">
        <v>5034</v>
      </c>
      <c r="D7800">
        <f t="shared" si="121"/>
        <v>15.843999999999999</v>
      </c>
    </row>
    <row r="7801" spans="1:4" x14ac:dyDescent="0.25">
      <c r="A7801">
        <v>7796</v>
      </c>
      <c r="B7801" s="3">
        <v>44421.135416666664</v>
      </c>
      <c r="C7801" t="s">
        <v>3886</v>
      </c>
      <c r="D7801">
        <f t="shared" si="121"/>
        <v>15.861000000000001</v>
      </c>
    </row>
    <row r="7802" spans="1:4" x14ac:dyDescent="0.25">
      <c r="A7802">
        <v>7797</v>
      </c>
      <c r="B7802" s="3">
        <v>44421.177083333336</v>
      </c>
      <c r="C7802" t="s">
        <v>4800</v>
      </c>
      <c r="D7802">
        <f t="shared" si="121"/>
        <v>15.879</v>
      </c>
    </row>
    <row r="7803" spans="1:4" x14ac:dyDescent="0.25">
      <c r="A7803">
        <v>7798</v>
      </c>
      <c r="B7803" s="3">
        <v>44421.21875</v>
      </c>
      <c r="C7803" t="s">
        <v>4797</v>
      </c>
      <c r="D7803">
        <f t="shared" si="121"/>
        <v>15.888</v>
      </c>
    </row>
    <row r="7804" spans="1:4" x14ac:dyDescent="0.25">
      <c r="A7804">
        <v>7799</v>
      </c>
      <c r="B7804" s="3">
        <v>44421.260416666664</v>
      </c>
      <c r="C7804" t="s">
        <v>4793</v>
      </c>
      <c r="D7804">
        <f t="shared" si="121"/>
        <v>15.897</v>
      </c>
    </row>
    <row r="7805" spans="1:4" x14ac:dyDescent="0.25">
      <c r="A7805">
        <v>7800</v>
      </c>
      <c r="B7805" s="3">
        <v>44421.302083333336</v>
      </c>
      <c r="C7805" t="s">
        <v>4716</v>
      </c>
      <c r="D7805">
        <f t="shared" si="121"/>
        <v>15.903</v>
      </c>
    </row>
    <row r="7806" spans="1:4" x14ac:dyDescent="0.25">
      <c r="A7806">
        <v>7801</v>
      </c>
      <c r="B7806" s="3">
        <v>44421.34375</v>
      </c>
      <c r="C7806" t="s">
        <v>4791</v>
      </c>
      <c r="D7806">
        <f t="shared" si="121"/>
        <v>15.901999999999999</v>
      </c>
    </row>
    <row r="7807" spans="1:4" x14ac:dyDescent="0.25">
      <c r="A7807">
        <v>7802</v>
      </c>
      <c r="B7807" s="3">
        <v>44421.385416666664</v>
      </c>
      <c r="C7807" t="s">
        <v>4796</v>
      </c>
      <c r="D7807">
        <f t="shared" si="121"/>
        <v>15.89</v>
      </c>
    </row>
    <row r="7808" spans="1:4" x14ac:dyDescent="0.25">
      <c r="A7808">
        <v>7803</v>
      </c>
      <c r="B7808" s="3">
        <v>44421.427083333336</v>
      </c>
      <c r="C7808" t="s">
        <v>7593</v>
      </c>
      <c r="D7808">
        <f t="shared" si="121"/>
        <v>15.882</v>
      </c>
    </row>
    <row r="7809" spans="1:4" x14ac:dyDescent="0.25">
      <c r="A7809">
        <v>7804</v>
      </c>
      <c r="B7809" s="3">
        <v>44421.46875</v>
      </c>
      <c r="C7809" t="s">
        <v>3607</v>
      </c>
      <c r="D7809">
        <f t="shared" si="121"/>
        <v>15.872</v>
      </c>
    </row>
    <row r="7810" spans="1:4" x14ac:dyDescent="0.25">
      <c r="A7810">
        <v>7805</v>
      </c>
      <c r="B7810" s="3">
        <v>44421.510416666664</v>
      </c>
      <c r="C7810" t="s">
        <v>4809</v>
      </c>
      <c r="D7810">
        <f t="shared" si="121"/>
        <v>15.856999999999999</v>
      </c>
    </row>
    <row r="7811" spans="1:4" x14ac:dyDescent="0.25">
      <c r="A7811">
        <v>7806</v>
      </c>
      <c r="B7811" s="3">
        <v>44421.552083333336</v>
      </c>
      <c r="C7811" t="s">
        <v>4813</v>
      </c>
      <c r="D7811">
        <f t="shared" si="121"/>
        <v>15.845000000000001</v>
      </c>
    </row>
    <row r="7812" spans="1:4" x14ac:dyDescent="0.25">
      <c r="A7812">
        <v>7807</v>
      </c>
      <c r="B7812" s="3">
        <v>44421.59375</v>
      </c>
      <c r="C7812" t="s">
        <v>4889</v>
      </c>
      <c r="D7812">
        <f t="shared" si="121"/>
        <v>15.842000000000001</v>
      </c>
    </row>
    <row r="7813" spans="1:4" x14ac:dyDescent="0.25">
      <c r="A7813">
        <v>7808</v>
      </c>
      <c r="B7813" s="3">
        <v>44421.635416666664</v>
      </c>
      <c r="C7813" t="s">
        <v>4112</v>
      </c>
      <c r="D7813">
        <f t="shared" si="121"/>
        <v>15.83</v>
      </c>
    </row>
    <row r="7814" spans="1:4" x14ac:dyDescent="0.25">
      <c r="A7814">
        <v>7809</v>
      </c>
      <c r="B7814" s="3">
        <v>44421.677083333336</v>
      </c>
      <c r="C7814" t="s">
        <v>4850</v>
      </c>
      <c r="D7814">
        <f t="shared" si="121"/>
        <v>15.823</v>
      </c>
    </row>
    <row r="7815" spans="1:4" x14ac:dyDescent="0.25">
      <c r="A7815">
        <v>7810</v>
      </c>
      <c r="B7815" s="3">
        <v>44421.71875</v>
      </c>
      <c r="C7815" t="s">
        <v>4850</v>
      </c>
      <c r="D7815">
        <f t="shared" ref="D7815:D7878" si="122">VALUE(LEFT(C7815,6))</f>
        <v>15.823</v>
      </c>
    </row>
    <row r="7816" spans="1:4" x14ac:dyDescent="0.25">
      <c r="A7816">
        <v>7811</v>
      </c>
      <c r="B7816" s="3">
        <v>44421.760416666664</v>
      </c>
      <c r="C7816" t="s">
        <v>8373</v>
      </c>
      <c r="D7816">
        <f t="shared" si="122"/>
        <v>15.824</v>
      </c>
    </row>
    <row r="7817" spans="1:4" x14ac:dyDescent="0.25">
      <c r="A7817">
        <v>7812</v>
      </c>
      <c r="B7817" s="3">
        <v>44421.802083333336</v>
      </c>
      <c r="C7817" t="s">
        <v>4886</v>
      </c>
      <c r="D7817">
        <f t="shared" si="122"/>
        <v>15.827</v>
      </c>
    </row>
    <row r="7818" spans="1:4" x14ac:dyDescent="0.25">
      <c r="A7818">
        <v>7813</v>
      </c>
      <c r="B7818" s="3">
        <v>44421.84375</v>
      </c>
      <c r="C7818" t="s">
        <v>4817</v>
      </c>
      <c r="D7818">
        <f t="shared" si="122"/>
        <v>15.833</v>
      </c>
    </row>
    <row r="7819" spans="1:4" x14ac:dyDescent="0.25">
      <c r="A7819">
        <v>7814</v>
      </c>
      <c r="B7819" s="3">
        <v>44421.885416666664</v>
      </c>
      <c r="C7819" t="s">
        <v>4814</v>
      </c>
      <c r="D7819">
        <f t="shared" si="122"/>
        <v>15.840999999999999</v>
      </c>
    </row>
    <row r="7820" spans="1:4" x14ac:dyDescent="0.25">
      <c r="A7820">
        <v>7815</v>
      </c>
      <c r="B7820" s="3">
        <v>44421.927083333336</v>
      </c>
      <c r="C7820" t="s">
        <v>2916</v>
      </c>
      <c r="D7820">
        <f t="shared" si="122"/>
        <v>15.849</v>
      </c>
    </row>
    <row r="7821" spans="1:4" x14ac:dyDescent="0.25">
      <c r="A7821">
        <v>7816</v>
      </c>
      <c r="B7821" s="3">
        <v>44421.96875</v>
      </c>
      <c r="C7821" t="s">
        <v>4882</v>
      </c>
      <c r="D7821">
        <f t="shared" si="122"/>
        <v>15.866</v>
      </c>
    </row>
    <row r="7822" spans="1:4" x14ac:dyDescent="0.25">
      <c r="A7822">
        <v>7817</v>
      </c>
      <c r="B7822" s="3">
        <v>44422.010416666664</v>
      </c>
      <c r="C7822" t="s">
        <v>4802</v>
      </c>
      <c r="D7822">
        <f t="shared" si="122"/>
        <v>15.872999999999999</v>
      </c>
    </row>
    <row r="7823" spans="1:4" x14ac:dyDescent="0.25">
      <c r="A7823">
        <v>7818</v>
      </c>
      <c r="B7823" s="3">
        <v>44422.052083333336</v>
      </c>
      <c r="C7823" t="s">
        <v>4798</v>
      </c>
      <c r="D7823">
        <f t="shared" si="122"/>
        <v>15.887</v>
      </c>
    </row>
    <row r="7824" spans="1:4" x14ac:dyDescent="0.25">
      <c r="A7824">
        <v>7819</v>
      </c>
      <c r="B7824" s="3">
        <v>44422.09375</v>
      </c>
      <c r="C7824" t="s">
        <v>4794</v>
      </c>
      <c r="D7824">
        <f t="shared" si="122"/>
        <v>15.894</v>
      </c>
    </row>
    <row r="7825" spans="1:4" x14ac:dyDescent="0.25">
      <c r="A7825">
        <v>7820</v>
      </c>
      <c r="B7825" s="3">
        <v>44422.135416666664</v>
      </c>
      <c r="C7825" t="s">
        <v>4790</v>
      </c>
      <c r="D7825">
        <f t="shared" si="122"/>
        <v>15.9</v>
      </c>
    </row>
    <row r="7826" spans="1:4" x14ac:dyDescent="0.25">
      <c r="A7826">
        <v>7821</v>
      </c>
      <c r="B7826" s="3">
        <v>44422.177083333336</v>
      </c>
      <c r="C7826" t="s">
        <v>4790</v>
      </c>
      <c r="D7826">
        <f t="shared" si="122"/>
        <v>15.9</v>
      </c>
    </row>
    <row r="7827" spans="1:4" x14ac:dyDescent="0.25">
      <c r="A7827">
        <v>7822</v>
      </c>
      <c r="B7827" s="3">
        <v>44422.21875</v>
      </c>
      <c r="C7827" t="s">
        <v>4790</v>
      </c>
      <c r="D7827">
        <f t="shared" si="122"/>
        <v>15.9</v>
      </c>
    </row>
    <row r="7828" spans="1:4" x14ac:dyDescent="0.25">
      <c r="A7828">
        <v>7823</v>
      </c>
      <c r="B7828" s="3">
        <v>44422.260416666664</v>
      </c>
      <c r="C7828" t="s">
        <v>4798</v>
      </c>
      <c r="D7828">
        <f t="shared" si="122"/>
        <v>15.887</v>
      </c>
    </row>
    <row r="7829" spans="1:4" x14ac:dyDescent="0.25">
      <c r="A7829">
        <v>7824</v>
      </c>
      <c r="B7829" s="3">
        <v>44422.302083333336</v>
      </c>
      <c r="C7829" t="s">
        <v>7593</v>
      </c>
      <c r="D7829">
        <f t="shared" si="122"/>
        <v>15.882</v>
      </c>
    </row>
    <row r="7830" spans="1:4" x14ac:dyDescent="0.25">
      <c r="A7830">
        <v>7825</v>
      </c>
      <c r="B7830" s="3">
        <v>44422.34375</v>
      </c>
      <c r="C7830" t="s">
        <v>3607</v>
      </c>
      <c r="D7830">
        <f t="shared" si="122"/>
        <v>15.872</v>
      </c>
    </row>
    <row r="7831" spans="1:4" x14ac:dyDescent="0.25">
      <c r="A7831">
        <v>7826</v>
      </c>
      <c r="B7831" s="3">
        <v>44422.385416666664</v>
      </c>
      <c r="C7831" t="s">
        <v>4809</v>
      </c>
      <c r="D7831">
        <f t="shared" si="122"/>
        <v>15.856999999999999</v>
      </c>
    </row>
    <row r="7832" spans="1:4" x14ac:dyDescent="0.25">
      <c r="A7832">
        <v>7827</v>
      </c>
      <c r="B7832" s="3">
        <v>44422.427083333336</v>
      </c>
      <c r="C7832" t="s">
        <v>4889</v>
      </c>
      <c r="D7832">
        <f t="shared" si="122"/>
        <v>15.842000000000001</v>
      </c>
    </row>
    <row r="7833" spans="1:4" x14ac:dyDescent="0.25">
      <c r="A7833">
        <v>7828</v>
      </c>
      <c r="B7833" s="3">
        <v>44422.46875</v>
      </c>
      <c r="C7833" t="s">
        <v>8383</v>
      </c>
      <c r="D7833">
        <f t="shared" si="122"/>
        <v>15.826000000000001</v>
      </c>
    </row>
    <row r="7834" spans="1:4" x14ac:dyDescent="0.25">
      <c r="A7834">
        <v>7829</v>
      </c>
      <c r="B7834" s="3">
        <v>44422.510416666664</v>
      </c>
      <c r="C7834" t="s">
        <v>4890</v>
      </c>
      <c r="D7834">
        <f t="shared" si="122"/>
        <v>15.811</v>
      </c>
    </row>
    <row r="7835" spans="1:4" x14ac:dyDescent="0.25">
      <c r="A7835">
        <v>7830</v>
      </c>
      <c r="B7835" s="3">
        <v>44422.552083333336</v>
      </c>
      <c r="C7835" t="s">
        <v>7835</v>
      </c>
      <c r="D7835">
        <f t="shared" si="122"/>
        <v>15.798999999999999</v>
      </c>
    </row>
    <row r="7836" spans="1:4" x14ac:dyDescent="0.25">
      <c r="A7836">
        <v>7831</v>
      </c>
      <c r="B7836" s="3">
        <v>44422.59375</v>
      </c>
      <c r="C7836" t="s">
        <v>4822</v>
      </c>
      <c r="D7836">
        <f t="shared" si="122"/>
        <v>15.784000000000001</v>
      </c>
    </row>
    <row r="7837" spans="1:4" x14ac:dyDescent="0.25">
      <c r="A7837">
        <v>7832</v>
      </c>
      <c r="B7837" s="3">
        <v>44422.635416666664</v>
      </c>
      <c r="C7837" t="s">
        <v>4491</v>
      </c>
      <c r="D7837">
        <f t="shared" si="122"/>
        <v>15.772</v>
      </c>
    </row>
    <row r="7838" spans="1:4" x14ac:dyDescent="0.25">
      <c r="A7838">
        <v>7833</v>
      </c>
      <c r="B7838" s="3">
        <v>44422.677083333336</v>
      </c>
      <c r="C7838" t="s">
        <v>3784</v>
      </c>
      <c r="D7838">
        <f t="shared" si="122"/>
        <v>15.766</v>
      </c>
    </row>
    <row r="7839" spans="1:4" x14ac:dyDescent="0.25">
      <c r="A7839">
        <v>7834</v>
      </c>
      <c r="B7839" s="3">
        <v>44422.71875</v>
      </c>
      <c r="C7839" t="s">
        <v>4828</v>
      </c>
      <c r="D7839">
        <f t="shared" si="122"/>
        <v>15.756</v>
      </c>
    </row>
    <row r="7840" spans="1:4" x14ac:dyDescent="0.25">
      <c r="A7840">
        <v>7835</v>
      </c>
      <c r="B7840" s="3">
        <v>44422.760416666664</v>
      </c>
      <c r="C7840" t="s">
        <v>4837</v>
      </c>
      <c r="D7840">
        <f t="shared" si="122"/>
        <v>15.747</v>
      </c>
    </row>
    <row r="7841" spans="1:4" x14ac:dyDescent="0.25">
      <c r="A7841">
        <v>7836</v>
      </c>
      <c r="B7841" s="3">
        <v>44422.802083333336</v>
      </c>
      <c r="C7841" t="s">
        <v>4837</v>
      </c>
      <c r="D7841">
        <f t="shared" si="122"/>
        <v>15.747</v>
      </c>
    </row>
    <row r="7842" spans="1:4" x14ac:dyDescent="0.25">
      <c r="A7842">
        <v>7837</v>
      </c>
      <c r="B7842" s="3">
        <v>44422.84375</v>
      </c>
      <c r="C7842" t="s">
        <v>4839</v>
      </c>
      <c r="D7842">
        <f t="shared" si="122"/>
        <v>15.75</v>
      </c>
    </row>
    <row r="7843" spans="1:4" x14ac:dyDescent="0.25">
      <c r="A7843">
        <v>7838</v>
      </c>
      <c r="B7843" s="3">
        <v>44422.885416666664</v>
      </c>
      <c r="C7843" t="s">
        <v>4841</v>
      </c>
      <c r="D7843">
        <f t="shared" si="122"/>
        <v>15.757</v>
      </c>
    </row>
    <row r="7844" spans="1:4" x14ac:dyDescent="0.25">
      <c r="A7844">
        <v>7839</v>
      </c>
      <c r="B7844" s="3">
        <v>44422.927083333336</v>
      </c>
      <c r="C7844" t="s">
        <v>4842</v>
      </c>
      <c r="D7844">
        <f t="shared" si="122"/>
        <v>15.763</v>
      </c>
    </row>
    <row r="7845" spans="1:4" x14ac:dyDescent="0.25">
      <c r="A7845">
        <v>7840</v>
      </c>
      <c r="B7845" s="3">
        <v>44422.96875</v>
      </c>
      <c r="C7845" t="s">
        <v>3784</v>
      </c>
      <c r="D7845">
        <f t="shared" si="122"/>
        <v>15.766</v>
      </c>
    </row>
    <row r="7846" spans="1:4" x14ac:dyDescent="0.25">
      <c r="A7846">
        <v>7841</v>
      </c>
      <c r="B7846" s="3">
        <v>44423.010416666664</v>
      </c>
      <c r="C7846" t="s">
        <v>4843</v>
      </c>
      <c r="D7846">
        <f t="shared" si="122"/>
        <v>15.769</v>
      </c>
    </row>
    <row r="7847" spans="1:4" x14ac:dyDescent="0.25">
      <c r="A7847">
        <v>7842</v>
      </c>
      <c r="B7847" s="3">
        <v>44423.052083333336</v>
      </c>
      <c r="C7847" t="s">
        <v>4891</v>
      </c>
      <c r="D7847">
        <f t="shared" si="122"/>
        <v>15.763999999999999</v>
      </c>
    </row>
    <row r="7848" spans="1:4" x14ac:dyDescent="0.25">
      <c r="A7848">
        <v>7843</v>
      </c>
      <c r="B7848" s="3">
        <v>44423.09375</v>
      </c>
      <c r="C7848" t="s">
        <v>3865</v>
      </c>
      <c r="D7848">
        <f t="shared" si="122"/>
        <v>15.753</v>
      </c>
    </row>
    <row r="7849" spans="1:4" x14ac:dyDescent="0.25">
      <c r="A7849">
        <v>7844</v>
      </c>
      <c r="B7849" s="3">
        <v>44423.135416666664</v>
      </c>
      <c r="C7849" t="s">
        <v>3865</v>
      </c>
      <c r="D7849">
        <f t="shared" si="122"/>
        <v>15.753</v>
      </c>
    </row>
    <row r="7850" spans="1:4" x14ac:dyDescent="0.25">
      <c r="A7850">
        <v>7845</v>
      </c>
      <c r="B7850" s="3">
        <v>44423.177083333336</v>
      </c>
      <c r="C7850" t="s">
        <v>4839</v>
      </c>
      <c r="D7850">
        <f t="shared" si="122"/>
        <v>15.75</v>
      </c>
    </row>
    <row r="7851" spans="1:4" x14ac:dyDescent="0.25">
      <c r="A7851">
        <v>7846</v>
      </c>
      <c r="B7851" s="3">
        <v>44423.21875</v>
      </c>
      <c r="C7851" t="s">
        <v>4836</v>
      </c>
      <c r="D7851">
        <f t="shared" si="122"/>
        <v>15.744</v>
      </c>
    </row>
    <row r="7852" spans="1:4" x14ac:dyDescent="0.25">
      <c r="A7852">
        <v>7847</v>
      </c>
      <c r="B7852" s="3">
        <v>44423.260416666664</v>
      </c>
      <c r="C7852" t="s">
        <v>4254</v>
      </c>
      <c r="D7852">
        <f t="shared" si="122"/>
        <v>15.731999999999999</v>
      </c>
    </row>
    <row r="7853" spans="1:4" x14ac:dyDescent="0.25">
      <c r="A7853">
        <v>7848</v>
      </c>
      <c r="B7853" s="3">
        <v>44423.302083333336</v>
      </c>
      <c r="C7853" t="s">
        <v>4914</v>
      </c>
      <c r="D7853">
        <f t="shared" si="122"/>
        <v>15.721</v>
      </c>
    </row>
    <row r="7854" spans="1:4" x14ac:dyDescent="0.25">
      <c r="A7854">
        <v>7849</v>
      </c>
      <c r="B7854" s="3">
        <v>44423.34375</v>
      </c>
      <c r="C7854" t="s">
        <v>8378</v>
      </c>
      <c r="D7854">
        <f t="shared" si="122"/>
        <v>15.712</v>
      </c>
    </row>
    <row r="7855" spans="1:4" x14ac:dyDescent="0.25">
      <c r="A7855">
        <v>7850</v>
      </c>
      <c r="B7855" s="3">
        <v>44423.385416666664</v>
      </c>
      <c r="C7855" t="s">
        <v>3923</v>
      </c>
      <c r="D7855">
        <f t="shared" si="122"/>
        <v>15.702</v>
      </c>
    </row>
    <row r="7856" spans="1:4" x14ac:dyDescent="0.25">
      <c r="A7856">
        <v>7851</v>
      </c>
      <c r="B7856" s="3">
        <v>44423.427083333336</v>
      </c>
      <c r="C7856" t="s">
        <v>8384</v>
      </c>
      <c r="D7856">
        <f t="shared" si="122"/>
        <v>15.691000000000001</v>
      </c>
    </row>
    <row r="7857" spans="1:4" x14ac:dyDescent="0.25">
      <c r="A7857">
        <v>7852</v>
      </c>
      <c r="B7857" s="3">
        <v>44423.46875</v>
      </c>
      <c r="C7857" t="s">
        <v>8385</v>
      </c>
      <c r="D7857">
        <f t="shared" si="122"/>
        <v>15.675000000000001</v>
      </c>
    </row>
    <row r="7858" spans="1:4" x14ac:dyDescent="0.25">
      <c r="A7858">
        <v>7853</v>
      </c>
      <c r="B7858" s="3">
        <v>44423.510416666664</v>
      </c>
      <c r="C7858" t="s">
        <v>5380</v>
      </c>
      <c r="D7858">
        <f t="shared" si="122"/>
        <v>15.664999999999999</v>
      </c>
    </row>
    <row r="7859" spans="1:4" x14ac:dyDescent="0.25">
      <c r="A7859">
        <v>7854</v>
      </c>
      <c r="B7859" s="3">
        <v>44423.552083333336</v>
      </c>
      <c r="C7859" t="s">
        <v>8381</v>
      </c>
      <c r="D7859">
        <f t="shared" si="122"/>
        <v>15.65</v>
      </c>
    </row>
    <row r="7860" spans="1:4" x14ac:dyDescent="0.25">
      <c r="A7860">
        <v>7855</v>
      </c>
      <c r="B7860" s="3">
        <v>44423.59375</v>
      </c>
      <c r="C7860" t="s">
        <v>4109</v>
      </c>
      <c r="D7860">
        <f t="shared" si="122"/>
        <v>15.641</v>
      </c>
    </row>
    <row r="7861" spans="1:4" x14ac:dyDescent="0.25">
      <c r="A7861">
        <v>7856</v>
      </c>
      <c r="B7861" s="3">
        <v>44423.635416666664</v>
      </c>
      <c r="C7861" t="s">
        <v>8386</v>
      </c>
      <c r="D7861">
        <f t="shared" si="122"/>
        <v>15.629</v>
      </c>
    </row>
    <row r="7862" spans="1:4" x14ac:dyDescent="0.25">
      <c r="A7862">
        <v>7857</v>
      </c>
      <c r="B7862" s="3">
        <v>44423.677083333336</v>
      </c>
      <c r="C7862" t="s">
        <v>8387</v>
      </c>
      <c r="D7862">
        <f t="shared" si="122"/>
        <v>15.624000000000001</v>
      </c>
    </row>
    <row r="7863" spans="1:4" x14ac:dyDescent="0.25">
      <c r="A7863">
        <v>7858</v>
      </c>
      <c r="B7863" s="3">
        <v>44423.71875</v>
      </c>
      <c r="C7863" t="s">
        <v>8388</v>
      </c>
      <c r="D7863">
        <f t="shared" si="122"/>
        <v>15.617000000000001</v>
      </c>
    </row>
    <row r="7864" spans="1:4" x14ac:dyDescent="0.25">
      <c r="A7864">
        <v>7859</v>
      </c>
      <c r="B7864" s="3">
        <v>44423.760416666664</v>
      </c>
      <c r="C7864" t="s">
        <v>8389</v>
      </c>
      <c r="D7864">
        <f t="shared" si="122"/>
        <v>15.612</v>
      </c>
    </row>
    <row r="7865" spans="1:4" x14ac:dyDescent="0.25">
      <c r="A7865">
        <v>7860</v>
      </c>
      <c r="B7865" s="3">
        <v>44423.802083333336</v>
      </c>
      <c r="C7865" t="s">
        <v>5037</v>
      </c>
      <c r="D7865">
        <f t="shared" si="122"/>
        <v>15.608000000000001</v>
      </c>
    </row>
    <row r="7866" spans="1:4" x14ac:dyDescent="0.25">
      <c r="A7866">
        <v>7861</v>
      </c>
      <c r="B7866" s="3">
        <v>44423.84375</v>
      </c>
      <c r="C7866" t="s">
        <v>5037</v>
      </c>
      <c r="D7866">
        <f t="shared" si="122"/>
        <v>15.608000000000001</v>
      </c>
    </row>
    <row r="7867" spans="1:4" x14ac:dyDescent="0.25">
      <c r="A7867">
        <v>7862</v>
      </c>
      <c r="B7867" s="3">
        <v>44423.885416666664</v>
      </c>
      <c r="C7867" t="s">
        <v>7826</v>
      </c>
      <c r="D7867">
        <f t="shared" si="122"/>
        <v>15.611000000000001</v>
      </c>
    </row>
    <row r="7868" spans="1:4" x14ac:dyDescent="0.25">
      <c r="A7868">
        <v>7863</v>
      </c>
      <c r="B7868" s="3">
        <v>44423.927083333336</v>
      </c>
      <c r="C7868" t="s">
        <v>4093</v>
      </c>
      <c r="D7868">
        <f t="shared" si="122"/>
        <v>15.614000000000001</v>
      </c>
    </row>
    <row r="7869" spans="1:4" x14ac:dyDescent="0.25">
      <c r="A7869">
        <v>7864</v>
      </c>
      <c r="B7869" s="3">
        <v>44423.96875</v>
      </c>
      <c r="C7869" t="s">
        <v>5375</v>
      </c>
      <c r="D7869">
        <f t="shared" si="122"/>
        <v>15.618</v>
      </c>
    </row>
    <row r="7870" spans="1:4" x14ac:dyDescent="0.25">
      <c r="A7870">
        <v>7865</v>
      </c>
      <c r="B7870" s="3">
        <v>44424.010416666664</v>
      </c>
      <c r="C7870" t="s">
        <v>4040</v>
      </c>
      <c r="D7870">
        <f t="shared" si="122"/>
        <v>15.625999999999999</v>
      </c>
    </row>
    <row r="7871" spans="1:4" x14ac:dyDescent="0.25">
      <c r="A7871">
        <v>7866</v>
      </c>
      <c r="B7871" s="3">
        <v>44424.052083333336</v>
      </c>
      <c r="C7871" t="s">
        <v>8390</v>
      </c>
      <c r="D7871">
        <f t="shared" si="122"/>
        <v>15.635</v>
      </c>
    </row>
    <row r="7872" spans="1:4" x14ac:dyDescent="0.25">
      <c r="A7872">
        <v>7867</v>
      </c>
      <c r="B7872" s="3">
        <v>44424.09375</v>
      </c>
      <c r="C7872" t="s">
        <v>3437</v>
      </c>
      <c r="D7872">
        <f t="shared" si="122"/>
        <v>15.644</v>
      </c>
    </row>
    <row r="7873" spans="1:4" x14ac:dyDescent="0.25">
      <c r="A7873">
        <v>7868</v>
      </c>
      <c r="B7873" s="3">
        <v>44424.135416666664</v>
      </c>
      <c r="C7873" t="s">
        <v>5379</v>
      </c>
      <c r="D7873">
        <f t="shared" si="122"/>
        <v>15.651</v>
      </c>
    </row>
    <row r="7874" spans="1:4" x14ac:dyDescent="0.25">
      <c r="A7874">
        <v>7869</v>
      </c>
      <c r="B7874" s="3">
        <v>44424.177083333336</v>
      </c>
      <c r="C7874" t="s">
        <v>7538</v>
      </c>
      <c r="D7874">
        <f t="shared" si="122"/>
        <v>15.659000000000001</v>
      </c>
    </row>
    <row r="7875" spans="1:4" x14ac:dyDescent="0.25">
      <c r="A7875">
        <v>7870</v>
      </c>
      <c r="B7875" s="3">
        <v>44424.21875</v>
      </c>
      <c r="C7875" t="s">
        <v>5380</v>
      </c>
      <c r="D7875">
        <f t="shared" si="122"/>
        <v>15.664999999999999</v>
      </c>
    </row>
    <row r="7876" spans="1:4" x14ac:dyDescent="0.25">
      <c r="A7876">
        <v>7871</v>
      </c>
      <c r="B7876" s="3">
        <v>44424.260416666664</v>
      </c>
      <c r="C7876" t="s">
        <v>8391</v>
      </c>
      <c r="D7876">
        <f t="shared" si="122"/>
        <v>15.663</v>
      </c>
    </row>
    <row r="7877" spans="1:4" x14ac:dyDescent="0.25">
      <c r="A7877">
        <v>7872</v>
      </c>
      <c r="B7877" s="3">
        <v>44424.302083333336</v>
      </c>
      <c r="C7877" t="s">
        <v>8392</v>
      </c>
      <c r="D7877">
        <f t="shared" si="122"/>
        <v>15.656000000000001</v>
      </c>
    </row>
    <row r="7878" spans="1:4" x14ac:dyDescent="0.25">
      <c r="A7878">
        <v>7873</v>
      </c>
      <c r="B7878" s="3">
        <v>44424.34375</v>
      </c>
      <c r="C7878" t="s">
        <v>8380</v>
      </c>
      <c r="D7878">
        <f t="shared" si="122"/>
        <v>15.653</v>
      </c>
    </row>
    <row r="7879" spans="1:4" x14ac:dyDescent="0.25">
      <c r="A7879">
        <v>7874</v>
      </c>
      <c r="B7879" s="3">
        <v>44424.385416666664</v>
      </c>
      <c r="C7879" t="s">
        <v>4906</v>
      </c>
      <c r="D7879">
        <f t="shared" ref="D7879:D7942" si="123">VALUE(LEFT(C7879,6))</f>
        <v>15.654</v>
      </c>
    </row>
    <row r="7880" spans="1:4" x14ac:dyDescent="0.25">
      <c r="A7880">
        <v>7875</v>
      </c>
      <c r="B7880" s="3">
        <v>44424.427083333336</v>
      </c>
      <c r="C7880" t="s">
        <v>4904</v>
      </c>
      <c r="D7880">
        <f t="shared" si="123"/>
        <v>15.647</v>
      </c>
    </row>
    <row r="7881" spans="1:4" x14ac:dyDescent="0.25">
      <c r="A7881">
        <v>7876</v>
      </c>
      <c r="B7881" s="3">
        <v>44424.46875</v>
      </c>
      <c r="C7881" t="s">
        <v>4109</v>
      </c>
      <c r="D7881">
        <f t="shared" si="123"/>
        <v>15.641</v>
      </c>
    </row>
    <row r="7882" spans="1:4" x14ac:dyDescent="0.25">
      <c r="A7882">
        <v>7877</v>
      </c>
      <c r="B7882" s="3">
        <v>44424.510416666664</v>
      </c>
      <c r="C7882" t="s">
        <v>8393</v>
      </c>
      <c r="D7882">
        <f t="shared" si="123"/>
        <v>15.632999999999999</v>
      </c>
    </row>
    <row r="7883" spans="1:4" x14ac:dyDescent="0.25">
      <c r="A7883">
        <v>7878</v>
      </c>
      <c r="B7883" s="3">
        <v>44424.552083333336</v>
      </c>
      <c r="C7883" t="s">
        <v>8387</v>
      </c>
      <c r="D7883">
        <f t="shared" si="123"/>
        <v>15.624000000000001</v>
      </c>
    </row>
    <row r="7884" spans="1:4" x14ac:dyDescent="0.25">
      <c r="A7884">
        <v>7879</v>
      </c>
      <c r="B7884" s="3">
        <v>44424.59375</v>
      </c>
      <c r="C7884" t="s">
        <v>8388</v>
      </c>
      <c r="D7884">
        <f t="shared" si="123"/>
        <v>15.617000000000001</v>
      </c>
    </row>
    <row r="7885" spans="1:4" x14ac:dyDescent="0.25">
      <c r="A7885">
        <v>7880</v>
      </c>
      <c r="B7885" s="3">
        <v>44424.635416666664</v>
      </c>
      <c r="C7885" t="s">
        <v>8389</v>
      </c>
      <c r="D7885">
        <f t="shared" si="123"/>
        <v>15.612</v>
      </c>
    </row>
    <row r="7886" spans="1:4" x14ac:dyDescent="0.25">
      <c r="A7886">
        <v>7881</v>
      </c>
      <c r="B7886" s="3">
        <v>44424.677083333336</v>
      </c>
      <c r="C7886" t="s">
        <v>4610</v>
      </c>
      <c r="D7886">
        <f t="shared" si="123"/>
        <v>15.606</v>
      </c>
    </row>
    <row r="7887" spans="1:4" x14ac:dyDescent="0.25">
      <c r="A7887">
        <v>7882</v>
      </c>
      <c r="B7887" s="3">
        <v>44424.71875</v>
      </c>
      <c r="C7887" t="s">
        <v>5389</v>
      </c>
      <c r="D7887">
        <f t="shared" si="123"/>
        <v>15.599</v>
      </c>
    </row>
    <row r="7888" spans="1:4" x14ac:dyDescent="0.25">
      <c r="A7888">
        <v>7883</v>
      </c>
      <c r="B7888" s="3">
        <v>44424.760416666664</v>
      </c>
      <c r="C7888" t="s">
        <v>7500</v>
      </c>
      <c r="D7888">
        <f t="shared" si="123"/>
        <v>15.59</v>
      </c>
    </row>
    <row r="7889" spans="1:4" x14ac:dyDescent="0.25">
      <c r="A7889">
        <v>7884</v>
      </c>
      <c r="B7889" s="3">
        <v>44424.802083333336</v>
      </c>
      <c r="C7889" t="s">
        <v>5373</v>
      </c>
      <c r="D7889">
        <f t="shared" si="123"/>
        <v>15.579000000000001</v>
      </c>
    </row>
    <row r="7890" spans="1:4" x14ac:dyDescent="0.25">
      <c r="A7890">
        <v>7885</v>
      </c>
      <c r="B7890" s="3">
        <v>44424.84375</v>
      </c>
      <c r="C7890" t="s">
        <v>8394</v>
      </c>
      <c r="D7890">
        <f t="shared" si="123"/>
        <v>15.576000000000001</v>
      </c>
    </row>
    <row r="7891" spans="1:4" x14ac:dyDescent="0.25">
      <c r="A7891">
        <v>7886</v>
      </c>
      <c r="B7891" s="3">
        <v>44424.885416666664</v>
      </c>
      <c r="C7891" t="s">
        <v>8395</v>
      </c>
      <c r="D7891">
        <f t="shared" si="123"/>
        <v>15.573</v>
      </c>
    </row>
    <row r="7892" spans="1:4" x14ac:dyDescent="0.25">
      <c r="A7892">
        <v>7887</v>
      </c>
      <c r="B7892" s="3">
        <v>44424.927083333336</v>
      </c>
      <c r="C7892" t="s">
        <v>3372</v>
      </c>
      <c r="D7892">
        <f t="shared" si="123"/>
        <v>15.568</v>
      </c>
    </row>
    <row r="7893" spans="1:4" x14ac:dyDescent="0.25">
      <c r="A7893">
        <v>7888</v>
      </c>
      <c r="B7893" s="3">
        <v>44424.96875</v>
      </c>
      <c r="C7893" t="s">
        <v>4469</v>
      </c>
      <c r="D7893">
        <f t="shared" si="123"/>
        <v>15.565</v>
      </c>
    </row>
    <row r="7894" spans="1:4" x14ac:dyDescent="0.25">
      <c r="A7894">
        <v>7889</v>
      </c>
      <c r="B7894" s="3">
        <v>44425.010416666664</v>
      </c>
      <c r="C7894" t="s">
        <v>8396</v>
      </c>
      <c r="D7894">
        <f t="shared" si="123"/>
        <v>15.56</v>
      </c>
    </row>
    <row r="7895" spans="1:4" x14ac:dyDescent="0.25">
      <c r="A7895">
        <v>7890</v>
      </c>
      <c r="B7895" s="3">
        <v>44425.052083333336</v>
      </c>
      <c r="C7895" t="s">
        <v>8204</v>
      </c>
      <c r="D7895">
        <f t="shared" si="123"/>
        <v>15.558999999999999</v>
      </c>
    </row>
    <row r="7896" spans="1:4" x14ac:dyDescent="0.25">
      <c r="A7896">
        <v>7891</v>
      </c>
      <c r="B7896" s="3">
        <v>44425.09375</v>
      </c>
      <c r="C7896" t="s">
        <v>8204</v>
      </c>
      <c r="D7896">
        <f t="shared" si="123"/>
        <v>15.558999999999999</v>
      </c>
    </row>
    <row r="7897" spans="1:4" x14ac:dyDescent="0.25">
      <c r="A7897">
        <v>7892</v>
      </c>
      <c r="B7897" s="3">
        <v>44425.135416666664</v>
      </c>
      <c r="C7897" t="s">
        <v>5393</v>
      </c>
      <c r="D7897">
        <f t="shared" si="123"/>
        <v>15.555999999999999</v>
      </c>
    </row>
    <row r="7898" spans="1:4" x14ac:dyDescent="0.25">
      <c r="A7898">
        <v>7893</v>
      </c>
      <c r="B7898" s="3">
        <v>44425.177083333336</v>
      </c>
      <c r="C7898" t="s">
        <v>3737</v>
      </c>
      <c r="D7898">
        <f t="shared" si="123"/>
        <v>15.553000000000001</v>
      </c>
    </row>
    <row r="7899" spans="1:4" x14ac:dyDescent="0.25">
      <c r="A7899">
        <v>7894</v>
      </c>
      <c r="B7899" s="3">
        <v>44425.21875</v>
      </c>
      <c r="C7899" t="s">
        <v>3737</v>
      </c>
      <c r="D7899">
        <f t="shared" si="123"/>
        <v>15.553000000000001</v>
      </c>
    </row>
    <row r="7900" spans="1:4" x14ac:dyDescent="0.25">
      <c r="A7900">
        <v>7895</v>
      </c>
      <c r="B7900" s="3">
        <v>44425.260416666664</v>
      </c>
      <c r="C7900" t="s">
        <v>5385</v>
      </c>
      <c r="D7900">
        <f t="shared" si="123"/>
        <v>15.55</v>
      </c>
    </row>
    <row r="7901" spans="1:4" x14ac:dyDescent="0.25">
      <c r="A7901">
        <v>7896</v>
      </c>
      <c r="B7901" s="3">
        <v>44425.302083333336</v>
      </c>
      <c r="C7901" t="s">
        <v>4110</v>
      </c>
      <c r="D7901">
        <f t="shared" si="123"/>
        <v>15.541</v>
      </c>
    </row>
    <row r="7902" spans="1:4" x14ac:dyDescent="0.25">
      <c r="A7902">
        <v>7897</v>
      </c>
      <c r="B7902" s="3">
        <v>44425.34375</v>
      </c>
      <c r="C7902" t="s">
        <v>8397</v>
      </c>
      <c r="D7902">
        <f t="shared" si="123"/>
        <v>15.529</v>
      </c>
    </row>
    <row r="7903" spans="1:4" x14ac:dyDescent="0.25">
      <c r="A7903">
        <v>7898</v>
      </c>
      <c r="B7903" s="3">
        <v>44425.385416666664</v>
      </c>
      <c r="C7903" t="s">
        <v>8398</v>
      </c>
      <c r="D7903">
        <f t="shared" si="123"/>
        <v>15.523</v>
      </c>
    </row>
    <row r="7904" spans="1:4" x14ac:dyDescent="0.25">
      <c r="A7904">
        <v>7899</v>
      </c>
      <c r="B7904" s="3">
        <v>44425.427083333336</v>
      </c>
      <c r="C7904" t="s">
        <v>8399</v>
      </c>
      <c r="D7904">
        <f t="shared" si="123"/>
        <v>15.510999999999999</v>
      </c>
    </row>
    <row r="7905" spans="1:4" x14ac:dyDescent="0.25">
      <c r="A7905">
        <v>7900</v>
      </c>
      <c r="B7905" s="3">
        <v>44425.46875</v>
      </c>
      <c r="C7905" t="s">
        <v>3661</v>
      </c>
      <c r="D7905">
        <f t="shared" si="123"/>
        <v>15.5</v>
      </c>
    </row>
    <row r="7906" spans="1:4" x14ac:dyDescent="0.25">
      <c r="A7906">
        <v>7901</v>
      </c>
      <c r="B7906" s="3">
        <v>44425.510416666664</v>
      </c>
      <c r="C7906" t="s">
        <v>8400</v>
      </c>
      <c r="D7906">
        <f t="shared" si="123"/>
        <v>15.491</v>
      </c>
    </row>
    <row r="7907" spans="1:4" x14ac:dyDescent="0.25">
      <c r="A7907">
        <v>7902</v>
      </c>
      <c r="B7907" s="3">
        <v>44425.552083333336</v>
      </c>
      <c r="C7907" t="s">
        <v>3960</v>
      </c>
      <c r="D7907">
        <f t="shared" si="123"/>
        <v>15.481</v>
      </c>
    </row>
    <row r="7908" spans="1:4" x14ac:dyDescent="0.25">
      <c r="A7908">
        <v>7903</v>
      </c>
      <c r="B7908" s="3">
        <v>44425.59375</v>
      </c>
      <c r="C7908" t="s">
        <v>5404</v>
      </c>
      <c r="D7908">
        <f t="shared" si="123"/>
        <v>15.468999999999999</v>
      </c>
    </row>
    <row r="7909" spans="1:4" x14ac:dyDescent="0.25">
      <c r="A7909">
        <v>7904</v>
      </c>
      <c r="B7909" s="3">
        <v>44425.635416666664</v>
      </c>
      <c r="C7909" t="s">
        <v>5398</v>
      </c>
      <c r="D7909">
        <f t="shared" si="123"/>
        <v>15.465</v>
      </c>
    </row>
    <row r="7910" spans="1:4" x14ac:dyDescent="0.25">
      <c r="A7910">
        <v>7905</v>
      </c>
      <c r="B7910" s="3">
        <v>44425.677083333336</v>
      </c>
      <c r="C7910" t="s">
        <v>5404</v>
      </c>
      <c r="D7910">
        <f t="shared" si="123"/>
        <v>15.468999999999999</v>
      </c>
    </row>
    <row r="7911" spans="1:4" x14ac:dyDescent="0.25">
      <c r="A7911">
        <v>7906</v>
      </c>
      <c r="B7911" s="3">
        <v>44425.71875</v>
      </c>
      <c r="C7911" t="s">
        <v>5397</v>
      </c>
      <c r="D7911">
        <f t="shared" si="123"/>
        <v>15.475</v>
      </c>
    </row>
    <row r="7912" spans="1:4" x14ac:dyDescent="0.25">
      <c r="A7912">
        <v>7907</v>
      </c>
      <c r="B7912" s="3">
        <v>44425.760416666664</v>
      </c>
      <c r="C7912" t="s">
        <v>5397</v>
      </c>
      <c r="D7912">
        <f t="shared" si="123"/>
        <v>15.475</v>
      </c>
    </row>
    <row r="7913" spans="1:4" x14ac:dyDescent="0.25">
      <c r="A7913">
        <v>7908</v>
      </c>
      <c r="B7913" s="3">
        <v>44425.802083333336</v>
      </c>
      <c r="C7913" t="s">
        <v>3960</v>
      </c>
      <c r="D7913">
        <f t="shared" si="123"/>
        <v>15.481</v>
      </c>
    </row>
    <row r="7914" spans="1:4" x14ac:dyDescent="0.25">
      <c r="A7914">
        <v>7909</v>
      </c>
      <c r="B7914" s="3">
        <v>44425.84375</v>
      </c>
      <c r="C7914" t="s">
        <v>8401</v>
      </c>
      <c r="D7914">
        <f t="shared" si="123"/>
        <v>15.487</v>
      </c>
    </row>
    <row r="7915" spans="1:4" x14ac:dyDescent="0.25">
      <c r="A7915">
        <v>7910</v>
      </c>
      <c r="B7915" s="3">
        <v>44425.885416666664</v>
      </c>
      <c r="C7915" t="s">
        <v>3661</v>
      </c>
      <c r="D7915">
        <f t="shared" si="123"/>
        <v>15.5</v>
      </c>
    </row>
    <row r="7916" spans="1:4" x14ac:dyDescent="0.25">
      <c r="A7916">
        <v>7911</v>
      </c>
      <c r="B7916" s="3">
        <v>44425.927083333336</v>
      </c>
      <c r="C7916" t="s">
        <v>4158</v>
      </c>
      <c r="D7916">
        <f t="shared" si="123"/>
        <v>15.507999999999999</v>
      </c>
    </row>
    <row r="7917" spans="1:4" x14ac:dyDescent="0.25">
      <c r="A7917">
        <v>7912</v>
      </c>
      <c r="B7917" s="3">
        <v>44425.96875</v>
      </c>
      <c r="C7917" t="s">
        <v>8402</v>
      </c>
      <c r="D7917">
        <f t="shared" si="123"/>
        <v>15.523999999999999</v>
      </c>
    </row>
    <row r="7918" spans="1:4" x14ac:dyDescent="0.25">
      <c r="A7918">
        <v>7913</v>
      </c>
      <c r="B7918" s="3">
        <v>44426.010416666664</v>
      </c>
      <c r="C7918" t="s">
        <v>8403</v>
      </c>
      <c r="D7918">
        <f t="shared" si="123"/>
        <v>15.526999999999999</v>
      </c>
    </row>
    <row r="7919" spans="1:4" x14ac:dyDescent="0.25">
      <c r="A7919">
        <v>7914</v>
      </c>
      <c r="B7919" s="3">
        <v>44426.052083333336</v>
      </c>
      <c r="C7919" t="s">
        <v>7989</v>
      </c>
      <c r="D7919">
        <f t="shared" si="123"/>
        <v>15.53</v>
      </c>
    </row>
    <row r="7920" spans="1:4" x14ac:dyDescent="0.25">
      <c r="A7920">
        <v>7915</v>
      </c>
      <c r="B7920" s="3">
        <v>44426.09375</v>
      </c>
      <c r="C7920" t="s">
        <v>4252</v>
      </c>
      <c r="D7920">
        <f t="shared" si="123"/>
        <v>15.532999999999999</v>
      </c>
    </row>
    <row r="7921" spans="1:4" x14ac:dyDescent="0.25">
      <c r="A7921">
        <v>7916</v>
      </c>
      <c r="B7921" s="3">
        <v>44426.135416666664</v>
      </c>
      <c r="C7921" t="s">
        <v>3216</v>
      </c>
      <c r="D7921">
        <f t="shared" si="123"/>
        <v>15.535</v>
      </c>
    </row>
    <row r="7922" spans="1:4" x14ac:dyDescent="0.25">
      <c r="A7922">
        <v>7917</v>
      </c>
      <c r="B7922" s="3">
        <v>44426.177083333336</v>
      </c>
      <c r="C7922" t="s">
        <v>7989</v>
      </c>
      <c r="D7922">
        <f t="shared" si="123"/>
        <v>15.53</v>
      </c>
    </row>
    <row r="7923" spans="1:4" x14ac:dyDescent="0.25">
      <c r="A7923">
        <v>7918</v>
      </c>
      <c r="B7923" s="3">
        <v>44426.21875</v>
      </c>
      <c r="C7923" t="s">
        <v>8403</v>
      </c>
      <c r="D7923">
        <f t="shared" si="123"/>
        <v>15.526999999999999</v>
      </c>
    </row>
    <row r="7924" spans="1:4" x14ac:dyDescent="0.25">
      <c r="A7924">
        <v>7919</v>
      </c>
      <c r="B7924" s="3">
        <v>44426.260416666664</v>
      </c>
      <c r="C7924" t="s">
        <v>8398</v>
      </c>
      <c r="D7924">
        <f t="shared" si="123"/>
        <v>15.523</v>
      </c>
    </row>
    <row r="7925" spans="1:4" x14ac:dyDescent="0.25">
      <c r="A7925">
        <v>7920</v>
      </c>
      <c r="B7925" s="3">
        <v>44426.302083333336</v>
      </c>
      <c r="C7925" t="s">
        <v>8404</v>
      </c>
      <c r="D7925">
        <f t="shared" si="123"/>
        <v>15.52</v>
      </c>
    </row>
    <row r="7926" spans="1:4" x14ac:dyDescent="0.25">
      <c r="A7926">
        <v>7921</v>
      </c>
      <c r="B7926" s="3">
        <v>44426.34375</v>
      </c>
      <c r="C7926" t="s">
        <v>8405</v>
      </c>
      <c r="D7926">
        <f t="shared" si="123"/>
        <v>15.512</v>
      </c>
    </row>
    <row r="7927" spans="1:4" x14ac:dyDescent="0.25">
      <c r="A7927">
        <v>7922</v>
      </c>
      <c r="B7927" s="3">
        <v>44426.385416666664</v>
      </c>
      <c r="C7927" t="s">
        <v>3986</v>
      </c>
      <c r="D7927">
        <f t="shared" si="123"/>
        <v>15.503</v>
      </c>
    </row>
    <row r="7928" spans="1:4" x14ac:dyDescent="0.25">
      <c r="A7928">
        <v>7923</v>
      </c>
      <c r="B7928" s="3">
        <v>44426.427083333336</v>
      </c>
      <c r="C7928" t="s">
        <v>8406</v>
      </c>
      <c r="D7928">
        <f t="shared" si="123"/>
        <v>15.484999999999999</v>
      </c>
    </row>
    <row r="7929" spans="1:4" x14ac:dyDescent="0.25">
      <c r="A7929">
        <v>7924</v>
      </c>
      <c r="B7929" s="3">
        <v>44426.46875</v>
      </c>
      <c r="C7929" t="s">
        <v>5397</v>
      </c>
      <c r="D7929">
        <f t="shared" si="123"/>
        <v>15.475</v>
      </c>
    </row>
    <row r="7930" spans="1:4" x14ac:dyDescent="0.25">
      <c r="A7930">
        <v>7925</v>
      </c>
      <c r="B7930" s="3">
        <v>44426.510416666664</v>
      </c>
      <c r="C7930" t="s">
        <v>5399</v>
      </c>
      <c r="D7930">
        <f t="shared" si="123"/>
        <v>15.456</v>
      </c>
    </row>
    <row r="7931" spans="1:4" x14ac:dyDescent="0.25">
      <c r="A7931">
        <v>7926</v>
      </c>
      <c r="B7931" s="3">
        <v>44426.552083333336</v>
      </c>
      <c r="C7931" t="s">
        <v>4021</v>
      </c>
      <c r="D7931">
        <f t="shared" si="123"/>
        <v>15.433</v>
      </c>
    </row>
    <row r="7932" spans="1:4" x14ac:dyDescent="0.25">
      <c r="A7932">
        <v>7927</v>
      </c>
      <c r="B7932" s="3">
        <v>44426.59375</v>
      </c>
      <c r="C7932" t="s">
        <v>7873</v>
      </c>
      <c r="D7932">
        <f t="shared" si="123"/>
        <v>15.414</v>
      </c>
    </row>
    <row r="7933" spans="1:4" x14ac:dyDescent="0.25">
      <c r="A7933">
        <v>7928</v>
      </c>
      <c r="B7933" s="3">
        <v>44426.635416666664</v>
      </c>
      <c r="C7933" t="s">
        <v>8407</v>
      </c>
      <c r="D7933">
        <f t="shared" si="123"/>
        <v>15.391</v>
      </c>
    </row>
    <row r="7934" spans="1:4" x14ac:dyDescent="0.25">
      <c r="A7934">
        <v>7929</v>
      </c>
      <c r="B7934" s="3">
        <v>44426.677083333336</v>
      </c>
      <c r="C7934" t="s">
        <v>8408</v>
      </c>
      <c r="D7934">
        <f t="shared" si="123"/>
        <v>15.372999999999999</v>
      </c>
    </row>
    <row r="7935" spans="1:4" x14ac:dyDescent="0.25">
      <c r="A7935">
        <v>7930</v>
      </c>
      <c r="B7935" s="3">
        <v>44426.71875</v>
      </c>
      <c r="C7935" t="s">
        <v>8409</v>
      </c>
      <c r="D7935">
        <f t="shared" si="123"/>
        <v>15.353999999999999</v>
      </c>
    </row>
    <row r="7936" spans="1:4" x14ac:dyDescent="0.25">
      <c r="A7936">
        <v>7931</v>
      </c>
      <c r="B7936" s="3">
        <v>44426.760416666664</v>
      </c>
      <c r="C7936" t="s">
        <v>7692</v>
      </c>
      <c r="D7936">
        <f t="shared" si="123"/>
        <v>15.342000000000001</v>
      </c>
    </row>
    <row r="7937" spans="1:4" x14ac:dyDescent="0.25">
      <c r="A7937">
        <v>7932</v>
      </c>
      <c r="B7937" s="3">
        <v>44426.802083333336</v>
      </c>
      <c r="C7937" t="s">
        <v>7930</v>
      </c>
      <c r="D7937">
        <f t="shared" si="123"/>
        <v>15.333</v>
      </c>
    </row>
    <row r="7938" spans="1:4" x14ac:dyDescent="0.25">
      <c r="A7938">
        <v>7933</v>
      </c>
      <c r="B7938" s="3">
        <v>44426.84375</v>
      </c>
      <c r="C7938" t="s">
        <v>8410</v>
      </c>
      <c r="D7938">
        <f t="shared" si="123"/>
        <v>15.332000000000001</v>
      </c>
    </row>
    <row r="7939" spans="1:4" x14ac:dyDescent="0.25">
      <c r="A7939">
        <v>7934</v>
      </c>
      <c r="B7939" s="3">
        <v>44426.885416666664</v>
      </c>
      <c r="C7939" t="s">
        <v>8411</v>
      </c>
      <c r="D7939">
        <f t="shared" si="123"/>
        <v>15.327</v>
      </c>
    </row>
    <row r="7940" spans="1:4" x14ac:dyDescent="0.25">
      <c r="A7940">
        <v>7935</v>
      </c>
      <c r="B7940" s="3">
        <v>44426.927083333336</v>
      </c>
      <c r="C7940" t="s">
        <v>7266</v>
      </c>
      <c r="D7940">
        <f t="shared" si="123"/>
        <v>15.33</v>
      </c>
    </row>
    <row r="7941" spans="1:4" x14ac:dyDescent="0.25">
      <c r="A7941">
        <v>7936</v>
      </c>
      <c r="B7941" s="3">
        <v>44426.96875</v>
      </c>
      <c r="C7941" t="s">
        <v>7266</v>
      </c>
      <c r="D7941">
        <f t="shared" si="123"/>
        <v>15.33</v>
      </c>
    </row>
    <row r="7942" spans="1:4" x14ac:dyDescent="0.25">
      <c r="A7942">
        <v>7937</v>
      </c>
      <c r="B7942" s="3">
        <v>44427.010416666664</v>
      </c>
      <c r="C7942" t="s">
        <v>7930</v>
      </c>
      <c r="D7942">
        <f t="shared" si="123"/>
        <v>15.333</v>
      </c>
    </row>
    <row r="7943" spans="1:4" x14ac:dyDescent="0.25">
      <c r="A7943">
        <v>7938</v>
      </c>
      <c r="B7943" s="3">
        <v>44427.052083333336</v>
      </c>
      <c r="C7943" t="s">
        <v>5053</v>
      </c>
      <c r="D7943">
        <f t="shared" ref="D7943:D8006" si="124">VALUE(LEFT(C7943,6))</f>
        <v>15.335000000000001</v>
      </c>
    </row>
    <row r="7944" spans="1:4" x14ac:dyDescent="0.25">
      <c r="A7944">
        <v>7939</v>
      </c>
      <c r="B7944" s="3">
        <v>44427.09375</v>
      </c>
      <c r="C7944" t="s">
        <v>8412</v>
      </c>
      <c r="D7944">
        <f t="shared" si="124"/>
        <v>15.340999999999999</v>
      </c>
    </row>
    <row r="7945" spans="1:4" x14ac:dyDescent="0.25">
      <c r="A7945">
        <v>7940</v>
      </c>
      <c r="B7945" s="3">
        <v>44427.135416666664</v>
      </c>
      <c r="C7945" t="s">
        <v>5061</v>
      </c>
      <c r="D7945">
        <f t="shared" si="124"/>
        <v>15.343999999999999</v>
      </c>
    </row>
    <row r="7946" spans="1:4" x14ac:dyDescent="0.25">
      <c r="A7946">
        <v>7941</v>
      </c>
      <c r="B7946" s="3">
        <v>44427.177083333336</v>
      </c>
      <c r="C7946" t="s">
        <v>5061</v>
      </c>
      <c r="D7946">
        <f t="shared" si="124"/>
        <v>15.343999999999999</v>
      </c>
    </row>
    <row r="7947" spans="1:4" x14ac:dyDescent="0.25">
      <c r="A7947">
        <v>7942</v>
      </c>
      <c r="B7947" s="3">
        <v>44427.21875</v>
      </c>
      <c r="C7947" t="s">
        <v>8412</v>
      </c>
      <c r="D7947">
        <f t="shared" si="124"/>
        <v>15.340999999999999</v>
      </c>
    </row>
    <row r="7948" spans="1:4" x14ac:dyDescent="0.25">
      <c r="A7948">
        <v>7943</v>
      </c>
      <c r="B7948" s="3">
        <v>44427.260416666664</v>
      </c>
      <c r="C7948" t="s">
        <v>7930</v>
      </c>
      <c r="D7948">
        <f t="shared" si="124"/>
        <v>15.333</v>
      </c>
    </row>
    <row r="7949" spans="1:4" x14ac:dyDescent="0.25">
      <c r="A7949">
        <v>7944</v>
      </c>
      <c r="B7949" s="3">
        <v>44427.302083333336</v>
      </c>
      <c r="C7949" t="s">
        <v>8411</v>
      </c>
      <c r="D7949">
        <f t="shared" si="124"/>
        <v>15.327</v>
      </c>
    </row>
    <row r="7950" spans="1:4" x14ac:dyDescent="0.25">
      <c r="A7950">
        <v>7945</v>
      </c>
      <c r="B7950" s="3">
        <v>44427.34375</v>
      </c>
      <c r="C7950" t="s">
        <v>7532</v>
      </c>
      <c r="D7950">
        <f t="shared" si="124"/>
        <v>15.314</v>
      </c>
    </row>
    <row r="7951" spans="1:4" x14ac:dyDescent="0.25">
      <c r="A7951">
        <v>7946</v>
      </c>
      <c r="B7951" s="3">
        <v>44427.385416666664</v>
      </c>
      <c r="C7951" t="s">
        <v>5062</v>
      </c>
      <c r="D7951">
        <f t="shared" si="124"/>
        <v>15.303000000000001</v>
      </c>
    </row>
    <row r="7952" spans="1:4" x14ac:dyDescent="0.25">
      <c r="A7952">
        <v>7947</v>
      </c>
      <c r="B7952" s="3">
        <v>44427.427083333336</v>
      </c>
      <c r="C7952" t="s">
        <v>4280</v>
      </c>
      <c r="D7952">
        <f t="shared" si="124"/>
        <v>15.285</v>
      </c>
    </row>
    <row r="7953" spans="1:4" x14ac:dyDescent="0.25">
      <c r="A7953">
        <v>7948</v>
      </c>
      <c r="B7953" s="3">
        <v>44427.46875</v>
      </c>
      <c r="C7953" t="s">
        <v>4612</v>
      </c>
      <c r="D7953">
        <f t="shared" si="124"/>
        <v>15.263</v>
      </c>
    </row>
    <row r="7954" spans="1:4" x14ac:dyDescent="0.25">
      <c r="A7954">
        <v>7949</v>
      </c>
      <c r="B7954" s="3">
        <v>44427.510416666664</v>
      </c>
      <c r="C7954" t="s">
        <v>8413</v>
      </c>
      <c r="D7954">
        <f t="shared" si="124"/>
        <v>15.241</v>
      </c>
    </row>
    <row r="7955" spans="1:4" x14ac:dyDescent="0.25">
      <c r="A7955">
        <v>7950</v>
      </c>
      <c r="B7955" s="3">
        <v>44427.552083333336</v>
      </c>
      <c r="C7955" t="s">
        <v>3230</v>
      </c>
      <c r="D7955">
        <f t="shared" si="124"/>
        <v>15.217000000000001</v>
      </c>
    </row>
    <row r="7956" spans="1:4" x14ac:dyDescent="0.25">
      <c r="A7956">
        <v>7951</v>
      </c>
      <c r="B7956" s="3">
        <v>44427.59375</v>
      </c>
      <c r="C7956" t="s">
        <v>8414</v>
      </c>
      <c r="D7956">
        <f t="shared" si="124"/>
        <v>15.194000000000001</v>
      </c>
    </row>
    <row r="7957" spans="1:4" x14ac:dyDescent="0.25">
      <c r="A7957">
        <v>7952</v>
      </c>
      <c r="B7957" s="3">
        <v>44427.635416666664</v>
      </c>
      <c r="C7957" t="s">
        <v>8415</v>
      </c>
      <c r="D7957">
        <f t="shared" si="124"/>
        <v>15.173</v>
      </c>
    </row>
    <row r="7958" spans="1:4" x14ac:dyDescent="0.25">
      <c r="A7958">
        <v>7953</v>
      </c>
      <c r="B7958" s="3">
        <v>44427.677083333336</v>
      </c>
      <c r="C7958" t="s">
        <v>8142</v>
      </c>
      <c r="D7958">
        <f t="shared" si="124"/>
        <v>15.164</v>
      </c>
    </row>
    <row r="7959" spans="1:4" x14ac:dyDescent="0.25">
      <c r="A7959">
        <v>7954</v>
      </c>
      <c r="B7959" s="3">
        <v>44427.71875</v>
      </c>
      <c r="C7959" t="s">
        <v>8416</v>
      </c>
      <c r="D7959">
        <f t="shared" si="124"/>
        <v>15.16</v>
      </c>
    </row>
    <row r="7960" spans="1:4" x14ac:dyDescent="0.25">
      <c r="A7960">
        <v>7955</v>
      </c>
      <c r="B7960" s="3">
        <v>44427.760416666664</v>
      </c>
      <c r="C7960" t="s">
        <v>5363</v>
      </c>
      <c r="D7960">
        <f t="shared" si="124"/>
        <v>15.161</v>
      </c>
    </row>
    <row r="7961" spans="1:4" x14ac:dyDescent="0.25">
      <c r="A7961">
        <v>7956</v>
      </c>
      <c r="B7961" s="3">
        <v>44427.802083333336</v>
      </c>
      <c r="C7961" t="s">
        <v>8142</v>
      </c>
      <c r="D7961">
        <f t="shared" si="124"/>
        <v>15.164</v>
      </c>
    </row>
    <row r="7962" spans="1:4" x14ac:dyDescent="0.25">
      <c r="A7962">
        <v>7957</v>
      </c>
      <c r="B7962" s="3">
        <v>44427.84375</v>
      </c>
      <c r="C7962" t="s">
        <v>8415</v>
      </c>
      <c r="D7962">
        <f t="shared" si="124"/>
        <v>15.173</v>
      </c>
    </row>
    <row r="7963" spans="1:4" x14ac:dyDescent="0.25">
      <c r="A7963">
        <v>7958</v>
      </c>
      <c r="B7963" s="3">
        <v>44427.885416666664</v>
      </c>
      <c r="C7963" t="s">
        <v>4378</v>
      </c>
      <c r="D7963">
        <f t="shared" si="124"/>
        <v>15.182</v>
      </c>
    </row>
    <row r="7964" spans="1:4" x14ac:dyDescent="0.25">
      <c r="A7964">
        <v>7959</v>
      </c>
      <c r="B7964" s="3">
        <v>44427.927083333336</v>
      </c>
      <c r="C7964" t="s">
        <v>8417</v>
      </c>
      <c r="D7964">
        <f t="shared" si="124"/>
        <v>15.19</v>
      </c>
    </row>
    <row r="7965" spans="1:4" x14ac:dyDescent="0.25">
      <c r="A7965">
        <v>7960</v>
      </c>
      <c r="B7965" s="3">
        <v>44427.96875</v>
      </c>
      <c r="C7965" t="s">
        <v>8418</v>
      </c>
      <c r="D7965">
        <f t="shared" si="124"/>
        <v>15.202999999999999</v>
      </c>
    </row>
    <row r="7966" spans="1:4" x14ac:dyDescent="0.25">
      <c r="A7966">
        <v>7961</v>
      </c>
      <c r="B7966" s="3">
        <v>44428.010416666664</v>
      </c>
      <c r="C7966" t="s">
        <v>8419</v>
      </c>
      <c r="D7966">
        <f t="shared" si="124"/>
        <v>15.214</v>
      </c>
    </row>
    <row r="7967" spans="1:4" x14ac:dyDescent="0.25">
      <c r="A7967">
        <v>7962</v>
      </c>
      <c r="B7967" s="3">
        <v>44428.052083333336</v>
      </c>
      <c r="C7967" t="s">
        <v>8420</v>
      </c>
      <c r="D7967">
        <f t="shared" si="124"/>
        <v>15.221</v>
      </c>
    </row>
    <row r="7968" spans="1:4" x14ac:dyDescent="0.25">
      <c r="A7968">
        <v>7963</v>
      </c>
      <c r="B7968" s="3">
        <v>44428.09375</v>
      </c>
      <c r="C7968" t="s">
        <v>7806</v>
      </c>
      <c r="D7968">
        <f t="shared" si="124"/>
        <v>15.228999999999999</v>
      </c>
    </row>
    <row r="7969" spans="1:4" x14ac:dyDescent="0.25">
      <c r="A7969">
        <v>7964</v>
      </c>
      <c r="B7969" s="3">
        <v>44428.135416666664</v>
      </c>
      <c r="C7969" t="s">
        <v>8421</v>
      </c>
      <c r="D7969">
        <f t="shared" si="124"/>
        <v>15.236000000000001</v>
      </c>
    </row>
    <row r="7970" spans="1:4" x14ac:dyDescent="0.25">
      <c r="A7970">
        <v>7965</v>
      </c>
      <c r="B7970" s="3">
        <v>44428.177083333336</v>
      </c>
      <c r="C7970" t="s">
        <v>8422</v>
      </c>
      <c r="D7970">
        <f t="shared" si="124"/>
        <v>15.238</v>
      </c>
    </row>
    <row r="7971" spans="1:4" x14ac:dyDescent="0.25">
      <c r="A7971">
        <v>7966</v>
      </c>
      <c r="B7971" s="3">
        <v>44428.21875</v>
      </c>
      <c r="C7971" t="s">
        <v>2919</v>
      </c>
      <c r="D7971">
        <f t="shared" si="124"/>
        <v>15.233000000000001</v>
      </c>
    </row>
    <row r="7972" spans="1:4" x14ac:dyDescent="0.25">
      <c r="A7972">
        <v>7967</v>
      </c>
      <c r="B7972" s="3">
        <v>44428.260416666664</v>
      </c>
      <c r="C7972" t="s">
        <v>2919</v>
      </c>
      <c r="D7972">
        <f t="shared" si="124"/>
        <v>15.233000000000001</v>
      </c>
    </row>
    <row r="7973" spans="1:4" x14ac:dyDescent="0.25">
      <c r="A7973">
        <v>7968</v>
      </c>
      <c r="B7973" s="3">
        <v>44428.302083333336</v>
      </c>
      <c r="C7973" t="s">
        <v>8423</v>
      </c>
      <c r="D7973">
        <f t="shared" si="124"/>
        <v>15.226000000000001</v>
      </c>
    </row>
    <row r="7974" spans="1:4" x14ac:dyDescent="0.25">
      <c r="A7974">
        <v>7969</v>
      </c>
      <c r="B7974" s="3">
        <v>44428.34375</v>
      </c>
      <c r="C7974" t="s">
        <v>5409</v>
      </c>
      <c r="D7974">
        <f t="shared" si="124"/>
        <v>15.209</v>
      </c>
    </row>
    <row r="7975" spans="1:4" x14ac:dyDescent="0.25">
      <c r="A7975">
        <v>7970</v>
      </c>
      <c r="B7975" s="3">
        <v>44428.385416666664</v>
      </c>
      <c r="C7975" t="s">
        <v>8100</v>
      </c>
      <c r="D7975">
        <f t="shared" si="124"/>
        <v>15.193</v>
      </c>
    </row>
    <row r="7976" spans="1:4" x14ac:dyDescent="0.25">
      <c r="A7976">
        <v>7971</v>
      </c>
      <c r="B7976" s="3">
        <v>44428.427083333336</v>
      </c>
      <c r="C7976" t="s">
        <v>8216</v>
      </c>
      <c r="D7976">
        <f t="shared" si="124"/>
        <v>15.17</v>
      </c>
    </row>
    <row r="7977" spans="1:4" x14ac:dyDescent="0.25">
      <c r="A7977">
        <v>7972</v>
      </c>
      <c r="B7977" s="3">
        <v>44428.46875</v>
      </c>
      <c r="C7977" t="s">
        <v>3371</v>
      </c>
      <c r="D7977">
        <f t="shared" si="124"/>
        <v>15.148</v>
      </c>
    </row>
    <row r="7978" spans="1:4" x14ac:dyDescent="0.25">
      <c r="A7978">
        <v>7973</v>
      </c>
      <c r="B7978" s="3">
        <v>44428.510416666664</v>
      </c>
      <c r="C7978" t="s">
        <v>8424</v>
      </c>
      <c r="D7978">
        <f t="shared" si="124"/>
        <v>15.122</v>
      </c>
    </row>
    <row r="7979" spans="1:4" x14ac:dyDescent="0.25">
      <c r="A7979">
        <v>7974</v>
      </c>
      <c r="B7979" s="3">
        <v>44428.552083333336</v>
      </c>
      <c r="C7979" t="s">
        <v>8425</v>
      </c>
      <c r="D7979">
        <f t="shared" si="124"/>
        <v>15.103</v>
      </c>
    </row>
    <row r="7980" spans="1:4" x14ac:dyDescent="0.25">
      <c r="A7980">
        <v>7975</v>
      </c>
      <c r="B7980" s="3">
        <v>44428.59375</v>
      </c>
      <c r="C7980" t="s">
        <v>5064</v>
      </c>
      <c r="D7980">
        <f t="shared" si="124"/>
        <v>15.081</v>
      </c>
    </row>
    <row r="7981" spans="1:4" x14ac:dyDescent="0.25">
      <c r="A7981">
        <v>7976</v>
      </c>
      <c r="B7981" s="3">
        <v>44428.635416666664</v>
      </c>
      <c r="C7981" t="s">
        <v>8426</v>
      </c>
      <c r="D7981">
        <f t="shared" si="124"/>
        <v>15.06</v>
      </c>
    </row>
    <row r="7982" spans="1:4" x14ac:dyDescent="0.25">
      <c r="A7982">
        <v>7977</v>
      </c>
      <c r="B7982" s="3">
        <v>44428.677083333336</v>
      </c>
      <c r="C7982" t="s">
        <v>3228</v>
      </c>
      <c r="D7982">
        <f t="shared" si="124"/>
        <v>15.042999999999999</v>
      </c>
    </row>
    <row r="7983" spans="1:4" x14ac:dyDescent="0.25">
      <c r="A7983">
        <v>7978</v>
      </c>
      <c r="B7983" s="3">
        <v>44428.71875</v>
      </c>
      <c r="C7983" t="s">
        <v>8427</v>
      </c>
      <c r="D7983">
        <f t="shared" si="124"/>
        <v>15.028</v>
      </c>
    </row>
    <row r="7984" spans="1:4" x14ac:dyDescent="0.25">
      <c r="A7984">
        <v>7979</v>
      </c>
      <c r="B7984" s="3">
        <v>44428.760416666664</v>
      </c>
      <c r="C7984" t="s">
        <v>4163</v>
      </c>
      <c r="D7984">
        <f t="shared" si="124"/>
        <v>15.025</v>
      </c>
    </row>
    <row r="7985" spans="1:4" x14ac:dyDescent="0.25">
      <c r="A7985">
        <v>7980</v>
      </c>
      <c r="B7985" s="3">
        <v>44428.802083333336</v>
      </c>
      <c r="C7985" t="s">
        <v>4163</v>
      </c>
      <c r="D7985">
        <f t="shared" si="124"/>
        <v>15.025</v>
      </c>
    </row>
    <row r="7986" spans="1:4" x14ac:dyDescent="0.25">
      <c r="A7986">
        <v>7981</v>
      </c>
      <c r="B7986" s="3">
        <v>44428.84375</v>
      </c>
      <c r="C7986" t="s">
        <v>8427</v>
      </c>
      <c r="D7986">
        <f t="shared" si="124"/>
        <v>15.028</v>
      </c>
    </row>
    <row r="7987" spans="1:4" x14ac:dyDescent="0.25">
      <c r="A7987">
        <v>7982</v>
      </c>
      <c r="B7987" s="3">
        <v>44428.885416666664</v>
      </c>
      <c r="C7987" t="s">
        <v>5065</v>
      </c>
      <c r="D7987">
        <f t="shared" si="124"/>
        <v>15.032999999999999</v>
      </c>
    </row>
    <row r="7988" spans="1:4" x14ac:dyDescent="0.25">
      <c r="A7988">
        <v>7983</v>
      </c>
      <c r="B7988" s="3">
        <v>44428.927083333336</v>
      </c>
      <c r="C7988" t="s">
        <v>4206</v>
      </c>
      <c r="D7988">
        <f t="shared" si="124"/>
        <v>15.037000000000001</v>
      </c>
    </row>
    <row r="7989" spans="1:4" x14ac:dyDescent="0.25">
      <c r="A7989">
        <v>7984</v>
      </c>
      <c r="B7989" s="3">
        <v>44428.96875</v>
      </c>
      <c r="C7989" t="s">
        <v>4206</v>
      </c>
      <c r="D7989">
        <f t="shared" si="124"/>
        <v>15.037000000000001</v>
      </c>
    </row>
    <row r="7990" spans="1:4" x14ac:dyDescent="0.25">
      <c r="A7990">
        <v>7985</v>
      </c>
      <c r="B7990" s="3">
        <v>44429.010416666664</v>
      </c>
      <c r="C7990" t="s">
        <v>4100</v>
      </c>
      <c r="D7990">
        <f t="shared" si="124"/>
        <v>15.04</v>
      </c>
    </row>
    <row r="7991" spans="1:4" x14ac:dyDescent="0.25">
      <c r="A7991">
        <v>7986</v>
      </c>
      <c r="B7991" s="3">
        <v>44429.052083333336</v>
      </c>
      <c r="C7991" t="s">
        <v>3228</v>
      </c>
      <c r="D7991">
        <f t="shared" si="124"/>
        <v>15.042999999999999</v>
      </c>
    </row>
    <row r="7992" spans="1:4" x14ac:dyDescent="0.25">
      <c r="A7992">
        <v>7987</v>
      </c>
      <c r="B7992" s="3">
        <v>44429.09375</v>
      </c>
      <c r="C7992" t="s">
        <v>4100</v>
      </c>
      <c r="D7992">
        <f t="shared" si="124"/>
        <v>15.04</v>
      </c>
    </row>
    <row r="7993" spans="1:4" x14ac:dyDescent="0.25">
      <c r="A7993">
        <v>7988</v>
      </c>
      <c r="B7993" s="3">
        <v>44429.135416666664</v>
      </c>
      <c r="C7993" t="s">
        <v>4613</v>
      </c>
      <c r="D7993">
        <f t="shared" si="124"/>
        <v>15.039</v>
      </c>
    </row>
    <row r="7994" spans="1:4" x14ac:dyDescent="0.25">
      <c r="A7994">
        <v>7989</v>
      </c>
      <c r="B7994" s="3">
        <v>44429.177083333336</v>
      </c>
      <c r="C7994" t="s">
        <v>7977</v>
      </c>
      <c r="D7994">
        <f t="shared" si="124"/>
        <v>15.031000000000001</v>
      </c>
    </row>
    <row r="7995" spans="1:4" x14ac:dyDescent="0.25">
      <c r="A7995">
        <v>7990</v>
      </c>
      <c r="B7995" s="3">
        <v>44429.21875</v>
      </c>
      <c r="C7995" t="s">
        <v>5092</v>
      </c>
      <c r="D7995">
        <f t="shared" si="124"/>
        <v>15.023999999999999</v>
      </c>
    </row>
    <row r="7996" spans="1:4" x14ac:dyDescent="0.25">
      <c r="A7996">
        <v>7991</v>
      </c>
      <c r="B7996" s="3">
        <v>44429.260416666664</v>
      </c>
      <c r="C7996" t="s">
        <v>3566</v>
      </c>
      <c r="D7996">
        <f t="shared" si="124"/>
        <v>15.015000000000001</v>
      </c>
    </row>
    <row r="7997" spans="1:4" x14ac:dyDescent="0.25">
      <c r="A7997">
        <v>7992</v>
      </c>
      <c r="B7997" s="3">
        <v>44429.302083333336</v>
      </c>
      <c r="C7997" t="s">
        <v>7904</v>
      </c>
      <c r="D7997">
        <f t="shared" si="124"/>
        <v>14.988</v>
      </c>
    </row>
    <row r="7998" spans="1:4" x14ac:dyDescent="0.25">
      <c r="A7998">
        <v>7993</v>
      </c>
      <c r="B7998" s="3">
        <v>44429.34375</v>
      </c>
      <c r="C7998" t="s">
        <v>5355</v>
      </c>
      <c r="D7998">
        <f t="shared" si="124"/>
        <v>14.978</v>
      </c>
    </row>
    <row r="7999" spans="1:4" x14ac:dyDescent="0.25">
      <c r="A7999">
        <v>7994</v>
      </c>
      <c r="B7999" s="3">
        <v>44429.385416666664</v>
      </c>
      <c r="C7999" t="s">
        <v>8428</v>
      </c>
      <c r="D7999">
        <f t="shared" si="124"/>
        <v>14.955</v>
      </c>
    </row>
    <row r="8000" spans="1:4" x14ac:dyDescent="0.25">
      <c r="A8000">
        <v>7995</v>
      </c>
      <c r="B8000" s="3">
        <v>44429.427083333336</v>
      </c>
      <c r="C8000" t="s">
        <v>8429</v>
      </c>
      <c r="D8000">
        <f t="shared" si="124"/>
        <v>14.930999999999999</v>
      </c>
    </row>
    <row r="8001" spans="1:4" x14ac:dyDescent="0.25">
      <c r="A8001">
        <v>7996</v>
      </c>
      <c r="B8001" s="3">
        <v>44429.46875</v>
      </c>
      <c r="C8001" t="s">
        <v>8430</v>
      </c>
      <c r="D8001">
        <f t="shared" si="124"/>
        <v>14.898</v>
      </c>
    </row>
    <row r="8002" spans="1:4" x14ac:dyDescent="0.25">
      <c r="A8002">
        <v>7997</v>
      </c>
      <c r="B8002" s="3">
        <v>44429.510416666664</v>
      </c>
      <c r="C8002" t="s">
        <v>8431</v>
      </c>
      <c r="D8002">
        <f t="shared" si="124"/>
        <v>14.868</v>
      </c>
    </row>
    <row r="8003" spans="1:4" x14ac:dyDescent="0.25">
      <c r="A8003">
        <v>7998</v>
      </c>
      <c r="B8003" s="3">
        <v>44429.552083333336</v>
      </c>
      <c r="C8003" t="s">
        <v>8432</v>
      </c>
      <c r="D8003">
        <f t="shared" si="124"/>
        <v>14.843</v>
      </c>
    </row>
    <row r="8004" spans="1:4" x14ac:dyDescent="0.25">
      <c r="A8004">
        <v>7999</v>
      </c>
      <c r="B8004" s="3">
        <v>44429.59375</v>
      </c>
      <c r="C8004" t="s">
        <v>8433</v>
      </c>
      <c r="D8004">
        <f t="shared" si="124"/>
        <v>14.821999999999999</v>
      </c>
    </row>
    <row r="8005" spans="1:4" x14ac:dyDescent="0.25">
      <c r="A8005">
        <v>8000</v>
      </c>
      <c r="B8005" s="3">
        <v>44429.635416666664</v>
      </c>
      <c r="C8005" t="s">
        <v>8020</v>
      </c>
      <c r="D8005">
        <f t="shared" si="124"/>
        <v>14.804</v>
      </c>
    </row>
    <row r="8006" spans="1:4" x14ac:dyDescent="0.25">
      <c r="A8006">
        <v>8001</v>
      </c>
      <c r="B8006" s="3">
        <v>44429.677083333336</v>
      </c>
      <c r="C8006" t="s">
        <v>5099</v>
      </c>
      <c r="D8006">
        <f t="shared" si="124"/>
        <v>14.797000000000001</v>
      </c>
    </row>
    <row r="8007" spans="1:4" x14ac:dyDescent="0.25">
      <c r="A8007">
        <v>8002</v>
      </c>
      <c r="B8007" s="3">
        <v>44429.71875</v>
      </c>
      <c r="C8007" t="s">
        <v>5422</v>
      </c>
      <c r="D8007">
        <f t="shared" ref="D8007:D8070" si="125">VALUE(LEFT(C8007,6))</f>
        <v>14.792</v>
      </c>
    </row>
    <row r="8008" spans="1:4" x14ac:dyDescent="0.25">
      <c r="A8008">
        <v>8003</v>
      </c>
      <c r="B8008" s="3">
        <v>44429.760416666664</v>
      </c>
      <c r="C8008" t="s">
        <v>5099</v>
      </c>
      <c r="D8008">
        <f t="shared" si="125"/>
        <v>14.797000000000001</v>
      </c>
    </row>
    <row r="8009" spans="1:4" x14ac:dyDescent="0.25">
      <c r="A8009">
        <v>8004</v>
      </c>
      <c r="B8009" s="3">
        <v>44429.802083333336</v>
      </c>
      <c r="C8009" t="s">
        <v>3508</v>
      </c>
      <c r="D8009">
        <f t="shared" si="125"/>
        <v>14.805999999999999</v>
      </c>
    </row>
    <row r="8010" spans="1:4" x14ac:dyDescent="0.25">
      <c r="A8010">
        <v>8005</v>
      </c>
      <c r="B8010" s="3">
        <v>44429.84375</v>
      </c>
      <c r="C8010" t="s">
        <v>8434</v>
      </c>
      <c r="D8010">
        <f t="shared" si="125"/>
        <v>14.816000000000001</v>
      </c>
    </row>
    <row r="8011" spans="1:4" x14ac:dyDescent="0.25">
      <c r="A8011">
        <v>8006</v>
      </c>
      <c r="B8011" s="3">
        <v>44429.885416666664</v>
      </c>
      <c r="C8011" t="s">
        <v>5419</v>
      </c>
      <c r="D8011">
        <f t="shared" si="125"/>
        <v>14.829000000000001</v>
      </c>
    </row>
    <row r="8012" spans="1:4" x14ac:dyDescent="0.25">
      <c r="A8012">
        <v>8007</v>
      </c>
      <c r="B8012" s="3">
        <v>44429.927083333336</v>
      </c>
      <c r="C8012" t="s">
        <v>7871</v>
      </c>
      <c r="D8012">
        <f t="shared" si="125"/>
        <v>14.846</v>
      </c>
    </row>
    <row r="8013" spans="1:4" x14ac:dyDescent="0.25">
      <c r="A8013">
        <v>8008</v>
      </c>
      <c r="B8013" s="3">
        <v>44429.96875</v>
      </c>
      <c r="C8013" t="s">
        <v>8435</v>
      </c>
      <c r="D8013">
        <f t="shared" si="125"/>
        <v>14.864000000000001</v>
      </c>
    </row>
    <row r="8014" spans="1:4" x14ac:dyDescent="0.25">
      <c r="A8014">
        <v>8009</v>
      </c>
      <c r="B8014" s="3">
        <v>44430.010416666664</v>
      </c>
      <c r="C8014" t="s">
        <v>8436</v>
      </c>
      <c r="D8014">
        <f t="shared" si="125"/>
        <v>14.875999999999999</v>
      </c>
    </row>
    <row r="8015" spans="1:4" x14ac:dyDescent="0.25">
      <c r="A8015">
        <v>8010</v>
      </c>
      <c r="B8015" s="3">
        <v>44430.052083333336</v>
      </c>
      <c r="C8015" t="s">
        <v>7677</v>
      </c>
      <c r="D8015">
        <f t="shared" si="125"/>
        <v>14.888</v>
      </c>
    </row>
    <row r="8016" spans="1:4" x14ac:dyDescent="0.25">
      <c r="A8016">
        <v>8011</v>
      </c>
      <c r="B8016" s="3">
        <v>44430.09375</v>
      </c>
      <c r="C8016" t="s">
        <v>5089</v>
      </c>
      <c r="D8016">
        <f t="shared" si="125"/>
        <v>14.901</v>
      </c>
    </row>
    <row r="8017" spans="1:4" x14ac:dyDescent="0.25">
      <c r="A8017">
        <v>8012</v>
      </c>
      <c r="B8017" s="3">
        <v>44430.135416666664</v>
      </c>
      <c r="C8017" t="s">
        <v>4453</v>
      </c>
      <c r="D8017">
        <f t="shared" si="125"/>
        <v>14.913</v>
      </c>
    </row>
    <row r="8018" spans="1:4" x14ac:dyDescent="0.25">
      <c r="A8018">
        <v>8013</v>
      </c>
      <c r="B8018" s="3">
        <v>44430.177083333336</v>
      </c>
      <c r="C8018" t="s">
        <v>3657</v>
      </c>
      <c r="D8018">
        <f t="shared" si="125"/>
        <v>14.920999999999999</v>
      </c>
    </row>
    <row r="8019" spans="1:4" x14ac:dyDescent="0.25">
      <c r="A8019">
        <v>8014</v>
      </c>
      <c r="B8019" s="3">
        <v>44430.21875</v>
      </c>
      <c r="C8019" t="s">
        <v>5107</v>
      </c>
      <c r="D8019">
        <f t="shared" si="125"/>
        <v>14.916</v>
      </c>
    </row>
    <row r="8020" spans="1:4" x14ac:dyDescent="0.25">
      <c r="A8020">
        <v>8015</v>
      </c>
      <c r="B8020" s="3">
        <v>44430.260416666664</v>
      </c>
      <c r="C8020" t="s">
        <v>8437</v>
      </c>
      <c r="D8020">
        <f t="shared" si="125"/>
        <v>14.909000000000001</v>
      </c>
    </row>
    <row r="8021" spans="1:4" x14ac:dyDescent="0.25">
      <c r="A8021">
        <v>8016</v>
      </c>
      <c r="B8021" s="3">
        <v>44430.302083333336</v>
      </c>
      <c r="C8021" t="s">
        <v>8430</v>
      </c>
      <c r="D8021">
        <f t="shared" si="125"/>
        <v>14.898</v>
      </c>
    </row>
    <row r="8022" spans="1:4" x14ac:dyDescent="0.25">
      <c r="A8022">
        <v>8017</v>
      </c>
      <c r="B8022" s="3">
        <v>44430.34375</v>
      </c>
      <c r="C8022" t="s">
        <v>8206</v>
      </c>
      <c r="D8022">
        <f t="shared" si="125"/>
        <v>14.88</v>
      </c>
    </row>
    <row r="8023" spans="1:4" x14ac:dyDescent="0.25">
      <c r="A8023">
        <v>8018</v>
      </c>
      <c r="B8023" s="3">
        <v>44430.385416666664</v>
      </c>
      <c r="C8023" t="s">
        <v>5104</v>
      </c>
      <c r="D8023">
        <f t="shared" si="125"/>
        <v>14.859</v>
      </c>
    </row>
    <row r="8024" spans="1:4" x14ac:dyDescent="0.25">
      <c r="A8024">
        <v>8019</v>
      </c>
      <c r="B8024" s="3">
        <v>44430.427083333336</v>
      </c>
      <c r="C8024" t="s">
        <v>5418</v>
      </c>
      <c r="D8024">
        <f t="shared" si="125"/>
        <v>14.843999999999999</v>
      </c>
    </row>
    <row r="8025" spans="1:4" x14ac:dyDescent="0.25">
      <c r="A8025">
        <v>8020</v>
      </c>
      <c r="B8025" s="3">
        <v>44430.46875</v>
      </c>
      <c r="C8025" t="s">
        <v>5160</v>
      </c>
      <c r="D8025">
        <f t="shared" si="125"/>
        <v>14.823</v>
      </c>
    </row>
    <row r="8026" spans="1:4" x14ac:dyDescent="0.25">
      <c r="A8026">
        <v>8021</v>
      </c>
      <c r="B8026" s="3">
        <v>44430.510416666664</v>
      </c>
      <c r="C8026" t="s">
        <v>5102</v>
      </c>
      <c r="D8026">
        <f t="shared" si="125"/>
        <v>14.808999999999999</v>
      </c>
    </row>
    <row r="8027" spans="1:4" x14ac:dyDescent="0.25">
      <c r="A8027">
        <v>8022</v>
      </c>
      <c r="B8027" s="3">
        <v>44430.552083333336</v>
      </c>
      <c r="C8027" t="s">
        <v>5143</v>
      </c>
      <c r="D8027">
        <f t="shared" si="125"/>
        <v>14.786</v>
      </c>
    </row>
    <row r="8028" spans="1:4" x14ac:dyDescent="0.25">
      <c r="A8028">
        <v>8023</v>
      </c>
      <c r="B8028" s="3">
        <v>44430.59375</v>
      </c>
      <c r="C8028" t="s">
        <v>8438</v>
      </c>
      <c r="D8028">
        <f t="shared" si="125"/>
        <v>14.765000000000001</v>
      </c>
    </row>
    <row r="8029" spans="1:4" x14ac:dyDescent="0.25">
      <c r="A8029">
        <v>8024</v>
      </c>
      <c r="B8029" s="3">
        <v>44430.635416666664</v>
      </c>
      <c r="C8029" t="s">
        <v>7329</v>
      </c>
      <c r="D8029">
        <f t="shared" si="125"/>
        <v>14.746</v>
      </c>
    </row>
    <row r="8030" spans="1:4" x14ac:dyDescent="0.25">
      <c r="A8030">
        <v>8025</v>
      </c>
      <c r="B8030" s="3">
        <v>44430.677083333336</v>
      </c>
      <c r="C8030" t="s">
        <v>8439</v>
      </c>
      <c r="D8030">
        <f t="shared" si="125"/>
        <v>14.731999999999999</v>
      </c>
    </row>
    <row r="8031" spans="1:4" x14ac:dyDescent="0.25">
      <c r="A8031">
        <v>8026</v>
      </c>
      <c r="B8031" s="3">
        <v>44430.71875</v>
      </c>
      <c r="C8031" t="s">
        <v>5129</v>
      </c>
      <c r="D8031">
        <f t="shared" si="125"/>
        <v>14.728</v>
      </c>
    </row>
    <row r="8032" spans="1:4" x14ac:dyDescent="0.25">
      <c r="A8032">
        <v>8027</v>
      </c>
      <c r="B8032" s="3">
        <v>44430.760416666664</v>
      </c>
      <c r="C8032" t="s">
        <v>8440</v>
      </c>
      <c r="D8032">
        <f t="shared" si="125"/>
        <v>14.726000000000001</v>
      </c>
    </row>
    <row r="8033" spans="1:4" x14ac:dyDescent="0.25">
      <c r="A8033">
        <v>8028</v>
      </c>
      <c r="B8033" s="3">
        <v>44430.802083333336</v>
      </c>
      <c r="C8033" t="s">
        <v>5130</v>
      </c>
      <c r="D8033">
        <f t="shared" si="125"/>
        <v>14.734</v>
      </c>
    </row>
    <row r="8034" spans="1:4" x14ac:dyDescent="0.25">
      <c r="A8034">
        <v>8029</v>
      </c>
      <c r="B8034" s="3">
        <v>44430.84375</v>
      </c>
      <c r="C8034" t="s">
        <v>7329</v>
      </c>
      <c r="D8034">
        <f t="shared" si="125"/>
        <v>14.746</v>
      </c>
    </row>
    <row r="8035" spans="1:4" x14ac:dyDescent="0.25">
      <c r="A8035">
        <v>8030</v>
      </c>
      <c r="B8035" s="3">
        <v>44430.885416666664</v>
      </c>
      <c r="C8035" t="s">
        <v>7822</v>
      </c>
      <c r="D8035">
        <f t="shared" si="125"/>
        <v>14.753</v>
      </c>
    </row>
    <row r="8036" spans="1:4" x14ac:dyDescent="0.25">
      <c r="A8036">
        <v>8031</v>
      </c>
      <c r="B8036" s="3">
        <v>44430.927083333336</v>
      </c>
      <c r="C8036" t="s">
        <v>8441</v>
      </c>
      <c r="D8036">
        <f t="shared" si="125"/>
        <v>14.768000000000001</v>
      </c>
    </row>
    <row r="8037" spans="1:4" x14ac:dyDescent="0.25">
      <c r="A8037">
        <v>8032</v>
      </c>
      <c r="B8037" s="3">
        <v>44430.96875</v>
      </c>
      <c r="C8037" t="s">
        <v>8442</v>
      </c>
      <c r="D8037">
        <f t="shared" si="125"/>
        <v>14.773</v>
      </c>
    </row>
    <row r="8038" spans="1:4" x14ac:dyDescent="0.25">
      <c r="A8038">
        <v>8033</v>
      </c>
      <c r="B8038" s="3">
        <v>44431.010416666664</v>
      </c>
      <c r="C8038" t="s">
        <v>4635</v>
      </c>
      <c r="D8038">
        <f t="shared" si="125"/>
        <v>14.785</v>
      </c>
    </row>
    <row r="8039" spans="1:4" x14ac:dyDescent="0.25">
      <c r="A8039">
        <v>8034</v>
      </c>
      <c r="B8039" s="3">
        <v>44431.052083333336</v>
      </c>
      <c r="C8039" t="s">
        <v>4362</v>
      </c>
      <c r="D8039">
        <f t="shared" si="125"/>
        <v>14.789</v>
      </c>
    </row>
    <row r="8040" spans="1:4" x14ac:dyDescent="0.25">
      <c r="A8040">
        <v>8035</v>
      </c>
      <c r="B8040" s="3">
        <v>44431.09375</v>
      </c>
      <c r="C8040" t="s">
        <v>8443</v>
      </c>
      <c r="D8040">
        <f t="shared" si="125"/>
        <v>14.795</v>
      </c>
    </row>
    <row r="8041" spans="1:4" x14ac:dyDescent="0.25">
      <c r="A8041">
        <v>8036</v>
      </c>
      <c r="B8041" s="3">
        <v>44431.135416666664</v>
      </c>
      <c r="C8041" t="s">
        <v>5099</v>
      </c>
      <c r="D8041">
        <f t="shared" si="125"/>
        <v>14.797000000000001</v>
      </c>
    </row>
    <row r="8042" spans="1:4" x14ac:dyDescent="0.25">
      <c r="A8042">
        <v>8037</v>
      </c>
      <c r="B8042" s="3">
        <v>44431.177083333336</v>
      </c>
      <c r="C8042" t="s">
        <v>3774</v>
      </c>
      <c r="D8042">
        <f t="shared" si="125"/>
        <v>14.791</v>
      </c>
    </row>
    <row r="8043" spans="1:4" x14ac:dyDescent="0.25">
      <c r="A8043">
        <v>8038</v>
      </c>
      <c r="B8043" s="3">
        <v>44431.21875</v>
      </c>
      <c r="C8043" t="s">
        <v>4635</v>
      </c>
      <c r="D8043">
        <f t="shared" si="125"/>
        <v>14.785</v>
      </c>
    </row>
    <row r="8044" spans="1:4" x14ac:dyDescent="0.25">
      <c r="A8044">
        <v>8039</v>
      </c>
      <c r="B8044" s="3">
        <v>44431.260416666664</v>
      </c>
      <c r="C8044" t="s">
        <v>5086</v>
      </c>
      <c r="D8044">
        <f t="shared" si="125"/>
        <v>14.771000000000001</v>
      </c>
    </row>
    <row r="8045" spans="1:4" x14ac:dyDescent="0.25">
      <c r="A8045">
        <v>8040</v>
      </c>
      <c r="B8045" s="3">
        <v>44431.302083333336</v>
      </c>
      <c r="C8045" t="s">
        <v>8444</v>
      </c>
      <c r="D8045">
        <f t="shared" si="125"/>
        <v>14.756</v>
      </c>
    </row>
    <row r="8046" spans="1:4" x14ac:dyDescent="0.25">
      <c r="A8046">
        <v>8041</v>
      </c>
      <c r="B8046" s="3">
        <v>44431.34375</v>
      </c>
      <c r="C8046" t="s">
        <v>7329</v>
      </c>
      <c r="D8046">
        <f t="shared" si="125"/>
        <v>14.746</v>
      </c>
    </row>
    <row r="8047" spans="1:4" x14ac:dyDescent="0.25">
      <c r="A8047">
        <v>8042</v>
      </c>
      <c r="B8047" s="3">
        <v>44431.385416666664</v>
      </c>
      <c r="C8047" t="s">
        <v>8445</v>
      </c>
      <c r="D8047">
        <f t="shared" si="125"/>
        <v>14.722</v>
      </c>
    </row>
    <row r="8048" spans="1:4" x14ac:dyDescent="0.25">
      <c r="A8048">
        <v>8043</v>
      </c>
      <c r="B8048" s="3">
        <v>44431.427083333336</v>
      </c>
      <c r="C8048" t="s">
        <v>8446</v>
      </c>
      <c r="D8048">
        <f t="shared" si="125"/>
        <v>14.699</v>
      </c>
    </row>
    <row r="8049" spans="1:4" x14ac:dyDescent="0.25">
      <c r="A8049">
        <v>8044</v>
      </c>
      <c r="B8049" s="3">
        <v>44431.46875</v>
      </c>
      <c r="C8049" t="s">
        <v>8447</v>
      </c>
      <c r="D8049">
        <f t="shared" si="125"/>
        <v>14.675000000000001</v>
      </c>
    </row>
    <row r="8050" spans="1:4" x14ac:dyDescent="0.25">
      <c r="A8050">
        <v>8045</v>
      </c>
      <c r="B8050" s="3">
        <v>44431.510416666664</v>
      </c>
      <c r="C8050" t="s">
        <v>5345</v>
      </c>
      <c r="D8050">
        <f t="shared" si="125"/>
        <v>14.65</v>
      </c>
    </row>
    <row r="8051" spans="1:4" x14ac:dyDescent="0.25">
      <c r="A8051">
        <v>8046</v>
      </c>
      <c r="B8051" s="3">
        <v>44431.552083333336</v>
      </c>
      <c r="C8051" t="s">
        <v>3783</v>
      </c>
      <c r="D8051">
        <f t="shared" si="125"/>
        <v>14.632999999999999</v>
      </c>
    </row>
    <row r="8052" spans="1:4" x14ac:dyDescent="0.25">
      <c r="A8052">
        <v>8047</v>
      </c>
      <c r="B8052" s="3">
        <v>44431.59375</v>
      </c>
      <c r="C8052" t="s">
        <v>5161</v>
      </c>
      <c r="D8052">
        <f t="shared" si="125"/>
        <v>14.621</v>
      </c>
    </row>
    <row r="8053" spans="1:4" x14ac:dyDescent="0.25">
      <c r="A8053">
        <v>8048</v>
      </c>
      <c r="B8053" s="3">
        <v>44431.635416666664</v>
      </c>
      <c r="C8053" t="s">
        <v>5427</v>
      </c>
      <c r="D8053">
        <f t="shared" si="125"/>
        <v>14.611000000000001</v>
      </c>
    </row>
    <row r="8054" spans="1:4" x14ac:dyDescent="0.25">
      <c r="A8054">
        <v>8049</v>
      </c>
      <c r="B8054" s="3">
        <v>44431.677083333336</v>
      </c>
      <c r="C8054" t="s">
        <v>5124</v>
      </c>
      <c r="D8054">
        <f t="shared" si="125"/>
        <v>14.598000000000001</v>
      </c>
    </row>
    <row r="8055" spans="1:4" x14ac:dyDescent="0.25">
      <c r="A8055">
        <v>8050</v>
      </c>
      <c r="B8055" s="3">
        <v>44431.71875</v>
      </c>
      <c r="C8055" t="s">
        <v>5115</v>
      </c>
      <c r="D8055">
        <f t="shared" si="125"/>
        <v>14.592000000000001</v>
      </c>
    </row>
    <row r="8056" spans="1:4" x14ac:dyDescent="0.25">
      <c r="A8056">
        <v>8051</v>
      </c>
      <c r="B8056" s="3">
        <v>44431.760416666664</v>
      </c>
      <c r="C8056" t="s">
        <v>8448</v>
      </c>
      <c r="D8056">
        <f t="shared" si="125"/>
        <v>14.593</v>
      </c>
    </row>
    <row r="8057" spans="1:4" x14ac:dyDescent="0.25">
      <c r="A8057">
        <v>8052</v>
      </c>
      <c r="B8057" s="3">
        <v>44431.802083333336</v>
      </c>
      <c r="C8057" t="s">
        <v>5124</v>
      </c>
      <c r="D8057">
        <f t="shared" si="125"/>
        <v>14.598000000000001</v>
      </c>
    </row>
    <row r="8058" spans="1:4" x14ac:dyDescent="0.25">
      <c r="A8058">
        <v>8053</v>
      </c>
      <c r="B8058" s="3">
        <v>44431.84375</v>
      </c>
      <c r="C8058" t="s">
        <v>4632</v>
      </c>
      <c r="D8058">
        <f t="shared" si="125"/>
        <v>14.603999999999999</v>
      </c>
    </row>
    <row r="8059" spans="1:4" x14ac:dyDescent="0.25">
      <c r="A8059">
        <v>8054</v>
      </c>
      <c r="B8059" s="3">
        <v>44431.885416666664</v>
      </c>
      <c r="C8059" t="s">
        <v>5139</v>
      </c>
      <c r="D8059">
        <f t="shared" si="125"/>
        <v>14.608000000000001</v>
      </c>
    </row>
    <row r="8060" spans="1:4" x14ac:dyDescent="0.25">
      <c r="A8060">
        <v>8055</v>
      </c>
      <c r="B8060" s="3">
        <v>44431.927083333336</v>
      </c>
      <c r="C8060" t="s">
        <v>8449</v>
      </c>
      <c r="D8060">
        <f t="shared" si="125"/>
        <v>14.617000000000001</v>
      </c>
    </row>
    <row r="8061" spans="1:4" x14ac:dyDescent="0.25">
      <c r="A8061">
        <v>8056</v>
      </c>
      <c r="B8061" s="3">
        <v>44431.96875</v>
      </c>
      <c r="C8061" t="s">
        <v>5161</v>
      </c>
      <c r="D8061">
        <f t="shared" si="125"/>
        <v>14.621</v>
      </c>
    </row>
    <row r="8062" spans="1:4" x14ac:dyDescent="0.25">
      <c r="A8062">
        <v>8057</v>
      </c>
      <c r="B8062" s="3">
        <v>44432.010416666664</v>
      </c>
      <c r="C8062" t="s">
        <v>8450</v>
      </c>
      <c r="D8062">
        <f t="shared" si="125"/>
        <v>14.627000000000001</v>
      </c>
    </row>
    <row r="8063" spans="1:4" x14ac:dyDescent="0.25">
      <c r="A8063">
        <v>8058</v>
      </c>
      <c r="B8063" s="3">
        <v>44432.052083333336</v>
      </c>
      <c r="C8063" t="s">
        <v>5133</v>
      </c>
      <c r="D8063">
        <f t="shared" si="125"/>
        <v>14.632</v>
      </c>
    </row>
    <row r="8064" spans="1:4" x14ac:dyDescent="0.25">
      <c r="A8064">
        <v>8059</v>
      </c>
      <c r="B8064" s="3">
        <v>44432.09375</v>
      </c>
      <c r="C8064" t="s">
        <v>3783</v>
      </c>
      <c r="D8064">
        <f t="shared" si="125"/>
        <v>14.632999999999999</v>
      </c>
    </row>
    <row r="8065" spans="1:4" x14ac:dyDescent="0.25">
      <c r="A8065">
        <v>8060</v>
      </c>
      <c r="B8065" s="3">
        <v>44432.135416666664</v>
      </c>
      <c r="C8065" t="s">
        <v>8451</v>
      </c>
      <c r="D8065">
        <f t="shared" si="125"/>
        <v>14.638</v>
      </c>
    </row>
    <row r="8066" spans="1:4" x14ac:dyDescent="0.25">
      <c r="A8066">
        <v>8061</v>
      </c>
      <c r="B8066" s="3">
        <v>44432.177083333336</v>
      </c>
      <c r="C8066" t="s">
        <v>3783</v>
      </c>
      <c r="D8066">
        <f t="shared" si="125"/>
        <v>14.632999999999999</v>
      </c>
    </row>
    <row r="8067" spans="1:4" x14ac:dyDescent="0.25">
      <c r="A8067">
        <v>8062</v>
      </c>
      <c r="B8067" s="3">
        <v>44432.21875</v>
      </c>
      <c r="C8067" t="s">
        <v>3783</v>
      </c>
      <c r="D8067">
        <f t="shared" si="125"/>
        <v>14.632999999999999</v>
      </c>
    </row>
    <row r="8068" spans="1:4" x14ac:dyDescent="0.25">
      <c r="A8068">
        <v>8063</v>
      </c>
      <c r="B8068" s="3">
        <v>44432.260416666664</v>
      </c>
      <c r="C8068" t="s">
        <v>8450</v>
      </c>
      <c r="D8068">
        <f t="shared" si="125"/>
        <v>14.627000000000001</v>
      </c>
    </row>
    <row r="8069" spans="1:4" x14ac:dyDescent="0.25">
      <c r="A8069">
        <v>8064</v>
      </c>
      <c r="B8069" s="3">
        <v>44432.302083333336</v>
      </c>
      <c r="C8069" t="s">
        <v>8452</v>
      </c>
      <c r="D8069">
        <f t="shared" si="125"/>
        <v>14.62</v>
      </c>
    </row>
    <row r="8070" spans="1:4" x14ac:dyDescent="0.25">
      <c r="A8070">
        <v>8065</v>
      </c>
      <c r="B8070" s="3">
        <v>44432.34375</v>
      </c>
      <c r="C8070" t="s">
        <v>8453</v>
      </c>
      <c r="D8070">
        <f t="shared" si="125"/>
        <v>14.614000000000001</v>
      </c>
    </row>
    <row r="8071" spans="1:4" x14ac:dyDescent="0.25">
      <c r="A8071">
        <v>8066</v>
      </c>
      <c r="B8071" s="3">
        <v>44432.385416666664</v>
      </c>
      <c r="C8071" t="s">
        <v>8454</v>
      </c>
      <c r="D8071">
        <f t="shared" ref="D8071:D8134" si="126">VALUE(LEFT(C8071,6))</f>
        <v>14.605</v>
      </c>
    </row>
    <row r="8072" spans="1:4" x14ac:dyDescent="0.25">
      <c r="A8072">
        <v>8067</v>
      </c>
      <c r="B8072" s="3">
        <v>44432.427083333336</v>
      </c>
      <c r="C8072" t="s">
        <v>5219</v>
      </c>
      <c r="D8072">
        <f t="shared" si="126"/>
        <v>14.595000000000001</v>
      </c>
    </row>
    <row r="8073" spans="1:4" x14ac:dyDescent="0.25">
      <c r="A8073">
        <v>8068</v>
      </c>
      <c r="B8073" s="3">
        <v>44432.46875</v>
      </c>
      <c r="C8073" t="s">
        <v>8455</v>
      </c>
      <c r="D8073">
        <f t="shared" si="126"/>
        <v>14.584</v>
      </c>
    </row>
    <row r="8074" spans="1:4" x14ac:dyDescent="0.25">
      <c r="A8074">
        <v>8069</v>
      </c>
      <c r="B8074" s="3">
        <v>44432.510416666664</v>
      </c>
      <c r="C8074" t="s">
        <v>5221</v>
      </c>
      <c r="D8074">
        <f t="shared" si="126"/>
        <v>14.571</v>
      </c>
    </row>
    <row r="8075" spans="1:4" x14ac:dyDescent="0.25">
      <c r="A8075">
        <v>8070</v>
      </c>
      <c r="B8075" s="3">
        <v>44432.552083333336</v>
      </c>
      <c r="C8075" t="s">
        <v>8456</v>
      </c>
      <c r="D8075">
        <f t="shared" si="126"/>
        <v>14.561999999999999</v>
      </c>
    </row>
    <row r="8076" spans="1:4" x14ac:dyDescent="0.25">
      <c r="A8076">
        <v>8071</v>
      </c>
      <c r="B8076" s="3">
        <v>44432.59375</v>
      </c>
      <c r="C8076" t="s">
        <v>5269</v>
      </c>
      <c r="D8076">
        <f t="shared" si="126"/>
        <v>14.55</v>
      </c>
    </row>
    <row r="8077" spans="1:4" x14ac:dyDescent="0.25">
      <c r="A8077">
        <v>8072</v>
      </c>
      <c r="B8077" s="3">
        <v>44432.635416666664</v>
      </c>
      <c r="C8077" t="s">
        <v>8186</v>
      </c>
      <c r="D8077">
        <f t="shared" si="126"/>
        <v>14.539</v>
      </c>
    </row>
    <row r="8078" spans="1:4" x14ac:dyDescent="0.25">
      <c r="A8078">
        <v>8073</v>
      </c>
      <c r="B8078" s="3">
        <v>44432.677083333336</v>
      </c>
      <c r="C8078" t="s">
        <v>5341</v>
      </c>
      <c r="D8078">
        <f t="shared" si="126"/>
        <v>14.532999999999999</v>
      </c>
    </row>
    <row r="8079" spans="1:4" x14ac:dyDescent="0.25">
      <c r="A8079">
        <v>8074</v>
      </c>
      <c r="B8079" s="3">
        <v>44432.71875</v>
      </c>
      <c r="C8079" t="s">
        <v>4320</v>
      </c>
      <c r="D8079">
        <f t="shared" si="126"/>
        <v>14.526</v>
      </c>
    </row>
    <row r="8080" spans="1:4" x14ac:dyDescent="0.25">
      <c r="A8080">
        <v>8075</v>
      </c>
      <c r="B8080" s="3">
        <v>44432.760416666664</v>
      </c>
      <c r="C8080" t="s">
        <v>5268</v>
      </c>
      <c r="D8080">
        <f t="shared" si="126"/>
        <v>14.53</v>
      </c>
    </row>
    <row r="8081" spans="1:4" x14ac:dyDescent="0.25">
      <c r="A8081">
        <v>8076</v>
      </c>
      <c r="B8081" s="3">
        <v>44432.802083333336</v>
      </c>
      <c r="C8081" t="s">
        <v>4363</v>
      </c>
      <c r="D8081">
        <f t="shared" si="126"/>
        <v>14.529</v>
      </c>
    </row>
    <row r="8082" spans="1:4" x14ac:dyDescent="0.25">
      <c r="A8082">
        <v>8077</v>
      </c>
      <c r="B8082" s="3">
        <v>44432.84375</v>
      </c>
      <c r="C8082" t="s">
        <v>5223</v>
      </c>
      <c r="D8082">
        <f t="shared" si="126"/>
        <v>14.526999999999999</v>
      </c>
    </row>
    <row r="8083" spans="1:4" x14ac:dyDescent="0.25">
      <c r="A8083">
        <v>8078</v>
      </c>
      <c r="B8083" s="3">
        <v>44432.885416666664</v>
      </c>
      <c r="C8083" t="s">
        <v>5135</v>
      </c>
      <c r="D8083">
        <f t="shared" si="126"/>
        <v>14.536</v>
      </c>
    </row>
    <row r="8084" spans="1:4" x14ac:dyDescent="0.25">
      <c r="A8084">
        <v>8079</v>
      </c>
      <c r="B8084" s="3">
        <v>44432.927083333336</v>
      </c>
      <c r="C8084" t="s">
        <v>8186</v>
      </c>
      <c r="D8084">
        <f t="shared" si="126"/>
        <v>14.539</v>
      </c>
    </row>
    <row r="8085" spans="1:4" x14ac:dyDescent="0.25">
      <c r="A8085">
        <v>8080</v>
      </c>
      <c r="B8085" s="3">
        <v>44432.96875</v>
      </c>
      <c r="C8085" t="s">
        <v>8457</v>
      </c>
      <c r="D8085">
        <f t="shared" si="126"/>
        <v>14.548</v>
      </c>
    </row>
    <row r="8086" spans="1:4" x14ac:dyDescent="0.25">
      <c r="A8086">
        <v>8081</v>
      </c>
      <c r="B8086" s="3">
        <v>44433.010416666664</v>
      </c>
      <c r="C8086" t="s">
        <v>5137</v>
      </c>
      <c r="D8086">
        <f t="shared" si="126"/>
        <v>14.56</v>
      </c>
    </row>
    <row r="8087" spans="1:4" x14ac:dyDescent="0.25">
      <c r="A8087">
        <v>8082</v>
      </c>
      <c r="B8087" s="3">
        <v>44433.052083333336</v>
      </c>
      <c r="C8087" t="s">
        <v>8458</v>
      </c>
      <c r="D8087">
        <f t="shared" si="126"/>
        <v>14.568</v>
      </c>
    </row>
    <row r="8088" spans="1:4" x14ac:dyDescent="0.25">
      <c r="A8088">
        <v>8083</v>
      </c>
      <c r="B8088" s="3">
        <v>44433.09375</v>
      </c>
      <c r="C8088" t="s">
        <v>8021</v>
      </c>
      <c r="D8088">
        <f t="shared" si="126"/>
        <v>14.58</v>
      </c>
    </row>
    <row r="8089" spans="1:4" x14ac:dyDescent="0.25">
      <c r="A8089">
        <v>8084</v>
      </c>
      <c r="B8089" s="3">
        <v>44433.135416666664</v>
      </c>
      <c r="C8089" t="s">
        <v>8459</v>
      </c>
      <c r="D8089">
        <f t="shared" si="126"/>
        <v>14.583</v>
      </c>
    </row>
    <row r="8090" spans="1:4" x14ac:dyDescent="0.25">
      <c r="A8090">
        <v>8085</v>
      </c>
      <c r="B8090" s="3">
        <v>44433.177083333336</v>
      </c>
      <c r="C8090" t="s">
        <v>5115</v>
      </c>
      <c r="D8090">
        <f t="shared" si="126"/>
        <v>14.592000000000001</v>
      </c>
    </row>
    <row r="8091" spans="1:4" x14ac:dyDescent="0.25">
      <c r="A8091">
        <v>8086</v>
      </c>
      <c r="B8091" s="3">
        <v>44433.21875</v>
      </c>
      <c r="C8091" t="s">
        <v>5124</v>
      </c>
      <c r="D8091">
        <f t="shared" si="126"/>
        <v>14.598000000000001</v>
      </c>
    </row>
    <row r="8092" spans="1:4" x14ac:dyDescent="0.25">
      <c r="A8092">
        <v>8087</v>
      </c>
      <c r="B8092" s="3">
        <v>44433.260416666664</v>
      </c>
      <c r="C8092" t="s">
        <v>5124</v>
      </c>
      <c r="D8092">
        <f t="shared" si="126"/>
        <v>14.598000000000001</v>
      </c>
    </row>
    <row r="8093" spans="1:4" x14ac:dyDescent="0.25">
      <c r="A8093">
        <v>8088</v>
      </c>
      <c r="B8093" s="3">
        <v>44433.302083333336</v>
      </c>
      <c r="C8093" t="s">
        <v>8460</v>
      </c>
      <c r="D8093">
        <f t="shared" si="126"/>
        <v>14.601000000000001</v>
      </c>
    </row>
    <row r="8094" spans="1:4" x14ac:dyDescent="0.25">
      <c r="A8094">
        <v>8089</v>
      </c>
      <c r="B8094" s="3">
        <v>44433.34375</v>
      </c>
      <c r="C8094" t="s">
        <v>7271</v>
      </c>
      <c r="D8094">
        <f t="shared" si="126"/>
        <v>14.599</v>
      </c>
    </row>
    <row r="8095" spans="1:4" x14ac:dyDescent="0.25">
      <c r="A8095">
        <v>8090</v>
      </c>
      <c r="B8095" s="3">
        <v>44433.385416666664</v>
      </c>
      <c r="C8095" t="s">
        <v>5219</v>
      </c>
      <c r="D8095">
        <f t="shared" si="126"/>
        <v>14.595000000000001</v>
      </c>
    </row>
    <row r="8096" spans="1:4" x14ac:dyDescent="0.25">
      <c r="A8096">
        <v>8091</v>
      </c>
      <c r="B8096" s="3">
        <v>44433.427083333336</v>
      </c>
      <c r="C8096" t="s">
        <v>8448</v>
      </c>
      <c r="D8096">
        <f t="shared" si="126"/>
        <v>14.593</v>
      </c>
    </row>
    <row r="8097" spans="1:4" x14ac:dyDescent="0.25">
      <c r="A8097">
        <v>8092</v>
      </c>
      <c r="B8097" s="3">
        <v>44433.46875</v>
      </c>
      <c r="C8097" t="s">
        <v>8455</v>
      </c>
      <c r="D8097">
        <f t="shared" si="126"/>
        <v>14.584</v>
      </c>
    </row>
    <row r="8098" spans="1:4" x14ac:dyDescent="0.25">
      <c r="A8098">
        <v>8093</v>
      </c>
      <c r="B8098" s="3">
        <v>44433.510416666664</v>
      </c>
      <c r="C8098" t="s">
        <v>5271</v>
      </c>
      <c r="D8098">
        <f t="shared" si="126"/>
        <v>14.577999999999999</v>
      </c>
    </row>
    <row r="8099" spans="1:4" x14ac:dyDescent="0.25">
      <c r="A8099">
        <v>8094</v>
      </c>
      <c r="B8099" s="3">
        <v>44433.552083333336</v>
      </c>
      <c r="C8099" t="s">
        <v>8461</v>
      </c>
      <c r="D8099">
        <f t="shared" si="126"/>
        <v>14.574</v>
      </c>
    </row>
    <row r="8100" spans="1:4" x14ac:dyDescent="0.25">
      <c r="A8100">
        <v>8095</v>
      </c>
      <c r="B8100" s="3">
        <v>44433.59375</v>
      </c>
      <c r="C8100" t="s">
        <v>5270</v>
      </c>
      <c r="D8100">
        <f t="shared" si="126"/>
        <v>14.566000000000001</v>
      </c>
    </row>
    <row r="8101" spans="1:4" x14ac:dyDescent="0.25">
      <c r="A8101">
        <v>8096</v>
      </c>
      <c r="B8101" s="3">
        <v>44433.635416666664</v>
      </c>
      <c r="C8101" t="s">
        <v>5123</v>
      </c>
      <c r="D8101">
        <f t="shared" si="126"/>
        <v>14.569000000000001</v>
      </c>
    </row>
    <row r="8102" spans="1:4" x14ac:dyDescent="0.25">
      <c r="A8102">
        <v>8097</v>
      </c>
      <c r="B8102" s="3">
        <v>44433.677083333336</v>
      </c>
      <c r="C8102" t="s">
        <v>5134</v>
      </c>
      <c r="D8102">
        <f t="shared" si="126"/>
        <v>14.577</v>
      </c>
    </row>
    <row r="8103" spans="1:4" x14ac:dyDescent="0.25">
      <c r="A8103">
        <v>8098</v>
      </c>
      <c r="B8103" s="3">
        <v>44433.71875</v>
      </c>
      <c r="C8103" t="s">
        <v>8459</v>
      </c>
      <c r="D8103">
        <f t="shared" si="126"/>
        <v>14.583</v>
      </c>
    </row>
    <row r="8104" spans="1:4" x14ac:dyDescent="0.25">
      <c r="A8104">
        <v>8099</v>
      </c>
      <c r="B8104" s="3">
        <v>44433.760416666664</v>
      </c>
      <c r="C8104" t="s">
        <v>5272</v>
      </c>
      <c r="D8104">
        <f t="shared" si="126"/>
        <v>14.587</v>
      </c>
    </row>
    <row r="8105" spans="1:4" x14ac:dyDescent="0.25">
      <c r="A8105">
        <v>8100</v>
      </c>
      <c r="B8105" s="3">
        <v>44433.802083333336</v>
      </c>
      <c r="C8105" t="s">
        <v>8462</v>
      </c>
      <c r="D8105">
        <f t="shared" si="126"/>
        <v>14.596</v>
      </c>
    </row>
    <row r="8106" spans="1:4" x14ac:dyDescent="0.25">
      <c r="A8106">
        <v>8101</v>
      </c>
      <c r="B8106" s="3">
        <v>44433.84375</v>
      </c>
      <c r="C8106" t="s">
        <v>8454</v>
      </c>
      <c r="D8106">
        <f t="shared" si="126"/>
        <v>14.605</v>
      </c>
    </row>
    <row r="8107" spans="1:4" x14ac:dyDescent="0.25">
      <c r="A8107">
        <v>8102</v>
      </c>
      <c r="B8107" s="3">
        <v>44433.885416666664</v>
      </c>
      <c r="C8107" t="s">
        <v>4096</v>
      </c>
      <c r="D8107">
        <f t="shared" si="126"/>
        <v>14.61</v>
      </c>
    </row>
    <row r="8108" spans="1:4" x14ac:dyDescent="0.25">
      <c r="A8108">
        <v>8103</v>
      </c>
      <c r="B8108" s="3">
        <v>44433.927083333336</v>
      </c>
      <c r="C8108" t="s">
        <v>8463</v>
      </c>
      <c r="D8108">
        <f t="shared" si="126"/>
        <v>14.613</v>
      </c>
    </row>
    <row r="8109" spans="1:4" x14ac:dyDescent="0.25">
      <c r="A8109">
        <v>8104</v>
      </c>
      <c r="B8109" s="3">
        <v>44433.96875</v>
      </c>
      <c r="C8109" t="s">
        <v>8464</v>
      </c>
      <c r="D8109">
        <f t="shared" si="126"/>
        <v>14.616</v>
      </c>
    </row>
    <row r="8110" spans="1:4" x14ac:dyDescent="0.25">
      <c r="A8110">
        <v>8105</v>
      </c>
      <c r="B8110" s="3">
        <v>44434.010416666664</v>
      </c>
      <c r="C8110" t="s">
        <v>5161</v>
      </c>
      <c r="D8110">
        <f t="shared" si="126"/>
        <v>14.621</v>
      </c>
    </row>
    <row r="8111" spans="1:4" x14ac:dyDescent="0.25">
      <c r="A8111">
        <v>8106</v>
      </c>
      <c r="B8111" s="3">
        <v>44434.052083333336</v>
      </c>
      <c r="C8111" t="s">
        <v>8450</v>
      </c>
      <c r="D8111">
        <f t="shared" si="126"/>
        <v>14.627000000000001</v>
      </c>
    </row>
    <row r="8112" spans="1:4" x14ac:dyDescent="0.25">
      <c r="A8112">
        <v>8107</v>
      </c>
      <c r="B8112" s="3">
        <v>44434.09375</v>
      </c>
      <c r="C8112" t="s">
        <v>5133</v>
      </c>
      <c r="D8112">
        <f t="shared" si="126"/>
        <v>14.632</v>
      </c>
    </row>
    <row r="8113" spans="1:4" x14ac:dyDescent="0.25">
      <c r="A8113">
        <v>8108</v>
      </c>
      <c r="B8113" s="3">
        <v>44434.135416666664</v>
      </c>
      <c r="C8113" t="s">
        <v>8465</v>
      </c>
      <c r="D8113">
        <f t="shared" si="126"/>
        <v>14.635</v>
      </c>
    </row>
    <row r="8114" spans="1:4" x14ac:dyDescent="0.25">
      <c r="A8114">
        <v>8109</v>
      </c>
      <c r="B8114" s="3">
        <v>44434.177083333336</v>
      </c>
      <c r="C8114" t="s">
        <v>5114</v>
      </c>
      <c r="D8114">
        <f t="shared" si="126"/>
        <v>14.638999999999999</v>
      </c>
    </row>
    <row r="8115" spans="1:4" x14ac:dyDescent="0.25">
      <c r="A8115">
        <v>8110</v>
      </c>
      <c r="B8115" s="3">
        <v>44434.21875</v>
      </c>
      <c r="C8115" t="s">
        <v>5114</v>
      </c>
      <c r="D8115">
        <f t="shared" si="126"/>
        <v>14.638999999999999</v>
      </c>
    </row>
    <row r="8116" spans="1:4" x14ac:dyDescent="0.25">
      <c r="A8116">
        <v>8111</v>
      </c>
      <c r="B8116" s="3">
        <v>44434.260416666664</v>
      </c>
      <c r="C8116" t="s">
        <v>8466</v>
      </c>
      <c r="D8116">
        <f t="shared" si="126"/>
        <v>14.641999999999999</v>
      </c>
    </row>
    <row r="8117" spans="1:4" x14ac:dyDescent="0.25">
      <c r="A8117">
        <v>8112</v>
      </c>
      <c r="B8117" s="3">
        <v>44434.302083333336</v>
      </c>
      <c r="C8117" t="s">
        <v>8451</v>
      </c>
      <c r="D8117">
        <f t="shared" si="126"/>
        <v>14.638</v>
      </c>
    </row>
    <row r="8118" spans="1:4" x14ac:dyDescent="0.25">
      <c r="A8118">
        <v>8113</v>
      </c>
      <c r="B8118" s="3">
        <v>44434.34375</v>
      </c>
      <c r="C8118" t="s">
        <v>3783</v>
      </c>
      <c r="D8118">
        <f t="shared" si="126"/>
        <v>14.632999999999999</v>
      </c>
    </row>
    <row r="8119" spans="1:4" x14ac:dyDescent="0.25">
      <c r="A8119">
        <v>8114</v>
      </c>
      <c r="B8119" s="3">
        <v>44434.385416666664</v>
      </c>
      <c r="C8119" t="s">
        <v>8450</v>
      </c>
      <c r="D8119">
        <f t="shared" si="126"/>
        <v>14.627000000000001</v>
      </c>
    </row>
    <row r="8120" spans="1:4" x14ac:dyDescent="0.25">
      <c r="A8120">
        <v>8115</v>
      </c>
      <c r="B8120" s="3">
        <v>44434.427083333336</v>
      </c>
      <c r="C8120" t="s">
        <v>5161</v>
      </c>
      <c r="D8120">
        <f t="shared" si="126"/>
        <v>14.621</v>
      </c>
    </row>
    <row r="8121" spans="1:4" x14ac:dyDescent="0.25">
      <c r="A8121">
        <v>8116</v>
      </c>
      <c r="B8121" s="3">
        <v>44434.46875</v>
      </c>
      <c r="C8121" t="s">
        <v>5427</v>
      </c>
      <c r="D8121">
        <f t="shared" si="126"/>
        <v>14.611000000000001</v>
      </c>
    </row>
    <row r="8122" spans="1:4" x14ac:dyDescent="0.25">
      <c r="A8122">
        <v>8117</v>
      </c>
      <c r="B8122" s="3">
        <v>44434.510416666664</v>
      </c>
      <c r="C8122" t="s">
        <v>5219</v>
      </c>
      <c r="D8122">
        <f t="shared" si="126"/>
        <v>14.595000000000001</v>
      </c>
    </row>
    <row r="8123" spans="1:4" x14ac:dyDescent="0.25">
      <c r="A8123">
        <v>8118</v>
      </c>
      <c r="B8123" s="3">
        <v>44434.552083333336</v>
      </c>
      <c r="C8123" t="s">
        <v>8021</v>
      </c>
      <c r="D8123">
        <f t="shared" si="126"/>
        <v>14.58</v>
      </c>
    </row>
    <row r="8124" spans="1:4" x14ac:dyDescent="0.25">
      <c r="A8124">
        <v>8119</v>
      </c>
      <c r="B8124" s="3">
        <v>44434.59375</v>
      </c>
      <c r="C8124" t="s">
        <v>5162</v>
      </c>
      <c r="D8124">
        <f t="shared" si="126"/>
        <v>14.547000000000001</v>
      </c>
    </row>
    <row r="8125" spans="1:4" x14ac:dyDescent="0.25">
      <c r="A8125">
        <v>8120</v>
      </c>
      <c r="B8125" s="3">
        <v>44434.635416666664</v>
      </c>
      <c r="C8125" t="s">
        <v>5230</v>
      </c>
      <c r="D8125">
        <f t="shared" si="126"/>
        <v>14.513999999999999</v>
      </c>
    </row>
    <row r="8126" spans="1:4" x14ac:dyDescent="0.25">
      <c r="A8126">
        <v>8121</v>
      </c>
      <c r="B8126" s="3">
        <v>44434.677083333336</v>
      </c>
      <c r="C8126" t="s">
        <v>3558</v>
      </c>
      <c r="D8126">
        <f t="shared" si="126"/>
        <v>14.493</v>
      </c>
    </row>
    <row r="8127" spans="1:4" x14ac:dyDescent="0.25">
      <c r="A8127">
        <v>8122</v>
      </c>
      <c r="B8127" s="3">
        <v>44434.71875</v>
      </c>
      <c r="C8127" t="s">
        <v>8467</v>
      </c>
      <c r="D8127">
        <f t="shared" si="126"/>
        <v>14.481</v>
      </c>
    </row>
    <row r="8128" spans="1:4" x14ac:dyDescent="0.25">
      <c r="A8128">
        <v>8123</v>
      </c>
      <c r="B8128" s="3">
        <v>44434.760416666664</v>
      </c>
      <c r="C8128" t="s">
        <v>5225</v>
      </c>
      <c r="D8128">
        <f t="shared" si="126"/>
        <v>14.472</v>
      </c>
    </row>
    <row r="8129" spans="1:4" x14ac:dyDescent="0.25">
      <c r="A8129">
        <v>8124</v>
      </c>
      <c r="B8129" s="3">
        <v>44434.802083333336</v>
      </c>
      <c r="C8129" t="s">
        <v>5340</v>
      </c>
      <c r="D8129">
        <f t="shared" si="126"/>
        <v>14.462999999999999</v>
      </c>
    </row>
    <row r="8130" spans="1:4" x14ac:dyDescent="0.25">
      <c r="A8130">
        <v>8125</v>
      </c>
      <c r="B8130" s="3">
        <v>44434.84375</v>
      </c>
      <c r="C8130" t="s">
        <v>3919</v>
      </c>
      <c r="D8130">
        <f t="shared" si="126"/>
        <v>14.458</v>
      </c>
    </row>
    <row r="8131" spans="1:4" x14ac:dyDescent="0.25">
      <c r="A8131">
        <v>8126</v>
      </c>
      <c r="B8131" s="3">
        <v>44434.885416666664</v>
      </c>
      <c r="C8131" t="s">
        <v>3919</v>
      </c>
      <c r="D8131">
        <f t="shared" si="126"/>
        <v>14.458</v>
      </c>
    </row>
    <row r="8132" spans="1:4" x14ac:dyDescent="0.25">
      <c r="A8132">
        <v>8127</v>
      </c>
      <c r="B8132" s="3">
        <v>44434.927083333336</v>
      </c>
      <c r="C8132" t="s">
        <v>8468</v>
      </c>
      <c r="D8132">
        <f t="shared" si="126"/>
        <v>14.457000000000001</v>
      </c>
    </row>
    <row r="8133" spans="1:4" x14ac:dyDescent="0.25">
      <c r="A8133">
        <v>8128</v>
      </c>
      <c r="B8133" s="3">
        <v>44434.96875</v>
      </c>
      <c r="C8133" t="s">
        <v>3598</v>
      </c>
      <c r="D8133">
        <f t="shared" si="126"/>
        <v>14.451000000000001</v>
      </c>
    </row>
    <row r="8134" spans="1:4" x14ac:dyDescent="0.25">
      <c r="A8134">
        <v>8129</v>
      </c>
      <c r="B8134" s="3">
        <v>44435.010416666664</v>
      </c>
      <c r="C8134" t="s">
        <v>8469</v>
      </c>
      <c r="D8134">
        <f t="shared" si="126"/>
        <v>14.449</v>
      </c>
    </row>
    <row r="8135" spans="1:4" x14ac:dyDescent="0.25">
      <c r="A8135">
        <v>8130</v>
      </c>
      <c r="B8135" s="3">
        <v>44435.052083333336</v>
      </c>
      <c r="C8135" t="s">
        <v>8470</v>
      </c>
      <c r="D8135">
        <f t="shared" ref="D8135:D8198" si="127">VALUE(LEFT(C8135,6))</f>
        <v>14.446</v>
      </c>
    </row>
    <row r="8136" spans="1:4" x14ac:dyDescent="0.25">
      <c r="A8136">
        <v>8131</v>
      </c>
      <c r="B8136" s="3">
        <v>44435.09375</v>
      </c>
      <c r="C8136" t="s">
        <v>4226</v>
      </c>
      <c r="D8136">
        <f t="shared" si="127"/>
        <v>14.433</v>
      </c>
    </row>
    <row r="8137" spans="1:4" x14ac:dyDescent="0.25">
      <c r="A8137">
        <v>8132</v>
      </c>
      <c r="B8137" s="3">
        <v>44435.135416666664</v>
      </c>
      <c r="C8137" t="s">
        <v>8471</v>
      </c>
      <c r="D8137">
        <f t="shared" si="127"/>
        <v>14.428000000000001</v>
      </c>
    </row>
    <row r="8138" spans="1:4" x14ac:dyDescent="0.25">
      <c r="A8138">
        <v>8133</v>
      </c>
      <c r="B8138" s="3">
        <v>44435.177083333336</v>
      </c>
      <c r="C8138" t="s">
        <v>5275</v>
      </c>
      <c r="D8138">
        <f t="shared" si="127"/>
        <v>14.406000000000001</v>
      </c>
    </row>
    <row r="8139" spans="1:4" x14ac:dyDescent="0.25">
      <c r="A8139">
        <v>8134</v>
      </c>
      <c r="B8139" s="3">
        <v>44435.21875</v>
      </c>
      <c r="C8139" t="s">
        <v>8472</v>
      </c>
      <c r="D8139">
        <f t="shared" si="127"/>
        <v>14.385</v>
      </c>
    </row>
    <row r="8140" spans="1:4" x14ac:dyDescent="0.25">
      <c r="A8140">
        <v>8135</v>
      </c>
      <c r="B8140" s="3">
        <v>44435.260416666664</v>
      </c>
      <c r="C8140" t="s">
        <v>8473</v>
      </c>
      <c r="D8140">
        <f t="shared" si="127"/>
        <v>14.362</v>
      </c>
    </row>
    <row r="8141" spans="1:4" x14ac:dyDescent="0.25">
      <c r="A8141">
        <v>8136</v>
      </c>
      <c r="B8141" s="3">
        <v>44435.302083333336</v>
      </c>
      <c r="C8141" t="s">
        <v>5207</v>
      </c>
      <c r="D8141">
        <f t="shared" si="127"/>
        <v>14.346</v>
      </c>
    </row>
    <row r="8142" spans="1:4" x14ac:dyDescent="0.25">
      <c r="A8142">
        <v>8137</v>
      </c>
      <c r="B8142" s="3">
        <v>44435.34375</v>
      </c>
      <c r="C8142" t="s">
        <v>5172</v>
      </c>
      <c r="D8142">
        <f t="shared" si="127"/>
        <v>14.34</v>
      </c>
    </row>
    <row r="8143" spans="1:4" x14ac:dyDescent="0.25">
      <c r="A8143">
        <v>8138</v>
      </c>
      <c r="B8143" s="3">
        <v>44435.385416666664</v>
      </c>
      <c r="C8143" t="s">
        <v>2929</v>
      </c>
      <c r="D8143">
        <f t="shared" si="127"/>
        <v>14.324999999999999</v>
      </c>
    </row>
    <row r="8144" spans="1:4" x14ac:dyDescent="0.25">
      <c r="A8144">
        <v>8139</v>
      </c>
      <c r="B8144" s="3">
        <v>44435.427083333336</v>
      </c>
      <c r="C8144" t="s">
        <v>5259</v>
      </c>
      <c r="D8144">
        <f t="shared" si="127"/>
        <v>14.32</v>
      </c>
    </row>
    <row r="8145" spans="1:4" x14ac:dyDescent="0.25">
      <c r="A8145">
        <v>8140</v>
      </c>
      <c r="B8145" s="3">
        <v>44435.46875</v>
      </c>
      <c r="C8145" t="s">
        <v>8474</v>
      </c>
      <c r="D8145">
        <f t="shared" si="127"/>
        <v>14.311</v>
      </c>
    </row>
    <row r="8146" spans="1:4" x14ac:dyDescent="0.25">
      <c r="A8146">
        <v>8141</v>
      </c>
      <c r="B8146" s="3">
        <v>44435.510416666664</v>
      </c>
      <c r="C8146" t="s">
        <v>3509</v>
      </c>
      <c r="D8146">
        <f t="shared" si="127"/>
        <v>14.295</v>
      </c>
    </row>
    <row r="8147" spans="1:4" x14ac:dyDescent="0.25">
      <c r="A8147">
        <v>8142</v>
      </c>
      <c r="B8147" s="3">
        <v>44435.552083333336</v>
      </c>
      <c r="C8147" t="s">
        <v>7937</v>
      </c>
      <c r="D8147">
        <f t="shared" si="127"/>
        <v>14.282999999999999</v>
      </c>
    </row>
    <row r="8148" spans="1:4" x14ac:dyDescent="0.25">
      <c r="A8148">
        <v>8143</v>
      </c>
      <c r="B8148" s="3">
        <v>44435.59375</v>
      </c>
      <c r="C8148" t="s">
        <v>7807</v>
      </c>
      <c r="D8148">
        <f t="shared" si="127"/>
        <v>14.27</v>
      </c>
    </row>
    <row r="8149" spans="1:4" x14ac:dyDescent="0.25">
      <c r="A8149">
        <v>8144</v>
      </c>
      <c r="B8149" s="3">
        <v>44435.635416666664</v>
      </c>
      <c r="C8149" t="s">
        <v>5239</v>
      </c>
      <c r="D8149">
        <f t="shared" si="127"/>
        <v>14.262</v>
      </c>
    </row>
    <row r="8150" spans="1:4" x14ac:dyDescent="0.25">
      <c r="A8150">
        <v>8145</v>
      </c>
      <c r="B8150" s="3">
        <v>44435.677083333336</v>
      </c>
      <c r="C8150" t="s">
        <v>5279</v>
      </c>
      <c r="D8150">
        <f t="shared" si="127"/>
        <v>14.257999999999999</v>
      </c>
    </row>
    <row r="8151" spans="1:4" x14ac:dyDescent="0.25">
      <c r="A8151">
        <v>8146</v>
      </c>
      <c r="B8151" s="3">
        <v>44435.71875</v>
      </c>
      <c r="C8151" t="s">
        <v>4159</v>
      </c>
      <c r="D8151">
        <f t="shared" si="127"/>
        <v>14.255000000000001</v>
      </c>
    </row>
    <row r="8152" spans="1:4" x14ac:dyDescent="0.25">
      <c r="A8152">
        <v>8147</v>
      </c>
      <c r="B8152" s="3">
        <v>44435.760416666664</v>
      </c>
      <c r="C8152" t="s">
        <v>8475</v>
      </c>
      <c r="D8152">
        <f t="shared" si="127"/>
        <v>14.253</v>
      </c>
    </row>
    <row r="8153" spans="1:4" x14ac:dyDescent="0.25">
      <c r="A8153">
        <v>8148</v>
      </c>
      <c r="B8153" s="3">
        <v>44435.802083333336</v>
      </c>
      <c r="C8153" t="s">
        <v>4159</v>
      </c>
      <c r="D8153">
        <f t="shared" si="127"/>
        <v>14.255000000000001</v>
      </c>
    </row>
    <row r="8154" spans="1:4" x14ac:dyDescent="0.25">
      <c r="A8154">
        <v>8149</v>
      </c>
      <c r="B8154" s="3">
        <v>44435.84375</v>
      </c>
      <c r="C8154" t="s">
        <v>5279</v>
      </c>
      <c r="D8154">
        <f t="shared" si="127"/>
        <v>14.257999999999999</v>
      </c>
    </row>
    <row r="8155" spans="1:4" x14ac:dyDescent="0.25">
      <c r="A8155">
        <v>8150</v>
      </c>
      <c r="B8155" s="3">
        <v>44435.885416666664</v>
      </c>
      <c r="C8155" t="s">
        <v>5247</v>
      </c>
      <c r="D8155">
        <f t="shared" si="127"/>
        <v>14.260999999999999</v>
      </c>
    </row>
    <row r="8156" spans="1:4" x14ac:dyDescent="0.25">
      <c r="A8156">
        <v>8151</v>
      </c>
      <c r="B8156" s="3">
        <v>44435.927083333336</v>
      </c>
      <c r="C8156" t="s">
        <v>5277</v>
      </c>
      <c r="D8156">
        <f t="shared" si="127"/>
        <v>14.259</v>
      </c>
    </row>
    <row r="8157" spans="1:4" x14ac:dyDescent="0.25">
      <c r="A8157">
        <v>8152</v>
      </c>
      <c r="B8157" s="3">
        <v>44435.96875</v>
      </c>
      <c r="C8157" t="s">
        <v>5247</v>
      </c>
      <c r="D8157">
        <f t="shared" si="127"/>
        <v>14.260999999999999</v>
      </c>
    </row>
    <row r="8158" spans="1:4" x14ac:dyDescent="0.25">
      <c r="A8158">
        <v>8153</v>
      </c>
      <c r="B8158" s="3">
        <v>44436.010416666664</v>
      </c>
      <c r="C8158" t="s">
        <v>5278</v>
      </c>
      <c r="D8158">
        <f t="shared" si="127"/>
        <v>14.263999999999999</v>
      </c>
    </row>
    <row r="8159" spans="1:4" x14ac:dyDescent="0.25">
      <c r="A8159">
        <v>8154</v>
      </c>
      <c r="B8159" s="3">
        <v>44436.052083333336</v>
      </c>
      <c r="C8159" t="s">
        <v>7678</v>
      </c>
      <c r="D8159">
        <f t="shared" si="127"/>
        <v>14.268000000000001</v>
      </c>
    </row>
    <row r="8160" spans="1:4" x14ac:dyDescent="0.25">
      <c r="A8160">
        <v>8155</v>
      </c>
      <c r="B8160" s="3">
        <v>44436.09375</v>
      </c>
      <c r="C8160" t="s">
        <v>7807</v>
      </c>
      <c r="D8160">
        <f t="shared" si="127"/>
        <v>14.27</v>
      </c>
    </row>
    <row r="8161" spans="1:4" x14ac:dyDescent="0.25">
      <c r="A8161">
        <v>8156</v>
      </c>
      <c r="B8161" s="3">
        <v>44436.135416666664</v>
      </c>
      <c r="C8161" t="s">
        <v>7807</v>
      </c>
      <c r="D8161">
        <f t="shared" si="127"/>
        <v>14.27</v>
      </c>
    </row>
    <row r="8162" spans="1:4" x14ac:dyDescent="0.25">
      <c r="A8162">
        <v>8157</v>
      </c>
      <c r="B8162" s="3">
        <v>44436.177083333336</v>
      </c>
      <c r="C8162" t="s">
        <v>8476</v>
      </c>
      <c r="D8162">
        <f t="shared" si="127"/>
        <v>14.271000000000001</v>
      </c>
    </row>
    <row r="8163" spans="1:4" x14ac:dyDescent="0.25">
      <c r="A8163">
        <v>8158</v>
      </c>
      <c r="B8163" s="3">
        <v>44436.21875</v>
      </c>
      <c r="C8163" t="s">
        <v>7923</v>
      </c>
      <c r="D8163">
        <f t="shared" si="127"/>
        <v>14.276</v>
      </c>
    </row>
    <row r="8164" spans="1:4" x14ac:dyDescent="0.25">
      <c r="A8164">
        <v>8159</v>
      </c>
      <c r="B8164" s="3">
        <v>44436.260416666664</v>
      </c>
      <c r="C8164" t="s">
        <v>5251</v>
      </c>
      <c r="D8164">
        <f t="shared" si="127"/>
        <v>14.273</v>
      </c>
    </row>
    <row r="8165" spans="1:4" x14ac:dyDescent="0.25">
      <c r="A8165">
        <v>8160</v>
      </c>
      <c r="B8165" s="3">
        <v>44436.302083333336</v>
      </c>
      <c r="C8165" t="s">
        <v>7807</v>
      </c>
      <c r="D8165">
        <f t="shared" si="127"/>
        <v>14.27</v>
      </c>
    </row>
    <row r="8166" spans="1:4" x14ac:dyDescent="0.25">
      <c r="A8166">
        <v>8161</v>
      </c>
      <c r="B8166" s="3">
        <v>44436.34375</v>
      </c>
      <c r="C8166" t="s">
        <v>7807</v>
      </c>
      <c r="D8166">
        <f t="shared" si="127"/>
        <v>14.27</v>
      </c>
    </row>
    <row r="8167" spans="1:4" x14ac:dyDescent="0.25">
      <c r="A8167">
        <v>8162</v>
      </c>
      <c r="B8167" s="3">
        <v>44436.385416666664</v>
      </c>
      <c r="C8167" t="s">
        <v>5247</v>
      </c>
      <c r="D8167">
        <f t="shared" si="127"/>
        <v>14.260999999999999</v>
      </c>
    </row>
    <row r="8168" spans="1:4" x14ac:dyDescent="0.25">
      <c r="A8168">
        <v>8163</v>
      </c>
      <c r="B8168" s="3">
        <v>44436.427083333336</v>
      </c>
      <c r="C8168" t="s">
        <v>5204</v>
      </c>
      <c r="D8168">
        <f t="shared" si="127"/>
        <v>14.256</v>
      </c>
    </row>
    <row r="8169" spans="1:4" x14ac:dyDescent="0.25">
      <c r="A8169">
        <v>8164</v>
      </c>
      <c r="B8169" s="3">
        <v>44436.46875</v>
      </c>
      <c r="C8169" t="s">
        <v>8477</v>
      </c>
      <c r="D8169">
        <f t="shared" si="127"/>
        <v>14.247</v>
      </c>
    </row>
    <row r="8170" spans="1:4" x14ac:dyDescent="0.25">
      <c r="A8170">
        <v>8165</v>
      </c>
      <c r="B8170" s="3">
        <v>44436.510416666664</v>
      </c>
      <c r="C8170" t="s">
        <v>8478</v>
      </c>
      <c r="D8170">
        <f t="shared" si="127"/>
        <v>14.234999999999999</v>
      </c>
    </row>
    <row r="8171" spans="1:4" x14ac:dyDescent="0.25">
      <c r="A8171">
        <v>8166</v>
      </c>
      <c r="B8171" s="3">
        <v>44436.552083333336</v>
      </c>
      <c r="C8171" t="s">
        <v>8479</v>
      </c>
      <c r="D8171">
        <f t="shared" si="127"/>
        <v>14.226000000000001</v>
      </c>
    </row>
    <row r="8172" spans="1:4" x14ac:dyDescent="0.25">
      <c r="A8172">
        <v>8167</v>
      </c>
      <c r="B8172" s="3">
        <v>44436.59375</v>
      </c>
      <c r="C8172" t="s">
        <v>5253</v>
      </c>
      <c r="D8172">
        <f t="shared" si="127"/>
        <v>14.215999999999999</v>
      </c>
    </row>
    <row r="8173" spans="1:4" x14ac:dyDescent="0.25">
      <c r="A8173">
        <v>8168</v>
      </c>
      <c r="B8173" s="3">
        <v>44436.635416666664</v>
      </c>
      <c r="C8173" t="s">
        <v>5253</v>
      </c>
      <c r="D8173">
        <f t="shared" si="127"/>
        <v>14.215999999999999</v>
      </c>
    </row>
    <row r="8174" spans="1:4" x14ac:dyDescent="0.25">
      <c r="A8174">
        <v>8169</v>
      </c>
      <c r="B8174" s="3">
        <v>44436.677083333336</v>
      </c>
      <c r="C8174" t="s">
        <v>5253</v>
      </c>
      <c r="D8174">
        <f t="shared" si="127"/>
        <v>14.215999999999999</v>
      </c>
    </row>
    <row r="8175" spans="1:4" x14ac:dyDescent="0.25">
      <c r="A8175">
        <v>8170</v>
      </c>
      <c r="B8175" s="3">
        <v>44436.71875</v>
      </c>
      <c r="C8175" t="s">
        <v>5253</v>
      </c>
      <c r="D8175">
        <f t="shared" si="127"/>
        <v>14.215999999999999</v>
      </c>
    </row>
    <row r="8176" spans="1:4" x14ac:dyDescent="0.25">
      <c r="A8176">
        <v>8171</v>
      </c>
      <c r="B8176" s="3">
        <v>44436.760416666664</v>
      </c>
      <c r="C8176" t="s">
        <v>7270</v>
      </c>
      <c r="D8176">
        <f t="shared" si="127"/>
        <v>14.217000000000001</v>
      </c>
    </row>
    <row r="8177" spans="1:4" x14ac:dyDescent="0.25">
      <c r="A8177">
        <v>8172</v>
      </c>
      <c r="B8177" s="3">
        <v>44436.802083333336</v>
      </c>
      <c r="C8177" t="s">
        <v>8479</v>
      </c>
      <c r="D8177">
        <f t="shared" si="127"/>
        <v>14.226000000000001</v>
      </c>
    </row>
    <row r="8178" spans="1:4" x14ac:dyDescent="0.25">
      <c r="A8178">
        <v>8173</v>
      </c>
      <c r="B8178" s="3">
        <v>44436.84375</v>
      </c>
      <c r="C8178" t="s">
        <v>8480</v>
      </c>
      <c r="D8178">
        <f t="shared" si="127"/>
        <v>14.238</v>
      </c>
    </row>
    <row r="8179" spans="1:4" x14ac:dyDescent="0.25">
      <c r="A8179">
        <v>8174</v>
      </c>
      <c r="B8179" s="3">
        <v>44436.885416666664</v>
      </c>
      <c r="C8179" t="s">
        <v>3670</v>
      </c>
      <c r="D8179">
        <f t="shared" si="127"/>
        <v>14.243</v>
      </c>
    </row>
    <row r="8180" spans="1:4" x14ac:dyDescent="0.25">
      <c r="A8180">
        <v>8175</v>
      </c>
      <c r="B8180" s="3">
        <v>44436.927083333336</v>
      </c>
      <c r="C8180" t="s">
        <v>8477</v>
      </c>
      <c r="D8180">
        <f t="shared" si="127"/>
        <v>14.247</v>
      </c>
    </row>
    <row r="8181" spans="1:4" x14ac:dyDescent="0.25">
      <c r="A8181">
        <v>8176</v>
      </c>
      <c r="B8181" s="3">
        <v>44436.96875</v>
      </c>
      <c r="C8181" t="s">
        <v>5277</v>
      </c>
      <c r="D8181">
        <f t="shared" si="127"/>
        <v>14.259</v>
      </c>
    </row>
    <row r="8182" spans="1:4" x14ac:dyDescent="0.25">
      <c r="A8182">
        <v>8177</v>
      </c>
      <c r="B8182" s="3">
        <v>44437.010416666664</v>
      </c>
      <c r="C8182" t="s">
        <v>7678</v>
      </c>
      <c r="D8182">
        <f t="shared" si="127"/>
        <v>14.268000000000001</v>
      </c>
    </row>
    <row r="8183" spans="1:4" x14ac:dyDescent="0.25">
      <c r="A8183">
        <v>8178</v>
      </c>
      <c r="B8183" s="3">
        <v>44437.052083333336</v>
      </c>
      <c r="C8183" t="s">
        <v>7923</v>
      </c>
      <c r="D8183">
        <f t="shared" si="127"/>
        <v>14.276</v>
      </c>
    </row>
    <row r="8184" spans="1:4" x14ac:dyDescent="0.25">
      <c r="A8184">
        <v>8179</v>
      </c>
      <c r="B8184" s="3">
        <v>44437.09375</v>
      </c>
      <c r="C8184" t="s">
        <v>7937</v>
      </c>
      <c r="D8184">
        <f t="shared" si="127"/>
        <v>14.282999999999999</v>
      </c>
    </row>
    <row r="8185" spans="1:4" x14ac:dyDescent="0.25">
      <c r="A8185">
        <v>8180</v>
      </c>
      <c r="B8185" s="3">
        <v>44437.135416666664</v>
      </c>
      <c r="C8185" t="s">
        <v>7679</v>
      </c>
      <c r="D8185">
        <f t="shared" si="127"/>
        <v>14.289</v>
      </c>
    </row>
    <row r="8186" spans="1:4" x14ac:dyDescent="0.25">
      <c r="A8186">
        <v>8181</v>
      </c>
      <c r="B8186" s="3">
        <v>44437.177083333336</v>
      </c>
      <c r="C8186" t="s">
        <v>8481</v>
      </c>
      <c r="D8186">
        <f t="shared" si="127"/>
        <v>14.292</v>
      </c>
    </row>
    <row r="8187" spans="1:4" x14ac:dyDescent="0.25">
      <c r="A8187">
        <v>8182</v>
      </c>
      <c r="B8187" s="3">
        <v>44437.21875</v>
      </c>
      <c r="C8187" t="s">
        <v>5276</v>
      </c>
      <c r="D8187">
        <f t="shared" si="127"/>
        <v>14.298</v>
      </c>
    </row>
    <row r="8188" spans="1:4" x14ac:dyDescent="0.25">
      <c r="A8188">
        <v>8183</v>
      </c>
      <c r="B8188" s="3">
        <v>44437.260416666664</v>
      </c>
      <c r="C8188" t="s">
        <v>8482</v>
      </c>
      <c r="D8188">
        <f t="shared" si="127"/>
        <v>14.303000000000001</v>
      </c>
    </row>
    <row r="8189" spans="1:4" x14ac:dyDescent="0.25">
      <c r="A8189">
        <v>8184</v>
      </c>
      <c r="B8189" s="3">
        <v>44437.302083333336</v>
      </c>
      <c r="C8189" t="s">
        <v>8482</v>
      </c>
      <c r="D8189">
        <f t="shared" si="127"/>
        <v>14.303000000000001</v>
      </c>
    </row>
    <row r="8190" spans="1:4" x14ac:dyDescent="0.25">
      <c r="A8190">
        <v>8185</v>
      </c>
      <c r="B8190" s="3">
        <v>44437.34375</v>
      </c>
      <c r="C8190" t="s">
        <v>5258</v>
      </c>
      <c r="D8190">
        <f t="shared" si="127"/>
        <v>14.304</v>
      </c>
    </row>
    <row r="8191" spans="1:4" x14ac:dyDescent="0.25">
      <c r="A8191">
        <v>8186</v>
      </c>
      <c r="B8191" s="3">
        <v>44437.385416666664</v>
      </c>
      <c r="C8191" t="s">
        <v>8482</v>
      </c>
      <c r="D8191">
        <f t="shared" si="127"/>
        <v>14.303000000000001</v>
      </c>
    </row>
    <row r="8192" spans="1:4" x14ac:dyDescent="0.25">
      <c r="A8192">
        <v>8187</v>
      </c>
      <c r="B8192" s="3">
        <v>44437.427083333336</v>
      </c>
      <c r="C8192" t="s">
        <v>8483</v>
      </c>
      <c r="D8192">
        <f t="shared" si="127"/>
        <v>14.3</v>
      </c>
    </row>
    <row r="8193" spans="1:4" x14ac:dyDescent="0.25">
      <c r="A8193">
        <v>8188</v>
      </c>
      <c r="B8193" s="3">
        <v>44437.46875</v>
      </c>
      <c r="C8193" t="s">
        <v>5276</v>
      </c>
      <c r="D8193">
        <f t="shared" si="127"/>
        <v>14.298</v>
      </c>
    </row>
    <row r="8194" spans="1:4" x14ac:dyDescent="0.25">
      <c r="A8194">
        <v>8189</v>
      </c>
      <c r="B8194" s="3">
        <v>44437.510416666664</v>
      </c>
      <c r="C8194" t="s">
        <v>5432</v>
      </c>
      <c r="D8194">
        <f t="shared" si="127"/>
        <v>14.294</v>
      </c>
    </row>
    <row r="8195" spans="1:4" x14ac:dyDescent="0.25">
      <c r="A8195">
        <v>8190</v>
      </c>
      <c r="B8195" s="3">
        <v>44437.552083333336</v>
      </c>
      <c r="C8195" t="s">
        <v>8481</v>
      </c>
      <c r="D8195">
        <f t="shared" si="127"/>
        <v>14.292</v>
      </c>
    </row>
    <row r="8196" spans="1:4" x14ac:dyDescent="0.25">
      <c r="A8196">
        <v>8191</v>
      </c>
      <c r="B8196" s="3">
        <v>44437.59375</v>
      </c>
      <c r="C8196" t="s">
        <v>7679</v>
      </c>
      <c r="D8196">
        <f t="shared" si="127"/>
        <v>14.289</v>
      </c>
    </row>
    <row r="8197" spans="1:4" x14ac:dyDescent="0.25">
      <c r="A8197">
        <v>8192</v>
      </c>
      <c r="B8197" s="3">
        <v>44437.635416666664</v>
      </c>
      <c r="C8197" t="s">
        <v>8026</v>
      </c>
      <c r="D8197">
        <f t="shared" si="127"/>
        <v>14.288</v>
      </c>
    </row>
    <row r="8198" spans="1:4" x14ac:dyDescent="0.25">
      <c r="A8198">
        <v>8193</v>
      </c>
      <c r="B8198" s="3">
        <v>44437.677083333336</v>
      </c>
      <c r="C8198" t="s">
        <v>7937</v>
      </c>
      <c r="D8198">
        <f t="shared" si="127"/>
        <v>14.282999999999999</v>
      </c>
    </row>
    <row r="8199" spans="1:4" x14ac:dyDescent="0.25">
      <c r="A8199">
        <v>8194</v>
      </c>
      <c r="B8199" s="3">
        <v>44437.71875</v>
      </c>
      <c r="C8199" t="s">
        <v>8026</v>
      </c>
      <c r="D8199">
        <f t="shared" ref="D8199:D8262" si="128">VALUE(LEFT(C8199,6))</f>
        <v>14.288</v>
      </c>
    </row>
    <row r="8200" spans="1:4" x14ac:dyDescent="0.25">
      <c r="A8200">
        <v>8195</v>
      </c>
      <c r="B8200" s="3">
        <v>44437.760416666664</v>
      </c>
      <c r="C8200" t="s">
        <v>8481</v>
      </c>
      <c r="D8200">
        <f t="shared" si="128"/>
        <v>14.292</v>
      </c>
    </row>
    <row r="8201" spans="1:4" x14ac:dyDescent="0.25">
      <c r="A8201">
        <v>8196</v>
      </c>
      <c r="B8201" s="3">
        <v>44437.802083333336</v>
      </c>
      <c r="C8201" t="s">
        <v>5432</v>
      </c>
      <c r="D8201">
        <f t="shared" si="128"/>
        <v>14.294</v>
      </c>
    </row>
    <row r="8202" spans="1:4" x14ac:dyDescent="0.25">
      <c r="A8202">
        <v>8197</v>
      </c>
      <c r="B8202" s="3">
        <v>44437.84375</v>
      </c>
      <c r="C8202" t="s">
        <v>5258</v>
      </c>
      <c r="D8202">
        <f t="shared" si="128"/>
        <v>14.304</v>
      </c>
    </row>
    <row r="8203" spans="1:4" x14ac:dyDescent="0.25">
      <c r="A8203">
        <v>8198</v>
      </c>
      <c r="B8203" s="3">
        <v>44437.885416666664</v>
      </c>
      <c r="C8203" t="s">
        <v>5205</v>
      </c>
      <c r="D8203">
        <f t="shared" si="128"/>
        <v>14.307</v>
      </c>
    </row>
    <row r="8204" spans="1:4" x14ac:dyDescent="0.25">
      <c r="A8204">
        <v>8199</v>
      </c>
      <c r="B8204" s="3">
        <v>44437.927083333336</v>
      </c>
      <c r="C8204" t="s">
        <v>8484</v>
      </c>
      <c r="D8204">
        <f t="shared" si="128"/>
        <v>14.314</v>
      </c>
    </row>
    <row r="8205" spans="1:4" x14ac:dyDescent="0.25">
      <c r="A8205">
        <v>8200</v>
      </c>
      <c r="B8205" s="3">
        <v>44437.96875</v>
      </c>
      <c r="C8205" t="s">
        <v>5212</v>
      </c>
      <c r="D8205">
        <f t="shared" si="128"/>
        <v>14.321999999999999</v>
      </c>
    </row>
    <row r="8206" spans="1:4" x14ac:dyDescent="0.25">
      <c r="A8206">
        <v>8201</v>
      </c>
      <c r="B8206" s="3">
        <v>44438.010416666664</v>
      </c>
      <c r="C8206" t="s">
        <v>8485</v>
      </c>
      <c r="D8206">
        <f t="shared" si="128"/>
        <v>14.331</v>
      </c>
    </row>
    <row r="8207" spans="1:4" x14ac:dyDescent="0.25">
      <c r="A8207">
        <v>8202</v>
      </c>
      <c r="B8207" s="3">
        <v>44438.052083333336</v>
      </c>
      <c r="C8207" t="s">
        <v>8486</v>
      </c>
      <c r="D8207">
        <f t="shared" si="128"/>
        <v>14.335000000000001</v>
      </c>
    </row>
    <row r="8208" spans="1:4" x14ac:dyDescent="0.25">
      <c r="A8208">
        <v>8203</v>
      </c>
      <c r="B8208" s="3">
        <v>44438.09375</v>
      </c>
      <c r="C8208" t="s">
        <v>8487</v>
      </c>
      <c r="D8208">
        <f t="shared" si="128"/>
        <v>14.352</v>
      </c>
    </row>
    <row r="8209" spans="1:4" x14ac:dyDescent="0.25">
      <c r="A8209">
        <v>8204</v>
      </c>
      <c r="B8209" s="3">
        <v>44438.135416666664</v>
      </c>
      <c r="C8209" t="s">
        <v>8473</v>
      </c>
      <c r="D8209">
        <f t="shared" si="128"/>
        <v>14.362</v>
      </c>
    </row>
    <row r="8210" spans="1:4" x14ac:dyDescent="0.25">
      <c r="A8210">
        <v>8205</v>
      </c>
      <c r="B8210" s="3">
        <v>44438.177083333336</v>
      </c>
      <c r="C8210" t="s">
        <v>7992</v>
      </c>
      <c r="D8210">
        <f t="shared" si="128"/>
        <v>14.374000000000001</v>
      </c>
    </row>
    <row r="8211" spans="1:4" x14ac:dyDescent="0.25">
      <c r="A8211">
        <v>8206</v>
      </c>
      <c r="B8211" s="3">
        <v>44438.21875</v>
      </c>
      <c r="C8211" t="s">
        <v>4062</v>
      </c>
      <c r="D8211">
        <f t="shared" si="128"/>
        <v>14.382</v>
      </c>
    </row>
    <row r="8212" spans="1:4" x14ac:dyDescent="0.25">
      <c r="A8212">
        <v>8207</v>
      </c>
      <c r="B8212" s="3">
        <v>44438.260416666664</v>
      </c>
      <c r="C8212" t="s">
        <v>4062</v>
      </c>
      <c r="D8212">
        <f t="shared" si="128"/>
        <v>14.382</v>
      </c>
    </row>
    <row r="8213" spans="1:4" x14ac:dyDescent="0.25">
      <c r="A8213">
        <v>8208</v>
      </c>
      <c r="B8213" s="3">
        <v>44438.302083333336</v>
      </c>
      <c r="C8213" t="s">
        <v>8472</v>
      </c>
      <c r="D8213">
        <f t="shared" si="128"/>
        <v>14.385</v>
      </c>
    </row>
    <row r="8214" spans="1:4" x14ac:dyDescent="0.25">
      <c r="A8214">
        <v>8209</v>
      </c>
      <c r="B8214" s="3">
        <v>44438.34375</v>
      </c>
      <c r="C8214" t="s">
        <v>5430</v>
      </c>
      <c r="D8214">
        <f t="shared" si="128"/>
        <v>14.385999999999999</v>
      </c>
    </row>
    <row r="8215" spans="1:4" x14ac:dyDescent="0.25">
      <c r="A8215">
        <v>8210</v>
      </c>
      <c r="B8215" s="3">
        <v>44438.385416666664</v>
      </c>
      <c r="C8215" t="s">
        <v>8488</v>
      </c>
      <c r="D8215">
        <f t="shared" si="128"/>
        <v>14.391</v>
      </c>
    </row>
    <row r="8216" spans="1:4" x14ac:dyDescent="0.25">
      <c r="A8216">
        <v>8211</v>
      </c>
      <c r="B8216" s="3">
        <v>44438.427083333336</v>
      </c>
      <c r="C8216" t="s">
        <v>8488</v>
      </c>
      <c r="D8216">
        <f t="shared" si="128"/>
        <v>14.391</v>
      </c>
    </row>
    <row r="8217" spans="1:4" x14ac:dyDescent="0.25">
      <c r="A8217">
        <v>8212</v>
      </c>
      <c r="B8217" s="3">
        <v>44438.46875</v>
      </c>
      <c r="C8217" t="s">
        <v>8489</v>
      </c>
      <c r="D8217">
        <f t="shared" si="128"/>
        <v>14.388</v>
      </c>
    </row>
    <row r="8218" spans="1:4" x14ac:dyDescent="0.25">
      <c r="A8218">
        <v>8213</v>
      </c>
      <c r="B8218" s="3">
        <v>44438.510416666664</v>
      </c>
      <c r="C8218" t="s">
        <v>4062</v>
      </c>
      <c r="D8218">
        <f t="shared" si="128"/>
        <v>14.382</v>
      </c>
    </row>
    <row r="8219" spans="1:4" x14ac:dyDescent="0.25">
      <c r="A8219">
        <v>8214</v>
      </c>
      <c r="B8219" s="3">
        <v>44438.552083333336</v>
      </c>
      <c r="C8219" t="s">
        <v>7992</v>
      </c>
      <c r="D8219">
        <f t="shared" si="128"/>
        <v>14.374000000000001</v>
      </c>
    </row>
    <row r="8220" spans="1:4" x14ac:dyDescent="0.25">
      <c r="A8220">
        <v>8215</v>
      </c>
      <c r="B8220" s="3">
        <v>44438.59375</v>
      </c>
      <c r="C8220" t="s">
        <v>8490</v>
      </c>
      <c r="D8220">
        <f t="shared" si="128"/>
        <v>14.368</v>
      </c>
    </row>
    <row r="8221" spans="1:4" x14ac:dyDescent="0.25">
      <c r="A8221">
        <v>8216</v>
      </c>
      <c r="B8221" s="3">
        <v>44438.635416666664</v>
      </c>
      <c r="C8221" t="s">
        <v>4649</v>
      </c>
      <c r="D8221">
        <f t="shared" si="128"/>
        <v>14.364000000000001</v>
      </c>
    </row>
    <row r="8222" spans="1:4" x14ac:dyDescent="0.25">
      <c r="A8222">
        <v>8217</v>
      </c>
      <c r="B8222" s="3">
        <v>44438.677083333336</v>
      </c>
      <c r="C8222" t="s">
        <v>5209</v>
      </c>
      <c r="D8222">
        <f t="shared" si="128"/>
        <v>14.359</v>
      </c>
    </row>
    <row r="8223" spans="1:4" x14ac:dyDescent="0.25">
      <c r="A8223">
        <v>8218</v>
      </c>
      <c r="B8223" s="3">
        <v>44438.71875</v>
      </c>
      <c r="C8223" t="s">
        <v>8473</v>
      </c>
      <c r="D8223">
        <f t="shared" si="128"/>
        <v>14.362</v>
      </c>
    </row>
    <row r="8224" spans="1:4" x14ac:dyDescent="0.25">
      <c r="A8224">
        <v>8219</v>
      </c>
      <c r="B8224" s="3">
        <v>44438.760416666664</v>
      </c>
      <c r="C8224" t="s">
        <v>4649</v>
      </c>
      <c r="D8224">
        <f t="shared" si="128"/>
        <v>14.364000000000001</v>
      </c>
    </row>
    <row r="8225" spans="1:4" x14ac:dyDescent="0.25">
      <c r="A8225">
        <v>8220</v>
      </c>
      <c r="B8225" s="3">
        <v>44438.802083333336</v>
      </c>
      <c r="C8225" t="s">
        <v>8491</v>
      </c>
      <c r="D8225">
        <f t="shared" si="128"/>
        <v>14.371</v>
      </c>
    </row>
    <row r="8226" spans="1:4" x14ac:dyDescent="0.25">
      <c r="A8226">
        <v>8221</v>
      </c>
      <c r="B8226" s="3">
        <v>44438.84375</v>
      </c>
      <c r="C8226" t="s">
        <v>7992</v>
      </c>
      <c r="D8226">
        <f t="shared" si="128"/>
        <v>14.374000000000001</v>
      </c>
    </row>
    <row r="8227" spans="1:4" x14ac:dyDescent="0.25">
      <c r="A8227">
        <v>8222</v>
      </c>
      <c r="B8227" s="3">
        <v>44438.885416666664</v>
      </c>
      <c r="C8227" t="s">
        <v>7992</v>
      </c>
      <c r="D8227">
        <f t="shared" si="128"/>
        <v>14.374000000000001</v>
      </c>
    </row>
    <row r="8228" spans="1:4" x14ac:dyDescent="0.25">
      <c r="A8228">
        <v>8223</v>
      </c>
      <c r="B8228" s="3">
        <v>44438.927083333336</v>
      </c>
      <c r="C8228" t="s">
        <v>5237</v>
      </c>
      <c r="D8228">
        <f t="shared" si="128"/>
        <v>14.379</v>
      </c>
    </row>
    <row r="8229" spans="1:4" x14ac:dyDescent="0.25">
      <c r="A8229">
        <v>8224</v>
      </c>
      <c r="B8229" s="3">
        <v>44438.96875</v>
      </c>
      <c r="C8229" t="s">
        <v>8472</v>
      </c>
      <c r="D8229">
        <f t="shared" si="128"/>
        <v>14.385</v>
      </c>
    </row>
    <row r="8230" spans="1:4" x14ac:dyDescent="0.25">
      <c r="A8230">
        <v>8225</v>
      </c>
      <c r="B8230" s="3">
        <v>44439.010416666664</v>
      </c>
      <c r="C8230" t="s">
        <v>8489</v>
      </c>
      <c r="D8230">
        <f t="shared" si="128"/>
        <v>14.388</v>
      </c>
    </row>
    <row r="8231" spans="1:4" x14ac:dyDescent="0.25">
      <c r="A8231">
        <v>8226</v>
      </c>
      <c r="B8231" s="3">
        <v>44439.052083333336</v>
      </c>
      <c r="C8231" t="s">
        <v>8488</v>
      </c>
      <c r="D8231">
        <f t="shared" si="128"/>
        <v>14.391</v>
      </c>
    </row>
    <row r="8232" spans="1:4" x14ac:dyDescent="0.25">
      <c r="A8232">
        <v>8227</v>
      </c>
      <c r="B8232" s="3">
        <v>44439.09375</v>
      </c>
      <c r="C8232" t="s">
        <v>8488</v>
      </c>
      <c r="D8232">
        <f t="shared" si="128"/>
        <v>14.391</v>
      </c>
    </row>
    <row r="8233" spans="1:4" x14ac:dyDescent="0.25">
      <c r="A8233">
        <v>8228</v>
      </c>
      <c r="B8233" s="3">
        <v>44439.135416666664</v>
      </c>
      <c r="C8233" t="s">
        <v>5170</v>
      </c>
      <c r="D8233">
        <f t="shared" si="128"/>
        <v>14.394</v>
      </c>
    </row>
    <row r="8234" spans="1:4" x14ac:dyDescent="0.25">
      <c r="A8234">
        <v>8229</v>
      </c>
      <c r="B8234" s="3">
        <v>44439.177083333336</v>
      </c>
      <c r="C8234" t="s">
        <v>8492</v>
      </c>
      <c r="D8234">
        <f t="shared" si="128"/>
        <v>14.391999999999999</v>
      </c>
    </row>
    <row r="8235" spans="1:4" x14ac:dyDescent="0.25">
      <c r="A8235">
        <v>8230</v>
      </c>
      <c r="B8235" s="3">
        <v>44439.21875</v>
      </c>
      <c r="C8235" t="s">
        <v>5430</v>
      </c>
      <c r="D8235">
        <f t="shared" si="128"/>
        <v>14.385999999999999</v>
      </c>
    </row>
    <row r="8236" spans="1:4" x14ac:dyDescent="0.25">
      <c r="A8236">
        <v>8231</v>
      </c>
      <c r="B8236" s="3">
        <v>44439.260416666664</v>
      </c>
      <c r="C8236" t="s">
        <v>8493</v>
      </c>
      <c r="D8236">
        <f t="shared" si="128"/>
        <v>14.38</v>
      </c>
    </row>
    <row r="8237" spans="1:4" x14ac:dyDescent="0.25">
      <c r="A8237">
        <v>8232</v>
      </c>
      <c r="B8237" s="3">
        <v>44439.302083333336</v>
      </c>
      <c r="C8237" t="s">
        <v>7992</v>
      </c>
      <c r="D8237">
        <f t="shared" si="128"/>
        <v>14.374000000000001</v>
      </c>
    </row>
    <row r="8238" spans="1:4" x14ac:dyDescent="0.25">
      <c r="A8238">
        <v>8233</v>
      </c>
      <c r="B8238" s="3">
        <v>44439.34375</v>
      </c>
      <c r="C8238" t="s">
        <v>4099</v>
      </c>
      <c r="D8238">
        <f t="shared" si="128"/>
        <v>14.367000000000001</v>
      </c>
    </row>
    <row r="8239" spans="1:4" x14ac:dyDescent="0.25">
      <c r="A8239">
        <v>8234</v>
      </c>
      <c r="B8239" s="3">
        <v>44439.385416666664</v>
      </c>
      <c r="C8239" t="s">
        <v>8487</v>
      </c>
      <c r="D8239">
        <f t="shared" si="128"/>
        <v>14.352</v>
      </c>
    </row>
    <row r="8240" spans="1:4" x14ac:dyDescent="0.25">
      <c r="A8240">
        <v>8235</v>
      </c>
      <c r="B8240" s="3">
        <v>44439.427083333336</v>
      </c>
      <c r="C8240" t="s">
        <v>8494</v>
      </c>
      <c r="D8240">
        <f t="shared" si="128"/>
        <v>14.337</v>
      </c>
    </row>
    <row r="8241" spans="1:4" x14ac:dyDescent="0.25">
      <c r="A8241">
        <v>8236</v>
      </c>
      <c r="B8241" s="3">
        <v>44439.46875</v>
      </c>
      <c r="C8241" t="s">
        <v>5206</v>
      </c>
      <c r="D8241">
        <f t="shared" si="128"/>
        <v>14.326000000000001</v>
      </c>
    </row>
    <row r="8242" spans="1:4" x14ac:dyDescent="0.25">
      <c r="A8242">
        <v>8237</v>
      </c>
      <c r="B8242" s="3">
        <v>44439.510416666664</v>
      </c>
      <c r="C8242" t="s">
        <v>8495</v>
      </c>
      <c r="D8242">
        <f t="shared" si="128"/>
        <v>14.316000000000001</v>
      </c>
    </row>
    <row r="8243" spans="1:4" x14ac:dyDescent="0.25">
      <c r="A8243">
        <v>8238</v>
      </c>
      <c r="B8243" s="3">
        <v>44439.552083333336</v>
      </c>
      <c r="C8243" t="s">
        <v>5276</v>
      </c>
      <c r="D8243">
        <f t="shared" si="128"/>
        <v>14.298</v>
      </c>
    </row>
    <row r="8244" spans="1:4" x14ac:dyDescent="0.25">
      <c r="A8244">
        <v>8239</v>
      </c>
      <c r="B8244" s="3">
        <v>44439.59375</v>
      </c>
      <c r="C8244" t="s">
        <v>7937</v>
      </c>
      <c r="D8244">
        <f t="shared" si="128"/>
        <v>14.282999999999999</v>
      </c>
    </row>
    <row r="8245" spans="1:4" x14ac:dyDescent="0.25">
      <c r="A8245">
        <v>8240</v>
      </c>
      <c r="B8245" s="3">
        <v>44439.635416666664</v>
      </c>
      <c r="C8245" t="s">
        <v>7807</v>
      </c>
      <c r="D8245">
        <f t="shared" si="128"/>
        <v>14.27</v>
      </c>
    </row>
    <row r="8246" spans="1:4" x14ac:dyDescent="0.25">
      <c r="A8246">
        <v>8241</v>
      </c>
      <c r="B8246" s="3">
        <v>44439.677083333336</v>
      </c>
      <c r="C8246" t="s">
        <v>5247</v>
      </c>
      <c r="D8246">
        <f t="shared" si="128"/>
        <v>14.260999999999999</v>
      </c>
    </row>
    <row r="8247" spans="1:4" x14ac:dyDescent="0.25">
      <c r="A8247">
        <v>8242</v>
      </c>
      <c r="B8247" s="3">
        <v>44439.71875</v>
      </c>
      <c r="C8247" t="s">
        <v>4159</v>
      </c>
      <c r="D8247">
        <f t="shared" si="128"/>
        <v>14.255000000000001</v>
      </c>
    </row>
    <row r="8248" spans="1:4" x14ac:dyDescent="0.25">
      <c r="A8248">
        <v>8243</v>
      </c>
      <c r="B8248" s="3">
        <v>44439.760416666664</v>
      </c>
      <c r="C8248" t="s">
        <v>8187</v>
      </c>
      <c r="D8248">
        <f t="shared" si="128"/>
        <v>14.246</v>
      </c>
    </row>
    <row r="8249" spans="1:4" x14ac:dyDescent="0.25">
      <c r="A8249">
        <v>8244</v>
      </c>
      <c r="B8249" s="3">
        <v>44439.802083333336</v>
      </c>
      <c r="C8249" t="s">
        <v>5252</v>
      </c>
      <c r="D8249">
        <f t="shared" si="128"/>
        <v>14.241</v>
      </c>
    </row>
    <row r="8250" spans="1:4" x14ac:dyDescent="0.25">
      <c r="A8250">
        <v>8245</v>
      </c>
      <c r="B8250" s="3">
        <v>44439.84375</v>
      </c>
      <c r="C8250" t="s">
        <v>8480</v>
      </c>
      <c r="D8250">
        <f t="shared" si="128"/>
        <v>14.238</v>
      </c>
    </row>
    <row r="8251" spans="1:4" x14ac:dyDescent="0.25">
      <c r="A8251">
        <v>8246</v>
      </c>
      <c r="B8251" s="3">
        <v>44439.885416666664</v>
      </c>
      <c r="C8251" t="s">
        <v>8478</v>
      </c>
      <c r="D8251">
        <f t="shared" si="128"/>
        <v>14.234999999999999</v>
      </c>
    </row>
    <row r="8252" spans="1:4" x14ac:dyDescent="0.25">
      <c r="A8252">
        <v>8247</v>
      </c>
      <c r="B8252" s="3">
        <v>44439.927083333336</v>
      </c>
      <c r="C8252" t="s">
        <v>5174</v>
      </c>
      <c r="D8252">
        <f t="shared" si="128"/>
        <v>14.237</v>
      </c>
    </row>
    <row r="8253" spans="1:4" x14ac:dyDescent="0.25">
      <c r="A8253">
        <v>8248</v>
      </c>
      <c r="B8253" s="3">
        <v>44439.96875</v>
      </c>
      <c r="C8253" t="s">
        <v>8480</v>
      </c>
      <c r="D8253">
        <f t="shared" si="128"/>
        <v>14.238</v>
      </c>
    </row>
    <row r="8254" spans="1:4" x14ac:dyDescent="0.25">
      <c r="A8254">
        <v>8249</v>
      </c>
      <c r="B8254" s="3">
        <v>44440.010416666664</v>
      </c>
      <c r="C8254" t="s">
        <v>8496</v>
      </c>
      <c r="D8254">
        <f t="shared" si="128"/>
        <v>14.244</v>
      </c>
    </row>
    <row r="8255" spans="1:4" x14ac:dyDescent="0.25">
      <c r="A8255">
        <v>8250</v>
      </c>
      <c r="B8255" s="3">
        <v>44440.052083333336</v>
      </c>
      <c r="C8255" t="s">
        <v>8496</v>
      </c>
      <c r="D8255">
        <f t="shared" si="128"/>
        <v>14.244</v>
      </c>
    </row>
    <row r="8256" spans="1:4" x14ac:dyDescent="0.25">
      <c r="A8256">
        <v>8251</v>
      </c>
      <c r="B8256" s="3">
        <v>44440.09375</v>
      </c>
      <c r="C8256" t="s">
        <v>8187</v>
      </c>
      <c r="D8256">
        <f t="shared" si="128"/>
        <v>14.246</v>
      </c>
    </row>
    <row r="8257" spans="1:4" x14ac:dyDescent="0.25">
      <c r="A8257">
        <v>8252</v>
      </c>
      <c r="B8257" s="3">
        <v>44440.135416666664</v>
      </c>
      <c r="C8257" t="s">
        <v>8475</v>
      </c>
      <c r="D8257">
        <f t="shared" si="128"/>
        <v>14.253</v>
      </c>
    </row>
    <row r="8258" spans="1:4" x14ac:dyDescent="0.25">
      <c r="A8258">
        <v>8253</v>
      </c>
      <c r="B8258" s="3">
        <v>44440.177083333336</v>
      </c>
      <c r="C8258" t="s">
        <v>5204</v>
      </c>
      <c r="D8258">
        <f t="shared" si="128"/>
        <v>14.256</v>
      </c>
    </row>
    <row r="8259" spans="1:4" x14ac:dyDescent="0.25">
      <c r="A8259">
        <v>8254</v>
      </c>
      <c r="B8259" s="3">
        <v>44440.21875</v>
      </c>
      <c r="C8259" t="s">
        <v>5279</v>
      </c>
      <c r="D8259">
        <f t="shared" si="128"/>
        <v>14.257999999999999</v>
      </c>
    </row>
    <row r="8260" spans="1:4" x14ac:dyDescent="0.25">
      <c r="A8260">
        <v>8255</v>
      </c>
      <c r="B8260" s="3">
        <v>44440.260416666664</v>
      </c>
      <c r="C8260" t="s">
        <v>5279</v>
      </c>
      <c r="D8260">
        <f t="shared" si="128"/>
        <v>14.257999999999999</v>
      </c>
    </row>
    <row r="8261" spans="1:4" x14ac:dyDescent="0.25">
      <c r="A8261">
        <v>8256</v>
      </c>
      <c r="B8261" s="3">
        <v>44440.302083333336</v>
      </c>
      <c r="C8261" t="s">
        <v>5279</v>
      </c>
      <c r="D8261">
        <f t="shared" si="128"/>
        <v>14.257999999999999</v>
      </c>
    </row>
    <row r="8262" spans="1:4" x14ac:dyDescent="0.25">
      <c r="A8262">
        <v>8257</v>
      </c>
      <c r="B8262" s="3">
        <v>44440.34375</v>
      </c>
      <c r="C8262" t="s">
        <v>8475</v>
      </c>
      <c r="D8262">
        <f t="shared" si="128"/>
        <v>14.253</v>
      </c>
    </row>
    <row r="8263" spans="1:4" x14ac:dyDescent="0.25">
      <c r="A8263">
        <v>8258</v>
      </c>
      <c r="B8263" s="3">
        <v>44440.385416666664</v>
      </c>
      <c r="C8263" t="s">
        <v>8496</v>
      </c>
      <c r="D8263">
        <f t="shared" ref="D8263:D8326" si="129">VALUE(LEFT(C8263,6))</f>
        <v>14.244</v>
      </c>
    </row>
    <row r="8264" spans="1:4" x14ac:dyDescent="0.25">
      <c r="A8264">
        <v>8259</v>
      </c>
      <c r="B8264" s="3">
        <v>44440.427083333336</v>
      </c>
      <c r="C8264" t="s">
        <v>5174</v>
      </c>
      <c r="D8264">
        <f t="shared" si="129"/>
        <v>14.237</v>
      </c>
    </row>
    <row r="8265" spans="1:4" x14ac:dyDescent="0.25">
      <c r="A8265">
        <v>8260</v>
      </c>
      <c r="B8265" s="3">
        <v>44440.46875</v>
      </c>
      <c r="C8265" t="s">
        <v>5245</v>
      </c>
      <c r="D8265">
        <f t="shared" si="129"/>
        <v>14.234</v>
      </c>
    </row>
    <row r="8266" spans="1:4" x14ac:dyDescent="0.25">
      <c r="A8266">
        <v>8261</v>
      </c>
      <c r="B8266" s="3">
        <v>44440.510416666664</v>
      </c>
      <c r="C8266" t="s">
        <v>8497</v>
      </c>
      <c r="D8266">
        <f t="shared" si="129"/>
        <v>14.223000000000001</v>
      </c>
    </row>
    <row r="8267" spans="1:4" x14ac:dyDescent="0.25">
      <c r="A8267">
        <v>8262</v>
      </c>
      <c r="B8267" s="3">
        <v>44440.552083333336</v>
      </c>
      <c r="C8267" t="s">
        <v>5253</v>
      </c>
      <c r="D8267">
        <f t="shared" si="129"/>
        <v>14.215999999999999</v>
      </c>
    </row>
    <row r="8268" spans="1:4" x14ac:dyDescent="0.25">
      <c r="A8268">
        <v>8263</v>
      </c>
      <c r="B8268" s="3">
        <v>44440.59375</v>
      </c>
      <c r="C8268" t="s">
        <v>8498</v>
      </c>
      <c r="D8268">
        <f t="shared" si="129"/>
        <v>14.211</v>
      </c>
    </row>
    <row r="8269" spans="1:4" x14ac:dyDescent="0.25">
      <c r="A8269">
        <v>8264</v>
      </c>
      <c r="B8269" s="3">
        <v>44440.635416666664</v>
      </c>
      <c r="C8269" t="s">
        <v>5192</v>
      </c>
      <c r="D8269">
        <f t="shared" si="129"/>
        <v>14.202</v>
      </c>
    </row>
    <row r="8270" spans="1:4" x14ac:dyDescent="0.25">
      <c r="A8270">
        <v>8265</v>
      </c>
      <c r="B8270" s="3">
        <v>44440.677083333336</v>
      </c>
      <c r="C8270" t="s">
        <v>5192</v>
      </c>
      <c r="D8270">
        <f t="shared" si="129"/>
        <v>14.202</v>
      </c>
    </row>
    <row r="8271" spans="1:4" x14ac:dyDescent="0.25">
      <c r="A8271">
        <v>8266</v>
      </c>
      <c r="B8271" s="3">
        <v>44440.71875</v>
      </c>
      <c r="C8271" t="s">
        <v>5203</v>
      </c>
      <c r="D8271">
        <f t="shared" si="129"/>
        <v>14.199</v>
      </c>
    </row>
    <row r="8272" spans="1:4" x14ac:dyDescent="0.25">
      <c r="A8272">
        <v>8267</v>
      </c>
      <c r="B8272" s="3">
        <v>44440.760416666664</v>
      </c>
      <c r="C8272" t="s">
        <v>8499</v>
      </c>
      <c r="D8272">
        <f t="shared" si="129"/>
        <v>14.198</v>
      </c>
    </row>
    <row r="8273" spans="1:4" x14ac:dyDescent="0.25">
      <c r="A8273">
        <v>8268</v>
      </c>
      <c r="B8273" s="3">
        <v>44440.802083333336</v>
      </c>
      <c r="C8273" t="s">
        <v>5192</v>
      </c>
      <c r="D8273">
        <f t="shared" si="129"/>
        <v>14.202</v>
      </c>
    </row>
    <row r="8274" spans="1:4" x14ac:dyDescent="0.25">
      <c r="A8274">
        <v>8269</v>
      </c>
      <c r="B8274" s="3">
        <v>44440.84375</v>
      </c>
      <c r="C8274" t="s">
        <v>5280</v>
      </c>
      <c r="D8274">
        <f t="shared" si="129"/>
        <v>14.208</v>
      </c>
    </row>
    <row r="8275" spans="1:4" x14ac:dyDescent="0.25">
      <c r="A8275">
        <v>8270</v>
      </c>
      <c r="B8275" s="3">
        <v>44440.885416666664</v>
      </c>
      <c r="C8275" t="s">
        <v>5253</v>
      </c>
      <c r="D8275">
        <f t="shared" si="129"/>
        <v>14.215999999999999</v>
      </c>
    </row>
    <row r="8276" spans="1:4" x14ac:dyDescent="0.25">
      <c r="A8276">
        <v>8271</v>
      </c>
      <c r="B8276" s="3">
        <v>44440.927083333336</v>
      </c>
      <c r="C8276" t="s">
        <v>5257</v>
      </c>
      <c r="D8276">
        <f t="shared" si="129"/>
        <v>14.222</v>
      </c>
    </row>
    <row r="8277" spans="1:4" x14ac:dyDescent="0.25">
      <c r="A8277">
        <v>8272</v>
      </c>
      <c r="B8277" s="3">
        <v>44440.96875</v>
      </c>
      <c r="C8277" t="s">
        <v>7590</v>
      </c>
      <c r="D8277">
        <f t="shared" si="129"/>
        <v>14.228</v>
      </c>
    </row>
    <row r="8278" spans="1:4" x14ac:dyDescent="0.25">
      <c r="A8278">
        <v>8273</v>
      </c>
      <c r="B8278" s="3">
        <v>44441.010416666664</v>
      </c>
      <c r="C8278" t="s">
        <v>5174</v>
      </c>
      <c r="D8278">
        <f t="shared" si="129"/>
        <v>14.237</v>
      </c>
    </row>
    <row r="8279" spans="1:4" x14ac:dyDescent="0.25">
      <c r="A8279">
        <v>8274</v>
      </c>
      <c r="B8279" s="3">
        <v>44441.052083333336</v>
      </c>
      <c r="C8279" t="s">
        <v>8477</v>
      </c>
      <c r="D8279">
        <f t="shared" si="129"/>
        <v>14.247</v>
      </c>
    </row>
    <row r="8280" spans="1:4" x14ac:dyDescent="0.25">
      <c r="A8280">
        <v>8275</v>
      </c>
      <c r="B8280" s="3">
        <v>44441.09375</v>
      </c>
      <c r="C8280" t="s">
        <v>5247</v>
      </c>
      <c r="D8280">
        <f t="shared" si="129"/>
        <v>14.260999999999999</v>
      </c>
    </row>
    <row r="8281" spans="1:4" x14ac:dyDescent="0.25">
      <c r="A8281">
        <v>8276</v>
      </c>
      <c r="B8281" s="3">
        <v>44441.135416666664</v>
      </c>
      <c r="C8281" t="s">
        <v>8476</v>
      </c>
      <c r="D8281">
        <f t="shared" si="129"/>
        <v>14.271000000000001</v>
      </c>
    </row>
    <row r="8282" spans="1:4" x14ac:dyDescent="0.25">
      <c r="A8282">
        <v>8277</v>
      </c>
      <c r="B8282" s="3">
        <v>44441.177083333336</v>
      </c>
      <c r="C8282" t="s">
        <v>8500</v>
      </c>
      <c r="D8282">
        <f t="shared" si="129"/>
        <v>14.282</v>
      </c>
    </row>
    <row r="8283" spans="1:4" x14ac:dyDescent="0.25">
      <c r="A8283">
        <v>8278</v>
      </c>
      <c r="B8283" s="3">
        <v>44441.21875</v>
      </c>
      <c r="C8283" t="s">
        <v>8501</v>
      </c>
      <c r="D8283">
        <f t="shared" si="129"/>
        <v>14.291</v>
      </c>
    </row>
    <row r="8284" spans="1:4" x14ac:dyDescent="0.25">
      <c r="A8284">
        <v>8279</v>
      </c>
      <c r="B8284" s="3">
        <v>44441.260416666664</v>
      </c>
      <c r="C8284" t="s">
        <v>8481</v>
      </c>
      <c r="D8284">
        <f t="shared" si="129"/>
        <v>14.292</v>
      </c>
    </row>
    <row r="8285" spans="1:4" x14ac:dyDescent="0.25">
      <c r="A8285">
        <v>8280</v>
      </c>
      <c r="B8285" s="3">
        <v>44441.302083333336</v>
      </c>
      <c r="C8285" t="s">
        <v>8482</v>
      </c>
      <c r="D8285">
        <f t="shared" si="129"/>
        <v>14.303000000000001</v>
      </c>
    </row>
    <row r="8286" spans="1:4" x14ac:dyDescent="0.25">
      <c r="A8286">
        <v>8281</v>
      </c>
      <c r="B8286" s="3">
        <v>44441.34375</v>
      </c>
      <c r="C8286" t="s">
        <v>5205</v>
      </c>
      <c r="D8286">
        <f t="shared" si="129"/>
        <v>14.307</v>
      </c>
    </row>
    <row r="8287" spans="1:4" x14ac:dyDescent="0.25">
      <c r="A8287">
        <v>8282</v>
      </c>
      <c r="B8287" s="3">
        <v>44441.385416666664</v>
      </c>
      <c r="C8287" t="s">
        <v>8484</v>
      </c>
      <c r="D8287">
        <f t="shared" si="129"/>
        <v>14.314</v>
      </c>
    </row>
    <row r="8288" spans="1:4" x14ac:dyDescent="0.25">
      <c r="A8288">
        <v>8283</v>
      </c>
      <c r="B8288" s="3">
        <v>44441.427083333336</v>
      </c>
      <c r="C8288" t="s">
        <v>5212</v>
      </c>
      <c r="D8288">
        <f t="shared" si="129"/>
        <v>14.321999999999999</v>
      </c>
    </row>
    <row r="8289" spans="1:4" x14ac:dyDescent="0.25">
      <c r="A8289">
        <v>8284</v>
      </c>
      <c r="B8289" s="3">
        <v>44441.46875</v>
      </c>
      <c r="C8289" t="s">
        <v>8502</v>
      </c>
      <c r="D8289">
        <f t="shared" si="129"/>
        <v>14.319000000000001</v>
      </c>
    </row>
    <row r="8290" spans="1:4" x14ac:dyDescent="0.25">
      <c r="A8290">
        <v>8285</v>
      </c>
      <c r="B8290" s="3">
        <v>44441.510416666664</v>
      </c>
      <c r="C8290" t="s">
        <v>8502</v>
      </c>
      <c r="D8290">
        <f t="shared" si="129"/>
        <v>14.319000000000001</v>
      </c>
    </row>
    <row r="8291" spans="1:4" x14ac:dyDescent="0.25">
      <c r="A8291">
        <v>8286</v>
      </c>
      <c r="B8291" s="3">
        <v>44441.552083333336</v>
      </c>
      <c r="C8291" t="s">
        <v>5212</v>
      </c>
      <c r="D8291">
        <f t="shared" si="129"/>
        <v>14.321999999999999</v>
      </c>
    </row>
    <row r="8292" spans="1:4" x14ac:dyDescent="0.25">
      <c r="A8292">
        <v>8287</v>
      </c>
      <c r="B8292" s="3">
        <v>44441.59375</v>
      </c>
      <c r="C8292" t="s">
        <v>5212</v>
      </c>
      <c r="D8292">
        <f t="shared" si="129"/>
        <v>14.321999999999999</v>
      </c>
    </row>
    <row r="8293" spans="1:4" x14ac:dyDescent="0.25">
      <c r="A8293">
        <v>8288</v>
      </c>
      <c r="B8293" s="3">
        <v>44441.635416666664</v>
      </c>
      <c r="C8293" t="s">
        <v>5212</v>
      </c>
      <c r="D8293">
        <f t="shared" si="129"/>
        <v>14.321999999999999</v>
      </c>
    </row>
    <row r="8294" spans="1:4" x14ac:dyDescent="0.25">
      <c r="A8294">
        <v>8289</v>
      </c>
      <c r="B8294" s="3">
        <v>44441.677083333336</v>
      </c>
      <c r="C8294" t="s">
        <v>5212</v>
      </c>
      <c r="D8294">
        <f t="shared" si="129"/>
        <v>14.321999999999999</v>
      </c>
    </row>
    <row r="8295" spans="1:4" x14ac:dyDescent="0.25">
      <c r="A8295">
        <v>8290</v>
      </c>
      <c r="B8295" s="3">
        <v>44441.71875</v>
      </c>
      <c r="C8295" t="s">
        <v>5212</v>
      </c>
      <c r="D8295">
        <f t="shared" si="129"/>
        <v>14.321999999999999</v>
      </c>
    </row>
    <row r="8296" spans="1:4" x14ac:dyDescent="0.25">
      <c r="A8296">
        <v>8291</v>
      </c>
      <c r="B8296" s="3">
        <v>44441.760416666664</v>
      </c>
      <c r="C8296" t="s">
        <v>5206</v>
      </c>
      <c r="D8296">
        <f t="shared" si="129"/>
        <v>14.326000000000001</v>
      </c>
    </row>
    <row r="8297" spans="1:4" x14ac:dyDescent="0.25">
      <c r="A8297">
        <v>8292</v>
      </c>
      <c r="B8297" s="3">
        <v>44441.802083333336</v>
      </c>
      <c r="C8297" t="s">
        <v>3507</v>
      </c>
      <c r="D8297">
        <f t="shared" si="129"/>
        <v>14.332000000000001</v>
      </c>
    </row>
    <row r="8298" spans="1:4" x14ac:dyDescent="0.25">
      <c r="A8298">
        <v>8293</v>
      </c>
      <c r="B8298" s="3">
        <v>44441.84375</v>
      </c>
      <c r="C8298" t="s">
        <v>5211</v>
      </c>
      <c r="D8298">
        <f t="shared" si="129"/>
        <v>14.337999999999999</v>
      </c>
    </row>
    <row r="8299" spans="1:4" x14ac:dyDescent="0.25">
      <c r="A8299">
        <v>8294</v>
      </c>
      <c r="B8299" s="3">
        <v>44441.885416666664</v>
      </c>
      <c r="C8299" t="s">
        <v>3535</v>
      </c>
      <c r="D8299">
        <f t="shared" si="129"/>
        <v>14.343999999999999</v>
      </c>
    </row>
    <row r="8300" spans="1:4" x14ac:dyDescent="0.25">
      <c r="A8300">
        <v>8295</v>
      </c>
      <c r="B8300" s="3">
        <v>44441.927083333336</v>
      </c>
      <c r="C8300" t="s">
        <v>5337</v>
      </c>
      <c r="D8300">
        <f t="shared" si="129"/>
        <v>14.347</v>
      </c>
    </row>
    <row r="8301" spans="1:4" x14ac:dyDescent="0.25">
      <c r="A8301">
        <v>8296</v>
      </c>
      <c r="B8301" s="3">
        <v>44441.96875</v>
      </c>
      <c r="C8301" t="s">
        <v>8503</v>
      </c>
      <c r="D8301">
        <f t="shared" si="129"/>
        <v>14.356</v>
      </c>
    </row>
    <row r="8302" spans="1:4" x14ac:dyDescent="0.25">
      <c r="A8302">
        <v>8297</v>
      </c>
      <c r="B8302" s="3">
        <v>44442.010416666664</v>
      </c>
      <c r="C8302" t="s">
        <v>4649</v>
      </c>
      <c r="D8302">
        <f t="shared" si="129"/>
        <v>14.364000000000001</v>
      </c>
    </row>
    <row r="8303" spans="1:4" x14ac:dyDescent="0.25">
      <c r="A8303">
        <v>8298</v>
      </c>
      <c r="B8303" s="3">
        <v>44442.052083333336</v>
      </c>
      <c r="C8303" t="s">
        <v>5260</v>
      </c>
      <c r="D8303">
        <f t="shared" si="129"/>
        <v>14.37</v>
      </c>
    </row>
    <row r="8304" spans="1:4" x14ac:dyDescent="0.25">
      <c r="A8304">
        <v>8299</v>
      </c>
      <c r="B8304" s="3">
        <v>44442.09375</v>
      </c>
      <c r="C8304" t="s">
        <v>5237</v>
      </c>
      <c r="D8304">
        <f t="shared" si="129"/>
        <v>14.379</v>
      </c>
    </row>
    <row r="8305" spans="1:4" x14ac:dyDescent="0.25">
      <c r="A8305">
        <v>8300</v>
      </c>
      <c r="B8305" s="3">
        <v>44442.135416666664</v>
      </c>
      <c r="C8305" t="s">
        <v>8472</v>
      </c>
      <c r="D8305">
        <f t="shared" si="129"/>
        <v>14.385</v>
      </c>
    </row>
    <row r="8306" spans="1:4" x14ac:dyDescent="0.25">
      <c r="A8306">
        <v>8301</v>
      </c>
      <c r="B8306" s="3">
        <v>44442.177083333336</v>
      </c>
      <c r="C8306" t="s">
        <v>8489</v>
      </c>
      <c r="D8306">
        <f t="shared" si="129"/>
        <v>14.388</v>
      </c>
    </row>
    <row r="8307" spans="1:4" x14ac:dyDescent="0.25">
      <c r="A8307">
        <v>8302</v>
      </c>
      <c r="B8307" s="3">
        <v>44442.21875</v>
      </c>
      <c r="C8307" t="s">
        <v>8488</v>
      </c>
      <c r="D8307">
        <f t="shared" si="129"/>
        <v>14.391</v>
      </c>
    </row>
    <row r="8308" spans="1:4" x14ac:dyDescent="0.25">
      <c r="A8308">
        <v>8303</v>
      </c>
      <c r="B8308" s="3">
        <v>44442.260416666664</v>
      </c>
      <c r="C8308" t="s">
        <v>8489</v>
      </c>
      <c r="D8308">
        <f t="shared" si="129"/>
        <v>14.388</v>
      </c>
    </row>
    <row r="8309" spans="1:4" x14ac:dyDescent="0.25">
      <c r="A8309">
        <v>8304</v>
      </c>
      <c r="B8309" s="3">
        <v>44442.302083333336</v>
      </c>
      <c r="C8309" t="s">
        <v>8489</v>
      </c>
      <c r="D8309">
        <f t="shared" si="129"/>
        <v>14.388</v>
      </c>
    </row>
    <row r="8310" spans="1:4" x14ac:dyDescent="0.25">
      <c r="A8310">
        <v>8305</v>
      </c>
      <c r="B8310" s="3">
        <v>44442.34375</v>
      </c>
      <c r="C8310" t="s">
        <v>8493</v>
      </c>
      <c r="D8310">
        <f t="shared" si="129"/>
        <v>14.38</v>
      </c>
    </row>
    <row r="8311" spans="1:4" x14ac:dyDescent="0.25">
      <c r="A8311">
        <v>8306</v>
      </c>
      <c r="B8311" s="3">
        <v>44442.385416666664</v>
      </c>
      <c r="C8311" t="s">
        <v>7992</v>
      </c>
      <c r="D8311">
        <f t="shared" si="129"/>
        <v>14.374000000000001</v>
      </c>
    </row>
    <row r="8312" spans="1:4" x14ac:dyDescent="0.25">
      <c r="A8312">
        <v>8307</v>
      </c>
      <c r="B8312" s="3">
        <v>44442.427083333336</v>
      </c>
      <c r="C8312" t="s">
        <v>8473</v>
      </c>
      <c r="D8312">
        <f t="shared" si="129"/>
        <v>14.362</v>
      </c>
    </row>
    <row r="8313" spans="1:4" x14ac:dyDescent="0.25">
      <c r="A8313">
        <v>8308</v>
      </c>
      <c r="B8313" s="3">
        <v>44442.46875</v>
      </c>
      <c r="C8313" t="s">
        <v>5337</v>
      </c>
      <c r="D8313">
        <f t="shared" si="129"/>
        <v>14.347</v>
      </c>
    </row>
    <row r="8314" spans="1:4" x14ac:dyDescent="0.25">
      <c r="A8314">
        <v>8309</v>
      </c>
      <c r="B8314" s="3">
        <v>44442.510416666664</v>
      </c>
      <c r="C8314" t="s">
        <v>7418</v>
      </c>
      <c r="D8314">
        <f t="shared" si="129"/>
        <v>14.334</v>
      </c>
    </row>
    <row r="8315" spans="1:4" x14ac:dyDescent="0.25">
      <c r="A8315">
        <v>8310</v>
      </c>
      <c r="B8315" s="3">
        <v>44442.552083333336</v>
      </c>
      <c r="C8315" t="s">
        <v>5212</v>
      </c>
      <c r="D8315">
        <f t="shared" si="129"/>
        <v>14.321999999999999</v>
      </c>
    </row>
    <row r="8316" spans="1:4" x14ac:dyDescent="0.25">
      <c r="A8316">
        <v>8311</v>
      </c>
      <c r="B8316" s="3">
        <v>44442.59375</v>
      </c>
      <c r="C8316" t="s">
        <v>5205</v>
      </c>
      <c r="D8316">
        <f t="shared" si="129"/>
        <v>14.307</v>
      </c>
    </row>
    <row r="8317" spans="1:4" x14ac:dyDescent="0.25">
      <c r="A8317">
        <v>8312</v>
      </c>
      <c r="B8317" s="3">
        <v>44442.635416666664</v>
      </c>
      <c r="C8317" t="s">
        <v>8501</v>
      </c>
      <c r="D8317">
        <f t="shared" si="129"/>
        <v>14.291</v>
      </c>
    </row>
    <row r="8318" spans="1:4" x14ac:dyDescent="0.25">
      <c r="A8318">
        <v>8313</v>
      </c>
      <c r="B8318" s="3">
        <v>44442.677083333336</v>
      </c>
      <c r="C8318" t="s">
        <v>5249</v>
      </c>
      <c r="D8318">
        <f t="shared" si="129"/>
        <v>14.279</v>
      </c>
    </row>
    <row r="8319" spans="1:4" x14ac:dyDescent="0.25">
      <c r="A8319">
        <v>8314</v>
      </c>
      <c r="B8319" s="3">
        <v>44442.71875</v>
      </c>
      <c r="C8319" t="s">
        <v>7807</v>
      </c>
      <c r="D8319">
        <f t="shared" si="129"/>
        <v>14.27</v>
      </c>
    </row>
    <row r="8320" spans="1:4" x14ac:dyDescent="0.25">
      <c r="A8320">
        <v>8315</v>
      </c>
      <c r="B8320" s="3">
        <v>44442.760416666664</v>
      </c>
      <c r="C8320" t="s">
        <v>5247</v>
      </c>
      <c r="D8320">
        <f t="shared" si="129"/>
        <v>14.260999999999999</v>
      </c>
    </row>
    <row r="8321" spans="1:4" x14ac:dyDescent="0.25">
      <c r="A8321">
        <v>8316</v>
      </c>
      <c r="B8321" s="3">
        <v>44442.802083333336</v>
      </c>
      <c r="C8321" t="s">
        <v>8475</v>
      </c>
      <c r="D8321">
        <f t="shared" si="129"/>
        <v>14.253</v>
      </c>
    </row>
    <row r="8322" spans="1:4" x14ac:dyDescent="0.25">
      <c r="A8322">
        <v>8317</v>
      </c>
      <c r="B8322" s="3">
        <v>44442.84375</v>
      </c>
      <c r="C8322" t="s">
        <v>8496</v>
      </c>
      <c r="D8322">
        <f t="shared" si="129"/>
        <v>14.244</v>
      </c>
    </row>
    <row r="8323" spans="1:4" x14ac:dyDescent="0.25">
      <c r="A8323">
        <v>8318</v>
      </c>
      <c r="B8323" s="3">
        <v>44442.885416666664</v>
      </c>
      <c r="C8323" t="s">
        <v>8187</v>
      </c>
      <c r="D8323">
        <f t="shared" si="129"/>
        <v>14.246</v>
      </c>
    </row>
    <row r="8324" spans="1:4" x14ac:dyDescent="0.25">
      <c r="A8324">
        <v>8319</v>
      </c>
      <c r="B8324" s="3">
        <v>44442.927083333336</v>
      </c>
      <c r="C8324" t="s">
        <v>5252</v>
      </c>
      <c r="D8324">
        <f t="shared" si="129"/>
        <v>14.241</v>
      </c>
    </row>
    <row r="8325" spans="1:4" x14ac:dyDescent="0.25">
      <c r="A8325">
        <v>8320</v>
      </c>
      <c r="B8325" s="3">
        <v>44442.96875</v>
      </c>
      <c r="C8325" t="s">
        <v>5174</v>
      </c>
      <c r="D8325">
        <f t="shared" si="129"/>
        <v>14.237</v>
      </c>
    </row>
    <row r="8326" spans="1:4" x14ac:dyDescent="0.25">
      <c r="A8326">
        <v>8321</v>
      </c>
      <c r="B8326" s="3">
        <v>44443.010416666664</v>
      </c>
      <c r="C8326" t="s">
        <v>8504</v>
      </c>
      <c r="D8326">
        <f t="shared" si="129"/>
        <v>14.24</v>
      </c>
    </row>
    <row r="8327" spans="1:4" x14ac:dyDescent="0.25">
      <c r="A8327">
        <v>8322</v>
      </c>
      <c r="B8327" s="3">
        <v>44443.052083333336</v>
      </c>
      <c r="C8327" t="s">
        <v>5174</v>
      </c>
      <c r="D8327">
        <f t="shared" ref="D8327:D8390" si="130">VALUE(LEFT(C8327,6))</f>
        <v>14.237</v>
      </c>
    </row>
    <row r="8328" spans="1:4" x14ac:dyDescent="0.25">
      <c r="A8328">
        <v>8323</v>
      </c>
      <c r="B8328" s="3">
        <v>44443.09375</v>
      </c>
      <c r="C8328" t="s">
        <v>5174</v>
      </c>
      <c r="D8328">
        <f t="shared" si="130"/>
        <v>14.237</v>
      </c>
    </row>
    <row r="8329" spans="1:4" x14ac:dyDescent="0.25">
      <c r="A8329">
        <v>8324</v>
      </c>
      <c r="B8329" s="3">
        <v>44443.135416666664</v>
      </c>
      <c r="C8329" t="s">
        <v>8505</v>
      </c>
      <c r="D8329">
        <f t="shared" si="130"/>
        <v>14.231999999999999</v>
      </c>
    </row>
    <row r="8330" spans="1:4" x14ac:dyDescent="0.25">
      <c r="A8330">
        <v>8325</v>
      </c>
      <c r="B8330" s="3">
        <v>44443.177083333336</v>
      </c>
      <c r="C8330" t="s">
        <v>8497</v>
      </c>
      <c r="D8330">
        <f t="shared" si="130"/>
        <v>14.223000000000001</v>
      </c>
    </row>
    <row r="8331" spans="1:4" x14ac:dyDescent="0.25">
      <c r="A8331">
        <v>8326</v>
      </c>
      <c r="B8331" s="3">
        <v>44443.21875</v>
      </c>
      <c r="C8331" t="s">
        <v>7270</v>
      </c>
      <c r="D8331">
        <f t="shared" si="130"/>
        <v>14.217000000000001</v>
      </c>
    </row>
    <row r="8332" spans="1:4" x14ac:dyDescent="0.25">
      <c r="A8332">
        <v>8327</v>
      </c>
      <c r="B8332" s="3">
        <v>44443.260416666664</v>
      </c>
      <c r="C8332" t="s">
        <v>5280</v>
      </c>
      <c r="D8332">
        <f t="shared" si="130"/>
        <v>14.208</v>
      </c>
    </row>
    <row r="8333" spans="1:4" x14ac:dyDescent="0.25">
      <c r="A8333">
        <v>8328</v>
      </c>
      <c r="B8333" s="3">
        <v>44443.302083333336</v>
      </c>
      <c r="C8333" t="s">
        <v>3903</v>
      </c>
      <c r="D8333">
        <f t="shared" si="130"/>
        <v>14.195</v>
      </c>
    </row>
    <row r="8334" spans="1:4" x14ac:dyDescent="0.25">
      <c r="A8334">
        <v>8329</v>
      </c>
      <c r="B8334" s="3">
        <v>44443.34375</v>
      </c>
      <c r="C8334" t="s">
        <v>5195</v>
      </c>
      <c r="D8334">
        <f t="shared" si="130"/>
        <v>14.180999999999999</v>
      </c>
    </row>
    <row r="8335" spans="1:4" x14ac:dyDescent="0.25">
      <c r="A8335">
        <v>8330</v>
      </c>
      <c r="B8335" s="3">
        <v>44443.385416666664</v>
      </c>
      <c r="C8335" t="s">
        <v>5202</v>
      </c>
      <c r="D8335">
        <f t="shared" si="130"/>
        <v>14.169</v>
      </c>
    </row>
    <row r="8336" spans="1:4" x14ac:dyDescent="0.25">
      <c r="A8336">
        <v>8331</v>
      </c>
      <c r="B8336" s="3">
        <v>44443.427083333336</v>
      </c>
      <c r="C8336" t="s">
        <v>7327</v>
      </c>
      <c r="D8336">
        <f t="shared" si="130"/>
        <v>14.156000000000001</v>
      </c>
    </row>
    <row r="8337" spans="1:4" x14ac:dyDescent="0.25">
      <c r="A8337">
        <v>8332</v>
      </c>
      <c r="B8337" s="3">
        <v>44443.46875</v>
      </c>
      <c r="C8337" t="s">
        <v>4056</v>
      </c>
      <c r="D8337">
        <f t="shared" si="130"/>
        <v>14.135999999999999</v>
      </c>
    </row>
    <row r="8338" spans="1:4" x14ac:dyDescent="0.25">
      <c r="A8338">
        <v>8333</v>
      </c>
      <c r="B8338" s="3">
        <v>44443.510416666664</v>
      </c>
      <c r="C8338" t="s">
        <v>8506</v>
      </c>
      <c r="D8338">
        <f t="shared" si="130"/>
        <v>14.118</v>
      </c>
    </row>
    <row r="8339" spans="1:4" x14ac:dyDescent="0.25">
      <c r="A8339">
        <v>8334</v>
      </c>
      <c r="B8339" s="3">
        <v>44443.552083333336</v>
      </c>
      <c r="C8339" t="s">
        <v>5437</v>
      </c>
      <c r="D8339">
        <f t="shared" si="130"/>
        <v>14.102</v>
      </c>
    </row>
    <row r="8340" spans="1:4" x14ac:dyDescent="0.25">
      <c r="A8340">
        <v>8335</v>
      </c>
      <c r="B8340" s="3">
        <v>44443.59375</v>
      </c>
      <c r="C8340" t="s">
        <v>8507</v>
      </c>
      <c r="D8340">
        <f t="shared" si="130"/>
        <v>14.084</v>
      </c>
    </row>
    <row r="8341" spans="1:4" x14ac:dyDescent="0.25">
      <c r="A8341">
        <v>8336</v>
      </c>
      <c r="B8341" s="3">
        <v>44443.635416666664</v>
      </c>
      <c r="C8341" t="s">
        <v>5433</v>
      </c>
      <c r="D8341">
        <f t="shared" si="130"/>
        <v>14.067</v>
      </c>
    </row>
    <row r="8342" spans="1:4" x14ac:dyDescent="0.25">
      <c r="A8342">
        <v>8337</v>
      </c>
      <c r="B8342" s="3">
        <v>44443.677083333336</v>
      </c>
      <c r="C8342" t="s">
        <v>5434</v>
      </c>
      <c r="D8342">
        <f t="shared" si="130"/>
        <v>14.054</v>
      </c>
    </row>
    <row r="8343" spans="1:4" x14ac:dyDescent="0.25">
      <c r="A8343">
        <v>8338</v>
      </c>
      <c r="B8343" s="3">
        <v>44443.71875</v>
      </c>
      <c r="C8343" t="s">
        <v>5333</v>
      </c>
      <c r="D8343">
        <f t="shared" si="130"/>
        <v>14.042999999999999</v>
      </c>
    </row>
    <row r="8344" spans="1:4" x14ac:dyDescent="0.25">
      <c r="A8344">
        <v>8339</v>
      </c>
      <c r="B8344" s="3">
        <v>44443.760416666664</v>
      </c>
      <c r="C8344" t="s">
        <v>8233</v>
      </c>
      <c r="D8344">
        <f t="shared" si="130"/>
        <v>14.04</v>
      </c>
    </row>
    <row r="8345" spans="1:4" x14ac:dyDescent="0.25">
      <c r="A8345">
        <v>8340</v>
      </c>
      <c r="B8345" s="3">
        <v>44443.802083333336</v>
      </c>
      <c r="C8345" t="s">
        <v>8508</v>
      </c>
      <c r="D8345">
        <f t="shared" si="130"/>
        <v>14.028</v>
      </c>
    </row>
    <row r="8346" spans="1:4" x14ac:dyDescent="0.25">
      <c r="A8346">
        <v>8341</v>
      </c>
      <c r="B8346" s="3">
        <v>44443.84375</v>
      </c>
      <c r="C8346" t="s">
        <v>5440</v>
      </c>
      <c r="D8346">
        <f t="shared" si="130"/>
        <v>14.019</v>
      </c>
    </row>
    <row r="8347" spans="1:4" x14ac:dyDescent="0.25">
      <c r="A8347">
        <v>8342</v>
      </c>
      <c r="B8347" s="3">
        <v>44443.885416666664</v>
      </c>
      <c r="C8347" t="s">
        <v>7544</v>
      </c>
      <c r="D8347">
        <f t="shared" si="130"/>
        <v>14.01</v>
      </c>
    </row>
    <row r="8348" spans="1:4" x14ac:dyDescent="0.25">
      <c r="A8348">
        <v>8343</v>
      </c>
      <c r="B8348" s="3">
        <v>44443.927083333336</v>
      </c>
      <c r="C8348" t="s">
        <v>8509</v>
      </c>
      <c r="D8348">
        <f t="shared" si="130"/>
        <v>14.006</v>
      </c>
    </row>
    <row r="8349" spans="1:4" x14ac:dyDescent="0.25">
      <c r="A8349">
        <v>8344</v>
      </c>
      <c r="B8349" s="3">
        <v>44443.96875</v>
      </c>
      <c r="C8349" t="s">
        <v>4038</v>
      </c>
      <c r="D8349">
        <f t="shared" si="130"/>
        <v>13.994</v>
      </c>
    </row>
    <row r="8350" spans="1:4" x14ac:dyDescent="0.25">
      <c r="A8350">
        <v>8345</v>
      </c>
      <c r="B8350" s="3">
        <v>44444.010416666664</v>
      </c>
      <c r="C8350" t="s">
        <v>8510</v>
      </c>
      <c r="D8350">
        <f t="shared" si="130"/>
        <v>13.988</v>
      </c>
    </row>
    <row r="8351" spans="1:4" x14ac:dyDescent="0.25">
      <c r="A8351">
        <v>8346</v>
      </c>
      <c r="B8351" s="3">
        <v>44444.052083333336</v>
      </c>
      <c r="C8351" t="s">
        <v>8511</v>
      </c>
      <c r="D8351">
        <f t="shared" si="130"/>
        <v>13.981999999999999</v>
      </c>
    </row>
    <row r="8352" spans="1:4" x14ac:dyDescent="0.25">
      <c r="A8352">
        <v>8347</v>
      </c>
      <c r="B8352" s="3">
        <v>44444.09375</v>
      </c>
      <c r="C8352" t="s">
        <v>3775</v>
      </c>
      <c r="D8352">
        <f t="shared" si="130"/>
        <v>13.971</v>
      </c>
    </row>
    <row r="8353" spans="1:4" x14ac:dyDescent="0.25">
      <c r="A8353">
        <v>8348</v>
      </c>
      <c r="B8353" s="3">
        <v>44444.135416666664</v>
      </c>
      <c r="C8353" t="s">
        <v>3319</v>
      </c>
      <c r="D8353">
        <f t="shared" si="130"/>
        <v>13.964</v>
      </c>
    </row>
    <row r="8354" spans="1:4" x14ac:dyDescent="0.25">
      <c r="A8354">
        <v>8349</v>
      </c>
      <c r="B8354" s="3">
        <v>44444.177083333336</v>
      </c>
      <c r="C8354" t="s">
        <v>7664</v>
      </c>
      <c r="D8354">
        <f t="shared" si="130"/>
        <v>13.946</v>
      </c>
    </row>
    <row r="8355" spans="1:4" x14ac:dyDescent="0.25">
      <c r="A8355">
        <v>8350</v>
      </c>
      <c r="B8355" s="3">
        <v>44444.21875</v>
      </c>
      <c r="C8355" t="s">
        <v>8512</v>
      </c>
      <c r="D8355">
        <f t="shared" si="130"/>
        <v>13.928000000000001</v>
      </c>
    </row>
    <row r="8356" spans="1:4" x14ac:dyDescent="0.25">
      <c r="A8356">
        <v>8351</v>
      </c>
      <c r="B8356" s="3">
        <v>44444.260416666664</v>
      </c>
      <c r="C8356" t="s">
        <v>4325</v>
      </c>
      <c r="D8356">
        <f t="shared" si="130"/>
        <v>13.911</v>
      </c>
    </row>
    <row r="8357" spans="1:4" x14ac:dyDescent="0.25">
      <c r="A8357">
        <v>8352</v>
      </c>
      <c r="B8357" s="3">
        <v>44444.302083333336</v>
      </c>
      <c r="C8357" t="s">
        <v>8513</v>
      </c>
      <c r="D8357">
        <f t="shared" si="130"/>
        <v>13.89</v>
      </c>
    </row>
    <row r="8358" spans="1:4" x14ac:dyDescent="0.25">
      <c r="A8358">
        <v>8353</v>
      </c>
      <c r="B8358" s="3">
        <v>44444.34375</v>
      </c>
      <c r="C8358" t="s">
        <v>8514</v>
      </c>
      <c r="D8358">
        <f t="shared" si="130"/>
        <v>13.871</v>
      </c>
    </row>
    <row r="8359" spans="1:4" x14ac:dyDescent="0.25">
      <c r="A8359">
        <v>8354</v>
      </c>
      <c r="B8359" s="3">
        <v>44444.385416666664</v>
      </c>
      <c r="C8359" t="s">
        <v>8515</v>
      </c>
      <c r="D8359">
        <f t="shared" si="130"/>
        <v>13.853</v>
      </c>
    </row>
    <row r="8360" spans="1:4" x14ac:dyDescent="0.25">
      <c r="A8360">
        <v>8355</v>
      </c>
      <c r="B8360" s="3">
        <v>44444.427083333336</v>
      </c>
      <c r="C8360" t="s">
        <v>7505</v>
      </c>
      <c r="D8360">
        <f t="shared" si="130"/>
        <v>13.827</v>
      </c>
    </row>
    <row r="8361" spans="1:4" x14ac:dyDescent="0.25">
      <c r="A8361">
        <v>8356</v>
      </c>
      <c r="B8361" s="3">
        <v>44444.46875</v>
      </c>
      <c r="C8361" t="s">
        <v>8516</v>
      </c>
      <c r="D8361">
        <f t="shared" si="130"/>
        <v>13.798999999999999</v>
      </c>
    </row>
    <row r="8362" spans="1:4" x14ac:dyDescent="0.25">
      <c r="A8362">
        <v>8357</v>
      </c>
      <c r="B8362" s="3">
        <v>44444.510416666664</v>
      </c>
      <c r="C8362" t="s">
        <v>8517</v>
      </c>
      <c r="D8362">
        <f t="shared" si="130"/>
        <v>13.768000000000001</v>
      </c>
    </row>
    <row r="8363" spans="1:4" x14ac:dyDescent="0.25">
      <c r="A8363">
        <v>8358</v>
      </c>
      <c r="B8363" s="3">
        <v>44444.552083333336</v>
      </c>
      <c r="C8363" t="s">
        <v>7353</v>
      </c>
      <c r="D8363">
        <f t="shared" si="130"/>
        <v>13.75</v>
      </c>
    </row>
    <row r="8364" spans="1:4" x14ac:dyDescent="0.25">
      <c r="A8364">
        <v>8359</v>
      </c>
      <c r="B8364" s="3">
        <v>44444.59375</v>
      </c>
      <c r="C8364" t="s">
        <v>3750</v>
      </c>
      <c r="D8364">
        <f t="shared" si="130"/>
        <v>13.737</v>
      </c>
    </row>
    <row r="8365" spans="1:4" x14ac:dyDescent="0.25">
      <c r="A8365">
        <v>8360</v>
      </c>
      <c r="B8365" s="3">
        <v>44444.635416666664</v>
      </c>
      <c r="C8365" t="s">
        <v>3979</v>
      </c>
      <c r="D8365">
        <f t="shared" si="130"/>
        <v>13.717000000000001</v>
      </c>
    </row>
    <row r="8366" spans="1:4" x14ac:dyDescent="0.25">
      <c r="A8366">
        <v>8361</v>
      </c>
      <c r="B8366" s="3">
        <v>44444.677083333336</v>
      </c>
      <c r="C8366" t="s">
        <v>8078</v>
      </c>
      <c r="D8366">
        <f t="shared" si="130"/>
        <v>13.686999999999999</v>
      </c>
    </row>
    <row r="8367" spans="1:4" x14ac:dyDescent="0.25">
      <c r="A8367">
        <v>8362</v>
      </c>
      <c r="B8367" s="3">
        <v>44444.71875</v>
      </c>
      <c r="C8367" t="s">
        <v>8518</v>
      </c>
      <c r="D8367">
        <f t="shared" si="130"/>
        <v>13.673999999999999</v>
      </c>
    </row>
    <row r="8368" spans="1:4" x14ac:dyDescent="0.25">
      <c r="A8368">
        <v>8363</v>
      </c>
      <c r="B8368" s="3">
        <v>44444.760416666664</v>
      </c>
      <c r="C8368" t="s">
        <v>144</v>
      </c>
      <c r="D8368">
        <f t="shared" si="130"/>
        <v>13.657</v>
      </c>
    </row>
    <row r="8369" spans="1:4" x14ac:dyDescent="0.25">
      <c r="A8369">
        <v>8364</v>
      </c>
      <c r="B8369" s="3">
        <v>44444.802083333336</v>
      </c>
      <c r="C8369" t="s">
        <v>8519</v>
      </c>
      <c r="D8369">
        <f t="shared" si="130"/>
        <v>13.647</v>
      </c>
    </row>
    <row r="8370" spans="1:4" x14ac:dyDescent="0.25">
      <c r="A8370">
        <v>8365</v>
      </c>
      <c r="B8370" s="3">
        <v>44444.84375</v>
      </c>
      <c r="C8370" t="s">
        <v>143</v>
      </c>
      <c r="D8370">
        <f t="shared" si="130"/>
        <v>13.641999999999999</v>
      </c>
    </row>
    <row r="8371" spans="1:4" x14ac:dyDescent="0.25">
      <c r="A8371">
        <v>8366</v>
      </c>
      <c r="B8371" s="3">
        <v>44444.885416666664</v>
      </c>
      <c r="C8371" t="s">
        <v>5894</v>
      </c>
      <c r="D8371">
        <f t="shared" si="130"/>
        <v>13.632</v>
      </c>
    </row>
    <row r="8372" spans="1:4" x14ac:dyDescent="0.25">
      <c r="A8372">
        <v>8367</v>
      </c>
      <c r="B8372" s="3">
        <v>44444.927083333336</v>
      </c>
      <c r="C8372" t="s">
        <v>8520</v>
      </c>
      <c r="D8372">
        <f t="shared" si="130"/>
        <v>13.624000000000001</v>
      </c>
    </row>
    <row r="8373" spans="1:4" x14ac:dyDescent="0.25">
      <c r="A8373">
        <v>8368</v>
      </c>
      <c r="B8373" s="3">
        <v>44444.96875</v>
      </c>
      <c r="C8373" t="s">
        <v>8521</v>
      </c>
      <c r="D8373">
        <f t="shared" si="130"/>
        <v>13.614000000000001</v>
      </c>
    </row>
    <row r="8374" spans="1:4" x14ac:dyDescent="0.25">
      <c r="A8374">
        <v>8369</v>
      </c>
      <c r="B8374" s="3">
        <v>44445.010416666664</v>
      </c>
      <c r="C8374" t="s">
        <v>7928</v>
      </c>
      <c r="D8374">
        <f t="shared" si="130"/>
        <v>13.612</v>
      </c>
    </row>
    <row r="8375" spans="1:4" x14ac:dyDescent="0.25">
      <c r="A8375">
        <v>8370</v>
      </c>
      <c r="B8375" s="3">
        <v>44445.052083333336</v>
      </c>
      <c r="C8375" t="s">
        <v>4230</v>
      </c>
      <c r="D8375">
        <f t="shared" si="130"/>
        <v>13.605</v>
      </c>
    </row>
    <row r="8376" spans="1:4" x14ac:dyDescent="0.25">
      <c r="A8376">
        <v>8371</v>
      </c>
      <c r="B8376" s="3">
        <v>44445.09375</v>
      </c>
      <c r="C8376" t="s">
        <v>5452</v>
      </c>
      <c r="D8376">
        <f t="shared" si="130"/>
        <v>13.6</v>
      </c>
    </row>
    <row r="8377" spans="1:4" x14ac:dyDescent="0.25">
      <c r="A8377">
        <v>8372</v>
      </c>
      <c r="B8377" s="3">
        <v>44445.135416666664</v>
      </c>
      <c r="C8377" t="s">
        <v>7554</v>
      </c>
      <c r="D8377">
        <f t="shared" si="130"/>
        <v>13.590999999999999</v>
      </c>
    </row>
    <row r="8378" spans="1:4" x14ac:dyDescent="0.25">
      <c r="A8378">
        <v>8373</v>
      </c>
      <c r="B8378" s="3">
        <v>44445.177083333336</v>
      </c>
      <c r="C8378" t="s">
        <v>8522</v>
      </c>
      <c r="D8378">
        <f t="shared" si="130"/>
        <v>13.585000000000001</v>
      </c>
    </row>
    <row r="8379" spans="1:4" x14ac:dyDescent="0.25">
      <c r="A8379">
        <v>8374</v>
      </c>
      <c r="B8379" s="3">
        <v>44445.21875</v>
      </c>
      <c r="C8379" t="s">
        <v>5898</v>
      </c>
      <c r="D8379">
        <f t="shared" si="130"/>
        <v>13.574999999999999</v>
      </c>
    </row>
    <row r="8380" spans="1:4" x14ac:dyDescent="0.25">
      <c r="A8380">
        <v>8375</v>
      </c>
      <c r="B8380" s="3">
        <v>44445.260416666664</v>
      </c>
      <c r="C8380" t="s">
        <v>8523</v>
      </c>
      <c r="D8380">
        <f t="shared" si="130"/>
        <v>13.56</v>
      </c>
    </row>
    <row r="8381" spans="1:4" x14ac:dyDescent="0.25">
      <c r="A8381">
        <v>8376</v>
      </c>
      <c r="B8381" s="3">
        <v>44445.302083333336</v>
      </c>
      <c r="C8381" t="s">
        <v>3879</v>
      </c>
      <c r="D8381">
        <f t="shared" si="130"/>
        <v>13.542</v>
      </c>
    </row>
    <row r="8382" spans="1:4" x14ac:dyDescent="0.25">
      <c r="A8382">
        <v>8377</v>
      </c>
      <c r="B8382" s="3">
        <v>44445.34375</v>
      </c>
      <c r="C8382" t="s">
        <v>8524</v>
      </c>
      <c r="D8382">
        <f t="shared" si="130"/>
        <v>13.528</v>
      </c>
    </row>
    <row r="8383" spans="1:4" x14ac:dyDescent="0.25">
      <c r="A8383">
        <v>8378</v>
      </c>
      <c r="B8383" s="3">
        <v>44445.385416666664</v>
      </c>
      <c r="C8383" t="s">
        <v>5904</v>
      </c>
      <c r="D8383">
        <f t="shared" si="130"/>
        <v>13.515000000000001</v>
      </c>
    </row>
    <row r="8384" spans="1:4" x14ac:dyDescent="0.25">
      <c r="A8384">
        <v>8379</v>
      </c>
      <c r="B8384" s="3">
        <v>44445.427083333336</v>
      </c>
      <c r="C8384" t="s">
        <v>3943</v>
      </c>
      <c r="D8384">
        <f t="shared" si="130"/>
        <v>13.494</v>
      </c>
    </row>
    <row r="8385" spans="1:4" x14ac:dyDescent="0.25">
      <c r="A8385">
        <v>8380</v>
      </c>
      <c r="B8385" s="3">
        <v>44445.46875</v>
      </c>
      <c r="C8385" t="s">
        <v>182</v>
      </c>
      <c r="D8385">
        <f t="shared" si="130"/>
        <v>13.474</v>
      </c>
    </row>
    <row r="8386" spans="1:4" x14ac:dyDescent="0.25">
      <c r="A8386">
        <v>8381</v>
      </c>
      <c r="B8386" s="3">
        <v>44445.510416666664</v>
      </c>
      <c r="C8386" t="s">
        <v>207</v>
      </c>
      <c r="D8386">
        <f t="shared" si="130"/>
        <v>13.445</v>
      </c>
    </row>
    <row r="8387" spans="1:4" x14ac:dyDescent="0.25">
      <c r="A8387">
        <v>8382</v>
      </c>
      <c r="B8387" s="3">
        <v>44445.552083333336</v>
      </c>
      <c r="C8387" t="s">
        <v>7591</v>
      </c>
      <c r="D8387">
        <f t="shared" si="130"/>
        <v>13.423999999999999</v>
      </c>
    </row>
    <row r="8388" spans="1:4" x14ac:dyDescent="0.25">
      <c r="A8388">
        <v>8383</v>
      </c>
      <c r="B8388" s="3">
        <v>44445.59375</v>
      </c>
      <c r="C8388" t="s">
        <v>8525</v>
      </c>
      <c r="D8388">
        <f t="shared" si="130"/>
        <v>13.411</v>
      </c>
    </row>
    <row r="8389" spans="1:4" x14ac:dyDescent="0.25">
      <c r="A8389">
        <v>8384</v>
      </c>
      <c r="B8389" s="3">
        <v>44445.635416666664</v>
      </c>
      <c r="C8389" t="s">
        <v>5918</v>
      </c>
      <c r="D8389">
        <f t="shared" si="130"/>
        <v>13.397</v>
      </c>
    </row>
    <row r="8390" spans="1:4" x14ac:dyDescent="0.25">
      <c r="A8390">
        <v>8385</v>
      </c>
      <c r="B8390" s="3">
        <v>44445.677083333336</v>
      </c>
      <c r="C8390" t="s">
        <v>5889</v>
      </c>
      <c r="D8390">
        <f t="shared" si="130"/>
        <v>13.394</v>
      </c>
    </row>
    <row r="8391" spans="1:4" x14ac:dyDescent="0.25">
      <c r="A8391">
        <v>8386</v>
      </c>
      <c r="B8391" s="3">
        <v>44445.71875</v>
      </c>
      <c r="C8391" t="s">
        <v>5916</v>
      </c>
      <c r="D8391">
        <f t="shared" ref="D8391:D8454" si="131">VALUE(LEFT(C8391,6))</f>
        <v>13.382</v>
      </c>
    </row>
    <row r="8392" spans="1:4" x14ac:dyDescent="0.25">
      <c r="A8392">
        <v>8387</v>
      </c>
      <c r="B8392" s="3">
        <v>44445.760416666664</v>
      </c>
      <c r="C8392" t="s">
        <v>154</v>
      </c>
      <c r="D8392">
        <f t="shared" si="131"/>
        <v>13.364000000000001</v>
      </c>
    </row>
    <row r="8393" spans="1:4" x14ac:dyDescent="0.25">
      <c r="A8393">
        <v>8388</v>
      </c>
      <c r="B8393" s="3">
        <v>44445.802083333336</v>
      </c>
      <c r="C8393" t="s">
        <v>8526</v>
      </c>
      <c r="D8393">
        <f t="shared" si="131"/>
        <v>13.36</v>
      </c>
    </row>
    <row r="8394" spans="1:4" x14ac:dyDescent="0.25">
      <c r="A8394">
        <v>8389</v>
      </c>
      <c r="B8394" s="3">
        <v>44445.84375</v>
      </c>
      <c r="C8394" t="s">
        <v>8526</v>
      </c>
      <c r="D8394">
        <f t="shared" si="131"/>
        <v>13.36</v>
      </c>
    </row>
    <row r="8395" spans="1:4" x14ac:dyDescent="0.25">
      <c r="A8395">
        <v>8390</v>
      </c>
      <c r="B8395" s="3">
        <v>44445.885416666664</v>
      </c>
      <c r="C8395" t="s">
        <v>192</v>
      </c>
      <c r="D8395">
        <f t="shared" si="131"/>
        <v>13.366</v>
      </c>
    </row>
    <row r="8396" spans="1:4" x14ac:dyDescent="0.25">
      <c r="A8396">
        <v>8391</v>
      </c>
      <c r="B8396" s="3">
        <v>44445.927083333336</v>
      </c>
      <c r="C8396" t="s">
        <v>211</v>
      </c>
      <c r="D8396">
        <f t="shared" si="131"/>
        <v>13.367000000000001</v>
      </c>
    </row>
    <row r="8397" spans="1:4" x14ac:dyDescent="0.25">
      <c r="A8397">
        <v>8392</v>
      </c>
      <c r="B8397" s="3">
        <v>44445.96875</v>
      </c>
      <c r="C8397" t="s">
        <v>8527</v>
      </c>
      <c r="D8397">
        <f t="shared" si="131"/>
        <v>13.381</v>
      </c>
    </row>
    <row r="8398" spans="1:4" x14ac:dyDescent="0.25">
      <c r="A8398">
        <v>8393</v>
      </c>
      <c r="B8398" s="3">
        <v>44446.010416666664</v>
      </c>
      <c r="C8398" t="s">
        <v>153</v>
      </c>
      <c r="D8398">
        <f t="shared" si="131"/>
        <v>13.393000000000001</v>
      </c>
    </row>
    <row r="8399" spans="1:4" x14ac:dyDescent="0.25">
      <c r="A8399">
        <v>8394</v>
      </c>
      <c r="B8399" s="3">
        <v>44446.052083333336</v>
      </c>
      <c r="C8399" t="s">
        <v>190</v>
      </c>
      <c r="D8399">
        <f t="shared" si="131"/>
        <v>13.409000000000001</v>
      </c>
    </row>
    <row r="8400" spans="1:4" x14ac:dyDescent="0.25">
      <c r="A8400">
        <v>8395</v>
      </c>
      <c r="B8400" s="3">
        <v>44446.09375</v>
      </c>
      <c r="C8400" t="s">
        <v>5908</v>
      </c>
      <c r="D8400">
        <f t="shared" si="131"/>
        <v>13.426</v>
      </c>
    </row>
    <row r="8401" spans="1:4" x14ac:dyDescent="0.25">
      <c r="A8401">
        <v>8396</v>
      </c>
      <c r="B8401" s="3">
        <v>44446.135416666664</v>
      </c>
      <c r="C8401" t="s">
        <v>5909</v>
      </c>
      <c r="D8401">
        <f t="shared" si="131"/>
        <v>13.438000000000001</v>
      </c>
    </row>
    <row r="8402" spans="1:4" x14ac:dyDescent="0.25">
      <c r="A8402">
        <v>8397</v>
      </c>
      <c r="B8402" s="3">
        <v>44446.177083333336</v>
      </c>
      <c r="C8402" t="s">
        <v>5885</v>
      </c>
      <c r="D8402">
        <f t="shared" si="131"/>
        <v>13.452999999999999</v>
      </c>
    </row>
    <row r="8403" spans="1:4" x14ac:dyDescent="0.25">
      <c r="A8403">
        <v>8398</v>
      </c>
      <c r="B8403" s="3">
        <v>44446.21875</v>
      </c>
      <c r="C8403" t="s">
        <v>181</v>
      </c>
      <c r="D8403">
        <f t="shared" si="131"/>
        <v>13.465</v>
      </c>
    </row>
    <row r="8404" spans="1:4" x14ac:dyDescent="0.25">
      <c r="A8404">
        <v>8399</v>
      </c>
      <c r="B8404" s="3">
        <v>44446.260416666664</v>
      </c>
      <c r="C8404" t="s">
        <v>8528</v>
      </c>
      <c r="D8404">
        <f t="shared" si="131"/>
        <v>13.468</v>
      </c>
    </row>
    <row r="8405" spans="1:4" x14ac:dyDescent="0.25">
      <c r="A8405">
        <v>8400</v>
      </c>
      <c r="B8405" s="3">
        <v>44446.302083333336</v>
      </c>
      <c r="C8405" t="s">
        <v>182</v>
      </c>
      <c r="D8405">
        <f t="shared" si="131"/>
        <v>13.474</v>
      </c>
    </row>
    <row r="8406" spans="1:4" x14ac:dyDescent="0.25">
      <c r="A8406">
        <v>8401</v>
      </c>
      <c r="B8406" s="3">
        <v>44446.34375</v>
      </c>
      <c r="C8406" t="s">
        <v>187</v>
      </c>
      <c r="D8406">
        <f t="shared" si="131"/>
        <v>13.478</v>
      </c>
    </row>
    <row r="8407" spans="1:4" x14ac:dyDescent="0.25">
      <c r="A8407">
        <v>8402</v>
      </c>
      <c r="B8407" s="3">
        <v>44446.385416666664</v>
      </c>
      <c r="C8407" t="s">
        <v>7589</v>
      </c>
      <c r="D8407">
        <f t="shared" si="131"/>
        <v>13.484</v>
      </c>
    </row>
    <row r="8408" spans="1:4" x14ac:dyDescent="0.25">
      <c r="A8408">
        <v>8403</v>
      </c>
      <c r="B8408" s="3">
        <v>44446.427083333336</v>
      </c>
      <c r="C8408" t="s">
        <v>164</v>
      </c>
      <c r="D8408">
        <f t="shared" si="131"/>
        <v>13.487</v>
      </c>
    </row>
    <row r="8409" spans="1:4" x14ac:dyDescent="0.25">
      <c r="A8409">
        <v>8404</v>
      </c>
      <c r="B8409" s="3">
        <v>44446.46875</v>
      </c>
      <c r="C8409" t="s">
        <v>206</v>
      </c>
      <c r="D8409">
        <f t="shared" si="131"/>
        <v>13.48</v>
      </c>
    </row>
    <row r="8410" spans="1:4" x14ac:dyDescent="0.25">
      <c r="A8410">
        <v>8405</v>
      </c>
      <c r="B8410" s="3">
        <v>44446.510416666664</v>
      </c>
      <c r="C8410" t="s">
        <v>152</v>
      </c>
      <c r="D8410">
        <f t="shared" si="131"/>
        <v>13.475</v>
      </c>
    </row>
    <row r="8411" spans="1:4" x14ac:dyDescent="0.25">
      <c r="A8411">
        <v>8406</v>
      </c>
      <c r="B8411" s="3">
        <v>44446.552083333336</v>
      </c>
      <c r="C8411" t="s">
        <v>182</v>
      </c>
      <c r="D8411">
        <f t="shared" si="131"/>
        <v>13.474</v>
      </c>
    </row>
    <row r="8412" spans="1:4" x14ac:dyDescent="0.25">
      <c r="A8412">
        <v>8407</v>
      </c>
      <c r="B8412" s="3">
        <v>44446.59375</v>
      </c>
      <c r="C8412" t="s">
        <v>7596</v>
      </c>
      <c r="D8412">
        <f t="shared" si="131"/>
        <v>13.471</v>
      </c>
    </row>
    <row r="8413" spans="1:4" x14ac:dyDescent="0.25">
      <c r="A8413">
        <v>8408</v>
      </c>
      <c r="B8413" s="3">
        <v>44446.635416666664</v>
      </c>
      <c r="C8413" t="s">
        <v>8529</v>
      </c>
      <c r="D8413">
        <f t="shared" si="131"/>
        <v>13.465999999999999</v>
      </c>
    </row>
    <row r="8414" spans="1:4" x14ac:dyDescent="0.25">
      <c r="A8414">
        <v>8409</v>
      </c>
      <c r="B8414" s="3">
        <v>44446.677083333336</v>
      </c>
      <c r="C8414" t="s">
        <v>8529</v>
      </c>
      <c r="D8414">
        <f t="shared" si="131"/>
        <v>13.465999999999999</v>
      </c>
    </row>
    <row r="8415" spans="1:4" x14ac:dyDescent="0.25">
      <c r="A8415">
        <v>8410</v>
      </c>
      <c r="B8415" s="3">
        <v>44446.71875</v>
      </c>
      <c r="C8415" t="s">
        <v>8530</v>
      </c>
      <c r="D8415">
        <f t="shared" si="131"/>
        <v>13.472</v>
      </c>
    </row>
    <row r="8416" spans="1:4" x14ac:dyDescent="0.25">
      <c r="A8416">
        <v>8411</v>
      </c>
      <c r="B8416" s="3">
        <v>44446.760416666664</v>
      </c>
      <c r="C8416" t="s">
        <v>182</v>
      </c>
      <c r="D8416">
        <f t="shared" si="131"/>
        <v>13.474</v>
      </c>
    </row>
    <row r="8417" spans="1:4" x14ac:dyDescent="0.25">
      <c r="A8417">
        <v>8412</v>
      </c>
      <c r="B8417" s="3">
        <v>44446.802083333336</v>
      </c>
      <c r="C8417" t="s">
        <v>164</v>
      </c>
      <c r="D8417">
        <f t="shared" si="131"/>
        <v>13.487</v>
      </c>
    </row>
    <row r="8418" spans="1:4" x14ac:dyDescent="0.25">
      <c r="A8418">
        <v>8413</v>
      </c>
      <c r="B8418" s="3">
        <v>44446.84375</v>
      </c>
      <c r="C8418" t="s">
        <v>203</v>
      </c>
      <c r="D8418">
        <f t="shared" si="131"/>
        <v>13.500999999999999</v>
      </c>
    </row>
    <row r="8419" spans="1:4" x14ac:dyDescent="0.25">
      <c r="A8419">
        <v>8414</v>
      </c>
      <c r="B8419" s="3">
        <v>44446.885416666664</v>
      </c>
      <c r="C8419" t="s">
        <v>5904</v>
      </c>
      <c r="D8419">
        <f t="shared" si="131"/>
        <v>13.515000000000001</v>
      </c>
    </row>
    <row r="8420" spans="1:4" x14ac:dyDescent="0.25">
      <c r="A8420">
        <v>8415</v>
      </c>
      <c r="B8420" s="3">
        <v>44446.927083333336</v>
      </c>
      <c r="C8420" t="s">
        <v>8531</v>
      </c>
      <c r="D8420">
        <f t="shared" si="131"/>
        <v>13.539</v>
      </c>
    </row>
    <row r="8421" spans="1:4" x14ac:dyDescent="0.25">
      <c r="A8421">
        <v>8416</v>
      </c>
      <c r="B8421" s="3">
        <v>44446.96875</v>
      </c>
      <c r="C8421" t="s">
        <v>8523</v>
      </c>
      <c r="D8421">
        <f t="shared" si="131"/>
        <v>13.56</v>
      </c>
    </row>
    <row r="8422" spans="1:4" x14ac:dyDescent="0.25">
      <c r="A8422">
        <v>8417</v>
      </c>
      <c r="B8422" s="3">
        <v>44447.010416666664</v>
      </c>
      <c r="C8422" t="s">
        <v>5897</v>
      </c>
      <c r="D8422">
        <f t="shared" si="131"/>
        <v>13.593</v>
      </c>
    </row>
    <row r="8423" spans="1:4" x14ac:dyDescent="0.25">
      <c r="A8423">
        <v>8418</v>
      </c>
      <c r="B8423" s="3">
        <v>44447.052083333336</v>
      </c>
      <c r="C8423" t="s">
        <v>8532</v>
      </c>
      <c r="D8423">
        <f t="shared" si="131"/>
        <v>13.618</v>
      </c>
    </row>
    <row r="8424" spans="1:4" x14ac:dyDescent="0.25">
      <c r="A8424">
        <v>8419</v>
      </c>
      <c r="B8424" s="3">
        <v>44447.09375</v>
      </c>
      <c r="C8424" t="s">
        <v>143</v>
      </c>
      <c r="D8424">
        <f t="shared" si="131"/>
        <v>13.641999999999999</v>
      </c>
    </row>
    <row r="8425" spans="1:4" x14ac:dyDescent="0.25">
      <c r="A8425">
        <v>8420</v>
      </c>
      <c r="B8425" s="3">
        <v>44447.135416666664</v>
      </c>
      <c r="C8425" t="s">
        <v>8533</v>
      </c>
      <c r="D8425">
        <f t="shared" si="131"/>
        <v>13.664999999999999</v>
      </c>
    </row>
    <row r="8426" spans="1:4" x14ac:dyDescent="0.25">
      <c r="A8426">
        <v>8421</v>
      </c>
      <c r="B8426" s="3">
        <v>44447.177083333336</v>
      </c>
      <c r="C8426" t="s">
        <v>8534</v>
      </c>
      <c r="D8426">
        <f t="shared" si="131"/>
        <v>13.689</v>
      </c>
    </row>
    <row r="8427" spans="1:4" x14ac:dyDescent="0.25">
      <c r="A8427">
        <v>8422</v>
      </c>
      <c r="B8427" s="3">
        <v>44447.21875</v>
      </c>
      <c r="C8427" t="s">
        <v>8535</v>
      </c>
      <c r="D8427">
        <f t="shared" si="131"/>
        <v>13.705</v>
      </c>
    </row>
    <row r="8428" spans="1:4" x14ac:dyDescent="0.25">
      <c r="A8428">
        <v>8423</v>
      </c>
      <c r="B8428" s="3">
        <v>44447.260416666664</v>
      </c>
      <c r="C8428" t="s">
        <v>5298</v>
      </c>
      <c r="D8428">
        <f t="shared" si="131"/>
        <v>13.726000000000001</v>
      </c>
    </row>
    <row r="8429" spans="1:4" x14ac:dyDescent="0.25">
      <c r="A8429">
        <v>8424</v>
      </c>
      <c r="B8429" s="3">
        <v>44447.302083333336</v>
      </c>
      <c r="C8429" t="s">
        <v>8536</v>
      </c>
      <c r="D8429">
        <f t="shared" si="131"/>
        <v>13.743</v>
      </c>
    </row>
    <row r="8430" spans="1:4" x14ac:dyDescent="0.25">
      <c r="A8430">
        <v>8425</v>
      </c>
      <c r="B8430" s="3">
        <v>44447.34375</v>
      </c>
      <c r="C8430" t="s">
        <v>5445</v>
      </c>
      <c r="D8430">
        <f t="shared" si="131"/>
        <v>13.760999999999999</v>
      </c>
    </row>
    <row r="8431" spans="1:4" x14ac:dyDescent="0.25">
      <c r="A8431">
        <v>8426</v>
      </c>
      <c r="B8431" s="3">
        <v>44447.385416666664</v>
      </c>
      <c r="C8431" t="s">
        <v>3559</v>
      </c>
      <c r="D8431">
        <f t="shared" si="131"/>
        <v>13.77</v>
      </c>
    </row>
    <row r="8432" spans="1:4" x14ac:dyDescent="0.25">
      <c r="A8432">
        <v>8427</v>
      </c>
      <c r="B8432" s="3">
        <v>44447.427083333336</v>
      </c>
      <c r="C8432" t="s">
        <v>3606</v>
      </c>
      <c r="D8432">
        <f t="shared" si="131"/>
        <v>13.788</v>
      </c>
    </row>
    <row r="8433" spans="1:4" x14ac:dyDescent="0.25">
      <c r="A8433">
        <v>8428</v>
      </c>
      <c r="B8433" s="3">
        <v>44447.46875</v>
      </c>
      <c r="C8433" t="s">
        <v>8516</v>
      </c>
      <c r="D8433">
        <f t="shared" si="131"/>
        <v>13.798999999999999</v>
      </c>
    </row>
    <row r="8434" spans="1:4" x14ac:dyDescent="0.25">
      <c r="A8434">
        <v>8429</v>
      </c>
      <c r="B8434" s="3">
        <v>44447.510416666664</v>
      </c>
      <c r="C8434" t="s">
        <v>8537</v>
      </c>
      <c r="D8434">
        <f t="shared" si="131"/>
        <v>13.811</v>
      </c>
    </row>
    <row r="8435" spans="1:4" x14ac:dyDescent="0.25">
      <c r="A8435">
        <v>8430</v>
      </c>
      <c r="B8435" s="3">
        <v>44447.552083333336</v>
      </c>
      <c r="C8435" t="s">
        <v>8538</v>
      </c>
      <c r="D8435">
        <f t="shared" si="131"/>
        <v>13.824</v>
      </c>
    </row>
    <row r="8436" spans="1:4" x14ac:dyDescent="0.25">
      <c r="A8436">
        <v>8431</v>
      </c>
      <c r="B8436" s="3">
        <v>44447.59375</v>
      </c>
      <c r="C8436" t="s">
        <v>3529</v>
      </c>
      <c r="D8436">
        <f t="shared" si="131"/>
        <v>13.83</v>
      </c>
    </row>
    <row r="8437" spans="1:4" x14ac:dyDescent="0.25">
      <c r="A8437">
        <v>8432</v>
      </c>
      <c r="B8437" s="3">
        <v>44447.635416666664</v>
      </c>
      <c r="C8437" t="s">
        <v>3735</v>
      </c>
      <c r="D8437">
        <f t="shared" si="131"/>
        <v>13.85</v>
      </c>
    </row>
    <row r="8438" spans="1:4" x14ac:dyDescent="0.25">
      <c r="A8438">
        <v>8433</v>
      </c>
      <c r="B8438" s="3">
        <v>44447.677083333336</v>
      </c>
      <c r="C8438" t="s">
        <v>5290</v>
      </c>
      <c r="D8438">
        <f t="shared" si="131"/>
        <v>13.865</v>
      </c>
    </row>
    <row r="8439" spans="1:4" x14ac:dyDescent="0.25">
      <c r="A8439">
        <v>8434</v>
      </c>
      <c r="B8439" s="3">
        <v>44447.71875</v>
      </c>
      <c r="C8439" t="s">
        <v>7534</v>
      </c>
      <c r="D8439">
        <f t="shared" si="131"/>
        <v>13.881</v>
      </c>
    </row>
    <row r="8440" spans="1:4" x14ac:dyDescent="0.25">
      <c r="A8440">
        <v>8435</v>
      </c>
      <c r="B8440" s="3">
        <v>44447.760416666664</v>
      </c>
      <c r="C8440" t="s">
        <v>7511</v>
      </c>
      <c r="D8440">
        <f t="shared" si="131"/>
        <v>13.898</v>
      </c>
    </row>
    <row r="8441" spans="1:4" x14ac:dyDescent="0.25">
      <c r="A8441">
        <v>8436</v>
      </c>
      <c r="B8441" s="3">
        <v>44447.802083333336</v>
      </c>
      <c r="C8441" t="s">
        <v>8539</v>
      </c>
      <c r="D8441">
        <f t="shared" si="131"/>
        <v>13.914</v>
      </c>
    </row>
    <row r="8442" spans="1:4" x14ac:dyDescent="0.25">
      <c r="A8442">
        <v>8437</v>
      </c>
      <c r="B8442" s="3">
        <v>44447.84375</v>
      </c>
      <c r="C8442" t="s">
        <v>3677</v>
      </c>
      <c r="D8442">
        <f t="shared" si="131"/>
        <v>13.936999999999999</v>
      </c>
    </row>
    <row r="8443" spans="1:4" x14ac:dyDescent="0.25">
      <c r="A8443">
        <v>8438</v>
      </c>
      <c r="B8443" s="3">
        <v>44447.885416666664</v>
      </c>
      <c r="C8443" t="s">
        <v>8540</v>
      </c>
      <c r="D8443">
        <f t="shared" si="131"/>
        <v>13.958</v>
      </c>
    </row>
    <row r="8444" spans="1:4" x14ac:dyDescent="0.25">
      <c r="A8444">
        <v>8439</v>
      </c>
      <c r="B8444" s="3">
        <v>44447.927083333336</v>
      </c>
      <c r="C8444" t="s">
        <v>8541</v>
      </c>
      <c r="D8444">
        <f t="shared" si="131"/>
        <v>13.983000000000001</v>
      </c>
    </row>
    <row r="8445" spans="1:4" x14ac:dyDescent="0.25">
      <c r="A8445">
        <v>8440</v>
      </c>
      <c r="B8445" s="3">
        <v>44447.96875</v>
      </c>
      <c r="C8445" t="s">
        <v>7544</v>
      </c>
      <c r="D8445">
        <f t="shared" si="131"/>
        <v>14.01</v>
      </c>
    </row>
    <row r="8446" spans="1:4" x14ac:dyDescent="0.25">
      <c r="A8446">
        <v>8441</v>
      </c>
      <c r="B8446" s="3">
        <v>44448.010416666664</v>
      </c>
      <c r="C8446" t="s">
        <v>8542</v>
      </c>
      <c r="D8446">
        <f t="shared" si="131"/>
        <v>14.037000000000001</v>
      </c>
    </row>
    <row r="8447" spans="1:4" x14ac:dyDescent="0.25">
      <c r="A8447">
        <v>8442</v>
      </c>
      <c r="B8447" s="3">
        <v>44448.052083333336</v>
      </c>
      <c r="C8447" t="s">
        <v>5334</v>
      </c>
      <c r="D8447">
        <f t="shared" si="131"/>
        <v>14.064</v>
      </c>
    </row>
    <row r="8448" spans="1:4" x14ac:dyDescent="0.25">
      <c r="A8448">
        <v>8443</v>
      </c>
      <c r="B8448" s="3">
        <v>44448.09375</v>
      </c>
      <c r="C8448" t="s">
        <v>5335</v>
      </c>
      <c r="D8448">
        <f t="shared" si="131"/>
        <v>14.09</v>
      </c>
    </row>
    <row r="8449" spans="1:4" x14ac:dyDescent="0.25">
      <c r="A8449">
        <v>8444</v>
      </c>
      <c r="B8449" s="3">
        <v>44448.135416666664</v>
      </c>
      <c r="C8449" t="s">
        <v>5199</v>
      </c>
      <c r="D8449">
        <f t="shared" si="131"/>
        <v>14.111000000000001</v>
      </c>
    </row>
    <row r="8450" spans="1:4" x14ac:dyDescent="0.25">
      <c r="A8450">
        <v>8445</v>
      </c>
      <c r="B8450" s="3">
        <v>44448.177083333336</v>
      </c>
      <c r="C8450" t="s">
        <v>8543</v>
      </c>
      <c r="D8450">
        <f t="shared" si="131"/>
        <v>14.135</v>
      </c>
    </row>
    <row r="8451" spans="1:4" x14ac:dyDescent="0.25">
      <c r="A8451">
        <v>8446</v>
      </c>
      <c r="B8451" s="3">
        <v>44448.21875</v>
      </c>
      <c r="C8451" t="s">
        <v>7693</v>
      </c>
      <c r="D8451">
        <f t="shared" si="131"/>
        <v>14.157</v>
      </c>
    </row>
    <row r="8452" spans="1:4" x14ac:dyDescent="0.25">
      <c r="A8452">
        <v>8447</v>
      </c>
      <c r="B8452" s="3">
        <v>44448.260416666664</v>
      </c>
      <c r="C8452" t="s">
        <v>4267</v>
      </c>
      <c r="D8452">
        <f t="shared" si="131"/>
        <v>14.170999999999999</v>
      </c>
    </row>
    <row r="8453" spans="1:4" x14ac:dyDescent="0.25">
      <c r="A8453">
        <v>8448</v>
      </c>
      <c r="B8453" s="3">
        <v>44448.302083333336</v>
      </c>
      <c r="C8453" t="s">
        <v>8544</v>
      </c>
      <c r="D8453">
        <f t="shared" si="131"/>
        <v>14.183999999999999</v>
      </c>
    </row>
    <row r="8454" spans="1:4" x14ac:dyDescent="0.25">
      <c r="A8454">
        <v>8449</v>
      </c>
      <c r="B8454" s="3">
        <v>44448.34375</v>
      </c>
      <c r="C8454" t="s">
        <v>5175</v>
      </c>
      <c r="D8454">
        <f t="shared" si="131"/>
        <v>14.192</v>
      </c>
    </row>
    <row r="8455" spans="1:4" x14ac:dyDescent="0.25">
      <c r="A8455">
        <v>8450</v>
      </c>
      <c r="B8455" s="3">
        <v>44448.385416666664</v>
      </c>
      <c r="C8455" t="s">
        <v>5203</v>
      </c>
      <c r="D8455">
        <f t="shared" ref="D8455:D8518" si="132">VALUE(LEFT(C8455,6))</f>
        <v>14.199</v>
      </c>
    </row>
    <row r="8456" spans="1:4" x14ac:dyDescent="0.25">
      <c r="A8456">
        <v>8451</v>
      </c>
      <c r="B8456" s="3">
        <v>44448.427083333336</v>
      </c>
      <c r="C8456" t="s">
        <v>5280</v>
      </c>
      <c r="D8456">
        <f t="shared" si="132"/>
        <v>14.208</v>
      </c>
    </row>
    <row r="8457" spans="1:4" x14ac:dyDescent="0.25">
      <c r="A8457">
        <v>8452</v>
      </c>
      <c r="B8457" s="3">
        <v>44448.46875</v>
      </c>
      <c r="C8457" t="s">
        <v>8498</v>
      </c>
      <c r="D8457">
        <f t="shared" si="132"/>
        <v>14.211</v>
      </c>
    </row>
    <row r="8458" spans="1:4" x14ac:dyDescent="0.25">
      <c r="A8458">
        <v>8453</v>
      </c>
      <c r="B8458" s="3">
        <v>44448.510416666664</v>
      </c>
      <c r="C8458" t="s">
        <v>5280</v>
      </c>
      <c r="D8458">
        <f t="shared" si="132"/>
        <v>14.208</v>
      </c>
    </row>
    <row r="8459" spans="1:4" x14ac:dyDescent="0.25">
      <c r="A8459">
        <v>8454</v>
      </c>
      <c r="B8459" s="3">
        <v>44448.552083333336</v>
      </c>
      <c r="C8459" t="s">
        <v>5280</v>
      </c>
      <c r="D8459">
        <f t="shared" si="132"/>
        <v>14.208</v>
      </c>
    </row>
    <row r="8460" spans="1:4" x14ac:dyDescent="0.25">
      <c r="A8460">
        <v>8455</v>
      </c>
      <c r="B8460" s="3">
        <v>44448.59375</v>
      </c>
      <c r="C8460" t="s">
        <v>2920</v>
      </c>
      <c r="D8460">
        <f t="shared" si="132"/>
        <v>14.207000000000001</v>
      </c>
    </row>
    <row r="8461" spans="1:4" x14ac:dyDescent="0.25">
      <c r="A8461">
        <v>8456</v>
      </c>
      <c r="B8461" s="3">
        <v>44448.635416666664</v>
      </c>
      <c r="C8461" t="s">
        <v>8498</v>
      </c>
      <c r="D8461">
        <f t="shared" si="132"/>
        <v>14.211</v>
      </c>
    </row>
    <row r="8462" spans="1:4" x14ac:dyDescent="0.25">
      <c r="A8462">
        <v>8457</v>
      </c>
      <c r="B8462" s="3">
        <v>44448.677083333336</v>
      </c>
      <c r="C8462" t="s">
        <v>8498</v>
      </c>
      <c r="D8462">
        <f t="shared" si="132"/>
        <v>14.211</v>
      </c>
    </row>
    <row r="8463" spans="1:4" x14ac:dyDescent="0.25">
      <c r="A8463">
        <v>8458</v>
      </c>
      <c r="B8463" s="3">
        <v>44448.71875</v>
      </c>
      <c r="C8463" t="s">
        <v>5253</v>
      </c>
      <c r="D8463">
        <f t="shared" si="132"/>
        <v>14.215999999999999</v>
      </c>
    </row>
    <row r="8464" spans="1:4" x14ac:dyDescent="0.25">
      <c r="A8464">
        <v>8459</v>
      </c>
      <c r="B8464" s="3">
        <v>44448.760416666664</v>
      </c>
      <c r="C8464" t="s">
        <v>7270</v>
      </c>
      <c r="D8464">
        <f t="shared" si="132"/>
        <v>14.217000000000001</v>
      </c>
    </row>
    <row r="8465" spans="1:4" x14ac:dyDescent="0.25">
      <c r="A8465">
        <v>8460</v>
      </c>
      <c r="B8465" s="3">
        <v>44448.802083333336</v>
      </c>
      <c r="C8465" t="s">
        <v>5257</v>
      </c>
      <c r="D8465">
        <f t="shared" si="132"/>
        <v>14.222</v>
      </c>
    </row>
    <row r="8466" spans="1:4" x14ac:dyDescent="0.25">
      <c r="A8466">
        <v>8461</v>
      </c>
      <c r="B8466" s="3">
        <v>44448.84375</v>
      </c>
      <c r="C8466" t="s">
        <v>3368</v>
      </c>
      <c r="D8466">
        <f t="shared" si="132"/>
        <v>14.231</v>
      </c>
    </row>
    <row r="8467" spans="1:4" x14ac:dyDescent="0.25">
      <c r="A8467">
        <v>8462</v>
      </c>
      <c r="B8467" s="3">
        <v>44448.885416666664</v>
      </c>
      <c r="C8467" t="s">
        <v>8187</v>
      </c>
      <c r="D8467">
        <f t="shared" si="132"/>
        <v>14.246</v>
      </c>
    </row>
    <row r="8468" spans="1:4" x14ac:dyDescent="0.25">
      <c r="A8468">
        <v>8463</v>
      </c>
      <c r="B8468" s="3">
        <v>44448.927083333336</v>
      </c>
      <c r="C8468" t="s">
        <v>4159</v>
      </c>
      <c r="D8468">
        <f t="shared" si="132"/>
        <v>14.255000000000001</v>
      </c>
    </row>
    <row r="8469" spans="1:4" x14ac:dyDescent="0.25">
      <c r="A8469">
        <v>8464</v>
      </c>
      <c r="B8469" s="3">
        <v>44448.96875</v>
      </c>
      <c r="C8469" t="s">
        <v>7678</v>
      </c>
      <c r="D8469">
        <f t="shared" si="132"/>
        <v>14.268000000000001</v>
      </c>
    </row>
    <row r="8470" spans="1:4" x14ac:dyDescent="0.25">
      <c r="A8470">
        <v>8465</v>
      </c>
      <c r="B8470" s="3">
        <v>44449.010416666664</v>
      </c>
      <c r="C8470" t="s">
        <v>5250</v>
      </c>
      <c r="D8470">
        <f t="shared" si="132"/>
        <v>14.28</v>
      </c>
    </row>
    <row r="8471" spans="1:4" x14ac:dyDescent="0.25">
      <c r="A8471">
        <v>8466</v>
      </c>
      <c r="B8471" s="3">
        <v>44449.052083333336</v>
      </c>
      <c r="C8471" t="s">
        <v>5432</v>
      </c>
      <c r="D8471">
        <f t="shared" si="132"/>
        <v>14.294</v>
      </c>
    </row>
    <row r="8472" spans="1:4" x14ac:dyDescent="0.25">
      <c r="A8472">
        <v>8467</v>
      </c>
      <c r="B8472" s="3">
        <v>44449.09375</v>
      </c>
      <c r="C8472" t="s">
        <v>8482</v>
      </c>
      <c r="D8472">
        <f t="shared" si="132"/>
        <v>14.303000000000001</v>
      </c>
    </row>
    <row r="8473" spans="1:4" x14ac:dyDescent="0.25">
      <c r="A8473">
        <v>8468</v>
      </c>
      <c r="B8473" s="3">
        <v>44449.135416666664</v>
      </c>
      <c r="C8473" t="s">
        <v>8474</v>
      </c>
      <c r="D8473">
        <f t="shared" si="132"/>
        <v>14.311</v>
      </c>
    </row>
    <row r="8474" spans="1:4" x14ac:dyDescent="0.25">
      <c r="A8474">
        <v>8469</v>
      </c>
      <c r="B8474" s="3">
        <v>44449.177083333336</v>
      </c>
      <c r="C8474" t="s">
        <v>5212</v>
      </c>
      <c r="D8474">
        <f t="shared" si="132"/>
        <v>14.321999999999999</v>
      </c>
    </row>
    <row r="8475" spans="1:4" x14ac:dyDescent="0.25">
      <c r="A8475">
        <v>8470</v>
      </c>
      <c r="B8475" s="3">
        <v>44449.21875</v>
      </c>
      <c r="C8475" t="s">
        <v>8485</v>
      </c>
      <c r="D8475">
        <f t="shared" si="132"/>
        <v>14.331</v>
      </c>
    </row>
    <row r="8476" spans="1:4" x14ac:dyDescent="0.25">
      <c r="A8476">
        <v>8471</v>
      </c>
      <c r="B8476" s="3">
        <v>44449.260416666664</v>
      </c>
      <c r="C8476" t="s">
        <v>3507</v>
      </c>
      <c r="D8476">
        <f t="shared" si="132"/>
        <v>14.332000000000001</v>
      </c>
    </row>
    <row r="8477" spans="1:4" x14ac:dyDescent="0.25">
      <c r="A8477">
        <v>8472</v>
      </c>
      <c r="B8477" s="3">
        <v>44449.302083333336</v>
      </c>
      <c r="C8477" t="s">
        <v>8485</v>
      </c>
      <c r="D8477">
        <f t="shared" si="132"/>
        <v>14.331</v>
      </c>
    </row>
    <row r="8478" spans="1:4" x14ac:dyDescent="0.25">
      <c r="A8478">
        <v>8473</v>
      </c>
      <c r="B8478" s="3">
        <v>44449.34375</v>
      </c>
      <c r="C8478" t="s">
        <v>8485</v>
      </c>
      <c r="D8478">
        <f t="shared" si="132"/>
        <v>14.331</v>
      </c>
    </row>
    <row r="8479" spans="1:4" x14ac:dyDescent="0.25">
      <c r="A8479">
        <v>8474</v>
      </c>
      <c r="B8479" s="3">
        <v>44449.385416666664</v>
      </c>
      <c r="C8479" t="s">
        <v>2929</v>
      </c>
      <c r="D8479">
        <f t="shared" si="132"/>
        <v>14.324999999999999</v>
      </c>
    </row>
    <row r="8480" spans="1:4" x14ac:dyDescent="0.25">
      <c r="A8480">
        <v>8475</v>
      </c>
      <c r="B8480" s="3">
        <v>44449.427083333336</v>
      </c>
      <c r="C8480" t="s">
        <v>2929</v>
      </c>
      <c r="D8480">
        <f t="shared" si="132"/>
        <v>14.324999999999999</v>
      </c>
    </row>
    <row r="8481" spans="1:4" x14ac:dyDescent="0.25">
      <c r="A8481">
        <v>8476</v>
      </c>
      <c r="B8481" s="3">
        <v>44449.46875</v>
      </c>
      <c r="C8481" t="s">
        <v>5212</v>
      </c>
      <c r="D8481">
        <f t="shared" si="132"/>
        <v>14.321999999999999</v>
      </c>
    </row>
    <row r="8482" spans="1:4" x14ac:dyDescent="0.25">
      <c r="A8482">
        <v>8477</v>
      </c>
      <c r="B8482" s="3">
        <v>44449.510416666664</v>
      </c>
      <c r="C8482" t="s">
        <v>8484</v>
      </c>
      <c r="D8482">
        <f t="shared" si="132"/>
        <v>14.314</v>
      </c>
    </row>
    <row r="8483" spans="1:4" x14ac:dyDescent="0.25">
      <c r="A8483">
        <v>8478</v>
      </c>
      <c r="B8483" s="3">
        <v>44449.552083333336</v>
      </c>
      <c r="C8483" t="s">
        <v>5205</v>
      </c>
      <c r="D8483">
        <f t="shared" si="132"/>
        <v>14.307</v>
      </c>
    </row>
    <row r="8484" spans="1:4" x14ac:dyDescent="0.25">
      <c r="A8484">
        <v>8479</v>
      </c>
      <c r="B8484" s="3">
        <v>44449.59375</v>
      </c>
      <c r="C8484" t="s">
        <v>8482</v>
      </c>
      <c r="D8484">
        <f t="shared" si="132"/>
        <v>14.303000000000001</v>
      </c>
    </row>
    <row r="8485" spans="1:4" x14ac:dyDescent="0.25">
      <c r="A8485">
        <v>8480</v>
      </c>
      <c r="B8485" s="3">
        <v>44449.635416666664</v>
      </c>
      <c r="C8485" t="s">
        <v>8481</v>
      </c>
      <c r="D8485">
        <f t="shared" si="132"/>
        <v>14.292</v>
      </c>
    </row>
    <row r="8486" spans="1:4" x14ac:dyDescent="0.25">
      <c r="A8486">
        <v>8481</v>
      </c>
      <c r="B8486" s="3">
        <v>44449.677083333336</v>
      </c>
      <c r="C8486" t="s">
        <v>8026</v>
      </c>
      <c r="D8486">
        <f t="shared" si="132"/>
        <v>14.288</v>
      </c>
    </row>
    <row r="8487" spans="1:4" x14ac:dyDescent="0.25">
      <c r="A8487">
        <v>8482</v>
      </c>
      <c r="B8487" s="3">
        <v>44449.71875</v>
      </c>
      <c r="C8487" t="s">
        <v>7937</v>
      </c>
      <c r="D8487">
        <f t="shared" si="132"/>
        <v>14.282999999999999</v>
      </c>
    </row>
    <row r="8488" spans="1:4" x14ac:dyDescent="0.25">
      <c r="A8488">
        <v>8483</v>
      </c>
      <c r="B8488" s="3">
        <v>44449.760416666664</v>
      </c>
      <c r="C8488" t="s">
        <v>8026</v>
      </c>
      <c r="D8488">
        <f t="shared" si="132"/>
        <v>14.288</v>
      </c>
    </row>
    <row r="8489" spans="1:4" x14ac:dyDescent="0.25">
      <c r="A8489">
        <v>8484</v>
      </c>
      <c r="B8489" s="3">
        <v>44449.802083333336</v>
      </c>
      <c r="C8489" t="s">
        <v>8501</v>
      </c>
      <c r="D8489">
        <f t="shared" si="132"/>
        <v>14.291</v>
      </c>
    </row>
    <row r="8490" spans="1:4" x14ac:dyDescent="0.25">
      <c r="A8490">
        <v>8485</v>
      </c>
      <c r="B8490" s="3">
        <v>44449.84375</v>
      </c>
      <c r="C8490" t="s">
        <v>8482</v>
      </c>
      <c r="D8490">
        <f t="shared" si="132"/>
        <v>14.303000000000001</v>
      </c>
    </row>
    <row r="8491" spans="1:4" x14ac:dyDescent="0.25">
      <c r="A8491">
        <v>8486</v>
      </c>
      <c r="B8491" s="3">
        <v>44449.885416666664</v>
      </c>
      <c r="C8491" t="s">
        <v>8484</v>
      </c>
      <c r="D8491">
        <f t="shared" si="132"/>
        <v>14.314</v>
      </c>
    </row>
    <row r="8492" spans="1:4" x14ac:dyDescent="0.25">
      <c r="A8492">
        <v>8487</v>
      </c>
      <c r="B8492" s="3">
        <v>44449.927083333336</v>
      </c>
      <c r="C8492" t="s">
        <v>8485</v>
      </c>
      <c r="D8492">
        <f t="shared" si="132"/>
        <v>14.331</v>
      </c>
    </row>
    <row r="8493" spans="1:4" x14ac:dyDescent="0.25">
      <c r="A8493">
        <v>8488</v>
      </c>
      <c r="B8493" s="3">
        <v>44449.96875</v>
      </c>
      <c r="C8493" t="s">
        <v>8487</v>
      </c>
      <c r="D8493">
        <f t="shared" si="132"/>
        <v>14.352</v>
      </c>
    </row>
    <row r="8494" spans="1:4" x14ac:dyDescent="0.25">
      <c r="A8494">
        <v>8489</v>
      </c>
      <c r="B8494" s="3">
        <v>44450.010416666664</v>
      </c>
      <c r="C8494" t="s">
        <v>8491</v>
      </c>
      <c r="D8494">
        <f t="shared" si="132"/>
        <v>14.371</v>
      </c>
    </row>
    <row r="8495" spans="1:4" x14ac:dyDescent="0.25">
      <c r="A8495">
        <v>8490</v>
      </c>
      <c r="B8495" s="3">
        <v>44450.052083333336</v>
      </c>
      <c r="C8495" t="s">
        <v>8492</v>
      </c>
      <c r="D8495">
        <f t="shared" si="132"/>
        <v>14.391999999999999</v>
      </c>
    </row>
    <row r="8496" spans="1:4" x14ac:dyDescent="0.25">
      <c r="A8496">
        <v>8491</v>
      </c>
      <c r="B8496" s="3">
        <v>44450.09375</v>
      </c>
      <c r="C8496" t="s">
        <v>5264</v>
      </c>
      <c r="D8496">
        <f t="shared" si="132"/>
        <v>14.417999999999999</v>
      </c>
    </row>
    <row r="8497" spans="1:4" x14ac:dyDescent="0.25">
      <c r="A8497">
        <v>8492</v>
      </c>
      <c r="B8497" s="3">
        <v>44450.135416666664</v>
      </c>
      <c r="C8497" t="s">
        <v>5266</v>
      </c>
      <c r="D8497">
        <f t="shared" si="132"/>
        <v>14.436999999999999</v>
      </c>
    </row>
    <row r="8498" spans="1:4" x14ac:dyDescent="0.25">
      <c r="A8498">
        <v>8493</v>
      </c>
      <c r="B8498" s="3">
        <v>44450.177083333336</v>
      </c>
      <c r="C8498" t="s">
        <v>7824</v>
      </c>
      <c r="D8498">
        <f t="shared" si="132"/>
        <v>14.461</v>
      </c>
    </row>
    <row r="8499" spans="1:4" x14ac:dyDescent="0.25">
      <c r="A8499">
        <v>8494</v>
      </c>
      <c r="B8499" s="3">
        <v>44450.21875</v>
      </c>
      <c r="C8499" t="s">
        <v>8545</v>
      </c>
      <c r="D8499">
        <f t="shared" si="132"/>
        <v>14.484</v>
      </c>
    </row>
    <row r="8500" spans="1:4" x14ac:dyDescent="0.25">
      <c r="A8500">
        <v>8495</v>
      </c>
      <c r="B8500" s="3">
        <v>44450.260416666664</v>
      </c>
      <c r="C8500" t="s">
        <v>5233</v>
      </c>
      <c r="D8500">
        <f t="shared" si="132"/>
        <v>14.5</v>
      </c>
    </row>
    <row r="8501" spans="1:4" x14ac:dyDescent="0.25">
      <c r="A8501">
        <v>8496</v>
      </c>
      <c r="B8501" s="3">
        <v>44450.302083333336</v>
      </c>
      <c r="C8501" t="s">
        <v>5339</v>
      </c>
      <c r="D8501">
        <f t="shared" si="132"/>
        <v>14.52</v>
      </c>
    </row>
    <row r="8502" spans="1:4" x14ac:dyDescent="0.25">
      <c r="A8502">
        <v>8497</v>
      </c>
      <c r="B8502" s="3">
        <v>44450.34375</v>
      </c>
      <c r="C8502" t="s">
        <v>5122</v>
      </c>
      <c r="D8502">
        <f t="shared" si="132"/>
        <v>14.544</v>
      </c>
    </row>
    <row r="8503" spans="1:4" x14ac:dyDescent="0.25">
      <c r="A8503">
        <v>8498</v>
      </c>
      <c r="B8503" s="3">
        <v>44450.385416666664</v>
      </c>
      <c r="C8503" t="s">
        <v>5338</v>
      </c>
      <c r="D8503">
        <f t="shared" si="132"/>
        <v>14.563000000000001</v>
      </c>
    </row>
    <row r="8504" spans="1:4" x14ac:dyDescent="0.25">
      <c r="A8504">
        <v>8499</v>
      </c>
      <c r="B8504" s="3">
        <v>44450.427083333336</v>
      </c>
      <c r="C8504" t="s">
        <v>8455</v>
      </c>
      <c r="D8504">
        <f t="shared" si="132"/>
        <v>14.584</v>
      </c>
    </row>
    <row r="8505" spans="1:4" x14ac:dyDescent="0.25">
      <c r="A8505">
        <v>8500</v>
      </c>
      <c r="B8505" s="3">
        <v>44450.46875</v>
      </c>
      <c r="C8505" t="s">
        <v>5115</v>
      </c>
      <c r="D8505">
        <f t="shared" si="132"/>
        <v>14.592000000000001</v>
      </c>
    </row>
    <row r="8506" spans="1:4" x14ac:dyDescent="0.25">
      <c r="A8506">
        <v>8501</v>
      </c>
      <c r="B8506" s="3">
        <v>44450.510416666664</v>
      </c>
      <c r="C8506" t="s">
        <v>7271</v>
      </c>
      <c r="D8506">
        <f t="shared" si="132"/>
        <v>14.599</v>
      </c>
    </row>
    <row r="8507" spans="1:4" x14ac:dyDescent="0.25">
      <c r="A8507">
        <v>8502</v>
      </c>
      <c r="B8507" s="3">
        <v>44450.552083333336</v>
      </c>
      <c r="C8507" t="s">
        <v>4096</v>
      </c>
      <c r="D8507">
        <f t="shared" si="132"/>
        <v>14.61</v>
      </c>
    </row>
    <row r="8508" spans="1:4" x14ac:dyDescent="0.25">
      <c r="A8508">
        <v>8503</v>
      </c>
      <c r="B8508" s="3">
        <v>44450.59375</v>
      </c>
      <c r="C8508" t="s">
        <v>5161</v>
      </c>
      <c r="D8508">
        <f t="shared" si="132"/>
        <v>14.621</v>
      </c>
    </row>
    <row r="8509" spans="1:4" x14ac:dyDescent="0.25">
      <c r="A8509">
        <v>8504</v>
      </c>
      <c r="B8509" s="3">
        <v>44450.635416666664</v>
      </c>
      <c r="C8509" t="s">
        <v>8450</v>
      </c>
      <c r="D8509">
        <f t="shared" si="132"/>
        <v>14.627000000000001</v>
      </c>
    </row>
    <row r="8510" spans="1:4" x14ac:dyDescent="0.25">
      <c r="A8510">
        <v>8505</v>
      </c>
      <c r="B8510" s="3">
        <v>44450.677083333336</v>
      </c>
      <c r="C8510" t="s">
        <v>8465</v>
      </c>
      <c r="D8510">
        <f t="shared" si="132"/>
        <v>14.635</v>
      </c>
    </row>
    <row r="8511" spans="1:4" x14ac:dyDescent="0.25">
      <c r="A8511">
        <v>8506</v>
      </c>
      <c r="B8511" s="3">
        <v>44450.71875</v>
      </c>
      <c r="C8511" t="s">
        <v>8546</v>
      </c>
      <c r="D8511">
        <f t="shared" si="132"/>
        <v>14.644</v>
      </c>
    </row>
    <row r="8512" spans="1:4" x14ac:dyDescent="0.25">
      <c r="A8512">
        <v>8507</v>
      </c>
      <c r="B8512" s="3">
        <v>44450.760416666664</v>
      </c>
      <c r="C8512" t="s">
        <v>5343</v>
      </c>
      <c r="D8512">
        <f t="shared" si="132"/>
        <v>14.662000000000001</v>
      </c>
    </row>
    <row r="8513" spans="1:4" x14ac:dyDescent="0.25">
      <c r="A8513">
        <v>8508</v>
      </c>
      <c r="B8513" s="3">
        <v>44450.802083333336</v>
      </c>
      <c r="C8513" t="s">
        <v>3961</v>
      </c>
      <c r="D8513">
        <f t="shared" si="132"/>
        <v>14.680999999999999</v>
      </c>
    </row>
    <row r="8514" spans="1:4" x14ac:dyDescent="0.25">
      <c r="A8514">
        <v>8509</v>
      </c>
      <c r="B8514" s="3">
        <v>44450.84375</v>
      </c>
      <c r="C8514" t="s">
        <v>5128</v>
      </c>
      <c r="D8514">
        <f t="shared" si="132"/>
        <v>14.702</v>
      </c>
    </row>
    <row r="8515" spans="1:4" x14ac:dyDescent="0.25">
      <c r="A8515">
        <v>8510</v>
      </c>
      <c r="B8515" s="3">
        <v>44450.885416666664</v>
      </c>
      <c r="C8515" t="s">
        <v>8547</v>
      </c>
      <c r="D8515">
        <f t="shared" si="132"/>
        <v>14.718999999999999</v>
      </c>
    </row>
    <row r="8516" spans="1:4" x14ac:dyDescent="0.25">
      <c r="A8516">
        <v>8511</v>
      </c>
      <c r="B8516" s="3">
        <v>44450.927083333336</v>
      </c>
      <c r="C8516" t="s">
        <v>5085</v>
      </c>
      <c r="D8516">
        <f t="shared" si="132"/>
        <v>14.737</v>
      </c>
    </row>
    <row r="8517" spans="1:4" x14ac:dyDescent="0.25">
      <c r="A8517">
        <v>8512</v>
      </c>
      <c r="B8517" s="3">
        <v>44450.96875</v>
      </c>
      <c r="C8517" t="s">
        <v>5081</v>
      </c>
      <c r="D8517">
        <f t="shared" si="132"/>
        <v>14.762</v>
      </c>
    </row>
    <row r="8518" spans="1:4" x14ac:dyDescent="0.25">
      <c r="A8518">
        <v>8513</v>
      </c>
      <c r="B8518" s="3">
        <v>44451.010416666664</v>
      </c>
      <c r="C8518" t="s">
        <v>5143</v>
      </c>
      <c r="D8518">
        <f t="shared" si="132"/>
        <v>14.786</v>
      </c>
    </row>
    <row r="8519" spans="1:4" x14ac:dyDescent="0.25">
      <c r="A8519">
        <v>8514</v>
      </c>
      <c r="B8519" s="3">
        <v>44451.052083333336</v>
      </c>
      <c r="C8519" t="s">
        <v>5080</v>
      </c>
      <c r="D8519">
        <f t="shared" ref="D8519:D8582" si="133">VALUE(LEFT(C8519,6))</f>
        <v>14.807</v>
      </c>
    </row>
    <row r="8520" spans="1:4" x14ac:dyDescent="0.25">
      <c r="A8520">
        <v>8515</v>
      </c>
      <c r="B8520" s="3">
        <v>44451.09375</v>
      </c>
      <c r="C8520" t="s">
        <v>5419</v>
      </c>
      <c r="D8520">
        <f t="shared" si="133"/>
        <v>14.829000000000001</v>
      </c>
    </row>
    <row r="8521" spans="1:4" x14ac:dyDescent="0.25">
      <c r="A8521">
        <v>8516</v>
      </c>
      <c r="B8521" s="3">
        <v>44451.135416666664</v>
      </c>
      <c r="C8521" t="s">
        <v>5104</v>
      </c>
      <c r="D8521">
        <f t="shared" si="133"/>
        <v>14.859</v>
      </c>
    </row>
    <row r="8522" spans="1:4" x14ac:dyDescent="0.25">
      <c r="A8522">
        <v>8517</v>
      </c>
      <c r="B8522" s="3">
        <v>44451.177083333336</v>
      </c>
      <c r="C8522" t="s">
        <v>8548</v>
      </c>
      <c r="D8522">
        <f t="shared" si="133"/>
        <v>14.891999999999999</v>
      </c>
    </row>
    <row r="8523" spans="1:4" x14ac:dyDescent="0.25">
      <c r="A8523">
        <v>8518</v>
      </c>
      <c r="B8523" s="3">
        <v>44451.21875</v>
      </c>
      <c r="C8523" t="s">
        <v>4453</v>
      </c>
      <c r="D8523">
        <f t="shared" si="133"/>
        <v>14.913</v>
      </c>
    </row>
    <row r="8524" spans="1:4" x14ac:dyDescent="0.25">
      <c r="A8524">
        <v>8519</v>
      </c>
      <c r="B8524" s="3">
        <v>44451.260416666664</v>
      </c>
      <c r="C8524" t="s">
        <v>5108</v>
      </c>
      <c r="D8524">
        <f t="shared" si="133"/>
        <v>14.93</v>
      </c>
    </row>
    <row r="8525" spans="1:4" x14ac:dyDescent="0.25">
      <c r="A8525">
        <v>8520</v>
      </c>
      <c r="B8525" s="3">
        <v>44451.302083333336</v>
      </c>
      <c r="C8525" t="s">
        <v>4472</v>
      </c>
      <c r="D8525">
        <f t="shared" si="133"/>
        <v>14.948</v>
      </c>
    </row>
    <row r="8526" spans="1:4" x14ac:dyDescent="0.25">
      <c r="A8526">
        <v>8521</v>
      </c>
      <c r="B8526" s="3">
        <v>44451.34375</v>
      </c>
      <c r="C8526" t="s">
        <v>5159</v>
      </c>
      <c r="D8526">
        <f t="shared" si="133"/>
        <v>14.96</v>
      </c>
    </row>
    <row r="8527" spans="1:4" x14ac:dyDescent="0.25">
      <c r="A8527">
        <v>8522</v>
      </c>
      <c r="B8527" s="3">
        <v>44451.385416666664</v>
      </c>
      <c r="C8527" t="s">
        <v>7067</v>
      </c>
      <c r="D8527">
        <f t="shared" si="133"/>
        <v>14.972</v>
      </c>
    </row>
    <row r="8528" spans="1:4" x14ac:dyDescent="0.25">
      <c r="A8528">
        <v>8523</v>
      </c>
      <c r="B8528" s="3">
        <v>44451.427083333336</v>
      </c>
      <c r="C8528" t="s">
        <v>5158</v>
      </c>
      <c r="D8528">
        <f t="shared" si="133"/>
        <v>14.981999999999999</v>
      </c>
    </row>
    <row r="8529" spans="1:4" x14ac:dyDescent="0.25">
      <c r="A8529">
        <v>8524</v>
      </c>
      <c r="B8529" s="3">
        <v>44451.46875</v>
      </c>
      <c r="C8529" t="s">
        <v>8549</v>
      </c>
      <c r="D8529">
        <f t="shared" si="133"/>
        <v>14.981</v>
      </c>
    </row>
    <row r="8530" spans="1:4" x14ac:dyDescent="0.25">
      <c r="A8530">
        <v>8525</v>
      </c>
      <c r="B8530" s="3">
        <v>44451.510416666664</v>
      </c>
      <c r="C8530" t="s">
        <v>7464</v>
      </c>
      <c r="D8530">
        <f t="shared" si="133"/>
        <v>14.986000000000001</v>
      </c>
    </row>
    <row r="8531" spans="1:4" x14ac:dyDescent="0.25">
      <c r="A8531">
        <v>8526</v>
      </c>
      <c r="B8531" s="3">
        <v>44451.552083333336</v>
      </c>
      <c r="C8531" t="s">
        <v>5076</v>
      </c>
      <c r="D8531">
        <f t="shared" si="133"/>
        <v>15.003</v>
      </c>
    </row>
    <row r="8532" spans="1:4" x14ac:dyDescent="0.25">
      <c r="A8532">
        <v>8527</v>
      </c>
      <c r="B8532" s="3">
        <v>44451.59375</v>
      </c>
      <c r="C8532" t="s">
        <v>5154</v>
      </c>
      <c r="D8532">
        <f t="shared" si="133"/>
        <v>15.019</v>
      </c>
    </row>
    <row r="8533" spans="1:4" x14ac:dyDescent="0.25">
      <c r="A8533">
        <v>8528</v>
      </c>
      <c r="B8533" s="3">
        <v>44451.635416666664</v>
      </c>
      <c r="C8533" t="s">
        <v>7977</v>
      </c>
      <c r="D8533">
        <f t="shared" si="133"/>
        <v>15.031000000000001</v>
      </c>
    </row>
    <row r="8534" spans="1:4" x14ac:dyDescent="0.25">
      <c r="A8534">
        <v>8529</v>
      </c>
      <c r="B8534" s="3">
        <v>44451.677083333336</v>
      </c>
      <c r="C8534" t="s">
        <v>7239</v>
      </c>
      <c r="D8534">
        <f t="shared" si="133"/>
        <v>15.042</v>
      </c>
    </row>
    <row r="8535" spans="1:4" x14ac:dyDescent="0.25">
      <c r="A8535">
        <v>8530</v>
      </c>
      <c r="B8535" s="3">
        <v>44451.71875</v>
      </c>
      <c r="C8535" t="s">
        <v>8102</v>
      </c>
      <c r="D8535">
        <f t="shared" si="133"/>
        <v>15.055</v>
      </c>
    </row>
    <row r="8536" spans="1:4" x14ac:dyDescent="0.25">
      <c r="A8536">
        <v>8531</v>
      </c>
      <c r="B8536" s="3">
        <v>44451.760416666664</v>
      </c>
      <c r="C8536" t="s">
        <v>3214</v>
      </c>
      <c r="D8536">
        <f t="shared" si="133"/>
        <v>15.074999999999999</v>
      </c>
    </row>
    <row r="8537" spans="1:4" x14ac:dyDescent="0.25">
      <c r="A8537">
        <v>8532</v>
      </c>
      <c r="B8537" s="3">
        <v>44451.802083333336</v>
      </c>
      <c r="C8537" t="s">
        <v>8086</v>
      </c>
      <c r="D8537">
        <f t="shared" si="133"/>
        <v>15.102</v>
      </c>
    </row>
    <row r="8538" spans="1:4" x14ac:dyDescent="0.25">
      <c r="A8538">
        <v>8533</v>
      </c>
      <c r="B8538" s="3">
        <v>44451.84375</v>
      </c>
      <c r="C8538" t="s">
        <v>5073</v>
      </c>
      <c r="D8538">
        <f t="shared" si="133"/>
        <v>15.121</v>
      </c>
    </row>
    <row r="8539" spans="1:4" x14ac:dyDescent="0.25">
      <c r="A8539">
        <v>8534</v>
      </c>
      <c r="B8539" s="3">
        <v>44451.885416666664</v>
      </c>
      <c r="C8539" t="s">
        <v>8550</v>
      </c>
      <c r="D8539">
        <f t="shared" si="133"/>
        <v>15.138999999999999</v>
      </c>
    </row>
    <row r="8540" spans="1:4" x14ac:dyDescent="0.25">
      <c r="A8540">
        <v>8535</v>
      </c>
      <c r="B8540" s="3">
        <v>44451.927083333336</v>
      </c>
      <c r="C8540" t="s">
        <v>8416</v>
      </c>
      <c r="D8540">
        <f t="shared" si="133"/>
        <v>15.16</v>
      </c>
    </row>
    <row r="8541" spans="1:4" x14ac:dyDescent="0.25">
      <c r="A8541">
        <v>8536</v>
      </c>
      <c r="B8541" s="3">
        <v>44451.96875</v>
      </c>
      <c r="C8541" t="s">
        <v>8551</v>
      </c>
      <c r="D8541">
        <f t="shared" si="133"/>
        <v>15.186999999999999</v>
      </c>
    </row>
    <row r="8542" spans="1:4" x14ac:dyDescent="0.25">
      <c r="A8542">
        <v>8537</v>
      </c>
      <c r="B8542" s="3">
        <v>44452.010416666664</v>
      </c>
      <c r="C8542" t="s">
        <v>8552</v>
      </c>
      <c r="D8542">
        <f t="shared" si="133"/>
        <v>15.206</v>
      </c>
    </row>
    <row r="8543" spans="1:4" x14ac:dyDescent="0.25">
      <c r="A8543">
        <v>8538</v>
      </c>
      <c r="B8543" s="3">
        <v>44452.052083333336</v>
      </c>
      <c r="C8543" t="s">
        <v>4629</v>
      </c>
      <c r="D8543">
        <f t="shared" si="133"/>
        <v>15.231999999999999</v>
      </c>
    </row>
    <row r="8544" spans="1:4" x14ac:dyDescent="0.25">
      <c r="A8544">
        <v>8539</v>
      </c>
      <c r="B8544" s="3">
        <v>44452.09375</v>
      </c>
      <c r="C8544" t="s">
        <v>8553</v>
      </c>
      <c r="D8544">
        <f t="shared" si="133"/>
        <v>15.252000000000001</v>
      </c>
    </row>
    <row r="8545" spans="1:4" x14ac:dyDescent="0.25">
      <c r="A8545">
        <v>8540</v>
      </c>
      <c r="B8545" s="3">
        <v>44452.135416666664</v>
      </c>
      <c r="C8545" t="s">
        <v>4612</v>
      </c>
      <c r="D8545">
        <f t="shared" si="133"/>
        <v>15.263</v>
      </c>
    </row>
    <row r="8546" spans="1:4" x14ac:dyDescent="0.25">
      <c r="A8546">
        <v>8541</v>
      </c>
      <c r="B8546" s="3">
        <v>44452.177083333336</v>
      </c>
      <c r="C8546" t="s">
        <v>8554</v>
      </c>
      <c r="D8546">
        <f t="shared" si="133"/>
        <v>15.278</v>
      </c>
    </row>
    <row r="8547" spans="1:4" x14ac:dyDescent="0.25">
      <c r="A8547">
        <v>8542</v>
      </c>
      <c r="B8547" s="3">
        <v>44452.21875</v>
      </c>
      <c r="C8547" t="s">
        <v>4280</v>
      </c>
      <c r="D8547">
        <f t="shared" si="133"/>
        <v>15.285</v>
      </c>
    </row>
    <row r="8548" spans="1:4" x14ac:dyDescent="0.25">
      <c r="A8548">
        <v>8543</v>
      </c>
      <c r="B8548" s="3">
        <v>44452.260416666664</v>
      </c>
      <c r="C8548" t="s">
        <v>8555</v>
      </c>
      <c r="D8548">
        <f t="shared" si="133"/>
        <v>15.287000000000001</v>
      </c>
    </row>
    <row r="8549" spans="1:4" x14ac:dyDescent="0.25">
      <c r="A8549">
        <v>8544</v>
      </c>
      <c r="B8549" s="3">
        <v>44452.302083333336</v>
      </c>
      <c r="C8549" t="s">
        <v>8556</v>
      </c>
      <c r="D8549">
        <f t="shared" si="133"/>
        <v>15.284000000000001</v>
      </c>
    </row>
    <row r="8550" spans="1:4" x14ac:dyDescent="0.25">
      <c r="A8550">
        <v>8545</v>
      </c>
      <c r="B8550" s="3">
        <v>44452.34375</v>
      </c>
      <c r="C8550" t="s">
        <v>8556</v>
      </c>
      <c r="D8550">
        <f t="shared" si="133"/>
        <v>15.284000000000001</v>
      </c>
    </row>
    <row r="8551" spans="1:4" x14ac:dyDescent="0.25">
      <c r="A8551">
        <v>8546</v>
      </c>
      <c r="B8551" s="3">
        <v>44452.385416666664</v>
      </c>
      <c r="C8551" t="s">
        <v>4280</v>
      </c>
      <c r="D8551">
        <f t="shared" si="133"/>
        <v>15.285</v>
      </c>
    </row>
    <row r="8552" spans="1:4" x14ac:dyDescent="0.25">
      <c r="A8552">
        <v>8547</v>
      </c>
      <c r="B8552" s="3">
        <v>44452.427083333336</v>
      </c>
      <c r="C8552" t="s">
        <v>8556</v>
      </c>
      <c r="D8552">
        <f t="shared" si="133"/>
        <v>15.284000000000001</v>
      </c>
    </row>
    <row r="8553" spans="1:4" x14ac:dyDescent="0.25">
      <c r="A8553">
        <v>8548</v>
      </c>
      <c r="B8553" s="3">
        <v>44452.46875</v>
      </c>
      <c r="C8553" t="s">
        <v>4590</v>
      </c>
      <c r="D8553">
        <f t="shared" si="133"/>
        <v>15.272</v>
      </c>
    </row>
    <row r="8554" spans="1:4" x14ac:dyDescent="0.25">
      <c r="A8554">
        <v>8549</v>
      </c>
      <c r="B8554" s="3">
        <v>44452.510416666664</v>
      </c>
      <c r="C8554" t="s">
        <v>8557</v>
      </c>
      <c r="D8554">
        <f t="shared" si="133"/>
        <v>15.257</v>
      </c>
    </row>
    <row r="8555" spans="1:4" x14ac:dyDescent="0.25">
      <c r="A8555">
        <v>8550</v>
      </c>
      <c r="B8555" s="3">
        <v>44452.552083333336</v>
      </c>
      <c r="C8555" t="s">
        <v>8413</v>
      </c>
      <c r="D8555">
        <f t="shared" si="133"/>
        <v>15.241</v>
      </c>
    </row>
    <row r="8556" spans="1:4" x14ac:dyDescent="0.25">
      <c r="A8556">
        <v>8551</v>
      </c>
      <c r="B8556" s="3">
        <v>44452.59375</v>
      </c>
      <c r="C8556" t="s">
        <v>7806</v>
      </c>
      <c r="D8556">
        <f t="shared" si="133"/>
        <v>15.228999999999999</v>
      </c>
    </row>
    <row r="8557" spans="1:4" x14ac:dyDescent="0.25">
      <c r="A8557">
        <v>8552</v>
      </c>
      <c r="B8557" s="3">
        <v>44452.635416666664</v>
      </c>
      <c r="C8557" t="s">
        <v>3231</v>
      </c>
      <c r="D8557">
        <f t="shared" si="133"/>
        <v>15.215</v>
      </c>
    </row>
    <row r="8558" spans="1:4" x14ac:dyDescent="0.25">
      <c r="A8558">
        <v>8553</v>
      </c>
      <c r="B8558" s="3">
        <v>44452.677083333336</v>
      </c>
      <c r="C8558" t="s">
        <v>7549</v>
      </c>
      <c r="D8558">
        <f t="shared" si="133"/>
        <v>15.2</v>
      </c>
    </row>
    <row r="8559" spans="1:4" x14ac:dyDescent="0.25">
      <c r="A8559">
        <v>8554</v>
      </c>
      <c r="B8559" s="3">
        <v>44452.71875</v>
      </c>
      <c r="C8559" t="s">
        <v>5365</v>
      </c>
      <c r="D8559">
        <f t="shared" si="133"/>
        <v>15.196</v>
      </c>
    </row>
    <row r="8560" spans="1:4" x14ac:dyDescent="0.25">
      <c r="A8560">
        <v>8555</v>
      </c>
      <c r="B8560" s="3">
        <v>44452.760416666664</v>
      </c>
      <c r="C8560" t="s">
        <v>8551</v>
      </c>
      <c r="D8560">
        <f t="shared" si="133"/>
        <v>15.186999999999999</v>
      </c>
    </row>
    <row r="8561" spans="1:4" x14ac:dyDescent="0.25">
      <c r="A8561">
        <v>8556</v>
      </c>
      <c r="B8561" s="3">
        <v>44452.802083333336</v>
      </c>
      <c r="C8561" t="s">
        <v>8551</v>
      </c>
      <c r="D8561">
        <f t="shared" si="133"/>
        <v>15.186999999999999</v>
      </c>
    </row>
    <row r="8562" spans="1:4" x14ac:dyDescent="0.25">
      <c r="A8562">
        <v>8557</v>
      </c>
      <c r="B8562" s="3">
        <v>44452.84375</v>
      </c>
      <c r="C8562" t="s">
        <v>8558</v>
      </c>
      <c r="D8562">
        <f t="shared" si="133"/>
        <v>15.188000000000001</v>
      </c>
    </row>
    <row r="8563" spans="1:4" x14ac:dyDescent="0.25">
      <c r="A8563">
        <v>8558</v>
      </c>
      <c r="B8563" s="3">
        <v>44452.885416666664</v>
      </c>
      <c r="C8563" t="s">
        <v>5365</v>
      </c>
      <c r="D8563">
        <f t="shared" si="133"/>
        <v>15.196</v>
      </c>
    </row>
    <row r="8564" spans="1:4" x14ac:dyDescent="0.25">
      <c r="A8564">
        <v>8559</v>
      </c>
      <c r="B8564" s="3">
        <v>44452.927083333336</v>
      </c>
      <c r="C8564" t="s">
        <v>8559</v>
      </c>
      <c r="D8564">
        <f t="shared" si="133"/>
        <v>15.202</v>
      </c>
    </row>
    <row r="8565" spans="1:4" x14ac:dyDescent="0.25">
      <c r="A8565">
        <v>8560</v>
      </c>
      <c r="B8565" s="3">
        <v>44452.96875</v>
      </c>
      <c r="C8565" t="s">
        <v>8560</v>
      </c>
      <c r="D8565">
        <f t="shared" si="133"/>
        <v>15.211</v>
      </c>
    </row>
    <row r="8566" spans="1:4" x14ac:dyDescent="0.25">
      <c r="A8566">
        <v>8561</v>
      </c>
      <c r="B8566" s="3">
        <v>44453.010416666664</v>
      </c>
      <c r="C8566" t="s">
        <v>3230</v>
      </c>
      <c r="D8566">
        <f t="shared" si="133"/>
        <v>15.217000000000001</v>
      </c>
    </row>
    <row r="8567" spans="1:4" x14ac:dyDescent="0.25">
      <c r="A8567">
        <v>8562</v>
      </c>
      <c r="B8567" s="3">
        <v>44453.052083333336</v>
      </c>
      <c r="C8567" t="s">
        <v>3230</v>
      </c>
      <c r="D8567">
        <f t="shared" si="133"/>
        <v>15.217000000000001</v>
      </c>
    </row>
    <row r="8568" spans="1:4" x14ac:dyDescent="0.25">
      <c r="A8568">
        <v>8563</v>
      </c>
      <c r="B8568" s="3">
        <v>44453.09375</v>
      </c>
      <c r="C8568" t="s">
        <v>8423</v>
      </c>
      <c r="D8568">
        <f t="shared" si="133"/>
        <v>15.226000000000001</v>
      </c>
    </row>
    <row r="8569" spans="1:4" x14ac:dyDescent="0.25">
      <c r="A8569">
        <v>8564</v>
      </c>
      <c r="B8569" s="3">
        <v>44453.135416666664</v>
      </c>
      <c r="C8569" t="s">
        <v>2936</v>
      </c>
      <c r="D8569">
        <f t="shared" si="133"/>
        <v>15.234999999999999</v>
      </c>
    </row>
    <row r="8570" spans="1:4" x14ac:dyDescent="0.25">
      <c r="A8570">
        <v>8565</v>
      </c>
      <c r="B8570" s="3">
        <v>44453.177083333336</v>
      </c>
      <c r="C8570" t="s">
        <v>5366</v>
      </c>
      <c r="D8570">
        <f t="shared" si="133"/>
        <v>15.239000000000001</v>
      </c>
    </row>
    <row r="8571" spans="1:4" x14ac:dyDescent="0.25">
      <c r="A8571">
        <v>8566</v>
      </c>
      <c r="B8571" s="3">
        <v>44453.21875</v>
      </c>
      <c r="C8571" t="s">
        <v>5408</v>
      </c>
      <c r="D8571">
        <f t="shared" si="133"/>
        <v>15.249000000000001</v>
      </c>
    </row>
    <row r="8572" spans="1:4" x14ac:dyDescent="0.25">
      <c r="A8572">
        <v>8567</v>
      </c>
      <c r="B8572" s="3">
        <v>44453.260416666664</v>
      </c>
      <c r="C8572" t="s">
        <v>8561</v>
      </c>
      <c r="D8572">
        <f t="shared" si="133"/>
        <v>15.247999999999999</v>
      </c>
    </row>
    <row r="8573" spans="1:4" x14ac:dyDescent="0.25">
      <c r="A8573">
        <v>8568</v>
      </c>
      <c r="B8573" s="3">
        <v>44453.302083333336</v>
      </c>
      <c r="C8573" t="s">
        <v>3229</v>
      </c>
      <c r="D8573">
        <f t="shared" si="133"/>
        <v>15.244</v>
      </c>
    </row>
    <row r="8574" spans="1:4" x14ac:dyDescent="0.25">
      <c r="A8574">
        <v>8569</v>
      </c>
      <c r="B8574" s="3">
        <v>44453.34375</v>
      </c>
      <c r="C8574" t="s">
        <v>8562</v>
      </c>
      <c r="D8574">
        <f t="shared" si="133"/>
        <v>15.244999999999999</v>
      </c>
    </row>
    <row r="8575" spans="1:4" x14ac:dyDescent="0.25">
      <c r="A8575">
        <v>8570</v>
      </c>
      <c r="B8575" s="3">
        <v>44453.385416666664</v>
      </c>
      <c r="C8575" t="s">
        <v>8562</v>
      </c>
      <c r="D8575">
        <f t="shared" si="133"/>
        <v>15.244999999999999</v>
      </c>
    </row>
    <row r="8576" spans="1:4" x14ac:dyDescent="0.25">
      <c r="A8576">
        <v>8571</v>
      </c>
      <c r="B8576" s="3">
        <v>44453.427083333336</v>
      </c>
      <c r="C8576" t="s">
        <v>5366</v>
      </c>
      <c r="D8576">
        <f t="shared" si="133"/>
        <v>15.239000000000001</v>
      </c>
    </row>
    <row r="8577" spans="1:4" x14ac:dyDescent="0.25">
      <c r="A8577">
        <v>8572</v>
      </c>
      <c r="B8577" s="3">
        <v>44453.46875</v>
      </c>
      <c r="C8577" t="s">
        <v>2919</v>
      </c>
      <c r="D8577">
        <f t="shared" si="133"/>
        <v>15.233000000000001</v>
      </c>
    </row>
    <row r="8578" spans="1:4" x14ac:dyDescent="0.25">
      <c r="A8578">
        <v>8573</v>
      </c>
      <c r="B8578" s="3">
        <v>44453.510416666664</v>
      </c>
      <c r="C8578" t="s">
        <v>8423</v>
      </c>
      <c r="D8578">
        <f t="shared" si="133"/>
        <v>15.226000000000001</v>
      </c>
    </row>
    <row r="8579" spans="1:4" x14ac:dyDescent="0.25">
      <c r="A8579">
        <v>8574</v>
      </c>
      <c r="B8579" s="3">
        <v>44453.552083333336</v>
      </c>
      <c r="C8579" t="s">
        <v>3230</v>
      </c>
      <c r="D8579">
        <f t="shared" si="133"/>
        <v>15.217000000000001</v>
      </c>
    </row>
    <row r="8580" spans="1:4" x14ac:dyDescent="0.25">
      <c r="A8580">
        <v>8575</v>
      </c>
      <c r="B8580" s="3">
        <v>44453.59375</v>
      </c>
      <c r="C8580" t="s">
        <v>8563</v>
      </c>
      <c r="D8580">
        <f t="shared" si="133"/>
        <v>15.212</v>
      </c>
    </row>
    <row r="8581" spans="1:4" x14ac:dyDescent="0.25">
      <c r="A8581">
        <v>8576</v>
      </c>
      <c r="B8581" s="3">
        <v>44453.635416666664</v>
      </c>
      <c r="C8581" t="s">
        <v>8559</v>
      </c>
      <c r="D8581">
        <f t="shared" si="133"/>
        <v>15.202</v>
      </c>
    </row>
    <row r="8582" spans="1:4" x14ac:dyDescent="0.25">
      <c r="A8582">
        <v>8577</v>
      </c>
      <c r="B8582" s="3">
        <v>44453.677083333336</v>
      </c>
      <c r="C8582" t="s">
        <v>8171</v>
      </c>
      <c r="D8582">
        <f t="shared" si="133"/>
        <v>15.191000000000001</v>
      </c>
    </row>
    <row r="8583" spans="1:4" x14ac:dyDescent="0.25">
      <c r="A8583">
        <v>8578</v>
      </c>
      <c r="B8583" s="3">
        <v>44453.71875</v>
      </c>
      <c r="C8583" t="s">
        <v>8551</v>
      </c>
      <c r="D8583">
        <f t="shared" ref="D8583:D8646" si="134">VALUE(LEFT(C8583,6))</f>
        <v>15.186999999999999</v>
      </c>
    </row>
    <row r="8584" spans="1:4" x14ac:dyDescent="0.25">
      <c r="A8584">
        <v>8579</v>
      </c>
      <c r="B8584" s="3">
        <v>44453.760416666664</v>
      </c>
      <c r="C8584" t="s">
        <v>4378</v>
      </c>
      <c r="D8584">
        <f t="shared" si="134"/>
        <v>15.182</v>
      </c>
    </row>
    <row r="8585" spans="1:4" x14ac:dyDescent="0.25">
      <c r="A8585">
        <v>8580</v>
      </c>
      <c r="B8585" s="3">
        <v>44453.802083333336</v>
      </c>
      <c r="C8585" t="s">
        <v>8564</v>
      </c>
      <c r="D8585">
        <f t="shared" si="134"/>
        <v>15.180999999999999</v>
      </c>
    </row>
    <row r="8586" spans="1:4" x14ac:dyDescent="0.25">
      <c r="A8586">
        <v>8581</v>
      </c>
      <c r="B8586" s="3">
        <v>44453.84375</v>
      </c>
      <c r="C8586" t="s">
        <v>8565</v>
      </c>
      <c r="D8586">
        <f t="shared" si="134"/>
        <v>15.179</v>
      </c>
    </row>
    <row r="8587" spans="1:4" x14ac:dyDescent="0.25">
      <c r="A8587">
        <v>8582</v>
      </c>
      <c r="B8587" s="3">
        <v>44453.885416666664</v>
      </c>
      <c r="C8587" t="s">
        <v>4378</v>
      </c>
      <c r="D8587">
        <f t="shared" si="134"/>
        <v>15.182</v>
      </c>
    </row>
    <row r="8588" spans="1:4" x14ac:dyDescent="0.25">
      <c r="A8588">
        <v>8583</v>
      </c>
      <c r="B8588" s="3">
        <v>44453.927083333336</v>
      </c>
      <c r="C8588" t="s">
        <v>4378</v>
      </c>
      <c r="D8588">
        <f t="shared" si="134"/>
        <v>15.182</v>
      </c>
    </row>
    <row r="8589" spans="1:4" x14ac:dyDescent="0.25">
      <c r="A8589">
        <v>8584</v>
      </c>
      <c r="B8589" s="3">
        <v>44453.96875</v>
      </c>
      <c r="C8589" t="s">
        <v>8566</v>
      </c>
      <c r="D8589">
        <f t="shared" si="134"/>
        <v>15.183999999999999</v>
      </c>
    </row>
    <row r="8590" spans="1:4" x14ac:dyDescent="0.25">
      <c r="A8590">
        <v>8585</v>
      </c>
      <c r="B8590" s="3">
        <v>44454.010416666664</v>
      </c>
      <c r="C8590" t="s">
        <v>7964</v>
      </c>
      <c r="D8590">
        <f t="shared" si="134"/>
        <v>15.185</v>
      </c>
    </row>
    <row r="8591" spans="1:4" x14ac:dyDescent="0.25">
      <c r="A8591">
        <v>8586</v>
      </c>
      <c r="B8591" s="3">
        <v>44454.052083333336</v>
      </c>
      <c r="C8591" t="s">
        <v>8551</v>
      </c>
      <c r="D8591">
        <f t="shared" si="134"/>
        <v>15.186999999999999</v>
      </c>
    </row>
    <row r="8592" spans="1:4" x14ac:dyDescent="0.25">
      <c r="A8592">
        <v>8587</v>
      </c>
      <c r="B8592" s="3">
        <v>44454.09375</v>
      </c>
      <c r="C8592" t="s">
        <v>7964</v>
      </c>
      <c r="D8592">
        <f t="shared" si="134"/>
        <v>15.185</v>
      </c>
    </row>
    <row r="8593" spans="1:4" x14ac:dyDescent="0.25">
      <c r="A8593">
        <v>8588</v>
      </c>
      <c r="B8593" s="3">
        <v>44454.135416666664</v>
      </c>
      <c r="C8593" t="s">
        <v>8564</v>
      </c>
      <c r="D8593">
        <f t="shared" si="134"/>
        <v>15.180999999999999</v>
      </c>
    </row>
    <row r="8594" spans="1:4" x14ac:dyDescent="0.25">
      <c r="A8594">
        <v>8589</v>
      </c>
      <c r="B8594" s="3">
        <v>44454.177083333336</v>
      </c>
      <c r="C8594" t="s">
        <v>8567</v>
      </c>
      <c r="D8594">
        <f t="shared" si="134"/>
        <v>15.175000000000001</v>
      </c>
    </row>
    <row r="8595" spans="1:4" x14ac:dyDescent="0.25">
      <c r="A8595">
        <v>8590</v>
      </c>
      <c r="B8595" s="3">
        <v>44454.21875</v>
      </c>
      <c r="C8595" t="s">
        <v>8568</v>
      </c>
      <c r="D8595">
        <f t="shared" si="134"/>
        <v>15.169</v>
      </c>
    </row>
    <row r="8596" spans="1:4" x14ac:dyDescent="0.25">
      <c r="A8596">
        <v>8591</v>
      </c>
      <c r="B8596" s="3">
        <v>44454.260416666664</v>
      </c>
      <c r="C8596" t="s">
        <v>8142</v>
      </c>
      <c r="D8596">
        <f t="shared" si="134"/>
        <v>15.164</v>
      </c>
    </row>
    <row r="8597" spans="1:4" x14ac:dyDescent="0.25">
      <c r="A8597">
        <v>8592</v>
      </c>
      <c r="B8597" s="3">
        <v>44454.302083333336</v>
      </c>
      <c r="C8597" t="s">
        <v>8569</v>
      </c>
      <c r="D8597">
        <f t="shared" si="134"/>
        <v>15.148999999999999</v>
      </c>
    </row>
    <row r="8598" spans="1:4" x14ac:dyDescent="0.25">
      <c r="A8598">
        <v>8593</v>
      </c>
      <c r="B8598" s="3">
        <v>44454.34375</v>
      </c>
      <c r="C8598" t="s">
        <v>8570</v>
      </c>
      <c r="D8598">
        <f t="shared" si="134"/>
        <v>15.131</v>
      </c>
    </row>
    <row r="8599" spans="1:4" x14ac:dyDescent="0.25">
      <c r="A8599">
        <v>8594</v>
      </c>
      <c r="B8599" s="3">
        <v>44454.385416666664</v>
      </c>
      <c r="C8599" t="s">
        <v>5073</v>
      </c>
      <c r="D8599">
        <f t="shared" si="134"/>
        <v>15.121</v>
      </c>
    </row>
    <row r="8600" spans="1:4" x14ac:dyDescent="0.25">
      <c r="A8600">
        <v>8595</v>
      </c>
      <c r="B8600" s="3">
        <v>44454.427083333336</v>
      </c>
      <c r="C8600" t="s">
        <v>5070</v>
      </c>
      <c r="D8600">
        <f t="shared" si="134"/>
        <v>15.105</v>
      </c>
    </row>
    <row r="8601" spans="1:4" x14ac:dyDescent="0.25">
      <c r="A8601">
        <v>8596</v>
      </c>
      <c r="B8601" s="3">
        <v>44454.46875</v>
      </c>
      <c r="C8601" t="s">
        <v>5069</v>
      </c>
      <c r="D8601">
        <f t="shared" si="134"/>
        <v>15.09</v>
      </c>
    </row>
    <row r="8602" spans="1:4" x14ac:dyDescent="0.25">
      <c r="A8602">
        <v>8597</v>
      </c>
      <c r="B8602" s="3">
        <v>44454.510416666664</v>
      </c>
      <c r="C8602" t="s">
        <v>8571</v>
      </c>
      <c r="D8602">
        <f t="shared" si="134"/>
        <v>15.064</v>
      </c>
    </row>
    <row r="8603" spans="1:4" x14ac:dyDescent="0.25">
      <c r="A8603">
        <v>8598</v>
      </c>
      <c r="B8603" s="3">
        <v>44454.552083333336</v>
      </c>
      <c r="C8603" t="s">
        <v>4206</v>
      </c>
      <c r="D8603">
        <f t="shared" si="134"/>
        <v>15.037000000000001</v>
      </c>
    </row>
    <row r="8604" spans="1:4" x14ac:dyDescent="0.25">
      <c r="A8604">
        <v>8599</v>
      </c>
      <c r="B8604" s="3">
        <v>44454.59375</v>
      </c>
      <c r="C8604" t="s">
        <v>5154</v>
      </c>
      <c r="D8604">
        <f t="shared" si="134"/>
        <v>15.019</v>
      </c>
    </row>
    <row r="8605" spans="1:4" x14ac:dyDescent="0.25">
      <c r="A8605">
        <v>8600</v>
      </c>
      <c r="B8605" s="3">
        <v>44454.635416666664</v>
      </c>
      <c r="C8605" t="s">
        <v>5076</v>
      </c>
      <c r="D8605">
        <f t="shared" si="134"/>
        <v>15.003</v>
      </c>
    </row>
    <row r="8606" spans="1:4" x14ac:dyDescent="0.25">
      <c r="A8606">
        <v>8601</v>
      </c>
      <c r="B8606" s="3">
        <v>44454.677083333336</v>
      </c>
      <c r="C8606" t="s">
        <v>8217</v>
      </c>
      <c r="D8606">
        <f t="shared" si="134"/>
        <v>14.984999999999999</v>
      </c>
    </row>
    <row r="8607" spans="1:4" x14ac:dyDescent="0.25">
      <c r="A8607">
        <v>8602</v>
      </c>
      <c r="B8607" s="3">
        <v>44454.71875</v>
      </c>
      <c r="C8607" t="s">
        <v>8572</v>
      </c>
      <c r="D8607">
        <f t="shared" si="134"/>
        <v>14.968999999999999</v>
      </c>
    </row>
    <row r="8608" spans="1:4" x14ac:dyDescent="0.25">
      <c r="A8608">
        <v>8603</v>
      </c>
      <c r="B8608" s="3">
        <v>44454.760416666664</v>
      </c>
      <c r="C8608" t="s">
        <v>8573</v>
      </c>
      <c r="D8608">
        <f t="shared" si="134"/>
        <v>14.957000000000001</v>
      </c>
    </row>
    <row r="8609" spans="1:4" x14ac:dyDescent="0.25">
      <c r="A8609">
        <v>8604</v>
      </c>
      <c r="B8609" s="3">
        <v>44454.802083333336</v>
      </c>
      <c r="C8609" t="s">
        <v>8574</v>
      </c>
      <c r="D8609">
        <f t="shared" si="134"/>
        <v>14.945</v>
      </c>
    </row>
    <row r="8610" spans="1:4" x14ac:dyDescent="0.25">
      <c r="A8610">
        <v>8605</v>
      </c>
      <c r="B8610" s="3">
        <v>44454.84375</v>
      </c>
      <c r="C8610" t="s">
        <v>5110</v>
      </c>
      <c r="D8610">
        <f t="shared" si="134"/>
        <v>14.933</v>
      </c>
    </row>
    <row r="8611" spans="1:4" x14ac:dyDescent="0.25">
      <c r="A8611">
        <v>8606</v>
      </c>
      <c r="B8611" s="3">
        <v>44454.885416666664</v>
      </c>
      <c r="C8611" t="s">
        <v>4453</v>
      </c>
      <c r="D8611">
        <f t="shared" si="134"/>
        <v>14.913</v>
      </c>
    </row>
    <row r="8612" spans="1:4" x14ac:dyDescent="0.25">
      <c r="A8612">
        <v>8607</v>
      </c>
      <c r="B8612" s="3">
        <v>44454.927083333336</v>
      </c>
      <c r="C8612" t="s">
        <v>5089</v>
      </c>
      <c r="D8612">
        <f t="shared" si="134"/>
        <v>14.901</v>
      </c>
    </row>
    <row r="8613" spans="1:4" x14ac:dyDescent="0.25">
      <c r="A8613">
        <v>8608</v>
      </c>
      <c r="B8613" s="3">
        <v>44454.96875</v>
      </c>
      <c r="C8613" t="s">
        <v>8575</v>
      </c>
      <c r="D8613">
        <f t="shared" si="134"/>
        <v>14.888999999999999</v>
      </c>
    </row>
    <row r="8614" spans="1:4" x14ac:dyDescent="0.25">
      <c r="A8614">
        <v>8609</v>
      </c>
      <c r="B8614" s="3">
        <v>44455.010416666664</v>
      </c>
      <c r="C8614" t="s">
        <v>8576</v>
      </c>
      <c r="D8614">
        <f t="shared" si="134"/>
        <v>14.879</v>
      </c>
    </row>
    <row r="8615" spans="1:4" x14ac:dyDescent="0.25">
      <c r="A8615">
        <v>8610</v>
      </c>
      <c r="B8615" s="3">
        <v>44455.052083333336</v>
      </c>
      <c r="C8615" t="s">
        <v>8435</v>
      </c>
      <c r="D8615">
        <f t="shared" si="134"/>
        <v>14.864000000000001</v>
      </c>
    </row>
    <row r="8616" spans="1:4" x14ac:dyDescent="0.25">
      <c r="A8616">
        <v>8611</v>
      </c>
      <c r="B8616" s="3">
        <v>44455.09375</v>
      </c>
      <c r="C8616" t="s">
        <v>3773</v>
      </c>
      <c r="D8616">
        <f t="shared" si="134"/>
        <v>14.861000000000001</v>
      </c>
    </row>
    <row r="8617" spans="1:4" x14ac:dyDescent="0.25">
      <c r="A8617">
        <v>8612</v>
      </c>
      <c r="B8617" s="3">
        <v>44455.135416666664</v>
      </c>
      <c r="C8617" t="s">
        <v>8577</v>
      </c>
      <c r="D8617">
        <f t="shared" si="134"/>
        <v>14.849</v>
      </c>
    </row>
    <row r="8618" spans="1:4" x14ac:dyDescent="0.25">
      <c r="A8618">
        <v>8613</v>
      </c>
      <c r="B8618" s="3">
        <v>44455.177083333336</v>
      </c>
      <c r="C8618" t="s">
        <v>5418</v>
      </c>
      <c r="D8618">
        <f t="shared" si="134"/>
        <v>14.843999999999999</v>
      </c>
    </row>
    <row r="8619" spans="1:4" x14ac:dyDescent="0.25">
      <c r="A8619">
        <v>8614</v>
      </c>
      <c r="B8619" s="3">
        <v>44455.21875</v>
      </c>
      <c r="C8619" t="s">
        <v>5352</v>
      </c>
      <c r="D8619">
        <f t="shared" si="134"/>
        <v>14.835000000000001</v>
      </c>
    </row>
    <row r="8620" spans="1:4" x14ac:dyDescent="0.25">
      <c r="A8620">
        <v>8615</v>
      </c>
      <c r="B8620" s="3">
        <v>44455.260416666664</v>
      </c>
      <c r="C8620" t="s">
        <v>5160</v>
      </c>
      <c r="D8620">
        <f t="shared" si="134"/>
        <v>14.823</v>
      </c>
    </row>
    <row r="8621" spans="1:4" x14ac:dyDescent="0.25">
      <c r="A8621">
        <v>8616</v>
      </c>
      <c r="B8621" s="3">
        <v>44455.302083333336</v>
      </c>
      <c r="C8621" t="s">
        <v>5420</v>
      </c>
      <c r="D8621">
        <f t="shared" si="134"/>
        <v>14.819000000000001</v>
      </c>
    </row>
    <row r="8622" spans="1:4" x14ac:dyDescent="0.25">
      <c r="A8622">
        <v>8617</v>
      </c>
      <c r="B8622" s="3">
        <v>44455.34375</v>
      </c>
      <c r="C8622" t="s">
        <v>5423</v>
      </c>
      <c r="D8622">
        <f t="shared" si="134"/>
        <v>14.811999999999999</v>
      </c>
    </row>
    <row r="8623" spans="1:4" x14ac:dyDescent="0.25">
      <c r="A8623">
        <v>8618</v>
      </c>
      <c r="B8623" s="3">
        <v>44455.385416666664</v>
      </c>
      <c r="C8623" t="s">
        <v>5144</v>
      </c>
      <c r="D8623">
        <f t="shared" si="134"/>
        <v>14.801</v>
      </c>
    </row>
    <row r="8624" spans="1:4" x14ac:dyDescent="0.25">
      <c r="A8624">
        <v>8619</v>
      </c>
      <c r="B8624" s="3">
        <v>44455.427083333336</v>
      </c>
      <c r="C8624" t="s">
        <v>8443</v>
      </c>
      <c r="D8624">
        <f t="shared" si="134"/>
        <v>14.795</v>
      </c>
    </row>
    <row r="8625" spans="1:4" x14ac:dyDescent="0.25">
      <c r="A8625">
        <v>8620</v>
      </c>
      <c r="B8625" s="3">
        <v>44455.46875</v>
      </c>
      <c r="C8625" t="s">
        <v>4635</v>
      </c>
      <c r="D8625">
        <f t="shared" si="134"/>
        <v>14.785</v>
      </c>
    </row>
    <row r="8626" spans="1:4" x14ac:dyDescent="0.25">
      <c r="A8626">
        <v>8621</v>
      </c>
      <c r="B8626" s="3">
        <v>44455.510416666664</v>
      </c>
      <c r="C8626" t="s">
        <v>5424</v>
      </c>
      <c r="D8626">
        <f t="shared" si="134"/>
        <v>14.78</v>
      </c>
    </row>
    <row r="8627" spans="1:4" x14ac:dyDescent="0.25">
      <c r="A8627">
        <v>8622</v>
      </c>
      <c r="B8627" s="3">
        <v>44455.552083333336</v>
      </c>
      <c r="C8627" t="s">
        <v>8442</v>
      </c>
      <c r="D8627">
        <f t="shared" si="134"/>
        <v>14.773</v>
      </c>
    </row>
    <row r="8628" spans="1:4" x14ac:dyDescent="0.25">
      <c r="A8628">
        <v>8623</v>
      </c>
      <c r="B8628" s="3">
        <v>44455.59375</v>
      </c>
      <c r="C8628" t="s">
        <v>8438</v>
      </c>
      <c r="D8628">
        <f t="shared" si="134"/>
        <v>14.765000000000001</v>
      </c>
    </row>
    <row r="8629" spans="1:4" x14ac:dyDescent="0.25">
      <c r="A8629">
        <v>8624</v>
      </c>
      <c r="B8629" s="3">
        <v>44455.635416666664</v>
      </c>
      <c r="C8629" t="s">
        <v>5142</v>
      </c>
      <c r="D8629">
        <f t="shared" si="134"/>
        <v>14.759</v>
      </c>
    </row>
    <row r="8630" spans="1:4" x14ac:dyDescent="0.25">
      <c r="A8630">
        <v>8625</v>
      </c>
      <c r="B8630" s="3">
        <v>44455.677083333336</v>
      </c>
      <c r="C8630" t="s">
        <v>7822</v>
      </c>
      <c r="D8630">
        <f t="shared" si="134"/>
        <v>14.753</v>
      </c>
    </row>
    <row r="8631" spans="1:4" x14ac:dyDescent="0.25">
      <c r="A8631">
        <v>8626</v>
      </c>
      <c r="B8631" s="3">
        <v>44455.71875</v>
      </c>
      <c r="C8631" t="s">
        <v>8578</v>
      </c>
      <c r="D8631">
        <f t="shared" si="134"/>
        <v>14.75</v>
      </c>
    </row>
    <row r="8632" spans="1:4" x14ac:dyDescent="0.25">
      <c r="A8632">
        <v>8627</v>
      </c>
      <c r="B8632" s="3">
        <v>44455.760416666664</v>
      </c>
      <c r="C8632" t="s">
        <v>7329</v>
      </c>
      <c r="D8632">
        <f t="shared" si="134"/>
        <v>14.746</v>
      </c>
    </row>
    <row r="8633" spans="1:4" x14ac:dyDescent="0.25">
      <c r="A8633">
        <v>8628</v>
      </c>
      <c r="B8633" s="3">
        <v>44455.802083333336</v>
      </c>
      <c r="C8633" t="s">
        <v>7329</v>
      </c>
      <c r="D8633">
        <f t="shared" si="134"/>
        <v>14.746</v>
      </c>
    </row>
    <row r="8634" spans="1:4" x14ac:dyDescent="0.25">
      <c r="A8634">
        <v>8629</v>
      </c>
      <c r="B8634" s="3">
        <v>44455.84375</v>
      </c>
      <c r="C8634" t="s">
        <v>7329</v>
      </c>
      <c r="D8634">
        <f t="shared" si="134"/>
        <v>14.746</v>
      </c>
    </row>
    <row r="8635" spans="1:4" x14ac:dyDescent="0.25">
      <c r="A8635">
        <v>8630</v>
      </c>
      <c r="B8635" s="3">
        <v>44455.885416666664</v>
      </c>
      <c r="C8635" t="s">
        <v>8579</v>
      </c>
      <c r="D8635">
        <f t="shared" si="134"/>
        <v>14.744</v>
      </c>
    </row>
    <row r="8636" spans="1:4" x14ac:dyDescent="0.25">
      <c r="A8636">
        <v>8631</v>
      </c>
      <c r="B8636" s="3">
        <v>44455.927083333336</v>
      </c>
      <c r="C8636" t="s">
        <v>7329</v>
      </c>
      <c r="D8636">
        <f t="shared" si="134"/>
        <v>14.746</v>
      </c>
    </row>
    <row r="8637" spans="1:4" x14ac:dyDescent="0.25">
      <c r="A8637">
        <v>8632</v>
      </c>
      <c r="B8637" s="3">
        <v>44455.96875</v>
      </c>
      <c r="C8637" t="s">
        <v>8579</v>
      </c>
      <c r="D8637">
        <f t="shared" si="134"/>
        <v>14.744</v>
      </c>
    </row>
    <row r="8638" spans="1:4" x14ac:dyDescent="0.25">
      <c r="A8638">
        <v>8633</v>
      </c>
      <c r="B8638" s="3">
        <v>44456.010416666664</v>
      </c>
      <c r="C8638" t="s">
        <v>8579</v>
      </c>
      <c r="D8638">
        <f t="shared" si="134"/>
        <v>14.744</v>
      </c>
    </row>
    <row r="8639" spans="1:4" x14ac:dyDescent="0.25">
      <c r="A8639">
        <v>8634</v>
      </c>
      <c r="B8639" s="3">
        <v>44456.052083333336</v>
      </c>
      <c r="C8639" t="s">
        <v>8580</v>
      </c>
      <c r="D8639">
        <f t="shared" si="134"/>
        <v>14.743</v>
      </c>
    </row>
    <row r="8640" spans="1:4" x14ac:dyDescent="0.25">
      <c r="A8640">
        <v>8635</v>
      </c>
      <c r="B8640" s="3">
        <v>44456.09375</v>
      </c>
      <c r="C8640" t="s">
        <v>8579</v>
      </c>
      <c r="D8640">
        <f t="shared" si="134"/>
        <v>14.744</v>
      </c>
    </row>
    <row r="8641" spans="1:4" x14ac:dyDescent="0.25">
      <c r="A8641">
        <v>8636</v>
      </c>
      <c r="B8641" s="3">
        <v>44456.135416666664</v>
      </c>
      <c r="C8641" t="s">
        <v>5425</v>
      </c>
      <c r="D8641">
        <f t="shared" si="134"/>
        <v>14.747</v>
      </c>
    </row>
    <row r="8642" spans="1:4" x14ac:dyDescent="0.25">
      <c r="A8642">
        <v>8637</v>
      </c>
      <c r="B8642" s="3">
        <v>44456.177083333336</v>
      </c>
      <c r="C8642" t="s">
        <v>5131</v>
      </c>
      <c r="D8642">
        <f t="shared" si="134"/>
        <v>14.734999999999999</v>
      </c>
    </row>
    <row r="8643" spans="1:4" x14ac:dyDescent="0.25">
      <c r="A8643">
        <v>8638</v>
      </c>
      <c r="B8643" s="3">
        <v>44456.21875</v>
      </c>
      <c r="C8643" t="s">
        <v>4414</v>
      </c>
      <c r="D8643">
        <f t="shared" si="134"/>
        <v>14.731</v>
      </c>
    </row>
    <row r="8644" spans="1:4" x14ac:dyDescent="0.25">
      <c r="A8644">
        <v>8639</v>
      </c>
      <c r="B8644" s="3">
        <v>44456.260416666664</v>
      </c>
      <c r="C8644" t="s">
        <v>5141</v>
      </c>
      <c r="D8644">
        <f t="shared" si="134"/>
        <v>14.725</v>
      </c>
    </row>
    <row r="8645" spans="1:4" x14ac:dyDescent="0.25">
      <c r="A8645">
        <v>8640</v>
      </c>
      <c r="B8645" s="3">
        <v>44456.302083333336</v>
      </c>
      <c r="C8645" t="s">
        <v>5426</v>
      </c>
      <c r="D8645">
        <f t="shared" si="134"/>
        <v>14.72</v>
      </c>
    </row>
    <row r="8646" spans="1:4" x14ac:dyDescent="0.25">
      <c r="A8646">
        <v>8641</v>
      </c>
      <c r="B8646" s="3">
        <v>44456.34375</v>
      </c>
      <c r="C8646" t="s">
        <v>7240</v>
      </c>
      <c r="D8646">
        <f t="shared" si="134"/>
        <v>14.71</v>
      </c>
    </row>
    <row r="8647" spans="1:4" x14ac:dyDescent="0.25">
      <c r="A8647">
        <v>8642</v>
      </c>
      <c r="B8647" s="3">
        <v>44456.385416666664</v>
      </c>
      <c r="C8647" t="s">
        <v>8581</v>
      </c>
      <c r="D8647">
        <f t="shared" ref="D8647:D8710" si="135">VALUE(LEFT(C8647,6))</f>
        <v>14.689</v>
      </c>
    </row>
    <row r="8648" spans="1:4" x14ac:dyDescent="0.25">
      <c r="A8648">
        <v>8643</v>
      </c>
      <c r="B8648" s="3">
        <v>44456.427083333336</v>
      </c>
      <c r="C8648" t="s">
        <v>8447</v>
      </c>
      <c r="D8648">
        <f t="shared" si="135"/>
        <v>14.675000000000001</v>
      </c>
    </row>
    <row r="8649" spans="1:4" x14ac:dyDescent="0.25">
      <c r="A8649">
        <v>8644</v>
      </c>
      <c r="B8649" s="3">
        <v>44456.46875</v>
      </c>
      <c r="C8649" t="s">
        <v>5342</v>
      </c>
      <c r="D8649">
        <f t="shared" si="135"/>
        <v>14.656000000000001</v>
      </c>
    </row>
    <row r="8650" spans="1:4" x14ac:dyDescent="0.25">
      <c r="A8650">
        <v>8645</v>
      </c>
      <c r="B8650" s="3">
        <v>44456.510416666664</v>
      </c>
      <c r="C8650" t="s">
        <v>7272</v>
      </c>
      <c r="D8650">
        <f t="shared" si="135"/>
        <v>14.641</v>
      </c>
    </row>
    <row r="8651" spans="1:4" x14ac:dyDescent="0.25">
      <c r="A8651">
        <v>8646</v>
      </c>
      <c r="B8651" s="3">
        <v>44456.552083333336</v>
      </c>
      <c r="C8651" t="s">
        <v>3560</v>
      </c>
      <c r="D8651">
        <f t="shared" si="135"/>
        <v>14.619</v>
      </c>
    </row>
    <row r="8652" spans="1:4" x14ac:dyDescent="0.25">
      <c r="A8652">
        <v>8647</v>
      </c>
      <c r="B8652" s="3">
        <v>44456.59375</v>
      </c>
      <c r="C8652" t="s">
        <v>7271</v>
      </c>
      <c r="D8652">
        <f t="shared" si="135"/>
        <v>14.599</v>
      </c>
    </row>
    <row r="8653" spans="1:4" x14ac:dyDescent="0.25">
      <c r="A8653">
        <v>8648</v>
      </c>
      <c r="B8653" s="3">
        <v>44456.635416666664</v>
      </c>
      <c r="C8653" t="s">
        <v>5138</v>
      </c>
      <c r="D8653">
        <f t="shared" si="135"/>
        <v>14.586</v>
      </c>
    </row>
    <row r="8654" spans="1:4" x14ac:dyDescent="0.25">
      <c r="A8654">
        <v>8649</v>
      </c>
      <c r="B8654" s="3">
        <v>44456.677083333336</v>
      </c>
      <c r="C8654" t="s">
        <v>5123</v>
      </c>
      <c r="D8654">
        <f t="shared" si="135"/>
        <v>14.569000000000001</v>
      </c>
    </row>
    <row r="8655" spans="1:4" x14ac:dyDescent="0.25">
      <c r="A8655">
        <v>8650</v>
      </c>
      <c r="B8655" s="3">
        <v>44456.71875</v>
      </c>
      <c r="C8655" t="s">
        <v>8582</v>
      </c>
      <c r="D8655">
        <f t="shared" si="135"/>
        <v>14.557</v>
      </c>
    </row>
    <row r="8656" spans="1:4" x14ac:dyDescent="0.25">
      <c r="A8656">
        <v>8651</v>
      </c>
      <c r="B8656" s="3">
        <v>44456.760416666664</v>
      </c>
      <c r="C8656" t="s">
        <v>5135</v>
      </c>
      <c r="D8656">
        <f t="shared" si="135"/>
        <v>14.536</v>
      </c>
    </row>
    <row r="8657" spans="1:4" x14ac:dyDescent="0.25">
      <c r="A8657">
        <v>8652</v>
      </c>
      <c r="B8657" s="3">
        <v>44456.802083333336</v>
      </c>
      <c r="C8657" t="s">
        <v>5268</v>
      </c>
      <c r="D8657">
        <f t="shared" si="135"/>
        <v>14.53</v>
      </c>
    </row>
    <row r="8658" spans="1:4" x14ac:dyDescent="0.25">
      <c r="A8658">
        <v>8653</v>
      </c>
      <c r="B8658" s="3">
        <v>44456.84375</v>
      </c>
      <c r="C8658" t="s">
        <v>7273</v>
      </c>
      <c r="D8658">
        <f t="shared" si="135"/>
        <v>14.512</v>
      </c>
    </row>
    <row r="8659" spans="1:4" x14ac:dyDescent="0.25">
      <c r="A8659">
        <v>8654</v>
      </c>
      <c r="B8659" s="3">
        <v>44456.885416666664</v>
      </c>
      <c r="C8659" t="s">
        <v>5229</v>
      </c>
      <c r="D8659">
        <f t="shared" si="135"/>
        <v>14.499000000000001</v>
      </c>
    </row>
    <row r="8660" spans="1:4" x14ac:dyDescent="0.25">
      <c r="A8660">
        <v>8655</v>
      </c>
      <c r="B8660" s="3">
        <v>44456.927083333336</v>
      </c>
      <c r="C8660" t="s">
        <v>5234</v>
      </c>
      <c r="D8660">
        <f t="shared" si="135"/>
        <v>14.487</v>
      </c>
    </row>
    <row r="8661" spans="1:4" x14ac:dyDescent="0.25">
      <c r="A8661">
        <v>8656</v>
      </c>
      <c r="B8661" s="3">
        <v>44456.96875</v>
      </c>
      <c r="C8661" t="s">
        <v>5348</v>
      </c>
      <c r="D8661">
        <f t="shared" si="135"/>
        <v>14.478999999999999</v>
      </c>
    </row>
    <row r="8662" spans="1:4" x14ac:dyDescent="0.25">
      <c r="A8662">
        <v>8657</v>
      </c>
      <c r="B8662" s="3">
        <v>44457.010416666664</v>
      </c>
      <c r="C8662" t="s">
        <v>5164</v>
      </c>
      <c r="D8662">
        <f t="shared" si="135"/>
        <v>14.464</v>
      </c>
    </row>
    <row r="8663" spans="1:4" x14ac:dyDescent="0.25">
      <c r="A8663">
        <v>8658</v>
      </c>
      <c r="B8663" s="3">
        <v>44457.052083333336</v>
      </c>
      <c r="C8663" t="s">
        <v>3598</v>
      </c>
      <c r="D8663">
        <f t="shared" si="135"/>
        <v>14.451000000000001</v>
      </c>
    </row>
    <row r="8664" spans="1:4" x14ac:dyDescent="0.25">
      <c r="A8664">
        <v>8659</v>
      </c>
      <c r="B8664" s="3">
        <v>44457.09375</v>
      </c>
      <c r="C8664" t="s">
        <v>5266</v>
      </c>
      <c r="D8664">
        <f t="shared" si="135"/>
        <v>14.436999999999999</v>
      </c>
    </row>
    <row r="8665" spans="1:4" x14ac:dyDescent="0.25">
      <c r="A8665">
        <v>8660</v>
      </c>
      <c r="B8665" s="3">
        <v>44457.135416666664</v>
      </c>
      <c r="C8665" t="s">
        <v>5265</v>
      </c>
      <c r="D8665">
        <f t="shared" si="135"/>
        <v>14.427</v>
      </c>
    </row>
    <row r="8666" spans="1:4" x14ac:dyDescent="0.25">
      <c r="A8666">
        <v>8661</v>
      </c>
      <c r="B8666" s="3">
        <v>44457.177083333336</v>
      </c>
      <c r="C8666" t="s">
        <v>5263</v>
      </c>
      <c r="D8666">
        <f t="shared" si="135"/>
        <v>14.419</v>
      </c>
    </row>
    <row r="8667" spans="1:4" x14ac:dyDescent="0.25">
      <c r="A8667">
        <v>8662</v>
      </c>
      <c r="B8667" s="3">
        <v>44457.21875</v>
      </c>
      <c r="C8667" t="s">
        <v>5275</v>
      </c>
      <c r="D8667">
        <f t="shared" si="135"/>
        <v>14.406000000000001</v>
      </c>
    </row>
    <row r="8668" spans="1:4" x14ac:dyDescent="0.25">
      <c r="A8668">
        <v>8663</v>
      </c>
      <c r="B8668" s="3">
        <v>44457.260416666664</v>
      </c>
      <c r="C8668" t="s">
        <v>8583</v>
      </c>
      <c r="D8668">
        <f t="shared" si="135"/>
        <v>14.404</v>
      </c>
    </row>
    <row r="8669" spans="1:4" x14ac:dyDescent="0.25">
      <c r="A8669">
        <v>8664</v>
      </c>
      <c r="B8669" s="3">
        <v>44457.302083333336</v>
      </c>
      <c r="C8669" t="s">
        <v>8488</v>
      </c>
      <c r="D8669">
        <f t="shared" si="135"/>
        <v>14.391</v>
      </c>
    </row>
    <row r="8670" spans="1:4" x14ac:dyDescent="0.25">
      <c r="A8670">
        <v>8665</v>
      </c>
      <c r="B8670" s="3">
        <v>44457.34375</v>
      </c>
      <c r="C8670" t="s">
        <v>8493</v>
      </c>
      <c r="D8670">
        <f t="shared" si="135"/>
        <v>14.38</v>
      </c>
    </row>
    <row r="8671" spans="1:4" x14ac:dyDescent="0.25">
      <c r="A8671">
        <v>8666</v>
      </c>
      <c r="B8671" s="3">
        <v>44457.385416666664</v>
      </c>
      <c r="C8671" t="s">
        <v>4099</v>
      </c>
      <c r="D8671">
        <f t="shared" si="135"/>
        <v>14.367000000000001</v>
      </c>
    </row>
    <row r="8672" spans="1:4" x14ac:dyDescent="0.25">
      <c r="A8672">
        <v>8667</v>
      </c>
      <c r="B8672" s="3">
        <v>44457.427083333336</v>
      </c>
      <c r="C8672" t="s">
        <v>8487</v>
      </c>
      <c r="D8672">
        <f t="shared" si="135"/>
        <v>14.352</v>
      </c>
    </row>
    <row r="8673" spans="1:4" x14ac:dyDescent="0.25">
      <c r="A8673">
        <v>8668</v>
      </c>
      <c r="B8673" s="3">
        <v>44457.46875</v>
      </c>
      <c r="C8673" t="s">
        <v>5172</v>
      </c>
      <c r="D8673">
        <f t="shared" si="135"/>
        <v>14.34</v>
      </c>
    </row>
    <row r="8674" spans="1:4" x14ac:dyDescent="0.25">
      <c r="A8674">
        <v>8669</v>
      </c>
      <c r="B8674" s="3">
        <v>44457.510416666664</v>
      </c>
      <c r="C8674" t="s">
        <v>2929</v>
      </c>
      <c r="D8674">
        <f t="shared" si="135"/>
        <v>14.324999999999999</v>
      </c>
    </row>
    <row r="8675" spans="1:4" x14ac:dyDescent="0.25">
      <c r="A8675">
        <v>8670</v>
      </c>
      <c r="B8675" s="3">
        <v>44457.552083333336</v>
      </c>
      <c r="C8675" t="s">
        <v>8484</v>
      </c>
      <c r="D8675">
        <f t="shared" si="135"/>
        <v>14.314</v>
      </c>
    </row>
    <row r="8676" spans="1:4" x14ac:dyDescent="0.25">
      <c r="A8676">
        <v>8671</v>
      </c>
      <c r="B8676" s="3">
        <v>44457.59375</v>
      </c>
      <c r="C8676" t="s">
        <v>5205</v>
      </c>
      <c r="D8676">
        <f t="shared" si="135"/>
        <v>14.307</v>
      </c>
    </row>
    <row r="8677" spans="1:4" x14ac:dyDescent="0.25">
      <c r="A8677">
        <v>8672</v>
      </c>
      <c r="B8677" s="3">
        <v>44457.635416666664</v>
      </c>
      <c r="C8677" t="s">
        <v>5432</v>
      </c>
      <c r="D8677">
        <f t="shared" si="135"/>
        <v>14.294</v>
      </c>
    </row>
    <row r="8678" spans="1:4" x14ac:dyDescent="0.25">
      <c r="A8678">
        <v>8673</v>
      </c>
      <c r="B8678" s="3">
        <v>44457.677083333336</v>
      </c>
      <c r="C8678" t="s">
        <v>7937</v>
      </c>
      <c r="D8678">
        <f t="shared" si="135"/>
        <v>14.282999999999999</v>
      </c>
    </row>
    <row r="8679" spans="1:4" x14ac:dyDescent="0.25">
      <c r="A8679">
        <v>8674</v>
      </c>
      <c r="B8679" s="3">
        <v>44457.71875</v>
      </c>
      <c r="C8679" t="s">
        <v>8584</v>
      </c>
      <c r="D8679">
        <f t="shared" si="135"/>
        <v>14.276999999999999</v>
      </c>
    </row>
    <row r="8680" spans="1:4" x14ac:dyDescent="0.25">
      <c r="A8680">
        <v>8675</v>
      </c>
      <c r="B8680" s="3">
        <v>44457.760416666664</v>
      </c>
      <c r="C8680" t="s">
        <v>5251</v>
      </c>
      <c r="D8680">
        <f t="shared" si="135"/>
        <v>14.273</v>
      </c>
    </row>
    <row r="8681" spans="1:4" x14ac:dyDescent="0.25">
      <c r="A8681">
        <v>8676</v>
      </c>
      <c r="B8681" s="3">
        <v>44457.802083333336</v>
      </c>
      <c r="C8681" t="s">
        <v>5247</v>
      </c>
      <c r="D8681">
        <f t="shared" si="135"/>
        <v>14.260999999999999</v>
      </c>
    </row>
    <row r="8682" spans="1:4" x14ac:dyDescent="0.25">
      <c r="A8682">
        <v>8677</v>
      </c>
      <c r="B8682" s="3">
        <v>44457.84375</v>
      </c>
      <c r="C8682" t="s">
        <v>8475</v>
      </c>
      <c r="D8682">
        <f t="shared" si="135"/>
        <v>14.253</v>
      </c>
    </row>
    <row r="8683" spans="1:4" x14ac:dyDescent="0.25">
      <c r="A8683">
        <v>8678</v>
      </c>
      <c r="B8683" s="3">
        <v>44457.885416666664</v>
      </c>
      <c r="C8683" t="s">
        <v>4572</v>
      </c>
      <c r="D8683">
        <f t="shared" si="135"/>
        <v>14.249000000000001</v>
      </c>
    </row>
    <row r="8684" spans="1:4" x14ac:dyDescent="0.25">
      <c r="A8684">
        <v>8679</v>
      </c>
      <c r="B8684" s="3">
        <v>44457.927083333336</v>
      </c>
      <c r="C8684" t="s">
        <v>8496</v>
      </c>
      <c r="D8684">
        <f t="shared" si="135"/>
        <v>14.244</v>
      </c>
    </row>
    <row r="8685" spans="1:4" x14ac:dyDescent="0.25">
      <c r="A8685">
        <v>8680</v>
      </c>
      <c r="B8685" s="3">
        <v>44457.96875</v>
      </c>
      <c r="C8685" t="s">
        <v>8496</v>
      </c>
      <c r="D8685">
        <f t="shared" si="135"/>
        <v>14.244</v>
      </c>
    </row>
    <row r="8686" spans="1:4" x14ac:dyDescent="0.25">
      <c r="A8686">
        <v>8681</v>
      </c>
      <c r="B8686" s="3">
        <v>44458.010416666664</v>
      </c>
      <c r="C8686" t="s">
        <v>5252</v>
      </c>
      <c r="D8686">
        <f t="shared" si="135"/>
        <v>14.241</v>
      </c>
    </row>
    <row r="8687" spans="1:4" x14ac:dyDescent="0.25">
      <c r="A8687">
        <v>8682</v>
      </c>
      <c r="B8687" s="3">
        <v>44458.052083333336</v>
      </c>
      <c r="C8687" t="s">
        <v>8480</v>
      </c>
      <c r="D8687">
        <f t="shared" si="135"/>
        <v>14.238</v>
      </c>
    </row>
    <row r="8688" spans="1:4" x14ac:dyDescent="0.25">
      <c r="A8688">
        <v>8683</v>
      </c>
      <c r="B8688" s="3">
        <v>44458.09375</v>
      </c>
      <c r="C8688" t="s">
        <v>8504</v>
      </c>
      <c r="D8688">
        <f t="shared" si="135"/>
        <v>14.24</v>
      </c>
    </row>
    <row r="8689" spans="1:4" x14ac:dyDescent="0.25">
      <c r="A8689">
        <v>8684</v>
      </c>
      <c r="B8689" s="3">
        <v>44458.135416666664</v>
      </c>
      <c r="C8689" t="s">
        <v>8480</v>
      </c>
      <c r="D8689">
        <f t="shared" si="135"/>
        <v>14.238</v>
      </c>
    </row>
    <row r="8690" spans="1:4" x14ac:dyDescent="0.25">
      <c r="A8690">
        <v>8685</v>
      </c>
      <c r="B8690" s="3">
        <v>44458.177083333336</v>
      </c>
      <c r="C8690" t="s">
        <v>8478</v>
      </c>
      <c r="D8690">
        <f t="shared" si="135"/>
        <v>14.234999999999999</v>
      </c>
    </row>
    <row r="8691" spans="1:4" x14ac:dyDescent="0.25">
      <c r="A8691">
        <v>8686</v>
      </c>
      <c r="B8691" s="3">
        <v>44458.21875</v>
      </c>
      <c r="C8691" t="s">
        <v>5245</v>
      </c>
      <c r="D8691">
        <f t="shared" si="135"/>
        <v>14.234</v>
      </c>
    </row>
    <row r="8692" spans="1:4" x14ac:dyDescent="0.25">
      <c r="A8692">
        <v>8687</v>
      </c>
      <c r="B8692" s="3">
        <v>44458.260416666664</v>
      </c>
      <c r="C8692" t="s">
        <v>4594</v>
      </c>
      <c r="D8692">
        <f t="shared" si="135"/>
        <v>14.228999999999999</v>
      </c>
    </row>
    <row r="8693" spans="1:4" x14ac:dyDescent="0.25">
      <c r="A8693">
        <v>8688</v>
      </c>
      <c r="B8693" s="3">
        <v>44458.302083333336</v>
      </c>
      <c r="C8693" t="s">
        <v>8585</v>
      </c>
      <c r="D8693">
        <f t="shared" si="135"/>
        <v>14.225</v>
      </c>
    </row>
    <row r="8694" spans="1:4" x14ac:dyDescent="0.25">
      <c r="A8694">
        <v>8689</v>
      </c>
      <c r="B8694" s="3">
        <v>44458.34375</v>
      </c>
      <c r="C8694" t="s">
        <v>8497</v>
      </c>
      <c r="D8694">
        <f t="shared" si="135"/>
        <v>14.223000000000001</v>
      </c>
    </row>
    <row r="8695" spans="1:4" x14ac:dyDescent="0.25">
      <c r="A8695">
        <v>8690</v>
      </c>
      <c r="B8695" s="3">
        <v>44458.385416666664</v>
      </c>
      <c r="C8695" t="s">
        <v>8586</v>
      </c>
      <c r="D8695">
        <f t="shared" si="135"/>
        <v>14.218999999999999</v>
      </c>
    </row>
    <row r="8696" spans="1:4" x14ac:dyDescent="0.25">
      <c r="A8696">
        <v>8691</v>
      </c>
      <c r="B8696" s="3">
        <v>44458.427083333336</v>
      </c>
      <c r="C8696" t="s">
        <v>7961</v>
      </c>
      <c r="D8696">
        <f t="shared" si="135"/>
        <v>14.214</v>
      </c>
    </row>
    <row r="8697" spans="1:4" x14ac:dyDescent="0.25">
      <c r="A8697">
        <v>8692</v>
      </c>
      <c r="B8697" s="3">
        <v>44458.46875</v>
      </c>
      <c r="C8697" t="s">
        <v>3387</v>
      </c>
      <c r="D8697">
        <f t="shared" si="135"/>
        <v>14.204000000000001</v>
      </c>
    </row>
    <row r="8698" spans="1:4" x14ac:dyDescent="0.25">
      <c r="A8698">
        <v>8693</v>
      </c>
      <c r="B8698" s="3">
        <v>44458.510416666664</v>
      </c>
      <c r="C8698" t="s">
        <v>5175</v>
      </c>
      <c r="D8698">
        <f t="shared" si="135"/>
        <v>14.192</v>
      </c>
    </row>
    <row r="8699" spans="1:4" x14ac:dyDescent="0.25">
      <c r="A8699">
        <v>8694</v>
      </c>
      <c r="B8699" s="3">
        <v>44458.552083333336</v>
      </c>
      <c r="C8699" t="s">
        <v>5195</v>
      </c>
      <c r="D8699">
        <f t="shared" si="135"/>
        <v>14.180999999999999</v>
      </c>
    </row>
    <row r="8700" spans="1:4" x14ac:dyDescent="0.25">
      <c r="A8700">
        <v>8695</v>
      </c>
      <c r="B8700" s="3">
        <v>44458.59375</v>
      </c>
      <c r="C8700" t="s">
        <v>5202</v>
      </c>
      <c r="D8700">
        <f t="shared" si="135"/>
        <v>14.169</v>
      </c>
    </row>
    <row r="8701" spans="1:4" x14ac:dyDescent="0.25">
      <c r="A8701">
        <v>8696</v>
      </c>
      <c r="B8701" s="3">
        <v>44458.635416666664</v>
      </c>
      <c r="C8701" t="s">
        <v>7327</v>
      </c>
      <c r="D8701">
        <f t="shared" si="135"/>
        <v>14.156000000000001</v>
      </c>
    </row>
    <row r="8702" spans="1:4" x14ac:dyDescent="0.25">
      <c r="A8702">
        <v>8697</v>
      </c>
      <c r="B8702" s="3">
        <v>44458.677083333336</v>
      </c>
      <c r="C8702" t="s">
        <v>4056</v>
      </c>
      <c r="D8702">
        <f t="shared" si="135"/>
        <v>14.135999999999999</v>
      </c>
    </row>
    <row r="8703" spans="1:4" x14ac:dyDescent="0.25">
      <c r="A8703">
        <v>8698</v>
      </c>
      <c r="B8703" s="3">
        <v>44458.71875</v>
      </c>
      <c r="C8703" t="s">
        <v>5283</v>
      </c>
      <c r="D8703">
        <f t="shared" si="135"/>
        <v>14.121</v>
      </c>
    </row>
    <row r="8704" spans="1:4" x14ac:dyDescent="0.25">
      <c r="A8704">
        <v>8699</v>
      </c>
      <c r="B8704" s="3">
        <v>44458.760416666664</v>
      </c>
      <c r="C8704" t="s">
        <v>5437</v>
      </c>
      <c r="D8704">
        <f t="shared" si="135"/>
        <v>14.102</v>
      </c>
    </row>
    <row r="8705" spans="1:4" x14ac:dyDescent="0.25">
      <c r="A8705">
        <v>8700</v>
      </c>
      <c r="B8705" s="3">
        <v>44458.802083333336</v>
      </c>
      <c r="C8705" t="s">
        <v>8587</v>
      </c>
      <c r="D8705">
        <f t="shared" si="135"/>
        <v>14.071999999999999</v>
      </c>
    </row>
    <row r="8706" spans="1:4" x14ac:dyDescent="0.25">
      <c r="A8706">
        <v>8701</v>
      </c>
      <c r="B8706" s="3">
        <v>44458.84375</v>
      </c>
      <c r="C8706" t="s">
        <v>8588</v>
      </c>
      <c r="D8706">
        <f t="shared" si="135"/>
        <v>14.06</v>
      </c>
    </row>
    <row r="8707" spans="1:4" x14ac:dyDescent="0.25">
      <c r="A8707">
        <v>8702</v>
      </c>
      <c r="B8707" s="3">
        <v>44458.885416666664</v>
      </c>
      <c r="C8707" t="s">
        <v>7769</v>
      </c>
      <c r="D8707">
        <f t="shared" si="135"/>
        <v>14.045999999999999</v>
      </c>
    </row>
    <row r="8708" spans="1:4" x14ac:dyDescent="0.25">
      <c r="A8708">
        <v>8703</v>
      </c>
      <c r="B8708" s="3">
        <v>44458.927083333336</v>
      </c>
      <c r="C8708" t="s">
        <v>8589</v>
      </c>
      <c r="D8708">
        <f t="shared" si="135"/>
        <v>14.03</v>
      </c>
    </row>
    <row r="8709" spans="1:4" x14ac:dyDescent="0.25">
      <c r="A8709">
        <v>8704</v>
      </c>
      <c r="B8709" s="3">
        <v>44458.96875</v>
      </c>
      <c r="C8709" t="s">
        <v>8590</v>
      </c>
      <c r="D8709">
        <f t="shared" si="135"/>
        <v>14.009</v>
      </c>
    </row>
    <row r="8710" spans="1:4" x14ac:dyDescent="0.25">
      <c r="A8710">
        <v>8705</v>
      </c>
      <c r="B8710" s="3">
        <v>44459.010416666664</v>
      </c>
      <c r="C8710" t="s">
        <v>4038</v>
      </c>
      <c r="D8710">
        <f t="shared" si="135"/>
        <v>13.994</v>
      </c>
    </row>
    <row r="8711" spans="1:4" x14ac:dyDescent="0.25">
      <c r="A8711">
        <v>8706</v>
      </c>
      <c r="B8711" s="3">
        <v>44459.052083333336</v>
      </c>
      <c r="C8711" t="s">
        <v>8022</v>
      </c>
      <c r="D8711">
        <f t="shared" ref="D8711:D8774" si="136">VALUE(LEFT(C8711,6))</f>
        <v>13.984999999999999</v>
      </c>
    </row>
    <row r="8712" spans="1:4" x14ac:dyDescent="0.25">
      <c r="A8712">
        <v>8707</v>
      </c>
      <c r="B8712" s="3">
        <v>44459.09375</v>
      </c>
      <c r="C8712" t="s">
        <v>3319</v>
      </c>
      <c r="D8712">
        <f t="shared" si="136"/>
        <v>13.964</v>
      </c>
    </row>
    <row r="8713" spans="1:4" x14ac:dyDescent="0.25">
      <c r="A8713">
        <v>8708</v>
      </c>
      <c r="B8713" s="3">
        <v>44459.135416666664</v>
      </c>
      <c r="C8713" t="s">
        <v>4420</v>
      </c>
      <c r="D8713">
        <f t="shared" si="136"/>
        <v>13.946999999999999</v>
      </c>
    </row>
    <row r="8714" spans="1:4" x14ac:dyDescent="0.25">
      <c r="A8714">
        <v>8709</v>
      </c>
      <c r="B8714" s="3">
        <v>44459.177083333336</v>
      </c>
      <c r="C8714" t="s">
        <v>5443</v>
      </c>
      <c r="D8714">
        <f t="shared" si="136"/>
        <v>13.94</v>
      </c>
    </row>
    <row r="8715" spans="1:4" x14ac:dyDescent="0.25">
      <c r="A8715">
        <v>8710</v>
      </c>
      <c r="B8715" s="3">
        <v>44459.21875</v>
      </c>
      <c r="C8715" t="s">
        <v>5285</v>
      </c>
      <c r="D8715">
        <f t="shared" si="136"/>
        <v>13.935</v>
      </c>
    </row>
    <row r="8716" spans="1:4" x14ac:dyDescent="0.25">
      <c r="A8716">
        <v>8711</v>
      </c>
      <c r="B8716" s="3">
        <v>44459.260416666664</v>
      </c>
      <c r="C8716" t="s">
        <v>8512</v>
      </c>
      <c r="D8716">
        <f t="shared" si="136"/>
        <v>13.928000000000001</v>
      </c>
    </row>
    <row r="8717" spans="1:4" x14ac:dyDescent="0.25">
      <c r="A8717">
        <v>8712</v>
      </c>
      <c r="B8717" s="3">
        <v>44459.302083333336</v>
      </c>
      <c r="C8717" t="s">
        <v>8539</v>
      </c>
      <c r="D8717">
        <f t="shared" si="136"/>
        <v>13.914</v>
      </c>
    </row>
    <row r="8718" spans="1:4" x14ac:dyDescent="0.25">
      <c r="A8718">
        <v>8713</v>
      </c>
      <c r="B8718" s="3">
        <v>44459.34375</v>
      </c>
      <c r="C8718" t="s">
        <v>8513</v>
      </c>
      <c r="D8718">
        <f t="shared" si="136"/>
        <v>13.89</v>
      </c>
    </row>
    <row r="8719" spans="1:4" x14ac:dyDescent="0.25">
      <c r="A8719">
        <v>8714</v>
      </c>
      <c r="B8719" s="3">
        <v>44459.385416666664</v>
      </c>
      <c r="C8719" t="s">
        <v>8591</v>
      </c>
      <c r="D8719">
        <f t="shared" si="136"/>
        <v>13.862</v>
      </c>
    </row>
    <row r="8720" spans="1:4" x14ac:dyDescent="0.25">
      <c r="A8720">
        <v>8715</v>
      </c>
      <c r="B8720" s="3">
        <v>44459.427083333336</v>
      </c>
      <c r="C8720" t="s">
        <v>8592</v>
      </c>
      <c r="D8720">
        <f t="shared" si="136"/>
        <v>13.848000000000001</v>
      </c>
    </row>
    <row r="8721" spans="1:4" x14ac:dyDescent="0.25">
      <c r="A8721">
        <v>8716</v>
      </c>
      <c r="B8721" s="3">
        <v>44459.46875</v>
      </c>
      <c r="C8721" t="s">
        <v>3529</v>
      </c>
      <c r="D8721">
        <f t="shared" si="136"/>
        <v>13.83</v>
      </c>
    </row>
    <row r="8722" spans="1:4" x14ac:dyDescent="0.25">
      <c r="A8722">
        <v>8717</v>
      </c>
      <c r="B8722" s="3">
        <v>44459.510416666664</v>
      </c>
      <c r="C8722" t="s">
        <v>8593</v>
      </c>
      <c r="D8722">
        <f t="shared" si="136"/>
        <v>13.817</v>
      </c>
    </row>
    <row r="8723" spans="1:4" x14ac:dyDescent="0.25">
      <c r="A8723">
        <v>8718</v>
      </c>
      <c r="B8723" s="3">
        <v>44459.552083333336</v>
      </c>
      <c r="C8723" t="s">
        <v>8594</v>
      </c>
      <c r="D8723">
        <f t="shared" si="136"/>
        <v>13.791</v>
      </c>
    </row>
    <row r="8724" spans="1:4" x14ac:dyDescent="0.25">
      <c r="A8724">
        <v>8719</v>
      </c>
      <c r="B8724" s="3">
        <v>44459.59375</v>
      </c>
      <c r="C8724" t="s">
        <v>8595</v>
      </c>
      <c r="D8724">
        <f t="shared" si="136"/>
        <v>13.766999999999999</v>
      </c>
    </row>
    <row r="8725" spans="1:4" x14ac:dyDescent="0.25">
      <c r="A8725">
        <v>8720</v>
      </c>
      <c r="B8725" s="3">
        <v>44459.635416666664</v>
      </c>
      <c r="C8725" t="s">
        <v>8596</v>
      </c>
      <c r="D8725">
        <f t="shared" si="136"/>
        <v>13.746</v>
      </c>
    </row>
    <row r="8726" spans="1:4" x14ac:dyDescent="0.25">
      <c r="A8726">
        <v>8721</v>
      </c>
      <c r="B8726" s="3">
        <v>44459.677083333336</v>
      </c>
      <c r="C8726" t="s">
        <v>5447</v>
      </c>
      <c r="D8726">
        <f t="shared" si="136"/>
        <v>13.722</v>
      </c>
    </row>
    <row r="8727" spans="1:4" x14ac:dyDescent="0.25">
      <c r="A8727">
        <v>8722</v>
      </c>
      <c r="B8727" s="3">
        <v>44459.71875</v>
      </c>
      <c r="C8727" t="s">
        <v>8597</v>
      </c>
      <c r="D8727">
        <f t="shared" si="136"/>
        <v>13.702</v>
      </c>
    </row>
    <row r="8728" spans="1:4" x14ac:dyDescent="0.25">
      <c r="A8728">
        <v>8723</v>
      </c>
      <c r="B8728" s="3">
        <v>44459.760416666664</v>
      </c>
      <c r="C8728" t="s">
        <v>8598</v>
      </c>
      <c r="D8728">
        <f t="shared" si="136"/>
        <v>13.683999999999999</v>
      </c>
    </row>
    <row r="8729" spans="1:4" x14ac:dyDescent="0.25">
      <c r="A8729">
        <v>8724</v>
      </c>
      <c r="B8729" s="3">
        <v>44459.802083333336</v>
      </c>
      <c r="C8729" t="s">
        <v>7376</v>
      </c>
      <c r="D8729">
        <f t="shared" si="136"/>
        <v>13.66</v>
      </c>
    </row>
    <row r="8730" spans="1:4" x14ac:dyDescent="0.25">
      <c r="A8730">
        <v>8725</v>
      </c>
      <c r="B8730" s="3">
        <v>44459.84375</v>
      </c>
      <c r="C8730" t="s">
        <v>143</v>
      </c>
      <c r="D8730">
        <f t="shared" si="136"/>
        <v>13.641999999999999</v>
      </c>
    </row>
    <row r="8731" spans="1:4" x14ac:dyDescent="0.25">
      <c r="A8731">
        <v>8726</v>
      </c>
      <c r="B8731" s="3">
        <v>44459.885416666664</v>
      </c>
      <c r="C8731" t="s">
        <v>8025</v>
      </c>
      <c r="D8731">
        <f t="shared" si="136"/>
        <v>13.625999999999999</v>
      </c>
    </row>
    <row r="8732" spans="1:4" x14ac:dyDescent="0.25">
      <c r="A8732">
        <v>8727</v>
      </c>
      <c r="B8732" s="3">
        <v>44459.927083333336</v>
      </c>
      <c r="C8732" t="s">
        <v>7928</v>
      </c>
      <c r="D8732">
        <f t="shared" si="136"/>
        <v>13.612</v>
      </c>
    </row>
    <row r="8733" spans="1:4" x14ac:dyDescent="0.25">
      <c r="A8733">
        <v>8728</v>
      </c>
      <c r="B8733" s="3">
        <v>44459.96875</v>
      </c>
      <c r="C8733" t="s">
        <v>8599</v>
      </c>
      <c r="D8733">
        <f t="shared" si="136"/>
        <v>13.602</v>
      </c>
    </row>
    <row r="8734" spans="1:4" x14ac:dyDescent="0.25">
      <c r="A8734">
        <v>8729</v>
      </c>
      <c r="B8734" s="3">
        <v>44460.010416666664</v>
      </c>
      <c r="C8734" t="s">
        <v>8600</v>
      </c>
      <c r="D8734">
        <f t="shared" si="136"/>
        <v>13.606</v>
      </c>
    </row>
    <row r="8735" spans="1:4" x14ac:dyDescent="0.25">
      <c r="A8735">
        <v>8730</v>
      </c>
      <c r="B8735" s="3">
        <v>44460.052083333336</v>
      </c>
      <c r="C8735" t="s">
        <v>4230</v>
      </c>
      <c r="D8735">
        <f t="shared" si="136"/>
        <v>13.605</v>
      </c>
    </row>
    <row r="8736" spans="1:4" x14ac:dyDescent="0.25">
      <c r="A8736">
        <v>8731</v>
      </c>
      <c r="B8736" s="3">
        <v>44460.09375</v>
      </c>
      <c r="C8736" t="s">
        <v>4236</v>
      </c>
      <c r="D8736">
        <f t="shared" si="136"/>
        <v>13.599</v>
      </c>
    </row>
    <row r="8737" spans="1:4" x14ac:dyDescent="0.25">
      <c r="A8737">
        <v>8732</v>
      </c>
      <c r="B8737" s="3">
        <v>44460.135416666664</v>
      </c>
      <c r="C8737" t="s">
        <v>174</v>
      </c>
      <c r="D8737">
        <f t="shared" si="136"/>
        <v>13.597</v>
      </c>
    </row>
    <row r="8738" spans="1:4" x14ac:dyDescent="0.25">
      <c r="A8738">
        <v>8733</v>
      </c>
      <c r="B8738" s="3">
        <v>44460.177083333336</v>
      </c>
      <c r="C8738" t="s">
        <v>8601</v>
      </c>
      <c r="D8738">
        <f t="shared" si="136"/>
        <v>13.59</v>
      </c>
    </row>
    <row r="8739" spans="1:4" x14ac:dyDescent="0.25">
      <c r="A8739">
        <v>8734</v>
      </c>
      <c r="B8739" s="3">
        <v>44460.21875</v>
      </c>
      <c r="C8739" t="s">
        <v>168</v>
      </c>
      <c r="D8739">
        <f t="shared" si="136"/>
        <v>13.587</v>
      </c>
    </row>
    <row r="8740" spans="1:4" x14ac:dyDescent="0.25">
      <c r="A8740">
        <v>8735</v>
      </c>
      <c r="B8740" s="3">
        <v>44460.260416666664</v>
      </c>
      <c r="C8740" t="s">
        <v>8602</v>
      </c>
      <c r="D8740">
        <f t="shared" si="136"/>
        <v>13.579000000000001</v>
      </c>
    </row>
    <row r="8741" spans="1:4" x14ac:dyDescent="0.25">
      <c r="A8741">
        <v>8736</v>
      </c>
      <c r="B8741" s="3">
        <v>44460.302083333336</v>
      </c>
      <c r="C8741" t="s">
        <v>8603</v>
      </c>
      <c r="D8741">
        <f t="shared" si="136"/>
        <v>13.571999999999999</v>
      </c>
    </row>
    <row r="8742" spans="1:4" x14ac:dyDescent="0.25">
      <c r="A8742">
        <v>8737</v>
      </c>
      <c r="B8742" s="3">
        <v>44460.34375</v>
      </c>
      <c r="C8742" t="s">
        <v>8604</v>
      </c>
      <c r="D8742">
        <f t="shared" si="136"/>
        <v>13.557</v>
      </c>
    </row>
    <row r="8743" spans="1:4" x14ac:dyDescent="0.25">
      <c r="A8743">
        <v>8738</v>
      </c>
      <c r="B8743" s="3">
        <v>44460.385416666664</v>
      </c>
      <c r="C8743" t="s">
        <v>3879</v>
      </c>
      <c r="D8743">
        <f t="shared" si="136"/>
        <v>13.542</v>
      </c>
    </row>
    <row r="8744" spans="1:4" x14ac:dyDescent="0.25">
      <c r="A8744">
        <v>8739</v>
      </c>
      <c r="B8744" s="3">
        <v>44460.427083333336</v>
      </c>
      <c r="C8744" t="s">
        <v>8524</v>
      </c>
      <c r="D8744">
        <f t="shared" si="136"/>
        <v>13.528</v>
      </c>
    </row>
    <row r="8745" spans="1:4" x14ac:dyDescent="0.25">
      <c r="A8745">
        <v>8740</v>
      </c>
      <c r="B8745" s="3">
        <v>44460.46875</v>
      </c>
      <c r="C8745" t="s">
        <v>140</v>
      </c>
      <c r="D8745">
        <f t="shared" si="136"/>
        <v>13.513</v>
      </c>
    </row>
    <row r="8746" spans="1:4" x14ac:dyDescent="0.25">
      <c r="A8746">
        <v>8741</v>
      </c>
      <c r="B8746" s="3">
        <v>44460.510416666664</v>
      </c>
      <c r="C8746" t="s">
        <v>5905</v>
      </c>
      <c r="D8746">
        <f t="shared" si="136"/>
        <v>13.5</v>
      </c>
    </row>
    <row r="8747" spans="1:4" x14ac:dyDescent="0.25">
      <c r="A8747">
        <v>8742</v>
      </c>
      <c r="B8747" s="3">
        <v>44460.552083333336</v>
      </c>
      <c r="C8747" t="s">
        <v>182</v>
      </c>
      <c r="D8747">
        <f t="shared" si="136"/>
        <v>13.474</v>
      </c>
    </row>
    <row r="8748" spans="1:4" x14ac:dyDescent="0.25">
      <c r="A8748">
        <v>8743</v>
      </c>
      <c r="B8748" s="3">
        <v>44460.59375</v>
      </c>
      <c r="C8748" t="s">
        <v>139</v>
      </c>
      <c r="D8748">
        <f t="shared" si="136"/>
        <v>13.436</v>
      </c>
    </row>
    <row r="8749" spans="1:4" x14ac:dyDescent="0.25">
      <c r="A8749">
        <v>8744</v>
      </c>
      <c r="B8749" s="3">
        <v>44460.635416666664</v>
      </c>
      <c r="C8749" t="s">
        <v>8605</v>
      </c>
      <c r="D8749">
        <f t="shared" si="136"/>
        <v>13.412000000000001</v>
      </c>
    </row>
    <row r="8750" spans="1:4" x14ac:dyDescent="0.25">
      <c r="A8750">
        <v>8745</v>
      </c>
      <c r="B8750" s="3">
        <v>44460.677083333336</v>
      </c>
      <c r="C8750" t="s">
        <v>5917</v>
      </c>
      <c r="D8750">
        <f t="shared" si="136"/>
        <v>13.396000000000001</v>
      </c>
    </row>
    <row r="8751" spans="1:4" x14ac:dyDescent="0.25">
      <c r="A8751">
        <v>8746</v>
      </c>
      <c r="B8751" s="3">
        <v>44460.71875</v>
      </c>
      <c r="C8751" t="s">
        <v>5923</v>
      </c>
      <c r="D8751">
        <f t="shared" si="136"/>
        <v>13.372</v>
      </c>
    </row>
    <row r="8752" spans="1:4" x14ac:dyDescent="0.25">
      <c r="A8752">
        <v>8747</v>
      </c>
      <c r="B8752" s="3">
        <v>44460.760416666664</v>
      </c>
      <c r="C8752" t="s">
        <v>193</v>
      </c>
      <c r="D8752">
        <f t="shared" si="136"/>
        <v>13.349</v>
      </c>
    </row>
    <row r="8753" spans="1:4" x14ac:dyDescent="0.25">
      <c r="A8753">
        <v>8748</v>
      </c>
      <c r="B8753" s="3">
        <v>44460.802083333336</v>
      </c>
      <c r="C8753" t="s">
        <v>5304</v>
      </c>
      <c r="D8753">
        <f t="shared" si="136"/>
        <v>13.327999999999999</v>
      </c>
    </row>
    <row r="8754" spans="1:4" x14ac:dyDescent="0.25">
      <c r="A8754">
        <v>8749</v>
      </c>
      <c r="B8754" s="3">
        <v>44460.84375</v>
      </c>
      <c r="C8754" t="s">
        <v>156</v>
      </c>
      <c r="D8754">
        <f t="shared" si="136"/>
        <v>13.321</v>
      </c>
    </row>
    <row r="8755" spans="1:4" x14ac:dyDescent="0.25">
      <c r="A8755">
        <v>8750</v>
      </c>
      <c r="B8755" s="3">
        <v>44460.885416666664</v>
      </c>
      <c r="C8755" t="s">
        <v>258</v>
      </c>
      <c r="D8755">
        <f t="shared" si="136"/>
        <v>13.318</v>
      </c>
    </row>
    <row r="8756" spans="1:4" x14ac:dyDescent="0.25">
      <c r="A8756">
        <v>8751</v>
      </c>
      <c r="B8756" s="3">
        <v>44460.927083333336</v>
      </c>
      <c r="C8756" t="s">
        <v>5915</v>
      </c>
      <c r="D8756">
        <f t="shared" si="136"/>
        <v>13.316000000000001</v>
      </c>
    </row>
    <row r="8757" spans="1:4" x14ac:dyDescent="0.25">
      <c r="A8757">
        <v>8752</v>
      </c>
      <c r="B8757" s="3">
        <v>44460.96875</v>
      </c>
      <c r="C8757" t="s">
        <v>158</v>
      </c>
      <c r="D8757">
        <f t="shared" si="136"/>
        <v>13.327</v>
      </c>
    </row>
    <row r="8758" spans="1:4" x14ac:dyDescent="0.25">
      <c r="A8758">
        <v>8753</v>
      </c>
      <c r="B8758" s="3">
        <v>44461.010416666664</v>
      </c>
      <c r="C8758" t="s">
        <v>5911</v>
      </c>
      <c r="D8758">
        <f t="shared" si="136"/>
        <v>13.33</v>
      </c>
    </row>
    <row r="8759" spans="1:4" x14ac:dyDescent="0.25">
      <c r="A8759">
        <v>8754</v>
      </c>
      <c r="B8759" s="3">
        <v>44461.052083333336</v>
      </c>
      <c r="C8759" t="s">
        <v>3669</v>
      </c>
      <c r="D8759">
        <f t="shared" si="136"/>
        <v>13.331</v>
      </c>
    </row>
    <row r="8760" spans="1:4" x14ac:dyDescent="0.25">
      <c r="A8760">
        <v>8755</v>
      </c>
      <c r="B8760" s="3">
        <v>44461.09375</v>
      </c>
      <c r="C8760" t="s">
        <v>5887</v>
      </c>
      <c r="D8760">
        <f t="shared" si="136"/>
        <v>13.337</v>
      </c>
    </row>
    <row r="8761" spans="1:4" x14ac:dyDescent="0.25">
      <c r="A8761">
        <v>8756</v>
      </c>
      <c r="B8761" s="3">
        <v>44461.135416666664</v>
      </c>
      <c r="C8761" t="s">
        <v>5910</v>
      </c>
      <c r="D8761">
        <f t="shared" si="136"/>
        <v>13.339</v>
      </c>
    </row>
    <row r="8762" spans="1:4" x14ac:dyDescent="0.25">
      <c r="A8762">
        <v>8757</v>
      </c>
      <c r="B8762" s="3">
        <v>44461.177083333336</v>
      </c>
      <c r="C8762" t="s">
        <v>197</v>
      </c>
      <c r="D8762">
        <f t="shared" si="136"/>
        <v>13.333</v>
      </c>
    </row>
    <row r="8763" spans="1:4" x14ac:dyDescent="0.25">
      <c r="A8763">
        <v>8758</v>
      </c>
      <c r="B8763" s="3">
        <v>44461.21875</v>
      </c>
      <c r="C8763" t="s">
        <v>3964</v>
      </c>
      <c r="D8763">
        <f t="shared" si="136"/>
        <v>13.324</v>
      </c>
    </row>
    <row r="8764" spans="1:4" x14ac:dyDescent="0.25">
      <c r="A8764">
        <v>8759</v>
      </c>
      <c r="B8764" s="3">
        <v>44461.260416666664</v>
      </c>
      <c r="C8764" t="s">
        <v>3678</v>
      </c>
      <c r="D8764">
        <f t="shared" si="136"/>
        <v>13.315</v>
      </c>
    </row>
    <row r="8765" spans="1:4" x14ac:dyDescent="0.25">
      <c r="A8765">
        <v>8760</v>
      </c>
      <c r="B8765" s="3">
        <v>44461.302083333336</v>
      </c>
      <c r="C8765" t="s">
        <v>5456</v>
      </c>
      <c r="D8765">
        <f t="shared" si="136"/>
        <v>13.307</v>
      </c>
    </row>
    <row r="8766" spans="1:4" x14ac:dyDescent="0.25">
      <c r="A8766">
        <v>8761</v>
      </c>
      <c r="B8766" s="3">
        <v>44461.34375</v>
      </c>
      <c r="C8766" t="s">
        <v>213</v>
      </c>
      <c r="D8766">
        <f t="shared" si="136"/>
        <v>13.305</v>
      </c>
    </row>
    <row r="8767" spans="1:4" x14ac:dyDescent="0.25">
      <c r="A8767">
        <v>8762</v>
      </c>
      <c r="B8767" s="3">
        <v>44461.385416666664</v>
      </c>
      <c r="C8767" t="s">
        <v>5924</v>
      </c>
      <c r="D8767">
        <f t="shared" si="136"/>
        <v>13.304</v>
      </c>
    </row>
    <row r="8768" spans="1:4" x14ac:dyDescent="0.25">
      <c r="A8768">
        <v>8763</v>
      </c>
      <c r="B8768" s="3">
        <v>44461.427083333336</v>
      </c>
      <c r="C8768" t="s">
        <v>8606</v>
      </c>
      <c r="D8768">
        <f t="shared" si="136"/>
        <v>13.302</v>
      </c>
    </row>
    <row r="8769" spans="1:4" x14ac:dyDescent="0.25">
      <c r="A8769">
        <v>8764</v>
      </c>
      <c r="B8769" s="3">
        <v>44461.46875</v>
      </c>
      <c r="C8769" t="s">
        <v>5318</v>
      </c>
      <c r="D8769">
        <f t="shared" si="136"/>
        <v>13.298999999999999</v>
      </c>
    </row>
    <row r="8770" spans="1:4" x14ac:dyDescent="0.25">
      <c r="A8770">
        <v>8765</v>
      </c>
      <c r="B8770" s="3">
        <v>44461.510416666664</v>
      </c>
      <c r="C8770" t="s">
        <v>5912</v>
      </c>
      <c r="D8770">
        <f t="shared" si="136"/>
        <v>13.286</v>
      </c>
    </row>
    <row r="8771" spans="1:4" x14ac:dyDescent="0.25">
      <c r="A8771">
        <v>8766</v>
      </c>
      <c r="B8771" s="3">
        <v>44461.552083333336</v>
      </c>
      <c r="C8771" t="s">
        <v>243</v>
      </c>
      <c r="D8771">
        <f t="shared" si="136"/>
        <v>13.276999999999999</v>
      </c>
    </row>
    <row r="8772" spans="1:4" x14ac:dyDescent="0.25">
      <c r="A8772">
        <v>8767</v>
      </c>
      <c r="B8772" s="3">
        <v>44461.59375</v>
      </c>
      <c r="C8772" t="s">
        <v>218</v>
      </c>
      <c r="D8772">
        <f t="shared" si="136"/>
        <v>13.268000000000001</v>
      </c>
    </row>
    <row r="8773" spans="1:4" x14ac:dyDescent="0.25">
      <c r="A8773">
        <v>8768</v>
      </c>
      <c r="B8773" s="3">
        <v>44461.635416666664</v>
      </c>
      <c r="C8773" t="s">
        <v>241</v>
      </c>
      <c r="D8773">
        <f t="shared" si="136"/>
        <v>13.259</v>
      </c>
    </row>
    <row r="8774" spans="1:4" x14ac:dyDescent="0.25">
      <c r="A8774">
        <v>8769</v>
      </c>
      <c r="B8774" s="3">
        <v>44461.677083333336</v>
      </c>
      <c r="C8774" t="s">
        <v>2835</v>
      </c>
      <c r="D8774">
        <f t="shared" si="136"/>
        <v>13.247999999999999</v>
      </c>
    </row>
    <row r="8775" spans="1:4" x14ac:dyDescent="0.25">
      <c r="A8775">
        <v>8770</v>
      </c>
      <c r="B8775" s="3">
        <v>44461.71875</v>
      </c>
      <c r="C8775" t="s">
        <v>8607</v>
      </c>
      <c r="D8775">
        <f t="shared" ref="D8775:D8838" si="137">VALUE(LEFT(C8775,6))</f>
        <v>13.238</v>
      </c>
    </row>
    <row r="8776" spans="1:4" x14ac:dyDescent="0.25">
      <c r="A8776">
        <v>8771</v>
      </c>
      <c r="B8776" s="3">
        <v>44461.760416666664</v>
      </c>
      <c r="C8776" t="s">
        <v>7326</v>
      </c>
      <c r="D8776">
        <f t="shared" si="137"/>
        <v>13.23</v>
      </c>
    </row>
    <row r="8777" spans="1:4" x14ac:dyDescent="0.25">
      <c r="A8777">
        <v>8772</v>
      </c>
      <c r="B8777" s="3">
        <v>44461.802083333336</v>
      </c>
      <c r="C8777" t="s">
        <v>236</v>
      </c>
      <c r="D8777">
        <f t="shared" si="137"/>
        <v>13.209</v>
      </c>
    </row>
    <row r="8778" spans="1:4" x14ac:dyDescent="0.25">
      <c r="A8778">
        <v>8773</v>
      </c>
      <c r="B8778" s="3">
        <v>44461.84375</v>
      </c>
      <c r="C8778" t="s">
        <v>263</v>
      </c>
      <c r="D8778">
        <f t="shared" si="137"/>
        <v>13.205</v>
      </c>
    </row>
    <row r="8779" spans="1:4" x14ac:dyDescent="0.25">
      <c r="A8779">
        <v>8774</v>
      </c>
      <c r="B8779" s="3">
        <v>44461.885416666664</v>
      </c>
      <c r="C8779" t="s">
        <v>5480</v>
      </c>
      <c r="D8779">
        <f t="shared" si="137"/>
        <v>13.214</v>
      </c>
    </row>
    <row r="8780" spans="1:4" x14ac:dyDescent="0.25">
      <c r="A8780">
        <v>8775</v>
      </c>
      <c r="B8780" s="3">
        <v>44461.927083333336</v>
      </c>
      <c r="C8780" t="s">
        <v>237</v>
      </c>
      <c r="D8780">
        <f t="shared" si="137"/>
        <v>13.217000000000001</v>
      </c>
    </row>
    <row r="8781" spans="1:4" x14ac:dyDescent="0.25">
      <c r="A8781">
        <v>8776</v>
      </c>
      <c r="B8781" s="3">
        <v>44461.96875</v>
      </c>
      <c r="C8781" t="s">
        <v>5480</v>
      </c>
      <c r="D8781">
        <f t="shared" si="137"/>
        <v>13.214</v>
      </c>
    </row>
    <row r="8782" spans="1:4" x14ac:dyDescent="0.25">
      <c r="A8782">
        <v>8777</v>
      </c>
      <c r="B8782" s="3">
        <v>44462.010416666664</v>
      </c>
      <c r="C8782" t="s">
        <v>5480</v>
      </c>
      <c r="D8782">
        <f t="shared" si="137"/>
        <v>13.214</v>
      </c>
    </row>
    <row r="8783" spans="1:4" x14ac:dyDescent="0.25">
      <c r="A8783">
        <v>8778</v>
      </c>
      <c r="B8783" s="3">
        <v>44462.052083333336</v>
      </c>
      <c r="C8783" t="s">
        <v>5480</v>
      </c>
      <c r="D8783">
        <f t="shared" si="137"/>
        <v>13.214</v>
      </c>
    </row>
    <row r="8784" spans="1:4" x14ac:dyDescent="0.25">
      <c r="A8784">
        <v>8779</v>
      </c>
      <c r="B8784" s="3">
        <v>44462.09375</v>
      </c>
      <c r="C8784" t="s">
        <v>228</v>
      </c>
      <c r="D8784">
        <f t="shared" si="137"/>
        <v>13.221</v>
      </c>
    </row>
    <row r="8785" spans="1:4" x14ac:dyDescent="0.25">
      <c r="A8785">
        <v>8780</v>
      </c>
      <c r="B8785" s="3">
        <v>44462.135416666664</v>
      </c>
      <c r="C8785" t="s">
        <v>5512</v>
      </c>
      <c r="D8785">
        <f t="shared" si="137"/>
        <v>13.236000000000001</v>
      </c>
    </row>
    <row r="8786" spans="1:4" x14ac:dyDescent="0.25">
      <c r="A8786">
        <v>8781</v>
      </c>
      <c r="B8786" s="3">
        <v>44462.177083333336</v>
      </c>
      <c r="C8786" t="s">
        <v>8608</v>
      </c>
      <c r="D8786">
        <f t="shared" si="137"/>
        <v>13.244</v>
      </c>
    </row>
    <row r="8787" spans="1:4" x14ac:dyDescent="0.25">
      <c r="A8787">
        <v>8782</v>
      </c>
      <c r="B8787" s="3">
        <v>44462.21875</v>
      </c>
      <c r="C8787" t="s">
        <v>2835</v>
      </c>
      <c r="D8787">
        <f t="shared" si="137"/>
        <v>13.247999999999999</v>
      </c>
    </row>
    <row r="8788" spans="1:4" x14ac:dyDescent="0.25">
      <c r="A8788">
        <v>8783</v>
      </c>
      <c r="B8788" s="3">
        <v>44462.260416666664</v>
      </c>
      <c r="C8788" t="s">
        <v>2835</v>
      </c>
      <c r="D8788">
        <f t="shared" si="137"/>
        <v>13.247999999999999</v>
      </c>
    </row>
    <row r="8789" spans="1:4" x14ac:dyDescent="0.25">
      <c r="A8789">
        <v>8784</v>
      </c>
      <c r="B8789" s="3">
        <v>44462.302083333336</v>
      </c>
      <c r="C8789" t="s">
        <v>239</v>
      </c>
      <c r="D8789">
        <f t="shared" si="137"/>
        <v>13.254</v>
      </c>
    </row>
    <row r="8790" spans="1:4" x14ac:dyDescent="0.25">
      <c r="A8790">
        <v>8785</v>
      </c>
      <c r="B8790" s="3">
        <v>44462.34375</v>
      </c>
      <c r="C8790" t="s">
        <v>5306</v>
      </c>
      <c r="D8790">
        <f t="shared" si="137"/>
        <v>13.257</v>
      </c>
    </row>
    <row r="8791" spans="1:4" x14ac:dyDescent="0.25">
      <c r="A8791">
        <v>8786</v>
      </c>
      <c r="B8791" s="3">
        <v>44462.385416666664</v>
      </c>
      <c r="C8791" t="s">
        <v>240</v>
      </c>
      <c r="D8791">
        <f t="shared" si="137"/>
        <v>13.266</v>
      </c>
    </row>
    <row r="8792" spans="1:4" x14ac:dyDescent="0.25">
      <c r="A8792">
        <v>8787</v>
      </c>
      <c r="B8792" s="3">
        <v>44462.427083333336</v>
      </c>
      <c r="C8792" t="s">
        <v>220</v>
      </c>
      <c r="D8792">
        <f t="shared" si="137"/>
        <v>13.272</v>
      </c>
    </row>
    <row r="8793" spans="1:4" x14ac:dyDescent="0.25">
      <c r="A8793">
        <v>8788</v>
      </c>
      <c r="B8793" s="3">
        <v>44462.46875</v>
      </c>
      <c r="C8793" t="s">
        <v>214</v>
      </c>
      <c r="D8793">
        <f t="shared" si="137"/>
        <v>13.28</v>
      </c>
    </row>
    <row r="8794" spans="1:4" x14ac:dyDescent="0.25">
      <c r="A8794">
        <v>8789</v>
      </c>
      <c r="B8794" s="3">
        <v>44462.510416666664</v>
      </c>
      <c r="C8794" t="s">
        <v>260</v>
      </c>
      <c r="D8794">
        <f t="shared" si="137"/>
        <v>13.287000000000001</v>
      </c>
    </row>
    <row r="8795" spans="1:4" x14ac:dyDescent="0.25">
      <c r="A8795">
        <v>8790</v>
      </c>
      <c r="B8795" s="3">
        <v>44462.552083333336</v>
      </c>
      <c r="C8795" t="s">
        <v>260</v>
      </c>
      <c r="D8795">
        <f t="shared" si="137"/>
        <v>13.287000000000001</v>
      </c>
    </row>
    <row r="8796" spans="1:4" x14ac:dyDescent="0.25">
      <c r="A8796">
        <v>8791</v>
      </c>
      <c r="B8796" s="3">
        <v>44462.59375</v>
      </c>
      <c r="C8796" t="s">
        <v>5318</v>
      </c>
      <c r="D8796">
        <f t="shared" si="137"/>
        <v>13.298999999999999</v>
      </c>
    </row>
    <row r="8797" spans="1:4" x14ac:dyDescent="0.25">
      <c r="A8797">
        <v>8792</v>
      </c>
      <c r="B8797" s="3">
        <v>44462.635416666664</v>
      </c>
      <c r="C8797" t="s">
        <v>5318</v>
      </c>
      <c r="D8797">
        <f t="shared" si="137"/>
        <v>13.298999999999999</v>
      </c>
    </row>
    <row r="8798" spans="1:4" x14ac:dyDescent="0.25">
      <c r="A8798">
        <v>8793</v>
      </c>
      <c r="B8798" s="3">
        <v>44462.677083333336</v>
      </c>
      <c r="C8798" t="s">
        <v>5924</v>
      </c>
      <c r="D8798">
        <f t="shared" si="137"/>
        <v>13.304</v>
      </c>
    </row>
    <row r="8799" spans="1:4" x14ac:dyDescent="0.25">
      <c r="A8799">
        <v>8794</v>
      </c>
      <c r="B8799" s="3">
        <v>44462.71875</v>
      </c>
      <c r="C8799" t="s">
        <v>8609</v>
      </c>
      <c r="D8799">
        <f t="shared" si="137"/>
        <v>13.313000000000001</v>
      </c>
    </row>
    <row r="8800" spans="1:4" x14ac:dyDescent="0.25">
      <c r="A8800">
        <v>8795</v>
      </c>
      <c r="B8800" s="3">
        <v>44462.760416666664</v>
      </c>
      <c r="C8800" t="s">
        <v>248</v>
      </c>
      <c r="D8800">
        <f t="shared" si="137"/>
        <v>13.324999999999999</v>
      </c>
    </row>
    <row r="8801" spans="1:4" x14ac:dyDescent="0.25">
      <c r="A8801">
        <v>8796</v>
      </c>
      <c r="B8801" s="3">
        <v>44462.802083333336</v>
      </c>
      <c r="C8801" t="s">
        <v>5887</v>
      </c>
      <c r="D8801">
        <f t="shared" si="137"/>
        <v>13.337</v>
      </c>
    </row>
    <row r="8802" spans="1:4" x14ac:dyDescent="0.25">
      <c r="A8802">
        <v>8797</v>
      </c>
      <c r="B8802" s="3">
        <v>44462.84375</v>
      </c>
      <c r="C8802" t="s">
        <v>195</v>
      </c>
      <c r="D8802">
        <f t="shared" si="137"/>
        <v>13.351000000000001</v>
      </c>
    </row>
    <row r="8803" spans="1:4" x14ac:dyDescent="0.25">
      <c r="A8803">
        <v>8798</v>
      </c>
      <c r="B8803" s="3">
        <v>44462.885416666664</v>
      </c>
      <c r="C8803" t="s">
        <v>4002</v>
      </c>
      <c r="D8803">
        <f t="shared" si="137"/>
        <v>13.361000000000001</v>
      </c>
    </row>
    <row r="8804" spans="1:4" x14ac:dyDescent="0.25">
      <c r="A8804">
        <v>8799</v>
      </c>
      <c r="B8804" s="3">
        <v>44462.927083333336</v>
      </c>
      <c r="C8804" t="s">
        <v>211</v>
      </c>
      <c r="D8804">
        <f t="shared" si="137"/>
        <v>13.367000000000001</v>
      </c>
    </row>
    <row r="8805" spans="1:4" x14ac:dyDescent="0.25">
      <c r="A8805">
        <v>8800</v>
      </c>
      <c r="B8805" s="3">
        <v>44462.96875</v>
      </c>
      <c r="C8805" t="s">
        <v>8527</v>
      </c>
      <c r="D8805">
        <f t="shared" si="137"/>
        <v>13.381</v>
      </c>
    </row>
    <row r="8806" spans="1:4" x14ac:dyDescent="0.25">
      <c r="A8806">
        <v>8801</v>
      </c>
      <c r="B8806" s="3">
        <v>44463.010416666664</v>
      </c>
      <c r="C8806" t="s">
        <v>153</v>
      </c>
      <c r="D8806">
        <f t="shared" si="137"/>
        <v>13.393000000000001</v>
      </c>
    </row>
    <row r="8807" spans="1:4" x14ac:dyDescent="0.25">
      <c r="A8807">
        <v>8802</v>
      </c>
      <c r="B8807" s="3">
        <v>44463.052083333336</v>
      </c>
      <c r="C8807" t="s">
        <v>5921</v>
      </c>
      <c r="D8807">
        <f t="shared" si="137"/>
        <v>13.4</v>
      </c>
    </row>
    <row r="8808" spans="1:4" x14ac:dyDescent="0.25">
      <c r="A8808">
        <v>8803</v>
      </c>
      <c r="B8808" s="3">
        <v>44463.09375</v>
      </c>
      <c r="C8808" t="s">
        <v>5320</v>
      </c>
      <c r="D8808">
        <f t="shared" si="137"/>
        <v>13.398999999999999</v>
      </c>
    </row>
    <row r="8809" spans="1:4" x14ac:dyDescent="0.25">
      <c r="A8809">
        <v>8804</v>
      </c>
      <c r="B8809" s="3">
        <v>44463.135416666664</v>
      </c>
      <c r="C8809" t="s">
        <v>209</v>
      </c>
      <c r="D8809">
        <f t="shared" si="137"/>
        <v>13.406000000000001</v>
      </c>
    </row>
    <row r="8810" spans="1:4" x14ac:dyDescent="0.25">
      <c r="A8810">
        <v>8805</v>
      </c>
      <c r="B8810" s="3">
        <v>44463.177083333336</v>
      </c>
      <c r="C8810" t="s">
        <v>5878</v>
      </c>
      <c r="D8810">
        <f t="shared" si="137"/>
        <v>13.407999999999999</v>
      </c>
    </row>
    <row r="8811" spans="1:4" x14ac:dyDescent="0.25">
      <c r="A8811">
        <v>8806</v>
      </c>
      <c r="B8811" s="3">
        <v>44463.21875</v>
      </c>
      <c r="C8811" t="s">
        <v>5878</v>
      </c>
      <c r="D8811">
        <f t="shared" si="137"/>
        <v>13.407999999999999</v>
      </c>
    </row>
    <row r="8812" spans="1:4" x14ac:dyDescent="0.25">
      <c r="A8812">
        <v>8807</v>
      </c>
      <c r="B8812" s="3">
        <v>44463.260416666664</v>
      </c>
      <c r="C8812" t="s">
        <v>209</v>
      </c>
      <c r="D8812">
        <f t="shared" si="137"/>
        <v>13.406000000000001</v>
      </c>
    </row>
    <row r="8813" spans="1:4" x14ac:dyDescent="0.25">
      <c r="A8813">
        <v>8808</v>
      </c>
      <c r="B8813" s="3">
        <v>44463.302083333336</v>
      </c>
      <c r="C8813" t="s">
        <v>5920</v>
      </c>
      <c r="D8813">
        <f t="shared" si="137"/>
        <v>13.403</v>
      </c>
    </row>
    <row r="8814" spans="1:4" x14ac:dyDescent="0.25">
      <c r="A8814">
        <v>8809</v>
      </c>
      <c r="B8814" s="3">
        <v>44463.34375</v>
      </c>
      <c r="C8814" t="s">
        <v>5917</v>
      </c>
      <c r="D8814">
        <f t="shared" si="137"/>
        <v>13.396000000000001</v>
      </c>
    </row>
    <row r="8815" spans="1:4" x14ac:dyDescent="0.25">
      <c r="A8815">
        <v>8810</v>
      </c>
      <c r="B8815" s="3">
        <v>44463.385416666664</v>
      </c>
      <c r="C8815" t="s">
        <v>5922</v>
      </c>
      <c r="D8815">
        <f t="shared" si="137"/>
        <v>13.391</v>
      </c>
    </row>
    <row r="8816" spans="1:4" x14ac:dyDescent="0.25">
      <c r="A8816">
        <v>8811</v>
      </c>
      <c r="B8816" s="3">
        <v>44463.427083333336</v>
      </c>
      <c r="C8816" t="s">
        <v>210</v>
      </c>
      <c r="D8816">
        <f t="shared" si="137"/>
        <v>13.385</v>
      </c>
    </row>
    <row r="8817" spans="1:4" x14ac:dyDescent="0.25">
      <c r="A8817">
        <v>8812</v>
      </c>
      <c r="B8817" s="3">
        <v>44463.46875</v>
      </c>
      <c r="C8817" t="s">
        <v>256</v>
      </c>
      <c r="D8817">
        <f t="shared" si="137"/>
        <v>13.378</v>
      </c>
    </row>
    <row r="8818" spans="1:4" x14ac:dyDescent="0.25">
      <c r="A8818">
        <v>8813</v>
      </c>
      <c r="B8818" s="3">
        <v>44463.510416666664</v>
      </c>
      <c r="C8818" t="s">
        <v>8610</v>
      </c>
      <c r="D8818">
        <f t="shared" si="137"/>
        <v>13.37</v>
      </c>
    </row>
    <row r="8819" spans="1:4" x14ac:dyDescent="0.25">
      <c r="A8819">
        <v>8814</v>
      </c>
      <c r="B8819" s="3">
        <v>44463.552083333336</v>
      </c>
      <c r="C8819" t="s">
        <v>211</v>
      </c>
      <c r="D8819">
        <f t="shared" si="137"/>
        <v>13.367000000000001</v>
      </c>
    </row>
    <row r="8820" spans="1:4" x14ac:dyDescent="0.25">
      <c r="A8820">
        <v>8815</v>
      </c>
      <c r="B8820" s="3">
        <v>44463.59375</v>
      </c>
      <c r="C8820" t="s">
        <v>250</v>
      </c>
      <c r="D8820">
        <f t="shared" si="137"/>
        <v>13.358000000000001</v>
      </c>
    </row>
    <row r="8821" spans="1:4" x14ac:dyDescent="0.25">
      <c r="A8821">
        <v>8816</v>
      </c>
      <c r="B8821" s="3">
        <v>44463.635416666664</v>
      </c>
      <c r="C8821" t="s">
        <v>257</v>
      </c>
      <c r="D8821">
        <f t="shared" si="137"/>
        <v>13.343</v>
      </c>
    </row>
    <row r="8822" spans="1:4" x14ac:dyDescent="0.25">
      <c r="A8822">
        <v>8817</v>
      </c>
      <c r="B8822" s="3">
        <v>44463.677083333336</v>
      </c>
      <c r="C8822" t="s">
        <v>3669</v>
      </c>
      <c r="D8822">
        <f t="shared" si="137"/>
        <v>13.331</v>
      </c>
    </row>
    <row r="8823" spans="1:4" x14ac:dyDescent="0.25">
      <c r="A8823">
        <v>8818</v>
      </c>
      <c r="B8823" s="3">
        <v>44463.71875</v>
      </c>
      <c r="C8823" t="s">
        <v>5302</v>
      </c>
      <c r="D8823">
        <f t="shared" si="137"/>
        <v>13.319000000000001</v>
      </c>
    </row>
    <row r="8824" spans="1:4" x14ac:dyDescent="0.25">
      <c r="A8824">
        <v>8819</v>
      </c>
      <c r="B8824" s="3">
        <v>44463.760416666664</v>
      </c>
      <c r="C8824" t="s">
        <v>3678</v>
      </c>
      <c r="D8824">
        <f t="shared" si="137"/>
        <v>13.315</v>
      </c>
    </row>
    <row r="8825" spans="1:4" x14ac:dyDescent="0.25">
      <c r="A8825">
        <v>8820</v>
      </c>
      <c r="B8825" s="3">
        <v>44463.802083333336</v>
      </c>
      <c r="C8825" t="s">
        <v>5456</v>
      </c>
      <c r="D8825">
        <f t="shared" si="137"/>
        <v>13.307</v>
      </c>
    </row>
    <row r="8826" spans="1:4" x14ac:dyDescent="0.25">
      <c r="A8826">
        <v>8821</v>
      </c>
      <c r="B8826" s="3">
        <v>44463.84375</v>
      </c>
      <c r="C8826" t="s">
        <v>259</v>
      </c>
      <c r="D8826">
        <f t="shared" si="137"/>
        <v>13.298</v>
      </c>
    </row>
    <row r="8827" spans="1:4" x14ac:dyDescent="0.25">
      <c r="A8827">
        <v>8822</v>
      </c>
      <c r="B8827" s="3">
        <v>44463.885416666664</v>
      </c>
      <c r="C8827" t="s">
        <v>247</v>
      </c>
      <c r="D8827">
        <f t="shared" si="137"/>
        <v>13.292999999999999</v>
      </c>
    </row>
    <row r="8828" spans="1:4" x14ac:dyDescent="0.25">
      <c r="A8828">
        <v>8823</v>
      </c>
      <c r="B8828" s="3">
        <v>44463.927083333336</v>
      </c>
      <c r="C8828" t="s">
        <v>5319</v>
      </c>
      <c r="D8828">
        <f t="shared" si="137"/>
        <v>13.289</v>
      </c>
    </row>
    <row r="8829" spans="1:4" x14ac:dyDescent="0.25">
      <c r="A8829">
        <v>8824</v>
      </c>
      <c r="B8829" s="3">
        <v>44463.96875</v>
      </c>
      <c r="C8829" t="s">
        <v>5319</v>
      </c>
      <c r="D8829">
        <f t="shared" si="137"/>
        <v>13.289</v>
      </c>
    </row>
    <row r="8830" spans="1:4" x14ac:dyDescent="0.25">
      <c r="A8830">
        <v>8825</v>
      </c>
      <c r="B8830" s="3">
        <v>44464.010416666664</v>
      </c>
      <c r="C8830" t="s">
        <v>247</v>
      </c>
      <c r="D8830">
        <f t="shared" si="137"/>
        <v>13.292999999999999</v>
      </c>
    </row>
    <row r="8831" spans="1:4" x14ac:dyDescent="0.25">
      <c r="A8831">
        <v>8826</v>
      </c>
      <c r="B8831" s="3">
        <v>44464.052083333336</v>
      </c>
      <c r="C8831" t="s">
        <v>5305</v>
      </c>
      <c r="D8831">
        <f t="shared" si="137"/>
        <v>13.295999999999999</v>
      </c>
    </row>
    <row r="8832" spans="1:4" x14ac:dyDescent="0.25">
      <c r="A8832">
        <v>8827</v>
      </c>
      <c r="B8832" s="3">
        <v>44464.09375</v>
      </c>
      <c r="C8832" t="s">
        <v>5318</v>
      </c>
      <c r="D8832">
        <f t="shared" si="137"/>
        <v>13.298999999999999</v>
      </c>
    </row>
    <row r="8833" spans="1:4" x14ac:dyDescent="0.25">
      <c r="A8833">
        <v>8828</v>
      </c>
      <c r="B8833" s="3">
        <v>44464.135416666664</v>
      </c>
      <c r="C8833" t="s">
        <v>5924</v>
      </c>
      <c r="D8833">
        <f t="shared" si="137"/>
        <v>13.304</v>
      </c>
    </row>
    <row r="8834" spans="1:4" x14ac:dyDescent="0.25">
      <c r="A8834">
        <v>8829</v>
      </c>
      <c r="B8834" s="3">
        <v>44464.177083333336</v>
      </c>
      <c r="C8834" t="s">
        <v>5456</v>
      </c>
      <c r="D8834">
        <f t="shared" si="137"/>
        <v>13.307</v>
      </c>
    </row>
    <row r="8835" spans="1:4" x14ac:dyDescent="0.25">
      <c r="A8835">
        <v>8830</v>
      </c>
      <c r="B8835" s="3">
        <v>44464.21875</v>
      </c>
      <c r="C8835" t="s">
        <v>8609</v>
      </c>
      <c r="D8835">
        <f t="shared" si="137"/>
        <v>13.313000000000001</v>
      </c>
    </row>
    <row r="8836" spans="1:4" x14ac:dyDescent="0.25">
      <c r="A8836">
        <v>8831</v>
      </c>
      <c r="B8836" s="3">
        <v>44464.260416666664</v>
      </c>
      <c r="C8836" t="s">
        <v>156</v>
      </c>
      <c r="D8836">
        <f t="shared" si="137"/>
        <v>13.321</v>
      </c>
    </row>
    <row r="8837" spans="1:4" x14ac:dyDescent="0.25">
      <c r="A8837">
        <v>8832</v>
      </c>
      <c r="B8837" s="3">
        <v>44464.302083333336</v>
      </c>
      <c r="C8837" t="s">
        <v>5915</v>
      </c>
      <c r="D8837">
        <f t="shared" si="137"/>
        <v>13.316000000000001</v>
      </c>
    </row>
    <row r="8838" spans="1:4" x14ac:dyDescent="0.25">
      <c r="A8838">
        <v>8833</v>
      </c>
      <c r="B8838" s="3">
        <v>44464.34375</v>
      </c>
      <c r="C8838" t="s">
        <v>5303</v>
      </c>
      <c r="D8838">
        <f t="shared" si="137"/>
        <v>13.321999999999999</v>
      </c>
    </row>
    <row r="8839" spans="1:4" x14ac:dyDescent="0.25">
      <c r="A8839">
        <v>8834</v>
      </c>
      <c r="B8839" s="3">
        <v>44464.385416666664</v>
      </c>
      <c r="C8839" t="s">
        <v>5911</v>
      </c>
      <c r="D8839">
        <f t="shared" ref="D8839:D8902" si="138">VALUE(LEFT(C8839,6))</f>
        <v>13.33</v>
      </c>
    </row>
    <row r="8840" spans="1:4" x14ac:dyDescent="0.25">
      <c r="A8840">
        <v>8835</v>
      </c>
      <c r="B8840" s="3">
        <v>44464.427083333336</v>
      </c>
      <c r="C8840" t="s">
        <v>8611</v>
      </c>
      <c r="D8840">
        <f t="shared" si="138"/>
        <v>13.334</v>
      </c>
    </row>
    <row r="8841" spans="1:4" x14ac:dyDescent="0.25">
      <c r="A8841">
        <v>8836</v>
      </c>
      <c r="B8841" s="3">
        <v>44464.46875</v>
      </c>
      <c r="C8841" t="s">
        <v>8611</v>
      </c>
      <c r="D8841">
        <f t="shared" si="138"/>
        <v>13.334</v>
      </c>
    </row>
    <row r="8842" spans="1:4" x14ac:dyDescent="0.25">
      <c r="A8842">
        <v>8837</v>
      </c>
      <c r="B8842" s="3">
        <v>44464.510416666664</v>
      </c>
      <c r="C8842" t="s">
        <v>8611</v>
      </c>
      <c r="D8842">
        <f t="shared" si="138"/>
        <v>13.334</v>
      </c>
    </row>
    <row r="8843" spans="1:4" x14ac:dyDescent="0.25">
      <c r="A8843">
        <v>8838</v>
      </c>
      <c r="B8843" s="3">
        <v>44464.552083333336</v>
      </c>
      <c r="C8843" t="s">
        <v>248</v>
      </c>
      <c r="D8843">
        <f t="shared" si="138"/>
        <v>13.324999999999999</v>
      </c>
    </row>
    <row r="8844" spans="1:4" x14ac:dyDescent="0.25">
      <c r="A8844">
        <v>8839</v>
      </c>
      <c r="B8844" s="3">
        <v>44464.59375</v>
      </c>
      <c r="C8844" t="s">
        <v>5915</v>
      </c>
      <c r="D8844">
        <f t="shared" si="138"/>
        <v>13.316000000000001</v>
      </c>
    </row>
    <row r="8845" spans="1:4" x14ac:dyDescent="0.25">
      <c r="A8845">
        <v>8840</v>
      </c>
      <c r="B8845" s="3">
        <v>44464.635416666664</v>
      </c>
      <c r="C8845" t="s">
        <v>4285</v>
      </c>
      <c r="D8845">
        <f t="shared" si="138"/>
        <v>13.31</v>
      </c>
    </row>
    <row r="8846" spans="1:4" x14ac:dyDescent="0.25">
      <c r="A8846">
        <v>8841</v>
      </c>
      <c r="B8846" s="3">
        <v>44464.677083333336</v>
      </c>
      <c r="C8846" t="s">
        <v>5456</v>
      </c>
      <c r="D8846">
        <f t="shared" si="138"/>
        <v>13.307</v>
      </c>
    </row>
    <row r="8847" spans="1:4" x14ac:dyDescent="0.25">
      <c r="A8847">
        <v>8842</v>
      </c>
      <c r="B8847" s="3">
        <v>44464.71875</v>
      </c>
      <c r="C8847" t="s">
        <v>5924</v>
      </c>
      <c r="D8847">
        <f t="shared" si="138"/>
        <v>13.304</v>
      </c>
    </row>
    <row r="8848" spans="1:4" x14ac:dyDescent="0.25">
      <c r="A8848">
        <v>8843</v>
      </c>
      <c r="B8848" s="3">
        <v>44464.760416666664</v>
      </c>
      <c r="C8848" t="s">
        <v>5924</v>
      </c>
      <c r="D8848">
        <f t="shared" si="138"/>
        <v>13.304</v>
      </c>
    </row>
    <row r="8849" spans="1:4" x14ac:dyDescent="0.25">
      <c r="A8849">
        <v>8844</v>
      </c>
      <c r="B8849" s="3">
        <v>44464.802083333336</v>
      </c>
      <c r="C8849" t="s">
        <v>5318</v>
      </c>
      <c r="D8849">
        <f t="shared" si="138"/>
        <v>13.298999999999999</v>
      </c>
    </row>
    <row r="8850" spans="1:4" x14ac:dyDescent="0.25">
      <c r="A8850">
        <v>8845</v>
      </c>
      <c r="B8850" s="3">
        <v>44464.84375</v>
      </c>
      <c r="C8850" t="s">
        <v>8612</v>
      </c>
      <c r="D8850">
        <f t="shared" si="138"/>
        <v>13.301</v>
      </c>
    </row>
    <row r="8851" spans="1:4" x14ac:dyDescent="0.25">
      <c r="A8851">
        <v>8846</v>
      </c>
      <c r="B8851" s="3">
        <v>44464.885416666664</v>
      </c>
      <c r="C8851" t="s">
        <v>5318</v>
      </c>
      <c r="D8851">
        <f t="shared" si="138"/>
        <v>13.298999999999999</v>
      </c>
    </row>
    <row r="8852" spans="1:4" x14ac:dyDescent="0.25">
      <c r="A8852">
        <v>8847</v>
      </c>
      <c r="B8852" s="3">
        <v>44464.927083333336</v>
      </c>
      <c r="C8852" t="s">
        <v>259</v>
      </c>
      <c r="D8852">
        <f t="shared" si="138"/>
        <v>13.298</v>
      </c>
    </row>
    <row r="8853" spans="1:4" x14ac:dyDescent="0.25">
      <c r="A8853">
        <v>8848</v>
      </c>
      <c r="B8853" s="3">
        <v>44464.96875</v>
      </c>
      <c r="C8853" t="s">
        <v>8612</v>
      </c>
      <c r="D8853">
        <f t="shared" si="138"/>
        <v>13.301</v>
      </c>
    </row>
    <row r="8854" spans="1:4" x14ac:dyDescent="0.25">
      <c r="A8854">
        <v>8849</v>
      </c>
      <c r="B8854" s="3">
        <v>44465.010416666664</v>
      </c>
      <c r="C8854" t="s">
        <v>8612</v>
      </c>
      <c r="D8854">
        <f t="shared" si="138"/>
        <v>13.301</v>
      </c>
    </row>
    <row r="8855" spans="1:4" x14ac:dyDescent="0.25">
      <c r="A8855">
        <v>8850</v>
      </c>
      <c r="B8855" s="3">
        <v>44465.052083333336</v>
      </c>
      <c r="C8855" t="s">
        <v>5318</v>
      </c>
      <c r="D8855">
        <f t="shared" si="138"/>
        <v>13.298999999999999</v>
      </c>
    </row>
    <row r="8856" spans="1:4" x14ac:dyDescent="0.25">
      <c r="A8856">
        <v>8851</v>
      </c>
      <c r="B8856" s="3">
        <v>44465.09375</v>
      </c>
      <c r="C8856" t="s">
        <v>5319</v>
      </c>
      <c r="D8856">
        <f t="shared" si="138"/>
        <v>13.289</v>
      </c>
    </row>
    <row r="8857" spans="1:4" x14ac:dyDescent="0.25">
      <c r="A8857">
        <v>8852</v>
      </c>
      <c r="B8857" s="3">
        <v>44465.135416666664</v>
      </c>
      <c r="C8857" t="s">
        <v>260</v>
      </c>
      <c r="D8857">
        <f t="shared" si="138"/>
        <v>13.287000000000001</v>
      </c>
    </row>
    <row r="8858" spans="1:4" x14ac:dyDescent="0.25">
      <c r="A8858">
        <v>8853</v>
      </c>
      <c r="B8858" s="3">
        <v>44465.177083333336</v>
      </c>
      <c r="C8858" t="s">
        <v>243</v>
      </c>
      <c r="D8858">
        <f t="shared" si="138"/>
        <v>13.276999999999999</v>
      </c>
    </row>
    <row r="8859" spans="1:4" x14ac:dyDescent="0.25">
      <c r="A8859">
        <v>8854</v>
      </c>
      <c r="B8859" s="3">
        <v>44465.21875</v>
      </c>
      <c r="C8859" t="s">
        <v>219</v>
      </c>
      <c r="D8859">
        <f t="shared" si="138"/>
        <v>13.271000000000001</v>
      </c>
    </row>
    <row r="8860" spans="1:4" x14ac:dyDescent="0.25">
      <c r="A8860">
        <v>8855</v>
      </c>
      <c r="B8860" s="3">
        <v>44465.260416666664</v>
      </c>
      <c r="C8860" t="s">
        <v>241</v>
      </c>
      <c r="D8860">
        <f t="shared" si="138"/>
        <v>13.259</v>
      </c>
    </row>
    <row r="8861" spans="1:4" x14ac:dyDescent="0.25">
      <c r="A8861">
        <v>8856</v>
      </c>
      <c r="B8861" s="3">
        <v>44465.302083333336</v>
      </c>
      <c r="C8861" t="s">
        <v>224</v>
      </c>
      <c r="D8861">
        <f t="shared" si="138"/>
        <v>13.244999999999999</v>
      </c>
    </row>
    <row r="8862" spans="1:4" x14ac:dyDescent="0.25">
      <c r="A8862">
        <v>8857</v>
      </c>
      <c r="B8862" s="3">
        <v>44465.34375</v>
      </c>
      <c r="C8862" t="s">
        <v>5481</v>
      </c>
      <c r="D8862">
        <f t="shared" si="138"/>
        <v>13.228999999999999</v>
      </c>
    </row>
    <row r="8863" spans="1:4" x14ac:dyDescent="0.25">
      <c r="A8863">
        <v>8858</v>
      </c>
      <c r="B8863" s="3">
        <v>44465.385416666664</v>
      </c>
      <c r="C8863" t="s">
        <v>5514</v>
      </c>
      <c r="D8863">
        <f t="shared" si="138"/>
        <v>13.218</v>
      </c>
    </row>
    <row r="8864" spans="1:4" x14ac:dyDescent="0.25">
      <c r="A8864">
        <v>8859</v>
      </c>
      <c r="B8864" s="3">
        <v>44465.427083333336</v>
      </c>
      <c r="C8864" t="s">
        <v>236</v>
      </c>
      <c r="D8864">
        <f t="shared" si="138"/>
        <v>13.209</v>
      </c>
    </row>
    <row r="8865" spans="1:4" x14ac:dyDescent="0.25">
      <c r="A8865">
        <v>8860</v>
      </c>
      <c r="B8865" s="3">
        <v>44465.46875</v>
      </c>
      <c r="C8865" t="s">
        <v>5925</v>
      </c>
      <c r="D8865">
        <f t="shared" si="138"/>
        <v>13.196999999999999</v>
      </c>
    </row>
    <row r="8866" spans="1:4" x14ac:dyDescent="0.25">
      <c r="A8866">
        <v>8861</v>
      </c>
      <c r="B8866" s="3">
        <v>44465.510416666664</v>
      </c>
      <c r="C8866" t="s">
        <v>5494</v>
      </c>
      <c r="D8866">
        <f t="shared" si="138"/>
        <v>13.175000000000001</v>
      </c>
    </row>
    <row r="8867" spans="1:4" x14ac:dyDescent="0.25">
      <c r="A8867">
        <v>8862</v>
      </c>
      <c r="B8867" s="3">
        <v>44465.552083333336</v>
      </c>
      <c r="C8867" t="s">
        <v>7413</v>
      </c>
      <c r="D8867">
        <f t="shared" si="138"/>
        <v>13.161</v>
      </c>
    </row>
    <row r="8868" spans="1:4" x14ac:dyDescent="0.25">
      <c r="A8868">
        <v>8863</v>
      </c>
      <c r="B8868" s="3">
        <v>44465.59375</v>
      </c>
      <c r="C8868" t="s">
        <v>5477</v>
      </c>
      <c r="D8868">
        <f t="shared" si="138"/>
        <v>13.122999999999999</v>
      </c>
    </row>
    <row r="8869" spans="1:4" x14ac:dyDescent="0.25">
      <c r="A8869">
        <v>8864</v>
      </c>
      <c r="B8869" s="3">
        <v>44465.635416666664</v>
      </c>
      <c r="C8869" t="s">
        <v>5489</v>
      </c>
      <c r="D8869">
        <f t="shared" si="138"/>
        <v>13.092000000000001</v>
      </c>
    </row>
    <row r="8870" spans="1:4" x14ac:dyDescent="0.25">
      <c r="A8870">
        <v>8865</v>
      </c>
      <c r="B8870" s="3">
        <v>44465.677083333336</v>
      </c>
      <c r="C8870" t="s">
        <v>5487</v>
      </c>
      <c r="D8870">
        <f t="shared" si="138"/>
        <v>13.071</v>
      </c>
    </row>
    <row r="8871" spans="1:4" x14ac:dyDescent="0.25">
      <c r="A8871">
        <v>8866</v>
      </c>
      <c r="B8871" s="3">
        <v>44465.71875</v>
      </c>
      <c r="C8871" t="s">
        <v>8613</v>
      </c>
      <c r="D8871">
        <f t="shared" si="138"/>
        <v>13.045</v>
      </c>
    </row>
    <row r="8872" spans="1:4" x14ac:dyDescent="0.25">
      <c r="A8872">
        <v>8867</v>
      </c>
      <c r="B8872" s="3">
        <v>44465.760416666664</v>
      </c>
      <c r="C8872" t="s">
        <v>5522</v>
      </c>
      <c r="D8872">
        <f t="shared" si="138"/>
        <v>13.022</v>
      </c>
    </row>
    <row r="8873" spans="1:4" x14ac:dyDescent="0.25">
      <c r="A8873">
        <v>8868</v>
      </c>
      <c r="B8873" s="3">
        <v>44465.802083333336</v>
      </c>
      <c r="C8873" t="s">
        <v>284</v>
      </c>
      <c r="D8873">
        <f t="shared" si="138"/>
        <v>13.018000000000001</v>
      </c>
    </row>
    <row r="8874" spans="1:4" x14ac:dyDescent="0.25">
      <c r="A8874">
        <v>8869</v>
      </c>
      <c r="B8874" s="3">
        <v>44465.84375</v>
      </c>
      <c r="C8874" t="s">
        <v>282</v>
      </c>
      <c r="D8874">
        <f t="shared" si="138"/>
        <v>13.023999999999999</v>
      </c>
    </row>
    <row r="8875" spans="1:4" x14ac:dyDescent="0.25">
      <c r="A8875">
        <v>8870</v>
      </c>
      <c r="B8875" s="3">
        <v>44465.885416666664</v>
      </c>
      <c r="C8875" t="s">
        <v>282</v>
      </c>
      <c r="D8875">
        <f t="shared" si="138"/>
        <v>13.023999999999999</v>
      </c>
    </row>
    <row r="8876" spans="1:4" x14ac:dyDescent="0.25">
      <c r="A8876">
        <v>8871</v>
      </c>
      <c r="B8876" s="3">
        <v>44465.927083333336</v>
      </c>
      <c r="C8876" t="s">
        <v>5522</v>
      </c>
      <c r="D8876">
        <f t="shared" si="138"/>
        <v>13.022</v>
      </c>
    </row>
    <row r="8877" spans="1:4" x14ac:dyDescent="0.25">
      <c r="A8877">
        <v>8872</v>
      </c>
      <c r="B8877" s="3">
        <v>44465.96875</v>
      </c>
      <c r="C8877" t="s">
        <v>8614</v>
      </c>
      <c r="D8877">
        <f t="shared" si="138"/>
        <v>13.021000000000001</v>
      </c>
    </row>
    <row r="8878" spans="1:4" x14ac:dyDescent="0.25">
      <c r="A8878">
        <v>8873</v>
      </c>
      <c r="B8878" s="3">
        <v>44466.010416666664</v>
      </c>
      <c r="C8878" t="s">
        <v>282</v>
      </c>
      <c r="D8878">
        <f t="shared" si="138"/>
        <v>13.023999999999999</v>
      </c>
    </row>
    <row r="8879" spans="1:4" x14ac:dyDescent="0.25">
      <c r="A8879">
        <v>8874</v>
      </c>
      <c r="B8879" s="3">
        <v>44466.052083333336</v>
      </c>
      <c r="C8879" t="s">
        <v>3397</v>
      </c>
      <c r="D8879">
        <f t="shared" si="138"/>
        <v>13.037000000000001</v>
      </c>
    </row>
    <row r="8880" spans="1:4" x14ac:dyDescent="0.25">
      <c r="A8880">
        <v>8875</v>
      </c>
      <c r="B8880" s="3">
        <v>44466.09375</v>
      </c>
      <c r="C8880" t="s">
        <v>3397</v>
      </c>
      <c r="D8880">
        <f t="shared" si="138"/>
        <v>13.037000000000001</v>
      </c>
    </row>
    <row r="8881" spans="1:4" x14ac:dyDescent="0.25">
      <c r="A8881">
        <v>8876</v>
      </c>
      <c r="B8881" s="3">
        <v>44466.135416666664</v>
      </c>
      <c r="C8881" t="s">
        <v>5309</v>
      </c>
      <c r="D8881">
        <f t="shared" si="138"/>
        <v>13.04</v>
      </c>
    </row>
    <row r="8882" spans="1:4" x14ac:dyDescent="0.25">
      <c r="A8882">
        <v>8877</v>
      </c>
      <c r="B8882" s="3">
        <v>44466.177083333336</v>
      </c>
      <c r="C8882" t="s">
        <v>5877</v>
      </c>
      <c r="D8882">
        <f t="shared" si="138"/>
        <v>13.048</v>
      </c>
    </row>
    <row r="8883" spans="1:4" x14ac:dyDescent="0.25">
      <c r="A8883">
        <v>8878</v>
      </c>
      <c r="B8883" s="3">
        <v>44466.21875</v>
      </c>
      <c r="C8883" t="s">
        <v>278</v>
      </c>
      <c r="D8883">
        <f t="shared" si="138"/>
        <v>13.055999999999999</v>
      </c>
    </row>
    <row r="8884" spans="1:4" x14ac:dyDescent="0.25">
      <c r="A8884">
        <v>8879</v>
      </c>
      <c r="B8884" s="3">
        <v>44466.260416666664</v>
      </c>
      <c r="C8884" t="s">
        <v>5487</v>
      </c>
      <c r="D8884">
        <f t="shared" si="138"/>
        <v>13.071</v>
      </c>
    </row>
    <row r="8885" spans="1:4" x14ac:dyDescent="0.25">
      <c r="A8885">
        <v>8880</v>
      </c>
      <c r="B8885" s="3">
        <v>44466.302083333336</v>
      </c>
      <c r="C8885" t="s">
        <v>5931</v>
      </c>
      <c r="D8885">
        <f t="shared" si="138"/>
        <v>13.08</v>
      </c>
    </row>
    <row r="8886" spans="1:4" x14ac:dyDescent="0.25">
      <c r="A8886">
        <v>8881</v>
      </c>
      <c r="B8886" s="3">
        <v>44466.34375</v>
      </c>
      <c r="C8886" t="s">
        <v>5485</v>
      </c>
      <c r="D8886">
        <f t="shared" si="138"/>
        <v>13.09</v>
      </c>
    </row>
    <row r="8887" spans="1:4" x14ac:dyDescent="0.25">
      <c r="A8887">
        <v>8882</v>
      </c>
      <c r="B8887" s="3">
        <v>44466.385416666664</v>
      </c>
      <c r="C8887" t="s">
        <v>272</v>
      </c>
      <c r="D8887">
        <f t="shared" si="138"/>
        <v>13.099</v>
      </c>
    </row>
    <row r="8888" spans="1:4" x14ac:dyDescent="0.25">
      <c r="A8888">
        <v>8883</v>
      </c>
      <c r="B8888" s="3">
        <v>44466.427083333336</v>
      </c>
      <c r="C8888" t="s">
        <v>3655</v>
      </c>
      <c r="D8888">
        <f t="shared" si="138"/>
        <v>13.11</v>
      </c>
    </row>
    <row r="8889" spans="1:4" x14ac:dyDescent="0.25">
      <c r="A8889">
        <v>8884</v>
      </c>
      <c r="B8889" s="3">
        <v>44466.46875</v>
      </c>
      <c r="C8889" t="s">
        <v>5928</v>
      </c>
      <c r="D8889">
        <f t="shared" si="138"/>
        <v>13.117000000000001</v>
      </c>
    </row>
    <row r="8890" spans="1:4" x14ac:dyDescent="0.25">
      <c r="A8890">
        <v>8885</v>
      </c>
      <c r="B8890" s="3">
        <v>44466.510416666664</v>
      </c>
      <c r="C8890" t="s">
        <v>5497</v>
      </c>
      <c r="D8890">
        <f t="shared" si="138"/>
        <v>13.122</v>
      </c>
    </row>
    <row r="8891" spans="1:4" x14ac:dyDescent="0.25">
      <c r="A8891">
        <v>8886</v>
      </c>
      <c r="B8891" s="3">
        <v>44466.552083333336</v>
      </c>
      <c r="C8891" t="s">
        <v>5491</v>
      </c>
      <c r="D8891">
        <f t="shared" si="138"/>
        <v>13.125999999999999</v>
      </c>
    </row>
    <row r="8892" spans="1:4" x14ac:dyDescent="0.25">
      <c r="A8892">
        <v>8887</v>
      </c>
      <c r="B8892" s="3">
        <v>44466.59375</v>
      </c>
      <c r="C8892" t="s">
        <v>5492</v>
      </c>
      <c r="D8892">
        <f t="shared" si="138"/>
        <v>13.135</v>
      </c>
    </row>
    <row r="8893" spans="1:4" x14ac:dyDescent="0.25">
      <c r="A8893">
        <v>8888</v>
      </c>
      <c r="B8893" s="3">
        <v>44466.635416666664</v>
      </c>
      <c r="C8893" t="s">
        <v>7262</v>
      </c>
      <c r="D8893">
        <f t="shared" si="138"/>
        <v>13.143000000000001</v>
      </c>
    </row>
    <row r="8894" spans="1:4" x14ac:dyDescent="0.25">
      <c r="A8894">
        <v>8889</v>
      </c>
      <c r="B8894" s="3">
        <v>44466.677083333336</v>
      </c>
      <c r="C8894" t="s">
        <v>5927</v>
      </c>
      <c r="D8894">
        <f t="shared" si="138"/>
        <v>13.147</v>
      </c>
    </row>
    <row r="8895" spans="1:4" x14ac:dyDescent="0.25">
      <c r="A8895">
        <v>8890</v>
      </c>
      <c r="B8895" s="3">
        <v>44466.71875</v>
      </c>
      <c r="C8895" t="s">
        <v>3810</v>
      </c>
      <c r="D8895">
        <f t="shared" si="138"/>
        <v>13.15</v>
      </c>
    </row>
    <row r="8896" spans="1:4" x14ac:dyDescent="0.25">
      <c r="A8896">
        <v>8891</v>
      </c>
      <c r="B8896" s="3">
        <v>44466.760416666664</v>
      </c>
      <c r="C8896" t="s">
        <v>3810</v>
      </c>
      <c r="D8896">
        <f t="shared" si="138"/>
        <v>13.15</v>
      </c>
    </row>
    <row r="8897" spans="1:4" x14ac:dyDescent="0.25">
      <c r="A8897">
        <v>8892</v>
      </c>
      <c r="B8897" s="3">
        <v>44466.802083333336</v>
      </c>
      <c r="C8897" t="s">
        <v>7413</v>
      </c>
      <c r="D8897">
        <f t="shared" si="138"/>
        <v>13.161</v>
      </c>
    </row>
    <row r="8898" spans="1:4" x14ac:dyDescent="0.25">
      <c r="A8898">
        <v>8893</v>
      </c>
      <c r="B8898" s="3">
        <v>44466.84375</v>
      </c>
      <c r="C8898" t="s">
        <v>7553</v>
      </c>
      <c r="D8898">
        <f t="shared" si="138"/>
        <v>13.157999999999999</v>
      </c>
    </row>
    <row r="8899" spans="1:4" x14ac:dyDescent="0.25">
      <c r="A8899">
        <v>8894</v>
      </c>
      <c r="B8899" s="3">
        <v>44466.885416666664</v>
      </c>
      <c r="C8899" t="s">
        <v>5495</v>
      </c>
      <c r="D8899">
        <f t="shared" si="138"/>
        <v>13.167</v>
      </c>
    </row>
    <row r="8900" spans="1:4" x14ac:dyDescent="0.25">
      <c r="A8900">
        <v>8895</v>
      </c>
      <c r="B8900" s="3">
        <v>44466.927083333336</v>
      </c>
      <c r="C8900" t="s">
        <v>5494</v>
      </c>
      <c r="D8900">
        <f t="shared" si="138"/>
        <v>13.175000000000001</v>
      </c>
    </row>
    <row r="8901" spans="1:4" x14ac:dyDescent="0.25">
      <c r="A8901">
        <v>8896</v>
      </c>
      <c r="B8901" s="3">
        <v>44466.96875</v>
      </c>
      <c r="C8901" t="s">
        <v>5317</v>
      </c>
      <c r="D8901">
        <f t="shared" si="138"/>
        <v>13.180999999999999</v>
      </c>
    </row>
    <row r="8902" spans="1:4" x14ac:dyDescent="0.25">
      <c r="A8902">
        <v>8897</v>
      </c>
      <c r="B8902" s="3">
        <v>44467.010416666664</v>
      </c>
      <c r="C8902" t="s">
        <v>4573</v>
      </c>
      <c r="D8902">
        <f t="shared" si="138"/>
        <v>13.185</v>
      </c>
    </row>
    <row r="8903" spans="1:4" x14ac:dyDescent="0.25">
      <c r="A8903">
        <v>8898</v>
      </c>
      <c r="B8903" s="3">
        <v>44467.052083333336</v>
      </c>
      <c r="C8903" t="s">
        <v>8615</v>
      </c>
      <c r="D8903">
        <f t="shared" ref="D8903:D8966" si="139">VALUE(LEFT(C8903,6))</f>
        <v>13.196</v>
      </c>
    </row>
    <row r="8904" spans="1:4" x14ac:dyDescent="0.25">
      <c r="A8904">
        <v>8899</v>
      </c>
      <c r="B8904" s="3">
        <v>44467.09375</v>
      </c>
      <c r="C8904" t="s">
        <v>234</v>
      </c>
      <c r="D8904">
        <f t="shared" si="139"/>
        <v>13.199</v>
      </c>
    </row>
    <row r="8905" spans="1:4" x14ac:dyDescent="0.25">
      <c r="A8905">
        <v>8900</v>
      </c>
      <c r="B8905" s="3">
        <v>44467.135416666664</v>
      </c>
      <c r="C8905" t="s">
        <v>8616</v>
      </c>
      <c r="D8905">
        <f t="shared" si="139"/>
        <v>13.208</v>
      </c>
    </row>
    <row r="8906" spans="1:4" x14ac:dyDescent="0.25">
      <c r="A8906">
        <v>8901</v>
      </c>
      <c r="B8906" s="3">
        <v>44467.177083333336</v>
      </c>
      <c r="C8906" t="s">
        <v>237</v>
      </c>
      <c r="D8906">
        <f t="shared" si="139"/>
        <v>13.217000000000001</v>
      </c>
    </row>
    <row r="8907" spans="1:4" x14ac:dyDescent="0.25">
      <c r="A8907">
        <v>8902</v>
      </c>
      <c r="B8907" s="3">
        <v>44467.21875</v>
      </c>
      <c r="C8907" t="s">
        <v>228</v>
      </c>
      <c r="D8907">
        <f t="shared" si="139"/>
        <v>13.221</v>
      </c>
    </row>
    <row r="8908" spans="1:4" x14ac:dyDescent="0.25">
      <c r="A8908">
        <v>8903</v>
      </c>
      <c r="B8908" s="3">
        <v>44467.260416666664</v>
      </c>
      <c r="C8908" t="s">
        <v>5481</v>
      </c>
      <c r="D8908">
        <f t="shared" si="139"/>
        <v>13.228999999999999</v>
      </c>
    </row>
    <row r="8909" spans="1:4" x14ac:dyDescent="0.25">
      <c r="A8909">
        <v>8904</v>
      </c>
      <c r="B8909" s="3">
        <v>44467.302083333336</v>
      </c>
      <c r="C8909" t="s">
        <v>5512</v>
      </c>
      <c r="D8909">
        <f t="shared" si="139"/>
        <v>13.236000000000001</v>
      </c>
    </row>
    <row r="8910" spans="1:4" x14ac:dyDescent="0.25">
      <c r="A8910">
        <v>8905</v>
      </c>
      <c r="B8910" s="3">
        <v>44467.34375</v>
      </c>
      <c r="C8910" t="s">
        <v>224</v>
      </c>
      <c r="D8910">
        <f t="shared" si="139"/>
        <v>13.244999999999999</v>
      </c>
    </row>
    <row r="8911" spans="1:4" x14ac:dyDescent="0.25">
      <c r="A8911">
        <v>8906</v>
      </c>
      <c r="B8911" s="3">
        <v>44467.385416666664</v>
      </c>
      <c r="C8911" t="s">
        <v>223</v>
      </c>
      <c r="D8911">
        <f t="shared" si="139"/>
        <v>13.256</v>
      </c>
    </row>
    <row r="8912" spans="1:4" x14ac:dyDescent="0.25">
      <c r="A8912">
        <v>8907</v>
      </c>
      <c r="B8912" s="3">
        <v>44467.427083333336</v>
      </c>
      <c r="C8912" t="s">
        <v>242</v>
      </c>
      <c r="D8912">
        <f t="shared" si="139"/>
        <v>13.26</v>
      </c>
    </row>
    <row r="8913" spans="1:4" x14ac:dyDescent="0.25">
      <c r="A8913">
        <v>8908</v>
      </c>
      <c r="B8913" s="3">
        <v>44467.46875</v>
      </c>
      <c r="C8913" t="s">
        <v>218</v>
      </c>
      <c r="D8913">
        <f t="shared" si="139"/>
        <v>13.268000000000001</v>
      </c>
    </row>
    <row r="8914" spans="1:4" x14ac:dyDescent="0.25">
      <c r="A8914">
        <v>8909</v>
      </c>
      <c r="B8914" s="3">
        <v>44467.510416666664</v>
      </c>
      <c r="C8914" t="s">
        <v>220</v>
      </c>
      <c r="D8914">
        <f t="shared" si="139"/>
        <v>13.272</v>
      </c>
    </row>
    <row r="8915" spans="1:4" x14ac:dyDescent="0.25">
      <c r="A8915">
        <v>8910</v>
      </c>
      <c r="B8915" s="3">
        <v>44467.552083333336</v>
      </c>
      <c r="C8915" t="s">
        <v>214</v>
      </c>
      <c r="D8915">
        <f t="shared" si="139"/>
        <v>13.28</v>
      </c>
    </row>
    <row r="8916" spans="1:4" x14ac:dyDescent="0.25">
      <c r="A8916">
        <v>8911</v>
      </c>
      <c r="B8916" s="3">
        <v>44467.59375</v>
      </c>
      <c r="C8916" t="s">
        <v>5319</v>
      </c>
      <c r="D8916">
        <f t="shared" si="139"/>
        <v>13.289</v>
      </c>
    </row>
    <row r="8917" spans="1:4" x14ac:dyDescent="0.25">
      <c r="A8917">
        <v>8912</v>
      </c>
      <c r="B8917" s="3">
        <v>44467.635416666664</v>
      </c>
      <c r="C8917" t="s">
        <v>5319</v>
      </c>
      <c r="D8917">
        <f t="shared" si="139"/>
        <v>13.289</v>
      </c>
    </row>
    <row r="8918" spans="1:4" x14ac:dyDescent="0.25">
      <c r="A8918">
        <v>8913</v>
      </c>
      <c r="B8918" s="3">
        <v>44467.677083333336</v>
      </c>
      <c r="C8918" t="s">
        <v>5318</v>
      </c>
      <c r="D8918">
        <f t="shared" si="139"/>
        <v>13.298999999999999</v>
      </c>
    </row>
    <row r="8919" spans="1:4" x14ac:dyDescent="0.25">
      <c r="A8919">
        <v>8914</v>
      </c>
      <c r="B8919" s="3">
        <v>44467.71875</v>
      </c>
      <c r="C8919" t="s">
        <v>5318</v>
      </c>
      <c r="D8919">
        <f t="shared" si="139"/>
        <v>13.298999999999999</v>
      </c>
    </row>
    <row r="8920" spans="1:4" x14ac:dyDescent="0.25">
      <c r="A8920">
        <v>8915</v>
      </c>
      <c r="B8920" s="3">
        <v>44467.760416666664</v>
      </c>
      <c r="C8920" t="s">
        <v>8606</v>
      </c>
      <c r="D8920">
        <f t="shared" si="139"/>
        <v>13.302</v>
      </c>
    </row>
    <row r="8921" spans="1:4" x14ac:dyDescent="0.25">
      <c r="A8921">
        <v>8916</v>
      </c>
      <c r="B8921" s="3">
        <v>44467.802083333336</v>
      </c>
      <c r="C8921" t="s">
        <v>213</v>
      </c>
      <c r="D8921">
        <f t="shared" si="139"/>
        <v>13.305</v>
      </c>
    </row>
    <row r="8922" spans="1:4" x14ac:dyDescent="0.25">
      <c r="A8922">
        <v>8917</v>
      </c>
      <c r="B8922" s="3">
        <v>44467.84375</v>
      </c>
      <c r="C8922" t="s">
        <v>213</v>
      </c>
      <c r="D8922">
        <f t="shared" si="139"/>
        <v>13.305</v>
      </c>
    </row>
    <row r="8923" spans="1:4" x14ac:dyDescent="0.25">
      <c r="A8923">
        <v>8918</v>
      </c>
      <c r="B8923" s="3">
        <v>44467.885416666664</v>
      </c>
      <c r="C8923" t="s">
        <v>5924</v>
      </c>
      <c r="D8923">
        <f t="shared" si="139"/>
        <v>13.304</v>
      </c>
    </row>
    <row r="8924" spans="1:4" x14ac:dyDescent="0.25">
      <c r="A8924">
        <v>8919</v>
      </c>
      <c r="B8924" s="3">
        <v>44467.927083333336</v>
      </c>
      <c r="C8924" t="s">
        <v>5924</v>
      </c>
      <c r="D8924">
        <f t="shared" si="139"/>
        <v>13.304</v>
      </c>
    </row>
    <row r="8925" spans="1:4" x14ac:dyDescent="0.25">
      <c r="A8925">
        <v>8920</v>
      </c>
      <c r="B8925" s="3">
        <v>44467.96875</v>
      </c>
      <c r="C8925" t="s">
        <v>8612</v>
      </c>
      <c r="D8925">
        <f t="shared" si="139"/>
        <v>13.301</v>
      </c>
    </row>
    <row r="8926" spans="1:4" x14ac:dyDescent="0.25">
      <c r="A8926">
        <v>8921</v>
      </c>
      <c r="B8926" s="3">
        <v>44468.010416666664</v>
      </c>
      <c r="C8926" t="s">
        <v>5318</v>
      </c>
      <c r="D8926">
        <f t="shared" si="139"/>
        <v>13.298999999999999</v>
      </c>
    </row>
    <row r="8927" spans="1:4" x14ac:dyDescent="0.25">
      <c r="A8927">
        <v>8922</v>
      </c>
      <c r="B8927" s="3">
        <v>44468.052083333336</v>
      </c>
      <c r="C8927" t="s">
        <v>8606</v>
      </c>
      <c r="D8927">
        <f t="shared" si="139"/>
        <v>13.302</v>
      </c>
    </row>
    <row r="8928" spans="1:4" x14ac:dyDescent="0.25">
      <c r="A8928">
        <v>8923</v>
      </c>
      <c r="B8928" s="3">
        <v>44468.09375</v>
      </c>
      <c r="C8928" t="s">
        <v>8606</v>
      </c>
      <c r="D8928">
        <f t="shared" si="139"/>
        <v>13.302</v>
      </c>
    </row>
    <row r="8929" spans="1:4" x14ac:dyDescent="0.25">
      <c r="A8929">
        <v>8924</v>
      </c>
      <c r="B8929" s="3">
        <v>44468.135416666664</v>
      </c>
      <c r="C8929" t="s">
        <v>8612</v>
      </c>
      <c r="D8929">
        <f t="shared" si="139"/>
        <v>13.301</v>
      </c>
    </row>
    <row r="8930" spans="1:4" x14ac:dyDescent="0.25">
      <c r="A8930">
        <v>8925</v>
      </c>
      <c r="B8930" s="3">
        <v>44468.177083333336</v>
      </c>
      <c r="C8930" t="s">
        <v>5318</v>
      </c>
      <c r="D8930">
        <f t="shared" si="139"/>
        <v>13.298999999999999</v>
      </c>
    </row>
    <row r="8931" spans="1:4" x14ac:dyDescent="0.25">
      <c r="A8931">
        <v>8926</v>
      </c>
      <c r="B8931" s="3">
        <v>44468.21875</v>
      </c>
      <c r="C8931" t="s">
        <v>8606</v>
      </c>
      <c r="D8931">
        <f t="shared" si="139"/>
        <v>13.302</v>
      </c>
    </row>
    <row r="8932" spans="1:4" x14ac:dyDescent="0.25">
      <c r="A8932">
        <v>8927</v>
      </c>
      <c r="B8932" s="3">
        <v>44468.260416666664</v>
      </c>
      <c r="C8932" t="s">
        <v>8606</v>
      </c>
      <c r="D8932">
        <f t="shared" si="139"/>
        <v>13.302</v>
      </c>
    </row>
    <row r="8933" spans="1:4" x14ac:dyDescent="0.25">
      <c r="A8933">
        <v>8928</v>
      </c>
      <c r="B8933" s="3">
        <v>44468.302083333336</v>
      </c>
      <c r="C8933" t="s">
        <v>5318</v>
      </c>
      <c r="D8933">
        <f t="shared" si="139"/>
        <v>13.298999999999999</v>
      </c>
    </row>
    <row r="8934" spans="1:4" x14ac:dyDescent="0.25">
      <c r="A8934">
        <v>8929</v>
      </c>
      <c r="B8934" s="3">
        <v>44468.34375</v>
      </c>
      <c r="C8934" t="s">
        <v>8612</v>
      </c>
      <c r="D8934">
        <f t="shared" si="139"/>
        <v>13.301</v>
      </c>
    </row>
    <row r="8935" spans="1:4" x14ac:dyDescent="0.25">
      <c r="A8935">
        <v>8930</v>
      </c>
      <c r="B8935" s="3">
        <v>44468.385416666664</v>
      </c>
      <c r="C8935" t="s">
        <v>259</v>
      </c>
      <c r="D8935">
        <f t="shared" si="139"/>
        <v>13.298</v>
      </c>
    </row>
    <row r="8936" spans="1:4" x14ac:dyDescent="0.25">
      <c r="A8936">
        <v>8931</v>
      </c>
      <c r="B8936" s="3">
        <v>44468.427083333336</v>
      </c>
      <c r="C8936" t="s">
        <v>5319</v>
      </c>
      <c r="D8936">
        <f t="shared" si="139"/>
        <v>13.289</v>
      </c>
    </row>
    <row r="8937" spans="1:4" x14ac:dyDescent="0.25">
      <c r="A8937">
        <v>8932</v>
      </c>
      <c r="B8937" s="3">
        <v>44468.46875</v>
      </c>
      <c r="C8937" t="s">
        <v>5912</v>
      </c>
      <c r="D8937">
        <f t="shared" si="139"/>
        <v>13.286</v>
      </c>
    </row>
    <row r="8938" spans="1:4" x14ac:dyDescent="0.25">
      <c r="A8938">
        <v>8933</v>
      </c>
      <c r="B8938" s="3">
        <v>44468.510416666664</v>
      </c>
      <c r="C8938" t="s">
        <v>243</v>
      </c>
      <c r="D8938">
        <f t="shared" si="139"/>
        <v>13.276999999999999</v>
      </c>
    </row>
    <row r="8939" spans="1:4" x14ac:dyDescent="0.25">
      <c r="A8939">
        <v>8934</v>
      </c>
      <c r="B8939" s="3">
        <v>44468.552083333336</v>
      </c>
      <c r="C8939" t="s">
        <v>220</v>
      </c>
      <c r="D8939">
        <f t="shared" si="139"/>
        <v>13.272</v>
      </c>
    </row>
    <row r="8940" spans="1:4" x14ac:dyDescent="0.25">
      <c r="A8940">
        <v>8935</v>
      </c>
      <c r="B8940" s="3">
        <v>44468.59375</v>
      </c>
      <c r="C8940" t="s">
        <v>219</v>
      </c>
      <c r="D8940">
        <f t="shared" si="139"/>
        <v>13.271000000000001</v>
      </c>
    </row>
    <row r="8941" spans="1:4" x14ac:dyDescent="0.25">
      <c r="A8941">
        <v>8936</v>
      </c>
      <c r="B8941" s="3">
        <v>44468.635416666664</v>
      </c>
      <c r="C8941" t="s">
        <v>240</v>
      </c>
      <c r="D8941">
        <f t="shared" si="139"/>
        <v>13.266</v>
      </c>
    </row>
    <row r="8942" spans="1:4" x14ac:dyDescent="0.25">
      <c r="A8942">
        <v>8937</v>
      </c>
      <c r="B8942" s="3">
        <v>44468.677083333336</v>
      </c>
      <c r="C8942" t="s">
        <v>137</v>
      </c>
      <c r="D8942">
        <f t="shared" si="139"/>
        <v>13.253</v>
      </c>
    </row>
    <row r="8943" spans="1:4" x14ac:dyDescent="0.25">
      <c r="A8943">
        <v>8938</v>
      </c>
      <c r="B8943" s="3">
        <v>44468.71875</v>
      </c>
      <c r="C8943" t="s">
        <v>224</v>
      </c>
      <c r="D8943">
        <f t="shared" si="139"/>
        <v>13.244999999999999</v>
      </c>
    </row>
    <row r="8944" spans="1:4" x14ac:dyDescent="0.25">
      <c r="A8944">
        <v>8939</v>
      </c>
      <c r="B8944" s="3">
        <v>44468.760416666664</v>
      </c>
      <c r="C8944" t="s">
        <v>225</v>
      </c>
      <c r="D8944">
        <f t="shared" si="139"/>
        <v>13.241</v>
      </c>
    </row>
    <row r="8945" spans="1:4" x14ac:dyDescent="0.25">
      <c r="A8945">
        <v>8940</v>
      </c>
      <c r="B8945" s="3">
        <v>44468.802083333336</v>
      </c>
      <c r="C8945" t="s">
        <v>7326</v>
      </c>
      <c r="D8945">
        <f t="shared" si="139"/>
        <v>13.23</v>
      </c>
    </row>
    <row r="8946" spans="1:4" x14ac:dyDescent="0.25">
      <c r="A8946">
        <v>8941</v>
      </c>
      <c r="B8946" s="3">
        <v>44468.84375</v>
      </c>
      <c r="C8946" t="s">
        <v>5481</v>
      </c>
      <c r="D8946">
        <f t="shared" si="139"/>
        <v>13.228999999999999</v>
      </c>
    </row>
    <row r="8947" spans="1:4" x14ac:dyDescent="0.25">
      <c r="A8947">
        <v>8942</v>
      </c>
      <c r="B8947" s="3">
        <v>44468.885416666664</v>
      </c>
      <c r="C8947" t="s">
        <v>5481</v>
      </c>
      <c r="D8947">
        <f t="shared" si="139"/>
        <v>13.228999999999999</v>
      </c>
    </row>
    <row r="8948" spans="1:4" x14ac:dyDescent="0.25">
      <c r="A8948">
        <v>8943</v>
      </c>
      <c r="B8948" s="3">
        <v>44468.927083333336</v>
      </c>
      <c r="C8948" t="s">
        <v>228</v>
      </c>
      <c r="D8948">
        <f t="shared" si="139"/>
        <v>13.221</v>
      </c>
    </row>
    <row r="8949" spans="1:4" x14ac:dyDescent="0.25">
      <c r="A8949">
        <v>8944</v>
      </c>
      <c r="B8949" s="3">
        <v>44468.96875</v>
      </c>
      <c r="C8949" t="s">
        <v>228</v>
      </c>
      <c r="D8949">
        <f t="shared" si="139"/>
        <v>13.221</v>
      </c>
    </row>
    <row r="8950" spans="1:4" x14ac:dyDescent="0.25">
      <c r="A8950">
        <v>8945</v>
      </c>
      <c r="B8950" s="3">
        <v>44469.010416666664</v>
      </c>
      <c r="C8950" t="s">
        <v>227</v>
      </c>
      <c r="D8950">
        <f t="shared" si="139"/>
        <v>13.226000000000001</v>
      </c>
    </row>
    <row r="8951" spans="1:4" x14ac:dyDescent="0.25">
      <c r="A8951">
        <v>8946</v>
      </c>
      <c r="B8951" s="3">
        <v>44469.052083333336</v>
      </c>
      <c r="C8951" t="s">
        <v>237</v>
      </c>
      <c r="D8951">
        <f t="shared" si="139"/>
        <v>13.217000000000001</v>
      </c>
    </row>
    <row r="8952" spans="1:4" x14ac:dyDescent="0.25">
      <c r="A8952">
        <v>8947</v>
      </c>
      <c r="B8952" s="3">
        <v>44469.09375</v>
      </c>
      <c r="C8952" t="s">
        <v>237</v>
      </c>
      <c r="D8952">
        <f t="shared" si="139"/>
        <v>13.217000000000001</v>
      </c>
    </row>
    <row r="8953" spans="1:4" x14ac:dyDescent="0.25">
      <c r="A8953">
        <v>8948</v>
      </c>
      <c r="B8953" s="3">
        <v>44469.135416666664</v>
      </c>
      <c r="C8953" t="s">
        <v>230</v>
      </c>
      <c r="D8953">
        <f t="shared" si="139"/>
        <v>13.212</v>
      </c>
    </row>
    <row r="8954" spans="1:4" x14ac:dyDescent="0.25">
      <c r="A8954">
        <v>8949</v>
      </c>
      <c r="B8954" s="3">
        <v>44469.177083333336</v>
      </c>
      <c r="C8954" t="s">
        <v>8617</v>
      </c>
      <c r="D8954">
        <f t="shared" si="139"/>
        <v>13.211</v>
      </c>
    </row>
    <row r="8955" spans="1:4" x14ac:dyDescent="0.25">
      <c r="A8955">
        <v>8950</v>
      </c>
      <c r="B8955" s="3">
        <v>44469.21875</v>
      </c>
      <c r="C8955" t="s">
        <v>5459</v>
      </c>
      <c r="D8955">
        <f t="shared" si="139"/>
        <v>13.206</v>
      </c>
    </row>
    <row r="8956" spans="1:4" x14ac:dyDescent="0.25">
      <c r="A8956">
        <v>8951</v>
      </c>
      <c r="B8956" s="3">
        <v>44469.260416666664</v>
      </c>
      <c r="C8956" t="s">
        <v>235</v>
      </c>
      <c r="D8956">
        <f t="shared" si="139"/>
        <v>13.202999999999999</v>
      </c>
    </row>
    <row r="8957" spans="1:4" x14ac:dyDescent="0.25">
      <c r="A8957">
        <v>8952</v>
      </c>
      <c r="B8957" s="3">
        <v>44469.302083333336</v>
      </c>
      <c r="C8957" t="s">
        <v>234</v>
      </c>
      <c r="D8957">
        <f t="shared" si="139"/>
        <v>13.199</v>
      </c>
    </row>
    <row r="8958" spans="1:4" x14ac:dyDescent="0.25">
      <c r="A8958">
        <v>8953</v>
      </c>
      <c r="B8958" s="3">
        <v>44469.34375</v>
      </c>
      <c r="C8958" t="s">
        <v>234</v>
      </c>
      <c r="D8958">
        <f t="shared" si="139"/>
        <v>13.199</v>
      </c>
    </row>
    <row r="8959" spans="1:4" x14ac:dyDescent="0.25">
      <c r="A8959">
        <v>8954</v>
      </c>
      <c r="B8959" s="3">
        <v>44469.385416666664</v>
      </c>
      <c r="C8959" t="s">
        <v>233</v>
      </c>
      <c r="D8959">
        <f t="shared" si="139"/>
        <v>13.194000000000001</v>
      </c>
    </row>
    <row r="8960" spans="1:4" x14ac:dyDescent="0.25">
      <c r="A8960">
        <v>8955</v>
      </c>
      <c r="B8960" s="3">
        <v>44469.427083333336</v>
      </c>
      <c r="C8960" t="s">
        <v>264</v>
      </c>
      <c r="D8960">
        <f t="shared" si="139"/>
        <v>13.193</v>
      </c>
    </row>
    <row r="8961" spans="1:4" x14ac:dyDescent="0.25">
      <c r="A8961">
        <v>8956</v>
      </c>
      <c r="B8961" s="3">
        <v>44469.46875</v>
      </c>
      <c r="C8961" t="s">
        <v>232</v>
      </c>
      <c r="D8961">
        <f t="shared" si="139"/>
        <v>13.188000000000001</v>
      </c>
    </row>
    <row r="8962" spans="1:4" x14ac:dyDescent="0.25">
      <c r="A8962">
        <v>8957</v>
      </c>
      <c r="B8962" s="3">
        <v>44469.510416666664</v>
      </c>
      <c r="C8962" t="s">
        <v>4573</v>
      </c>
      <c r="D8962">
        <f t="shared" si="139"/>
        <v>13.185</v>
      </c>
    </row>
    <row r="8963" spans="1:4" x14ac:dyDescent="0.25">
      <c r="A8963">
        <v>8958</v>
      </c>
      <c r="B8963" s="3">
        <v>44469.552083333336</v>
      </c>
      <c r="C8963" t="s">
        <v>8618</v>
      </c>
      <c r="D8963">
        <f t="shared" si="139"/>
        <v>13.183999999999999</v>
      </c>
    </row>
    <row r="8964" spans="1:4" x14ac:dyDescent="0.25">
      <c r="A8964">
        <v>8959</v>
      </c>
      <c r="B8964" s="3">
        <v>44469.59375</v>
      </c>
      <c r="C8964" t="s">
        <v>8618</v>
      </c>
      <c r="D8964">
        <f t="shared" si="139"/>
        <v>13.183999999999999</v>
      </c>
    </row>
    <row r="8965" spans="1:4" x14ac:dyDescent="0.25">
      <c r="A8965">
        <v>8960</v>
      </c>
      <c r="B8965" s="3">
        <v>44469.635416666664</v>
      </c>
      <c r="C8965" t="s">
        <v>5482</v>
      </c>
      <c r="D8965">
        <f t="shared" si="139"/>
        <v>13.186999999999999</v>
      </c>
    </row>
    <row r="8966" spans="1:4" x14ac:dyDescent="0.25">
      <c r="A8966">
        <v>8961</v>
      </c>
      <c r="B8966" s="3">
        <v>44469.677083333336</v>
      </c>
      <c r="C8966" t="s">
        <v>8619</v>
      </c>
      <c r="D8966">
        <f t="shared" si="139"/>
        <v>13.182</v>
      </c>
    </row>
    <row r="8967" spans="1:4" x14ac:dyDescent="0.25">
      <c r="A8967">
        <v>8962</v>
      </c>
      <c r="B8967" s="3">
        <v>44469.71875</v>
      </c>
      <c r="C8967" t="s">
        <v>5317</v>
      </c>
      <c r="D8967">
        <f t="shared" ref="D8967:D9030" si="140">VALUE(LEFT(C8967,6))</f>
        <v>13.180999999999999</v>
      </c>
    </row>
    <row r="8968" spans="1:4" x14ac:dyDescent="0.25">
      <c r="A8968">
        <v>8963</v>
      </c>
      <c r="B8968" s="3">
        <v>44469.760416666664</v>
      </c>
      <c r="C8968" t="s">
        <v>5317</v>
      </c>
      <c r="D8968">
        <f t="shared" si="140"/>
        <v>13.180999999999999</v>
      </c>
    </row>
    <row r="8969" spans="1:4" x14ac:dyDescent="0.25">
      <c r="A8969">
        <v>8964</v>
      </c>
      <c r="B8969" s="3">
        <v>44469.802083333336</v>
      </c>
      <c r="C8969" t="s">
        <v>5494</v>
      </c>
      <c r="D8969">
        <f t="shared" si="140"/>
        <v>13.175000000000001</v>
      </c>
    </row>
    <row r="8970" spans="1:4" x14ac:dyDescent="0.25">
      <c r="A8970">
        <v>8965</v>
      </c>
      <c r="B8970" s="3">
        <v>44469.84375</v>
      </c>
      <c r="C8970" t="s">
        <v>5479</v>
      </c>
      <c r="D8970">
        <f t="shared" si="140"/>
        <v>13.172000000000001</v>
      </c>
    </row>
    <row r="8971" spans="1:4" x14ac:dyDescent="0.25">
      <c r="A8971">
        <v>8966</v>
      </c>
      <c r="B8971" s="3">
        <v>44469.885416666664</v>
      </c>
      <c r="C8971" t="s">
        <v>7413</v>
      </c>
      <c r="D8971">
        <f t="shared" si="140"/>
        <v>13.161</v>
      </c>
    </row>
    <row r="8972" spans="1:4" x14ac:dyDescent="0.25">
      <c r="A8972">
        <v>8967</v>
      </c>
      <c r="B8972" s="3">
        <v>44469.927083333336</v>
      </c>
      <c r="C8972" t="s">
        <v>7553</v>
      </c>
      <c r="D8972">
        <f t="shared" si="140"/>
        <v>13.157999999999999</v>
      </c>
    </row>
    <row r="8973" spans="1:4" x14ac:dyDescent="0.25">
      <c r="A8973">
        <v>8968</v>
      </c>
      <c r="B8973" s="3">
        <v>44469.96875</v>
      </c>
      <c r="C8973" t="s">
        <v>3810</v>
      </c>
      <c r="D8973">
        <f t="shared" si="140"/>
        <v>13.15</v>
      </c>
    </row>
    <row r="8974" spans="1:4" x14ac:dyDescent="0.25">
      <c r="A8974">
        <v>8969</v>
      </c>
      <c r="B8974" s="3">
        <v>44470.010416666664</v>
      </c>
      <c r="C8974" t="s">
        <v>5927</v>
      </c>
      <c r="D8974">
        <f t="shared" si="140"/>
        <v>13.147</v>
      </c>
    </row>
    <row r="8975" spans="1:4" x14ac:dyDescent="0.25">
      <c r="A8975">
        <v>8970</v>
      </c>
      <c r="B8975" s="3">
        <v>44470.052083333336</v>
      </c>
      <c r="C8975" t="s">
        <v>3590</v>
      </c>
      <c r="D8975">
        <f t="shared" si="140"/>
        <v>13.14</v>
      </c>
    </row>
    <row r="8976" spans="1:4" x14ac:dyDescent="0.25">
      <c r="A8976">
        <v>8971</v>
      </c>
      <c r="B8976" s="3">
        <v>44470.09375</v>
      </c>
      <c r="C8976" t="s">
        <v>7262</v>
      </c>
      <c r="D8976">
        <f t="shared" si="140"/>
        <v>13.143000000000001</v>
      </c>
    </row>
    <row r="8977" spans="1:4" x14ac:dyDescent="0.25">
      <c r="A8977">
        <v>8972</v>
      </c>
      <c r="B8977" s="3">
        <v>44470.135416666664</v>
      </c>
      <c r="C8977" t="s">
        <v>7241</v>
      </c>
      <c r="D8977">
        <f t="shared" si="140"/>
        <v>13.134</v>
      </c>
    </row>
    <row r="8978" spans="1:4" x14ac:dyDescent="0.25">
      <c r="A8978">
        <v>8973</v>
      </c>
      <c r="B8978" s="3">
        <v>44470.177083333336</v>
      </c>
      <c r="C8978" t="s">
        <v>5460</v>
      </c>
      <c r="D8978">
        <f t="shared" si="140"/>
        <v>13.129</v>
      </c>
    </row>
    <row r="8979" spans="1:4" x14ac:dyDescent="0.25">
      <c r="A8979">
        <v>8974</v>
      </c>
      <c r="B8979" s="3">
        <v>44470.21875</v>
      </c>
      <c r="C8979" t="s">
        <v>5497</v>
      </c>
      <c r="D8979">
        <f t="shared" si="140"/>
        <v>13.122</v>
      </c>
    </row>
    <row r="8980" spans="1:4" x14ac:dyDescent="0.25">
      <c r="A8980">
        <v>8975</v>
      </c>
      <c r="B8980" s="3">
        <v>44470.260416666664</v>
      </c>
      <c r="C8980" t="s">
        <v>5491</v>
      </c>
      <c r="D8980">
        <f t="shared" si="140"/>
        <v>13.125999999999999</v>
      </c>
    </row>
    <row r="8981" spans="1:4" x14ac:dyDescent="0.25">
      <c r="A8981">
        <v>8976</v>
      </c>
      <c r="B8981" s="3">
        <v>44470.302083333336</v>
      </c>
      <c r="C8981" t="s">
        <v>5490</v>
      </c>
      <c r="D8981">
        <f t="shared" si="140"/>
        <v>13.116</v>
      </c>
    </row>
    <row r="8982" spans="1:4" x14ac:dyDescent="0.25">
      <c r="A8982">
        <v>8977</v>
      </c>
      <c r="B8982" s="3">
        <v>44470.34375</v>
      </c>
      <c r="C8982" t="s">
        <v>5929</v>
      </c>
      <c r="D8982">
        <f t="shared" si="140"/>
        <v>13.108000000000001</v>
      </c>
    </row>
    <row r="8983" spans="1:4" x14ac:dyDescent="0.25">
      <c r="A8983">
        <v>8978</v>
      </c>
      <c r="B8983" s="3">
        <v>44470.385416666664</v>
      </c>
      <c r="C8983" t="s">
        <v>8620</v>
      </c>
      <c r="D8983">
        <f t="shared" si="140"/>
        <v>13.105</v>
      </c>
    </row>
    <row r="8984" spans="1:4" x14ac:dyDescent="0.25">
      <c r="A8984">
        <v>8979</v>
      </c>
      <c r="B8984" s="3">
        <v>44470.427083333336</v>
      </c>
      <c r="C8984" t="s">
        <v>7521</v>
      </c>
      <c r="D8984">
        <f t="shared" si="140"/>
        <v>13.098000000000001</v>
      </c>
    </row>
    <row r="8985" spans="1:4" x14ac:dyDescent="0.25">
      <c r="A8985">
        <v>8980</v>
      </c>
      <c r="B8985" s="3">
        <v>44470.46875</v>
      </c>
      <c r="C8985" t="s">
        <v>272</v>
      </c>
      <c r="D8985">
        <f t="shared" si="140"/>
        <v>13.099</v>
      </c>
    </row>
    <row r="8986" spans="1:4" x14ac:dyDescent="0.25">
      <c r="A8986">
        <v>8981</v>
      </c>
      <c r="B8986" s="3">
        <v>44470.510416666664</v>
      </c>
      <c r="C8986" t="s">
        <v>5930</v>
      </c>
      <c r="D8986">
        <f t="shared" si="140"/>
        <v>13.096</v>
      </c>
    </row>
    <row r="8987" spans="1:4" x14ac:dyDescent="0.25">
      <c r="A8987">
        <v>8982</v>
      </c>
      <c r="B8987" s="3">
        <v>44470.552083333336</v>
      </c>
      <c r="C8987" t="s">
        <v>4161</v>
      </c>
      <c r="D8987">
        <f t="shared" si="140"/>
        <v>13.089</v>
      </c>
    </row>
    <row r="8988" spans="1:4" x14ac:dyDescent="0.25">
      <c r="A8988">
        <v>8983</v>
      </c>
      <c r="B8988" s="3">
        <v>44470.59375</v>
      </c>
      <c r="C8988" t="s">
        <v>4161</v>
      </c>
      <c r="D8988">
        <f t="shared" si="140"/>
        <v>13.089</v>
      </c>
    </row>
    <row r="8989" spans="1:4" x14ac:dyDescent="0.25">
      <c r="A8989">
        <v>8984</v>
      </c>
      <c r="B8989" s="3">
        <v>44470.635416666664</v>
      </c>
      <c r="C8989" t="s">
        <v>5485</v>
      </c>
      <c r="D8989">
        <f t="shared" si="140"/>
        <v>13.09</v>
      </c>
    </row>
    <row r="8990" spans="1:4" x14ac:dyDescent="0.25">
      <c r="A8990">
        <v>8985</v>
      </c>
      <c r="B8990" s="3">
        <v>44470.677083333336</v>
      </c>
      <c r="C8990" t="s">
        <v>5475</v>
      </c>
      <c r="D8990">
        <f t="shared" si="140"/>
        <v>13.086</v>
      </c>
    </row>
    <row r="8991" spans="1:4" x14ac:dyDescent="0.25">
      <c r="A8991">
        <v>8986</v>
      </c>
      <c r="B8991" s="3">
        <v>44470.71875</v>
      </c>
      <c r="C8991" t="s">
        <v>5475</v>
      </c>
      <c r="D8991">
        <f t="shared" si="140"/>
        <v>13.086</v>
      </c>
    </row>
    <row r="8992" spans="1:4" x14ac:dyDescent="0.25">
      <c r="A8992">
        <v>8987</v>
      </c>
      <c r="B8992" s="3">
        <v>44470.760416666664</v>
      </c>
      <c r="C8992" t="s">
        <v>274</v>
      </c>
      <c r="D8992">
        <f t="shared" si="140"/>
        <v>13.084</v>
      </c>
    </row>
    <row r="8993" spans="1:4" x14ac:dyDescent="0.25">
      <c r="A8993">
        <v>8988</v>
      </c>
      <c r="B8993" s="3">
        <v>44470.802083333336</v>
      </c>
      <c r="C8993" t="s">
        <v>5931</v>
      </c>
      <c r="D8993">
        <f t="shared" si="140"/>
        <v>13.08</v>
      </c>
    </row>
    <row r="8994" spans="1:4" x14ac:dyDescent="0.25">
      <c r="A8994">
        <v>8989</v>
      </c>
      <c r="B8994" s="3">
        <v>44470.84375</v>
      </c>
      <c r="C8994" t="s">
        <v>274</v>
      </c>
      <c r="D8994">
        <f t="shared" si="140"/>
        <v>13.084</v>
      </c>
    </row>
    <row r="8995" spans="1:4" x14ac:dyDescent="0.25">
      <c r="A8995">
        <v>8990</v>
      </c>
      <c r="B8995" s="3">
        <v>44470.885416666664</v>
      </c>
      <c r="C8995" t="s">
        <v>5486</v>
      </c>
      <c r="D8995">
        <f t="shared" si="140"/>
        <v>13.083</v>
      </c>
    </row>
    <row r="8996" spans="1:4" x14ac:dyDescent="0.25">
      <c r="A8996">
        <v>8991</v>
      </c>
      <c r="B8996" s="3">
        <v>44470.927083333336</v>
      </c>
      <c r="C8996" t="s">
        <v>5931</v>
      </c>
      <c r="D8996">
        <f t="shared" si="140"/>
        <v>13.08</v>
      </c>
    </row>
    <row r="8997" spans="1:4" x14ac:dyDescent="0.25">
      <c r="A8997">
        <v>8992</v>
      </c>
      <c r="B8997" s="3">
        <v>44470.96875</v>
      </c>
      <c r="C8997" t="s">
        <v>5931</v>
      </c>
      <c r="D8997">
        <f t="shared" si="140"/>
        <v>13.08</v>
      </c>
    </row>
    <row r="8998" spans="1:4" x14ac:dyDescent="0.25">
      <c r="A8998">
        <v>8993</v>
      </c>
      <c r="B8998" s="3">
        <v>44471.010416666664</v>
      </c>
      <c r="C8998" t="s">
        <v>275</v>
      </c>
      <c r="D8998">
        <f t="shared" si="140"/>
        <v>13.074</v>
      </c>
    </row>
    <row r="8999" spans="1:4" x14ac:dyDescent="0.25">
      <c r="A8999">
        <v>8994</v>
      </c>
      <c r="B8999" s="3">
        <v>44471.052083333336</v>
      </c>
      <c r="C8999" t="s">
        <v>8621</v>
      </c>
      <c r="D8999">
        <f t="shared" si="140"/>
        <v>13.068</v>
      </c>
    </row>
    <row r="9000" spans="1:4" x14ac:dyDescent="0.25">
      <c r="A9000">
        <v>8995</v>
      </c>
      <c r="B9000" s="3">
        <v>44471.09375</v>
      </c>
      <c r="C9000" t="s">
        <v>5932</v>
      </c>
      <c r="D9000">
        <f t="shared" si="140"/>
        <v>13.069000000000001</v>
      </c>
    </row>
    <row r="9001" spans="1:4" x14ac:dyDescent="0.25">
      <c r="A9001">
        <v>8996</v>
      </c>
      <c r="B9001" s="3">
        <v>44471.135416666664</v>
      </c>
      <c r="C9001" t="s">
        <v>5487</v>
      </c>
      <c r="D9001">
        <f t="shared" si="140"/>
        <v>13.071</v>
      </c>
    </row>
    <row r="9002" spans="1:4" x14ac:dyDescent="0.25">
      <c r="A9002">
        <v>8997</v>
      </c>
      <c r="B9002" s="3">
        <v>44471.177083333336</v>
      </c>
      <c r="C9002" t="s">
        <v>276</v>
      </c>
      <c r="D9002">
        <f t="shared" si="140"/>
        <v>13.065</v>
      </c>
    </row>
    <row r="9003" spans="1:4" x14ac:dyDescent="0.25">
      <c r="A9003">
        <v>8998</v>
      </c>
      <c r="B9003" s="3">
        <v>44471.21875</v>
      </c>
      <c r="C9003" t="s">
        <v>5933</v>
      </c>
      <c r="D9003">
        <f t="shared" si="140"/>
        <v>13.063000000000001</v>
      </c>
    </row>
    <row r="9004" spans="1:4" x14ac:dyDescent="0.25">
      <c r="A9004">
        <v>8999</v>
      </c>
      <c r="B9004" s="3">
        <v>44471.260416666664</v>
      </c>
      <c r="C9004" t="s">
        <v>8621</v>
      </c>
      <c r="D9004">
        <f t="shared" si="140"/>
        <v>13.068</v>
      </c>
    </row>
    <row r="9005" spans="1:4" x14ac:dyDescent="0.25">
      <c r="A9005">
        <v>9000</v>
      </c>
      <c r="B9005" s="3">
        <v>44471.302083333336</v>
      </c>
      <c r="C9005" t="s">
        <v>5932</v>
      </c>
      <c r="D9005">
        <f t="shared" si="140"/>
        <v>13.069000000000001</v>
      </c>
    </row>
    <row r="9006" spans="1:4" x14ac:dyDescent="0.25">
      <c r="A9006">
        <v>9001</v>
      </c>
      <c r="B9006" s="3">
        <v>44471.34375</v>
      </c>
      <c r="C9006" t="s">
        <v>5932</v>
      </c>
      <c r="D9006">
        <f t="shared" si="140"/>
        <v>13.069000000000001</v>
      </c>
    </row>
    <row r="9007" spans="1:4" x14ac:dyDescent="0.25">
      <c r="A9007">
        <v>9002</v>
      </c>
      <c r="B9007" s="3">
        <v>44471.385416666664</v>
      </c>
      <c r="C9007" t="s">
        <v>5519</v>
      </c>
      <c r="D9007">
        <f t="shared" si="140"/>
        <v>13.061999999999999</v>
      </c>
    </row>
    <row r="9008" spans="1:4" x14ac:dyDescent="0.25">
      <c r="A9008">
        <v>9003</v>
      </c>
      <c r="B9008" s="3">
        <v>44471.427083333336</v>
      </c>
      <c r="C9008" t="s">
        <v>277</v>
      </c>
      <c r="D9008">
        <f t="shared" si="140"/>
        <v>13.058999999999999</v>
      </c>
    </row>
    <row r="9009" spans="1:4" x14ac:dyDescent="0.25">
      <c r="A9009">
        <v>9004</v>
      </c>
      <c r="B9009" s="3">
        <v>44471.46875</v>
      </c>
      <c r="C9009" t="s">
        <v>277</v>
      </c>
      <c r="D9009">
        <f t="shared" si="140"/>
        <v>13.058999999999999</v>
      </c>
    </row>
    <row r="9010" spans="1:4" x14ac:dyDescent="0.25">
      <c r="A9010">
        <v>9005</v>
      </c>
      <c r="B9010" s="3">
        <v>44471.510416666664</v>
      </c>
      <c r="C9010" t="s">
        <v>277</v>
      </c>
      <c r="D9010">
        <f t="shared" si="140"/>
        <v>13.058999999999999</v>
      </c>
    </row>
    <row r="9011" spans="1:4" x14ac:dyDescent="0.25">
      <c r="A9011">
        <v>9006</v>
      </c>
      <c r="B9011" s="3">
        <v>44471.552083333336</v>
      </c>
      <c r="C9011" t="s">
        <v>277</v>
      </c>
      <c r="D9011">
        <f t="shared" si="140"/>
        <v>13.058999999999999</v>
      </c>
    </row>
    <row r="9012" spans="1:4" x14ac:dyDescent="0.25">
      <c r="A9012">
        <v>9007</v>
      </c>
      <c r="B9012" s="3">
        <v>44471.59375</v>
      </c>
      <c r="C9012" t="s">
        <v>5519</v>
      </c>
      <c r="D9012">
        <f t="shared" si="140"/>
        <v>13.061999999999999</v>
      </c>
    </row>
    <row r="9013" spans="1:4" x14ac:dyDescent="0.25">
      <c r="A9013">
        <v>9008</v>
      </c>
      <c r="B9013" s="3">
        <v>44471.635416666664</v>
      </c>
      <c r="C9013" t="s">
        <v>278</v>
      </c>
      <c r="D9013">
        <f t="shared" si="140"/>
        <v>13.055999999999999</v>
      </c>
    </row>
    <row r="9014" spans="1:4" x14ac:dyDescent="0.25">
      <c r="A9014">
        <v>9009</v>
      </c>
      <c r="B9014" s="3">
        <v>44471.677083333336</v>
      </c>
      <c r="C9014" t="s">
        <v>4554</v>
      </c>
      <c r="D9014">
        <f t="shared" si="140"/>
        <v>13.057</v>
      </c>
    </row>
    <row r="9015" spans="1:4" x14ac:dyDescent="0.25">
      <c r="A9015">
        <v>9010</v>
      </c>
      <c r="B9015" s="3">
        <v>44471.71875</v>
      </c>
      <c r="C9015" t="s">
        <v>4554</v>
      </c>
      <c r="D9015">
        <f t="shared" si="140"/>
        <v>13.057</v>
      </c>
    </row>
    <row r="9016" spans="1:4" x14ac:dyDescent="0.25">
      <c r="A9016">
        <v>9011</v>
      </c>
      <c r="B9016" s="3">
        <v>44471.760416666664</v>
      </c>
      <c r="C9016" t="s">
        <v>5465</v>
      </c>
      <c r="D9016">
        <f t="shared" si="140"/>
        <v>13.05</v>
      </c>
    </row>
    <row r="9017" spans="1:4" x14ac:dyDescent="0.25">
      <c r="A9017">
        <v>9012</v>
      </c>
      <c r="B9017" s="3">
        <v>44471.802083333336</v>
      </c>
      <c r="C9017" t="s">
        <v>5465</v>
      </c>
      <c r="D9017">
        <f t="shared" si="140"/>
        <v>13.05</v>
      </c>
    </row>
    <row r="9018" spans="1:4" x14ac:dyDescent="0.25">
      <c r="A9018">
        <v>9013</v>
      </c>
      <c r="B9018" s="3">
        <v>44471.84375</v>
      </c>
      <c r="C9018" t="s">
        <v>3644</v>
      </c>
      <c r="D9018">
        <f t="shared" si="140"/>
        <v>13.047000000000001</v>
      </c>
    </row>
    <row r="9019" spans="1:4" x14ac:dyDescent="0.25">
      <c r="A9019">
        <v>9014</v>
      </c>
      <c r="B9019" s="3">
        <v>44471.885416666664</v>
      </c>
      <c r="C9019" t="s">
        <v>3644</v>
      </c>
      <c r="D9019">
        <f t="shared" si="140"/>
        <v>13.047000000000001</v>
      </c>
    </row>
    <row r="9020" spans="1:4" x14ac:dyDescent="0.25">
      <c r="A9020">
        <v>9015</v>
      </c>
      <c r="B9020" s="3">
        <v>44471.927083333336</v>
      </c>
      <c r="C9020" t="s">
        <v>3397</v>
      </c>
      <c r="D9020">
        <f t="shared" si="140"/>
        <v>13.037000000000001</v>
      </c>
    </row>
    <row r="9021" spans="1:4" x14ac:dyDescent="0.25">
      <c r="A9021">
        <v>9016</v>
      </c>
      <c r="B9021" s="3">
        <v>44471.96875</v>
      </c>
      <c r="C9021" t="s">
        <v>5463</v>
      </c>
      <c r="D9021">
        <f t="shared" si="140"/>
        <v>13.039</v>
      </c>
    </row>
    <row r="9022" spans="1:4" x14ac:dyDescent="0.25">
      <c r="A9022">
        <v>9017</v>
      </c>
      <c r="B9022" s="3">
        <v>44472.010416666664</v>
      </c>
      <c r="C9022" t="s">
        <v>281</v>
      </c>
      <c r="D9022">
        <f t="shared" si="140"/>
        <v>13.028</v>
      </c>
    </row>
    <row r="9023" spans="1:4" x14ac:dyDescent="0.25">
      <c r="A9023">
        <v>9018</v>
      </c>
      <c r="B9023" s="3">
        <v>44472.052083333336</v>
      </c>
      <c r="C9023" t="s">
        <v>135</v>
      </c>
      <c r="D9023">
        <f t="shared" si="140"/>
        <v>13.031000000000001</v>
      </c>
    </row>
    <row r="9024" spans="1:4" x14ac:dyDescent="0.25">
      <c r="A9024">
        <v>9019</v>
      </c>
      <c r="B9024" s="3">
        <v>44472.09375</v>
      </c>
      <c r="C9024" t="s">
        <v>5510</v>
      </c>
      <c r="D9024">
        <f t="shared" si="140"/>
        <v>13.026999999999999</v>
      </c>
    </row>
    <row r="9025" spans="1:4" x14ac:dyDescent="0.25">
      <c r="A9025">
        <v>9020</v>
      </c>
      <c r="B9025" s="3">
        <v>44472.135416666664</v>
      </c>
      <c r="C9025" t="s">
        <v>282</v>
      </c>
      <c r="D9025">
        <f t="shared" si="140"/>
        <v>13.023999999999999</v>
      </c>
    </row>
    <row r="9026" spans="1:4" x14ac:dyDescent="0.25">
      <c r="A9026">
        <v>9021</v>
      </c>
      <c r="B9026" s="3">
        <v>44472.177083333336</v>
      </c>
      <c r="C9026" t="s">
        <v>5522</v>
      </c>
      <c r="D9026">
        <f t="shared" si="140"/>
        <v>13.022</v>
      </c>
    </row>
    <row r="9027" spans="1:4" x14ac:dyDescent="0.25">
      <c r="A9027">
        <v>9022</v>
      </c>
      <c r="B9027" s="3">
        <v>44472.21875</v>
      </c>
      <c r="C9027" t="s">
        <v>8614</v>
      </c>
      <c r="D9027">
        <f t="shared" si="140"/>
        <v>13.021000000000001</v>
      </c>
    </row>
    <row r="9028" spans="1:4" x14ac:dyDescent="0.25">
      <c r="A9028">
        <v>9023</v>
      </c>
      <c r="B9028" s="3">
        <v>44472.260416666664</v>
      </c>
      <c r="C9028" t="s">
        <v>8614</v>
      </c>
      <c r="D9028">
        <f t="shared" si="140"/>
        <v>13.021000000000001</v>
      </c>
    </row>
    <row r="9029" spans="1:4" x14ac:dyDescent="0.25">
      <c r="A9029">
        <v>9024</v>
      </c>
      <c r="B9029" s="3">
        <v>44472.302083333336</v>
      </c>
      <c r="C9029" t="s">
        <v>5522</v>
      </c>
      <c r="D9029">
        <f t="shared" si="140"/>
        <v>13.022</v>
      </c>
    </row>
    <row r="9030" spans="1:4" x14ac:dyDescent="0.25">
      <c r="A9030">
        <v>9025</v>
      </c>
      <c r="B9030" s="3">
        <v>44472.34375</v>
      </c>
      <c r="C9030" t="s">
        <v>8614</v>
      </c>
      <c r="D9030">
        <f t="shared" si="140"/>
        <v>13.021000000000001</v>
      </c>
    </row>
    <row r="9031" spans="1:4" x14ac:dyDescent="0.25">
      <c r="A9031">
        <v>9026</v>
      </c>
      <c r="B9031" s="3">
        <v>44472.385416666664</v>
      </c>
      <c r="C9031" t="s">
        <v>5522</v>
      </c>
      <c r="D9031">
        <f t="shared" ref="D9031:D9094" si="141">VALUE(LEFT(C9031,6))</f>
        <v>13.022</v>
      </c>
    </row>
    <row r="9032" spans="1:4" x14ac:dyDescent="0.25">
      <c r="A9032">
        <v>9027</v>
      </c>
      <c r="B9032" s="3">
        <v>44472.427083333336</v>
      </c>
      <c r="C9032" t="s">
        <v>5935</v>
      </c>
      <c r="D9032">
        <f t="shared" si="141"/>
        <v>13.025</v>
      </c>
    </row>
    <row r="9033" spans="1:4" x14ac:dyDescent="0.25">
      <c r="A9033">
        <v>9028</v>
      </c>
      <c r="B9033" s="3">
        <v>44472.46875</v>
      </c>
      <c r="C9033" t="s">
        <v>281</v>
      </c>
      <c r="D9033">
        <f t="shared" si="141"/>
        <v>13.028</v>
      </c>
    </row>
    <row r="9034" spans="1:4" x14ac:dyDescent="0.25">
      <c r="A9034">
        <v>9029</v>
      </c>
      <c r="B9034" s="3">
        <v>44472.510416666664</v>
      </c>
      <c r="C9034" t="s">
        <v>5935</v>
      </c>
      <c r="D9034">
        <f t="shared" si="141"/>
        <v>13.025</v>
      </c>
    </row>
    <row r="9035" spans="1:4" x14ac:dyDescent="0.25">
      <c r="A9035">
        <v>9030</v>
      </c>
      <c r="B9035" s="3">
        <v>44472.552083333336</v>
      </c>
      <c r="C9035" t="s">
        <v>5521</v>
      </c>
      <c r="D9035">
        <f t="shared" si="141"/>
        <v>13.03</v>
      </c>
    </row>
    <row r="9036" spans="1:4" x14ac:dyDescent="0.25">
      <c r="A9036">
        <v>9031</v>
      </c>
      <c r="B9036" s="3">
        <v>44472.59375</v>
      </c>
      <c r="C9036" t="s">
        <v>5520</v>
      </c>
      <c r="D9036">
        <f t="shared" si="141"/>
        <v>13.036</v>
      </c>
    </row>
    <row r="9037" spans="1:4" x14ac:dyDescent="0.25">
      <c r="A9037">
        <v>9032</v>
      </c>
      <c r="B9037" s="3">
        <v>44472.635416666664</v>
      </c>
      <c r="C9037" t="s">
        <v>3397</v>
      </c>
      <c r="D9037">
        <f t="shared" si="141"/>
        <v>13.037000000000001</v>
      </c>
    </row>
    <row r="9038" spans="1:4" x14ac:dyDescent="0.25">
      <c r="A9038">
        <v>9033</v>
      </c>
      <c r="B9038" s="3">
        <v>44472.677083333336</v>
      </c>
      <c r="C9038" t="s">
        <v>3397</v>
      </c>
      <c r="D9038">
        <f t="shared" si="141"/>
        <v>13.037000000000001</v>
      </c>
    </row>
    <row r="9039" spans="1:4" x14ac:dyDescent="0.25">
      <c r="A9039">
        <v>9034</v>
      </c>
      <c r="B9039" s="3">
        <v>44472.71875</v>
      </c>
      <c r="C9039" t="s">
        <v>5309</v>
      </c>
      <c r="D9039">
        <f t="shared" si="141"/>
        <v>13.04</v>
      </c>
    </row>
    <row r="9040" spans="1:4" x14ac:dyDescent="0.25">
      <c r="A9040">
        <v>9035</v>
      </c>
      <c r="B9040" s="3">
        <v>44472.760416666664</v>
      </c>
      <c r="C9040" t="s">
        <v>279</v>
      </c>
      <c r="D9040">
        <f t="shared" si="141"/>
        <v>13.042</v>
      </c>
    </row>
    <row r="9041" spans="1:4" x14ac:dyDescent="0.25">
      <c r="A9041">
        <v>9036</v>
      </c>
      <c r="B9041" s="3">
        <v>44472.802083333336</v>
      </c>
      <c r="C9041" t="s">
        <v>3644</v>
      </c>
      <c r="D9041">
        <f t="shared" si="141"/>
        <v>13.047000000000001</v>
      </c>
    </row>
    <row r="9042" spans="1:4" x14ac:dyDescent="0.25">
      <c r="A9042">
        <v>9037</v>
      </c>
      <c r="B9042" s="3">
        <v>44472.84375</v>
      </c>
      <c r="C9042" t="s">
        <v>5465</v>
      </c>
      <c r="D9042">
        <f t="shared" si="141"/>
        <v>13.05</v>
      </c>
    </row>
    <row r="9043" spans="1:4" x14ac:dyDescent="0.25">
      <c r="A9043">
        <v>9038</v>
      </c>
      <c r="B9043" s="3">
        <v>44472.885416666664</v>
      </c>
      <c r="C9043" t="s">
        <v>3644</v>
      </c>
      <c r="D9043">
        <f t="shared" si="141"/>
        <v>13.047000000000001</v>
      </c>
    </row>
    <row r="9044" spans="1:4" x14ac:dyDescent="0.25">
      <c r="A9044">
        <v>9039</v>
      </c>
      <c r="B9044" s="3">
        <v>44472.927083333336</v>
      </c>
      <c r="C9044" t="s">
        <v>5465</v>
      </c>
      <c r="D9044">
        <f t="shared" si="141"/>
        <v>13.05</v>
      </c>
    </row>
    <row r="9045" spans="1:4" x14ac:dyDescent="0.25">
      <c r="A9045">
        <v>9040</v>
      </c>
      <c r="B9045" s="3">
        <v>44472.96875</v>
      </c>
      <c r="C9045" t="s">
        <v>5465</v>
      </c>
      <c r="D9045">
        <f t="shared" si="141"/>
        <v>13.05</v>
      </c>
    </row>
    <row r="9046" spans="1:4" x14ac:dyDescent="0.25">
      <c r="A9046">
        <v>9041</v>
      </c>
      <c r="B9046" s="3">
        <v>44473.010416666664</v>
      </c>
      <c r="C9046" t="s">
        <v>5934</v>
      </c>
      <c r="D9046">
        <f t="shared" si="141"/>
        <v>13.051</v>
      </c>
    </row>
    <row r="9047" spans="1:4" x14ac:dyDescent="0.25">
      <c r="A9047">
        <v>9042</v>
      </c>
      <c r="B9047" s="3">
        <v>44473.052083333336</v>
      </c>
      <c r="C9047" t="s">
        <v>278</v>
      </c>
      <c r="D9047">
        <f t="shared" si="141"/>
        <v>13.055999999999999</v>
      </c>
    </row>
    <row r="9048" spans="1:4" x14ac:dyDescent="0.25">
      <c r="A9048">
        <v>9043</v>
      </c>
      <c r="B9048" s="3">
        <v>44473.09375</v>
      </c>
      <c r="C9048" t="s">
        <v>4554</v>
      </c>
      <c r="D9048">
        <f t="shared" si="141"/>
        <v>13.057</v>
      </c>
    </row>
    <row r="9049" spans="1:4" x14ac:dyDescent="0.25">
      <c r="A9049">
        <v>9044</v>
      </c>
      <c r="B9049" s="3">
        <v>44473.135416666664</v>
      </c>
      <c r="C9049" t="s">
        <v>277</v>
      </c>
      <c r="D9049">
        <f t="shared" si="141"/>
        <v>13.058999999999999</v>
      </c>
    </row>
    <row r="9050" spans="1:4" x14ac:dyDescent="0.25">
      <c r="A9050">
        <v>9045</v>
      </c>
      <c r="B9050" s="3">
        <v>44473.177083333336</v>
      </c>
      <c r="C9050" t="s">
        <v>5519</v>
      </c>
      <c r="D9050">
        <f t="shared" si="141"/>
        <v>13.061999999999999</v>
      </c>
    </row>
    <row r="9051" spans="1:4" x14ac:dyDescent="0.25">
      <c r="A9051">
        <v>9046</v>
      </c>
      <c r="B9051" s="3">
        <v>44473.21875</v>
      </c>
      <c r="C9051" t="s">
        <v>5519</v>
      </c>
      <c r="D9051">
        <f t="shared" si="141"/>
        <v>13.061999999999999</v>
      </c>
    </row>
    <row r="9052" spans="1:4" x14ac:dyDescent="0.25">
      <c r="A9052">
        <v>9047</v>
      </c>
      <c r="B9052" s="3">
        <v>44473.260416666664</v>
      </c>
      <c r="C9052" t="s">
        <v>8621</v>
      </c>
      <c r="D9052">
        <f t="shared" si="141"/>
        <v>13.068</v>
      </c>
    </row>
    <row r="9053" spans="1:4" x14ac:dyDescent="0.25">
      <c r="A9053">
        <v>9048</v>
      </c>
      <c r="B9053" s="3">
        <v>44473.302083333336</v>
      </c>
      <c r="C9053" t="s">
        <v>8622</v>
      </c>
      <c r="D9053">
        <f t="shared" si="141"/>
        <v>13.066000000000001</v>
      </c>
    </row>
    <row r="9054" spans="1:4" x14ac:dyDescent="0.25">
      <c r="A9054">
        <v>9049</v>
      </c>
      <c r="B9054" s="3">
        <v>44473.34375</v>
      </c>
      <c r="C9054" t="s">
        <v>5487</v>
      </c>
      <c r="D9054">
        <f t="shared" si="141"/>
        <v>13.071</v>
      </c>
    </row>
    <row r="9055" spans="1:4" x14ac:dyDescent="0.25">
      <c r="A9055">
        <v>9050</v>
      </c>
      <c r="B9055" s="3">
        <v>44473.385416666664</v>
      </c>
      <c r="C9055" t="s">
        <v>5488</v>
      </c>
      <c r="D9055">
        <f t="shared" si="141"/>
        <v>13.077999999999999</v>
      </c>
    </row>
    <row r="9056" spans="1:4" x14ac:dyDescent="0.25">
      <c r="A9056">
        <v>9051</v>
      </c>
      <c r="B9056" s="3">
        <v>44473.427083333336</v>
      </c>
      <c r="C9056" t="s">
        <v>8623</v>
      </c>
      <c r="D9056">
        <f t="shared" si="141"/>
        <v>13.077</v>
      </c>
    </row>
    <row r="9057" spans="1:4" x14ac:dyDescent="0.25">
      <c r="A9057">
        <v>9052</v>
      </c>
      <c r="B9057" s="3">
        <v>44473.46875</v>
      </c>
      <c r="C9057" t="s">
        <v>5931</v>
      </c>
      <c r="D9057">
        <f t="shared" si="141"/>
        <v>13.08</v>
      </c>
    </row>
    <row r="9058" spans="1:4" x14ac:dyDescent="0.25">
      <c r="A9058">
        <v>9053</v>
      </c>
      <c r="B9058" s="3">
        <v>44473.510416666664</v>
      </c>
      <c r="C9058" t="s">
        <v>274</v>
      </c>
      <c r="D9058">
        <f t="shared" si="141"/>
        <v>13.084</v>
      </c>
    </row>
    <row r="9059" spans="1:4" x14ac:dyDescent="0.25">
      <c r="A9059">
        <v>9054</v>
      </c>
      <c r="B9059" s="3">
        <v>44473.552083333336</v>
      </c>
      <c r="C9059" t="s">
        <v>274</v>
      </c>
      <c r="D9059">
        <f t="shared" si="141"/>
        <v>13.084</v>
      </c>
    </row>
    <row r="9060" spans="1:4" x14ac:dyDescent="0.25">
      <c r="A9060">
        <v>9055</v>
      </c>
      <c r="B9060" s="3">
        <v>44473.59375</v>
      </c>
      <c r="C9060" t="s">
        <v>5475</v>
      </c>
      <c r="D9060">
        <f t="shared" si="141"/>
        <v>13.086</v>
      </c>
    </row>
    <row r="9061" spans="1:4" x14ac:dyDescent="0.25">
      <c r="A9061">
        <v>9056</v>
      </c>
      <c r="B9061" s="3">
        <v>44473.635416666664</v>
      </c>
      <c r="C9061" t="s">
        <v>4161</v>
      </c>
      <c r="D9061">
        <f t="shared" si="141"/>
        <v>13.089</v>
      </c>
    </row>
    <row r="9062" spans="1:4" x14ac:dyDescent="0.25">
      <c r="A9062">
        <v>9057</v>
      </c>
      <c r="B9062" s="3">
        <v>44473.677083333336</v>
      </c>
      <c r="C9062" t="s">
        <v>4161</v>
      </c>
      <c r="D9062">
        <f t="shared" si="141"/>
        <v>13.089</v>
      </c>
    </row>
    <row r="9063" spans="1:4" x14ac:dyDescent="0.25">
      <c r="A9063">
        <v>9058</v>
      </c>
      <c r="B9063" s="3">
        <v>44473.71875</v>
      </c>
      <c r="C9063" t="s">
        <v>4161</v>
      </c>
      <c r="D9063">
        <f t="shared" si="141"/>
        <v>13.089</v>
      </c>
    </row>
    <row r="9064" spans="1:4" x14ac:dyDescent="0.25">
      <c r="A9064">
        <v>9059</v>
      </c>
      <c r="B9064" s="3">
        <v>44473.760416666664</v>
      </c>
      <c r="C9064" t="s">
        <v>4161</v>
      </c>
      <c r="D9064">
        <f t="shared" si="141"/>
        <v>13.089</v>
      </c>
    </row>
    <row r="9065" spans="1:4" x14ac:dyDescent="0.25">
      <c r="A9065">
        <v>9060</v>
      </c>
      <c r="B9065" s="3">
        <v>44473.802083333336</v>
      </c>
      <c r="C9065" t="s">
        <v>4161</v>
      </c>
      <c r="D9065">
        <f t="shared" si="141"/>
        <v>13.089</v>
      </c>
    </row>
    <row r="9066" spans="1:4" x14ac:dyDescent="0.25">
      <c r="A9066">
        <v>9061</v>
      </c>
      <c r="B9066" s="3">
        <v>44473.84375</v>
      </c>
      <c r="C9066" t="s">
        <v>5475</v>
      </c>
      <c r="D9066">
        <f t="shared" si="141"/>
        <v>13.086</v>
      </c>
    </row>
    <row r="9067" spans="1:4" x14ac:dyDescent="0.25">
      <c r="A9067">
        <v>9062</v>
      </c>
      <c r="B9067" s="3">
        <v>44473.885416666664</v>
      </c>
      <c r="C9067" t="s">
        <v>5486</v>
      </c>
      <c r="D9067">
        <f t="shared" si="141"/>
        <v>13.083</v>
      </c>
    </row>
    <row r="9068" spans="1:4" x14ac:dyDescent="0.25">
      <c r="A9068">
        <v>9063</v>
      </c>
      <c r="B9068" s="3">
        <v>44473.927083333336</v>
      </c>
      <c r="C9068" t="s">
        <v>275</v>
      </c>
      <c r="D9068">
        <f t="shared" si="141"/>
        <v>13.074</v>
      </c>
    </row>
    <row r="9069" spans="1:4" x14ac:dyDescent="0.25">
      <c r="A9069">
        <v>9064</v>
      </c>
      <c r="B9069" s="3">
        <v>44473.96875</v>
      </c>
      <c r="C9069" t="s">
        <v>5519</v>
      </c>
      <c r="D9069">
        <f t="shared" si="141"/>
        <v>13.061999999999999</v>
      </c>
    </row>
    <row r="9070" spans="1:4" x14ac:dyDescent="0.25">
      <c r="A9070">
        <v>9065</v>
      </c>
      <c r="B9070" s="3">
        <v>44474.010416666664</v>
      </c>
      <c r="C9070" t="s">
        <v>277</v>
      </c>
      <c r="D9070">
        <f t="shared" si="141"/>
        <v>13.058999999999999</v>
      </c>
    </row>
    <row r="9071" spans="1:4" x14ac:dyDescent="0.25">
      <c r="A9071">
        <v>9066</v>
      </c>
      <c r="B9071" s="3">
        <v>44474.052083333336</v>
      </c>
      <c r="C9071" t="s">
        <v>278</v>
      </c>
      <c r="D9071">
        <f t="shared" si="141"/>
        <v>13.055999999999999</v>
      </c>
    </row>
    <row r="9072" spans="1:4" x14ac:dyDescent="0.25">
      <c r="A9072">
        <v>9067</v>
      </c>
      <c r="B9072" s="3">
        <v>44474.09375</v>
      </c>
      <c r="C9072" t="s">
        <v>4554</v>
      </c>
      <c r="D9072">
        <f t="shared" si="141"/>
        <v>13.057</v>
      </c>
    </row>
    <row r="9073" spans="1:4" x14ac:dyDescent="0.25">
      <c r="A9073">
        <v>9068</v>
      </c>
      <c r="B9073" s="3">
        <v>44474.135416666664</v>
      </c>
      <c r="C9073" t="s">
        <v>4554</v>
      </c>
      <c r="D9073">
        <f t="shared" si="141"/>
        <v>13.057</v>
      </c>
    </row>
    <row r="9074" spans="1:4" x14ac:dyDescent="0.25">
      <c r="A9074">
        <v>9069</v>
      </c>
      <c r="B9074" s="3">
        <v>44474.177083333336</v>
      </c>
      <c r="C9074" t="s">
        <v>278</v>
      </c>
      <c r="D9074">
        <f t="shared" si="141"/>
        <v>13.055999999999999</v>
      </c>
    </row>
    <row r="9075" spans="1:4" x14ac:dyDescent="0.25">
      <c r="A9075">
        <v>9070</v>
      </c>
      <c r="B9075" s="3">
        <v>44474.21875</v>
      </c>
      <c r="C9075" t="s">
        <v>8613</v>
      </c>
      <c r="D9075">
        <f t="shared" si="141"/>
        <v>13.045</v>
      </c>
    </row>
    <row r="9076" spans="1:4" x14ac:dyDescent="0.25">
      <c r="A9076">
        <v>9071</v>
      </c>
      <c r="B9076" s="3">
        <v>44474.260416666664</v>
      </c>
      <c r="C9076" t="s">
        <v>5463</v>
      </c>
      <c r="D9076">
        <f t="shared" si="141"/>
        <v>13.039</v>
      </c>
    </row>
    <row r="9077" spans="1:4" x14ac:dyDescent="0.25">
      <c r="A9077">
        <v>9072</v>
      </c>
      <c r="B9077" s="3">
        <v>44474.302083333336</v>
      </c>
      <c r="C9077" t="s">
        <v>5309</v>
      </c>
      <c r="D9077">
        <f t="shared" si="141"/>
        <v>13.04</v>
      </c>
    </row>
    <row r="9078" spans="1:4" x14ac:dyDescent="0.25">
      <c r="A9078">
        <v>9073</v>
      </c>
      <c r="B9078" s="3">
        <v>44474.34375</v>
      </c>
      <c r="C9078" t="s">
        <v>5463</v>
      </c>
      <c r="D9078">
        <f t="shared" si="141"/>
        <v>13.039</v>
      </c>
    </row>
    <row r="9079" spans="1:4" x14ac:dyDescent="0.25">
      <c r="A9079">
        <v>9074</v>
      </c>
      <c r="B9079" s="3">
        <v>44474.385416666664</v>
      </c>
      <c r="C9079" t="s">
        <v>3397</v>
      </c>
      <c r="D9079">
        <f t="shared" si="141"/>
        <v>13.037000000000001</v>
      </c>
    </row>
    <row r="9080" spans="1:4" x14ac:dyDescent="0.25">
      <c r="A9080">
        <v>9075</v>
      </c>
      <c r="B9080" s="3">
        <v>44474.427083333336</v>
      </c>
      <c r="C9080" t="s">
        <v>3397</v>
      </c>
      <c r="D9080">
        <f t="shared" si="141"/>
        <v>13.037000000000001</v>
      </c>
    </row>
    <row r="9081" spans="1:4" x14ac:dyDescent="0.25">
      <c r="A9081">
        <v>9076</v>
      </c>
      <c r="B9081" s="3">
        <v>44474.46875</v>
      </c>
      <c r="C9081" t="s">
        <v>5520</v>
      </c>
      <c r="D9081">
        <f t="shared" si="141"/>
        <v>13.036</v>
      </c>
    </row>
    <row r="9082" spans="1:4" x14ac:dyDescent="0.25">
      <c r="A9082">
        <v>9077</v>
      </c>
      <c r="B9082" s="3">
        <v>44474.510416666664</v>
      </c>
      <c r="C9082" t="s">
        <v>8614</v>
      </c>
      <c r="D9082">
        <f t="shared" si="141"/>
        <v>13.021000000000001</v>
      </c>
    </row>
    <row r="9083" spans="1:4" x14ac:dyDescent="0.25">
      <c r="A9083">
        <v>9078</v>
      </c>
      <c r="B9083" s="3">
        <v>44474.552083333336</v>
      </c>
      <c r="C9083" t="s">
        <v>284</v>
      </c>
      <c r="D9083">
        <f t="shared" si="141"/>
        <v>13.018000000000001</v>
      </c>
    </row>
    <row r="9084" spans="1:4" x14ac:dyDescent="0.25">
      <c r="A9084">
        <v>9079</v>
      </c>
      <c r="B9084" s="3">
        <v>44474.59375</v>
      </c>
      <c r="C9084" t="s">
        <v>7308</v>
      </c>
      <c r="D9084">
        <f t="shared" si="141"/>
        <v>12.994</v>
      </c>
    </row>
    <row r="9085" spans="1:4" x14ac:dyDescent="0.25">
      <c r="A9085">
        <v>9080</v>
      </c>
      <c r="B9085" s="3">
        <v>44474.635416666664</v>
      </c>
      <c r="C9085" t="s">
        <v>291</v>
      </c>
      <c r="D9085">
        <f t="shared" si="141"/>
        <v>12.971</v>
      </c>
    </row>
    <row r="9086" spans="1:4" x14ac:dyDescent="0.25">
      <c r="A9086">
        <v>9081</v>
      </c>
      <c r="B9086" s="3">
        <v>44474.677083333336</v>
      </c>
      <c r="C9086" t="s">
        <v>8624</v>
      </c>
      <c r="D9086">
        <f t="shared" si="141"/>
        <v>12.95</v>
      </c>
    </row>
    <row r="9087" spans="1:4" x14ac:dyDescent="0.25">
      <c r="A9087">
        <v>9082</v>
      </c>
      <c r="B9087" s="3">
        <v>44474.71875</v>
      </c>
      <c r="C9087" t="s">
        <v>5311</v>
      </c>
      <c r="D9087">
        <f t="shared" si="141"/>
        <v>12.946</v>
      </c>
    </row>
    <row r="9088" spans="1:4" x14ac:dyDescent="0.25">
      <c r="A9088">
        <v>9083</v>
      </c>
      <c r="B9088" s="3">
        <v>44474.760416666664</v>
      </c>
      <c r="C9088" t="s">
        <v>297</v>
      </c>
      <c r="D9088">
        <f t="shared" si="141"/>
        <v>12.941000000000001</v>
      </c>
    </row>
    <row r="9089" spans="1:4" x14ac:dyDescent="0.25">
      <c r="A9089">
        <v>9084</v>
      </c>
      <c r="B9089" s="3">
        <v>44474.802083333336</v>
      </c>
      <c r="C9089" t="s">
        <v>8625</v>
      </c>
      <c r="D9089">
        <f t="shared" si="141"/>
        <v>12.933</v>
      </c>
    </row>
    <row r="9090" spans="1:4" x14ac:dyDescent="0.25">
      <c r="A9090">
        <v>9085</v>
      </c>
      <c r="B9090" s="3">
        <v>44474.84375</v>
      </c>
      <c r="C9090" t="s">
        <v>5533</v>
      </c>
      <c r="D9090">
        <f t="shared" si="141"/>
        <v>12.93</v>
      </c>
    </row>
    <row r="9091" spans="1:4" x14ac:dyDescent="0.25">
      <c r="A9091">
        <v>9086</v>
      </c>
      <c r="B9091" s="3">
        <v>44474.885416666664</v>
      </c>
      <c r="C9091" t="s">
        <v>299</v>
      </c>
      <c r="D9091">
        <f t="shared" si="141"/>
        <v>12.927</v>
      </c>
    </row>
    <row r="9092" spans="1:4" x14ac:dyDescent="0.25">
      <c r="A9092">
        <v>9087</v>
      </c>
      <c r="B9092" s="3">
        <v>44474.927083333336</v>
      </c>
      <c r="C9092" t="s">
        <v>5533</v>
      </c>
      <c r="D9092">
        <f t="shared" si="141"/>
        <v>12.93</v>
      </c>
    </row>
    <row r="9093" spans="1:4" x14ac:dyDescent="0.25">
      <c r="A9093">
        <v>9088</v>
      </c>
      <c r="B9093" s="3">
        <v>44474.96875</v>
      </c>
      <c r="C9093" t="s">
        <v>3691</v>
      </c>
      <c r="D9093">
        <f t="shared" si="141"/>
        <v>12.932</v>
      </c>
    </row>
    <row r="9094" spans="1:4" x14ac:dyDescent="0.25">
      <c r="A9094">
        <v>9089</v>
      </c>
      <c r="B9094" s="3">
        <v>44475.010416666664</v>
      </c>
      <c r="C9094" t="s">
        <v>299</v>
      </c>
      <c r="D9094">
        <f t="shared" si="141"/>
        <v>12.927</v>
      </c>
    </row>
    <row r="9095" spans="1:4" x14ac:dyDescent="0.25">
      <c r="A9095">
        <v>9090</v>
      </c>
      <c r="B9095" s="3">
        <v>44475.052083333336</v>
      </c>
      <c r="C9095" t="s">
        <v>5531</v>
      </c>
      <c r="D9095">
        <f t="shared" ref="D9095:D9158" si="142">VALUE(LEFT(C9095,6))</f>
        <v>12.923999999999999</v>
      </c>
    </row>
    <row r="9096" spans="1:4" x14ac:dyDescent="0.25">
      <c r="A9096">
        <v>9091</v>
      </c>
      <c r="B9096" s="3">
        <v>44475.09375</v>
      </c>
      <c r="C9096" t="s">
        <v>5471</v>
      </c>
      <c r="D9096">
        <f t="shared" si="142"/>
        <v>12.917999999999999</v>
      </c>
    </row>
    <row r="9097" spans="1:4" x14ac:dyDescent="0.25">
      <c r="A9097">
        <v>9092</v>
      </c>
      <c r="B9097" s="3">
        <v>44475.135416666664</v>
      </c>
      <c r="C9097" t="s">
        <v>5527</v>
      </c>
      <c r="D9097">
        <f t="shared" si="142"/>
        <v>12.909000000000001</v>
      </c>
    </row>
    <row r="9098" spans="1:4" x14ac:dyDescent="0.25">
      <c r="A9098">
        <v>9093</v>
      </c>
      <c r="B9098" s="3">
        <v>44475.177083333336</v>
      </c>
      <c r="C9098" t="s">
        <v>3900</v>
      </c>
      <c r="D9098">
        <f t="shared" si="142"/>
        <v>12.904999999999999</v>
      </c>
    </row>
    <row r="9099" spans="1:4" x14ac:dyDescent="0.25">
      <c r="A9099">
        <v>9094</v>
      </c>
      <c r="B9099" s="3">
        <v>44475.21875</v>
      </c>
      <c r="C9099" t="s">
        <v>5876</v>
      </c>
      <c r="D9099">
        <f t="shared" si="142"/>
        <v>12.9</v>
      </c>
    </row>
    <row r="9100" spans="1:4" x14ac:dyDescent="0.25">
      <c r="A9100">
        <v>9095</v>
      </c>
      <c r="B9100" s="3">
        <v>44475.260416666664</v>
      </c>
      <c r="C9100" t="s">
        <v>5468</v>
      </c>
      <c r="D9100">
        <f t="shared" si="142"/>
        <v>12.89</v>
      </c>
    </row>
    <row r="9101" spans="1:4" x14ac:dyDescent="0.25">
      <c r="A9101">
        <v>9096</v>
      </c>
      <c r="B9101" s="3">
        <v>44475.302083333336</v>
      </c>
      <c r="C9101" t="s">
        <v>5875</v>
      </c>
      <c r="D9101">
        <f t="shared" si="142"/>
        <v>12.887</v>
      </c>
    </row>
    <row r="9102" spans="1:4" x14ac:dyDescent="0.25">
      <c r="A9102">
        <v>9097</v>
      </c>
      <c r="B9102" s="3">
        <v>44475.34375</v>
      </c>
      <c r="C9102" t="s">
        <v>5875</v>
      </c>
      <c r="D9102">
        <f t="shared" si="142"/>
        <v>12.887</v>
      </c>
    </row>
    <row r="9103" spans="1:4" x14ac:dyDescent="0.25">
      <c r="A9103">
        <v>9098</v>
      </c>
      <c r="B9103" s="3">
        <v>44475.385416666664</v>
      </c>
      <c r="C9103" t="s">
        <v>5469</v>
      </c>
      <c r="D9103">
        <f t="shared" si="142"/>
        <v>12.878</v>
      </c>
    </row>
    <row r="9104" spans="1:4" x14ac:dyDescent="0.25">
      <c r="A9104">
        <v>9099</v>
      </c>
      <c r="B9104" s="3">
        <v>44475.427083333336</v>
      </c>
      <c r="C9104" t="s">
        <v>5470</v>
      </c>
      <c r="D9104">
        <f t="shared" si="142"/>
        <v>12.872999999999999</v>
      </c>
    </row>
    <row r="9105" spans="1:4" x14ac:dyDescent="0.25">
      <c r="A9105">
        <v>9100</v>
      </c>
      <c r="B9105" s="3">
        <v>44475.46875</v>
      </c>
      <c r="C9105" t="s">
        <v>129</v>
      </c>
      <c r="D9105">
        <f t="shared" si="142"/>
        <v>12.867000000000001</v>
      </c>
    </row>
    <row r="9106" spans="1:4" x14ac:dyDescent="0.25">
      <c r="A9106">
        <v>9101</v>
      </c>
      <c r="B9106" s="3">
        <v>44475.510416666664</v>
      </c>
      <c r="C9106" t="s">
        <v>307</v>
      </c>
      <c r="D9106">
        <f t="shared" si="142"/>
        <v>12.869</v>
      </c>
    </row>
    <row r="9107" spans="1:4" x14ac:dyDescent="0.25">
      <c r="A9107">
        <v>9102</v>
      </c>
      <c r="B9107" s="3">
        <v>44475.552083333336</v>
      </c>
      <c r="C9107" t="s">
        <v>307</v>
      </c>
      <c r="D9107">
        <f t="shared" si="142"/>
        <v>12.869</v>
      </c>
    </row>
    <row r="9108" spans="1:4" x14ac:dyDescent="0.25">
      <c r="A9108">
        <v>9103</v>
      </c>
      <c r="B9108" s="3">
        <v>44475.59375</v>
      </c>
      <c r="C9108" t="s">
        <v>3401</v>
      </c>
      <c r="D9108">
        <f t="shared" si="142"/>
        <v>12.86</v>
      </c>
    </row>
    <row r="9109" spans="1:4" x14ac:dyDescent="0.25">
      <c r="A9109">
        <v>9104</v>
      </c>
      <c r="B9109" s="3">
        <v>44475.635416666664</v>
      </c>
      <c r="C9109" t="s">
        <v>309</v>
      </c>
      <c r="D9109">
        <f t="shared" si="142"/>
        <v>12.856999999999999</v>
      </c>
    </row>
    <row r="9110" spans="1:4" x14ac:dyDescent="0.25">
      <c r="A9110">
        <v>9105</v>
      </c>
      <c r="B9110" s="3">
        <v>44475.677083333336</v>
      </c>
      <c r="C9110" t="s">
        <v>5530</v>
      </c>
      <c r="D9110">
        <f t="shared" si="142"/>
        <v>12.851000000000001</v>
      </c>
    </row>
    <row r="9111" spans="1:4" x14ac:dyDescent="0.25">
      <c r="A9111">
        <v>9106</v>
      </c>
      <c r="B9111" s="3">
        <v>44475.71875</v>
      </c>
      <c r="C9111" t="s">
        <v>320</v>
      </c>
      <c r="D9111">
        <f t="shared" si="142"/>
        <v>12.848000000000001</v>
      </c>
    </row>
    <row r="9112" spans="1:4" x14ac:dyDescent="0.25">
      <c r="A9112">
        <v>9107</v>
      </c>
      <c r="B9112" s="3">
        <v>44475.760416666664</v>
      </c>
      <c r="C9112" t="s">
        <v>316</v>
      </c>
      <c r="D9112">
        <f t="shared" si="142"/>
        <v>12.849</v>
      </c>
    </row>
    <row r="9113" spans="1:4" x14ac:dyDescent="0.25">
      <c r="A9113">
        <v>9108</v>
      </c>
      <c r="B9113" s="3">
        <v>44475.802083333336</v>
      </c>
      <c r="C9113" t="s">
        <v>315</v>
      </c>
      <c r="D9113">
        <f t="shared" si="142"/>
        <v>12.842000000000001</v>
      </c>
    </row>
    <row r="9114" spans="1:4" x14ac:dyDescent="0.25">
      <c r="A9114">
        <v>9109</v>
      </c>
      <c r="B9114" s="3">
        <v>44475.84375</v>
      </c>
      <c r="C9114" t="s">
        <v>311</v>
      </c>
      <c r="D9114">
        <f t="shared" si="142"/>
        <v>12.845000000000001</v>
      </c>
    </row>
    <row r="9115" spans="1:4" x14ac:dyDescent="0.25">
      <c r="A9115">
        <v>9110</v>
      </c>
      <c r="B9115" s="3">
        <v>44475.885416666664</v>
      </c>
      <c r="C9115" t="s">
        <v>5530</v>
      </c>
      <c r="D9115">
        <f t="shared" si="142"/>
        <v>12.851000000000001</v>
      </c>
    </row>
    <row r="9116" spans="1:4" x14ac:dyDescent="0.25">
      <c r="A9116">
        <v>9111</v>
      </c>
      <c r="B9116" s="3">
        <v>44475.927083333336</v>
      </c>
      <c r="C9116" t="s">
        <v>5529</v>
      </c>
      <c r="D9116">
        <f t="shared" si="142"/>
        <v>12.861000000000001</v>
      </c>
    </row>
    <row r="9117" spans="1:4" x14ac:dyDescent="0.25">
      <c r="A9117">
        <v>9112</v>
      </c>
      <c r="B9117" s="3">
        <v>44475.96875</v>
      </c>
      <c r="C9117" t="s">
        <v>309</v>
      </c>
      <c r="D9117">
        <f t="shared" si="142"/>
        <v>12.856999999999999</v>
      </c>
    </row>
    <row r="9118" spans="1:4" x14ac:dyDescent="0.25">
      <c r="A9118">
        <v>9113</v>
      </c>
      <c r="B9118" s="3">
        <v>44476.010416666664</v>
      </c>
      <c r="C9118" t="s">
        <v>310</v>
      </c>
      <c r="D9118">
        <f t="shared" si="142"/>
        <v>12.855</v>
      </c>
    </row>
    <row r="9119" spans="1:4" x14ac:dyDescent="0.25">
      <c r="A9119">
        <v>9114</v>
      </c>
      <c r="B9119" s="3">
        <v>44476.052083333336</v>
      </c>
      <c r="C9119" t="s">
        <v>321</v>
      </c>
      <c r="D9119">
        <f t="shared" si="142"/>
        <v>12.846</v>
      </c>
    </row>
    <row r="9120" spans="1:4" x14ac:dyDescent="0.25">
      <c r="A9120">
        <v>9115</v>
      </c>
      <c r="B9120" s="3">
        <v>44476.09375</v>
      </c>
      <c r="C9120" t="s">
        <v>316</v>
      </c>
      <c r="D9120">
        <f t="shared" si="142"/>
        <v>12.849</v>
      </c>
    </row>
    <row r="9121" spans="1:4" x14ac:dyDescent="0.25">
      <c r="A9121">
        <v>9116</v>
      </c>
      <c r="B9121" s="3">
        <v>44476.135416666664</v>
      </c>
      <c r="C9121" t="s">
        <v>322</v>
      </c>
      <c r="D9121">
        <f t="shared" si="142"/>
        <v>12.843</v>
      </c>
    </row>
    <row r="9122" spans="1:4" x14ac:dyDescent="0.25">
      <c r="A9122">
        <v>9117</v>
      </c>
      <c r="B9122" s="3">
        <v>44476.177083333336</v>
      </c>
      <c r="C9122" t="s">
        <v>325</v>
      </c>
      <c r="D9122">
        <f t="shared" si="142"/>
        <v>12.829000000000001</v>
      </c>
    </row>
    <row r="9123" spans="1:4" x14ac:dyDescent="0.25">
      <c r="A9123">
        <v>9118</v>
      </c>
      <c r="B9123" s="3">
        <v>44476.21875</v>
      </c>
      <c r="C9123" t="s">
        <v>328</v>
      </c>
      <c r="D9123">
        <f t="shared" si="142"/>
        <v>12.819000000000001</v>
      </c>
    </row>
    <row r="9124" spans="1:4" x14ac:dyDescent="0.25">
      <c r="A9124">
        <v>9119</v>
      </c>
      <c r="B9124" s="3">
        <v>44476.260416666664</v>
      </c>
      <c r="C9124" t="s">
        <v>127</v>
      </c>
      <c r="D9124">
        <f t="shared" si="142"/>
        <v>12.804</v>
      </c>
    </row>
    <row r="9125" spans="1:4" x14ac:dyDescent="0.25">
      <c r="A9125">
        <v>9120</v>
      </c>
      <c r="B9125" s="3">
        <v>44476.302083333336</v>
      </c>
      <c r="C9125" t="s">
        <v>5502</v>
      </c>
      <c r="D9125">
        <f t="shared" si="142"/>
        <v>12.792</v>
      </c>
    </row>
    <row r="9126" spans="1:4" x14ac:dyDescent="0.25">
      <c r="A9126">
        <v>9121</v>
      </c>
      <c r="B9126" s="3">
        <v>44476.34375</v>
      </c>
      <c r="C9126" t="s">
        <v>5871</v>
      </c>
      <c r="D9126">
        <f t="shared" si="142"/>
        <v>12.776999999999999</v>
      </c>
    </row>
    <row r="9127" spans="1:4" x14ac:dyDescent="0.25">
      <c r="A9127">
        <v>9122</v>
      </c>
      <c r="B9127" s="3">
        <v>44476.385416666664</v>
      </c>
      <c r="C9127" t="s">
        <v>339</v>
      </c>
      <c r="D9127">
        <f t="shared" si="142"/>
        <v>12.756</v>
      </c>
    </row>
    <row r="9128" spans="1:4" x14ac:dyDescent="0.25">
      <c r="A9128">
        <v>9123</v>
      </c>
      <c r="B9128" s="3">
        <v>44476.427083333336</v>
      </c>
      <c r="C9128" t="s">
        <v>123</v>
      </c>
      <c r="D9128">
        <f t="shared" si="142"/>
        <v>12.746</v>
      </c>
    </row>
    <row r="9129" spans="1:4" x14ac:dyDescent="0.25">
      <c r="A9129">
        <v>9124</v>
      </c>
      <c r="B9129" s="3">
        <v>44476.46875</v>
      </c>
      <c r="C9129" t="s">
        <v>125</v>
      </c>
      <c r="D9129">
        <f t="shared" si="142"/>
        <v>12.76</v>
      </c>
    </row>
    <row r="9130" spans="1:4" x14ac:dyDescent="0.25">
      <c r="A9130">
        <v>9125</v>
      </c>
      <c r="B9130" s="3">
        <v>44476.510416666664</v>
      </c>
      <c r="C9130" t="s">
        <v>340</v>
      </c>
      <c r="D9130">
        <f t="shared" si="142"/>
        <v>12.757</v>
      </c>
    </row>
    <row r="9131" spans="1:4" x14ac:dyDescent="0.25">
      <c r="A9131">
        <v>9126</v>
      </c>
      <c r="B9131" s="3">
        <v>44476.552083333336</v>
      </c>
      <c r="C9131" t="s">
        <v>8626</v>
      </c>
      <c r="D9131">
        <f t="shared" si="142"/>
        <v>12.744999999999999</v>
      </c>
    </row>
    <row r="9132" spans="1:4" x14ac:dyDescent="0.25">
      <c r="A9132">
        <v>9127</v>
      </c>
      <c r="B9132" s="3">
        <v>44476.59375</v>
      </c>
      <c r="C9132" t="s">
        <v>351</v>
      </c>
      <c r="D9132">
        <f t="shared" si="142"/>
        <v>12.7</v>
      </c>
    </row>
    <row r="9133" spans="1:4" x14ac:dyDescent="0.25">
      <c r="A9133">
        <v>9128</v>
      </c>
      <c r="B9133" s="3">
        <v>44476.635416666664</v>
      </c>
      <c r="C9133" t="s">
        <v>5861</v>
      </c>
      <c r="D9133">
        <f t="shared" si="142"/>
        <v>12.685</v>
      </c>
    </row>
    <row r="9134" spans="1:4" x14ac:dyDescent="0.25">
      <c r="A9134">
        <v>9129</v>
      </c>
      <c r="B9134" s="3">
        <v>44476.677083333336</v>
      </c>
      <c r="C9134" t="s">
        <v>3633</v>
      </c>
      <c r="D9134">
        <f t="shared" si="142"/>
        <v>12.673999999999999</v>
      </c>
    </row>
    <row r="9135" spans="1:4" x14ac:dyDescent="0.25">
      <c r="A9135">
        <v>9130</v>
      </c>
      <c r="B9135" s="3">
        <v>44476.71875</v>
      </c>
      <c r="C9135" t="s">
        <v>5862</v>
      </c>
      <c r="D9135">
        <f t="shared" si="142"/>
        <v>12.663</v>
      </c>
    </row>
    <row r="9136" spans="1:4" x14ac:dyDescent="0.25">
      <c r="A9136">
        <v>9131</v>
      </c>
      <c r="B9136" s="3">
        <v>44476.760416666664</v>
      </c>
      <c r="C9136" t="s">
        <v>355</v>
      </c>
      <c r="D9136">
        <f t="shared" si="142"/>
        <v>12.664999999999999</v>
      </c>
    </row>
    <row r="9137" spans="1:4" x14ac:dyDescent="0.25">
      <c r="A9137">
        <v>9132</v>
      </c>
      <c r="B9137" s="3">
        <v>44476.802083333336</v>
      </c>
      <c r="C9137" t="s">
        <v>3633</v>
      </c>
      <c r="D9137">
        <f t="shared" si="142"/>
        <v>12.673999999999999</v>
      </c>
    </row>
    <row r="9138" spans="1:4" x14ac:dyDescent="0.25">
      <c r="A9138">
        <v>9133</v>
      </c>
      <c r="B9138" s="3">
        <v>44476.84375</v>
      </c>
      <c r="C9138" t="s">
        <v>8627</v>
      </c>
      <c r="D9138">
        <f t="shared" si="142"/>
        <v>12.666</v>
      </c>
    </row>
    <row r="9139" spans="1:4" x14ac:dyDescent="0.25">
      <c r="A9139">
        <v>9134</v>
      </c>
      <c r="B9139" s="3">
        <v>44476.885416666664</v>
      </c>
      <c r="C9139" t="s">
        <v>356</v>
      </c>
      <c r="D9139">
        <f t="shared" si="142"/>
        <v>12.657</v>
      </c>
    </row>
    <row r="9140" spans="1:4" x14ac:dyDescent="0.25">
      <c r="A9140">
        <v>9135</v>
      </c>
      <c r="B9140" s="3">
        <v>44476.927083333336</v>
      </c>
      <c r="C9140" t="s">
        <v>5862</v>
      </c>
      <c r="D9140">
        <f t="shared" si="142"/>
        <v>12.663</v>
      </c>
    </row>
    <row r="9141" spans="1:4" x14ac:dyDescent="0.25">
      <c r="A9141">
        <v>9136</v>
      </c>
      <c r="B9141" s="3">
        <v>44476.96875</v>
      </c>
      <c r="C9141" t="s">
        <v>8628</v>
      </c>
      <c r="D9141">
        <f t="shared" si="142"/>
        <v>12.66</v>
      </c>
    </row>
    <row r="9142" spans="1:4" x14ac:dyDescent="0.25">
      <c r="A9142">
        <v>9137</v>
      </c>
      <c r="B9142" s="3">
        <v>44477.010416666664</v>
      </c>
      <c r="C9142" t="s">
        <v>3351</v>
      </c>
      <c r="D9142">
        <f t="shared" si="142"/>
        <v>12.647</v>
      </c>
    </row>
    <row r="9143" spans="1:4" x14ac:dyDescent="0.25">
      <c r="A9143">
        <v>9138</v>
      </c>
      <c r="B9143" s="3">
        <v>44477.052083333336</v>
      </c>
      <c r="C9143" t="s">
        <v>3843</v>
      </c>
      <c r="D9143">
        <f t="shared" si="142"/>
        <v>12.641</v>
      </c>
    </row>
    <row r="9144" spans="1:4" x14ac:dyDescent="0.25">
      <c r="A9144">
        <v>9139</v>
      </c>
      <c r="B9144" s="3">
        <v>44477.09375</v>
      </c>
      <c r="C9144" t="s">
        <v>3351</v>
      </c>
      <c r="D9144">
        <f t="shared" si="142"/>
        <v>12.647</v>
      </c>
    </row>
    <row r="9145" spans="1:4" x14ac:dyDescent="0.25">
      <c r="A9145">
        <v>9140</v>
      </c>
      <c r="B9145" s="3">
        <v>44477.135416666664</v>
      </c>
      <c r="C9145" t="s">
        <v>358</v>
      </c>
      <c r="D9145">
        <f t="shared" si="142"/>
        <v>12.638</v>
      </c>
    </row>
    <row r="9146" spans="1:4" x14ac:dyDescent="0.25">
      <c r="A9146">
        <v>9141</v>
      </c>
      <c r="B9146" s="3">
        <v>44477.177083333336</v>
      </c>
      <c r="C9146" t="s">
        <v>3843</v>
      </c>
      <c r="D9146">
        <f t="shared" si="142"/>
        <v>12.641</v>
      </c>
    </row>
    <row r="9147" spans="1:4" x14ac:dyDescent="0.25">
      <c r="A9147">
        <v>9142</v>
      </c>
      <c r="B9147" s="3">
        <v>44477.21875</v>
      </c>
      <c r="C9147" t="s">
        <v>357</v>
      </c>
      <c r="D9147">
        <f t="shared" si="142"/>
        <v>12.65</v>
      </c>
    </row>
    <row r="9148" spans="1:4" x14ac:dyDescent="0.25">
      <c r="A9148">
        <v>9143</v>
      </c>
      <c r="B9148" s="3">
        <v>44477.260416666664</v>
      </c>
      <c r="C9148" t="s">
        <v>5958</v>
      </c>
      <c r="D9148">
        <f t="shared" si="142"/>
        <v>12.648</v>
      </c>
    </row>
    <row r="9149" spans="1:4" x14ac:dyDescent="0.25">
      <c r="A9149">
        <v>9144</v>
      </c>
      <c r="B9149" s="3">
        <v>44477.302083333336</v>
      </c>
      <c r="C9149" t="s">
        <v>5958</v>
      </c>
      <c r="D9149">
        <f t="shared" si="142"/>
        <v>12.648</v>
      </c>
    </row>
    <row r="9150" spans="1:4" x14ac:dyDescent="0.25">
      <c r="A9150">
        <v>9145</v>
      </c>
      <c r="B9150" s="3">
        <v>44477.34375</v>
      </c>
      <c r="C9150" t="s">
        <v>364</v>
      </c>
      <c r="D9150">
        <f t="shared" si="142"/>
        <v>12.606</v>
      </c>
    </row>
    <row r="9151" spans="1:4" x14ac:dyDescent="0.25">
      <c r="A9151">
        <v>9146</v>
      </c>
      <c r="B9151" s="3">
        <v>44477.385416666664</v>
      </c>
      <c r="C9151" t="s">
        <v>101</v>
      </c>
      <c r="D9151">
        <f t="shared" si="142"/>
        <v>12.585000000000001</v>
      </c>
    </row>
    <row r="9152" spans="1:4" x14ac:dyDescent="0.25">
      <c r="A9152">
        <v>9147</v>
      </c>
      <c r="B9152" s="3">
        <v>44477.427083333336</v>
      </c>
      <c r="C9152" t="s">
        <v>5961</v>
      </c>
      <c r="D9152">
        <f t="shared" si="142"/>
        <v>12.582000000000001</v>
      </c>
    </row>
    <row r="9153" spans="1:4" x14ac:dyDescent="0.25">
      <c r="A9153">
        <v>9148</v>
      </c>
      <c r="B9153" s="3">
        <v>44477.46875</v>
      </c>
      <c r="C9153" t="s">
        <v>3603</v>
      </c>
      <c r="D9153">
        <f t="shared" si="142"/>
        <v>12.586</v>
      </c>
    </row>
    <row r="9154" spans="1:4" x14ac:dyDescent="0.25">
      <c r="A9154">
        <v>9149</v>
      </c>
      <c r="B9154" s="3">
        <v>44477.510416666664</v>
      </c>
      <c r="C9154" t="s">
        <v>8629</v>
      </c>
      <c r="D9154">
        <f t="shared" si="142"/>
        <v>12.583</v>
      </c>
    </row>
    <row r="9155" spans="1:4" x14ac:dyDescent="0.25">
      <c r="A9155">
        <v>9150</v>
      </c>
      <c r="B9155" s="3">
        <v>44477.552083333336</v>
      </c>
      <c r="C9155" t="s">
        <v>7450</v>
      </c>
      <c r="D9155">
        <f t="shared" si="142"/>
        <v>12.561</v>
      </c>
    </row>
    <row r="9156" spans="1:4" x14ac:dyDescent="0.25">
      <c r="A9156">
        <v>9151</v>
      </c>
      <c r="B9156" s="3">
        <v>44477.59375</v>
      </c>
      <c r="C9156" t="s">
        <v>5554</v>
      </c>
      <c r="D9156">
        <f t="shared" si="142"/>
        <v>12.541</v>
      </c>
    </row>
    <row r="9157" spans="1:4" x14ac:dyDescent="0.25">
      <c r="A9157">
        <v>9152</v>
      </c>
      <c r="B9157" s="3">
        <v>44477.635416666664</v>
      </c>
      <c r="C9157" t="s">
        <v>8630</v>
      </c>
      <c r="D9157">
        <f t="shared" si="142"/>
        <v>12.545999999999999</v>
      </c>
    </row>
    <row r="9158" spans="1:4" x14ac:dyDescent="0.25">
      <c r="A9158">
        <v>9153</v>
      </c>
      <c r="B9158" s="3">
        <v>44477.677083333336</v>
      </c>
      <c r="C9158" t="s">
        <v>3922</v>
      </c>
      <c r="D9158">
        <f t="shared" si="142"/>
        <v>12.529</v>
      </c>
    </row>
    <row r="9159" spans="1:4" x14ac:dyDescent="0.25">
      <c r="A9159">
        <v>9154</v>
      </c>
      <c r="B9159" s="3">
        <v>44477.71875</v>
      </c>
      <c r="C9159" t="s">
        <v>5965</v>
      </c>
      <c r="D9159">
        <f t="shared" ref="D9159:D9222" si="143">VALUE(LEFT(C9159,6))</f>
        <v>12.510999999999999</v>
      </c>
    </row>
    <row r="9160" spans="1:4" x14ac:dyDescent="0.25">
      <c r="A9160">
        <v>9155</v>
      </c>
      <c r="B9160" s="3">
        <v>44477.760416666664</v>
      </c>
      <c r="C9160" t="s">
        <v>111</v>
      </c>
      <c r="D9160">
        <f t="shared" si="143"/>
        <v>12.503</v>
      </c>
    </row>
    <row r="9161" spans="1:4" x14ac:dyDescent="0.25">
      <c r="A9161">
        <v>9156</v>
      </c>
      <c r="B9161" s="3">
        <v>44477.802083333336</v>
      </c>
      <c r="C9161" t="s">
        <v>109</v>
      </c>
      <c r="D9161">
        <f t="shared" si="143"/>
        <v>12.5</v>
      </c>
    </row>
    <row r="9162" spans="1:4" x14ac:dyDescent="0.25">
      <c r="A9162">
        <v>9157</v>
      </c>
      <c r="B9162" s="3">
        <v>44477.84375</v>
      </c>
      <c r="C9162" t="s">
        <v>5964</v>
      </c>
      <c r="D9162">
        <f t="shared" si="143"/>
        <v>12.515000000000001</v>
      </c>
    </row>
    <row r="9163" spans="1:4" x14ac:dyDescent="0.25">
      <c r="A9163">
        <v>9158</v>
      </c>
      <c r="B9163" s="3">
        <v>44477.885416666664</v>
      </c>
      <c r="C9163" t="s">
        <v>5965</v>
      </c>
      <c r="D9163">
        <f t="shared" si="143"/>
        <v>12.510999999999999</v>
      </c>
    </row>
    <row r="9164" spans="1:4" x14ac:dyDescent="0.25">
      <c r="A9164">
        <v>9159</v>
      </c>
      <c r="B9164" s="3">
        <v>44477.927083333336</v>
      </c>
      <c r="C9164" t="s">
        <v>5555</v>
      </c>
      <c r="D9164">
        <f t="shared" si="143"/>
        <v>12.506</v>
      </c>
    </row>
    <row r="9165" spans="1:4" x14ac:dyDescent="0.25">
      <c r="A9165">
        <v>9160</v>
      </c>
      <c r="B9165" s="3">
        <v>44477.96875</v>
      </c>
      <c r="C9165" t="s">
        <v>98</v>
      </c>
      <c r="D9165">
        <f t="shared" si="143"/>
        <v>12.497</v>
      </c>
    </row>
    <row r="9166" spans="1:4" x14ac:dyDescent="0.25">
      <c r="A9166">
        <v>9161</v>
      </c>
      <c r="B9166" s="3">
        <v>44478.010416666664</v>
      </c>
      <c r="C9166" t="s">
        <v>8631</v>
      </c>
      <c r="D9166">
        <f t="shared" si="143"/>
        <v>12.499000000000001</v>
      </c>
    </row>
    <row r="9167" spans="1:4" x14ac:dyDescent="0.25">
      <c r="A9167">
        <v>9162</v>
      </c>
      <c r="B9167" s="3">
        <v>44478.052083333336</v>
      </c>
      <c r="C9167" t="s">
        <v>109</v>
      </c>
      <c r="D9167">
        <f t="shared" si="143"/>
        <v>12.5</v>
      </c>
    </row>
    <row r="9168" spans="1:4" x14ac:dyDescent="0.25">
      <c r="A9168">
        <v>9163</v>
      </c>
      <c r="B9168" s="3">
        <v>44478.09375</v>
      </c>
      <c r="C9168" t="s">
        <v>7694</v>
      </c>
      <c r="D9168">
        <f t="shared" si="143"/>
        <v>12.49</v>
      </c>
    </row>
    <row r="9169" spans="1:4" x14ac:dyDescent="0.25">
      <c r="A9169">
        <v>9164</v>
      </c>
      <c r="B9169" s="3">
        <v>44478.135416666664</v>
      </c>
      <c r="C9169" t="s">
        <v>381</v>
      </c>
      <c r="D9169">
        <f t="shared" si="143"/>
        <v>12.487</v>
      </c>
    </row>
    <row r="9170" spans="1:4" x14ac:dyDescent="0.25">
      <c r="A9170">
        <v>9165</v>
      </c>
      <c r="B9170" s="3">
        <v>44478.177083333336</v>
      </c>
      <c r="C9170" t="s">
        <v>382</v>
      </c>
      <c r="D9170">
        <f t="shared" si="143"/>
        <v>12.481999999999999</v>
      </c>
    </row>
    <row r="9171" spans="1:4" x14ac:dyDescent="0.25">
      <c r="A9171">
        <v>9166</v>
      </c>
      <c r="B9171" s="3">
        <v>44478.21875</v>
      </c>
      <c r="C9171" t="s">
        <v>112</v>
      </c>
      <c r="D9171">
        <f t="shared" si="143"/>
        <v>12.488</v>
      </c>
    </row>
    <row r="9172" spans="1:4" x14ac:dyDescent="0.25">
      <c r="A9172">
        <v>9167</v>
      </c>
      <c r="B9172" s="3">
        <v>44478.260416666664</v>
      </c>
      <c r="C9172" t="s">
        <v>8632</v>
      </c>
      <c r="D9172">
        <f t="shared" si="143"/>
        <v>12.484999999999999</v>
      </c>
    </row>
    <row r="9173" spans="1:4" x14ac:dyDescent="0.25">
      <c r="A9173">
        <v>9168</v>
      </c>
      <c r="B9173" s="3">
        <v>44478.302083333336</v>
      </c>
      <c r="C9173" t="s">
        <v>8632</v>
      </c>
      <c r="D9173">
        <f t="shared" si="143"/>
        <v>12.484999999999999</v>
      </c>
    </row>
    <row r="9174" spans="1:4" x14ac:dyDescent="0.25">
      <c r="A9174">
        <v>9169</v>
      </c>
      <c r="B9174" s="3">
        <v>44478.34375</v>
      </c>
      <c r="C9174" t="s">
        <v>8633</v>
      </c>
      <c r="D9174">
        <f t="shared" si="143"/>
        <v>12.481</v>
      </c>
    </row>
    <row r="9175" spans="1:4" x14ac:dyDescent="0.25">
      <c r="A9175">
        <v>9170</v>
      </c>
      <c r="B9175" s="3">
        <v>44478.385416666664</v>
      </c>
      <c r="C9175" t="s">
        <v>384</v>
      </c>
      <c r="D9175">
        <f t="shared" si="143"/>
        <v>12.465999999999999</v>
      </c>
    </row>
    <row r="9176" spans="1:4" x14ac:dyDescent="0.25">
      <c r="A9176">
        <v>9171</v>
      </c>
      <c r="B9176" s="3">
        <v>44478.427083333336</v>
      </c>
      <c r="C9176" t="s">
        <v>387</v>
      </c>
      <c r="D9176">
        <f t="shared" si="143"/>
        <v>12.443</v>
      </c>
    </row>
    <row r="9177" spans="1:4" x14ac:dyDescent="0.25">
      <c r="A9177">
        <v>9172</v>
      </c>
      <c r="B9177" s="3">
        <v>44478.46875</v>
      </c>
      <c r="C9177" t="s">
        <v>8634</v>
      </c>
      <c r="D9177">
        <f t="shared" si="143"/>
        <v>12.428000000000001</v>
      </c>
    </row>
    <row r="9178" spans="1:4" x14ac:dyDescent="0.25">
      <c r="A9178">
        <v>9173</v>
      </c>
      <c r="B9178" s="3">
        <v>44478.510416666664</v>
      </c>
      <c r="C9178" t="s">
        <v>7265</v>
      </c>
      <c r="D9178">
        <f t="shared" si="143"/>
        <v>12.422000000000001</v>
      </c>
    </row>
    <row r="9179" spans="1:4" x14ac:dyDescent="0.25">
      <c r="A9179">
        <v>9174</v>
      </c>
      <c r="B9179" s="3">
        <v>44478.552083333336</v>
      </c>
      <c r="C9179" t="s">
        <v>3240</v>
      </c>
      <c r="D9179">
        <f t="shared" si="143"/>
        <v>12.42</v>
      </c>
    </row>
    <row r="9180" spans="1:4" x14ac:dyDescent="0.25">
      <c r="A9180">
        <v>9175</v>
      </c>
      <c r="B9180" s="3">
        <v>44478.59375</v>
      </c>
      <c r="C9180" t="s">
        <v>7265</v>
      </c>
      <c r="D9180">
        <f t="shared" si="143"/>
        <v>12.422000000000001</v>
      </c>
    </row>
    <row r="9181" spans="1:4" x14ac:dyDescent="0.25">
      <c r="A9181">
        <v>9176</v>
      </c>
      <c r="B9181" s="3">
        <v>44478.635416666664</v>
      </c>
      <c r="C9181" t="s">
        <v>390</v>
      </c>
      <c r="D9181">
        <f t="shared" si="143"/>
        <v>12.411</v>
      </c>
    </row>
    <row r="9182" spans="1:4" x14ac:dyDescent="0.25">
      <c r="A9182">
        <v>9177</v>
      </c>
      <c r="B9182" s="3">
        <v>44478.677083333336</v>
      </c>
      <c r="C9182" t="s">
        <v>5972</v>
      </c>
      <c r="D9182">
        <f t="shared" si="143"/>
        <v>12.407999999999999</v>
      </c>
    </row>
    <row r="9183" spans="1:4" x14ac:dyDescent="0.25">
      <c r="A9183">
        <v>9178</v>
      </c>
      <c r="B9183" s="3">
        <v>44478.71875</v>
      </c>
      <c r="C9183" t="s">
        <v>7938</v>
      </c>
      <c r="D9183">
        <f t="shared" si="143"/>
        <v>12.419</v>
      </c>
    </row>
    <row r="9184" spans="1:4" x14ac:dyDescent="0.25">
      <c r="A9184">
        <v>9179</v>
      </c>
      <c r="B9184" s="3">
        <v>44478.760416666664</v>
      </c>
      <c r="C9184" t="s">
        <v>8635</v>
      </c>
      <c r="D9184">
        <f t="shared" si="143"/>
        <v>12.416</v>
      </c>
    </row>
    <row r="9185" spans="1:4" x14ac:dyDescent="0.25">
      <c r="A9185">
        <v>9180</v>
      </c>
      <c r="B9185" s="3">
        <v>44478.802083333336</v>
      </c>
      <c r="C9185" t="s">
        <v>7938</v>
      </c>
      <c r="D9185">
        <f t="shared" si="143"/>
        <v>12.419</v>
      </c>
    </row>
    <row r="9186" spans="1:4" x14ac:dyDescent="0.25">
      <c r="A9186">
        <v>9181</v>
      </c>
      <c r="B9186" s="3">
        <v>44478.84375</v>
      </c>
      <c r="C9186" t="s">
        <v>8636</v>
      </c>
      <c r="D9186">
        <f t="shared" si="143"/>
        <v>12.398</v>
      </c>
    </row>
    <row r="9187" spans="1:4" x14ac:dyDescent="0.25">
      <c r="A9187">
        <v>9182</v>
      </c>
      <c r="B9187" s="3">
        <v>44478.885416666664</v>
      </c>
      <c r="C9187" t="s">
        <v>392</v>
      </c>
      <c r="D9187">
        <f t="shared" si="143"/>
        <v>12.393000000000001</v>
      </c>
    </row>
    <row r="9188" spans="1:4" x14ac:dyDescent="0.25">
      <c r="A9188">
        <v>9183</v>
      </c>
      <c r="B9188" s="3">
        <v>44478.927083333336</v>
      </c>
      <c r="C9188" t="s">
        <v>392</v>
      </c>
      <c r="D9188">
        <f t="shared" si="143"/>
        <v>12.393000000000001</v>
      </c>
    </row>
    <row r="9189" spans="1:4" x14ac:dyDescent="0.25">
      <c r="A9189">
        <v>9184</v>
      </c>
      <c r="B9189" s="3">
        <v>44478.96875</v>
      </c>
      <c r="C9189" t="s">
        <v>8637</v>
      </c>
      <c r="D9189">
        <f t="shared" si="143"/>
        <v>12.391999999999999</v>
      </c>
    </row>
    <row r="9190" spans="1:4" x14ac:dyDescent="0.25">
      <c r="A9190">
        <v>9185</v>
      </c>
      <c r="B9190" s="3">
        <v>44479.010416666664</v>
      </c>
      <c r="C9190" t="s">
        <v>8637</v>
      </c>
      <c r="D9190">
        <f t="shared" si="143"/>
        <v>12.391999999999999</v>
      </c>
    </row>
    <row r="9191" spans="1:4" x14ac:dyDescent="0.25">
      <c r="A9191">
        <v>9186</v>
      </c>
      <c r="B9191" s="3">
        <v>44479.052083333336</v>
      </c>
      <c r="C9191" t="s">
        <v>8637</v>
      </c>
      <c r="D9191">
        <f t="shared" si="143"/>
        <v>12.391999999999999</v>
      </c>
    </row>
    <row r="9192" spans="1:4" x14ac:dyDescent="0.25">
      <c r="A9192">
        <v>9187</v>
      </c>
      <c r="B9192" s="3">
        <v>44479.09375</v>
      </c>
      <c r="C9192" t="s">
        <v>8637</v>
      </c>
      <c r="D9192">
        <f t="shared" si="143"/>
        <v>12.391999999999999</v>
      </c>
    </row>
    <row r="9193" spans="1:4" x14ac:dyDescent="0.25">
      <c r="A9193">
        <v>9188</v>
      </c>
      <c r="B9193" s="3">
        <v>44479.135416666664</v>
      </c>
      <c r="C9193" t="s">
        <v>392</v>
      </c>
      <c r="D9193">
        <f t="shared" si="143"/>
        <v>12.393000000000001</v>
      </c>
    </row>
    <row r="9194" spans="1:4" x14ac:dyDescent="0.25">
      <c r="A9194">
        <v>9189</v>
      </c>
      <c r="B9194" s="3">
        <v>44479.177083333336</v>
      </c>
      <c r="C9194" t="s">
        <v>8638</v>
      </c>
      <c r="D9194">
        <f t="shared" si="143"/>
        <v>12.396000000000001</v>
      </c>
    </row>
    <row r="9195" spans="1:4" x14ac:dyDescent="0.25">
      <c r="A9195">
        <v>9190</v>
      </c>
      <c r="B9195" s="3">
        <v>44479.21875</v>
      </c>
      <c r="C9195" t="s">
        <v>8638</v>
      </c>
      <c r="D9195">
        <f t="shared" si="143"/>
        <v>12.396000000000001</v>
      </c>
    </row>
    <row r="9196" spans="1:4" x14ac:dyDescent="0.25">
      <c r="A9196">
        <v>9191</v>
      </c>
      <c r="B9196" s="3">
        <v>44479.260416666664</v>
      </c>
      <c r="C9196" t="s">
        <v>8636</v>
      </c>
      <c r="D9196">
        <f t="shared" si="143"/>
        <v>12.398</v>
      </c>
    </row>
    <row r="9197" spans="1:4" x14ac:dyDescent="0.25">
      <c r="A9197">
        <v>9192</v>
      </c>
      <c r="B9197" s="3">
        <v>44479.302083333336</v>
      </c>
      <c r="C9197" t="s">
        <v>393</v>
      </c>
      <c r="D9197">
        <f t="shared" si="143"/>
        <v>12.39</v>
      </c>
    </row>
    <row r="9198" spans="1:4" x14ac:dyDescent="0.25">
      <c r="A9198">
        <v>9193</v>
      </c>
      <c r="B9198" s="3">
        <v>44479.34375</v>
      </c>
      <c r="C9198" t="s">
        <v>7381</v>
      </c>
      <c r="D9198">
        <f t="shared" si="143"/>
        <v>12.384</v>
      </c>
    </row>
    <row r="9199" spans="1:4" x14ac:dyDescent="0.25">
      <c r="A9199">
        <v>9194</v>
      </c>
      <c r="B9199" s="3">
        <v>44479.385416666664</v>
      </c>
      <c r="C9199" t="s">
        <v>8639</v>
      </c>
      <c r="D9199">
        <f t="shared" si="143"/>
        <v>12.364000000000001</v>
      </c>
    </row>
    <row r="9200" spans="1:4" x14ac:dyDescent="0.25">
      <c r="A9200">
        <v>9195</v>
      </c>
      <c r="B9200" s="3">
        <v>44479.427083333336</v>
      </c>
      <c r="C9200" t="s">
        <v>5976</v>
      </c>
      <c r="D9200">
        <f t="shared" si="143"/>
        <v>12.345000000000001</v>
      </c>
    </row>
    <row r="9201" spans="1:4" x14ac:dyDescent="0.25">
      <c r="A9201">
        <v>9196</v>
      </c>
      <c r="B9201" s="3">
        <v>44479.46875</v>
      </c>
      <c r="C9201" t="s">
        <v>8640</v>
      </c>
      <c r="D9201">
        <f t="shared" si="143"/>
        <v>12.321999999999999</v>
      </c>
    </row>
    <row r="9202" spans="1:4" x14ac:dyDescent="0.25">
      <c r="A9202">
        <v>9197</v>
      </c>
      <c r="B9202" s="3">
        <v>44479.510416666664</v>
      </c>
      <c r="C9202" t="s">
        <v>7569</v>
      </c>
      <c r="D9202">
        <f t="shared" si="143"/>
        <v>12.31</v>
      </c>
    </row>
    <row r="9203" spans="1:4" x14ac:dyDescent="0.25">
      <c r="A9203">
        <v>9198</v>
      </c>
      <c r="B9203" s="3">
        <v>44479.552083333336</v>
      </c>
      <c r="C9203" t="s">
        <v>8063</v>
      </c>
      <c r="D9203">
        <f t="shared" si="143"/>
        <v>12.295</v>
      </c>
    </row>
    <row r="9204" spans="1:4" x14ac:dyDescent="0.25">
      <c r="A9204">
        <v>9199</v>
      </c>
      <c r="B9204" s="3">
        <v>44479.59375</v>
      </c>
      <c r="C9204" t="s">
        <v>8641</v>
      </c>
      <c r="D9204">
        <f t="shared" si="143"/>
        <v>12.257999999999999</v>
      </c>
    </row>
    <row r="9205" spans="1:4" x14ac:dyDescent="0.25">
      <c r="A9205">
        <v>9200</v>
      </c>
      <c r="B9205" s="3">
        <v>44479.635416666664</v>
      </c>
      <c r="C9205" t="s">
        <v>8642</v>
      </c>
      <c r="D9205">
        <f t="shared" si="143"/>
        <v>12.24</v>
      </c>
    </row>
    <row r="9206" spans="1:4" x14ac:dyDescent="0.25">
      <c r="A9206">
        <v>9201</v>
      </c>
      <c r="B9206" s="3">
        <v>44479.677083333336</v>
      </c>
      <c r="C9206" t="s">
        <v>414</v>
      </c>
      <c r="D9206">
        <f t="shared" si="143"/>
        <v>12.236000000000001</v>
      </c>
    </row>
    <row r="9207" spans="1:4" x14ac:dyDescent="0.25">
      <c r="A9207">
        <v>9202</v>
      </c>
      <c r="B9207" s="3">
        <v>44479.71875</v>
      </c>
      <c r="C9207" t="s">
        <v>7950</v>
      </c>
      <c r="D9207">
        <f t="shared" si="143"/>
        <v>12.212</v>
      </c>
    </row>
    <row r="9208" spans="1:4" x14ac:dyDescent="0.25">
      <c r="A9208">
        <v>9203</v>
      </c>
      <c r="B9208" s="3">
        <v>44479.760416666664</v>
      </c>
      <c r="C9208" t="s">
        <v>8643</v>
      </c>
      <c r="D9208">
        <f t="shared" si="143"/>
        <v>12.199</v>
      </c>
    </row>
    <row r="9209" spans="1:4" x14ac:dyDescent="0.25">
      <c r="A9209">
        <v>9204</v>
      </c>
      <c r="B9209" s="3">
        <v>44479.802083333336</v>
      </c>
      <c r="C9209" t="s">
        <v>8644</v>
      </c>
      <c r="D9209">
        <f t="shared" si="143"/>
        <v>12.21</v>
      </c>
    </row>
    <row r="9210" spans="1:4" x14ac:dyDescent="0.25">
      <c r="A9210">
        <v>9205</v>
      </c>
      <c r="B9210" s="3">
        <v>44479.84375</v>
      </c>
      <c r="C9210" t="s">
        <v>8645</v>
      </c>
      <c r="D9210">
        <f t="shared" si="143"/>
        <v>12.212999999999999</v>
      </c>
    </row>
    <row r="9211" spans="1:4" x14ac:dyDescent="0.25">
      <c r="A9211">
        <v>9206</v>
      </c>
      <c r="B9211" s="3">
        <v>44479.885416666664</v>
      </c>
      <c r="C9211" t="s">
        <v>8644</v>
      </c>
      <c r="D9211">
        <f t="shared" si="143"/>
        <v>12.21</v>
      </c>
    </row>
    <row r="9212" spans="1:4" x14ac:dyDescent="0.25">
      <c r="A9212">
        <v>9207</v>
      </c>
      <c r="B9212" s="3">
        <v>44479.927083333336</v>
      </c>
      <c r="C9212" t="s">
        <v>8646</v>
      </c>
      <c r="D9212">
        <f t="shared" si="143"/>
        <v>12.207000000000001</v>
      </c>
    </row>
    <row r="9213" spans="1:4" x14ac:dyDescent="0.25">
      <c r="A9213">
        <v>9208</v>
      </c>
      <c r="B9213" s="3">
        <v>44479.96875</v>
      </c>
      <c r="C9213" t="s">
        <v>8645</v>
      </c>
      <c r="D9213">
        <f t="shared" si="143"/>
        <v>12.212999999999999</v>
      </c>
    </row>
    <row r="9214" spans="1:4" x14ac:dyDescent="0.25">
      <c r="A9214">
        <v>9209</v>
      </c>
      <c r="B9214" s="3">
        <v>44480.010416666664</v>
      </c>
      <c r="C9214" t="s">
        <v>8647</v>
      </c>
      <c r="D9214">
        <f t="shared" si="143"/>
        <v>12.221</v>
      </c>
    </row>
    <row r="9215" spans="1:4" x14ac:dyDescent="0.25">
      <c r="A9215">
        <v>9210</v>
      </c>
      <c r="B9215" s="3">
        <v>44480.052083333336</v>
      </c>
      <c r="C9215" t="s">
        <v>8647</v>
      </c>
      <c r="D9215">
        <f t="shared" si="143"/>
        <v>12.221</v>
      </c>
    </row>
    <row r="9216" spans="1:4" x14ac:dyDescent="0.25">
      <c r="A9216">
        <v>9211</v>
      </c>
      <c r="B9216" s="3">
        <v>44480.09375</v>
      </c>
      <c r="C9216" t="s">
        <v>8647</v>
      </c>
      <c r="D9216">
        <f t="shared" si="143"/>
        <v>12.221</v>
      </c>
    </row>
    <row r="9217" spans="1:4" x14ac:dyDescent="0.25">
      <c r="A9217">
        <v>9212</v>
      </c>
      <c r="B9217" s="3">
        <v>44480.135416666664</v>
      </c>
      <c r="C9217" t="s">
        <v>416</v>
      </c>
      <c r="D9217">
        <f t="shared" si="143"/>
        <v>12.224</v>
      </c>
    </row>
    <row r="9218" spans="1:4" x14ac:dyDescent="0.25">
      <c r="A9218">
        <v>9213</v>
      </c>
      <c r="B9218" s="3">
        <v>44480.177083333336</v>
      </c>
      <c r="C9218" t="s">
        <v>8648</v>
      </c>
      <c r="D9218">
        <f t="shared" si="143"/>
        <v>12.227</v>
      </c>
    </row>
    <row r="9219" spans="1:4" x14ac:dyDescent="0.25">
      <c r="A9219">
        <v>9214</v>
      </c>
      <c r="B9219" s="3">
        <v>44480.21875</v>
      </c>
      <c r="C9219" t="s">
        <v>3654</v>
      </c>
      <c r="D9219">
        <f t="shared" si="143"/>
        <v>12.215</v>
      </c>
    </row>
    <row r="9220" spans="1:4" x14ac:dyDescent="0.25">
      <c r="A9220">
        <v>9215</v>
      </c>
      <c r="B9220" s="3">
        <v>44480.260416666664</v>
      </c>
      <c r="C9220" t="s">
        <v>4342</v>
      </c>
      <c r="D9220">
        <f t="shared" si="143"/>
        <v>12.209</v>
      </c>
    </row>
    <row r="9221" spans="1:4" x14ac:dyDescent="0.25">
      <c r="A9221">
        <v>9216</v>
      </c>
      <c r="B9221" s="3">
        <v>44480.302083333336</v>
      </c>
      <c r="C9221" t="s">
        <v>8649</v>
      </c>
      <c r="D9221">
        <f t="shared" si="143"/>
        <v>12.189</v>
      </c>
    </row>
    <row r="9222" spans="1:4" x14ac:dyDescent="0.25">
      <c r="A9222">
        <v>9217</v>
      </c>
      <c r="B9222" s="3">
        <v>44480.34375</v>
      </c>
      <c r="C9222" t="s">
        <v>8650</v>
      </c>
      <c r="D9222">
        <f t="shared" si="143"/>
        <v>12.173999999999999</v>
      </c>
    </row>
    <row r="9223" spans="1:4" x14ac:dyDescent="0.25">
      <c r="A9223">
        <v>9218</v>
      </c>
      <c r="B9223" s="3">
        <v>44480.385416666664</v>
      </c>
      <c r="C9223" t="s">
        <v>2948</v>
      </c>
      <c r="D9223">
        <f t="shared" ref="D9223:D9286" si="144">VALUE(LEFT(C9223,6))</f>
        <v>12.16</v>
      </c>
    </row>
    <row r="9224" spans="1:4" x14ac:dyDescent="0.25">
      <c r="A9224">
        <v>9219</v>
      </c>
      <c r="B9224" s="3">
        <v>44480.427083333336</v>
      </c>
      <c r="C9224" t="s">
        <v>8651</v>
      </c>
      <c r="D9224">
        <f t="shared" si="144"/>
        <v>12.138999999999999</v>
      </c>
    </row>
    <row r="9225" spans="1:4" x14ac:dyDescent="0.25">
      <c r="A9225">
        <v>9220</v>
      </c>
      <c r="B9225" s="3">
        <v>44480.46875</v>
      </c>
      <c r="C9225" t="s">
        <v>8652</v>
      </c>
      <c r="D9225">
        <f t="shared" si="144"/>
        <v>12.122</v>
      </c>
    </row>
    <row r="9226" spans="1:4" x14ac:dyDescent="0.25">
      <c r="A9226">
        <v>9221</v>
      </c>
      <c r="B9226" s="3">
        <v>44480.510416666664</v>
      </c>
      <c r="C9226" t="s">
        <v>8653</v>
      </c>
      <c r="D9226">
        <f t="shared" si="144"/>
        <v>12.089</v>
      </c>
    </row>
    <row r="9227" spans="1:4" x14ac:dyDescent="0.25">
      <c r="A9227">
        <v>9222</v>
      </c>
      <c r="B9227" s="3">
        <v>44480.552083333336</v>
      </c>
      <c r="C9227" t="s">
        <v>419</v>
      </c>
      <c r="D9227">
        <f t="shared" si="144"/>
        <v>12.09</v>
      </c>
    </row>
    <row r="9228" spans="1:4" x14ac:dyDescent="0.25">
      <c r="A9228">
        <v>9223</v>
      </c>
      <c r="B9228" s="3">
        <v>44480.59375</v>
      </c>
      <c r="C9228" t="s">
        <v>8653</v>
      </c>
      <c r="D9228">
        <f t="shared" si="144"/>
        <v>12.089</v>
      </c>
    </row>
    <row r="9229" spans="1:4" x14ac:dyDescent="0.25">
      <c r="A9229">
        <v>9224</v>
      </c>
      <c r="B9229" s="3">
        <v>44480.635416666664</v>
      </c>
      <c r="C9229" t="s">
        <v>4247</v>
      </c>
      <c r="D9229">
        <f t="shared" si="144"/>
        <v>12.084</v>
      </c>
    </row>
    <row r="9230" spans="1:4" x14ac:dyDescent="0.25">
      <c r="A9230">
        <v>9225</v>
      </c>
      <c r="B9230" s="3">
        <v>44480.677083333336</v>
      </c>
      <c r="C9230" t="s">
        <v>8654</v>
      </c>
      <c r="D9230">
        <f t="shared" si="144"/>
        <v>12.083</v>
      </c>
    </row>
    <row r="9231" spans="1:4" x14ac:dyDescent="0.25">
      <c r="A9231">
        <v>9226</v>
      </c>
      <c r="B9231" s="3">
        <v>44480.71875</v>
      </c>
      <c r="C9231" t="s">
        <v>7614</v>
      </c>
      <c r="D9231">
        <f t="shared" si="144"/>
        <v>12.092000000000001</v>
      </c>
    </row>
    <row r="9232" spans="1:4" x14ac:dyDescent="0.25">
      <c r="A9232">
        <v>9227</v>
      </c>
      <c r="B9232" s="3">
        <v>44480.760416666664</v>
      </c>
      <c r="C9232" t="s">
        <v>4247</v>
      </c>
      <c r="D9232">
        <f t="shared" si="144"/>
        <v>12.084</v>
      </c>
    </row>
    <row r="9233" spans="1:4" x14ac:dyDescent="0.25">
      <c r="A9233">
        <v>9228</v>
      </c>
      <c r="B9233" s="3">
        <v>44480.802083333336</v>
      </c>
      <c r="C9233" t="s">
        <v>4247</v>
      </c>
      <c r="D9233">
        <f t="shared" si="144"/>
        <v>12.084</v>
      </c>
    </row>
    <row r="9234" spans="1:4" x14ac:dyDescent="0.25">
      <c r="A9234">
        <v>9229</v>
      </c>
      <c r="B9234" s="3">
        <v>44480.84375</v>
      </c>
      <c r="C9234" t="s">
        <v>5992</v>
      </c>
      <c r="D9234">
        <f t="shared" si="144"/>
        <v>12.074999999999999</v>
      </c>
    </row>
    <row r="9235" spans="1:4" x14ac:dyDescent="0.25">
      <c r="A9235">
        <v>9230</v>
      </c>
      <c r="B9235" s="3">
        <v>44480.885416666664</v>
      </c>
      <c r="C9235" t="s">
        <v>5992</v>
      </c>
      <c r="D9235">
        <f t="shared" si="144"/>
        <v>12.074999999999999</v>
      </c>
    </row>
    <row r="9236" spans="1:4" x14ac:dyDescent="0.25">
      <c r="A9236">
        <v>9231</v>
      </c>
      <c r="B9236" s="3">
        <v>44480.927083333336</v>
      </c>
      <c r="C9236" t="s">
        <v>7389</v>
      </c>
      <c r="D9236">
        <f t="shared" si="144"/>
        <v>12.068</v>
      </c>
    </row>
    <row r="9237" spans="1:4" x14ac:dyDescent="0.25">
      <c r="A9237">
        <v>9232</v>
      </c>
      <c r="B9237" s="3">
        <v>44480.96875</v>
      </c>
      <c r="C9237" t="s">
        <v>8655</v>
      </c>
      <c r="D9237">
        <f t="shared" si="144"/>
        <v>12.063000000000001</v>
      </c>
    </row>
    <row r="9238" spans="1:4" x14ac:dyDescent="0.25">
      <c r="A9238">
        <v>9233</v>
      </c>
      <c r="B9238" s="3">
        <v>44481.010416666664</v>
      </c>
      <c r="C9238" t="s">
        <v>5565</v>
      </c>
      <c r="D9238">
        <f t="shared" si="144"/>
        <v>12.06</v>
      </c>
    </row>
    <row r="9239" spans="1:4" x14ac:dyDescent="0.25">
      <c r="A9239">
        <v>9234</v>
      </c>
      <c r="B9239" s="3">
        <v>44481.052083333336</v>
      </c>
      <c r="C9239" t="s">
        <v>7389</v>
      </c>
      <c r="D9239">
        <f t="shared" si="144"/>
        <v>12.068</v>
      </c>
    </row>
    <row r="9240" spans="1:4" x14ac:dyDescent="0.25">
      <c r="A9240">
        <v>9235</v>
      </c>
      <c r="B9240" s="3">
        <v>44481.09375</v>
      </c>
      <c r="C9240" t="s">
        <v>5992</v>
      </c>
      <c r="D9240">
        <f t="shared" si="144"/>
        <v>12.074999999999999</v>
      </c>
    </row>
    <row r="9241" spans="1:4" x14ac:dyDescent="0.25">
      <c r="A9241">
        <v>9236</v>
      </c>
      <c r="B9241" s="3">
        <v>44481.135416666664</v>
      </c>
      <c r="C9241" t="s">
        <v>3769</v>
      </c>
      <c r="D9241">
        <f t="shared" si="144"/>
        <v>12.077</v>
      </c>
    </row>
    <row r="9242" spans="1:4" x14ac:dyDescent="0.25">
      <c r="A9242">
        <v>9237</v>
      </c>
      <c r="B9242" s="3">
        <v>44481.177083333336</v>
      </c>
      <c r="C9242" t="s">
        <v>8656</v>
      </c>
      <c r="D9242">
        <f t="shared" si="144"/>
        <v>12.077999999999999</v>
      </c>
    </row>
    <row r="9243" spans="1:4" x14ac:dyDescent="0.25">
      <c r="A9243">
        <v>9238</v>
      </c>
      <c r="B9243" s="3">
        <v>44481.21875</v>
      </c>
      <c r="C9243" t="s">
        <v>3519</v>
      </c>
      <c r="D9243">
        <f t="shared" si="144"/>
        <v>12.069000000000001</v>
      </c>
    </row>
    <row r="9244" spans="1:4" x14ac:dyDescent="0.25">
      <c r="A9244">
        <v>9239</v>
      </c>
      <c r="B9244" s="3">
        <v>44481.260416666664</v>
      </c>
      <c r="C9244" t="s">
        <v>8657</v>
      </c>
      <c r="D9244">
        <f t="shared" si="144"/>
        <v>12.055999999999999</v>
      </c>
    </row>
    <row r="9245" spans="1:4" x14ac:dyDescent="0.25">
      <c r="A9245">
        <v>9240</v>
      </c>
      <c r="B9245" s="3">
        <v>44481.302083333336</v>
      </c>
      <c r="C9245" t="s">
        <v>5564</v>
      </c>
      <c r="D9245">
        <f t="shared" si="144"/>
        <v>12.05</v>
      </c>
    </row>
    <row r="9246" spans="1:4" x14ac:dyDescent="0.25">
      <c r="A9246">
        <v>9241</v>
      </c>
      <c r="B9246" s="3">
        <v>44481.34375</v>
      </c>
      <c r="C9246" t="s">
        <v>3692</v>
      </c>
      <c r="D9246">
        <f t="shared" si="144"/>
        <v>12.034000000000001</v>
      </c>
    </row>
    <row r="9247" spans="1:4" x14ac:dyDescent="0.25">
      <c r="A9247">
        <v>9242</v>
      </c>
      <c r="B9247" s="3">
        <v>44481.385416666664</v>
      </c>
      <c r="C9247" t="s">
        <v>5560</v>
      </c>
      <c r="D9247">
        <f t="shared" si="144"/>
        <v>12.01</v>
      </c>
    </row>
    <row r="9248" spans="1:4" x14ac:dyDescent="0.25">
      <c r="A9248">
        <v>9243</v>
      </c>
      <c r="B9248" s="3">
        <v>44481.427083333336</v>
      </c>
      <c r="C9248" t="s">
        <v>8658</v>
      </c>
      <c r="D9248">
        <f t="shared" si="144"/>
        <v>11.986000000000001</v>
      </c>
    </row>
    <row r="9249" spans="1:4" x14ac:dyDescent="0.25">
      <c r="A9249">
        <v>9244</v>
      </c>
      <c r="B9249" s="3">
        <v>44481.46875</v>
      </c>
      <c r="C9249" t="s">
        <v>7411</v>
      </c>
      <c r="D9249">
        <f t="shared" si="144"/>
        <v>11.956</v>
      </c>
    </row>
    <row r="9250" spans="1:4" x14ac:dyDescent="0.25">
      <c r="A9250">
        <v>9245</v>
      </c>
      <c r="B9250" s="3">
        <v>44481.510416666664</v>
      </c>
      <c r="C9250" t="s">
        <v>8659</v>
      </c>
      <c r="D9250">
        <f t="shared" si="144"/>
        <v>11.919</v>
      </c>
    </row>
    <row r="9251" spans="1:4" x14ac:dyDescent="0.25">
      <c r="A9251">
        <v>9246</v>
      </c>
      <c r="B9251" s="3">
        <v>44481.552083333336</v>
      </c>
      <c r="C9251" t="s">
        <v>8659</v>
      </c>
      <c r="D9251">
        <f t="shared" si="144"/>
        <v>11.919</v>
      </c>
    </row>
    <row r="9252" spans="1:4" x14ac:dyDescent="0.25">
      <c r="A9252">
        <v>9247</v>
      </c>
      <c r="B9252" s="3">
        <v>44481.59375</v>
      </c>
      <c r="C9252" t="s">
        <v>8660</v>
      </c>
      <c r="D9252">
        <f t="shared" si="144"/>
        <v>11.912000000000001</v>
      </c>
    </row>
    <row r="9253" spans="1:4" x14ac:dyDescent="0.25">
      <c r="A9253">
        <v>9248</v>
      </c>
      <c r="B9253" s="3">
        <v>44481.635416666664</v>
      </c>
      <c r="C9253" t="s">
        <v>3180</v>
      </c>
      <c r="D9253">
        <f t="shared" si="144"/>
        <v>11.896000000000001</v>
      </c>
    </row>
    <row r="9254" spans="1:4" x14ac:dyDescent="0.25">
      <c r="A9254">
        <v>9249</v>
      </c>
      <c r="B9254" s="3">
        <v>44481.677083333336</v>
      </c>
      <c r="C9254" t="s">
        <v>4246</v>
      </c>
      <c r="D9254">
        <f t="shared" si="144"/>
        <v>11.88</v>
      </c>
    </row>
    <row r="9255" spans="1:4" x14ac:dyDescent="0.25">
      <c r="A9255">
        <v>9250</v>
      </c>
      <c r="B9255" s="3">
        <v>44481.71875</v>
      </c>
      <c r="C9255" t="s">
        <v>3711</v>
      </c>
      <c r="D9255">
        <f t="shared" si="144"/>
        <v>11.862</v>
      </c>
    </row>
    <row r="9256" spans="1:4" x14ac:dyDescent="0.25">
      <c r="A9256">
        <v>9251</v>
      </c>
      <c r="B9256" s="3">
        <v>44481.760416666664</v>
      </c>
      <c r="C9256" t="s">
        <v>8661</v>
      </c>
      <c r="D9256">
        <f t="shared" si="144"/>
        <v>11.848000000000001</v>
      </c>
    </row>
    <row r="9257" spans="1:4" x14ac:dyDescent="0.25">
      <c r="A9257">
        <v>9252</v>
      </c>
      <c r="B9257" s="3">
        <v>44481.802083333336</v>
      </c>
      <c r="C9257" t="s">
        <v>8662</v>
      </c>
      <c r="D9257">
        <f t="shared" si="144"/>
        <v>11.851000000000001</v>
      </c>
    </row>
    <row r="9258" spans="1:4" x14ac:dyDescent="0.25">
      <c r="A9258">
        <v>9253</v>
      </c>
      <c r="B9258" s="3">
        <v>44481.84375</v>
      </c>
      <c r="C9258" t="s">
        <v>3163</v>
      </c>
      <c r="D9258">
        <f t="shared" si="144"/>
        <v>11.839</v>
      </c>
    </row>
    <row r="9259" spans="1:4" x14ac:dyDescent="0.25">
      <c r="A9259">
        <v>9254</v>
      </c>
      <c r="B9259" s="3">
        <v>44481.885416666664</v>
      </c>
      <c r="C9259" t="s">
        <v>3405</v>
      </c>
      <c r="D9259">
        <f t="shared" si="144"/>
        <v>11.818</v>
      </c>
    </row>
    <row r="9260" spans="1:4" x14ac:dyDescent="0.25">
      <c r="A9260">
        <v>9255</v>
      </c>
      <c r="B9260" s="3">
        <v>44481.927083333336</v>
      </c>
      <c r="C9260" t="s">
        <v>5581</v>
      </c>
      <c r="D9260">
        <f t="shared" si="144"/>
        <v>11.789</v>
      </c>
    </row>
    <row r="9261" spans="1:4" x14ac:dyDescent="0.25">
      <c r="A9261">
        <v>9256</v>
      </c>
      <c r="B9261" s="3">
        <v>44481.96875</v>
      </c>
      <c r="C9261" t="s">
        <v>5585</v>
      </c>
      <c r="D9261">
        <f t="shared" si="144"/>
        <v>11.792</v>
      </c>
    </row>
    <row r="9262" spans="1:4" x14ac:dyDescent="0.25">
      <c r="A9262">
        <v>9257</v>
      </c>
      <c r="B9262" s="3">
        <v>44482.010416666664</v>
      </c>
      <c r="C9262" t="s">
        <v>8663</v>
      </c>
      <c r="D9262">
        <f t="shared" si="144"/>
        <v>11.760999999999999</v>
      </c>
    </row>
    <row r="9263" spans="1:4" x14ac:dyDescent="0.25">
      <c r="A9263">
        <v>9258</v>
      </c>
      <c r="B9263" s="3">
        <v>44482.052083333336</v>
      </c>
      <c r="C9263" t="s">
        <v>5698</v>
      </c>
      <c r="D9263">
        <f t="shared" si="144"/>
        <v>11.744999999999999</v>
      </c>
    </row>
    <row r="9264" spans="1:4" x14ac:dyDescent="0.25">
      <c r="A9264">
        <v>9259</v>
      </c>
      <c r="B9264" s="3">
        <v>44482.09375</v>
      </c>
      <c r="C9264" t="s">
        <v>5698</v>
      </c>
      <c r="D9264">
        <f t="shared" si="144"/>
        <v>11.744999999999999</v>
      </c>
    </row>
    <row r="9265" spans="1:4" x14ac:dyDescent="0.25">
      <c r="A9265">
        <v>9260</v>
      </c>
      <c r="B9265" s="3">
        <v>44482.135416666664</v>
      </c>
      <c r="C9265" t="s">
        <v>5687</v>
      </c>
      <c r="D9265">
        <f t="shared" si="144"/>
        <v>11.736000000000001</v>
      </c>
    </row>
    <row r="9266" spans="1:4" x14ac:dyDescent="0.25">
      <c r="A9266">
        <v>9261</v>
      </c>
      <c r="B9266" s="3">
        <v>44482.177083333336</v>
      </c>
      <c r="C9266" t="s">
        <v>4073</v>
      </c>
      <c r="D9266">
        <f t="shared" si="144"/>
        <v>11.683999999999999</v>
      </c>
    </row>
    <row r="9267" spans="1:4" x14ac:dyDescent="0.25">
      <c r="A9267">
        <v>9262</v>
      </c>
      <c r="B9267" s="3">
        <v>44482.21875</v>
      </c>
      <c r="C9267" t="s">
        <v>818</v>
      </c>
      <c r="D9267">
        <f t="shared" si="144"/>
        <v>11.654</v>
      </c>
    </row>
    <row r="9268" spans="1:4" x14ac:dyDescent="0.25">
      <c r="A9268">
        <v>9263</v>
      </c>
      <c r="B9268" s="3">
        <v>44482.260416666664</v>
      </c>
      <c r="C9268" t="s">
        <v>8664</v>
      </c>
      <c r="D9268">
        <f t="shared" si="144"/>
        <v>11.663</v>
      </c>
    </row>
    <row r="9269" spans="1:4" x14ac:dyDescent="0.25">
      <c r="A9269">
        <v>9264</v>
      </c>
      <c r="B9269" s="3">
        <v>44482.302083333336</v>
      </c>
      <c r="C9269" t="s">
        <v>5590</v>
      </c>
      <c r="D9269">
        <f t="shared" si="144"/>
        <v>11.657</v>
      </c>
    </row>
    <row r="9270" spans="1:4" x14ac:dyDescent="0.25">
      <c r="A9270">
        <v>9265</v>
      </c>
      <c r="B9270" s="3">
        <v>44482.34375</v>
      </c>
      <c r="C9270" t="s">
        <v>8665</v>
      </c>
      <c r="D9270">
        <f t="shared" si="144"/>
        <v>11.62</v>
      </c>
    </row>
    <row r="9271" spans="1:4" x14ac:dyDescent="0.25">
      <c r="A9271">
        <v>9266</v>
      </c>
      <c r="B9271" s="3">
        <v>44482.385416666664</v>
      </c>
      <c r="C9271" t="s">
        <v>5588</v>
      </c>
      <c r="D9271">
        <f t="shared" si="144"/>
        <v>11.611000000000001</v>
      </c>
    </row>
    <row r="9272" spans="1:4" x14ac:dyDescent="0.25">
      <c r="A9272">
        <v>9267</v>
      </c>
      <c r="B9272" s="3">
        <v>44482.427083333336</v>
      </c>
      <c r="C9272" t="s">
        <v>819</v>
      </c>
      <c r="D9272">
        <f t="shared" si="144"/>
        <v>11.587</v>
      </c>
    </row>
    <row r="9273" spans="1:4" x14ac:dyDescent="0.25">
      <c r="A9273">
        <v>9268</v>
      </c>
      <c r="B9273" s="3">
        <v>44482.46875</v>
      </c>
      <c r="C9273" t="s">
        <v>8666</v>
      </c>
      <c r="D9273">
        <f t="shared" si="144"/>
        <v>11.582000000000001</v>
      </c>
    </row>
    <row r="9274" spans="1:4" x14ac:dyDescent="0.25">
      <c r="A9274">
        <v>9269</v>
      </c>
      <c r="B9274" s="3">
        <v>44482.510416666664</v>
      </c>
      <c r="C9274" t="s">
        <v>5770</v>
      </c>
      <c r="D9274">
        <f t="shared" si="144"/>
        <v>11.555</v>
      </c>
    </row>
    <row r="9275" spans="1:4" x14ac:dyDescent="0.25">
      <c r="A9275">
        <v>9270</v>
      </c>
      <c r="B9275" s="3">
        <v>44482.552083333336</v>
      </c>
      <c r="C9275" t="s">
        <v>5708</v>
      </c>
      <c r="D9275">
        <f t="shared" si="144"/>
        <v>11.547000000000001</v>
      </c>
    </row>
    <row r="9276" spans="1:4" x14ac:dyDescent="0.25">
      <c r="A9276">
        <v>9271</v>
      </c>
      <c r="B9276" s="3">
        <v>44482.59375</v>
      </c>
      <c r="C9276" t="s">
        <v>5776</v>
      </c>
      <c r="D9276">
        <f t="shared" si="144"/>
        <v>11.537000000000001</v>
      </c>
    </row>
    <row r="9277" spans="1:4" x14ac:dyDescent="0.25">
      <c r="A9277">
        <v>9272</v>
      </c>
      <c r="B9277" s="3">
        <v>44482.635416666664</v>
      </c>
      <c r="C9277" t="s">
        <v>5639</v>
      </c>
      <c r="D9277">
        <f t="shared" si="144"/>
        <v>11.529</v>
      </c>
    </row>
    <row r="9278" spans="1:4" x14ac:dyDescent="0.25">
      <c r="A9278">
        <v>9273</v>
      </c>
      <c r="B9278" s="3">
        <v>44482.677083333336</v>
      </c>
      <c r="C9278" t="s">
        <v>5755</v>
      </c>
      <c r="D9278">
        <f t="shared" si="144"/>
        <v>11.510999999999999</v>
      </c>
    </row>
    <row r="9279" spans="1:4" x14ac:dyDescent="0.25">
      <c r="A9279">
        <v>9274</v>
      </c>
      <c r="B9279" s="3">
        <v>44482.71875</v>
      </c>
      <c r="C9279" t="s">
        <v>6025</v>
      </c>
      <c r="D9279">
        <f t="shared" si="144"/>
        <v>11.516999999999999</v>
      </c>
    </row>
    <row r="9280" spans="1:4" x14ac:dyDescent="0.25">
      <c r="A9280">
        <v>9275</v>
      </c>
      <c r="B9280" s="3">
        <v>44482.760416666664</v>
      </c>
      <c r="C9280" t="s">
        <v>6025</v>
      </c>
      <c r="D9280">
        <f t="shared" si="144"/>
        <v>11.516999999999999</v>
      </c>
    </row>
    <row r="9281" spans="1:4" x14ac:dyDescent="0.25">
      <c r="A9281">
        <v>9276</v>
      </c>
      <c r="B9281" s="3">
        <v>44482.802083333336</v>
      </c>
      <c r="C9281" t="s">
        <v>3982</v>
      </c>
      <c r="D9281">
        <f t="shared" si="144"/>
        <v>11.523</v>
      </c>
    </row>
    <row r="9282" spans="1:4" x14ac:dyDescent="0.25">
      <c r="A9282">
        <v>9277</v>
      </c>
      <c r="B9282" s="3">
        <v>44482.84375</v>
      </c>
      <c r="C9282" t="s">
        <v>8667</v>
      </c>
      <c r="D9282">
        <f t="shared" si="144"/>
        <v>11.525</v>
      </c>
    </row>
    <row r="9283" spans="1:4" x14ac:dyDescent="0.25">
      <c r="A9283">
        <v>9278</v>
      </c>
      <c r="B9283" s="3">
        <v>44482.885416666664</v>
      </c>
      <c r="C9283" t="s">
        <v>5707</v>
      </c>
      <c r="D9283">
        <f t="shared" si="144"/>
        <v>11.513999999999999</v>
      </c>
    </row>
    <row r="9284" spans="1:4" x14ac:dyDescent="0.25">
      <c r="A9284">
        <v>9279</v>
      </c>
      <c r="B9284" s="3">
        <v>44482.927083333336</v>
      </c>
      <c r="C9284" t="s">
        <v>6026</v>
      </c>
      <c r="D9284">
        <f t="shared" si="144"/>
        <v>11.478999999999999</v>
      </c>
    </row>
    <row r="9285" spans="1:4" x14ac:dyDescent="0.25">
      <c r="A9285">
        <v>9280</v>
      </c>
      <c r="B9285" s="3">
        <v>44482.96875</v>
      </c>
      <c r="C9285" t="s">
        <v>6027</v>
      </c>
      <c r="D9285">
        <f t="shared" si="144"/>
        <v>11.461</v>
      </c>
    </row>
    <row r="9286" spans="1:4" x14ac:dyDescent="0.25">
      <c r="A9286">
        <v>9281</v>
      </c>
      <c r="B9286" s="3">
        <v>44483.010416666664</v>
      </c>
      <c r="C9286" t="s">
        <v>5762</v>
      </c>
      <c r="D9286">
        <f t="shared" si="144"/>
        <v>11.47</v>
      </c>
    </row>
    <row r="9287" spans="1:4" x14ac:dyDescent="0.25">
      <c r="A9287">
        <v>9282</v>
      </c>
      <c r="B9287" s="3">
        <v>44483.052083333336</v>
      </c>
      <c r="C9287" t="s">
        <v>2871</v>
      </c>
      <c r="D9287">
        <f t="shared" ref="D9287:D9350" si="145">VALUE(LEFT(C9287,6))</f>
        <v>11.433</v>
      </c>
    </row>
    <row r="9288" spans="1:4" x14ac:dyDescent="0.25">
      <c r="A9288">
        <v>9283</v>
      </c>
      <c r="B9288" s="3">
        <v>44483.09375</v>
      </c>
      <c r="C9288" t="s">
        <v>2982</v>
      </c>
      <c r="D9288">
        <f t="shared" si="145"/>
        <v>11.417</v>
      </c>
    </row>
    <row r="9289" spans="1:4" x14ac:dyDescent="0.25">
      <c r="A9289">
        <v>9284</v>
      </c>
      <c r="B9289" s="3">
        <v>44483.135416666664</v>
      </c>
      <c r="C9289" t="s">
        <v>3882</v>
      </c>
      <c r="D9289">
        <f t="shared" si="145"/>
        <v>11.42</v>
      </c>
    </row>
    <row r="9290" spans="1:4" x14ac:dyDescent="0.25">
      <c r="A9290">
        <v>9285</v>
      </c>
      <c r="B9290" s="3">
        <v>44483.177083333336</v>
      </c>
      <c r="C9290" t="s">
        <v>5792</v>
      </c>
      <c r="D9290">
        <f t="shared" si="145"/>
        <v>11.414</v>
      </c>
    </row>
    <row r="9291" spans="1:4" x14ac:dyDescent="0.25">
      <c r="A9291">
        <v>9286</v>
      </c>
      <c r="B9291" s="3">
        <v>44483.21875</v>
      </c>
      <c r="C9291" t="s">
        <v>5741</v>
      </c>
      <c r="D9291">
        <f t="shared" si="145"/>
        <v>11.388999999999999</v>
      </c>
    </row>
    <row r="9292" spans="1:4" x14ac:dyDescent="0.25">
      <c r="A9292">
        <v>9287</v>
      </c>
      <c r="B9292" s="3">
        <v>44483.260416666664</v>
      </c>
      <c r="C9292" t="s">
        <v>425</v>
      </c>
      <c r="D9292">
        <f t="shared" si="145"/>
        <v>11.426</v>
      </c>
    </row>
    <row r="9293" spans="1:4" x14ac:dyDescent="0.25">
      <c r="A9293">
        <v>9288</v>
      </c>
      <c r="B9293" s="3">
        <v>44483.302083333336</v>
      </c>
      <c r="C9293" t="s">
        <v>5778</v>
      </c>
      <c r="D9293">
        <f t="shared" si="145"/>
        <v>11.444000000000001</v>
      </c>
    </row>
    <row r="9294" spans="1:4" x14ac:dyDescent="0.25">
      <c r="A9294">
        <v>9289</v>
      </c>
      <c r="B9294" s="3">
        <v>44483.34375</v>
      </c>
      <c r="C9294" t="s">
        <v>5758</v>
      </c>
      <c r="D9294">
        <f t="shared" si="145"/>
        <v>11.459</v>
      </c>
    </row>
    <row r="9295" spans="1:4" x14ac:dyDescent="0.25">
      <c r="A9295">
        <v>9290</v>
      </c>
      <c r="B9295" s="3">
        <v>44483.385416666664</v>
      </c>
      <c r="C9295" t="s">
        <v>5756</v>
      </c>
      <c r="D9295">
        <f t="shared" si="145"/>
        <v>11.462</v>
      </c>
    </row>
    <row r="9296" spans="1:4" x14ac:dyDescent="0.25">
      <c r="A9296">
        <v>9291</v>
      </c>
      <c r="B9296" s="3">
        <v>44483.427083333336</v>
      </c>
      <c r="C9296" t="s">
        <v>6027</v>
      </c>
      <c r="D9296">
        <f t="shared" si="145"/>
        <v>11.461</v>
      </c>
    </row>
    <row r="9297" spans="1:4" x14ac:dyDescent="0.25">
      <c r="A9297">
        <v>9292</v>
      </c>
      <c r="B9297" s="3">
        <v>44483.46875</v>
      </c>
      <c r="C9297" t="s">
        <v>3399</v>
      </c>
      <c r="D9297">
        <f t="shared" si="145"/>
        <v>11.476000000000001</v>
      </c>
    </row>
    <row r="9298" spans="1:4" x14ac:dyDescent="0.25">
      <c r="A9298">
        <v>9293</v>
      </c>
      <c r="B9298" s="3">
        <v>44483.510416666664</v>
      </c>
      <c r="C9298" t="s">
        <v>5762</v>
      </c>
      <c r="D9298">
        <f t="shared" si="145"/>
        <v>11.47</v>
      </c>
    </row>
    <row r="9299" spans="1:4" x14ac:dyDescent="0.25">
      <c r="A9299">
        <v>9294</v>
      </c>
      <c r="B9299" s="3">
        <v>44483.552083333336</v>
      </c>
      <c r="C9299" t="s">
        <v>5757</v>
      </c>
      <c r="D9299">
        <f t="shared" si="145"/>
        <v>11.473000000000001</v>
      </c>
    </row>
    <row r="9300" spans="1:4" x14ac:dyDescent="0.25">
      <c r="A9300">
        <v>9295</v>
      </c>
      <c r="B9300" s="3">
        <v>44483.59375</v>
      </c>
      <c r="C9300" t="s">
        <v>3233</v>
      </c>
      <c r="D9300">
        <f t="shared" si="145"/>
        <v>11.481</v>
      </c>
    </row>
    <row r="9301" spans="1:4" x14ac:dyDescent="0.25">
      <c r="A9301">
        <v>9296</v>
      </c>
      <c r="B9301" s="3">
        <v>44483.635416666664</v>
      </c>
      <c r="C9301" t="s">
        <v>3579</v>
      </c>
      <c r="D9301">
        <f t="shared" si="145"/>
        <v>11.477</v>
      </c>
    </row>
    <row r="9302" spans="1:4" x14ac:dyDescent="0.25">
      <c r="A9302">
        <v>9297</v>
      </c>
      <c r="B9302" s="3">
        <v>44483.677083333336</v>
      </c>
      <c r="C9302" t="s">
        <v>3233</v>
      </c>
      <c r="D9302">
        <f t="shared" si="145"/>
        <v>11.481</v>
      </c>
    </row>
    <row r="9303" spans="1:4" x14ac:dyDescent="0.25">
      <c r="A9303">
        <v>9298</v>
      </c>
      <c r="B9303" s="3">
        <v>44483.71875</v>
      </c>
      <c r="C9303" t="s">
        <v>3602</v>
      </c>
      <c r="D9303">
        <f t="shared" si="145"/>
        <v>11.5</v>
      </c>
    </row>
    <row r="9304" spans="1:4" x14ac:dyDescent="0.25">
      <c r="A9304">
        <v>9299</v>
      </c>
      <c r="B9304" s="3">
        <v>44483.760416666664</v>
      </c>
      <c r="C9304" t="s">
        <v>5753</v>
      </c>
      <c r="D9304">
        <f t="shared" si="145"/>
        <v>11.519</v>
      </c>
    </row>
    <row r="9305" spans="1:4" x14ac:dyDescent="0.25">
      <c r="A9305">
        <v>9300</v>
      </c>
      <c r="B9305" s="3">
        <v>44483.802083333336</v>
      </c>
      <c r="C9305" t="s">
        <v>5769</v>
      </c>
      <c r="D9305">
        <f t="shared" si="145"/>
        <v>11.542999999999999</v>
      </c>
    </row>
    <row r="9306" spans="1:4" x14ac:dyDescent="0.25">
      <c r="A9306">
        <v>9301</v>
      </c>
      <c r="B9306" s="3">
        <v>44483.84375</v>
      </c>
      <c r="C9306" t="s">
        <v>8008</v>
      </c>
      <c r="D9306">
        <f t="shared" si="145"/>
        <v>11.561</v>
      </c>
    </row>
    <row r="9307" spans="1:4" x14ac:dyDescent="0.25">
      <c r="A9307">
        <v>9302</v>
      </c>
      <c r="B9307" s="3">
        <v>44483.885416666664</v>
      </c>
      <c r="C9307" t="s">
        <v>8666</v>
      </c>
      <c r="D9307">
        <f t="shared" si="145"/>
        <v>11.582000000000001</v>
      </c>
    </row>
    <row r="9308" spans="1:4" x14ac:dyDescent="0.25">
      <c r="A9308">
        <v>9303</v>
      </c>
      <c r="B9308" s="3">
        <v>44483.927083333336</v>
      </c>
      <c r="C9308" t="s">
        <v>6020</v>
      </c>
      <c r="D9308">
        <f t="shared" si="145"/>
        <v>11.596</v>
      </c>
    </row>
    <row r="9309" spans="1:4" x14ac:dyDescent="0.25">
      <c r="A9309">
        <v>9304</v>
      </c>
      <c r="B9309" s="3">
        <v>44483.96875</v>
      </c>
      <c r="C9309" t="s">
        <v>6018</v>
      </c>
      <c r="D9309">
        <f t="shared" si="145"/>
        <v>11.608000000000001</v>
      </c>
    </row>
    <row r="9310" spans="1:4" x14ac:dyDescent="0.25">
      <c r="A9310">
        <v>9305</v>
      </c>
      <c r="B9310" s="3">
        <v>44484.010416666664</v>
      </c>
      <c r="C9310" t="s">
        <v>3253</v>
      </c>
      <c r="D9310">
        <f t="shared" si="145"/>
        <v>11.622</v>
      </c>
    </row>
    <row r="9311" spans="1:4" x14ac:dyDescent="0.25">
      <c r="A9311">
        <v>9306</v>
      </c>
      <c r="B9311" s="3">
        <v>44484.052083333336</v>
      </c>
      <c r="C9311" t="s">
        <v>8668</v>
      </c>
      <c r="D9311">
        <f t="shared" si="145"/>
        <v>11.64</v>
      </c>
    </row>
    <row r="9312" spans="1:4" x14ac:dyDescent="0.25">
      <c r="A9312">
        <v>9307</v>
      </c>
      <c r="B9312" s="3">
        <v>44484.09375</v>
      </c>
      <c r="C9312" t="s">
        <v>7485</v>
      </c>
      <c r="D9312">
        <f t="shared" si="145"/>
        <v>11.654999999999999</v>
      </c>
    </row>
    <row r="9313" spans="1:4" x14ac:dyDescent="0.25">
      <c r="A9313">
        <v>9308</v>
      </c>
      <c r="B9313" s="3">
        <v>44484.135416666664</v>
      </c>
      <c r="C9313" t="s">
        <v>5683</v>
      </c>
      <c r="D9313">
        <f t="shared" si="145"/>
        <v>11.66</v>
      </c>
    </row>
    <row r="9314" spans="1:4" x14ac:dyDescent="0.25">
      <c r="A9314">
        <v>9309</v>
      </c>
      <c r="B9314" s="3">
        <v>44484.177083333336</v>
      </c>
      <c r="C9314" t="s">
        <v>8669</v>
      </c>
      <c r="D9314">
        <f t="shared" si="145"/>
        <v>11.667</v>
      </c>
    </row>
    <row r="9315" spans="1:4" x14ac:dyDescent="0.25">
      <c r="A9315">
        <v>9310</v>
      </c>
      <c r="B9315" s="3">
        <v>44484.21875</v>
      </c>
      <c r="C9315" t="s">
        <v>814</v>
      </c>
      <c r="D9315">
        <f t="shared" si="145"/>
        <v>11.673</v>
      </c>
    </row>
    <row r="9316" spans="1:4" x14ac:dyDescent="0.25">
      <c r="A9316">
        <v>9311</v>
      </c>
      <c r="B9316" s="3">
        <v>44484.260416666664</v>
      </c>
      <c r="C9316" t="s">
        <v>815</v>
      </c>
      <c r="D9316">
        <f t="shared" si="145"/>
        <v>11.68</v>
      </c>
    </row>
    <row r="9317" spans="1:4" x14ac:dyDescent="0.25">
      <c r="A9317">
        <v>9312</v>
      </c>
      <c r="B9317" s="3">
        <v>44484.302083333336</v>
      </c>
      <c r="C9317" t="s">
        <v>435</v>
      </c>
      <c r="D9317">
        <f t="shared" si="145"/>
        <v>11.680999999999999</v>
      </c>
    </row>
    <row r="9318" spans="1:4" x14ac:dyDescent="0.25">
      <c r="A9318">
        <v>9313</v>
      </c>
      <c r="B9318" s="3">
        <v>44484.34375</v>
      </c>
      <c r="C9318" t="s">
        <v>8670</v>
      </c>
      <c r="D9318">
        <f t="shared" si="145"/>
        <v>11.686999999999999</v>
      </c>
    </row>
    <row r="9319" spans="1:4" x14ac:dyDescent="0.25">
      <c r="A9319">
        <v>9314</v>
      </c>
      <c r="B9319" s="3">
        <v>44484.385416666664</v>
      </c>
      <c r="C9319" t="s">
        <v>813</v>
      </c>
      <c r="D9319">
        <f t="shared" si="145"/>
        <v>11.69</v>
      </c>
    </row>
    <row r="9320" spans="1:4" x14ac:dyDescent="0.25">
      <c r="A9320">
        <v>9315</v>
      </c>
      <c r="B9320" s="3">
        <v>44484.427083333336</v>
      </c>
      <c r="C9320" t="s">
        <v>8671</v>
      </c>
      <c r="D9320">
        <f t="shared" si="145"/>
        <v>11.699</v>
      </c>
    </row>
    <row r="9321" spans="1:4" x14ac:dyDescent="0.25">
      <c r="A9321">
        <v>9316</v>
      </c>
      <c r="B9321" s="3">
        <v>44484.46875</v>
      </c>
      <c r="C9321" t="s">
        <v>8672</v>
      </c>
      <c r="D9321">
        <f t="shared" si="145"/>
        <v>11.693</v>
      </c>
    </row>
    <row r="9322" spans="1:4" x14ac:dyDescent="0.25">
      <c r="A9322">
        <v>9317</v>
      </c>
      <c r="B9322" s="3">
        <v>44484.510416666664</v>
      </c>
      <c r="C9322" t="s">
        <v>8671</v>
      </c>
      <c r="D9322">
        <f t="shared" si="145"/>
        <v>11.699</v>
      </c>
    </row>
    <row r="9323" spans="1:4" x14ac:dyDescent="0.25">
      <c r="A9323">
        <v>9318</v>
      </c>
      <c r="B9323" s="3">
        <v>44484.552083333336</v>
      </c>
      <c r="C9323" t="s">
        <v>5703</v>
      </c>
      <c r="D9323">
        <f t="shared" si="145"/>
        <v>11.701000000000001</v>
      </c>
    </row>
    <row r="9324" spans="1:4" x14ac:dyDescent="0.25">
      <c r="A9324">
        <v>9319</v>
      </c>
      <c r="B9324" s="3">
        <v>44484.59375</v>
      </c>
      <c r="C9324" t="s">
        <v>439</v>
      </c>
      <c r="D9324">
        <f t="shared" si="145"/>
        <v>11.707000000000001</v>
      </c>
    </row>
    <row r="9325" spans="1:4" x14ac:dyDescent="0.25">
      <c r="A9325">
        <v>9320</v>
      </c>
      <c r="B9325" s="3">
        <v>44484.635416666664</v>
      </c>
      <c r="C9325" t="s">
        <v>8673</v>
      </c>
      <c r="D9325">
        <f t="shared" si="145"/>
        <v>11.715999999999999</v>
      </c>
    </row>
    <row r="9326" spans="1:4" x14ac:dyDescent="0.25">
      <c r="A9326">
        <v>9321</v>
      </c>
      <c r="B9326" s="3">
        <v>44484.677083333336</v>
      </c>
      <c r="C9326" t="s">
        <v>8674</v>
      </c>
      <c r="D9326">
        <f t="shared" si="145"/>
        <v>11.725</v>
      </c>
    </row>
    <row r="9327" spans="1:4" x14ac:dyDescent="0.25">
      <c r="A9327">
        <v>9322</v>
      </c>
      <c r="B9327" s="3">
        <v>44484.71875</v>
      </c>
      <c r="C9327" t="s">
        <v>8675</v>
      </c>
      <c r="D9327">
        <f t="shared" si="145"/>
        <v>11.731</v>
      </c>
    </row>
    <row r="9328" spans="1:4" x14ac:dyDescent="0.25">
      <c r="A9328">
        <v>9323</v>
      </c>
      <c r="B9328" s="3">
        <v>44484.760416666664</v>
      </c>
      <c r="C9328" t="s">
        <v>3747</v>
      </c>
      <c r="D9328">
        <f t="shared" si="145"/>
        <v>11.722</v>
      </c>
    </row>
    <row r="9329" spans="1:4" x14ac:dyDescent="0.25">
      <c r="A9329">
        <v>9324</v>
      </c>
      <c r="B9329" s="3">
        <v>44484.802083333336</v>
      </c>
      <c r="C9329" t="s">
        <v>3747</v>
      </c>
      <c r="D9329">
        <f t="shared" si="145"/>
        <v>11.722</v>
      </c>
    </row>
    <row r="9330" spans="1:4" x14ac:dyDescent="0.25">
      <c r="A9330">
        <v>9325</v>
      </c>
      <c r="B9330" s="3">
        <v>44484.84375</v>
      </c>
      <c r="C9330" t="s">
        <v>8676</v>
      </c>
      <c r="D9330">
        <f t="shared" si="145"/>
        <v>11.717000000000001</v>
      </c>
    </row>
    <row r="9331" spans="1:4" x14ac:dyDescent="0.25">
      <c r="A9331">
        <v>9326</v>
      </c>
      <c r="B9331" s="3">
        <v>44484.885416666664</v>
      </c>
      <c r="C9331" t="s">
        <v>7036</v>
      </c>
      <c r="D9331">
        <f t="shared" si="145"/>
        <v>11.734</v>
      </c>
    </row>
    <row r="9332" spans="1:4" x14ac:dyDescent="0.25">
      <c r="A9332">
        <v>9327</v>
      </c>
      <c r="B9332" s="3">
        <v>44484.927083333336</v>
      </c>
      <c r="C9332" t="s">
        <v>5686</v>
      </c>
      <c r="D9332">
        <f t="shared" si="145"/>
        <v>11.74</v>
      </c>
    </row>
    <row r="9333" spans="1:4" x14ac:dyDescent="0.25">
      <c r="A9333">
        <v>9328</v>
      </c>
      <c r="B9333" s="3">
        <v>44484.96875</v>
      </c>
      <c r="C9333" t="s">
        <v>6013</v>
      </c>
      <c r="D9333">
        <f t="shared" si="145"/>
        <v>11.737</v>
      </c>
    </row>
    <row r="9334" spans="1:4" x14ac:dyDescent="0.25">
      <c r="A9334">
        <v>9329</v>
      </c>
      <c r="B9334" s="3">
        <v>44485.010416666664</v>
      </c>
      <c r="C9334" t="s">
        <v>7036</v>
      </c>
      <c r="D9334">
        <f t="shared" si="145"/>
        <v>11.734</v>
      </c>
    </row>
    <row r="9335" spans="1:4" x14ac:dyDescent="0.25">
      <c r="A9335">
        <v>9330</v>
      </c>
      <c r="B9335" s="3">
        <v>44485.052083333336</v>
      </c>
      <c r="C9335" t="s">
        <v>7036</v>
      </c>
      <c r="D9335">
        <f t="shared" si="145"/>
        <v>11.734</v>
      </c>
    </row>
    <row r="9336" spans="1:4" x14ac:dyDescent="0.25">
      <c r="A9336">
        <v>9331</v>
      </c>
      <c r="B9336" s="3">
        <v>44485.09375</v>
      </c>
      <c r="C9336" t="s">
        <v>440</v>
      </c>
      <c r="D9336">
        <f t="shared" si="145"/>
        <v>11.733000000000001</v>
      </c>
    </row>
    <row r="9337" spans="1:4" x14ac:dyDescent="0.25">
      <c r="A9337">
        <v>9332</v>
      </c>
      <c r="B9337" s="3">
        <v>44485.135416666664</v>
      </c>
      <c r="C9337" t="s">
        <v>7036</v>
      </c>
      <c r="D9337">
        <f t="shared" si="145"/>
        <v>11.734</v>
      </c>
    </row>
    <row r="9338" spans="1:4" x14ac:dyDescent="0.25">
      <c r="A9338">
        <v>9333</v>
      </c>
      <c r="B9338" s="3">
        <v>44485.177083333336</v>
      </c>
      <c r="C9338" t="s">
        <v>8677</v>
      </c>
      <c r="D9338">
        <f t="shared" si="145"/>
        <v>11.721</v>
      </c>
    </row>
    <row r="9339" spans="1:4" x14ac:dyDescent="0.25">
      <c r="A9339">
        <v>9334</v>
      </c>
      <c r="B9339" s="3">
        <v>44485.21875</v>
      </c>
      <c r="C9339" t="s">
        <v>3747</v>
      </c>
      <c r="D9339">
        <f t="shared" si="145"/>
        <v>11.722</v>
      </c>
    </row>
    <row r="9340" spans="1:4" x14ac:dyDescent="0.25">
      <c r="A9340">
        <v>9335</v>
      </c>
      <c r="B9340" s="3">
        <v>44485.260416666664</v>
      </c>
      <c r="C9340" t="s">
        <v>8678</v>
      </c>
      <c r="D9340">
        <f t="shared" si="145"/>
        <v>11.718999999999999</v>
      </c>
    </row>
    <row r="9341" spans="1:4" x14ac:dyDescent="0.25">
      <c r="A9341">
        <v>9336</v>
      </c>
      <c r="B9341" s="3">
        <v>44485.302083333336</v>
      </c>
      <c r="C9341" t="s">
        <v>8678</v>
      </c>
      <c r="D9341">
        <f t="shared" si="145"/>
        <v>11.718999999999999</v>
      </c>
    </row>
    <row r="9342" spans="1:4" x14ac:dyDescent="0.25">
      <c r="A9342">
        <v>9337</v>
      </c>
      <c r="B9342" s="3">
        <v>44485.34375</v>
      </c>
      <c r="C9342" t="s">
        <v>3747</v>
      </c>
      <c r="D9342">
        <f t="shared" si="145"/>
        <v>11.722</v>
      </c>
    </row>
    <row r="9343" spans="1:4" x14ac:dyDescent="0.25">
      <c r="A9343">
        <v>9338</v>
      </c>
      <c r="B9343" s="3">
        <v>44485.385416666664</v>
      </c>
      <c r="C9343" t="s">
        <v>5702</v>
      </c>
      <c r="D9343">
        <f t="shared" si="145"/>
        <v>11.71</v>
      </c>
    </row>
    <row r="9344" spans="1:4" x14ac:dyDescent="0.25">
      <c r="A9344">
        <v>9339</v>
      </c>
      <c r="B9344" s="3">
        <v>44485.427083333336</v>
      </c>
      <c r="C9344" t="s">
        <v>8671</v>
      </c>
      <c r="D9344">
        <f t="shared" si="145"/>
        <v>11.699</v>
      </c>
    </row>
    <row r="9345" spans="1:4" x14ac:dyDescent="0.25">
      <c r="A9345">
        <v>9340</v>
      </c>
      <c r="B9345" s="3">
        <v>44485.46875</v>
      </c>
      <c r="C9345" t="s">
        <v>7952</v>
      </c>
      <c r="D9345">
        <f t="shared" si="145"/>
        <v>11.702</v>
      </c>
    </row>
    <row r="9346" spans="1:4" x14ac:dyDescent="0.25">
      <c r="A9346">
        <v>9341</v>
      </c>
      <c r="B9346" s="3">
        <v>44485.510416666664</v>
      </c>
      <c r="C9346" t="s">
        <v>7952</v>
      </c>
      <c r="D9346">
        <f t="shared" si="145"/>
        <v>11.702</v>
      </c>
    </row>
    <row r="9347" spans="1:4" x14ac:dyDescent="0.25">
      <c r="A9347">
        <v>9342</v>
      </c>
      <c r="B9347" s="3">
        <v>44485.552083333336</v>
      </c>
      <c r="C9347" t="s">
        <v>5703</v>
      </c>
      <c r="D9347">
        <f t="shared" si="145"/>
        <v>11.701000000000001</v>
      </c>
    </row>
    <row r="9348" spans="1:4" x14ac:dyDescent="0.25">
      <c r="A9348">
        <v>9343</v>
      </c>
      <c r="B9348" s="3">
        <v>44485.59375</v>
      </c>
      <c r="C9348" t="s">
        <v>442</v>
      </c>
      <c r="D9348">
        <f t="shared" si="145"/>
        <v>11.696</v>
      </c>
    </row>
    <row r="9349" spans="1:4" x14ac:dyDescent="0.25">
      <c r="A9349">
        <v>9344</v>
      </c>
      <c r="B9349" s="3">
        <v>44485.635416666664</v>
      </c>
      <c r="C9349" t="s">
        <v>809</v>
      </c>
      <c r="D9349">
        <f t="shared" si="145"/>
        <v>11.692</v>
      </c>
    </row>
    <row r="9350" spans="1:4" x14ac:dyDescent="0.25">
      <c r="A9350">
        <v>9345</v>
      </c>
      <c r="B9350" s="3">
        <v>44485.677083333336</v>
      </c>
      <c r="C9350" t="s">
        <v>8670</v>
      </c>
      <c r="D9350">
        <f t="shared" si="145"/>
        <v>11.686999999999999</v>
      </c>
    </row>
    <row r="9351" spans="1:4" x14ac:dyDescent="0.25">
      <c r="A9351">
        <v>9346</v>
      </c>
      <c r="B9351" s="3">
        <v>44485.71875</v>
      </c>
      <c r="C9351" t="s">
        <v>815</v>
      </c>
      <c r="D9351">
        <f t="shared" ref="D9351:D9414" si="146">VALUE(LEFT(C9351,6))</f>
        <v>11.68</v>
      </c>
    </row>
    <row r="9352" spans="1:4" x14ac:dyDescent="0.25">
      <c r="A9352">
        <v>9347</v>
      </c>
      <c r="B9352" s="3">
        <v>44485.760416666664</v>
      </c>
      <c r="C9352" t="s">
        <v>435</v>
      </c>
      <c r="D9352">
        <f t="shared" si="146"/>
        <v>11.680999999999999</v>
      </c>
    </row>
    <row r="9353" spans="1:4" x14ac:dyDescent="0.25">
      <c r="A9353">
        <v>9348</v>
      </c>
      <c r="B9353" s="3">
        <v>44485.802083333336</v>
      </c>
      <c r="C9353" t="s">
        <v>4073</v>
      </c>
      <c r="D9353">
        <f t="shared" si="146"/>
        <v>11.683999999999999</v>
      </c>
    </row>
    <row r="9354" spans="1:4" x14ac:dyDescent="0.25">
      <c r="A9354">
        <v>9349</v>
      </c>
      <c r="B9354" s="3">
        <v>44485.84375</v>
      </c>
      <c r="C9354" t="s">
        <v>435</v>
      </c>
      <c r="D9354">
        <f t="shared" si="146"/>
        <v>11.680999999999999</v>
      </c>
    </row>
    <row r="9355" spans="1:4" x14ac:dyDescent="0.25">
      <c r="A9355">
        <v>9350</v>
      </c>
      <c r="B9355" s="3">
        <v>44485.885416666664</v>
      </c>
      <c r="C9355" t="s">
        <v>435</v>
      </c>
      <c r="D9355">
        <f t="shared" si="146"/>
        <v>11.680999999999999</v>
      </c>
    </row>
    <row r="9356" spans="1:4" x14ac:dyDescent="0.25">
      <c r="A9356">
        <v>9351</v>
      </c>
      <c r="B9356" s="3">
        <v>44485.927083333336</v>
      </c>
      <c r="C9356" t="s">
        <v>8679</v>
      </c>
      <c r="D9356">
        <f t="shared" si="146"/>
        <v>11.675000000000001</v>
      </c>
    </row>
    <row r="9357" spans="1:4" x14ac:dyDescent="0.25">
      <c r="A9357">
        <v>9352</v>
      </c>
      <c r="B9357" s="3">
        <v>44485.96875</v>
      </c>
      <c r="C9357" t="s">
        <v>817</v>
      </c>
      <c r="D9357">
        <f t="shared" si="146"/>
        <v>11.672000000000001</v>
      </c>
    </row>
    <row r="9358" spans="1:4" x14ac:dyDescent="0.25">
      <c r="A9358">
        <v>9353</v>
      </c>
      <c r="B9358" s="3">
        <v>44486.010416666664</v>
      </c>
      <c r="C9358" t="s">
        <v>8680</v>
      </c>
      <c r="D9358">
        <f t="shared" si="146"/>
        <v>11.676</v>
      </c>
    </row>
    <row r="9359" spans="1:4" x14ac:dyDescent="0.25">
      <c r="A9359">
        <v>9354</v>
      </c>
      <c r="B9359" s="3">
        <v>44486.052083333336</v>
      </c>
      <c r="C9359" t="s">
        <v>8679</v>
      </c>
      <c r="D9359">
        <f t="shared" si="146"/>
        <v>11.675000000000001</v>
      </c>
    </row>
    <row r="9360" spans="1:4" x14ac:dyDescent="0.25">
      <c r="A9360">
        <v>9355</v>
      </c>
      <c r="B9360" s="3">
        <v>44486.09375</v>
      </c>
      <c r="C9360" t="s">
        <v>814</v>
      </c>
      <c r="D9360">
        <f t="shared" si="146"/>
        <v>11.673</v>
      </c>
    </row>
    <row r="9361" spans="1:4" x14ac:dyDescent="0.25">
      <c r="A9361">
        <v>9356</v>
      </c>
      <c r="B9361" s="3">
        <v>44486.135416666664</v>
      </c>
      <c r="C9361" t="s">
        <v>808</v>
      </c>
      <c r="D9361">
        <f t="shared" si="146"/>
        <v>11.669</v>
      </c>
    </row>
    <row r="9362" spans="1:4" x14ac:dyDescent="0.25">
      <c r="A9362">
        <v>9357</v>
      </c>
      <c r="B9362" s="3">
        <v>44486.177083333336</v>
      </c>
      <c r="C9362" t="s">
        <v>8664</v>
      </c>
      <c r="D9362">
        <f t="shared" si="146"/>
        <v>11.663</v>
      </c>
    </row>
    <row r="9363" spans="1:4" x14ac:dyDescent="0.25">
      <c r="A9363">
        <v>9358</v>
      </c>
      <c r="B9363" s="3">
        <v>44486.21875</v>
      </c>
      <c r="C9363" t="s">
        <v>8664</v>
      </c>
      <c r="D9363">
        <f t="shared" si="146"/>
        <v>11.663</v>
      </c>
    </row>
    <row r="9364" spans="1:4" x14ac:dyDescent="0.25">
      <c r="A9364">
        <v>9359</v>
      </c>
      <c r="B9364" s="3">
        <v>44486.260416666664</v>
      </c>
      <c r="C9364" t="s">
        <v>2836</v>
      </c>
      <c r="D9364">
        <f t="shared" si="146"/>
        <v>11.661</v>
      </c>
    </row>
    <row r="9365" spans="1:4" x14ac:dyDescent="0.25">
      <c r="A9365">
        <v>9360</v>
      </c>
      <c r="B9365" s="3">
        <v>44486.302083333336</v>
      </c>
      <c r="C9365" t="s">
        <v>5590</v>
      </c>
      <c r="D9365">
        <f t="shared" si="146"/>
        <v>11.657</v>
      </c>
    </row>
    <row r="9366" spans="1:4" x14ac:dyDescent="0.25">
      <c r="A9366">
        <v>9361</v>
      </c>
      <c r="B9366" s="3">
        <v>44486.34375</v>
      </c>
      <c r="C9366" t="s">
        <v>8681</v>
      </c>
      <c r="D9366">
        <f t="shared" si="146"/>
        <v>11.646000000000001</v>
      </c>
    </row>
    <row r="9367" spans="1:4" x14ac:dyDescent="0.25">
      <c r="A9367">
        <v>9362</v>
      </c>
      <c r="B9367" s="3">
        <v>44486.385416666664</v>
      </c>
      <c r="C9367" t="s">
        <v>5596</v>
      </c>
      <c r="D9367">
        <f t="shared" si="146"/>
        <v>11.632</v>
      </c>
    </row>
    <row r="9368" spans="1:4" x14ac:dyDescent="0.25">
      <c r="A9368">
        <v>9363</v>
      </c>
      <c r="B9368" s="3">
        <v>44486.427083333336</v>
      </c>
      <c r="C9368" t="s">
        <v>6015</v>
      </c>
      <c r="D9368">
        <f t="shared" si="146"/>
        <v>11.614000000000001</v>
      </c>
    </row>
    <row r="9369" spans="1:4" x14ac:dyDescent="0.25">
      <c r="A9369">
        <v>9364</v>
      </c>
      <c r="B9369" s="3">
        <v>44486.46875</v>
      </c>
      <c r="C9369" t="s">
        <v>3321</v>
      </c>
      <c r="D9369">
        <f t="shared" si="146"/>
        <v>11.613</v>
      </c>
    </row>
    <row r="9370" spans="1:4" x14ac:dyDescent="0.25">
      <c r="A9370">
        <v>9365</v>
      </c>
      <c r="B9370" s="3">
        <v>44486.510416666664</v>
      </c>
      <c r="C9370" t="s">
        <v>6017</v>
      </c>
      <c r="D9370">
        <f t="shared" si="146"/>
        <v>11.606999999999999</v>
      </c>
    </row>
    <row r="9371" spans="1:4" x14ac:dyDescent="0.25">
      <c r="A9371">
        <v>9366</v>
      </c>
      <c r="B9371" s="3">
        <v>44486.552083333336</v>
      </c>
      <c r="C9371" t="s">
        <v>8666</v>
      </c>
      <c r="D9371">
        <f t="shared" si="146"/>
        <v>11.582000000000001</v>
      </c>
    </row>
    <row r="9372" spans="1:4" x14ac:dyDescent="0.25">
      <c r="A9372">
        <v>9367</v>
      </c>
      <c r="B9372" s="3">
        <v>44486.59375</v>
      </c>
      <c r="C9372" t="s">
        <v>8008</v>
      </c>
      <c r="D9372">
        <f t="shared" si="146"/>
        <v>11.561</v>
      </c>
    </row>
    <row r="9373" spans="1:4" x14ac:dyDescent="0.25">
      <c r="A9373">
        <v>9368</v>
      </c>
      <c r="B9373" s="3">
        <v>44486.635416666664</v>
      </c>
      <c r="C9373" t="s">
        <v>5600</v>
      </c>
      <c r="D9373">
        <f t="shared" si="146"/>
        <v>11.553000000000001</v>
      </c>
    </row>
    <row r="9374" spans="1:4" x14ac:dyDescent="0.25">
      <c r="A9374">
        <v>9369</v>
      </c>
      <c r="B9374" s="3">
        <v>44486.677083333336</v>
      </c>
      <c r="C9374" t="s">
        <v>820</v>
      </c>
      <c r="D9374">
        <f t="shared" si="146"/>
        <v>11.552</v>
      </c>
    </row>
    <row r="9375" spans="1:4" x14ac:dyDescent="0.25">
      <c r="A9375">
        <v>9370</v>
      </c>
      <c r="B9375" s="3">
        <v>44486.71875</v>
      </c>
      <c r="C9375" t="s">
        <v>5775</v>
      </c>
      <c r="D9375">
        <f t="shared" si="146"/>
        <v>11.545999999999999</v>
      </c>
    </row>
    <row r="9376" spans="1:4" x14ac:dyDescent="0.25">
      <c r="A9376">
        <v>9371</v>
      </c>
      <c r="B9376" s="3">
        <v>44486.760416666664</v>
      </c>
      <c r="C9376" t="s">
        <v>5775</v>
      </c>
      <c r="D9376">
        <f t="shared" si="146"/>
        <v>11.545999999999999</v>
      </c>
    </row>
    <row r="9377" spans="1:4" x14ac:dyDescent="0.25">
      <c r="A9377">
        <v>9372</v>
      </c>
      <c r="B9377" s="3">
        <v>44486.802083333336</v>
      </c>
      <c r="C9377" t="s">
        <v>5774</v>
      </c>
      <c r="D9377">
        <f t="shared" si="146"/>
        <v>11.54</v>
      </c>
    </row>
    <row r="9378" spans="1:4" x14ac:dyDescent="0.25">
      <c r="A9378">
        <v>9373</v>
      </c>
      <c r="B9378" s="3">
        <v>44486.84375</v>
      </c>
      <c r="C9378" t="s">
        <v>5639</v>
      </c>
      <c r="D9378">
        <f t="shared" si="146"/>
        <v>11.529</v>
      </c>
    </row>
    <row r="9379" spans="1:4" x14ac:dyDescent="0.25">
      <c r="A9379">
        <v>9374</v>
      </c>
      <c r="B9379" s="3">
        <v>44486.885416666664</v>
      </c>
      <c r="C9379" t="s">
        <v>8667</v>
      </c>
      <c r="D9379">
        <f t="shared" si="146"/>
        <v>11.525</v>
      </c>
    </row>
    <row r="9380" spans="1:4" x14ac:dyDescent="0.25">
      <c r="A9380">
        <v>9375</v>
      </c>
      <c r="B9380" s="3">
        <v>44486.927083333336</v>
      </c>
      <c r="C9380" t="s">
        <v>5601</v>
      </c>
      <c r="D9380">
        <f t="shared" si="146"/>
        <v>11.531000000000001</v>
      </c>
    </row>
    <row r="9381" spans="1:4" x14ac:dyDescent="0.25">
      <c r="A9381">
        <v>9376</v>
      </c>
      <c r="B9381" s="3">
        <v>44486.96875</v>
      </c>
      <c r="C9381" t="s">
        <v>5709</v>
      </c>
      <c r="D9381">
        <f t="shared" si="146"/>
        <v>11.532</v>
      </c>
    </row>
    <row r="9382" spans="1:4" x14ac:dyDescent="0.25">
      <c r="A9382">
        <v>9377</v>
      </c>
      <c r="B9382" s="3">
        <v>44487.010416666664</v>
      </c>
      <c r="C9382" t="s">
        <v>821</v>
      </c>
      <c r="D9382">
        <f t="shared" si="146"/>
        <v>11.538</v>
      </c>
    </row>
    <row r="9383" spans="1:4" x14ac:dyDescent="0.25">
      <c r="A9383">
        <v>9378</v>
      </c>
      <c r="B9383" s="3">
        <v>44487.052083333336</v>
      </c>
      <c r="C9383" t="s">
        <v>821</v>
      </c>
      <c r="D9383">
        <f t="shared" si="146"/>
        <v>11.538</v>
      </c>
    </row>
    <row r="9384" spans="1:4" x14ac:dyDescent="0.25">
      <c r="A9384">
        <v>9379</v>
      </c>
      <c r="B9384" s="3">
        <v>44487.09375</v>
      </c>
      <c r="C9384" t="s">
        <v>5771</v>
      </c>
      <c r="D9384">
        <f t="shared" si="146"/>
        <v>11.548999999999999</v>
      </c>
    </row>
    <row r="9385" spans="1:4" x14ac:dyDescent="0.25">
      <c r="A9385">
        <v>9380</v>
      </c>
      <c r="B9385" s="3">
        <v>44487.135416666664</v>
      </c>
      <c r="C9385" t="s">
        <v>5600</v>
      </c>
      <c r="D9385">
        <f t="shared" si="146"/>
        <v>11.553000000000001</v>
      </c>
    </row>
    <row r="9386" spans="1:4" x14ac:dyDescent="0.25">
      <c r="A9386">
        <v>9381</v>
      </c>
      <c r="B9386" s="3">
        <v>44487.177083333336</v>
      </c>
      <c r="C9386" t="s">
        <v>5770</v>
      </c>
      <c r="D9386">
        <f t="shared" si="146"/>
        <v>11.555</v>
      </c>
    </row>
    <row r="9387" spans="1:4" x14ac:dyDescent="0.25">
      <c r="A9387">
        <v>9382</v>
      </c>
      <c r="B9387" s="3">
        <v>44487.21875</v>
      </c>
      <c r="C9387" t="s">
        <v>5770</v>
      </c>
      <c r="D9387">
        <f t="shared" si="146"/>
        <v>11.555</v>
      </c>
    </row>
    <row r="9388" spans="1:4" x14ac:dyDescent="0.25">
      <c r="A9388">
        <v>9383</v>
      </c>
      <c r="B9388" s="3">
        <v>44487.260416666664</v>
      </c>
      <c r="C9388" t="s">
        <v>434</v>
      </c>
      <c r="D9388">
        <f t="shared" si="146"/>
        <v>11.563000000000001</v>
      </c>
    </row>
    <row r="9389" spans="1:4" x14ac:dyDescent="0.25">
      <c r="A9389">
        <v>9384</v>
      </c>
      <c r="B9389" s="3">
        <v>44487.302083333336</v>
      </c>
      <c r="C9389" t="s">
        <v>8682</v>
      </c>
      <c r="D9389">
        <f t="shared" si="146"/>
        <v>11.564</v>
      </c>
    </row>
    <row r="9390" spans="1:4" x14ac:dyDescent="0.25">
      <c r="A9390">
        <v>9385</v>
      </c>
      <c r="B9390" s="3">
        <v>44487.34375</v>
      </c>
      <c r="C9390" t="s">
        <v>434</v>
      </c>
      <c r="D9390">
        <f t="shared" si="146"/>
        <v>11.563000000000001</v>
      </c>
    </row>
    <row r="9391" spans="1:4" x14ac:dyDescent="0.25">
      <c r="A9391">
        <v>9386</v>
      </c>
      <c r="B9391" s="3">
        <v>44487.385416666664</v>
      </c>
      <c r="C9391" t="s">
        <v>434</v>
      </c>
      <c r="D9391">
        <f t="shared" si="146"/>
        <v>11.563000000000001</v>
      </c>
    </row>
    <row r="9392" spans="1:4" x14ac:dyDescent="0.25">
      <c r="A9392">
        <v>9387</v>
      </c>
      <c r="B9392" s="3">
        <v>44487.427083333336</v>
      </c>
      <c r="C9392" t="s">
        <v>8008</v>
      </c>
      <c r="D9392">
        <f t="shared" si="146"/>
        <v>11.561</v>
      </c>
    </row>
    <row r="9393" spans="1:4" x14ac:dyDescent="0.25">
      <c r="A9393">
        <v>9388</v>
      </c>
      <c r="B9393" s="3">
        <v>44487.46875</v>
      </c>
      <c r="C9393" t="s">
        <v>8683</v>
      </c>
      <c r="D9393">
        <f t="shared" si="146"/>
        <v>11.557</v>
      </c>
    </row>
    <row r="9394" spans="1:4" x14ac:dyDescent="0.25">
      <c r="A9394">
        <v>9389</v>
      </c>
      <c r="B9394" s="3">
        <v>44487.510416666664</v>
      </c>
      <c r="C9394" t="s">
        <v>5600</v>
      </c>
      <c r="D9394">
        <f t="shared" si="146"/>
        <v>11.553000000000001</v>
      </c>
    </row>
    <row r="9395" spans="1:4" x14ac:dyDescent="0.25">
      <c r="A9395">
        <v>9390</v>
      </c>
      <c r="B9395" s="3">
        <v>44487.552083333336</v>
      </c>
      <c r="C9395" t="s">
        <v>5600</v>
      </c>
      <c r="D9395">
        <f t="shared" si="146"/>
        <v>11.553000000000001</v>
      </c>
    </row>
    <row r="9396" spans="1:4" x14ac:dyDescent="0.25">
      <c r="A9396">
        <v>9391</v>
      </c>
      <c r="B9396" s="3">
        <v>44487.59375</v>
      </c>
      <c r="C9396" t="s">
        <v>820</v>
      </c>
      <c r="D9396">
        <f t="shared" si="146"/>
        <v>11.552</v>
      </c>
    </row>
    <row r="9397" spans="1:4" x14ac:dyDescent="0.25">
      <c r="A9397">
        <v>9392</v>
      </c>
      <c r="B9397" s="3">
        <v>44487.635416666664</v>
      </c>
      <c r="C9397" t="s">
        <v>820</v>
      </c>
      <c r="D9397">
        <f t="shared" si="146"/>
        <v>11.552</v>
      </c>
    </row>
    <row r="9398" spans="1:4" x14ac:dyDescent="0.25">
      <c r="A9398">
        <v>9393</v>
      </c>
      <c r="B9398" s="3">
        <v>44487.677083333336</v>
      </c>
      <c r="C9398" t="s">
        <v>820</v>
      </c>
      <c r="D9398">
        <f t="shared" si="146"/>
        <v>11.552</v>
      </c>
    </row>
    <row r="9399" spans="1:4" x14ac:dyDescent="0.25">
      <c r="A9399">
        <v>9394</v>
      </c>
      <c r="B9399" s="3">
        <v>44487.71875</v>
      </c>
      <c r="C9399" t="s">
        <v>5600</v>
      </c>
      <c r="D9399">
        <f t="shared" si="146"/>
        <v>11.553000000000001</v>
      </c>
    </row>
    <row r="9400" spans="1:4" x14ac:dyDescent="0.25">
      <c r="A9400">
        <v>9395</v>
      </c>
      <c r="B9400" s="3">
        <v>44487.760416666664</v>
      </c>
      <c r="C9400" t="s">
        <v>5600</v>
      </c>
      <c r="D9400">
        <f t="shared" si="146"/>
        <v>11.553000000000001</v>
      </c>
    </row>
    <row r="9401" spans="1:4" x14ac:dyDescent="0.25">
      <c r="A9401">
        <v>9396</v>
      </c>
      <c r="B9401" s="3">
        <v>44487.802083333336</v>
      </c>
      <c r="C9401" t="s">
        <v>820</v>
      </c>
      <c r="D9401">
        <f t="shared" si="146"/>
        <v>11.552</v>
      </c>
    </row>
    <row r="9402" spans="1:4" x14ac:dyDescent="0.25">
      <c r="A9402">
        <v>9397</v>
      </c>
      <c r="B9402" s="3">
        <v>44487.84375</v>
      </c>
      <c r="C9402" t="s">
        <v>7666</v>
      </c>
      <c r="D9402">
        <f t="shared" si="146"/>
        <v>11.544</v>
      </c>
    </row>
    <row r="9403" spans="1:4" x14ac:dyDescent="0.25">
      <c r="A9403">
        <v>9398</v>
      </c>
      <c r="B9403" s="3">
        <v>44487.885416666664</v>
      </c>
      <c r="C9403" t="s">
        <v>5598</v>
      </c>
      <c r="D9403">
        <f t="shared" si="146"/>
        <v>11.541</v>
      </c>
    </row>
    <row r="9404" spans="1:4" x14ac:dyDescent="0.25">
      <c r="A9404">
        <v>9399</v>
      </c>
      <c r="B9404" s="3">
        <v>44487.927083333336</v>
      </c>
      <c r="C9404" t="s">
        <v>821</v>
      </c>
      <c r="D9404">
        <f t="shared" si="146"/>
        <v>11.538</v>
      </c>
    </row>
    <row r="9405" spans="1:4" x14ac:dyDescent="0.25">
      <c r="A9405">
        <v>9400</v>
      </c>
      <c r="B9405" s="3">
        <v>44487.96875</v>
      </c>
      <c r="C9405" t="s">
        <v>821</v>
      </c>
      <c r="D9405">
        <f t="shared" si="146"/>
        <v>11.538</v>
      </c>
    </row>
    <row r="9406" spans="1:4" x14ac:dyDescent="0.25">
      <c r="A9406">
        <v>9401</v>
      </c>
      <c r="B9406" s="3">
        <v>44488.010416666664</v>
      </c>
      <c r="C9406" t="s">
        <v>5774</v>
      </c>
      <c r="D9406">
        <f t="shared" si="146"/>
        <v>11.54</v>
      </c>
    </row>
    <row r="9407" spans="1:4" x14ac:dyDescent="0.25">
      <c r="A9407">
        <v>9402</v>
      </c>
      <c r="B9407" s="3">
        <v>44488.052083333336</v>
      </c>
      <c r="C9407" t="s">
        <v>821</v>
      </c>
      <c r="D9407">
        <f t="shared" si="146"/>
        <v>11.538</v>
      </c>
    </row>
    <row r="9408" spans="1:4" x14ac:dyDescent="0.25">
      <c r="A9408">
        <v>9403</v>
      </c>
      <c r="B9408" s="3">
        <v>44488.09375</v>
      </c>
      <c r="C9408" t="s">
        <v>5774</v>
      </c>
      <c r="D9408">
        <f t="shared" si="146"/>
        <v>11.54</v>
      </c>
    </row>
    <row r="9409" spans="1:4" x14ac:dyDescent="0.25">
      <c r="A9409">
        <v>9404</v>
      </c>
      <c r="B9409" s="3">
        <v>44488.135416666664</v>
      </c>
      <c r="C9409" t="s">
        <v>821</v>
      </c>
      <c r="D9409">
        <f t="shared" si="146"/>
        <v>11.538</v>
      </c>
    </row>
    <row r="9410" spans="1:4" x14ac:dyDescent="0.25">
      <c r="A9410">
        <v>9405</v>
      </c>
      <c r="B9410" s="3">
        <v>44488.177083333336</v>
      </c>
      <c r="C9410" t="s">
        <v>5768</v>
      </c>
      <c r="D9410">
        <f t="shared" si="146"/>
        <v>11.534000000000001</v>
      </c>
    </row>
    <row r="9411" spans="1:4" x14ac:dyDescent="0.25">
      <c r="A9411">
        <v>9406</v>
      </c>
      <c r="B9411" s="3">
        <v>44488.21875</v>
      </c>
      <c r="C9411" t="s">
        <v>5768</v>
      </c>
      <c r="D9411">
        <f t="shared" si="146"/>
        <v>11.534000000000001</v>
      </c>
    </row>
    <row r="9412" spans="1:4" x14ac:dyDescent="0.25">
      <c r="A9412">
        <v>9407</v>
      </c>
      <c r="B9412" s="3">
        <v>44488.260416666664</v>
      </c>
      <c r="C9412" t="s">
        <v>8684</v>
      </c>
      <c r="D9412">
        <f t="shared" si="146"/>
        <v>11.52</v>
      </c>
    </row>
    <row r="9413" spans="1:4" x14ac:dyDescent="0.25">
      <c r="A9413">
        <v>9408</v>
      </c>
      <c r="B9413" s="3">
        <v>44488.302083333336</v>
      </c>
      <c r="C9413" t="s">
        <v>5777</v>
      </c>
      <c r="D9413">
        <f t="shared" si="146"/>
        <v>11.491</v>
      </c>
    </row>
    <row r="9414" spans="1:4" x14ac:dyDescent="0.25">
      <c r="A9414">
        <v>9409</v>
      </c>
      <c r="B9414" s="3">
        <v>44488.34375</v>
      </c>
      <c r="C9414" t="s">
        <v>3579</v>
      </c>
      <c r="D9414">
        <f t="shared" si="146"/>
        <v>11.477</v>
      </c>
    </row>
    <row r="9415" spans="1:4" x14ac:dyDescent="0.25">
      <c r="A9415">
        <v>9410</v>
      </c>
      <c r="B9415" s="3">
        <v>44488.385416666664</v>
      </c>
      <c r="C9415" t="s">
        <v>6027</v>
      </c>
      <c r="D9415">
        <f t="shared" ref="D9415:D9478" si="147">VALUE(LEFT(C9415,6))</f>
        <v>11.461</v>
      </c>
    </row>
    <row r="9416" spans="1:4" x14ac:dyDescent="0.25">
      <c r="A9416">
        <v>9411</v>
      </c>
      <c r="B9416" s="3">
        <v>44488.427083333336</v>
      </c>
      <c r="C9416" t="s">
        <v>455</v>
      </c>
      <c r="D9416">
        <f t="shared" si="147"/>
        <v>11.452</v>
      </c>
    </row>
    <row r="9417" spans="1:4" x14ac:dyDescent="0.25">
      <c r="A9417">
        <v>9412</v>
      </c>
      <c r="B9417" s="3">
        <v>44488.46875</v>
      </c>
      <c r="C9417" t="s">
        <v>5750</v>
      </c>
      <c r="D9417">
        <f t="shared" si="147"/>
        <v>11.446</v>
      </c>
    </row>
    <row r="9418" spans="1:4" x14ac:dyDescent="0.25">
      <c r="A9418">
        <v>9413</v>
      </c>
      <c r="B9418" s="3">
        <v>44488.510416666664</v>
      </c>
      <c r="C9418" t="s">
        <v>5778</v>
      </c>
      <c r="D9418">
        <f t="shared" si="147"/>
        <v>11.444000000000001</v>
      </c>
    </row>
    <row r="9419" spans="1:4" x14ac:dyDescent="0.25">
      <c r="A9419">
        <v>9414</v>
      </c>
      <c r="B9419" s="3">
        <v>44488.552083333336</v>
      </c>
      <c r="C9419" t="s">
        <v>8685</v>
      </c>
      <c r="D9419">
        <f t="shared" si="147"/>
        <v>11.443</v>
      </c>
    </row>
    <row r="9420" spans="1:4" x14ac:dyDescent="0.25">
      <c r="A9420">
        <v>9415</v>
      </c>
      <c r="B9420" s="3">
        <v>44488.59375</v>
      </c>
      <c r="C9420" t="s">
        <v>8685</v>
      </c>
      <c r="D9420">
        <f t="shared" si="147"/>
        <v>11.443</v>
      </c>
    </row>
    <row r="9421" spans="1:4" x14ac:dyDescent="0.25">
      <c r="A9421">
        <v>9416</v>
      </c>
      <c r="B9421" s="3">
        <v>44488.635416666664</v>
      </c>
      <c r="C9421" t="s">
        <v>455</v>
      </c>
      <c r="D9421">
        <f t="shared" si="147"/>
        <v>11.452</v>
      </c>
    </row>
    <row r="9422" spans="1:4" x14ac:dyDescent="0.25">
      <c r="A9422">
        <v>9417</v>
      </c>
      <c r="B9422" s="3">
        <v>44488.677083333336</v>
      </c>
      <c r="C9422" t="s">
        <v>3881</v>
      </c>
      <c r="D9422">
        <f t="shared" si="147"/>
        <v>11.456</v>
      </c>
    </row>
    <row r="9423" spans="1:4" x14ac:dyDescent="0.25">
      <c r="A9423">
        <v>9418</v>
      </c>
      <c r="B9423" s="3">
        <v>44488.71875</v>
      </c>
      <c r="C9423" t="s">
        <v>5637</v>
      </c>
      <c r="D9423">
        <f t="shared" si="147"/>
        <v>11.468</v>
      </c>
    </row>
    <row r="9424" spans="1:4" x14ac:dyDescent="0.25">
      <c r="A9424">
        <v>9419</v>
      </c>
      <c r="B9424" s="3">
        <v>44488.760416666664</v>
      </c>
      <c r="C9424" t="s">
        <v>2847</v>
      </c>
      <c r="D9424">
        <f t="shared" si="147"/>
        <v>11.481999999999999</v>
      </c>
    </row>
    <row r="9425" spans="1:4" x14ac:dyDescent="0.25">
      <c r="A9425">
        <v>9420</v>
      </c>
      <c r="B9425" s="3">
        <v>44488.802083333336</v>
      </c>
      <c r="C9425" t="s">
        <v>5728</v>
      </c>
      <c r="D9425">
        <f t="shared" si="147"/>
        <v>11.49</v>
      </c>
    </row>
    <row r="9426" spans="1:4" x14ac:dyDescent="0.25">
      <c r="A9426">
        <v>9421</v>
      </c>
      <c r="B9426" s="3">
        <v>44488.84375</v>
      </c>
      <c r="C9426" t="s">
        <v>8686</v>
      </c>
      <c r="D9426">
        <f t="shared" si="147"/>
        <v>11.499000000000001</v>
      </c>
    </row>
    <row r="9427" spans="1:4" x14ac:dyDescent="0.25">
      <c r="A9427">
        <v>9422</v>
      </c>
      <c r="B9427" s="3">
        <v>44488.885416666664</v>
      </c>
      <c r="C9427" t="s">
        <v>5767</v>
      </c>
      <c r="D9427">
        <f t="shared" si="147"/>
        <v>11.505000000000001</v>
      </c>
    </row>
    <row r="9428" spans="1:4" x14ac:dyDescent="0.25">
      <c r="A9428">
        <v>9423</v>
      </c>
      <c r="B9428" s="3">
        <v>44488.927083333336</v>
      </c>
      <c r="C9428" t="s">
        <v>5707</v>
      </c>
      <c r="D9428">
        <f t="shared" si="147"/>
        <v>11.513999999999999</v>
      </c>
    </row>
    <row r="9429" spans="1:4" x14ac:dyDescent="0.25">
      <c r="A9429">
        <v>9424</v>
      </c>
      <c r="B9429" s="3">
        <v>44488.96875</v>
      </c>
      <c r="C9429" t="s">
        <v>8684</v>
      </c>
      <c r="D9429">
        <f t="shared" si="147"/>
        <v>11.52</v>
      </c>
    </row>
    <row r="9430" spans="1:4" x14ac:dyDescent="0.25">
      <c r="A9430">
        <v>9425</v>
      </c>
      <c r="B9430" s="3">
        <v>44489.010416666664</v>
      </c>
      <c r="C9430" t="s">
        <v>5709</v>
      </c>
      <c r="D9430">
        <f t="shared" si="147"/>
        <v>11.532</v>
      </c>
    </row>
    <row r="9431" spans="1:4" x14ac:dyDescent="0.25">
      <c r="A9431">
        <v>9426</v>
      </c>
      <c r="B9431" s="3">
        <v>44489.052083333336</v>
      </c>
      <c r="C9431" t="s">
        <v>821</v>
      </c>
      <c r="D9431">
        <f t="shared" si="147"/>
        <v>11.538</v>
      </c>
    </row>
    <row r="9432" spans="1:4" x14ac:dyDescent="0.25">
      <c r="A9432">
        <v>9427</v>
      </c>
      <c r="B9432" s="3">
        <v>44489.09375</v>
      </c>
      <c r="C9432" t="s">
        <v>5600</v>
      </c>
      <c r="D9432">
        <f t="shared" si="147"/>
        <v>11.553000000000001</v>
      </c>
    </row>
    <row r="9433" spans="1:4" x14ac:dyDescent="0.25">
      <c r="A9433">
        <v>9428</v>
      </c>
      <c r="B9433" s="3">
        <v>44489.135416666664</v>
      </c>
      <c r="C9433" t="s">
        <v>8687</v>
      </c>
      <c r="D9433">
        <f t="shared" si="147"/>
        <v>11.569000000000001</v>
      </c>
    </row>
    <row r="9434" spans="1:4" x14ac:dyDescent="0.25">
      <c r="A9434">
        <v>9429</v>
      </c>
      <c r="B9434" s="3">
        <v>44489.177083333336</v>
      </c>
      <c r="C9434" t="s">
        <v>6020</v>
      </c>
      <c r="D9434">
        <f t="shared" si="147"/>
        <v>11.596</v>
      </c>
    </row>
    <row r="9435" spans="1:4" x14ac:dyDescent="0.25">
      <c r="A9435">
        <v>9430</v>
      </c>
      <c r="B9435" s="3">
        <v>44489.21875</v>
      </c>
      <c r="C9435" t="s">
        <v>7512</v>
      </c>
      <c r="D9435">
        <f t="shared" si="147"/>
        <v>11.616</v>
      </c>
    </row>
    <row r="9436" spans="1:4" x14ac:dyDescent="0.25">
      <c r="A9436">
        <v>9431</v>
      </c>
      <c r="B9436" s="3">
        <v>44489.260416666664</v>
      </c>
      <c r="C9436" t="s">
        <v>8668</v>
      </c>
      <c r="D9436">
        <f t="shared" si="147"/>
        <v>11.64</v>
      </c>
    </row>
    <row r="9437" spans="1:4" x14ac:dyDescent="0.25">
      <c r="A9437">
        <v>9432</v>
      </c>
      <c r="B9437" s="3">
        <v>44489.302083333336</v>
      </c>
      <c r="C9437" t="s">
        <v>8688</v>
      </c>
      <c r="D9437">
        <f t="shared" si="147"/>
        <v>11.664</v>
      </c>
    </row>
    <row r="9438" spans="1:4" x14ac:dyDescent="0.25">
      <c r="A9438">
        <v>9433</v>
      </c>
      <c r="B9438" s="3">
        <v>44489.34375</v>
      </c>
      <c r="C9438" t="s">
        <v>815</v>
      </c>
      <c r="D9438">
        <f t="shared" si="147"/>
        <v>11.68</v>
      </c>
    </row>
    <row r="9439" spans="1:4" x14ac:dyDescent="0.25">
      <c r="A9439">
        <v>9434</v>
      </c>
      <c r="B9439" s="3">
        <v>44489.385416666664</v>
      </c>
      <c r="C9439" t="s">
        <v>8671</v>
      </c>
      <c r="D9439">
        <f t="shared" si="147"/>
        <v>11.699</v>
      </c>
    </row>
    <row r="9440" spans="1:4" x14ac:dyDescent="0.25">
      <c r="A9440">
        <v>9435</v>
      </c>
      <c r="B9440" s="3">
        <v>44489.427083333336</v>
      </c>
      <c r="C9440" t="s">
        <v>8689</v>
      </c>
      <c r="D9440">
        <f t="shared" si="147"/>
        <v>11.711</v>
      </c>
    </row>
    <row r="9441" spans="1:4" x14ac:dyDescent="0.25">
      <c r="A9441">
        <v>9436</v>
      </c>
      <c r="B9441" s="3">
        <v>44489.46875</v>
      </c>
      <c r="C9441" t="s">
        <v>3747</v>
      </c>
      <c r="D9441">
        <f t="shared" si="147"/>
        <v>11.722</v>
      </c>
    </row>
    <row r="9442" spans="1:4" x14ac:dyDescent="0.25">
      <c r="A9442">
        <v>9437</v>
      </c>
      <c r="B9442" s="3">
        <v>44489.510416666664</v>
      </c>
      <c r="C9442" t="s">
        <v>8674</v>
      </c>
      <c r="D9442">
        <f t="shared" si="147"/>
        <v>11.725</v>
      </c>
    </row>
    <row r="9443" spans="1:4" x14ac:dyDescent="0.25">
      <c r="A9443">
        <v>9438</v>
      </c>
      <c r="B9443" s="3">
        <v>44489.552083333336</v>
      </c>
      <c r="C9443" t="s">
        <v>7036</v>
      </c>
      <c r="D9443">
        <f t="shared" si="147"/>
        <v>11.734</v>
      </c>
    </row>
    <row r="9444" spans="1:4" x14ac:dyDescent="0.25">
      <c r="A9444">
        <v>9439</v>
      </c>
      <c r="B9444" s="3">
        <v>44489.59375</v>
      </c>
      <c r="C9444" t="s">
        <v>5698</v>
      </c>
      <c r="D9444">
        <f t="shared" si="147"/>
        <v>11.744999999999999</v>
      </c>
    </row>
    <row r="9445" spans="1:4" x14ac:dyDescent="0.25">
      <c r="A9445">
        <v>9440</v>
      </c>
      <c r="B9445" s="3">
        <v>44489.635416666664</v>
      </c>
      <c r="C9445" t="s">
        <v>3201</v>
      </c>
      <c r="D9445">
        <f t="shared" si="147"/>
        <v>11.750999999999999</v>
      </c>
    </row>
    <row r="9446" spans="1:4" x14ac:dyDescent="0.25">
      <c r="A9446">
        <v>9441</v>
      </c>
      <c r="B9446" s="3">
        <v>44489.677083333336</v>
      </c>
      <c r="C9446" t="s">
        <v>5699</v>
      </c>
      <c r="D9446">
        <f t="shared" si="147"/>
        <v>11.757999999999999</v>
      </c>
    </row>
    <row r="9447" spans="1:4" x14ac:dyDescent="0.25">
      <c r="A9447">
        <v>9442</v>
      </c>
      <c r="B9447" s="3">
        <v>44489.71875</v>
      </c>
      <c r="C9447" t="s">
        <v>5696</v>
      </c>
      <c r="D9447">
        <f t="shared" si="147"/>
        <v>11.771000000000001</v>
      </c>
    </row>
    <row r="9448" spans="1:4" x14ac:dyDescent="0.25">
      <c r="A9448">
        <v>9443</v>
      </c>
      <c r="B9448" s="3">
        <v>44489.760416666664</v>
      </c>
      <c r="C9448" t="s">
        <v>5695</v>
      </c>
      <c r="D9448">
        <f t="shared" si="147"/>
        <v>11.773999999999999</v>
      </c>
    </row>
    <row r="9449" spans="1:4" x14ac:dyDescent="0.25">
      <c r="A9449">
        <v>9444</v>
      </c>
      <c r="B9449" s="3">
        <v>44489.802083333336</v>
      </c>
      <c r="C9449" t="s">
        <v>5694</v>
      </c>
      <c r="D9449">
        <f t="shared" si="147"/>
        <v>11.778</v>
      </c>
    </row>
    <row r="9450" spans="1:4" x14ac:dyDescent="0.25">
      <c r="A9450">
        <v>9445</v>
      </c>
      <c r="B9450" s="3">
        <v>44489.84375</v>
      </c>
      <c r="C9450" t="s">
        <v>5693</v>
      </c>
      <c r="D9450">
        <f t="shared" si="147"/>
        <v>11.79</v>
      </c>
    </row>
    <row r="9451" spans="1:4" x14ac:dyDescent="0.25">
      <c r="A9451">
        <v>9446</v>
      </c>
      <c r="B9451" s="3">
        <v>44489.885416666664</v>
      </c>
      <c r="C9451" t="s">
        <v>4305</v>
      </c>
      <c r="D9451">
        <f t="shared" si="147"/>
        <v>11.798999999999999</v>
      </c>
    </row>
    <row r="9452" spans="1:4" x14ac:dyDescent="0.25">
      <c r="A9452">
        <v>9447</v>
      </c>
      <c r="B9452" s="3">
        <v>44489.927083333336</v>
      </c>
      <c r="C9452" t="s">
        <v>6010</v>
      </c>
      <c r="D9452">
        <f t="shared" si="147"/>
        <v>11.813000000000001</v>
      </c>
    </row>
    <row r="9453" spans="1:4" x14ac:dyDescent="0.25">
      <c r="A9453">
        <v>9448</v>
      </c>
      <c r="B9453" s="3">
        <v>44489.96875</v>
      </c>
      <c r="C9453" t="s">
        <v>6009</v>
      </c>
      <c r="D9453">
        <f t="shared" si="147"/>
        <v>11.815</v>
      </c>
    </row>
    <row r="9454" spans="1:4" x14ac:dyDescent="0.25">
      <c r="A9454">
        <v>9449</v>
      </c>
      <c r="B9454" s="3">
        <v>44490.010416666664</v>
      </c>
      <c r="C9454" t="s">
        <v>6004</v>
      </c>
      <c r="D9454">
        <f t="shared" si="147"/>
        <v>11.827999999999999</v>
      </c>
    </row>
    <row r="9455" spans="1:4" x14ac:dyDescent="0.25">
      <c r="A9455">
        <v>9450</v>
      </c>
      <c r="B9455" s="3">
        <v>44490.052083333336</v>
      </c>
      <c r="C9455" t="s">
        <v>8690</v>
      </c>
      <c r="D9455">
        <f t="shared" si="147"/>
        <v>11.837</v>
      </c>
    </row>
    <row r="9456" spans="1:4" x14ac:dyDescent="0.25">
      <c r="A9456">
        <v>9451</v>
      </c>
      <c r="B9456" s="3">
        <v>44490.09375</v>
      </c>
      <c r="C9456" t="s">
        <v>3163</v>
      </c>
      <c r="D9456">
        <f t="shared" si="147"/>
        <v>11.839</v>
      </c>
    </row>
    <row r="9457" spans="1:4" x14ac:dyDescent="0.25">
      <c r="A9457">
        <v>9452</v>
      </c>
      <c r="B9457" s="3">
        <v>44490.135416666664</v>
      </c>
      <c r="C9457" t="s">
        <v>7264</v>
      </c>
      <c r="D9457">
        <f t="shared" si="147"/>
        <v>11.843</v>
      </c>
    </row>
    <row r="9458" spans="1:4" x14ac:dyDescent="0.25">
      <c r="A9458">
        <v>9453</v>
      </c>
      <c r="B9458" s="3">
        <v>44490.177083333336</v>
      </c>
      <c r="C9458" t="s">
        <v>8691</v>
      </c>
      <c r="D9458">
        <f t="shared" si="147"/>
        <v>11.846</v>
      </c>
    </row>
    <row r="9459" spans="1:4" x14ac:dyDescent="0.25">
      <c r="A9459">
        <v>9454</v>
      </c>
      <c r="B9459" s="3">
        <v>44490.21875</v>
      </c>
      <c r="C9459" t="s">
        <v>8662</v>
      </c>
      <c r="D9459">
        <f t="shared" si="147"/>
        <v>11.851000000000001</v>
      </c>
    </row>
    <row r="9460" spans="1:4" x14ac:dyDescent="0.25">
      <c r="A9460">
        <v>9455</v>
      </c>
      <c r="B9460" s="3">
        <v>44490.260416666664</v>
      </c>
      <c r="C9460" t="s">
        <v>8692</v>
      </c>
      <c r="D9460">
        <f t="shared" si="147"/>
        <v>11.856999999999999</v>
      </c>
    </row>
    <row r="9461" spans="1:4" x14ac:dyDescent="0.25">
      <c r="A9461">
        <v>9456</v>
      </c>
      <c r="B9461" s="3">
        <v>44490.302083333336</v>
      </c>
      <c r="C9461" t="s">
        <v>8692</v>
      </c>
      <c r="D9461">
        <f t="shared" si="147"/>
        <v>11.856999999999999</v>
      </c>
    </row>
    <row r="9462" spans="1:4" x14ac:dyDescent="0.25">
      <c r="A9462">
        <v>9457</v>
      </c>
      <c r="B9462" s="3">
        <v>44490.34375</v>
      </c>
      <c r="C9462" t="s">
        <v>3711</v>
      </c>
      <c r="D9462">
        <f t="shared" si="147"/>
        <v>11.862</v>
      </c>
    </row>
    <row r="9463" spans="1:4" x14ac:dyDescent="0.25">
      <c r="A9463">
        <v>9458</v>
      </c>
      <c r="B9463" s="3">
        <v>44490.385416666664</v>
      </c>
      <c r="C9463" t="s">
        <v>6007</v>
      </c>
      <c r="D9463">
        <f t="shared" si="147"/>
        <v>11.863</v>
      </c>
    </row>
    <row r="9464" spans="1:4" x14ac:dyDescent="0.25">
      <c r="A9464">
        <v>9459</v>
      </c>
      <c r="B9464" s="3">
        <v>44490.427083333336</v>
      </c>
      <c r="C9464" t="s">
        <v>3271</v>
      </c>
      <c r="D9464">
        <f t="shared" si="147"/>
        <v>11.865</v>
      </c>
    </row>
    <row r="9465" spans="1:4" x14ac:dyDescent="0.25">
      <c r="A9465">
        <v>9460</v>
      </c>
      <c r="B9465" s="3">
        <v>44490.46875</v>
      </c>
      <c r="C9465" t="s">
        <v>3271</v>
      </c>
      <c r="D9465">
        <f t="shared" si="147"/>
        <v>11.865</v>
      </c>
    </row>
    <row r="9466" spans="1:4" x14ac:dyDescent="0.25">
      <c r="A9466">
        <v>9461</v>
      </c>
      <c r="B9466" s="3">
        <v>44490.510416666664</v>
      </c>
      <c r="C9466" t="s">
        <v>3711</v>
      </c>
      <c r="D9466">
        <f t="shared" si="147"/>
        <v>11.862</v>
      </c>
    </row>
    <row r="9467" spans="1:4" x14ac:dyDescent="0.25">
      <c r="A9467">
        <v>9462</v>
      </c>
      <c r="B9467" s="3">
        <v>44490.552083333336</v>
      </c>
      <c r="C9467" t="s">
        <v>3711</v>
      </c>
      <c r="D9467">
        <f t="shared" si="147"/>
        <v>11.862</v>
      </c>
    </row>
    <row r="9468" spans="1:4" x14ac:dyDescent="0.25">
      <c r="A9468">
        <v>9463</v>
      </c>
      <c r="B9468" s="3">
        <v>44490.59375</v>
      </c>
      <c r="C9468" t="s">
        <v>6007</v>
      </c>
      <c r="D9468">
        <f t="shared" si="147"/>
        <v>11.863</v>
      </c>
    </row>
    <row r="9469" spans="1:4" x14ac:dyDescent="0.25">
      <c r="A9469">
        <v>9464</v>
      </c>
      <c r="B9469" s="3">
        <v>44490.635416666664</v>
      </c>
      <c r="C9469" t="s">
        <v>8693</v>
      </c>
      <c r="D9469">
        <f t="shared" si="147"/>
        <v>11.856</v>
      </c>
    </row>
    <row r="9470" spans="1:4" x14ac:dyDescent="0.25">
      <c r="A9470">
        <v>9465</v>
      </c>
      <c r="B9470" s="3">
        <v>44490.677083333336</v>
      </c>
      <c r="C9470" t="s">
        <v>8661</v>
      </c>
      <c r="D9470">
        <f t="shared" si="147"/>
        <v>11.848000000000001</v>
      </c>
    </row>
    <row r="9471" spans="1:4" x14ac:dyDescent="0.25">
      <c r="A9471">
        <v>9466</v>
      </c>
      <c r="B9471" s="3">
        <v>44490.71875</v>
      </c>
      <c r="C9471" t="s">
        <v>8694</v>
      </c>
      <c r="D9471">
        <f t="shared" si="147"/>
        <v>11.842000000000001</v>
      </c>
    </row>
    <row r="9472" spans="1:4" x14ac:dyDescent="0.25">
      <c r="A9472">
        <v>9467</v>
      </c>
      <c r="B9472" s="3">
        <v>44490.760416666664</v>
      </c>
      <c r="C9472" t="s">
        <v>7264</v>
      </c>
      <c r="D9472">
        <f t="shared" si="147"/>
        <v>11.843</v>
      </c>
    </row>
    <row r="9473" spans="1:4" x14ac:dyDescent="0.25">
      <c r="A9473">
        <v>9468</v>
      </c>
      <c r="B9473" s="3">
        <v>44490.802083333336</v>
      </c>
      <c r="C9473" t="s">
        <v>3143</v>
      </c>
      <c r="D9473">
        <f t="shared" si="147"/>
        <v>11.84</v>
      </c>
    </row>
    <row r="9474" spans="1:4" x14ac:dyDescent="0.25">
      <c r="A9474">
        <v>9469</v>
      </c>
      <c r="B9474" s="3">
        <v>44490.84375</v>
      </c>
      <c r="C9474" t="s">
        <v>3143</v>
      </c>
      <c r="D9474">
        <f t="shared" si="147"/>
        <v>11.84</v>
      </c>
    </row>
    <row r="9475" spans="1:4" x14ac:dyDescent="0.25">
      <c r="A9475">
        <v>9470</v>
      </c>
      <c r="B9475" s="3">
        <v>44490.885416666664</v>
      </c>
      <c r="C9475" t="s">
        <v>8690</v>
      </c>
      <c r="D9475">
        <f t="shared" si="147"/>
        <v>11.837</v>
      </c>
    </row>
    <row r="9476" spans="1:4" x14ac:dyDescent="0.25">
      <c r="A9476">
        <v>9471</v>
      </c>
      <c r="B9476" s="3">
        <v>44490.927083333336</v>
      </c>
      <c r="C9476" t="s">
        <v>8695</v>
      </c>
      <c r="D9476">
        <f t="shared" si="147"/>
        <v>11.83</v>
      </c>
    </row>
    <row r="9477" spans="1:4" x14ac:dyDescent="0.25">
      <c r="A9477">
        <v>9472</v>
      </c>
      <c r="B9477" s="3">
        <v>44490.96875</v>
      </c>
      <c r="C9477" t="s">
        <v>6004</v>
      </c>
      <c r="D9477">
        <f t="shared" si="147"/>
        <v>11.827999999999999</v>
      </c>
    </row>
    <row r="9478" spans="1:4" x14ac:dyDescent="0.25">
      <c r="A9478">
        <v>9473</v>
      </c>
      <c r="B9478" s="3">
        <v>44491.010416666664</v>
      </c>
      <c r="C9478" t="s">
        <v>2870</v>
      </c>
      <c r="D9478">
        <f t="shared" si="147"/>
        <v>11.827</v>
      </c>
    </row>
    <row r="9479" spans="1:4" x14ac:dyDescent="0.25">
      <c r="A9479">
        <v>9474</v>
      </c>
      <c r="B9479" s="3">
        <v>44491.052083333336</v>
      </c>
      <c r="C9479" t="s">
        <v>8696</v>
      </c>
      <c r="D9479">
        <f t="shared" ref="D9479:D9542" si="148">VALUE(LEFT(C9479,6))</f>
        <v>11.821999999999999</v>
      </c>
    </row>
    <row r="9480" spans="1:4" x14ac:dyDescent="0.25">
      <c r="A9480">
        <v>9475</v>
      </c>
      <c r="B9480" s="3">
        <v>44491.09375</v>
      </c>
      <c r="C9480" t="s">
        <v>6004</v>
      </c>
      <c r="D9480">
        <f t="shared" si="148"/>
        <v>11.827999999999999</v>
      </c>
    </row>
    <row r="9481" spans="1:4" x14ac:dyDescent="0.25">
      <c r="A9481">
        <v>9476</v>
      </c>
      <c r="B9481" s="3">
        <v>44491.135416666664</v>
      </c>
      <c r="C9481" t="s">
        <v>8697</v>
      </c>
      <c r="D9481">
        <f t="shared" si="148"/>
        <v>11.824999999999999</v>
      </c>
    </row>
    <row r="9482" spans="1:4" x14ac:dyDescent="0.25">
      <c r="A9482">
        <v>9477</v>
      </c>
      <c r="B9482" s="3">
        <v>44491.177083333336</v>
      </c>
      <c r="C9482" t="s">
        <v>8698</v>
      </c>
      <c r="D9482">
        <f t="shared" si="148"/>
        <v>11.819000000000001</v>
      </c>
    </row>
    <row r="9483" spans="1:4" x14ac:dyDescent="0.25">
      <c r="A9483">
        <v>9478</v>
      </c>
      <c r="B9483" s="3">
        <v>44491.21875</v>
      </c>
      <c r="C9483" t="s">
        <v>3405</v>
      </c>
      <c r="D9483">
        <f t="shared" si="148"/>
        <v>11.818</v>
      </c>
    </row>
    <row r="9484" spans="1:4" x14ac:dyDescent="0.25">
      <c r="A9484">
        <v>9479</v>
      </c>
      <c r="B9484" s="3">
        <v>44491.260416666664</v>
      </c>
      <c r="C9484" t="s">
        <v>6010</v>
      </c>
      <c r="D9484">
        <f t="shared" si="148"/>
        <v>11.813000000000001</v>
      </c>
    </row>
    <row r="9485" spans="1:4" x14ac:dyDescent="0.25">
      <c r="A9485">
        <v>9480</v>
      </c>
      <c r="B9485" s="3">
        <v>44491.302083333336</v>
      </c>
      <c r="C9485" t="s">
        <v>6003</v>
      </c>
      <c r="D9485">
        <f t="shared" si="148"/>
        <v>11.808999999999999</v>
      </c>
    </row>
    <row r="9486" spans="1:4" x14ac:dyDescent="0.25">
      <c r="A9486">
        <v>9481</v>
      </c>
      <c r="B9486" s="3">
        <v>44491.34375</v>
      </c>
      <c r="C9486" t="s">
        <v>6003</v>
      </c>
      <c r="D9486">
        <f t="shared" si="148"/>
        <v>11.808999999999999</v>
      </c>
    </row>
    <row r="9487" spans="1:4" x14ac:dyDescent="0.25">
      <c r="A9487">
        <v>9482</v>
      </c>
      <c r="B9487" s="3">
        <v>44491.385416666664</v>
      </c>
      <c r="C9487" t="s">
        <v>6003</v>
      </c>
      <c r="D9487">
        <f t="shared" si="148"/>
        <v>11.808999999999999</v>
      </c>
    </row>
    <row r="9488" spans="1:4" x14ac:dyDescent="0.25">
      <c r="A9488">
        <v>9483</v>
      </c>
      <c r="B9488" s="3">
        <v>44491.427083333336</v>
      </c>
      <c r="C9488" t="s">
        <v>8699</v>
      </c>
      <c r="D9488">
        <f t="shared" si="148"/>
        <v>11.802</v>
      </c>
    </row>
    <row r="9489" spans="1:4" x14ac:dyDescent="0.25">
      <c r="A9489">
        <v>9484</v>
      </c>
      <c r="B9489" s="3">
        <v>44491.46875</v>
      </c>
      <c r="C9489" t="s">
        <v>4305</v>
      </c>
      <c r="D9489">
        <f t="shared" si="148"/>
        <v>11.798999999999999</v>
      </c>
    </row>
    <row r="9490" spans="1:4" x14ac:dyDescent="0.25">
      <c r="A9490">
        <v>9485</v>
      </c>
      <c r="B9490" s="3">
        <v>44491.510416666664</v>
      </c>
      <c r="C9490" t="s">
        <v>5690</v>
      </c>
      <c r="D9490">
        <f t="shared" si="148"/>
        <v>11.798</v>
      </c>
    </row>
    <row r="9491" spans="1:4" x14ac:dyDescent="0.25">
      <c r="A9491">
        <v>9486</v>
      </c>
      <c r="B9491" s="3">
        <v>44491.552083333336</v>
      </c>
      <c r="C9491" t="s">
        <v>3712</v>
      </c>
      <c r="D9491">
        <f t="shared" si="148"/>
        <v>11.787000000000001</v>
      </c>
    </row>
    <row r="9492" spans="1:4" x14ac:dyDescent="0.25">
      <c r="A9492">
        <v>9487</v>
      </c>
      <c r="B9492" s="3">
        <v>44491.59375</v>
      </c>
      <c r="C9492" t="s">
        <v>5580</v>
      </c>
      <c r="D9492">
        <f t="shared" si="148"/>
        <v>11.776999999999999</v>
      </c>
    </row>
    <row r="9493" spans="1:4" x14ac:dyDescent="0.25">
      <c r="A9493">
        <v>9488</v>
      </c>
      <c r="B9493" s="3">
        <v>44491.635416666664</v>
      </c>
      <c r="C9493" t="s">
        <v>5695</v>
      </c>
      <c r="D9493">
        <f t="shared" si="148"/>
        <v>11.773999999999999</v>
      </c>
    </row>
    <row r="9494" spans="1:4" x14ac:dyDescent="0.25">
      <c r="A9494">
        <v>9489</v>
      </c>
      <c r="B9494" s="3">
        <v>44491.677083333336</v>
      </c>
      <c r="C9494" t="s">
        <v>8700</v>
      </c>
      <c r="D9494">
        <f t="shared" si="148"/>
        <v>11.752000000000001</v>
      </c>
    </row>
    <row r="9495" spans="1:4" x14ac:dyDescent="0.25">
      <c r="A9495">
        <v>9490</v>
      </c>
      <c r="B9495" s="3">
        <v>44491.71875</v>
      </c>
      <c r="C9495" t="s">
        <v>5687</v>
      </c>
      <c r="D9495">
        <f t="shared" si="148"/>
        <v>11.736000000000001</v>
      </c>
    </row>
    <row r="9496" spans="1:4" x14ac:dyDescent="0.25">
      <c r="A9496">
        <v>9491</v>
      </c>
      <c r="B9496" s="3">
        <v>44491.760416666664</v>
      </c>
      <c r="C9496" t="s">
        <v>8677</v>
      </c>
      <c r="D9496">
        <f t="shared" si="148"/>
        <v>11.721</v>
      </c>
    </row>
    <row r="9497" spans="1:4" x14ac:dyDescent="0.25">
      <c r="A9497">
        <v>9492</v>
      </c>
      <c r="B9497" s="3">
        <v>44491.802083333336</v>
      </c>
      <c r="C9497" t="s">
        <v>810</v>
      </c>
      <c r="D9497">
        <f t="shared" si="148"/>
        <v>11.712999999999999</v>
      </c>
    </row>
    <row r="9498" spans="1:4" x14ac:dyDescent="0.25">
      <c r="A9498">
        <v>9493</v>
      </c>
      <c r="B9498" s="3">
        <v>44491.84375</v>
      </c>
      <c r="C9498" t="s">
        <v>5702</v>
      </c>
      <c r="D9498">
        <f t="shared" si="148"/>
        <v>11.71</v>
      </c>
    </row>
    <row r="9499" spans="1:4" x14ac:dyDescent="0.25">
      <c r="A9499">
        <v>9494</v>
      </c>
      <c r="B9499" s="3">
        <v>44491.885416666664</v>
      </c>
      <c r="C9499" t="s">
        <v>8671</v>
      </c>
      <c r="D9499">
        <f t="shared" si="148"/>
        <v>11.699</v>
      </c>
    </row>
    <row r="9500" spans="1:4" x14ac:dyDescent="0.25">
      <c r="A9500">
        <v>9495</v>
      </c>
      <c r="B9500" s="3">
        <v>44491.927083333336</v>
      </c>
      <c r="C9500" t="s">
        <v>8670</v>
      </c>
      <c r="D9500">
        <f t="shared" si="148"/>
        <v>11.686999999999999</v>
      </c>
    </row>
    <row r="9501" spans="1:4" x14ac:dyDescent="0.25">
      <c r="A9501">
        <v>9496</v>
      </c>
      <c r="B9501" s="3">
        <v>44491.96875</v>
      </c>
      <c r="C9501" t="s">
        <v>815</v>
      </c>
      <c r="D9501">
        <f t="shared" si="148"/>
        <v>11.68</v>
      </c>
    </row>
    <row r="9502" spans="1:4" x14ac:dyDescent="0.25">
      <c r="A9502">
        <v>9497</v>
      </c>
      <c r="B9502" s="3">
        <v>44492.010416666664</v>
      </c>
      <c r="C9502" t="s">
        <v>4073</v>
      </c>
      <c r="D9502">
        <f t="shared" si="148"/>
        <v>11.683999999999999</v>
      </c>
    </row>
    <row r="9503" spans="1:4" x14ac:dyDescent="0.25">
      <c r="A9503">
        <v>9498</v>
      </c>
      <c r="B9503" s="3">
        <v>44492.052083333336</v>
      </c>
      <c r="C9503" t="s">
        <v>815</v>
      </c>
      <c r="D9503">
        <f t="shared" si="148"/>
        <v>11.68</v>
      </c>
    </row>
    <row r="9504" spans="1:4" x14ac:dyDescent="0.25">
      <c r="A9504">
        <v>9499</v>
      </c>
      <c r="B9504" s="3">
        <v>44492.09375</v>
      </c>
      <c r="C9504" t="s">
        <v>8680</v>
      </c>
      <c r="D9504">
        <f t="shared" si="148"/>
        <v>11.676</v>
      </c>
    </row>
    <row r="9505" spans="1:4" x14ac:dyDescent="0.25">
      <c r="A9505">
        <v>9500</v>
      </c>
      <c r="B9505" s="3">
        <v>44492.135416666664</v>
      </c>
      <c r="C9505" t="s">
        <v>817</v>
      </c>
      <c r="D9505">
        <f t="shared" si="148"/>
        <v>11.672000000000001</v>
      </c>
    </row>
    <row r="9506" spans="1:4" x14ac:dyDescent="0.25">
      <c r="A9506">
        <v>9501</v>
      </c>
      <c r="B9506" s="3">
        <v>44492.177083333336</v>
      </c>
      <c r="C9506" t="s">
        <v>5589</v>
      </c>
      <c r="D9506">
        <f t="shared" si="148"/>
        <v>11.67</v>
      </c>
    </row>
    <row r="9507" spans="1:4" x14ac:dyDescent="0.25">
      <c r="A9507">
        <v>9502</v>
      </c>
      <c r="B9507" s="3">
        <v>44492.21875</v>
      </c>
      <c r="C9507" t="s">
        <v>8680</v>
      </c>
      <c r="D9507">
        <f t="shared" si="148"/>
        <v>11.676</v>
      </c>
    </row>
    <row r="9508" spans="1:4" x14ac:dyDescent="0.25">
      <c r="A9508">
        <v>9503</v>
      </c>
      <c r="B9508" s="3">
        <v>44492.260416666664</v>
      </c>
      <c r="C9508" t="s">
        <v>8680</v>
      </c>
      <c r="D9508">
        <f t="shared" si="148"/>
        <v>11.676</v>
      </c>
    </row>
    <row r="9509" spans="1:4" x14ac:dyDescent="0.25">
      <c r="A9509">
        <v>9504</v>
      </c>
      <c r="B9509" s="3">
        <v>44492.302083333336</v>
      </c>
      <c r="C9509" t="s">
        <v>8680</v>
      </c>
      <c r="D9509">
        <f t="shared" si="148"/>
        <v>11.676</v>
      </c>
    </row>
    <row r="9510" spans="1:4" x14ac:dyDescent="0.25">
      <c r="A9510">
        <v>9505</v>
      </c>
      <c r="B9510" s="3">
        <v>44492.34375</v>
      </c>
      <c r="C9510" t="s">
        <v>817</v>
      </c>
      <c r="D9510">
        <f t="shared" si="148"/>
        <v>11.672000000000001</v>
      </c>
    </row>
    <row r="9511" spans="1:4" x14ac:dyDescent="0.25">
      <c r="A9511">
        <v>9506</v>
      </c>
      <c r="B9511" s="3">
        <v>44492.385416666664</v>
      </c>
      <c r="C9511" t="s">
        <v>5589</v>
      </c>
      <c r="D9511">
        <f t="shared" si="148"/>
        <v>11.67</v>
      </c>
    </row>
    <row r="9512" spans="1:4" x14ac:dyDescent="0.25">
      <c r="A9512">
        <v>9507</v>
      </c>
      <c r="B9512" s="3">
        <v>44492.427083333336</v>
      </c>
      <c r="C9512" t="s">
        <v>8664</v>
      </c>
      <c r="D9512">
        <f t="shared" si="148"/>
        <v>11.663</v>
      </c>
    </row>
    <row r="9513" spans="1:4" x14ac:dyDescent="0.25">
      <c r="A9513">
        <v>9508</v>
      </c>
      <c r="B9513" s="3">
        <v>44492.46875</v>
      </c>
      <c r="C9513" t="s">
        <v>8701</v>
      </c>
      <c r="D9513">
        <f t="shared" si="148"/>
        <v>11.651999999999999</v>
      </c>
    </row>
    <row r="9514" spans="1:4" x14ac:dyDescent="0.25">
      <c r="A9514">
        <v>9509</v>
      </c>
      <c r="B9514" s="3">
        <v>44492.510416666664</v>
      </c>
      <c r="C9514" t="s">
        <v>8668</v>
      </c>
      <c r="D9514">
        <f t="shared" si="148"/>
        <v>11.64</v>
      </c>
    </row>
    <row r="9515" spans="1:4" x14ac:dyDescent="0.25">
      <c r="A9515">
        <v>9510</v>
      </c>
      <c r="B9515" s="3">
        <v>44492.552083333336</v>
      </c>
      <c r="C9515" t="s">
        <v>4398</v>
      </c>
      <c r="D9515">
        <f t="shared" si="148"/>
        <v>11.634</v>
      </c>
    </row>
    <row r="9516" spans="1:4" x14ac:dyDescent="0.25">
      <c r="A9516">
        <v>9511</v>
      </c>
      <c r="B9516" s="3">
        <v>44492.59375</v>
      </c>
      <c r="C9516" t="s">
        <v>7512</v>
      </c>
      <c r="D9516">
        <f t="shared" si="148"/>
        <v>11.616</v>
      </c>
    </row>
    <row r="9517" spans="1:4" x14ac:dyDescent="0.25">
      <c r="A9517">
        <v>9512</v>
      </c>
      <c r="B9517" s="3">
        <v>44492.635416666664</v>
      </c>
      <c r="C9517" t="s">
        <v>6017</v>
      </c>
      <c r="D9517">
        <f t="shared" si="148"/>
        <v>11.606999999999999</v>
      </c>
    </row>
    <row r="9518" spans="1:4" x14ac:dyDescent="0.25">
      <c r="A9518">
        <v>9513</v>
      </c>
      <c r="B9518" s="3">
        <v>44492.677083333336</v>
      </c>
      <c r="C9518" t="s">
        <v>3047</v>
      </c>
      <c r="D9518">
        <f t="shared" si="148"/>
        <v>11.593999999999999</v>
      </c>
    </row>
    <row r="9519" spans="1:4" x14ac:dyDescent="0.25">
      <c r="A9519">
        <v>9514</v>
      </c>
      <c r="B9519" s="3">
        <v>44492.71875</v>
      </c>
      <c r="C9519" t="s">
        <v>8702</v>
      </c>
      <c r="D9519">
        <f t="shared" si="148"/>
        <v>11.587999999999999</v>
      </c>
    </row>
    <row r="9520" spans="1:4" x14ac:dyDescent="0.25">
      <c r="A9520">
        <v>9515</v>
      </c>
      <c r="B9520" s="3">
        <v>44492.760416666664</v>
      </c>
      <c r="C9520" t="s">
        <v>6022</v>
      </c>
      <c r="D9520">
        <f t="shared" si="148"/>
        <v>11.585000000000001</v>
      </c>
    </row>
    <row r="9521" spans="1:4" x14ac:dyDescent="0.25">
      <c r="A9521">
        <v>9516</v>
      </c>
      <c r="B9521" s="3">
        <v>44492.802083333336</v>
      </c>
      <c r="C9521" t="s">
        <v>6023</v>
      </c>
      <c r="D9521">
        <f t="shared" si="148"/>
        <v>11.576000000000001</v>
      </c>
    </row>
    <row r="9522" spans="1:4" x14ac:dyDescent="0.25">
      <c r="A9522">
        <v>9517</v>
      </c>
      <c r="B9522" s="3">
        <v>44492.84375</v>
      </c>
      <c r="C9522" t="s">
        <v>3981</v>
      </c>
      <c r="D9522">
        <f t="shared" si="148"/>
        <v>11.57</v>
      </c>
    </row>
    <row r="9523" spans="1:4" x14ac:dyDescent="0.25">
      <c r="A9523">
        <v>9518</v>
      </c>
      <c r="B9523" s="3">
        <v>44492.885416666664</v>
      </c>
      <c r="C9523" t="s">
        <v>434</v>
      </c>
      <c r="D9523">
        <f t="shared" si="148"/>
        <v>11.563000000000001</v>
      </c>
    </row>
    <row r="9524" spans="1:4" x14ac:dyDescent="0.25">
      <c r="A9524">
        <v>9519</v>
      </c>
      <c r="B9524" s="3">
        <v>44492.927083333336</v>
      </c>
      <c r="C9524" t="s">
        <v>8008</v>
      </c>
      <c r="D9524">
        <f t="shared" si="148"/>
        <v>11.561</v>
      </c>
    </row>
    <row r="9525" spans="1:4" x14ac:dyDescent="0.25">
      <c r="A9525">
        <v>9520</v>
      </c>
      <c r="B9525" s="3">
        <v>44492.96875</v>
      </c>
      <c r="C9525" t="s">
        <v>8008</v>
      </c>
      <c r="D9525">
        <f t="shared" si="148"/>
        <v>11.561</v>
      </c>
    </row>
    <row r="9526" spans="1:4" x14ac:dyDescent="0.25">
      <c r="A9526">
        <v>9521</v>
      </c>
      <c r="B9526" s="3">
        <v>44493.010416666664</v>
      </c>
      <c r="C9526" t="s">
        <v>8008</v>
      </c>
      <c r="D9526">
        <f t="shared" si="148"/>
        <v>11.561</v>
      </c>
    </row>
    <row r="9527" spans="1:4" x14ac:dyDescent="0.25">
      <c r="A9527">
        <v>9522</v>
      </c>
      <c r="B9527" s="3">
        <v>44493.052083333336</v>
      </c>
      <c r="C9527" t="s">
        <v>6024</v>
      </c>
      <c r="D9527">
        <f t="shared" si="148"/>
        <v>11.566000000000001</v>
      </c>
    </row>
    <row r="9528" spans="1:4" x14ac:dyDescent="0.25">
      <c r="A9528">
        <v>9523</v>
      </c>
      <c r="B9528" s="3">
        <v>44493.09375</v>
      </c>
      <c r="C9528" t="s">
        <v>3981</v>
      </c>
      <c r="D9528">
        <f t="shared" si="148"/>
        <v>11.57</v>
      </c>
    </row>
    <row r="9529" spans="1:4" x14ac:dyDescent="0.25">
      <c r="A9529">
        <v>9524</v>
      </c>
      <c r="B9529" s="3">
        <v>44493.135416666664</v>
      </c>
      <c r="C9529" t="s">
        <v>3981</v>
      </c>
      <c r="D9529">
        <f t="shared" si="148"/>
        <v>11.57</v>
      </c>
    </row>
    <row r="9530" spans="1:4" x14ac:dyDescent="0.25">
      <c r="A9530">
        <v>9525</v>
      </c>
      <c r="B9530" s="3">
        <v>44493.177083333336</v>
      </c>
      <c r="C9530" t="s">
        <v>3981</v>
      </c>
      <c r="D9530">
        <f t="shared" si="148"/>
        <v>11.57</v>
      </c>
    </row>
    <row r="9531" spans="1:4" x14ac:dyDescent="0.25">
      <c r="A9531">
        <v>9526</v>
      </c>
      <c r="B9531" s="3">
        <v>44493.21875</v>
      </c>
      <c r="C9531" t="s">
        <v>8687</v>
      </c>
      <c r="D9531">
        <f t="shared" si="148"/>
        <v>11.569000000000001</v>
      </c>
    </row>
    <row r="9532" spans="1:4" x14ac:dyDescent="0.25">
      <c r="A9532">
        <v>9527</v>
      </c>
      <c r="B9532" s="3">
        <v>44493.260416666664</v>
      </c>
      <c r="C9532" t="s">
        <v>5599</v>
      </c>
      <c r="D9532">
        <f t="shared" si="148"/>
        <v>11.567</v>
      </c>
    </row>
    <row r="9533" spans="1:4" x14ac:dyDescent="0.25">
      <c r="A9533">
        <v>9528</v>
      </c>
      <c r="B9533" s="3">
        <v>44493.302083333336</v>
      </c>
      <c r="C9533" t="s">
        <v>5599</v>
      </c>
      <c r="D9533">
        <f t="shared" si="148"/>
        <v>11.567</v>
      </c>
    </row>
    <row r="9534" spans="1:4" x14ac:dyDescent="0.25">
      <c r="A9534">
        <v>9529</v>
      </c>
      <c r="B9534" s="3">
        <v>44493.34375</v>
      </c>
      <c r="C9534" t="s">
        <v>8682</v>
      </c>
      <c r="D9534">
        <f t="shared" si="148"/>
        <v>11.564</v>
      </c>
    </row>
    <row r="9535" spans="1:4" x14ac:dyDescent="0.25">
      <c r="A9535">
        <v>9530</v>
      </c>
      <c r="B9535" s="3">
        <v>44493.385416666664</v>
      </c>
      <c r="C9535" t="s">
        <v>8703</v>
      </c>
      <c r="D9535">
        <f t="shared" si="148"/>
        <v>11.558</v>
      </c>
    </row>
    <row r="9536" spans="1:4" x14ac:dyDescent="0.25">
      <c r="A9536">
        <v>9531</v>
      </c>
      <c r="B9536" s="3">
        <v>44493.427083333336</v>
      </c>
      <c r="C9536" t="s">
        <v>820</v>
      </c>
      <c r="D9536">
        <f t="shared" si="148"/>
        <v>11.552</v>
      </c>
    </row>
    <row r="9537" spans="1:4" x14ac:dyDescent="0.25">
      <c r="A9537">
        <v>9532</v>
      </c>
      <c r="B9537" s="3">
        <v>44493.46875</v>
      </c>
      <c r="C9537" t="s">
        <v>7666</v>
      </c>
      <c r="D9537">
        <f t="shared" si="148"/>
        <v>11.544</v>
      </c>
    </row>
    <row r="9538" spans="1:4" x14ac:dyDescent="0.25">
      <c r="A9538">
        <v>9533</v>
      </c>
      <c r="B9538" s="3">
        <v>44493.510416666664</v>
      </c>
      <c r="C9538" t="s">
        <v>5602</v>
      </c>
      <c r="D9538">
        <f t="shared" si="148"/>
        <v>11.535</v>
      </c>
    </row>
    <row r="9539" spans="1:4" x14ac:dyDescent="0.25">
      <c r="A9539">
        <v>9534</v>
      </c>
      <c r="B9539" s="3">
        <v>44493.552083333336</v>
      </c>
      <c r="C9539" t="s">
        <v>4074</v>
      </c>
      <c r="D9539">
        <f t="shared" si="148"/>
        <v>11.528</v>
      </c>
    </row>
    <row r="9540" spans="1:4" x14ac:dyDescent="0.25">
      <c r="A9540">
        <v>9535</v>
      </c>
      <c r="B9540" s="3">
        <v>44493.59375</v>
      </c>
      <c r="C9540" t="s">
        <v>5707</v>
      </c>
      <c r="D9540">
        <f t="shared" si="148"/>
        <v>11.513999999999999</v>
      </c>
    </row>
    <row r="9541" spans="1:4" x14ac:dyDescent="0.25">
      <c r="A9541">
        <v>9536</v>
      </c>
      <c r="B9541" s="3">
        <v>44493.635416666664</v>
      </c>
      <c r="C9541" t="s">
        <v>426</v>
      </c>
      <c r="D9541">
        <f t="shared" si="148"/>
        <v>11.507999999999999</v>
      </c>
    </row>
    <row r="9542" spans="1:4" x14ac:dyDescent="0.25">
      <c r="A9542">
        <v>9537</v>
      </c>
      <c r="B9542" s="3">
        <v>44493.677083333336</v>
      </c>
      <c r="C9542" t="s">
        <v>5636</v>
      </c>
      <c r="D9542">
        <f t="shared" si="148"/>
        <v>11.496</v>
      </c>
    </row>
    <row r="9543" spans="1:4" x14ac:dyDescent="0.25">
      <c r="A9543">
        <v>9538</v>
      </c>
      <c r="B9543" s="3">
        <v>44493.71875</v>
      </c>
      <c r="C9543" t="s">
        <v>2847</v>
      </c>
      <c r="D9543">
        <f t="shared" ref="D9543:D9606" si="149">VALUE(LEFT(C9543,6))</f>
        <v>11.481999999999999</v>
      </c>
    </row>
    <row r="9544" spans="1:4" x14ac:dyDescent="0.25">
      <c r="A9544">
        <v>9539</v>
      </c>
      <c r="B9544" s="3">
        <v>44493.760416666664</v>
      </c>
      <c r="C9544" t="s">
        <v>2847</v>
      </c>
      <c r="D9544">
        <f t="shared" si="149"/>
        <v>11.481999999999999</v>
      </c>
    </row>
    <row r="9545" spans="1:4" x14ac:dyDescent="0.25">
      <c r="A9545">
        <v>9540</v>
      </c>
      <c r="B9545" s="3">
        <v>44493.802083333336</v>
      </c>
      <c r="C9545" t="s">
        <v>5604</v>
      </c>
      <c r="D9545">
        <f t="shared" si="149"/>
        <v>11.474</v>
      </c>
    </row>
    <row r="9546" spans="1:4" x14ac:dyDescent="0.25">
      <c r="A9546">
        <v>9541</v>
      </c>
      <c r="B9546" s="3">
        <v>44493.84375</v>
      </c>
      <c r="C9546" t="s">
        <v>5605</v>
      </c>
      <c r="D9546">
        <f t="shared" si="149"/>
        <v>11.467000000000001</v>
      </c>
    </row>
    <row r="9547" spans="1:4" x14ac:dyDescent="0.25">
      <c r="A9547">
        <v>9542</v>
      </c>
      <c r="B9547" s="3">
        <v>44493.885416666664</v>
      </c>
      <c r="C9547" t="s">
        <v>5607</v>
      </c>
      <c r="D9547">
        <f t="shared" si="149"/>
        <v>11.464</v>
      </c>
    </row>
    <row r="9548" spans="1:4" x14ac:dyDescent="0.25">
      <c r="A9548">
        <v>9543</v>
      </c>
      <c r="B9548" s="3">
        <v>44493.927083333336</v>
      </c>
      <c r="C9548" t="s">
        <v>5758</v>
      </c>
      <c r="D9548">
        <f t="shared" si="149"/>
        <v>11.459</v>
      </c>
    </row>
    <row r="9549" spans="1:4" x14ac:dyDescent="0.25">
      <c r="A9549">
        <v>9544</v>
      </c>
      <c r="B9549" s="3">
        <v>44493.96875</v>
      </c>
      <c r="C9549" t="s">
        <v>5758</v>
      </c>
      <c r="D9549">
        <f t="shared" si="149"/>
        <v>11.459</v>
      </c>
    </row>
    <row r="9550" spans="1:4" x14ac:dyDescent="0.25">
      <c r="A9550">
        <v>9545</v>
      </c>
      <c r="B9550" s="3">
        <v>44494.010416666664</v>
      </c>
      <c r="C9550" t="s">
        <v>5759</v>
      </c>
      <c r="D9550">
        <f t="shared" si="149"/>
        <v>11.455</v>
      </c>
    </row>
    <row r="9551" spans="1:4" x14ac:dyDescent="0.25">
      <c r="A9551">
        <v>9546</v>
      </c>
      <c r="B9551" s="3">
        <v>44494.052083333336</v>
      </c>
      <c r="C9551" t="s">
        <v>455</v>
      </c>
      <c r="D9551">
        <f t="shared" si="149"/>
        <v>11.452</v>
      </c>
    </row>
    <row r="9552" spans="1:4" x14ac:dyDescent="0.25">
      <c r="A9552">
        <v>9547</v>
      </c>
      <c r="B9552" s="3">
        <v>44494.09375</v>
      </c>
      <c r="C9552" t="s">
        <v>433</v>
      </c>
      <c r="D9552">
        <f t="shared" si="149"/>
        <v>11.452999999999999</v>
      </c>
    </row>
    <row r="9553" spans="1:4" x14ac:dyDescent="0.25">
      <c r="A9553">
        <v>9548</v>
      </c>
      <c r="B9553" s="3">
        <v>44494.135416666664</v>
      </c>
      <c r="C9553" t="s">
        <v>5729</v>
      </c>
      <c r="D9553">
        <f t="shared" si="149"/>
        <v>11.449</v>
      </c>
    </row>
    <row r="9554" spans="1:4" x14ac:dyDescent="0.25">
      <c r="A9554">
        <v>9549</v>
      </c>
      <c r="B9554" s="3">
        <v>44494.177083333336</v>
      </c>
      <c r="C9554" t="s">
        <v>8685</v>
      </c>
      <c r="D9554">
        <f t="shared" si="149"/>
        <v>11.443</v>
      </c>
    </row>
    <row r="9555" spans="1:4" x14ac:dyDescent="0.25">
      <c r="A9555">
        <v>9550</v>
      </c>
      <c r="B9555" s="3">
        <v>44494.21875</v>
      </c>
      <c r="C9555" t="s">
        <v>5749</v>
      </c>
      <c r="D9555">
        <f t="shared" si="149"/>
        <v>11.441000000000001</v>
      </c>
    </row>
    <row r="9556" spans="1:4" x14ac:dyDescent="0.25">
      <c r="A9556">
        <v>9551</v>
      </c>
      <c r="B9556" s="3">
        <v>44494.260416666664</v>
      </c>
      <c r="C9556" t="s">
        <v>461</v>
      </c>
      <c r="D9556">
        <f t="shared" si="149"/>
        <v>11.43</v>
      </c>
    </row>
    <row r="9557" spans="1:4" x14ac:dyDescent="0.25">
      <c r="A9557">
        <v>9552</v>
      </c>
      <c r="B9557" s="3">
        <v>44494.302083333336</v>
      </c>
      <c r="C9557" t="s">
        <v>826</v>
      </c>
      <c r="D9557">
        <f t="shared" si="149"/>
        <v>11.398</v>
      </c>
    </row>
    <row r="9558" spans="1:4" x14ac:dyDescent="0.25">
      <c r="A9558">
        <v>9553</v>
      </c>
      <c r="B9558" s="3">
        <v>44494.34375</v>
      </c>
      <c r="C9558" t="s">
        <v>5640</v>
      </c>
      <c r="D9558">
        <f t="shared" si="149"/>
        <v>11.379</v>
      </c>
    </row>
    <row r="9559" spans="1:4" x14ac:dyDescent="0.25">
      <c r="A9559">
        <v>9554</v>
      </c>
      <c r="B9559" s="3">
        <v>44494.385416666664</v>
      </c>
      <c r="C9559" t="s">
        <v>8704</v>
      </c>
      <c r="D9559">
        <f t="shared" si="149"/>
        <v>11.353999999999999</v>
      </c>
    </row>
    <row r="9560" spans="1:4" x14ac:dyDescent="0.25">
      <c r="A9560">
        <v>9555</v>
      </c>
      <c r="B9560" s="3">
        <v>44494.427083333336</v>
      </c>
      <c r="C9560" t="s">
        <v>5736</v>
      </c>
      <c r="D9560">
        <f t="shared" si="149"/>
        <v>11.342000000000001</v>
      </c>
    </row>
    <row r="9561" spans="1:4" x14ac:dyDescent="0.25">
      <c r="A9561">
        <v>9556</v>
      </c>
      <c r="B9561" s="3">
        <v>44494.46875</v>
      </c>
      <c r="C9561" t="s">
        <v>832</v>
      </c>
      <c r="D9561">
        <f t="shared" si="149"/>
        <v>11.321</v>
      </c>
    </row>
    <row r="9562" spans="1:4" x14ac:dyDescent="0.25">
      <c r="A9562">
        <v>9557</v>
      </c>
      <c r="B9562" s="3">
        <v>44494.510416666664</v>
      </c>
      <c r="C9562" t="s">
        <v>832</v>
      </c>
      <c r="D9562">
        <f t="shared" si="149"/>
        <v>11.321</v>
      </c>
    </row>
    <row r="9563" spans="1:4" x14ac:dyDescent="0.25">
      <c r="A9563">
        <v>9558</v>
      </c>
      <c r="B9563" s="3">
        <v>44494.552083333336</v>
      </c>
      <c r="C9563" t="s">
        <v>430</v>
      </c>
      <c r="D9563">
        <f t="shared" si="149"/>
        <v>11.315</v>
      </c>
    </row>
    <row r="9564" spans="1:4" x14ac:dyDescent="0.25">
      <c r="A9564">
        <v>9559</v>
      </c>
      <c r="B9564" s="3">
        <v>44494.59375</v>
      </c>
      <c r="C9564" t="s">
        <v>443</v>
      </c>
      <c r="D9564">
        <f t="shared" si="149"/>
        <v>11.311999999999999</v>
      </c>
    </row>
    <row r="9565" spans="1:4" x14ac:dyDescent="0.25">
      <c r="A9565">
        <v>9560</v>
      </c>
      <c r="B9565" s="3">
        <v>44494.635416666664</v>
      </c>
      <c r="C9565" t="s">
        <v>5717</v>
      </c>
      <c r="D9565">
        <f t="shared" si="149"/>
        <v>11.316000000000001</v>
      </c>
    </row>
    <row r="9566" spans="1:4" x14ac:dyDescent="0.25">
      <c r="A9566">
        <v>9561</v>
      </c>
      <c r="B9566" s="3">
        <v>44494.677083333336</v>
      </c>
      <c r="C9566" t="s">
        <v>832</v>
      </c>
      <c r="D9566">
        <f t="shared" si="149"/>
        <v>11.321</v>
      </c>
    </row>
    <row r="9567" spans="1:4" x14ac:dyDescent="0.25">
      <c r="A9567">
        <v>9562</v>
      </c>
      <c r="B9567" s="3">
        <v>44494.71875</v>
      </c>
      <c r="C9567" t="s">
        <v>431</v>
      </c>
      <c r="D9567">
        <f t="shared" si="149"/>
        <v>11.339</v>
      </c>
    </row>
    <row r="9568" spans="1:4" x14ac:dyDescent="0.25">
      <c r="A9568">
        <v>9563</v>
      </c>
      <c r="B9568" s="3">
        <v>44494.760416666664</v>
      </c>
      <c r="C9568" t="s">
        <v>5715</v>
      </c>
      <c r="D9568">
        <f t="shared" si="149"/>
        <v>11.345000000000001</v>
      </c>
    </row>
    <row r="9569" spans="1:4" x14ac:dyDescent="0.25">
      <c r="A9569">
        <v>9564</v>
      </c>
      <c r="B9569" s="3">
        <v>44494.802083333336</v>
      </c>
      <c r="C9569" t="s">
        <v>2903</v>
      </c>
      <c r="D9569">
        <f t="shared" si="149"/>
        <v>11.356</v>
      </c>
    </row>
    <row r="9570" spans="1:4" x14ac:dyDescent="0.25">
      <c r="A9570">
        <v>9565</v>
      </c>
      <c r="B9570" s="3">
        <v>44494.84375</v>
      </c>
      <c r="C9570" t="s">
        <v>5739</v>
      </c>
      <c r="D9570">
        <f t="shared" si="149"/>
        <v>11.375999999999999</v>
      </c>
    </row>
    <row r="9571" spans="1:4" x14ac:dyDescent="0.25">
      <c r="A9571">
        <v>9566</v>
      </c>
      <c r="B9571" s="3">
        <v>44494.885416666664</v>
      </c>
      <c r="C9571" t="s">
        <v>5788</v>
      </c>
      <c r="D9571">
        <f t="shared" si="149"/>
        <v>11.391</v>
      </c>
    </row>
    <row r="9572" spans="1:4" x14ac:dyDescent="0.25">
      <c r="A9572">
        <v>9567</v>
      </c>
      <c r="B9572" s="3">
        <v>44494.927083333336</v>
      </c>
      <c r="C9572" t="s">
        <v>5744</v>
      </c>
      <c r="D9572">
        <f t="shared" si="149"/>
        <v>11.401</v>
      </c>
    </row>
    <row r="9573" spans="1:4" x14ac:dyDescent="0.25">
      <c r="A9573">
        <v>9568</v>
      </c>
      <c r="B9573" s="3">
        <v>44494.96875</v>
      </c>
      <c r="C9573" t="s">
        <v>7369</v>
      </c>
      <c r="D9573">
        <f t="shared" si="149"/>
        <v>11.409000000000001</v>
      </c>
    </row>
    <row r="9574" spans="1:4" x14ac:dyDescent="0.25">
      <c r="A9574">
        <v>9569</v>
      </c>
      <c r="B9574" s="3">
        <v>44495.010416666664</v>
      </c>
      <c r="C9574" t="s">
        <v>461</v>
      </c>
      <c r="D9574">
        <f t="shared" si="149"/>
        <v>11.43</v>
      </c>
    </row>
    <row r="9575" spans="1:4" x14ac:dyDescent="0.25">
      <c r="A9575">
        <v>9570</v>
      </c>
      <c r="B9575" s="3">
        <v>44495.052083333336</v>
      </c>
      <c r="C9575" t="s">
        <v>8685</v>
      </c>
      <c r="D9575">
        <f t="shared" si="149"/>
        <v>11.443</v>
      </c>
    </row>
    <row r="9576" spans="1:4" x14ac:dyDescent="0.25">
      <c r="A9576">
        <v>9571</v>
      </c>
      <c r="B9576" s="3">
        <v>44495.09375</v>
      </c>
      <c r="C9576" t="s">
        <v>8685</v>
      </c>
      <c r="D9576">
        <f t="shared" si="149"/>
        <v>11.443</v>
      </c>
    </row>
    <row r="9577" spans="1:4" x14ac:dyDescent="0.25">
      <c r="A9577">
        <v>9572</v>
      </c>
      <c r="B9577" s="3">
        <v>44495.135416666664</v>
      </c>
      <c r="C9577" t="s">
        <v>7013</v>
      </c>
      <c r="D9577">
        <f t="shared" si="149"/>
        <v>11.45</v>
      </c>
    </row>
    <row r="9578" spans="1:4" x14ac:dyDescent="0.25">
      <c r="A9578">
        <v>9573</v>
      </c>
      <c r="B9578" s="3">
        <v>44495.177083333336</v>
      </c>
      <c r="C9578" t="s">
        <v>5607</v>
      </c>
      <c r="D9578">
        <f t="shared" si="149"/>
        <v>11.464</v>
      </c>
    </row>
    <row r="9579" spans="1:4" x14ac:dyDescent="0.25">
      <c r="A9579">
        <v>9574</v>
      </c>
      <c r="B9579" s="3">
        <v>44495.21875</v>
      </c>
      <c r="C9579" t="s">
        <v>5637</v>
      </c>
      <c r="D9579">
        <f t="shared" si="149"/>
        <v>11.468</v>
      </c>
    </row>
    <row r="9580" spans="1:4" x14ac:dyDescent="0.25">
      <c r="A9580">
        <v>9575</v>
      </c>
      <c r="B9580" s="3">
        <v>44495.260416666664</v>
      </c>
      <c r="C9580" t="s">
        <v>5604</v>
      </c>
      <c r="D9580">
        <f t="shared" si="149"/>
        <v>11.474</v>
      </c>
    </row>
    <row r="9581" spans="1:4" x14ac:dyDescent="0.25">
      <c r="A9581">
        <v>9576</v>
      </c>
      <c r="B9581" s="3">
        <v>44495.302083333336</v>
      </c>
      <c r="C9581" t="s">
        <v>6026</v>
      </c>
      <c r="D9581">
        <f t="shared" si="149"/>
        <v>11.478999999999999</v>
      </c>
    </row>
    <row r="9582" spans="1:4" x14ac:dyDescent="0.25">
      <c r="A9582">
        <v>9577</v>
      </c>
      <c r="B9582" s="3">
        <v>44495.34375</v>
      </c>
      <c r="C9582" t="s">
        <v>3233</v>
      </c>
      <c r="D9582">
        <f t="shared" si="149"/>
        <v>11.481</v>
      </c>
    </row>
    <row r="9583" spans="1:4" x14ac:dyDescent="0.25">
      <c r="A9583">
        <v>9578</v>
      </c>
      <c r="B9583" s="3">
        <v>44495.385416666664</v>
      </c>
      <c r="C9583" t="s">
        <v>2847</v>
      </c>
      <c r="D9583">
        <f t="shared" si="149"/>
        <v>11.481999999999999</v>
      </c>
    </row>
    <row r="9584" spans="1:4" x14ac:dyDescent="0.25">
      <c r="A9584">
        <v>9579</v>
      </c>
      <c r="B9584" s="3">
        <v>44495.427083333336</v>
      </c>
      <c r="C9584" t="s">
        <v>5728</v>
      </c>
      <c r="D9584">
        <f t="shared" si="149"/>
        <v>11.49</v>
      </c>
    </row>
    <row r="9585" spans="1:4" x14ac:dyDescent="0.25">
      <c r="A9585">
        <v>9580</v>
      </c>
      <c r="B9585" s="3">
        <v>44495.46875</v>
      </c>
      <c r="C9585" t="s">
        <v>5636</v>
      </c>
      <c r="D9585">
        <f t="shared" si="149"/>
        <v>11.496</v>
      </c>
    </row>
    <row r="9586" spans="1:4" x14ac:dyDescent="0.25">
      <c r="A9586">
        <v>9581</v>
      </c>
      <c r="B9586" s="3">
        <v>44495.510416666664</v>
      </c>
      <c r="C9586" t="s">
        <v>5767</v>
      </c>
      <c r="D9586">
        <f t="shared" si="149"/>
        <v>11.505000000000001</v>
      </c>
    </row>
    <row r="9587" spans="1:4" x14ac:dyDescent="0.25">
      <c r="A9587">
        <v>9582</v>
      </c>
      <c r="B9587" s="3">
        <v>44495.552083333336</v>
      </c>
      <c r="C9587" t="s">
        <v>424</v>
      </c>
      <c r="D9587">
        <f t="shared" si="149"/>
        <v>11.509</v>
      </c>
    </row>
    <row r="9588" spans="1:4" x14ac:dyDescent="0.25">
      <c r="A9588">
        <v>9583</v>
      </c>
      <c r="B9588" s="3">
        <v>44495.59375</v>
      </c>
      <c r="C9588" t="s">
        <v>5707</v>
      </c>
      <c r="D9588">
        <f t="shared" si="149"/>
        <v>11.513999999999999</v>
      </c>
    </row>
    <row r="9589" spans="1:4" x14ac:dyDescent="0.25">
      <c r="A9589">
        <v>9584</v>
      </c>
      <c r="B9589" s="3">
        <v>44495.635416666664</v>
      </c>
      <c r="C9589" t="s">
        <v>6025</v>
      </c>
      <c r="D9589">
        <f t="shared" si="149"/>
        <v>11.516999999999999</v>
      </c>
    </row>
    <row r="9590" spans="1:4" x14ac:dyDescent="0.25">
      <c r="A9590">
        <v>9585</v>
      </c>
      <c r="B9590" s="3">
        <v>44495.677083333336</v>
      </c>
      <c r="C9590" t="s">
        <v>6025</v>
      </c>
      <c r="D9590">
        <f t="shared" si="149"/>
        <v>11.516999999999999</v>
      </c>
    </row>
    <row r="9591" spans="1:4" x14ac:dyDescent="0.25">
      <c r="A9591">
        <v>9586</v>
      </c>
      <c r="B9591" s="3">
        <v>44495.71875</v>
      </c>
      <c r="C9591" t="s">
        <v>8684</v>
      </c>
      <c r="D9591">
        <f t="shared" si="149"/>
        <v>11.52</v>
      </c>
    </row>
    <row r="9592" spans="1:4" x14ac:dyDescent="0.25">
      <c r="A9592">
        <v>9587</v>
      </c>
      <c r="B9592" s="3">
        <v>44495.760416666664</v>
      </c>
      <c r="C9592" t="s">
        <v>4074</v>
      </c>
      <c r="D9592">
        <f t="shared" si="149"/>
        <v>11.528</v>
      </c>
    </row>
    <row r="9593" spans="1:4" x14ac:dyDescent="0.25">
      <c r="A9593">
        <v>9588</v>
      </c>
      <c r="B9593" s="3">
        <v>44495.802083333336</v>
      </c>
      <c r="C9593" t="s">
        <v>8667</v>
      </c>
      <c r="D9593">
        <f t="shared" si="149"/>
        <v>11.525</v>
      </c>
    </row>
    <row r="9594" spans="1:4" x14ac:dyDescent="0.25">
      <c r="A9594">
        <v>9589</v>
      </c>
      <c r="B9594" s="3">
        <v>44495.84375</v>
      </c>
      <c r="C9594" t="s">
        <v>3632</v>
      </c>
      <c r="D9594">
        <f t="shared" si="149"/>
        <v>11.526</v>
      </c>
    </row>
    <row r="9595" spans="1:4" x14ac:dyDescent="0.25">
      <c r="A9595">
        <v>9590</v>
      </c>
      <c r="B9595" s="3">
        <v>44495.885416666664</v>
      </c>
      <c r="C9595" t="s">
        <v>8667</v>
      </c>
      <c r="D9595">
        <f t="shared" si="149"/>
        <v>11.525</v>
      </c>
    </row>
    <row r="9596" spans="1:4" x14ac:dyDescent="0.25">
      <c r="A9596">
        <v>9591</v>
      </c>
      <c r="B9596" s="3">
        <v>44495.927083333336</v>
      </c>
      <c r="C9596" t="s">
        <v>8684</v>
      </c>
      <c r="D9596">
        <f t="shared" si="149"/>
        <v>11.52</v>
      </c>
    </row>
    <row r="9597" spans="1:4" x14ac:dyDescent="0.25">
      <c r="A9597">
        <v>9592</v>
      </c>
      <c r="B9597" s="3">
        <v>44495.96875</v>
      </c>
      <c r="C9597" t="s">
        <v>3982</v>
      </c>
      <c r="D9597">
        <f t="shared" si="149"/>
        <v>11.523</v>
      </c>
    </row>
    <row r="9598" spans="1:4" x14ac:dyDescent="0.25">
      <c r="A9598">
        <v>9593</v>
      </c>
      <c r="B9598" s="3">
        <v>44496.010416666664</v>
      </c>
      <c r="C9598" t="s">
        <v>8684</v>
      </c>
      <c r="D9598">
        <f t="shared" si="149"/>
        <v>11.52</v>
      </c>
    </row>
    <row r="9599" spans="1:4" x14ac:dyDescent="0.25">
      <c r="A9599">
        <v>9594</v>
      </c>
      <c r="B9599" s="3">
        <v>44496.052083333336</v>
      </c>
      <c r="C9599" t="s">
        <v>6025</v>
      </c>
      <c r="D9599">
        <f t="shared" si="149"/>
        <v>11.516999999999999</v>
      </c>
    </row>
    <row r="9600" spans="1:4" x14ac:dyDescent="0.25">
      <c r="A9600">
        <v>9595</v>
      </c>
      <c r="B9600" s="3">
        <v>44496.09375</v>
      </c>
      <c r="C9600" t="s">
        <v>8684</v>
      </c>
      <c r="D9600">
        <f t="shared" si="149"/>
        <v>11.52</v>
      </c>
    </row>
    <row r="9601" spans="1:4" x14ac:dyDescent="0.25">
      <c r="A9601">
        <v>9596</v>
      </c>
      <c r="B9601" s="3">
        <v>44496.135416666664</v>
      </c>
      <c r="C9601" t="s">
        <v>6025</v>
      </c>
      <c r="D9601">
        <f t="shared" si="149"/>
        <v>11.516999999999999</v>
      </c>
    </row>
    <row r="9602" spans="1:4" x14ac:dyDescent="0.25">
      <c r="A9602">
        <v>9597</v>
      </c>
      <c r="B9602" s="3">
        <v>44496.177083333336</v>
      </c>
      <c r="C9602" t="s">
        <v>8684</v>
      </c>
      <c r="D9602">
        <f t="shared" si="149"/>
        <v>11.52</v>
      </c>
    </row>
    <row r="9603" spans="1:4" x14ac:dyDescent="0.25">
      <c r="A9603">
        <v>9598</v>
      </c>
      <c r="B9603" s="3">
        <v>44496.21875</v>
      </c>
      <c r="C9603" t="s">
        <v>8684</v>
      </c>
      <c r="D9603">
        <f t="shared" si="149"/>
        <v>11.52</v>
      </c>
    </row>
    <row r="9604" spans="1:4" x14ac:dyDescent="0.25">
      <c r="A9604">
        <v>9599</v>
      </c>
      <c r="B9604" s="3">
        <v>44496.260416666664</v>
      </c>
      <c r="C9604" t="s">
        <v>8684</v>
      </c>
      <c r="D9604">
        <f t="shared" si="149"/>
        <v>11.52</v>
      </c>
    </row>
    <row r="9605" spans="1:4" x14ac:dyDescent="0.25">
      <c r="A9605">
        <v>9600</v>
      </c>
      <c r="B9605" s="3">
        <v>44496.302083333336</v>
      </c>
      <c r="C9605" t="s">
        <v>3982</v>
      </c>
      <c r="D9605">
        <f t="shared" si="149"/>
        <v>11.523</v>
      </c>
    </row>
    <row r="9606" spans="1:4" x14ac:dyDescent="0.25">
      <c r="A9606">
        <v>9601</v>
      </c>
      <c r="B9606" s="3">
        <v>44496.34375</v>
      </c>
      <c r="C9606" t="s">
        <v>3982</v>
      </c>
      <c r="D9606">
        <f t="shared" si="149"/>
        <v>11.523</v>
      </c>
    </row>
    <row r="9607" spans="1:4" x14ac:dyDescent="0.25">
      <c r="A9607">
        <v>9602</v>
      </c>
      <c r="B9607" s="3">
        <v>44496.385416666664</v>
      </c>
      <c r="C9607" t="s">
        <v>8684</v>
      </c>
      <c r="D9607">
        <f t="shared" ref="D9607:D9670" si="150">VALUE(LEFT(C9607,6))</f>
        <v>11.52</v>
      </c>
    </row>
    <row r="9608" spans="1:4" x14ac:dyDescent="0.25">
      <c r="A9608">
        <v>9603</v>
      </c>
      <c r="B9608" s="3">
        <v>44496.427083333336</v>
      </c>
      <c r="C9608" t="s">
        <v>3982</v>
      </c>
      <c r="D9608">
        <f t="shared" si="150"/>
        <v>11.523</v>
      </c>
    </row>
    <row r="9609" spans="1:4" x14ac:dyDescent="0.25">
      <c r="A9609">
        <v>9604</v>
      </c>
      <c r="B9609" s="3">
        <v>44496.46875</v>
      </c>
      <c r="C9609" t="s">
        <v>8705</v>
      </c>
      <c r="D9609">
        <f t="shared" si="150"/>
        <v>11.522</v>
      </c>
    </row>
    <row r="9610" spans="1:4" x14ac:dyDescent="0.25">
      <c r="A9610">
        <v>9605</v>
      </c>
      <c r="B9610" s="3">
        <v>44496.510416666664</v>
      </c>
      <c r="C9610" t="s">
        <v>3982</v>
      </c>
      <c r="D9610">
        <f t="shared" si="150"/>
        <v>11.523</v>
      </c>
    </row>
    <row r="9611" spans="1:4" x14ac:dyDescent="0.25">
      <c r="A9611">
        <v>9606</v>
      </c>
      <c r="B9611" s="3">
        <v>44496.552083333336</v>
      </c>
      <c r="C9611" t="s">
        <v>3982</v>
      </c>
      <c r="D9611">
        <f t="shared" si="150"/>
        <v>11.523</v>
      </c>
    </row>
    <row r="9612" spans="1:4" x14ac:dyDescent="0.25">
      <c r="A9612">
        <v>9607</v>
      </c>
      <c r="B9612" s="3">
        <v>44496.59375</v>
      </c>
      <c r="C9612" t="s">
        <v>3982</v>
      </c>
      <c r="D9612">
        <f t="shared" si="150"/>
        <v>11.523</v>
      </c>
    </row>
    <row r="9613" spans="1:4" x14ac:dyDescent="0.25">
      <c r="A9613">
        <v>9608</v>
      </c>
      <c r="B9613" s="3">
        <v>44496.635416666664</v>
      </c>
      <c r="C9613" t="s">
        <v>8684</v>
      </c>
      <c r="D9613">
        <f t="shared" si="150"/>
        <v>11.52</v>
      </c>
    </row>
    <row r="9614" spans="1:4" x14ac:dyDescent="0.25">
      <c r="A9614">
        <v>9609</v>
      </c>
      <c r="B9614" s="3">
        <v>44496.677083333336</v>
      </c>
      <c r="C9614" t="s">
        <v>3982</v>
      </c>
      <c r="D9614">
        <f t="shared" si="150"/>
        <v>11.523</v>
      </c>
    </row>
    <row r="9615" spans="1:4" x14ac:dyDescent="0.25">
      <c r="A9615">
        <v>9610</v>
      </c>
      <c r="B9615" s="3">
        <v>44496.71875</v>
      </c>
      <c r="C9615" t="s">
        <v>3982</v>
      </c>
      <c r="D9615">
        <f t="shared" si="150"/>
        <v>11.523</v>
      </c>
    </row>
    <row r="9616" spans="1:4" x14ac:dyDescent="0.25">
      <c r="A9616">
        <v>9611</v>
      </c>
      <c r="B9616" s="3">
        <v>44496.760416666664</v>
      </c>
      <c r="C9616" t="s">
        <v>3632</v>
      </c>
      <c r="D9616">
        <f t="shared" si="150"/>
        <v>11.526</v>
      </c>
    </row>
    <row r="9617" spans="1:4" x14ac:dyDescent="0.25">
      <c r="A9617">
        <v>9612</v>
      </c>
      <c r="B9617" s="3">
        <v>44496.802083333336</v>
      </c>
      <c r="C9617" t="s">
        <v>8667</v>
      </c>
      <c r="D9617">
        <f t="shared" si="150"/>
        <v>11.525</v>
      </c>
    </row>
    <row r="9618" spans="1:4" x14ac:dyDescent="0.25">
      <c r="A9618">
        <v>9613</v>
      </c>
      <c r="B9618" s="3">
        <v>44496.84375</v>
      </c>
      <c r="C9618" t="s">
        <v>5601</v>
      </c>
      <c r="D9618">
        <f t="shared" si="150"/>
        <v>11.531000000000001</v>
      </c>
    </row>
    <row r="9619" spans="1:4" x14ac:dyDescent="0.25">
      <c r="A9619">
        <v>9614</v>
      </c>
      <c r="B9619" s="3">
        <v>44496.885416666664</v>
      </c>
      <c r="C9619" t="s">
        <v>5709</v>
      </c>
      <c r="D9619">
        <f t="shared" si="150"/>
        <v>11.532</v>
      </c>
    </row>
    <row r="9620" spans="1:4" x14ac:dyDescent="0.25">
      <c r="A9620">
        <v>9615</v>
      </c>
      <c r="B9620" s="3">
        <v>44496.927083333336</v>
      </c>
      <c r="C9620" t="s">
        <v>5774</v>
      </c>
      <c r="D9620">
        <f t="shared" si="150"/>
        <v>11.54</v>
      </c>
    </row>
    <row r="9621" spans="1:4" x14ac:dyDescent="0.25">
      <c r="A9621">
        <v>9616</v>
      </c>
      <c r="B9621" s="3">
        <v>44496.96875</v>
      </c>
      <c r="C9621" t="s">
        <v>5775</v>
      </c>
      <c r="D9621">
        <f t="shared" si="150"/>
        <v>11.545999999999999</v>
      </c>
    </row>
    <row r="9622" spans="1:4" x14ac:dyDescent="0.25">
      <c r="A9622">
        <v>9617</v>
      </c>
      <c r="B9622" s="3">
        <v>44497.010416666664</v>
      </c>
      <c r="C9622" t="s">
        <v>820</v>
      </c>
      <c r="D9622">
        <f t="shared" si="150"/>
        <v>11.552</v>
      </c>
    </row>
    <row r="9623" spans="1:4" x14ac:dyDescent="0.25">
      <c r="A9623">
        <v>9618</v>
      </c>
      <c r="B9623" s="3">
        <v>44497.052083333336</v>
      </c>
      <c r="C9623" t="s">
        <v>5600</v>
      </c>
      <c r="D9623">
        <f t="shared" si="150"/>
        <v>11.553000000000001</v>
      </c>
    </row>
    <row r="9624" spans="1:4" x14ac:dyDescent="0.25">
      <c r="A9624">
        <v>9619</v>
      </c>
      <c r="B9624" s="3">
        <v>44497.09375</v>
      </c>
      <c r="C9624" t="s">
        <v>8703</v>
      </c>
      <c r="D9624">
        <f t="shared" si="150"/>
        <v>11.558</v>
      </c>
    </row>
    <row r="9625" spans="1:4" x14ac:dyDescent="0.25">
      <c r="A9625">
        <v>9620</v>
      </c>
      <c r="B9625" s="3">
        <v>44497.135416666664</v>
      </c>
      <c r="C9625" t="s">
        <v>5770</v>
      </c>
      <c r="D9625">
        <f t="shared" si="150"/>
        <v>11.555</v>
      </c>
    </row>
    <row r="9626" spans="1:4" x14ac:dyDescent="0.25">
      <c r="A9626">
        <v>9621</v>
      </c>
      <c r="B9626" s="3">
        <v>44497.177083333336</v>
      </c>
      <c r="C9626" t="s">
        <v>5772</v>
      </c>
      <c r="D9626">
        <f t="shared" si="150"/>
        <v>11.56</v>
      </c>
    </row>
    <row r="9627" spans="1:4" x14ac:dyDescent="0.25">
      <c r="A9627">
        <v>9622</v>
      </c>
      <c r="B9627" s="3">
        <v>44497.21875</v>
      </c>
      <c r="C9627" t="s">
        <v>8682</v>
      </c>
      <c r="D9627">
        <f t="shared" si="150"/>
        <v>11.564</v>
      </c>
    </row>
    <row r="9628" spans="1:4" x14ac:dyDescent="0.25">
      <c r="A9628">
        <v>9623</v>
      </c>
      <c r="B9628" s="3">
        <v>44497.260416666664</v>
      </c>
      <c r="C9628" t="s">
        <v>3981</v>
      </c>
      <c r="D9628">
        <f t="shared" si="150"/>
        <v>11.57</v>
      </c>
    </row>
    <row r="9629" spans="1:4" x14ac:dyDescent="0.25">
      <c r="A9629">
        <v>9624</v>
      </c>
      <c r="B9629" s="3">
        <v>44497.302083333336</v>
      </c>
      <c r="C9629" t="s">
        <v>3981</v>
      </c>
      <c r="D9629">
        <f t="shared" si="150"/>
        <v>11.57</v>
      </c>
    </row>
    <row r="9630" spans="1:4" x14ac:dyDescent="0.25">
      <c r="A9630">
        <v>9625</v>
      </c>
      <c r="B9630" s="3">
        <v>44497.34375</v>
      </c>
      <c r="C9630" t="s">
        <v>8706</v>
      </c>
      <c r="D9630">
        <f t="shared" si="150"/>
        <v>11.573</v>
      </c>
    </row>
    <row r="9631" spans="1:4" x14ac:dyDescent="0.25">
      <c r="A9631">
        <v>9626</v>
      </c>
      <c r="B9631" s="3">
        <v>44497.385416666664</v>
      </c>
      <c r="C9631" t="s">
        <v>6023</v>
      </c>
      <c r="D9631">
        <f t="shared" si="150"/>
        <v>11.576000000000001</v>
      </c>
    </row>
    <row r="9632" spans="1:4" x14ac:dyDescent="0.25">
      <c r="A9632">
        <v>9627</v>
      </c>
      <c r="B9632" s="3">
        <v>44497.427083333336</v>
      </c>
      <c r="C9632" t="s">
        <v>8666</v>
      </c>
      <c r="D9632">
        <f t="shared" si="150"/>
        <v>11.582000000000001</v>
      </c>
    </row>
    <row r="9633" spans="1:4" x14ac:dyDescent="0.25">
      <c r="A9633">
        <v>9628</v>
      </c>
      <c r="B9633" s="3">
        <v>44497.46875</v>
      </c>
      <c r="C9633" t="s">
        <v>8666</v>
      </c>
      <c r="D9633">
        <f t="shared" si="150"/>
        <v>11.582000000000001</v>
      </c>
    </row>
    <row r="9634" spans="1:4" x14ac:dyDescent="0.25">
      <c r="A9634">
        <v>9629</v>
      </c>
      <c r="B9634" s="3">
        <v>44497.510416666664</v>
      </c>
      <c r="C9634" t="s">
        <v>6022</v>
      </c>
      <c r="D9634">
        <f t="shared" si="150"/>
        <v>11.585000000000001</v>
      </c>
    </row>
    <row r="9635" spans="1:4" x14ac:dyDescent="0.25">
      <c r="A9635">
        <v>9630</v>
      </c>
      <c r="B9635" s="3">
        <v>44497.552083333336</v>
      </c>
      <c r="C9635" t="s">
        <v>819</v>
      </c>
      <c r="D9635">
        <f t="shared" si="150"/>
        <v>11.587</v>
      </c>
    </row>
    <row r="9636" spans="1:4" x14ac:dyDescent="0.25">
      <c r="A9636">
        <v>9631</v>
      </c>
      <c r="B9636" s="3">
        <v>44497.59375</v>
      </c>
      <c r="C9636" t="s">
        <v>5705</v>
      </c>
      <c r="D9636">
        <f t="shared" si="150"/>
        <v>11.593</v>
      </c>
    </row>
    <row r="9637" spans="1:4" x14ac:dyDescent="0.25">
      <c r="A9637">
        <v>9632</v>
      </c>
      <c r="B9637" s="3">
        <v>44497.635416666664</v>
      </c>
      <c r="C9637" t="s">
        <v>6020</v>
      </c>
      <c r="D9637">
        <f t="shared" si="150"/>
        <v>11.596</v>
      </c>
    </row>
    <row r="9638" spans="1:4" x14ac:dyDescent="0.25">
      <c r="A9638">
        <v>9633</v>
      </c>
      <c r="B9638" s="3">
        <v>44497.677083333336</v>
      </c>
      <c r="C9638" t="s">
        <v>6020</v>
      </c>
      <c r="D9638">
        <f t="shared" si="150"/>
        <v>11.596</v>
      </c>
    </row>
    <row r="9639" spans="1:4" x14ac:dyDescent="0.25">
      <c r="A9639">
        <v>9634</v>
      </c>
      <c r="B9639" s="3">
        <v>44497.71875</v>
      </c>
      <c r="C9639" t="s">
        <v>5592</v>
      </c>
      <c r="D9639">
        <f t="shared" si="150"/>
        <v>11.599</v>
      </c>
    </row>
    <row r="9640" spans="1:4" x14ac:dyDescent="0.25">
      <c r="A9640">
        <v>9635</v>
      </c>
      <c r="B9640" s="3">
        <v>44497.760416666664</v>
      </c>
      <c r="C9640" t="s">
        <v>5593</v>
      </c>
      <c r="D9640">
        <f t="shared" si="150"/>
        <v>11.603999999999999</v>
      </c>
    </row>
    <row r="9641" spans="1:4" x14ac:dyDescent="0.25">
      <c r="A9641">
        <v>9636</v>
      </c>
      <c r="B9641" s="3">
        <v>44497.802083333336</v>
      </c>
      <c r="C9641" t="s">
        <v>6019</v>
      </c>
      <c r="D9641">
        <f t="shared" si="150"/>
        <v>11.605</v>
      </c>
    </row>
    <row r="9642" spans="1:4" x14ac:dyDescent="0.25">
      <c r="A9642">
        <v>9637</v>
      </c>
      <c r="B9642" s="3">
        <v>44497.84375</v>
      </c>
      <c r="C9642" t="s">
        <v>6018</v>
      </c>
      <c r="D9642">
        <f t="shared" si="150"/>
        <v>11.608000000000001</v>
      </c>
    </row>
    <row r="9643" spans="1:4" x14ac:dyDescent="0.25">
      <c r="A9643">
        <v>9638</v>
      </c>
      <c r="B9643" s="3">
        <v>44497.885416666664</v>
      </c>
      <c r="C9643" t="s">
        <v>6015</v>
      </c>
      <c r="D9643">
        <f t="shared" si="150"/>
        <v>11.614000000000001</v>
      </c>
    </row>
    <row r="9644" spans="1:4" x14ac:dyDescent="0.25">
      <c r="A9644">
        <v>9639</v>
      </c>
      <c r="B9644" s="3">
        <v>44497.927083333336</v>
      </c>
      <c r="C9644" t="s">
        <v>7512</v>
      </c>
      <c r="D9644">
        <f t="shared" si="150"/>
        <v>11.616</v>
      </c>
    </row>
    <row r="9645" spans="1:4" x14ac:dyDescent="0.25">
      <c r="A9645">
        <v>9640</v>
      </c>
      <c r="B9645" s="3">
        <v>44497.96875</v>
      </c>
      <c r="C9645" t="s">
        <v>6015</v>
      </c>
      <c r="D9645">
        <f t="shared" si="150"/>
        <v>11.614000000000001</v>
      </c>
    </row>
    <row r="9646" spans="1:4" x14ac:dyDescent="0.25">
      <c r="A9646">
        <v>9641</v>
      </c>
      <c r="B9646" s="3">
        <v>44498.010416666664</v>
      </c>
      <c r="C9646" t="s">
        <v>8707</v>
      </c>
      <c r="D9646">
        <f t="shared" si="150"/>
        <v>11.625</v>
      </c>
    </row>
    <row r="9647" spans="1:4" x14ac:dyDescent="0.25">
      <c r="A9647">
        <v>9642</v>
      </c>
      <c r="B9647" s="3">
        <v>44498.052083333336</v>
      </c>
      <c r="C9647" t="s">
        <v>5595</v>
      </c>
      <c r="D9647">
        <f t="shared" si="150"/>
        <v>11.628</v>
      </c>
    </row>
    <row r="9648" spans="1:4" x14ac:dyDescent="0.25">
      <c r="A9648">
        <v>9643</v>
      </c>
      <c r="B9648" s="3">
        <v>44498.09375</v>
      </c>
      <c r="C9648" t="s">
        <v>5596</v>
      </c>
      <c r="D9648">
        <f t="shared" si="150"/>
        <v>11.632</v>
      </c>
    </row>
    <row r="9649" spans="1:4" x14ac:dyDescent="0.25">
      <c r="A9649">
        <v>9644</v>
      </c>
      <c r="B9649" s="3">
        <v>44498.135416666664</v>
      </c>
      <c r="C9649" t="s">
        <v>3746</v>
      </c>
      <c r="D9649">
        <f t="shared" si="150"/>
        <v>11.629</v>
      </c>
    </row>
    <row r="9650" spans="1:4" x14ac:dyDescent="0.25">
      <c r="A9650">
        <v>9645</v>
      </c>
      <c r="B9650" s="3">
        <v>44498.177083333336</v>
      </c>
      <c r="C9650" t="s">
        <v>4398</v>
      </c>
      <c r="D9650">
        <f t="shared" si="150"/>
        <v>11.634</v>
      </c>
    </row>
    <row r="9651" spans="1:4" x14ac:dyDescent="0.25">
      <c r="A9651">
        <v>9646</v>
      </c>
      <c r="B9651" s="3">
        <v>44498.21875</v>
      </c>
      <c r="C9651" t="s">
        <v>3576</v>
      </c>
      <c r="D9651">
        <f t="shared" si="150"/>
        <v>11.637</v>
      </c>
    </row>
    <row r="9652" spans="1:4" x14ac:dyDescent="0.25">
      <c r="A9652">
        <v>9647</v>
      </c>
      <c r="B9652" s="3">
        <v>44498.260416666664</v>
      </c>
      <c r="C9652" t="s">
        <v>2850</v>
      </c>
      <c r="D9652">
        <f t="shared" si="150"/>
        <v>11.638999999999999</v>
      </c>
    </row>
    <row r="9653" spans="1:4" x14ac:dyDescent="0.25">
      <c r="A9653">
        <v>9648</v>
      </c>
      <c r="B9653" s="3">
        <v>44498.302083333336</v>
      </c>
      <c r="C9653" t="s">
        <v>2850</v>
      </c>
      <c r="D9653">
        <f t="shared" si="150"/>
        <v>11.638999999999999</v>
      </c>
    </row>
    <row r="9654" spans="1:4" x14ac:dyDescent="0.25">
      <c r="A9654">
        <v>9649</v>
      </c>
      <c r="B9654" s="3">
        <v>44498.34375</v>
      </c>
      <c r="C9654" t="s">
        <v>8668</v>
      </c>
      <c r="D9654">
        <f t="shared" si="150"/>
        <v>11.64</v>
      </c>
    </row>
    <row r="9655" spans="1:4" x14ac:dyDescent="0.25">
      <c r="A9655">
        <v>9650</v>
      </c>
      <c r="B9655" s="3">
        <v>44498.385416666664</v>
      </c>
      <c r="C9655" t="s">
        <v>8668</v>
      </c>
      <c r="D9655">
        <f t="shared" si="150"/>
        <v>11.64</v>
      </c>
    </row>
    <row r="9656" spans="1:4" x14ac:dyDescent="0.25">
      <c r="A9656">
        <v>9651</v>
      </c>
      <c r="B9656" s="3">
        <v>44498.427083333336</v>
      </c>
      <c r="C9656" t="s">
        <v>8708</v>
      </c>
      <c r="D9656">
        <f t="shared" si="150"/>
        <v>11.635</v>
      </c>
    </row>
    <row r="9657" spans="1:4" x14ac:dyDescent="0.25">
      <c r="A9657">
        <v>9652</v>
      </c>
      <c r="B9657" s="3">
        <v>44498.46875</v>
      </c>
      <c r="C9657" t="s">
        <v>5595</v>
      </c>
      <c r="D9657">
        <f t="shared" si="150"/>
        <v>11.628</v>
      </c>
    </row>
    <row r="9658" spans="1:4" x14ac:dyDescent="0.25">
      <c r="A9658">
        <v>9653</v>
      </c>
      <c r="B9658" s="3">
        <v>44498.510416666664</v>
      </c>
      <c r="C9658" t="s">
        <v>5596</v>
      </c>
      <c r="D9658">
        <f t="shared" si="150"/>
        <v>11.632</v>
      </c>
    </row>
    <row r="9659" spans="1:4" x14ac:dyDescent="0.25">
      <c r="A9659">
        <v>9654</v>
      </c>
      <c r="B9659" s="3">
        <v>44498.552083333336</v>
      </c>
      <c r="C9659" t="s">
        <v>5596</v>
      </c>
      <c r="D9659">
        <f t="shared" si="150"/>
        <v>11.632</v>
      </c>
    </row>
    <row r="9660" spans="1:4" x14ac:dyDescent="0.25">
      <c r="A9660">
        <v>9655</v>
      </c>
      <c r="B9660" s="3">
        <v>44498.59375</v>
      </c>
      <c r="C9660" t="s">
        <v>7035</v>
      </c>
      <c r="D9660">
        <f t="shared" si="150"/>
        <v>11.622999999999999</v>
      </c>
    </row>
    <row r="9661" spans="1:4" x14ac:dyDescent="0.25">
      <c r="A9661">
        <v>9656</v>
      </c>
      <c r="B9661" s="3">
        <v>44498.635416666664</v>
      </c>
      <c r="C9661" t="s">
        <v>7512</v>
      </c>
      <c r="D9661">
        <f t="shared" si="150"/>
        <v>11.616</v>
      </c>
    </row>
    <row r="9662" spans="1:4" x14ac:dyDescent="0.25">
      <c r="A9662">
        <v>9657</v>
      </c>
      <c r="B9662" s="3">
        <v>44498.677083333336</v>
      </c>
      <c r="C9662" t="s">
        <v>3321</v>
      </c>
      <c r="D9662">
        <f t="shared" si="150"/>
        <v>11.613</v>
      </c>
    </row>
    <row r="9663" spans="1:4" x14ac:dyDescent="0.25">
      <c r="A9663">
        <v>9658</v>
      </c>
      <c r="B9663" s="3">
        <v>44498.71875</v>
      </c>
      <c r="C9663" t="s">
        <v>5592</v>
      </c>
      <c r="D9663">
        <f t="shared" si="150"/>
        <v>11.599</v>
      </c>
    </row>
    <row r="9664" spans="1:4" x14ac:dyDescent="0.25">
      <c r="A9664">
        <v>9659</v>
      </c>
      <c r="B9664" s="3">
        <v>44498.760416666664</v>
      </c>
      <c r="C9664" t="s">
        <v>5705</v>
      </c>
      <c r="D9664">
        <f t="shared" si="150"/>
        <v>11.593</v>
      </c>
    </row>
    <row r="9665" spans="1:4" x14ac:dyDescent="0.25">
      <c r="A9665">
        <v>9660</v>
      </c>
      <c r="B9665" s="3">
        <v>44498.802083333336</v>
      </c>
      <c r="C9665" t="s">
        <v>819</v>
      </c>
      <c r="D9665">
        <f t="shared" si="150"/>
        <v>11.587</v>
      </c>
    </row>
    <row r="9666" spans="1:4" x14ac:dyDescent="0.25">
      <c r="A9666">
        <v>9661</v>
      </c>
      <c r="B9666" s="3">
        <v>44498.84375</v>
      </c>
      <c r="C9666" t="s">
        <v>8666</v>
      </c>
      <c r="D9666">
        <f t="shared" si="150"/>
        <v>11.582000000000001</v>
      </c>
    </row>
    <row r="9667" spans="1:4" x14ac:dyDescent="0.25">
      <c r="A9667">
        <v>9662</v>
      </c>
      <c r="B9667" s="3">
        <v>44498.885416666664</v>
      </c>
      <c r="C9667" t="s">
        <v>6014</v>
      </c>
      <c r="D9667">
        <f t="shared" si="150"/>
        <v>11.584</v>
      </c>
    </row>
    <row r="9668" spans="1:4" x14ac:dyDescent="0.25">
      <c r="A9668">
        <v>9663</v>
      </c>
      <c r="B9668" s="3">
        <v>44498.927083333336</v>
      </c>
      <c r="C9668" t="s">
        <v>6014</v>
      </c>
      <c r="D9668">
        <f t="shared" si="150"/>
        <v>11.584</v>
      </c>
    </row>
    <row r="9669" spans="1:4" x14ac:dyDescent="0.25">
      <c r="A9669">
        <v>9664</v>
      </c>
      <c r="B9669" s="3">
        <v>44498.96875</v>
      </c>
      <c r="C9669" t="s">
        <v>5706</v>
      </c>
      <c r="D9669">
        <f t="shared" si="150"/>
        <v>11.579000000000001</v>
      </c>
    </row>
    <row r="9670" spans="1:4" x14ac:dyDescent="0.25">
      <c r="A9670">
        <v>9665</v>
      </c>
      <c r="B9670" s="3">
        <v>44499.010416666664</v>
      </c>
      <c r="C9670" t="s">
        <v>5706</v>
      </c>
      <c r="D9670">
        <f t="shared" si="150"/>
        <v>11.579000000000001</v>
      </c>
    </row>
    <row r="9671" spans="1:4" x14ac:dyDescent="0.25">
      <c r="A9671">
        <v>9666</v>
      </c>
      <c r="B9671" s="3">
        <v>44499.052083333336</v>
      </c>
      <c r="C9671" t="s">
        <v>5597</v>
      </c>
      <c r="D9671">
        <f t="shared" ref="D9671:D9734" si="151">VALUE(LEFT(C9671,6))</f>
        <v>11.577999999999999</v>
      </c>
    </row>
    <row r="9672" spans="1:4" x14ac:dyDescent="0.25">
      <c r="A9672">
        <v>9667</v>
      </c>
      <c r="B9672" s="3">
        <v>44499.09375</v>
      </c>
      <c r="C9672" t="s">
        <v>5597</v>
      </c>
      <c r="D9672">
        <f t="shared" si="151"/>
        <v>11.577999999999999</v>
      </c>
    </row>
    <row r="9673" spans="1:4" x14ac:dyDescent="0.25">
      <c r="A9673">
        <v>9668</v>
      </c>
      <c r="B9673" s="3">
        <v>44499.135416666664</v>
      </c>
      <c r="C9673" t="s">
        <v>6014</v>
      </c>
      <c r="D9673">
        <f t="shared" si="151"/>
        <v>11.584</v>
      </c>
    </row>
    <row r="9674" spans="1:4" x14ac:dyDescent="0.25">
      <c r="A9674">
        <v>9669</v>
      </c>
      <c r="B9674" s="3">
        <v>44499.177083333336</v>
      </c>
      <c r="C9674" t="s">
        <v>6014</v>
      </c>
      <c r="D9674">
        <f t="shared" si="151"/>
        <v>11.584</v>
      </c>
    </row>
    <row r="9675" spans="1:4" x14ac:dyDescent="0.25">
      <c r="A9675">
        <v>9670</v>
      </c>
      <c r="B9675" s="3">
        <v>44499.21875</v>
      </c>
      <c r="C9675" t="s">
        <v>6022</v>
      </c>
      <c r="D9675">
        <f t="shared" si="151"/>
        <v>11.585000000000001</v>
      </c>
    </row>
    <row r="9676" spans="1:4" x14ac:dyDescent="0.25">
      <c r="A9676">
        <v>9671</v>
      </c>
      <c r="B9676" s="3">
        <v>44499.260416666664</v>
      </c>
      <c r="C9676" t="s">
        <v>819</v>
      </c>
      <c r="D9676">
        <f t="shared" si="151"/>
        <v>11.587</v>
      </c>
    </row>
    <row r="9677" spans="1:4" x14ac:dyDescent="0.25">
      <c r="A9677">
        <v>9672</v>
      </c>
      <c r="B9677" s="3">
        <v>44499.302083333336</v>
      </c>
      <c r="C9677" t="s">
        <v>6022</v>
      </c>
      <c r="D9677">
        <f t="shared" si="151"/>
        <v>11.585000000000001</v>
      </c>
    </row>
    <row r="9678" spans="1:4" x14ac:dyDescent="0.25">
      <c r="A9678">
        <v>9673</v>
      </c>
      <c r="B9678" s="3">
        <v>44499.34375</v>
      </c>
      <c r="C9678" t="s">
        <v>6022</v>
      </c>
      <c r="D9678">
        <f t="shared" si="151"/>
        <v>11.585000000000001</v>
      </c>
    </row>
    <row r="9679" spans="1:4" x14ac:dyDescent="0.25">
      <c r="A9679">
        <v>9674</v>
      </c>
      <c r="B9679" s="3">
        <v>44499.385416666664</v>
      </c>
      <c r="C9679" t="s">
        <v>8666</v>
      </c>
      <c r="D9679">
        <f t="shared" si="151"/>
        <v>11.582000000000001</v>
      </c>
    </row>
    <row r="9680" spans="1:4" x14ac:dyDescent="0.25">
      <c r="A9680">
        <v>9675</v>
      </c>
      <c r="B9680" s="3">
        <v>44499.427083333336</v>
      </c>
      <c r="C9680" t="s">
        <v>8666</v>
      </c>
      <c r="D9680">
        <f t="shared" si="151"/>
        <v>11.582000000000001</v>
      </c>
    </row>
    <row r="9681" spans="1:4" x14ac:dyDescent="0.25">
      <c r="A9681">
        <v>9676</v>
      </c>
      <c r="B9681" s="3">
        <v>44499.46875</v>
      </c>
      <c r="C9681" t="s">
        <v>5597</v>
      </c>
      <c r="D9681">
        <f t="shared" si="151"/>
        <v>11.577999999999999</v>
      </c>
    </row>
    <row r="9682" spans="1:4" x14ac:dyDescent="0.25">
      <c r="A9682">
        <v>9677</v>
      </c>
      <c r="B9682" s="3">
        <v>44499.510416666664</v>
      </c>
      <c r="C9682" t="s">
        <v>5706</v>
      </c>
      <c r="D9682">
        <f t="shared" si="151"/>
        <v>11.579000000000001</v>
      </c>
    </row>
    <row r="9683" spans="1:4" x14ac:dyDescent="0.25">
      <c r="A9683">
        <v>9678</v>
      </c>
      <c r="B9683" s="3">
        <v>44499.552083333336</v>
      </c>
      <c r="C9683" t="s">
        <v>6023</v>
      </c>
      <c r="D9683">
        <f t="shared" si="151"/>
        <v>11.576000000000001</v>
      </c>
    </row>
    <row r="9684" spans="1:4" x14ac:dyDescent="0.25">
      <c r="A9684">
        <v>9679</v>
      </c>
      <c r="B9684" s="3">
        <v>44499.59375</v>
      </c>
      <c r="C9684" t="s">
        <v>6023</v>
      </c>
      <c r="D9684">
        <f t="shared" si="151"/>
        <v>11.576000000000001</v>
      </c>
    </row>
    <row r="9685" spans="1:4" x14ac:dyDescent="0.25">
      <c r="A9685">
        <v>9680</v>
      </c>
      <c r="B9685" s="3">
        <v>44499.635416666664</v>
      </c>
      <c r="C9685" t="s">
        <v>5597</v>
      </c>
      <c r="D9685">
        <f t="shared" si="151"/>
        <v>11.577999999999999</v>
      </c>
    </row>
    <row r="9686" spans="1:4" x14ac:dyDescent="0.25">
      <c r="A9686">
        <v>9681</v>
      </c>
      <c r="B9686" s="3">
        <v>44499.677083333336</v>
      </c>
      <c r="C9686" t="s">
        <v>8666</v>
      </c>
      <c r="D9686">
        <f t="shared" si="151"/>
        <v>11.582000000000001</v>
      </c>
    </row>
    <row r="9687" spans="1:4" x14ac:dyDescent="0.25">
      <c r="A9687">
        <v>9682</v>
      </c>
      <c r="B9687" s="3">
        <v>44499.71875</v>
      </c>
      <c r="C9687" t="s">
        <v>6023</v>
      </c>
      <c r="D9687">
        <f t="shared" si="151"/>
        <v>11.576000000000001</v>
      </c>
    </row>
    <row r="9688" spans="1:4" x14ac:dyDescent="0.25">
      <c r="A9688">
        <v>9683</v>
      </c>
      <c r="B9688" s="3">
        <v>44499.760416666664</v>
      </c>
      <c r="C9688" t="s">
        <v>6023</v>
      </c>
      <c r="D9688">
        <f t="shared" si="151"/>
        <v>11.576000000000001</v>
      </c>
    </row>
    <row r="9689" spans="1:4" x14ac:dyDescent="0.25">
      <c r="A9689">
        <v>9684</v>
      </c>
      <c r="B9689" s="3">
        <v>44499.802083333336</v>
      </c>
      <c r="C9689" t="s">
        <v>6023</v>
      </c>
      <c r="D9689">
        <f t="shared" si="151"/>
        <v>11.576000000000001</v>
      </c>
    </row>
    <row r="9690" spans="1:4" x14ac:dyDescent="0.25">
      <c r="A9690">
        <v>9685</v>
      </c>
      <c r="B9690" s="3">
        <v>44499.84375</v>
      </c>
      <c r="C9690" t="s">
        <v>6023</v>
      </c>
      <c r="D9690">
        <f t="shared" si="151"/>
        <v>11.576000000000001</v>
      </c>
    </row>
    <row r="9691" spans="1:4" x14ac:dyDescent="0.25">
      <c r="A9691">
        <v>9686</v>
      </c>
      <c r="B9691" s="3">
        <v>44499.885416666664</v>
      </c>
      <c r="C9691" t="s">
        <v>6023</v>
      </c>
      <c r="D9691">
        <f t="shared" si="151"/>
        <v>11.576000000000001</v>
      </c>
    </row>
    <row r="9692" spans="1:4" x14ac:dyDescent="0.25">
      <c r="A9692">
        <v>9687</v>
      </c>
      <c r="B9692" s="3">
        <v>44499.927083333336</v>
      </c>
      <c r="C9692" t="s">
        <v>5706</v>
      </c>
      <c r="D9692">
        <f t="shared" si="151"/>
        <v>11.579000000000001</v>
      </c>
    </row>
    <row r="9693" spans="1:4" x14ac:dyDescent="0.25">
      <c r="A9693">
        <v>9688</v>
      </c>
      <c r="B9693" s="3">
        <v>44499.96875</v>
      </c>
      <c r="C9693" t="s">
        <v>5706</v>
      </c>
      <c r="D9693">
        <f t="shared" si="151"/>
        <v>11.579000000000001</v>
      </c>
    </row>
    <row r="9694" spans="1:4" x14ac:dyDescent="0.25">
      <c r="A9694">
        <v>9689</v>
      </c>
      <c r="B9694" s="3">
        <v>44500.010416666664</v>
      </c>
      <c r="C9694" t="s">
        <v>5706</v>
      </c>
      <c r="D9694">
        <f t="shared" si="151"/>
        <v>11.579000000000001</v>
      </c>
    </row>
    <row r="9695" spans="1:4" x14ac:dyDescent="0.25">
      <c r="A9695">
        <v>9690</v>
      </c>
      <c r="B9695" s="3">
        <v>44500.052083333336</v>
      </c>
      <c r="C9695" t="s">
        <v>6014</v>
      </c>
      <c r="D9695">
        <f t="shared" si="151"/>
        <v>11.584</v>
      </c>
    </row>
    <row r="9696" spans="1:4" x14ac:dyDescent="0.25">
      <c r="A9696">
        <v>9691</v>
      </c>
      <c r="B9696" s="3">
        <v>44500.09375</v>
      </c>
      <c r="C9696" t="s">
        <v>6022</v>
      </c>
      <c r="D9696">
        <f t="shared" si="151"/>
        <v>11.585000000000001</v>
      </c>
    </row>
    <row r="9697" spans="1:4" x14ac:dyDescent="0.25">
      <c r="A9697">
        <v>9692</v>
      </c>
      <c r="B9697" s="3">
        <v>44500.135416666664</v>
      </c>
      <c r="C9697" t="s">
        <v>6014</v>
      </c>
      <c r="D9697">
        <f t="shared" si="151"/>
        <v>11.584</v>
      </c>
    </row>
    <row r="9698" spans="1:4" x14ac:dyDescent="0.25">
      <c r="A9698">
        <v>9693</v>
      </c>
      <c r="B9698" s="3">
        <v>44500.177083333336</v>
      </c>
      <c r="C9698" t="s">
        <v>8666</v>
      </c>
      <c r="D9698">
        <f t="shared" si="151"/>
        <v>11.582000000000001</v>
      </c>
    </row>
    <row r="9699" spans="1:4" x14ac:dyDescent="0.25">
      <c r="A9699">
        <v>9694</v>
      </c>
      <c r="B9699" s="3">
        <v>44500.21875</v>
      </c>
      <c r="C9699" t="s">
        <v>6014</v>
      </c>
      <c r="D9699">
        <f t="shared" si="151"/>
        <v>11.584</v>
      </c>
    </row>
    <row r="9700" spans="1:4" x14ac:dyDescent="0.25">
      <c r="A9700">
        <v>9695</v>
      </c>
      <c r="B9700" s="3">
        <v>44500.260416666664</v>
      </c>
      <c r="C9700" t="s">
        <v>6014</v>
      </c>
      <c r="D9700">
        <f t="shared" si="151"/>
        <v>11.584</v>
      </c>
    </row>
    <row r="9701" spans="1:4" x14ac:dyDescent="0.25">
      <c r="A9701">
        <v>9696</v>
      </c>
      <c r="B9701" s="3">
        <v>44500.302083333336</v>
      </c>
      <c r="C9701" t="s">
        <v>6014</v>
      </c>
      <c r="D9701">
        <f t="shared" si="151"/>
        <v>11.584</v>
      </c>
    </row>
    <row r="9702" spans="1:4" x14ac:dyDescent="0.25">
      <c r="A9702">
        <v>9697</v>
      </c>
      <c r="B9702" s="3">
        <v>44500.34375</v>
      </c>
      <c r="C9702" t="s">
        <v>8666</v>
      </c>
      <c r="D9702">
        <f t="shared" si="151"/>
        <v>11.582000000000001</v>
      </c>
    </row>
    <row r="9703" spans="1:4" x14ac:dyDescent="0.25">
      <c r="A9703">
        <v>9698</v>
      </c>
      <c r="B9703" s="3">
        <v>44500.385416666664</v>
      </c>
      <c r="C9703" t="s">
        <v>8666</v>
      </c>
      <c r="D9703">
        <f t="shared" si="151"/>
        <v>11.582000000000001</v>
      </c>
    </row>
    <row r="9704" spans="1:4" x14ac:dyDescent="0.25">
      <c r="A9704">
        <v>9699</v>
      </c>
      <c r="B9704" s="3">
        <v>44500.427083333336</v>
      </c>
      <c r="C9704" t="s">
        <v>8666</v>
      </c>
      <c r="D9704">
        <f t="shared" si="151"/>
        <v>11.582000000000001</v>
      </c>
    </row>
    <row r="9705" spans="1:4" x14ac:dyDescent="0.25">
      <c r="A9705">
        <v>9700</v>
      </c>
      <c r="B9705" s="3">
        <v>44500.46875</v>
      </c>
      <c r="C9705" t="s">
        <v>8666</v>
      </c>
      <c r="D9705">
        <f t="shared" si="151"/>
        <v>11.582000000000001</v>
      </c>
    </row>
    <row r="9706" spans="1:4" x14ac:dyDescent="0.25">
      <c r="A9706">
        <v>9701</v>
      </c>
      <c r="B9706" s="3">
        <v>44500.510416666664</v>
      </c>
      <c r="C9706" t="s">
        <v>6022</v>
      </c>
      <c r="D9706">
        <f t="shared" si="151"/>
        <v>11.585000000000001</v>
      </c>
    </row>
    <row r="9707" spans="1:4" x14ac:dyDescent="0.25">
      <c r="A9707">
        <v>9702</v>
      </c>
      <c r="B9707" s="3">
        <v>44500.552083333336</v>
      </c>
      <c r="C9707" t="s">
        <v>6014</v>
      </c>
      <c r="D9707">
        <f t="shared" si="151"/>
        <v>11.584</v>
      </c>
    </row>
    <row r="9708" spans="1:4" x14ac:dyDescent="0.25">
      <c r="A9708">
        <v>9703</v>
      </c>
      <c r="B9708" s="3">
        <v>44500.59375</v>
      </c>
      <c r="C9708" t="s">
        <v>8709</v>
      </c>
      <c r="D9708">
        <f t="shared" si="151"/>
        <v>11.574999999999999</v>
      </c>
    </row>
    <row r="9709" spans="1:4" x14ac:dyDescent="0.25">
      <c r="A9709">
        <v>9704</v>
      </c>
      <c r="B9709" s="3">
        <v>44500.635416666664</v>
      </c>
      <c r="C9709" t="s">
        <v>5599</v>
      </c>
      <c r="D9709">
        <f t="shared" si="151"/>
        <v>11.567</v>
      </c>
    </row>
    <row r="9710" spans="1:4" x14ac:dyDescent="0.25">
      <c r="A9710">
        <v>9705</v>
      </c>
      <c r="B9710" s="3">
        <v>44500.677083333336</v>
      </c>
      <c r="C9710" t="s">
        <v>434</v>
      </c>
      <c r="D9710">
        <f t="shared" si="151"/>
        <v>11.563000000000001</v>
      </c>
    </row>
    <row r="9711" spans="1:4" x14ac:dyDescent="0.25">
      <c r="A9711">
        <v>9706</v>
      </c>
      <c r="B9711" s="3">
        <v>44500.71875</v>
      </c>
      <c r="C9711" t="s">
        <v>5600</v>
      </c>
      <c r="D9711">
        <f t="shared" si="151"/>
        <v>11.553000000000001</v>
      </c>
    </row>
    <row r="9712" spans="1:4" x14ac:dyDescent="0.25">
      <c r="A9712">
        <v>9707</v>
      </c>
      <c r="B9712" s="3">
        <v>44500.760416666664</v>
      </c>
      <c r="C9712" t="s">
        <v>8703</v>
      </c>
      <c r="D9712">
        <f t="shared" si="151"/>
        <v>11.558</v>
      </c>
    </row>
    <row r="9713" spans="1:4" x14ac:dyDescent="0.25">
      <c r="A9713">
        <v>9708</v>
      </c>
      <c r="B9713" s="3">
        <v>44500.802083333336</v>
      </c>
      <c r="C9713" t="s">
        <v>5600</v>
      </c>
      <c r="D9713">
        <f t="shared" si="151"/>
        <v>11.553000000000001</v>
      </c>
    </row>
    <row r="9714" spans="1:4" x14ac:dyDescent="0.25">
      <c r="A9714">
        <v>9709</v>
      </c>
      <c r="B9714" s="3">
        <v>44500.84375</v>
      </c>
      <c r="C9714" t="s">
        <v>5600</v>
      </c>
      <c r="D9714">
        <f t="shared" si="151"/>
        <v>11.553000000000001</v>
      </c>
    </row>
    <row r="9715" spans="1:4" x14ac:dyDescent="0.25">
      <c r="A9715">
        <v>9710</v>
      </c>
      <c r="B9715" s="3">
        <v>44500.885416666664</v>
      </c>
      <c r="C9715" t="s">
        <v>5770</v>
      </c>
      <c r="D9715">
        <f t="shared" si="151"/>
        <v>11.555</v>
      </c>
    </row>
    <row r="9716" spans="1:4" x14ac:dyDescent="0.25">
      <c r="A9716">
        <v>9711</v>
      </c>
      <c r="B9716" s="3">
        <v>44500.927083333336</v>
      </c>
      <c r="C9716" t="s">
        <v>5770</v>
      </c>
      <c r="D9716">
        <f t="shared" si="151"/>
        <v>11.555</v>
      </c>
    </row>
    <row r="9717" spans="1:4" x14ac:dyDescent="0.25">
      <c r="A9717">
        <v>9712</v>
      </c>
      <c r="B9717" s="3">
        <v>44500.96875</v>
      </c>
      <c r="C9717" t="s">
        <v>5600</v>
      </c>
      <c r="D9717">
        <f t="shared" si="151"/>
        <v>11.553000000000001</v>
      </c>
    </row>
    <row r="9718" spans="1:4" x14ac:dyDescent="0.25">
      <c r="A9718">
        <v>9713</v>
      </c>
      <c r="B9718" s="3">
        <v>44501.010416666664</v>
      </c>
      <c r="C9718" t="s">
        <v>5770</v>
      </c>
      <c r="D9718">
        <f t="shared" si="151"/>
        <v>11.555</v>
      </c>
    </row>
    <row r="9719" spans="1:4" x14ac:dyDescent="0.25">
      <c r="A9719">
        <v>9714</v>
      </c>
      <c r="B9719" s="3">
        <v>44501.052083333336</v>
      </c>
      <c r="C9719" t="s">
        <v>5600</v>
      </c>
      <c r="D9719">
        <f t="shared" si="151"/>
        <v>11.553000000000001</v>
      </c>
    </row>
    <row r="9720" spans="1:4" x14ac:dyDescent="0.25">
      <c r="A9720">
        <v>9715</v>
      </c>
      <c r="B9720" s="3">
        <v>44501.09375</v>
      </c>
      <c r="C9720" t="s">
        <v>5770</v>
      </c>
      <c r="D9720">
        <f t="shared" si="151"/>
        <v>11.555</v>
      </c>
    </row>
    <row r="9721" spans="1:4" x14ac:dyDescent="0.25">
      <c r="A9721">
        <v>9716</v>
      </c>
      <c r="B9721" s="3">
        <v>44501.135416666664</v>
      </c>
      <c r="C9721" t="s">
        <v>8703</v>
      </c>
      <c r="D9721">
        <f t="shared" si="151"/>
        <v>11.558</v>
      </c>
    </row>
    <row r="9722" spans="1:4" x14ac:dyDescent="0.25">
      <c r="A9722">
        <v>9717</v>
      </c>
      <c r="B9722" s="3">
        <v>44501.177083333336</v>
      </c>
      <c r="C9722" t="s">
        <v>8008</v>
      </c>
      <c r="D9722">
        <f t="shared" si="151"/>
        <v>11.561</v>
      </c>
    </row>
    <row r="9723" spans="1:4" x14ac:dyDescent="0.25">
      <c r="A9723">
        <v>9718</v>
      </c>
      <c r="B9723" s="3">
        <v>44501.21875</v>
      </c>
      <c r="C9723" t="s">
        <v>8008</v>
      </c>
      <c r="D9723">
        <f t="shared" si="151"/>
        <v>11.561</v>
      </c>
    </row>
    <row r="9724" spans="1:4" x14ac:dyDescent="0.25">
      <c r="A9724">
        <v>9719</v>
      </c>
      <c r="B9724" s="3">
        <v>44501.260416666664</v>
      </c>
      <c r="C9724" t="s">
        <v>5772</v>
      </c>
      <c r="D9724">
        <f t="shared" si="151"/>
        <v>11.56</v>
      </c>
    </row>
    <row r="9725" spans="1:4" x14ac:dyDescent="0.25">
      <c r="A9725">
        <v>9720</v>
      </c>
      <c r="B9725" s="3">
        <v>44501.302083333336</v>
      </c>
      <c r="C9725" t="s">
        <v>8008</v>
      </c>
      <c r="D9725">
        <f t="shared" si="151"/>
        <v>11.561</v>
      </c>
    </row>
    <row r="9726" spans="1:4" x14ac:dyDescent="0.25">
      <c r="A9726">
        <v>9721</v>
      </c>
      <c r="B9726" s="3">
        <v>44501.34375</v>
      </c>
      <c r="C9726" t="s">
        <v>434</v>
      </c>
      <c r="D9726">
        <f t="shared" si="151"/>
        <v>11.563000000000001</v>
      </c>
    </row>
    <row r="9727" spans="1:4" x14ac:dyDescent="0.25">
      <c r="A9727">
        <v>9722</v>
      </c>
      <c r="B9727" s="3">
        <v>44501.385416666664</v>
      </c>
      <c r="C9727" t="s">
        <v>5599</v>
      </c>
      <c r="D9727">
        <f t="shared" si="151"/>
        <v>11.567</v>
      </c>
    </row>
    <row r="9728" spans="1:4" x14ac:dyDescent="0.25">
      <c r="A9728">
        <v>9723</v>
      </c>
      <c r="B9728" s="3">
        <v>44501.427083333336</v>
      </c>
      <c r="C9728" t="s">
        <v>5597</v>
      </c>
      <c r="D9728">
        <f t="shared" si="151"/>
        <v>11.577999999999999</v>
      </c>
    </row>
    <row r="9729" spans="1:4" x14ac:dyDescent="0.25">
      <c r="A9729">
        <v>9724</v>
      </c>
      <c r="B9729" s="3">
        <v>44501.46875</v>
      </c>
      <c r="C9729" t="s">
        <v>6014</v>
      </c>
      <c r="D9729">
        <f t="shared" si="151"/>
        <v>11.584</v>
      </c>
    </row>
    <row r="9730" spans="1:4" x14ac:dyDescent="0.25">
      <c r="A9730">
        <v>9725</v>
      </c>
      <c r="B9730" s="3">
        <v>44501.510416666664</v>
      </c>
      <c r="C9730" t="s">
        <v>6021</v>
      </c>
      <c r="D9730">
        <f t="shared" si="151"/>
        <v>11.59</v>
      </c>
    </row>
    <row r="9731" spans="1:4" x14ac:dyDescent="0.25">
      <c r="A9731">
        <v>9726</v>
      </c>
      <c r="B9731" s="3">
        <v>44501.552083333336</v>
      </c>
      <c r="C9731" t="s">
        <v>8710</v>
      </c>
      <c r="D9731">
        <f t="shared" si="151"/>
        <v>11.598000000000001</v>
      </c>
    </row>
    <row r="9732" spans="1:4" x14ac:dyDescent="0.25">
      <c r="A9732">
        <v>9727</v>
      </c>
      <c r="B9732" s="3">
        <v>44501.59375</v>
      </c>
      <c r="C9732" t="s">
        <v>5705</v>
      </c>
      <c r="D9732">
        <f t="shared" si="151"/>
        <v>11.593</v>
      </c>
    </row>
    <row r="9733" spans="1:4" x14ac:dyDescent="0.25">
      <c r="A9733">
        <v>9728</v>
      </c>
      <c r="B9733" s="3">
        <v>44501.635416666664</v>
      </c>
      <c r="C9733" t="s">
        <v>6019</v>
      </c>
      <c r="D9733">
        <f t="shared" si="151"/>
        <v>11.605</v>
      </c>
    </row>
    <row r="9734" spans="1:4" x14ac:dyDescent="0.25">
      <c r="A9734">
        <v>9729</v>
      </c>
      <c r="B9734" s="3">
        <v>44501.677083333336</v>
      </c>
      <c r="C9734" t="s">
        <v>6019</v>
      </c>
      <c r="D9734">
        <f t="shared" si="151"/>
        <v>11.605</v>
      </c>
    </row>
    <row r="9735" spans="1:4" x14ac:dyDescent="0.25">
      <c r="A9735">
        <v>9730</v>
      </c>
      <c r="B9735" s="3">
        <v>44501.71875</v>
      </c>
      <c r="C9735" t="s">
        <v>6017</v>
      </c>
      <c r="D9735">
        <f t="shared" ref="D9735:D9798" si="152">VALUE(LEFT(C9735,6))</f>
        <v>11.606999999999999</v>
      </c>
    </row>
    <row r="9736" spans="1:4" x14ac:dyDescent="0.25">
      <c r="A9736">
        <v>9731</v>
      </c>
      <c r="B9736" s="3">
        <v>44501.760416666664</v>
      </c>
      <c r="C9736" t="s">
        <v>3321</v>
      </c>
      <c r="D9736">
        <f t="shared" si="152"/>
        <v>11.613</v>
      </c>
    </row>
    <row r="9737" spans="1:4" x14ac:dyDescent="0.25">
      <c r="A9737">
        <v>9732</v>
      </c>
      <c r="B9737" s="3">
        <v>44501.802083333336</v>
      </c>
      <c r="C9737" t="s">
        <v>3321</v>
      </c>
      <c r="D9737">
        <f t="shared" si="152"/>
        <v>11.613</v>
      </c>
    </row>
    <row r="9738" spans="1:4" x14ac:dyDescent="0.25">
      <c r="A9738">
        <v>9733</v>
      </c>
      <c r="B9738" s="3">
        <v>44501.84375</v>
      </c>
      <c r="C9738" t="s">
        <v>3253</v>
      </c>
      <c r="D9738">
        <f t="shared" si="152"/>
        <v>11.622</v>
      </c>
    </row>
    <row r="9739" spans="1:4" x14ac:dyDescent="0.25">
      <c r="A9739">
        <v>9734</v>
      </c>
      <c r="B9739" s="3">
        <v>44501.885416666664</v>
      </c>
      <c r="C9739" t="s">
        <v>4398</v>
      </c>
      <c r="D9739">
        <f t="shared" si="152"/>
        <v>11.634</v>
      </c>
    </row>
    <row r="9740" spans="1:4" x14ac:dyDescent="0.25">
      <c r="A9740">
        <v>9735</v>
      </c>
      <c r="B9740" s="3">
        <v>44501.927083333336</v>
      </c>
      <c r="C9740" t="s">
        <v>3746</v>
      </c>
      <c r="D9740">
        <f t="shared" si="152"/>
        <v>11.629</v>
      </c>
    </row>
    <row r="9741" spans="1:4" x14ac:dyDescent="0.25">
      <c r="A9741">
        <v>9736</v>
      </c>
      <c r="B9741" s="3">
        <v>44501.96875</v>
      </c>
      <c r="C9741" t="s">
        <v>4398</v>
      </c>
      <c r="D9741">
        <f t="shared" si="152"/>
        <v>11.634</v>
      </c>
    </row>
    <row r="9742" spans="1:4" x14ac:dyDescent="0.25">
      <c r="A9742">
        <v>9737</v>
      </c>
      <c r="B9742" s="3">
        <v>44502.010416666664</v>
      </c>
      <c r="C9742" t="s">
        <v>8668</v>
      </c>
      <c r="D9742">
        <f t="shared" si="152"/>
        <v>11.64</v>
      </c>
    </row>
    <row r="9743" spans="1:4" x14ac:dyDescent="0.25">
      <c r="A9743">
        <v>9738</v>
      </c>
      <c r="B9743" s="3">
        <v>44502.052083333336</v>
      </c>
      <c r="C9743" t="s">
        <v>8668</v>
      </c>
      <c r="D9743">
        <f t="shared" si="152"/>
        <v>11.64</v>
      </c>
    </row>
    <row r="9744" spans="1:4" x14ac:dyDescent="0.25">
      <c r="A9744">
        <v>9739</v>
      </c>
      <c r="B9744" s="3">
        <v>44502.09375</v>
      </c>
      <c r="C9744" t="s">
        <v>2850</v>
      </c>
      <c r="D9744">
        <f t="shared" si="152"/>
        <v>11.638999999999999</v>
      </c>
    </row>
    <row r="9745" spans="1:4" x14ac:dyDescent="0.25">
      <c r="A9745">
        <v>9740</v>
      </c>
      <c r="B9745" s="3">
        <v>44502.135416666664</v>
      </c>
      <c r="C9745" t="s">
        <v>2850</v>
      </c>
      <c r="D9745">
        <f t="shared" si="152"/>
        <v>11.638999999999999</v>
      </c>
    </row>
    <row r="9746" spans="1:4" x14ac:dyDescent="0.25">
      <c r="A9746">
        <v>9741</v>
      </c>
      <c r="B9746" s="3">
        <v>44502.177083333336</v>
      </c>
      <c r="C9746" t="s">
        <v>3576</v>
      </c>
      <c r="D9746">
        <f t="shared" si="152"/>
        <v>11.637</v>
      </c>
    </row>
    <row r="9747" spans="1:4" x14ac:dyDescent="0.25">
      <c r="A9747">
        <v>9742</v>
      </c>
      <c r="B9747" s="3">
        <v>44502.21875</v>
      </c>
      <c r="C9747" t="s">
        <v>8668</v>
      </c>
      <c r="D9747">
        <f t="shared" si="152"/>
        <v>11.64</v>
      </c>
    </row>
    <row r="9748" spans="1:4" x14ac:dyDescent="0.25">
      <c r="A9748">
        <v>9743</v>
      </c>
      <c r="B9748" s="3">
        <v>44502.260416666664</v>
      </c>
      <c r="C9748" t="s">
        <v>8668</v>
      </c>
      <c r="D9748">
        <f t="shared" si="152"/>
        <v>11.64</v>
      </c>
    </row>
    <row r="9749" spans="1:4" x14ac:dyDescent="0.25">
      <c r="A9749">
        <v>9744</v>
      </c>
      <c r="B9749" s="3">
        <v>44502.302083333336</v>
      </c>
      <c r="C9749" t="s">
        <v>8711</v>
      </c>
      <c r="D9749">
        <f t="shared" si="152"/>
        <v>11.643000000000001</v>
      </c>
    </row>
    <row r="9750" spans="1:4" x14ac:dyDescent="0.25">
      <c r="A9750">
        <v>9745</v>
      </c>
      <c r="B9750" s="3">
        <v>44502.34375</v>
      </c>
      <c r="C9750" t="s">
        <v>8712</v>
      </c>
      <c r="D9750">
        <f t="shared" si="152"/>
        <v>11.645</v>
      </c>
    </row>
    <row r="9751" spans="1:4" x14ac:dyDescent="0.25">
      <c r="A9751">
        <v>9746</v>
      </c>
      <c r="B9751" s="3">
        <v>44502.385416666664</v>
      </c>
      <c r="C9751" t="s">
        <v>8711</v>
      </c>
      <c r="D9751">
        <f t="shared" si="152"/>
        <v>11.643000000000001</v>
      </c>
    </row>
    <row r="9752" spans="1:4" x14ac:dyDescent="0.25">
      <c r="A9752">
        <v>9747</v>
      </c>
      <c r="B9752" s="3">
        <v>44502.427083333336</v>
      </c>
      <c r="C9752" t="s">
        <v>7978</v>
      </c>
      <c r="D9752">
        <f t="shared" si="152"/>
        <v>11.641999999999999</v>
      </c>
    </row>
    <row r="9753" spans="1:4" x14ac:dyDescent="0.25">
      <c r="A9753">
        <v>9748</v>
      </c>
      <c r="B9753" s="3">
        <v>44502.46875</v>
      </c>
      <c r="C9753" t="s">
        <v>7978</v>
      </c>
      <c r="D9753">
        <f t="shared" si="152"/>
        <v>11.641999999999999</v>
      </c>
    </row>
    <row r="9754" spans="1:4" x14ac:dyDescent="0.25">
      <c r="A9754">
        <v>9749</v>
      </c>
      <c r="B9754" s="3">
        <v>44502.510416666664</v>
      </c>
      <c r="C9754" t="s">
        <v>8668</v>
      </c>
      <c r="D9754">
        <f t="shared" si="152"/>
        <v>11.64</v>
      </c>
    </row>
    <row r="9755" spans="1:4" x14ac:dyDescent="0.25">
      <c r="A9755">
        <v>9750</v>
      </c>
      <c r="B9755" s="3">
        <v>44502.552083333336</v>
      </c>
      <c r="C9755" t="s">
        <v>5596</v>
      </c>
      <c r="D9755">
        <f t="shared" si="152"/>
        <v>11.632</v>
      </c>
    </row>
    <row r="9756" spans="1:4" x14ac:dyDescent="0.25">
      <c r="A9756">
        <v>9751</v>
      </c>
      <c r="B9756" s="3">
        <v>44502.59375</v>
      </c>
      <c r="C9756" t="s">
        <v>5596</v>
      </c>
      <c r="D9756">
        <f t="shared" si="152"/>
        <v>11.632</v>
      </c>
    </row>
    <row r="9757" spans="1:4" x14ac:dyDescent="0.25">
      <c r="A9757">
        <v>9752</v>
      </c>
      <c r="B9757" s="3">
        <v>44502.635416666664</v>
      </c>
      <c r="C9757" t="s">
        <v>7035</v>
      </c>
      <c r="D9757">
        <f t="shared" si="152"/>
        <v>11.622999999999999</v>
      </c>
    </row>
    <row r="9758" spans="1:4" x14ac:dyDescent="0.25">
      <c r="A9758">
        <v>9753</v>
      </c>
      <c r="B9758" s="3">
        <v>44502.677083333336</v>
      </c>
      <c r="C9758" t="s">
        <v>7035</v>
      </c>
      <c r="D9758">
        <f t="shared" si="152"/>
        <v>11.622999999999999</v>
      </c>
    </row>
    <row r="9759" spans="1:4" x14ac:dyDescent="0.25">
      <c r="A9759">
        <v>9754</v>
      </c>
      <c r="B9759" s="3">
        <v>44502.71875</v>
      </c>
      <c r="C9759" t="s">
        <v>5704</v>
      </c>
      <c r="D9759">
        <f t="shared" si="152"/>
        <v>11.619</v>
      </c>
    </row>
    <row r="9760" spans="1:4" x14ac:dyDescent="0.25">
      <c r="A9760">
        <v>9755</v>
      </c>
      <c r="B9760" s="3">
        <v>44502.760416666664</v>
      </c>
      <c r="C9760" t="s">
        <v>7512</v>
      </c>
      <c r="D9760">
        <f t="shared" si="152"/>
        <v>11.616</v>
      </c>
    </row>
    <row r="9761" spans="1:4" x14ac:dyDescent="0.25">
      <c r="A9761">
        <v>9756</v>
      </c>
      <c r="B9761" s="3">
        <v>44502.802083333336</v>
      </c>
      <c r="C9761" t="s">
        <v>7512</v>
      </c>
      <c r="D9761">
        <f t="shared" si="152"/>
        <v>11.616</v>
      </c>
    </row>
    <row r="9762" spans="1:4" x14ac:dyDescent="0.25">
      <c r="A9762">
        <v>9757</v>
      </c>
      <c r="B9762" s="3">
        <v>44502.84375</v>
      </c>
      <c r="C9762" t="s">
        <v>3321</v>
      </c>
      <c r="D9762">
        <f t="shared" si="152"/>
        <v>11.613</v>
      </c>
    </row>
    <row r="9763" spans="1:4" x14ac:dyDescent="0.25">
      <c r="A9763">
        <v>9758</v>
      </c>
      <c r="B9763" s="3">
        <v>44502.885416666664</v>
      </c>
      <c r="C9763" t="s">
        <v>3321</v>
      </c>
      <c r="D9763">
        <f t="shared" si="152"/>
        <v>11.613</v>
      </c>
    </row>
    <row r="9764" spans="1:4" x14ac:dyDescent="0.25">
      <c r="A9764">
        <v>9759</v>
      </c>
      <c r="B9764" s="3">
        <v>44502.927083333336</v>
      </c>
      <c r="C9764" t="s">
        <v>6017</v>
      </c>
      <c r="D9764">
        <f t="shared" si="152"/>
        <v>11.606999999999999</v>
      </c>
    </row>
    <row r="9765" spans="1:4" x14ac:dyDescent="0.25">
      <c r="A9765">
        <v>9760</v>
      </c>
      <c r="B9765" s="3">
        <v>44502.96875</v>
      </c>
      <c r="C9765" t="s">
        <v>6017</v>
      </c>
      <c r="D9765">
        <f t="shared" si="152"/>
        <v>11.606999999999999</v>
      </c>
    </row>
    <row r="9766" spans="1:4" x14ac:dyDescent="0.25">
      <c r="A9766">
        <v>9761</v>
      </c>
      <c r="B9766" s="3">
        <v>44503.010416666664</v>
      </c>
      <c r="C9766" t="s">
        <v>5681</v>
      </c>
      <c r="D9766">
        <f t="shared" si="152"/>
        <v>11.602</v>
      </c>
    </row>
    <row r="9767" spans="1:4" x14ac:dyDescent="0.25">
      <c r="A9767">
        <v>9762</v>
      </c>
      <c r="B9767" s="3">
        <v>44503.052083333336</v>
      </c>
      <c r="C9767" t="s">
        <v>6020</v>
      </c>
      <c r="D9767">
        <f t="shared" si="152"/>
        <v>11.596</v>
      </c>
    </row>
    <row r="9768" spans="1:4" x14ac:dyDescent="0.25">
      <c r="A9768">
        <v>9763</v>
      </c>
      <c r="B9768" s="3">
        <v>44503.09375</v>
      </c>
      <c r="C9768" t="s">
        <v>8710</v>
      </c>
      <c r="D9768">
        <f t="shared" si="152"/>
        <v>11.598000000000001</v>
      </c>
    </row>
    <row r="9769" spans="1:4" x14ac:dyDescent="0.25">
      <c r="A9769">
        <v>9764</v>
      </c>
      <c r="B9769" s="3">
        <v>44503.135416666664</v>
      </c>
      <c r="C9769" t="s">
        <v>3047</v>
      </c>
      <c r="D9769">
        <f t="shared" si="152"/>
        <v>11.593999999999999</v>
      </c>
    </row>
    <row r="9770" spans="1:4" x14ac:dyDescent="0.25">
      <c r="A9770">
        <v>9765</v>
      </c>
      <c r="B9770" s="3">
        <v>44503.177083333336</v>
      </c>
      <c r="C9770" t="s">
        <v>6021</v>
      </c>
      <c r="D9770">
        <f t="shared" si="152"/>
        <v>11.59</v>
      </c>
    </row>
    <row r="9771" spans="1:4" x14ac:dyDescent="0.25">
      <c r="A9771">
        <v>9766</v>
      </c>
      <c r="B9771" s="3">
        <v>44503.21875</v>
      </c>
      <c r="C9771" t="s">
        <v>6022</v>
      </c>
      <c r="D9771">
        <f t="shared" si="152"/>
        <v>11.585000000000001</v>
      </c>
    </row>
    <row r="9772" spans="1:4" x14ac:dyDescent="0.25">
      <c r="A9772">
        <v>9767</v>
      </c>
      <c r="B9772" s="3">
        <v>44503.260416666664</v>
      </c>
      <c r="C9772" t="s">
        <v>8666</v>
      </c>
      <c r="D9772">
        <f t="shared" si="152"/>
        <v>11.582000000000001</v>
      </c>
    </row>
    <row r="9773" spans="1:4" x14ac:dyDescent="0.25">
      <c r="A9773">
        <v>9768</v>
      </c>
      <c r="B9773" s="3">
        <v>44503.302083333336</v>
      </c>
      <c r="C9773" t="s">
        <v>8703</v>
      </c>
      <c r="D9773">
        <f t="shared" si="152"/>
        <v>11.558</v>
      </c>
    </row>
    <row r="9774" spans="1:4" x14ac:dyDescent="0.25">
      <c r="A9774">
        <v>9769</v>
      </c>
      <c r="B9774" s="3">
        <v>44503.34375</v>
      </c>
      <c r="C9774" t="s">
        <v>5774</v>
      </c>
      <c r="D9774">
        <f t="shared" si="152"/>
        <v>11.54</v>
      </c>
    </row>
    <row r="9775" spans="1:4" x14ac:dyDescent="0.25">
      <c r="A9775">
        <v>9770</v>
      </c>
      <c r="B9775" s="3">
        <v>44503.385416666664</v>
      </c>
      <c r="C9775" t="s">
        <v>8667</v>
      </c>
      <c r="D9775">
        <f t="shared" si="152"/>
        <v>11.525</v>
      </c>
    </row>
    <row r="9776" spans="1:4" x14ac:dyDescent="0.25">
      <c r="A9776">
        <v>9771</v>
      </c>
      <c r="B9776" s="3">
        <v>44503.427083333336</v>
      </c>
      <c r="C9776" t="s">
        <v>5752</v>
      </c>
      <c r="D9776">
        <f t="shared" si="152"/>
        <v>11.512</v>
      </c>
    </row>
    <row r="9777" spans="1:4" x14ac:dyDescent="0.25">
      <c r="A9777">
        <v>9772</v>
      </c>
      <c r="B9777" s="3">
        <v>44503.46875</v>
      </c>
      <c r="C9777" t="s">
        <v>5790</v>
      </c>
      <c r="D9777">
        <f t="shared" si="152"/>
        <v>11.497</v>
      </c>
    </row>
    <row r="9778" spans="1:4" x14ac:dyDescent="0.25">
      <c r="A9778">
        <v>9773</v>
      </c>
      <c r="B9778" s="3">
        <v>44503.510416666664</v>
      </c>
      <c r="C9778" t="s">
        <v>5637</v>
      </c>
      <c r="D9778">
        <f t="shared" si="152"/>
        <v>11.468</v>
      </c>
    </row>
    <row r="9779" spans="1:4" x14ac:dyDescent="0.25">
      <c r="A9779">
        <v>9774</v>
      </c>
      <c r="B9779" s="3">
        <v>44503.552083333336</v>
      </c>
      <c r="C9779" t="s">
        <v>5757</v>
      </c>
      <c r="D9779">
        <f t="shared" si="152"/>
        <v>11.473000000000001</v>
      </c>
    </row>
    <row r="9780" spans="1:4" x14ac:dyDescent="0.25">
      <c r="A9780">
        <v>9775</v>
      </c>
      <c r="B9780" s="3">
        <v>44503.59375</v>
      </c>
      <c r="C9780" t="s">
        <v>5606</v>
      </c>
      <c r="D9780">
        <f t="shared" si="152"/>
        <v>11.458</v>
      </c>
    </row>
    <row r="9781" spans="1:4" x14ac:dyDescent="0.25">
      <c r="A9781">
        <v>9776</v>
      </c>
      <c r="B9781" s="3">
        <v>44503.635416666664</v>
      </c>
      <c r="C9781" t="s">
        <v>5729</v>
      </c>
      <c r="D9781">
        <f t="shared" si="152"/>
        <v>11.449</v>
      </c>
    </row>
    <row r="9782" spans="1:4" x14ac:dyDescent="0.25">
      <c r="A9782">
        <v>9777</v>
      </c>
      <c r="B9782" s="3">
        <v>44503.677083333336</v>
      </c>
      <c r="C9782" t="s">
        <v>5680</v>
      </c>
      <c r="D9782">
        <f t="shared" si="152"/>
        <v>11.435</v>
      </c>
    </row>
    <row r="9783" spans="1:4" x14ac:dyDescent="0.25">
      <c r="A9783">
        <v>9778</v>
      </c>
      <c r="B9783" s="3">
        <v>44503.71875</v>
      </c>
      <c r="C9783" t="s">
        <v>5764</v>
      </c>
      <c r="D9783">
        <f t="shared" si="152"/>
        <v>11.432</v>
      </c>
    </row>
    <row r="9784" spans="1:4" x14ac:dyDescent="0.25">
      <c r="A9784">
        <v>9779</v>
      </c>
      <c r="B9784" s="3">
        <v>44503.760416666664</v>
      </c>
      <c r="C9784" t="s">
        <v>5744</v>
      </c>
      <c r="D9784">
        <f t="shared" si="152"/>
        <v>11.401</v>
      </c>
    </row>
    <row r="9785" spans="1:4" x14ac:dyDescent="0.25">
      <c r="A9785">
        <v>9780</v>
      </c>
      <c r="B9785" s="3">
        <v>44503.802083333336</v>
      </c>
      <c r="C9785" t="s">
        <v>5744</v>
      </c>
      <c r="D9785">
        <f t="shared" si="152"/>
        <v>11.401</v>
      </c>
    </row>
    <row r="9786" spans="1:4" x14ac:dyDescent="0.25">
      <c r="A9786">
        <v>9781</v>
      </c>
      <c r="B9786" s="3">
        <v>44503.84375</v>
      </c>
      <c r="C9786" t="s">
        <v>5609</v>
      </c>
      <c r="D9786">
        <f t="shared" si="152"/>
        <v>11.407999999999999</v>
      </c>
    </row>
    <row r="9787" spans="1:4" x14ac:dyDescent="0.25">
      <c r="A9787">
        <v>9782</v>
      </c>
      <c r="B9787" s="3">
        <v>44503.885416666664</v>
      </c>
      <c r="C9787" t="s">
        <v>5744</v>
      </c>
      <c r="D9787">
        <f t="shared" si="152"/>
        <v>11.401</v>
      </c>
    </row>
    <row r="9788" spans="1:4" x14ac:dyDescent="0.25">
      <c r="A9788">
        <v>9783</v>
      </c>
      <c r="B9788" s="3">
        <v>44503.927083333336</v>
      </c>
      <c r="C9788" t="s">
        <v>5765</v>
      </c>
      <c r="D9788">
        <f t="shared" si="152"/>
        <v>11.417999999999999</v>
      </c>
    </row>
    <row r="9789" spans="1:4" x14ac:dyDescent="0.25">
      <c r="A9789">
        <v>9784</v>
      </c>
      <c r="B9789" s="3">
        <v>44503.96875</v>
      </c>
      <c r="C9789" t="s">
        <v>5710</v>
      </c>
      <c r="D9789">
        <f t="shared" si="152"/>
        <v>11.427</v>
      </c>
    </row>
    <row r="9790" spans="1:4" x14ac:dyDescent="0.25">
      <c r="A9790">
        <v>9785</v>
      </c>
      <c r="B9790" s="3">
        <v>44504.010416666664</v>
      </c>
      <c r="C9790" t="s">
        <v>5761</v>
      </c>
      <c r="D9790">
        <f t="shared" si="152"/>
        <v>11.429</v>
      </c>
    </row>
    <row r="9791" spans="1:4" x14ac:dyDescent="0.25">
      <c r="A9791">
        <v>9786</v>
      </c>
      <c r="B9791" s="3">
        <v>44504.052083333336</v>
      </c>
      <c r="C9791" t="s">
        <v>5680</v>
      </c>
      <c r="D9791">
        <f t="shared" si="152"/>
        <v>11.435</v>
      </c>
    </row>
    <row r="9792" spans="1:4" x14ac:dyDescent="0.25">
      <c r="A9792">
        <v>9787</v>
      </c>
      <c r="B9792" s="3">
        <v>44504.09375</v>
      </c>
      <c r="C9792" t="s">
        <v>3641</v>
      </c>
      <c r="D9792">
        <f t="shared" si="152"/>
        <v>11.423999999999999</v>
      </c>
    </row>
    <row r="9793" spans="1:4" x14ac:dyDescent="0.25">
      <c r="A9793">
        <v>9788</v>
      </c>
      <c r="B9793" s="3">
        <v>44504.135416666664</v>
      </c>
      <c r="C9793" t="s">
        <v>5764</v>
      </c>
      <c r="D9793">
        <f t="shared" si="152"/>
        <v>11.432</v>
      </c>
    </row>
    <row r="9794" spans="1:4" x14ac:dyDescent="0.25">
      <c r="A9794">
        <v>9789</v>
      </c>
      <c r="B9794" s="3">
        <v>44504.177083333336</v>
      </c>
      <c r="C9794" t="s">
        <v>5764</v>
      </c>
      <c r="D9794">
        <f t="shared" si="152"/>
        <v>11.432</v>
      </c>
    </row>
    <row r="9795" spans="1:4" x14ac:dyDescent="0.25">
      <c r="A9795">
        <v>9790</v>
      </c>
      <c r="B9795" s="3">
        <v>44504.21875</v>
      </c>
      <c r="C9795" t="s">
        <v>461</v>
      </c>
      <c r="D9795">
        <f t="shared" si="152"/>
        <v>11.43</v>
      </c>
    </row>
    <row r="9796" spans="1:4" x14ac:dyDescent="0.25">
      <c r="A9796">
        <v>9791</v>
      </c>
      <c r="B9796" s="3">
        <v>44504.260416666664</v>
      </c>
      <c r="C9796" t="s">
        <v>425</v>
      </c>
      <c r="D9796">
        <f t="shared" si="152"/>
        <v>11.426</v>
      </c>
    </row>
    <row r="9797" spans="1:4" x14ac:dyDescent="0.25">
      <c r="A9797">
        <v>9792</v>
      </c>
      <c r="B9797" s="3">
        <v>44504.302083333336</v>
      </c>
      <c r="C9797" t="s">
        <v>2982</v>
      </c>
      <c r="D9797">
        <f t="shared" si="152"/>
        <v>11.417</v>
      </c>
    </row>
    <row r="9798" spans="1:4" x14ac:dyDescent="0.25">
      <c r="A9798">
        <v>9793</v>
      </c>
      <c r="B9798" s="3">
        <v>44504.34375</v>
      </c>
      <c r="C9798" t="s">
        <v>5765</v>
      </c>
      <c r="D9798">
        <f t="shared" si="152"/>
        <v>11.417999999999999</v>
      </c>
    </row>
    <row r="9799" spans="1:4" x14ac:dyDescent="0.25">
      <c r="A9799">
        <v>9794</v>
      </c>
      <c r="B9799" s="3">
        <v>44504.385416666664</v>
      </c>
      <c r="C9799" t="s">
        <v>461</v>
      </c>
      <c r="D9799">
        <f t="shared" ref="D9799:D9862" si="153">VALUE(LEFT(C9799,6))</f>
        <v>11.43</v>
      </c>
    </row>
    <row r="9800" spans="1:4" x14ac:dyDescent="0.25">
      <c r="A9800">
        <v>9795</v>
      </c>
      <c r="B9800" s="3">
        <v>44504.427083333336</v>
      </c>
      <c r="C9800" t="s">
        <v>7369</v>
      </c>
      <c r="D9800">
        <f t="shared" si="153"/>
        <v>11.409000000000001</v>
      </c>
    </row>
    <row r="9801" spans="1:4" x14ac:dyDescent="0.25">
      <c r="A9801">
        <v>9796</v>
      </c>
      <c r="B9801" s="3">
        <v>44504.46875</v>
      </c>
      <c r="C9801" t="s">
        <v>5792</v>
      </c>
      <c r="D9801">
        <f t="shared" si="153"/>
        <v>11.414</v>
      </c>
    </row>
    <row r="9802" spans="1:4" x14ac:dyDescent="0.25">
      <c r="A9802">
        <v>9797</v>
      </c>
      <c r="B9802" s="3">
        <v>44504.510416666664</v>
      </c>
      <c r="C9802" t="s">
        <v>7369</v>
      </c>
      <c r="D9802">
        <f t="shared" si="153"/>
        <v>11.409000000000001</v>
      </c>
    </row>
    <row r="9803" spans="1:4" x14ac:dyDescent="0.25">
      <c r="A9803">
        <v>9798</v>
      </c>
      <c r="B9803" s="3">
        <v>44504.552083333336</v>
      </c>
      <c r="C9803" t="s">
        <v>5609</v>
      </c>
      <c r="D9803">
        <f t="shared" si="153"/>
        <v>11.407999999999999</v>
      </c>
    </row>
    <row r="9804" spans="1:4" x14ac:dyDescent="0.25">
      <c r="A9804">
        <v>9799</v>
      </c>
      <c r="B9804" s="3">
        <v>44504.59375</v>
      </c>
      <c r="C9804" t="s">
        <v>7369</v>
      </c>
      <c r="D9804">
        <f t="shared" si="153"/>
        <v>11.409000000000001</v>
      </c>
    </row>
    <row r="9805" spans="1:4" x14ac:dyDescent="0.25">
      <c r="A9805">
        <v>9800</v>
      </c>
      <c r="B9805" s="3">
        <v>44504.635416666664</v>
      </c>
      <c r="C9805" t="s">
        <v>5792</v>
      </c>
      <c r="D9805">
        <f t="shared" si="153"/>
        <v>11.414</v>
      </c>
    </row>
    <row r="9806" spans="1:4" x14ac:dyDescent="0.25">
      <c r="A9806">
        <v>9801</v>
      </c>
      <c r="B9806" s="3">
        <v>44504.677083333336</v>
      </c>
      <c r="C9806" t="s">
        <v>5788</v>
      </c>
      <c r="D9806">
        <f t="shared" si="153"/>
        <v>11.391</v>
      </c>
    </row>
    <row r="9807" spans="1:4" x14ac:dyDescent="0.25">
      <c r="A9807">
        <v>9802</v>
      </c>
      <c r="B9807" s="3">
        <v>44504.71875</v>
      </c>
      <c r="C9807" t="s">
        <v>5745</v>
      </c>
      <c r="D9807">
        <f t="shared" si="153"/>
        <v>11.385</v>
      </c>
    </row>
    <row r="9808" spans="1:4" x14ac:dyDescent="0.25">
      <c r="A9808">
        <v>9803</v>
      </c>
      <c r="B9808" s="3">
        <v>44504.760416666664</v>
      </c>
      <c r="C9808" t="s">
        <v>828</v>
      </c>
      <c r="D9808">
        <f t="shared" si="153"/>
        <v>11.382</v>
      </c>
    </row>
    <row r="9809" spans="1:4" x14ac:dyDescent="0.25">
      <c r="A9809">
        <v>9804</v>
      </c>
      <c r="B9809" s="3">
        <v>44504.802083333336</v>
      </c>
      <c r="C9809" t="s">
        <v>460</v>
      </c>
      <c r="D9809">
        <f t="shared" si="153"/>
        <v>11.351000000000001</v>
      </c>
    </row>
    <row r="9810" spans="1:4" x14ac:dyDescent="0.25">
      <c r="A9810">
        <v>9805</v>
      </c>
      <c r="B9810" s="3">
        <v>44504.84375</v>
      </c>
      <c r="C9810" t="s">
        <v>5780</v>
      </c>
      <c r="D9810">
        <f t="shared" si="153"/>
        <v>11.359</v>
      </c>
    </row>
    <row r="9811" spans="1:4" x14ac:dyDescent="0.25">
      <c r="A9811">
        <v>9806</v>
      </c>
      <c r="B9811" s="3">
        <v>44504.885416666664</v>
      </c>
      <c r="C9811" t="s">
        <v>5740</v>
      </c>
      <c r="D9811">
        <f t="shared" si="153"/>
        <v>11.38</v>
      </c>
    </row>
    <row r="9812" spans="1:4" x14ac:dyDescent="0.25">
      <c r="A9812">
        <v>9807</v>
      </c>
      <c r="B9812" s="3">
        <v>44504.927083333336</v>
      </c>
      <c r="C9812" t="s">
        <v>828</v>
      </c>
      <c r="D9812">
        <f t="shared" si="153"/>
        <v>11.382</v>
      </c>
    </row>
    <row r="9813" spans="1:4" x14ac:dyDescent="0.25">
      <c r="A9813">
        <v>9808</v>
      </c>
      <c r="B9813" s="3">
        <v>44504.96875</v>
      </c>
      <c r="C9813" t="s">
        <v>5739</v>
      </c>
      <c r="D9813">
        <f t="shared" si="153"/>
        <v>11.375999999999999</v>
      </c>
    </row>
    <row r="9814" spans="1:4" x14ac:dyDescent="0.25">
      <c r="A9814">
        <v>9809</v>
      </c>
      <c r="B9814" s="3">
        <v>44505.010416666664</v>
      </c>
      <c r="C9814" t="s">
        <v>5739</v>
      </c>
      <c r="D9814">
        <f t="shared" si="153"/>
        <v>11.375999999999999</v>
      </c>
    </row>
    <row r="9815" spans="1:4" x14ac:dyDescent="0.25">
      <c r="A9815">
        <v>9810</v>
      </c>
      <c r="B9815" s="3">
        <v>44505.052083333336</v>
      </c>
      <c r="C9815" t="s">
        <v>5740</v>
      </c>
      <c r="D9815">
        <f t="shared" si="153"/>
        <v>11.38</v>
      </c>
    </row>
    <row r="9816" spans="1:4" x14ac:dyDescent="0.25">
      <c r="A9816">
        <v>9811</v>
      </c>
      <c r="B9816" s="3">
        <v>44505.09375</v>
      </c>
      <c r="C9816" t="s">
        <v>5743</v>
      </c>
      <c r="D9816">
        <f t="shared" si="153"/>
        <v>11.388</v>
      </c>
    </row>
    <row r="9817" spans="1:4" x14ac:dyDescent="0.25">
      <c r="A9817">
        <v>9812</v>
      </c>
      <c r="B9817" s="3">
        <v>44505.135416666664</v>
      </c>
      <c r="C9817" t="s">
        <v>5640</v>
      </c>
      <c r="D9817">
        <f t="shared" si="153"/>
        <v>11.379</v>
      </c>
    </row>
    <row r="9818" spans="1:4" x14ac:dyDescent="0.25">
      <c r="A9818">
        <v>9813</v>
      </c>
      <c r="B9818" s="3">
        <v>44505.177083333336</v>
      </c>
      <c r="C9818" t="s">
        <v>828</v>
      </c>
      <c r="D9818">
        <f t="shared" si="153"/>
        <v>11.382</v>
      </c>
    </row>
    <row r="9819" spans="1:4" x14ac:dyDescent="0.25">
      <c r="A9819">
        <v>9814</v>
      </c>
      <c r="B9819" s="3">
        <v>44505.21875</v>
      </c>
      <c r="C9819" t="s">
        <v>5745</v>
      </c>
      <c r="D9819">
        <f t="shared" si="153"/>
        <v>11.385</v>
      </c>
    </row>
    <row r="9820" spans="1:4" x14ac:dyDescent="0.25">
      <c r="A9820">
        <v>9815</v>
      </c>
      <c r="B9820" s="3">
        <v>44505.260416666664</v>
      </c>
      <c r="C9820" t="s">
        <v>5640</v>
      </c>
      <c r="D9820">
        <f t="shared" si="153"/>
        <v>11.379</v>
      </c>
    </row>
    <row r="9821" spans="1:4" x14ac:dyDescent="0.25">
      <c r="A9821">
        <v>9816</v>
      </c>
      <c r="B9821" s="3">
        <v>44505.302083333336</v>
      </c>
      <c r="C9821" t="s">
        <v>5718</v>
      </c>
      <c r="D9821">
        <f t="shared" si="153"/>
        <v>11.303000000000001</v>
      </c>
    </row>
    <row r="9822" spans="1:4" x14ac:dyDescent="0.25">
      <c r="A9822">
        <v>9817</v>
      </c>
      <c r="B9822" s="3">
        <v>44505.34375</v>
      </c>
      <c r="C9822" t="s">
        <v>5644</v>
      </c>
      <c r="D9822">
        <f t="shared" si="153"/>
        <v>11.287000000000001</v>
      </c>
    </row>
    <row r="9823" spans="1:4" x14ac:dyDescent="0.25">
      <c r="A9823">
        <v>9818</v>
      </c>
      <c r="B9823" s="3">
        <v>44505.385416666664</v>
      </c>
      <c r="C9823" t="s">
        <v>7252</v>
      </c>
      <c r="D9823">
        <f t="shared" si="153"/>
        <v>11.271000000000001</v>
      </c>
    </row>
    <row r="9824" spans="1:4" x14ac:dyDescent="0.25">
      <c r="A9824">
        <v>9819</v>
      </c>
      <c r="B9824" s="3">
        <v>44505.427083333336</v>
      </c>
      <c r="C9824" t="s">
        <v>3182</v>
      </c>
      <c r="D9824">
        <f t="shared" si="153"/>
        <v>11.263</v>
      </c>
    </row>
    <row r="9825" spans="1:4" x14ac:dyDescent="0.25">
      <c r="A9825">
        <v>9820</v>
      </c>
      <c r="B9825" s="3">
        <v>44505.46875</v>
      </c>
      <c r="C9825" t="s">
        <v>5676</v>
      </c>
      <c r="D9825">
        <f t="shared" si="153"/>
        <v>11.276999999999999</v>
      </c>
    </row>
    <row r="9826" spans="1:4" x14ac:dyDescent="0.25">
      <c r="A9826">
        <v>9821</v>
      </c>
      <c r="B9826" s="3">
        <v>44505.510416666664</v>
      </c>
      <c r="C9826" t="s">
        <v>8713</v>
      </c>
      <c r="D9826">
        <f t="shared" si="153"/>
        <v>11.212999999999999</v>
      </c>
    </row>
    <row r="9827" spans="1:4" x14ac:dyDescent="0.25">
      <c r="A9827">
        <v>9822</v>
      </c>
      <c r="B9827" s="3">
        <v>44505.552083333336</v>
      </c>
      <c r="C9827" t="s">
        <v>3202</v>
      </c>
      <c r="D9827">
        <f t="shared" si="153"/>
        <v>11.228</v>
      </c>
    </row>
    <row r="9828" spans="1:4" x14ac:dyDescent="0.25">
      <c r="A9828">
        <v>9823</v>
      </c>
      <c r="B9828" s="3">
        <v>44505.59375</v>
      </c>
      <c r="C9828" t="s">
        <v>5785</v>
      </c>
      <c r="D9828">
        <f t="shared" si="153"/>
        <v>11.29</v>
      </c>
    </row>
    <row r="9829" spans="1:4" x14ac:dyDescent="0.25">
      <c r="A9829">
        <v>9824</v>
      </c>
      <c r="B9829" s="3">
        <v>44505.635416666664</v>
      </c>
      <c r="C9829" t="s">
        <v>428</v>
      </c>
      <c r="D9829">
        <f t="shared" si="153"/>
        <v>11.292999999999999</v>
      </c>
    </row>
    <row r="9830" spans="1:4" x14ac:dyDescent="0.25">
      <c r="A9830">
        <v>9825</v>
      </c>
      <c r="B9830" s="3">
        <v>44505.677083333336</v>
      </c>
      <c r="C9830" t="s">
        <v>5732</v>
      </c>
      <c r="D9830">
        <f t="shared" si="153"/>
        <v>11.242000000000001</v>
      </c>
    </row>
    <row r="9831" spans="1:4" x14ac:dyDescent="0.25">
      <c r="A9831">
        <v>9826</v>
      </c>
      <c r="B9831" s="3">
        <v>44505.71875</v>
      </c>
      <c r="C9831" t="s">
        <v>2980</v>
      </c>
      <c r="D9831">
        <f t="shared" si="153"/>
        <v>11.24</v>
      </c>
    </row>
    <row r="9832" spans="1:4" x14ac:dyDescent="0.25">
      <c r="A9832">
        <v>9827</v>
      </c>
      <c r="B9832" s="3">
        <v>44505.760416666664</v>
      </c>
      <c r="C9832" t="s">
        <v>5717</v>
      </c>
      <c r="D9832">
        <f t="shared" si="153"/>
        <v>11.316000000000001</v>
      </c>
    </row>
    <row r="9833" spans="1:4" x14ac:dyDescent="0.25">
      <c r="A9833">
        <v>9828</v>
      </c>
      <c r="B9833" s="3">
        <v>44505.802083333336</v>
      </c>
      <c r="C9833" t="s">
        <v>5718</v>
      </c>
      <c r="D9833">
        <f t="shared" si="153"/>
        <v>11.303000000000001</v>
      </c>
    </row>
    <row r="9834" spans="1:4" x14ac:dyDescent="0.25">
      <c r="A9834">
        <v>9829</v>
      </c>
      <c r="B9834" s="3">
        <v>44505.84375</v>
      </c>
      <c r="C9834" t="s">
        <v>450</v>
      </c>
      <c r="D9834">
        <f t="shared" si="153"/>
        <v>11.295999999999999</v>
      </c>
    </row>
    <row r="9835" spans="1:4" x14ac:dyDescent="0.25">
      <c r="A9835">
        <v>9830</v>
      </c>
      <c r="B9835" s="3">
        <v>44505.885416666664</v>
      </c>
      <c r="C9835" t="s">
        <v>430</v>
      </c>
      <c r="D9835">
        <f t="shared" si="153"/>
        <v>11.315</v>
      </c>
    </row>
    <row r="9836" spans="1:4" x14ac:dyDescent="0.25">
      <c r="A9836">
        <v>9831</v>
      </c>
      <c r="B9836" s="3">
        <v>44505.927083333336</v>
      </c>
      <c r="C9836" t="s">
        <v>3182</v>
      </c>
      <c r="D9836">
        <f t="shared" si="153"/>
        <v>11.263</v>
      </c>
    </row>
    <row r="9837" spans="1:4" x14ac:dyDescent="0.25">
      <c r="A9837">
        <v>9832</v>
      </c>
      <c r="B9837" s="3">
        <v>44505.96875</v>
      </c>
      <c r="C9837" t="s">
        <v>7020</v>
      </c>
      <c r="D9837">
        <f t="shared" si="153"/>
        <v>11.3</v>
      </c>
    </row>
    <row r="9838" spans="1:4" x14ac:dyDescent="0.25">
      <c r="A9838">
        <v>9833</v>
      </c>
      <c r="B9838" s="3">
        <v>44506.010416666664</v>
      </c>
      <c r="C9838" t="s">
        <v>766</v>
      </c>
      <c r="D9838">
        <f t="shared" si="153"/>
        <v>11.260999999999999</v>
      </c>
    </row>
    <row r="9839" spans="1:4" x14ac:dyDescent="0.25">
      <c r="A9839">
        <v>9834</v>
      </c>
      <c r="B9839" s="3">
        <v>44506.052083333336</v>
      </c>
      <c r="C9839" t="s">
        <v>5676</v>
      </c>
      <c r="D9839">
        <f t="shared" si="153"/>
        <v>11.276999999999999</v>
      </c>
    </row>
    <row r="9840" spans="1:4" x14ac:dyDescent="0.25">
      <c r="A9840">
        <v>9835</v>
      </c>
      <c r="B9840" s="3">
        <v>44506.09375</v>
      </c>
      <c r="C9840" t="s">
        <v>3305</v>
      </c>
      <c r="D9840">
        <f t="shared" si="153"/>
        <v>11.286</v>
      </c>
    </row>
    <row r="9841" spans="1:4" x14ac:dyDescent="0.25">
      <c r="A9841">
        <v>9836</v>
      </c>
      <c r="B9841" s="3">
        <v>44506.135416666664</v>
      </c>
      <c r="C9841" t="s">
        <v>5716</v>
      </c>
      <c r="D9841">
        <f t="shared" si="153"/>
        <v>11.318</v>
      </c>
    </row>
    <row r="9842" spans="1:4" x14ac:dyDescent="0.25">
      <c r="A9842">
        <v>9837</v>
      </c>
      <c r="B9842" s="3">
        <v>44506.177083333336</v>
      </c>
      <c r="C9842" t="s">
        <v>443</v>
      </c>
      <c r="D9842">
        <f t="shared" si="153"/>
        <v>11.311999999999999</v>
      </c>
    </row>
    <row r="9843" spans="1:4" x14ac:dyDescent="0.25">
      <c r="A9843">
        <v>9838</v>
      </c>
      <c r="B9843" s="3">
        <v>44506.21875</v>
      </c>
      <c r="C9843" t="s">
        <v>5781</v>
      </c>
      <c r="D9843">
        <f t="shared" si="153"/>
        <v>11.327999999999999</v>
      </c>
    </row>
    <row r="9844" spans="1:4" x14ac:dyDescent="0.25">
      <c r="A9844">
        <v>9839</v>
      </c>
      <c r="B9844" s="3">
        <v>44506.260416666664</v>
      </c>
      <c r="C9844" t="s">
        <v>3377</v>
      </c>
      <c r="D9844">
        <f t="shared" si="153"/>
        <v>11.333</v>
      </c>
    </row>
    <row r="9845" spans="1:4" x14ac:dyDescent="0.25">
      <c r="A9845">
        <v>9840</v>
      </c>
      <c r="B9845" s="3">
        <v>44506.302083333336</v>
      </c>
      <c r="C9845" t="s">
        <v>5633</v>
      </c>
      <c r="D9845">
        <f t="shared" si="153"/>
        <v>11.319000000000001</v>
      </c>
    </row>
    <row r="9846" spans="1:4" x14ac:dyDescent="0.25">
      <c r="A9846">
        <v>9841</v>
      </c>
      <c r="B9846" s="3">
        <v>44506.34375</v>
      </c>
      <c r="C9846" t="s">
        <v>2903</v>
      </c>
      <c r="D9846">
        <f t="shared" si="153"/>
        <v>11.356</v>
      </c>
    </row>
    <row r="9847" spans="1:4" x14ac:dyDescent="0.25">
      <c r="A9847">
        <v>9842</v>
      </c>
      <c r="B9847" s="3">
        <v>44506.385416666664</v>
      </c>
      <c r="C9847" t="s">
        <v>456</v>
      </c>
      <c r="D9847">
        <f t="shared" si="153"/>
        <v>11.307</v>
      </c>
    </row>
    <row r="9848" spans="1:4" x14ac:dyDescent="0.25">
      <c r="A9848">
        <v>9843</v>
      </c>
      <c r="B9848" s="3">
        <v>44506.427083333336</v>
      </c>
      <c r="C9848" t="s">
        <v>447</v>
      </c>
      <c r="D9848">
        <f t="shared" si="153"/>
        <v>11.282999999999999</v>
      </c>
    </row>
    <row r="9849" spans="1:4" x14ac:dyDescent="0.25">
      <c r="A9849">
        <v>9844</v>
      </c>
      <c r="B9849" s="3">
        <v>44506.46875</v>
      </c>
      <c r="C9849" t="s">
        <v>5642</v>
      </c>
      <c r="D9849">
        <f t="shared" si="153"/>
        <v>11.343999999999999</v>
      </c>
    </row>
    <row r="9850" spans="1:4" x14ac:dyDescent="0.25">
      <c r="A9850">
        <v>9845</v>
      </c>
      <c r="B9850" s="3">
        <v>44506.510416666664</v>
      </c>
      <c r="C9850" t="s">
        <v>5714</v>
      </c>
      <c r="D9850">
        <f t="shared" si="153"/>
        <v>11.356999999999999</v>
      </c>
    </row>
    <row r="9851" spans="1:4" x14ac:dyDescent="0.25">
      <c r="A9851">
        <v>9846</v>
      </c>
      <c r="B9851" s="3">
        <v>44506.552083333336</v>
      </c>
      <c r="C9851" t="s">
        <v>5743</v>
      </c>
      <c r="D9851">
        <f t="shared" si="153"/>
        <v>11.388</v>
      </c>
    </row>
    <row r="9852" spans="1:4" x14ac:dyDescent="0.25">
      <c r="A9852">
        <v>9847</v>
      </c>
      <c r="B9852" s="3">
        <v>44506.59375</v>
      </c>
      <c r="C9852" t="s">
        <v>8704</v>
      </c>
      <c r="D9852">
        <f t="shared" si="153"/>
        <v>11.353999999999999</v>
      </c>
    </row>
    <row r="9853" spans="1:4" x14ac:dyDescent="0.25">
      <c r="A9853">
        <v>9848</v>
      </c>
      <c r="B9853" s="3">
        <v>44506.635416666664</v>
      </c>
      <c r="C9853" t="s">
        <v>5679</v>
      </c>
      <c r="D9853">
        <f t="shared" si="153"/>
        <v>11.372999999999999</v>
      </c>
    </row>
    <row r="9854" spans="1:4" x14ac:dyDescent="0.25">
      <c r="A9854">
        <v>9849</v>
      </c>
      <c r="B9854" s="3">
        <v>44506.677083333336</v>
      </c>
      <c r="C9854" t="s">
        <v>3882</v>
      </c>
      <c r="D9854">
        <f t="shared" si="153"/>
        <v>11.42</v>
      </c>
    </row>
    <row r="9855" spans="1:4" x14ac:dyDescent="0.25">
      <c r="A9855">
        <v>9850</v>
      </c>
      <c r="B9855" s="3">
        <v>44506.71875</v>
      </c>
      <c r="C9855" t="s">
        <v>5780</v>
      </c>
      <c r="D9855">
        <f t="shared" si="153"/>
        <v>11.359</v>
      </c>
    </row>
    <row r="9856" spans="1:4" x14ac:dyDescent="0.25">
      <c r="A9856">
        <v>9851</v>
      </c>
      <c r="B9856" s="3">
        <v>44506.760416666664</v>
      </c>
      <c r="C9856" t="s">
        <v>427</v>
      </c>
      <c r="D9856">
        <f t="shared" si="153"/>
        <v>11.348000000000001</v>
      </c>
    </row>
    <row r="9857" spans="1:4" x14ac:dyDescent="0.25">
      <c r="A9857">
        <v>9852</v>
      </c>
      <c r="B9857" s="3">
        <v>44506.802083333336</v>
      </c>
      <c r="C9857" t="s">
        <v>5642</v>
      </c>
      <c r="D9857">
        <f t="shared" si="153"/>
        <v>11.343999999999999</v>
      </c>
    </row>
    <row r="9858" spans="1:4" x14ac:dyDescent="0.25">
      <c r="A9858">
        <v>9853</v>
      </c>
      <c r="B9858" s="3">
        <v>44506.84375</v>
      </c>
      <c r="C9858" t="s">
        <v>2903</v>
      </c>
      <c r="D9858">
        <f t="shared" si="153"/>
        <v>11.356</v>
      </c>
    </row>
    <row r="9859" spans="1:4" x14ac:dyDescent="0.25">
      <c r="A9859">
        <v>9854</v>
      </c>
      <c r="B9859" s="3">
        <v>44506.885416666664</v>
      </c>
      <c r="C9859" t="s">
        <v>7369</v>
      </c>
      <c r="D9859">
        <f t="shared" si="153"/>
        <v>11.409000000000001</v>
      </c>
    </row>
    <row r="9860" spans="1:4" x14ac:dyDescent="0.25">
      <c r="A9860">
        <v>9855</v>
      </c>
      <c r="B9860" s="3">
        <v>44506.927083333336</v>
      </c>
      <c r="C9860" t="s">
        <v>5641</v>
      </c>
      <c r="D9860">
        <f t="shared" si="153"/>
        <v>11.423</v>
      </c>
    </row>
    <row r="9861" spans="1:4" x14ac:dyDescent="0.25">
      <c r="A9861">
        <v>9856</v>
      </c>
      <c r="B9861" s="3">
        <v>44506.96875</v>
      </c>
      <c r="C9861" t="s">
        <v>5744</v>
      </c>
      <c r="D9861">
        <f t="shared" si="153"/>
        <v>11.401</v>
      </c>
    </row>
    <row r="9862" spans="1:4" x14ac:dyDescent="0.25">
      <c r="A9862">
        <v>9857</v>
      </c>
      <c r="B9862" s="3">
        <v>44507.010416666664</v>
      </c>
      <c r="C9862" t="s">
        <v>449</v>
      </c>
      <c r="D9862">
        <f t="shared" si="153"/>
        <v>11.377000000000001</v>
      </c>
    </row>
    <row r="9863" spans="1:4" x14ac:dyDescent="0.25">
      <c r="A9863">
        <v>9858</v>
      </c>
      <c r="B9863" s="3">
        <v>44507.052083333336</v>
      </c>
      <c r="C9863" t="s">
        <v>2982</v>
      </c>
      <c r="D9863">
        <f t="shared" ref="D9863:D9926" si="154">VALUE(LEFT(C9863,6))</f>
        <v>11.417</v>
      </c>
    </row>
    <row r="9864" spans="1:4" x14ac:dyDescent="0.25">
      <c r="A9864">
        <v>9859</v>
      </c>
      <c r="B9864" s="3">
        <v>44507.09375</v>
      </c>
      <c r="C9864" t="s">
        <v>461</v>
      </c>
      <c r="D9864">
        <f t="shared" si="154"/>
        <v>11.43</v>
      </c>
    </row>
    <row r="9865" spans="1:4" x14ac:dyDescent="0.25">
      <c r="A9865">
        <v>9860</v>
      </c>
      <c r="B9865" s="3">
        <v>44507.135416666664</v>
      </c>
      <c r="C9865" t="s">
        <v>5609</v>
      </c>
      <c r="D9865">
        <f t="shared" si="154"/>
        <v>11.407999999999999</v>
      </c>
    </row>
    <row r="9866" spans="1:4" x14ac:dyDescent="0.25">
      <c r="A9866">
        <v>9861</v>
      </c>
      <c r="B9866" s="3">
        <v>44507.177083333336</v>
      </c>
      <c r="C9866" t="s">
        <v>5761</v>
      </c>
      <c r="D9866">
        <f t="shared" si="154"/>
        <v>11.429</v>
      </c>
    </row>
    <row r="9867" spans="1:4" x14ac:dyDescent="0.25">
      <c r="A9867">
        <v>9862</v>
      </c>
      <c r="B9867" s="3">
        <v>44507.21875</v>
      </c>
      <c r="C9867" t="s">
        <v>2982</v>
      </c>
      <c r="D9867">
        <f t="shared" si="154"/>
        <v>11.417</v>
      </c>
    </row>
    <row r="9868" spans="1:4" x14ac:dyDescent="0.25">
      <c r="A9868">
        <v>9863</v>
      </c>
      <c r="B9868" s="3">
        <v>44507.260416666664</v>
      </c>
      <c r="C9868" t="s">
        <v>5789</v>
      </c>
      <c r="D9868">
        <f t="shared" si="154"/>
        <v>11.438000000000001</v>
      </c>
    </row>
    <row r="9869" spans="1:4" x14ac:dyDescent="0.25">
      <c r="A9869">
        <v>9864</v>
      </c>
      <c r="B9869" s="3">
        <v>44507.302083333336</v>
      </c>
      <c r="C9869" t="s">
        <v>6026</v>
      </c>
      <c r="D9869">
        <f t="shared" si="154"/>
        <v>11.478999999999999</v>
      </c>
    </row>
    <row r="9870" spans="1:4" x14ac:dyDescent="0.25">
      <c r="A9870">
        <v>9865</v>
      </c>
      <c r="B9870" s="3">
        <v>44507.34375</v>
      </c>
      <c r="C9870" t="s">
        <v>5758</v>
      </c>
      <c r="D9870">
        <f t="shared" si="154"/>
        <v>11.459</v>
      </c>
    </row>
    <row r="9871" spans="1:4" x14ac:dyDescent="0.25">
      <c r="A9871">
        <v>9866</v>
      </c>
      <c r="B9871" s="3">
        <v>44507.385416666664</v>
      </c>
      <c r="C9871" t="s">
        <v>3808</v>
      </c>
      <c r="D9871">
        <f t="shared" si="154"/>
        <v>11.502000000000001</v>
      </c>
    </row>
    <row r="9872" spans="1:4" x14ac:dyDescent="0.25">
      <c r="A9872">
        <v>9867</v>
      </c>
      <c r="B9872" s="3">
        <v>44507.427083333336</v>
      </c>
      <c r="C9872" t="s">
        <v>8714</v>
      </c>
      <c r="D9872">
        <f t="shared" si="154"/>
        <v>11.494</v>
      </c>
    </row>
    <row r="9873" spans="1:4" x14ac:dyDescent="0.25">
      <c r="A9873">
        <v>9868</v>
      </c>
      <c r="B9873" s="3">
        <v>44507.46875</v>
      </c>
      <c r="C9873" t="s">
        <v>3399</v>
      </c>
      <c r="D9873">
        <f t="shared" si="154"/>
        <v>11.476000000000001</v>
      </c>
    </row>
    <row r="9874" spans="1:4" x14ac:dyDescent="0.25">
      <c r="A9874">
        <v>9869</v>
      </c>
      <c r="B9874" s="3">
        <v>44507.510416666664</v>
      </c>
      <c r="C9874" t="s">
        <v>5749</v>
      </c>
      <c r="D9874">
        <f t="shared" si="154"/>
        <v>11.441000000000001</v>
      </c>
    </row>
    <row r="9875" spans="1:4" x14ac:dyDescent="0.25">
      <c r="A9875">
        <v>9870</v>
      </c>
      <c r="B9875" s="3">
        <v>44507.552083333336</v>
      </c>
      <c r="C9875" t="s">
        <v>3233</v>
      </c>
      <c r="D9875">
        <f t="shared" si="154"/>
        <v>11.481</v>
      </c>
    </row>
    <row r="9876" spans="1:4" x14ac:dyDescent="0.25">
      <c r="A9876">
        <v>9871</v>
      </c>
      <c r="B9876" s="3">
        <v>44507.59375</v>
      </c>
      <c r="C9876" t="s">
        <v>5752</v>
      </c>
      <c r="D9876">
        <f t="shared" si="154"/>
        <v>11.512</v>
      </c>
    </row>
    <row r="9877" spans="1:4" x14ac:dyDescent="0.25">
      <c r="A9877">
        <v>9872</v>
      </c>
      <c r="B9877" s="3">
        <v>44507.635416666664</v>
      </c>
      <c r="C9877" t="s">
        <v>5606</v>
      </c>
      <c r="D9877">
        <f t="shared" si="154"/>
        <v>11.458</v>
      </c>
    </row>
    <row r="9878" spans="1:4" x14ac:dyDescent="0.25">
      <c r="A9878">
        <v>9873</v>
      </c>
      <c r="B9878" s="3">
        <v>44507.677083333336</v>
      </c>
      <c r="C9878" t="s">
        <v>5641</v>
      </c>
      <c r="D9878">
        <f t="shared" si="154"/>
        <v>11.423</v>
      </c>
    </row>
    <row r="9879" spans="1:4" x14ac:dyDescent="0.25">
      <c r="A9879">
        <v>9874</v>
      </c>
      <c r="B9879" s="3">
        <v>44507.71875</v>
      </c>
      <c r="C9879" t="s">
        <v>425</v>
      </c>
      <c r="D9879">
        <f t="shared" si="154"/>
        <v>11.426</v>
      </c>
    </row>
    <row r="9880" spans="1:4" x14ac:dyDescent="0.25">
      <c r="A9880">
        <v>9875</v>
      </c>
      <c r="B9880" s="3">
        <v>44507.760416666664</v>
      </c>
      <c r="C9880" t="s">
        <v>827</v>
      </c>
      <c r="D9880">
        <f t="shared" si="154"/>
        <v>11.394</v>
      </c>
    </row>
    <row r="9881" spans="1:4" x14ac:dyDescent="0.25">
      <c r="A9881">
        <v>9876</v>
      </c>
      <c r="B9881" s="3">
        <v>44507.802083333336</v>
      </c>
      <c r="C9881" t="s">
        <v>5762</v>
      </c>
      <c r="D9881">
        <f t="shared" si="154"/>
        <v>11.47</v>
      </c>
    </row>
    <row r="9882" spans="1:4" x14ac:dyDescent="0.25">
      <c r="A9882">
        <v>9877</v>
      </c>
      <c r="B9882" s="3">
        <v>44507.84375</v>
      </c>
      <c r="C9882" t="s">
        <v>5758</v>
      </c>
      <c r="D9882">
        <f t="shared" si="154"/>
        <v>11.459</v>
      </c>
    </row>
    <row r="9883" spans="1:4" x14ac:dyDescent="0.25">
      <c r="A9883">
        <v>9878</v>
      </c>
      <c r="B9883" s="3">
        <v>44507.885416666664</v>
      </c>
      <c r="C9883" t="s">
        <v>5607</v>
      </c>
      <c r="D9883">
        <f t="shared" si="154"/>
        <v>11.464</v>
      </c>
    </row>
    <row r="9884" spans="1:4" x14ac:dyDescent="0.25">
      <c r="A9884">
        <v>9879</v>
      </c>
      <c r="B9884" s="3">
        <v>44507.927083333336</v>
      </c>
      <c r="C9884" t="s">
        <v>5744</v>
      </c>
      <c r="D9884">
        <f t="shared" si="154"/>
        <v>11.401</v>
      </c>
    </row>
    <row r="9885" spans="1:4" x14ac:dyDescent="0.25">
      <c r="A9885">
        <v>9880</v>
      </c>
      <c r="B9885" s="3">
        <v>44507.96875</v>
      </c>
      <c r="C9885" t="s">
        <v>824</v>
      </c>
      <c r="D9885">
        <f t="shared" si="154"/>
        <v>11.403</v>
      </c>
    </row>
    <row r="9886" spans="1:4" x14ac:dyDescent="0.25">
      <c r="A9886">
        <v>9881</v>
      </c>
      <c r="B9886" s="3">
        <v>44508.010416666664</v>
      </c>
      <c r="C9886" t="s">
        <v>5742</v>
      </c>
      <c r="D9886">
        <f t="shared" si="154"/>
        <v>11.395</v>
      </c>
    </row>
    <row r="9887" spans="1:4" x14ac:dyDescent="0.25">
      <c r="A9887">
        <v>9882</v>
      </c>
      <c r="B9887" s="3">
        <v>44508.052083333336</v>
      </c>
      <c r="C9887" t="s">
        <v>5778</v>
      </c>
      <c r="D9887">
        <f t="shared" si="154"/>
        <v>11.444000000000001</v>
      </c>
    </row>
    <row r="9888" spans="1:4" x14ac:dyDescent="0.25">
      <c r="A9888">
        <v>9883</v>
      </c>
      <c r="B9888" s="3">
        <v>44508.09375</v>
      </c>
      <c r="C9888" t="s">
        <v>5749</v>
      </c>
      <c r="D9888">
        <f t="shared" si="154"/>
        <v>11.441000000000001</v>
      </c>
    </row>
    <row r="9889" spans="1:4" x14ac:dyDescent="0.25">
      <c r="A9889">
        <v>9884</v>
      </c>
      <c r="B9889" s="3">
        <v>44508.135416666664</v>
      </c>
      <c r="C9889" t="s">
        <v>5729</v>
      </c>
      <c r="D9889">
        <f t="shared" si="154"/>
        <v>11.449</v>
      </c>
    </row>
    <row r="9890" spans="1:4" x14ac:dyDescent="0.25">
      <c r="A9890">
        <v>9885</v>
      </c>
      <c r="B9890" s="3">
        <v>44508.177083333336</v>
      </c>
      <c r="C9890" t="s">
        <v>3323</v>
      </c>
      <c r="D9890">
        <f t="shared" si="154"/>
        <v>11.397</v>
      </c>
    </row>
    <row r="9891" spans="1:4" x14ac:dyDescent="0.25">
      <c r="A9891">
        <v>9886</v>
      </c>
      <c r="B9891" s="3">
        <v>44508.21875</v>
      </c>
      <c r="C9891" t="s">
        <v>5788</v>
      </c>
      <c r="D9891">
        <f t="shared" si="154"/>
        <v>11.391</v>
      </c>
    </row>
    <row r="9892" spans="1:4" x14ac:dyDescent="0.25">
      <c r="A9892">
        <v>9887</v>
      </c>
      <c r="B9892" s="3">
        <v>44508.260416666664</v>
      </c>
      <c r="C9892" t="s">
        <v>454</v>
      </c>
      <c r="D9892">
        <f t="shared" si="154"/>
        <v>11.365</v>
      </c>
    </row>
    <row r="9893" spans="1:4" x14ac:dyDescent="0.25">
      <c r="A9893">
        <v>9888</v>
      </c>
      <c r="B9893" s="3">
        <v>44508.302083333336</v>
      </c>
      <c r="C9893" t="s">
        <v>5792</v>
      </c>
      <c r="D9893">
        <f t="shared" si="154"/>
        <v>11.414</v>
      </c>
    </row>
    <row r="9894" spans="1:4" x14ac:dyDescent="0.25">
      <c r="A9894">
        <v>9889</v>
      </c>
      <c r="B9894" s="3">
        <v>44508.34375</v>
      </c>
      <c r="C9894" t="s">
        <v>5609</v>
      </c>
      <c r="D9894">
        <f t="shared" si="154"/>
        <v>11.407999999999999</v>
      </c>
    </row>
    <row r="9895" spans="1:4" x14ac:dyDescent="0.25">
      <c r="A9895">
        <v>9890</v>
      </c>
      <c r="B9895" s="3">
        <v>44508.385416666664</v>
      </c>
      <c r="C9895" t="s">
        <v>3641</v>
      </c>
      <c r="D9895">
        <f t="shared" si="154"/>
        <v>11.423999999999999</v>
      </c>
    </row>
    <row r="9896" spans="1:4" x14ac:dyDescent="0.25">
      <c r="A9896">
        <v>9891</v>
      </c>
      <c r="B9896" s="3">
        <v>44508.427083333336</v>
      </c>
      <c r="C9896" t="s">
        <v>5778</v>
      </c>
      <c r="D9896">
        <f t="shared" si="154"/>
        <v>11.444000000000001</v>
      </c>
    </row>
    <row r="9897" spans="1:4" x14ac:dyDescent="0.25">
      <c r="A9897">
        <v>9892</v>
      </c>
      <c r="B9897" s="3">
        <v>44508.46875</v>
      </c>
      <c r="C9897" t="s">
        <v>5744</v>
      </c>
      <c r="D9897">
        <f t="shared" si="154"/>
        <v>11.401</v>
      </c>
    </row>
    <row r="9898" spans="1:4" x14ac:dyDescent="0.25">
      <c r="A9898">
        <v>9893</v>
      </c>
      <c r="B9898" s="3">
        <v>44508.510416666664</v>
      </c>
      <c r="C9898" t="s">
        <v>5641</v>
      </c>
      <c r="D9898">
        <f t="shared" si="154"/>
        <v>11.423</v>
      </c>
    </row>
    <row r="9899" spans="1:4" x14ac:dyDescent="0.25">
      <c r="A9899">
        <v>9894</v>
      </c>
      <c r="B9899" s="3">
        <v>44508.552083333336</v>
      </c>
      <c r="C9899" t="s">
        <v>3882</v>
      </c>
      <c r="D9899">
        <f t="shared" si="154"/>
        <v>11.42</v>
      </c>
    </row>
    <row r="9900" spans="1:4" x14ac:dyDescent="0.25">
      <c r="A9900">
        <v>9895</v>
      </c>
      <c r="B9900" s="3">
        <v>44508.59375</v>
      </c>
      <c r="C9900" t="s">
        <v>5764</v>
      </c>
      <c r="D9900">
        <f t="shared" si="154"/>
        <v>11.432</v>
      </c>
    </row>
    <row r="9901" spans="1:4" x14ac:dyDescent="0.25">
      <c r="A9901">
        <v>9896</v>
      </c>
      <c r="B9901" s="3">
        <v>44508.635416666664</v>
      </c>
      <c r="C9901" t="s">
        <v>455</v>
      </c>
      <c r="D9901">
        <f t="shared" si="154"/>
        <v>11.452</v>
      </c>
    </row>
    <row r="9902" spans="1:4" x14ac:dyDescent="0.25">
      <c r="A9902">
        <v>9897</v>
      </c>
      <c r="B9902" s="3">
        <v>44508.677083333336</v>
      </c>
      <c r="C9902" t="s">
        <v>2871</v>
      </c>
      <c r="D9902">
        <f t="shared" si="154"/>
        <v>11.433</v>
      </c>
    </row>
    <row r="9903" spans="1:4" x14ac:dyDescent="0.25">
      <c r="A9903">
        <v>9898</v>
      </c>
      <c r="B9903" s="3">
        <v>44508.71875</v>
      </c>
      <c r="C9903" t="s">
        <v>3323</v>
      </c>
      <c r="D9903">
        <f t="shared" si="154"/>
        <v>11.397</v>
      </c>
    </row>
    <row r="9904" spans="1:4" x14ac:dyDescent="0.25">
      <c r="A9904">
        <v>9899</v>
      </c>
      <c r="B9904" s="3">
        <v>44508.760416666664</v>
      </c>
      <c r="C9904" t="s">
        <v>5711</v>
      </c>
      <c r="D9904">
        <f t="shared" si="154"/>
        <v>11.411</v>
      </c>
    </row>
    <row r="9905" spans="1:4" x14ac:dyDescent="0.25">
      <c r="A9905">
        <v>9900</v>
      </c>
      <c r="B9905" s="3">
        <v>44508.802083333336</v>
      </c>
      <c r="C9905" t="s">
        <v>824</v>
      </c>
      <c r="D9905">
        <f t="shared" si="154"/>
        <v>11.403</v>
      </c>
    </row>
    <row r="9906" spans="1:4" x14ac:dyDescent="0.25">
      <c r="A9906">
        <v>9901</v>
      </c>
      <c r="B9906" s="3">
        <v>44508.84375</v>
      </c>
      <c r="C9906" t="s">
        <v>5742</v>
      </c>
      <c r="D9906">
        <f t="shared" si="154"/>
        <v>11.395</v>
      </c>
    </row>
    <row r="9907" spans="1:4" x14ac:dyDescent="0.25">
      <c r="A9907">
        <v>9902</v>
      </c>
      <c r="B9907" s="3">
        <v>44508.885416666664</v>
      </c>
      <c r="C9907" t="s">
        <v>5710</v>
      </c>
      <c r="D9907">
        <f t="shared" si="154"/>
        <v>11.427</v>
      </c>
    </row>
    <row r="9908" spans="1:4" x14ac:dyDescent="0.25">
      <c r="A9908">
        <v>9903</v>
      </c>
      <c r="B9908" s="3">
        <v>44508.927083333336</v>
      </c>
      <c r="C9908" t="s">
        <v>454</v>
      </c>
      <c r="D9908">
        <f t="shared" si="154"/>
        <v>11.365</v>
      </c>
    </row>
    <row r="9909" spans="1:4" x14ac:dyDescent="0.25">
      <c r="A9909">
        <v>9904</v>
      </c>
      <c r="B9909" s="3">
        <v>44508.96875</v>
      </c>
      <c r="C9909" t="s">
        <v>2903</v>
      </c>
      <c r="D9909">
        <f t="shared" si="154"/>
        <v>11.356</v>
      </c>
    </row>
    <row r="9910" spans="1:4" x14ac:dyDescent="0.25">
      <c r="A9910">
        <v>9905</v>
      </c>
      <c r="B9910" s="3">
        <v>44509.010416666664</v>
      </c>
      <c r="C9910" t="s">
        <v>460</v>
      </c>
      <c r="D9910">
        <f t="shared" si="154"/>
        <v>11.351000000000001</v>
      </c>
    </row>
    <row r="9911" spans="1:4" x14ac:dyDescent="0.25">
      <c r="A9911">
        <v>9906</v>
      </c>
      <c r="B9911" s="3">
        <v>44509.052083333336</v>
      </c>
      <c r="C9911" t="s">
        <v>827</v>
      </c>
      <c r="D9911">
        <f t="shared" si="154"/>
        <v>11.394</v>
      </c>
    </row>
    <row r="9912" spans="1:4" x14ac:dyDescent="0.25">
      <c r="A9912">
        <v>9907</v>
      </c>
      <c r="B9912" s="3">
        <v>44509.09375</v>
      </c>
      <c r="C9912" t="s">
        <v>5779</v>
      </c>
      <c r="D9912">
        <f t="shared" si="154"/>
        <v>11.36</v>
      </c>
    </row>
    <row r="9913" spans="1:4" x14ac:dyDescent="0.25">
      <c r="A9913">
        <v>9908</v>
      </c>
      <c r="B9913" s="3">
        <v>44509.135416666664</v>
      </c>
      <c r="C9913" t="s">
        <v>5716</v>
      </c>
      <c r="D9913">
        <f t="shared" si="154"/>
        <v>11.318</v>
      </c>
    </row>
    <row r="9914" spans="1:4" x14ac:dyDescent="0.25">
      <c r="A9914">
        <v>9909</v>
      </c>
      <c r="B9914" s="3">
        <v>44509.177083333336</v>
      </c>
      <c r="C9914" t="s">
        <v>5737</v>
      </c>
      <c r="D9914">
        <f t="shared" si="154"/>
        <v>11.353</v>
      </c>
    </row>
    <row r="9915" spans="1:4" x14ac:dyDescent="0.25">
      <c r="A9915">
        <v>9910</v>
      </c>
      <c r="B9915" s="3">
        <v>44509.21875</v>
      </c>
      <c r="C9915" t="s">
        <v>828</v>
      </c>
      <c r="D9915">
        <f t="shared" si="154"/>
        <v>11.382</v>
      </c>
    </row>
    <row r="9916" spans="1:4" x14ac:dyDescent="0.25">
      <c r="A9916">
        <v>9911</v>
      </c>
      <c r="B9916" s="3">
        <v>44509.260416666664</v>
      </c>
      <c r="C9916" t="s">
        <v>5786</v>
      </c>
      <c r="D9916">
        <f t="shared" si="154"/>
        <v>11.340999999999999</v>
      </c>
    </row>
    <row r="9917" spans="1:4" x14ac:dyDescent="0.25">
      <c r="A9917">
        <v>9912</v>
      </c>
      <c r="B9917" s="3">
        <v>44509.302083333336</v>
      </c>
      <c r="C9917" t="s">
        <v>5714</v>
      </c>
      <c r="D9917">
        <f t="shared" si="154"/>
        <v>11.356999999999999</v>
      </c>
    </row>
    <row r="9918" spans="1:4" x14ac:dyDescent="0.25">
      <c r="A9918">
        <v>9913</v>
      </c>
      <c r="B9918" s="3">
        <v>44509.34375</v>
      </c>
      <c r="C9918" t="s">
        <v>2982</v>
      </c>
      <c r="D9918">
        <f t="shared" si="154"/>
        <v>11.417</v>
      </c>
    </row>
    <row r="9919" spans="1:4" x14ac:dyDescent="0.25">
      <c r="A9919">
        <v>9914</v>
      </c>
      <c r="B9919" s="3">
        <v>44509.385416666664</v>
      </c>
      <c r="C9919" t="s">
        <v>826</v>
      </c>
      <c r="D9919">
        <f t="shared" si="154"/>
        <v>11.398</v>
      </c>
    </row>
    <row r="9920" spans="1:4" x14ac:dyDescent="0.25">
      <c r="A9920">
        <v>9915</v>
      </c>
      <c r="B9920" s="3">
        <v>44509.427083333336</v>
      </c>
      <c r="C9920" t="s">
        <v>5633</v>
      </c>
      <c r="D9920">
        <f t="shared" si="154"/>
        <v>11.319000000000001</v>
      </c>
    </row>
    <row r="9921" spans="1:4" x14ac:dyDescent="0.25">
      <c r="A9921">
        <v>9916</v>
      </c>
      <c r="B9921" s="3">
        <v>44509.46875</v>
      </c>
      <c r="C9921" t="s">
        <v>834</v>
      </c>
      <c r="D9921">
        <f t="shared" si="154"/>
        <v>11.301</v>
      </c>
    </row>
    <row r="9922" spans="1:4" x14ac:dyDescent="0.25">
      <c r="A9922">
        <v>9917</v>
      </c>
      <c r="B9922" s="3">
        <v>44509.510416666664</v>
      </c>
      <c r="C9922" t="s">
        <v>839</v>
      </c>
      <c r="D9922">
        <f t="shared" si="154"/>
        <v>11.266</v>
      </c>
    </row>
    <row r="9923" spans="1:4" x14ac:dyDescent="0.25">
      <c r="A9923">
        <v>9918</v>
      </c>
      <c r="B9923" s="3">
        <v>44509.552083333336</v>
      </c>
      <c r="C9923" t="s">
        <v>5633</v>
      </c>
      <c r="D9923">
        <f t="shared" si="154"/>
        <v>11.319000000000001</v>
      </c>
    </row>
    <row r="9924" spans="1:4" x14ac:dyDescent="0.25">
      <c r="A9924">
        <v>9919</v>
      </c>
      <c r="B9924" s="3">
        <v>44509.59375</v>
      </c>
      <c r="C9924" t="s">
        <v>5780</v>
      </c>
      <c r="D9924">
        <f t="shared" si="154"/>
        <v>11.359</v>
      </c>
    </row>
    <row r="9925" spans="1:4" x14ac:dyDescent="0.25">
      <c r="A9925">
        <v>9920</v>
      </c>
      <c r="B9925" s="3">
        <v>44509.635416666664</v>
      </c>
      <c r="C9925" t="s">
        <v>5714</v>
      </c>
      <c r="D9925">
        <f t="shared" si="154"/>
        <v>11.356999999999999</v>
      </c>
    </row>
    <row r="9926" spans="1:4" x14ac:dyDescent="0.25">
      <c r="A9926">
        <v>9921</v>
      </c>
      <c r="B9926" s="3">
        <v>44509.677083333336</v>
      </c>
      <c r="C9926" t="s">
        <v>7407</v>
      </c>
      <c r="D9926">
        <f t="shared" si="154"/>
        <v>11.336</v>
      </c>
    </row>
    <row r="9927" spans="1:4" x14ac:dyDescent="0.25">
      <c r="A9927">
        <v>9922</v>
      </c>
      <c r="B9927" s="3">
        <v>44509.71875</v>
      </c>
      <c r="C9927" t="s">
        <v>5644</v>
      </c>
      <c r="D9927">
        <f t="shared" ref="D9927:D9990" si="155">VALUE(LEFT(C9927,6))</f>
        <v>11.287000000000001</v>
      </c>
    </row>
    <row r="9928" spans="1:4" x14ac:dyDescent="0.25">
      <c r="A9928">
        <v>9923</v>
      </c>
      <c r="B9928" s="3">
        <v>44509.760416666664</v>
      </c>
      <c r="C9928" t="s">
        <v>5738</v>
      </c>
      <c r="D9928">
        <f t="shared" si="155"/>
        <v>11.368</v>
      </c>
    </row>
    <row r="9929" spans="1:4" x14ac:dyDescent="0.25">
      <c r="A9929">
        <v>9924</v>
      </c>
      <c r="B9929" s="3">
        <v>44509.802083333336</v>
      </c>
      <c r="C9929" t="s">
        <v>5743</v>
      </c>
      <c r="D9929">
        <f t="shared" si="155"/>
        <v>11.388</v>
      </c>
    </row>
    <row r="9930" spans="1:4" x14ac:dyDescent="0.25">
      <c r="A9930">
        <v>9925</v>
      </c>
      <c r="B9930" s="3">
        <v>44509.84375</v>
      </c>
      <c r="C9930" t="s">
        <v>5737</v>
      </c>
      <c r="D9930">
        <f t="shared" si="155"/>
        <v>11.353</v>
      </c>
    </row>
    <row r="9931" spans="1:4" x14ac:dyDescent="0.25">
      <c r="A9931">
        <v>9926</v>
      </c>
      <c r="B9931" s="3">
        <v>44509.885416666664</v>
      </c>
      <c r="C9931" t="s">
        <v>832</v>
      </c>
      <c r="D9931">
        <f t="shared" si="155"/>
        <v>11.321</v>
      </c>
    </row>
    <row r="9932" spans="1:4" x14ac:dyDescent="0.25">
      <c r="A9932">
        <v>9927</v>
      </c>
      <c r="B9932" s="3">
        <v>44509.927083333336</v>
      </c>
      <c r="C9932" t="s">
        <v>5712</v>
      </c>
      <c r="D9932">
        <f t="shared" si="155"/>
        <v>11.385999999999999</v>
      </c>
    </row>
    <row r="9933" spans="1:4" x14ac:dyDescent="0.25">
      <c r="A9933">
        <v>9928</v>
      </c>
      <c r="B9933" s="3">
        <v>44509.96875</v>
      </c>
      <c r="C9933" t="s">
        <v>5743</v>
      </c>
      <c r="D9933">
        <f t="shared" si="155"/>
        <v>11.388</v>
      </c>
    </row>
    <row r="9934" spans="1:4" x14ac:dyDescent="0.25">
      <c r="A9934">
        <v>9929</v>
      </c>
      <c r="B9934" s="3">
        <v>44510.010416666664</v>
      </c>
      <c r="C9934" t="s">
        <v>5746</v>
      </c>
      <c r="D9934">
        <f t="shared" si="155"/>
        <v>11.366</v>
      </c>
    </row>
    <row r="9935" spans="1:4" x14ac:dyDescent="0.25">
      <c r="A9935">
        <v>9930</v>
      </c>
      <c r="B9935" s="3">
        <v>44510.052083333336</v>
      </c>
      <c r="C9935" t="s">
        <v>5740</v>
      </c>
      <c r="D9935">
        <f t="shared" si="155"/>
        <v>11.38</v>
      </c>
    </row>
    <row r="9936" spans="1:4" x14ac:dyDescent="0.25">
      <c r="A9936">
        <v>9931</v>
      </c>
      <c r="B9936" s="3">
        <v>44510.09375</v>
      </c>
      <c r="C9936" t="s">
        <v>5734</v>
      </c>
      <c r="D9936">
        <f t="shared" si="155"/>
        <v>11.305999999999999</v>
      </c>
    </row>
    <row r="9937" spans="1:4" x14ac:dyDescent="0.25">
      <c r="A9937">
        <v>9932</v>
      </c>
      <c r="B9937" s="3">
        <v>44510.135416666664</v>
      </c>
      <c r="C9937" t="s">
        <v>460</v>
      </c>
      <c r="D9937">
        <f t="shared" si="155"/>
        <v>11.351000000000001</v>
      </c>
    </row>
    <row r="9938" spans="1:4" x14ac:dyDescent="0.25">
      <c r="A9938">
        <v>9933</v>
      </c>
      <c r="B9938" s="3">
        <v>44510.177083333336</v>
      </c>
      <c r="C9938" t="s">
        <v>431</v>
      </c>
      <c r="D9938">
        <f t="shared" si="155"/>
        <v>11.339</v>
      </c>
    </row>
    <row r="9939" spans="1:4" x14ac:dyDescent="0.25">
      <c r="A9939">
        <v>9934</v>
      </c>
      <c r="B9939" s="3">
        <v>44510.21875</v>
      </c>
      <c r="C9939" t="s">
        <v>5738</v>
      </c>
      <c r="D9939">
        <f t="shared" si="155"/>
        <v>11.368</v>
      </c>
    </row>
    <row r="9940" spans="1:4" x14ac:dyDescent="0.25">
      <c r="A9940">
        <v>9935</v>
      </c>
      <c r="B9940" s="3">
        <v>44510.260416666664</v>
      </c>
      <c r="C9940" t="s">
        <v>5740</v>
      </c>
      <c r="D9940">
        <f t="shared" si="155"/>
        <v>11.38</v>
      </c>
    </row>
    <row r="9941" spans="1:4" x14ac:dyDescent="0.25">
      <c r="A9941">
        <v>9936</v>
      </c>
      <c r="B9941" s="3">
        <v>44510.302083333336</v>
      </c>
      <c r="C9941" t="s">
        <v>5735</v>
      </c>
      <c r="D9941">
        <f t="shared" si="155"/>
        <v>11.321999999999999</v>
      </c>
    </row>
    <row r="9942" spans="1:4" x14ac:dyDescent="0.25">
      <c r="A9942">
        <v>9937</v>
      </c>
      <c r="B9942" s="3">
        <v>44510.34375</v>
      </c>
      <c r="C9942" t="s">
        <v>5736</v>
      </c>
      <c r="D9942">
        <f t="shared" si="155"/>
        <v>11.342000000000001</v>
      </c>
    </row>
    <row r="9943" spans="1:4" x14ac:dyDescent="0.25">
      <c r="A9943">
        <v>9938</v>
      </c>
      <c r="B9943" s="3">
        <v>44510.385416666664</v>
      </c>
      <c r="C9943" t="s">
        <v>5679</v>
      </c>
      <c r="D9943">
        <f t="shared" si="155"/>
        <v>11.372999999999999</v>
      </c>
    </row>
    <row r="9944" spans="1:4" x14ac:dyDescent="0.25">
      <c r="A9944">
        <v>9939</v>
      </c>
      <c r="B9944" s="3">
        <v>44510.427083333336</v>
      </c>
      <c r="C9944" t="s">
        <v>454</v>
      </c>
      <c r="D9944">
        <f t="shared" si="155"/>
        <v>11.365</v>
      </c>
    </row>
    <row r="9945" spans="1:4" x14ac:dyDescent="0.25">
      <c r="A9945">
        <v>9940</v>
      </c>
      <c r="B9945" s="3">
        <v>44510.46875</v>
      </c>
      <c r="C9945" t="s">
        <v>825</v>
      </c>
      <c r="D9945">
        <f t="shared" si="155"/>
        <v>11.4</v>
      </c>
    </row>
    <row r="9946" spans="1:4" x14ac:dyDescent="0.25">
      <c r="A9946">
        <v>9941</v>
      </c>
      <c r="B9946" s="3">
        <v>44510.510416666664</v>
      </c>
      <c r="C9946" t="s">
        <v>5711</v>
      </c>
      <c r="D9946">
        <f t="shared" si="155"/>
        <v>11.411</v>
      </c>
    </row>
    <row r="9947" spans="1:4" x14ac:dyDescent="0.25">
      <c r="A9947">
        <v>9942</v>
      </c>
      <c r="B9947" s="3">
        <v>44510.552083333336</v>
      </c>
      <c r="C9947" t="s">
        <v>5710</v>
      </c>
      <c r="D9947">
        <f t="shared" si="155"/>
        <v>11.427</v>
      </c>
    </row>
    <row r="9948" spans="1:4" x14ac:dyDescent="0.25">
      <c r="A9948">
        <v>9943</v>
      </c>
      <c r="B9948" s="3">
        <v>44510.59375</v>
      </c>
      <c r="C9948" t="s">
        <v>5711</v>
      </c>
      <c r="D9948">
        <f t="shared" si="155"/>
        <v>11.411</v>
      </c>
    </row>
    <row r="9949" spans="1:4" x14ac:dyDescent="0.25">
      <c r="A9949">
        <v>9944</v>
      </c>
      <c r="B9949" s="3">
        <v>44510.635416666664</v>
      </c>
      <c r="C9949" t="s">
        <v>2982</v>
      </c>
      <c r="D9949">
        <f t="shared" si="155"/>
        <v>11.417</v>
      </c>
    </row>
    <row r="9950" spans="1:4" x14ac:dyDescent="0.25">
      <c r="A9950">
        <v>9945</v>
      </c>
      <c r="B9950" s="3">
        <v>44510.677083333336</v>
      </c>
      <c r="C9950" t="s">
        <v>462</v>
      </c>
      <c r="D9950">
        <f t="shared" si="155"/>
        <v>11.404999999999999</v>
      </c>
    </row>
    <row r="9951" spans="1:4" x14ac:dyDescent="0.25">
      <c r="A9951">
        <v>9946</v>
      </c>
      <c r="B9951" s="3">
        <v>44510.71875</v>
      </c>
      <c r="C9951" t="s">
        <v>461</v>
      </c>
      <c r="D9951">
        <f t="shared" si="155"/>
        <v>11.43</v>
      </c>
    </row>
    <row r="9952" spans="1:4" x14ac:dyDescent="0.25">
      <c r="A9952">
        <v>9947</v>
      </c>
      <c r="B9952" s="3">
        <v>44510.760416666664</v>
      </c>
      <c r="C9952" t="s">
        <v>8685</v>
      </c>
      <c r="D9952">
        <f t="shared" si="155"/>
        <v>11.443</v>
      </c>
    </row>
    <row r="9953" spans="1:4" x14ac:dyDescent="0.25">
      <c r="A9953">
        <v>9948</v>
      </c>
      <c r="B9953" s="3">
        <v>44510.802083333336</v>
      </c>
      <c r="C9953" t="s">
        <v>5760</v>
      </c>
      <c r="D9953">
        <f t="shared" si="155"/>
        <v>11.414999999999999</v>
      </c>
    </row>
    <row r="9954" spans="1:4" x14ac:dyDescent="0.25">
      <c r="A9954">
        <v>9949</v>
      </c>
      <c r="B9954" s="3">
        <v>44510.84375</v>
      </c>
      <c r="C9954" t="s">
        <v>462</v>
      </c>
      <c r="D9954">
        <f t="shared" si="155"/>
        <v>11.404999999999999</v>
      </c>
    </row>
    <row r="9955" spans="1:4" x14ac:dyDescent="0.25">
      <c r="A9955">
        <v>9950</v>
      </c>
      <c r="B9955" s="3">
        <v>44510.885416666664</v>
      </c>
      <c r="C9955" t="s">
        <v>5680</v>
      </c>
      <c r="D9955">
        <f t="shared" si="155"/>
        <v>11.435</v>
      </c>
    </row>
    <row r="9956" spans="1:4" x14ac:dyDescent="0.25">
      <c r="A9956">
        <v>9951</v>
      </c>
      <c r="B9956" s="3">
        <v>44510.927083333336</v>
      </c>
      <c r="C9956" t="s">
        <v>5759</v>
      </c>
      <c r="D9956">
        <f t="shared" si="155"/>
        <v>11.455</v>
      </c>
    </row>
    <row r="9957" spans="1:4" x14ac:dyDescent="0.25">
      <c r="A9957">
        <v>9952</v>
      </c>
      <c r="B9957" s="3">
        <v>44510.96875</v>
      </c>
      <c r="C9957" t="s">
        <v>5749</v>
      </c>
      <c r="D9957">
        <f t="shared" si="155"/>
        <v>11.441000000000001</v>
      </c>
    </row>
    <row r="9958" spans="1:4" x14ac:dyDescent="0.25">
      <c r="A9958">
        <v>9953</v>
      </c>
      <c r="B9958" s="3">
        <v>44511.010416666664</v>
      </c>
      <c r="C9958" t="s">
        <v>5778</v>
      </c>
      <c r="D9958">
        <f t="shared" si="155"/>
        <v>11.444000000000001</v>
      </c>
    </row>
    <row r="9959" spans="1:4" x14ac:dyDescent="0.25">
      <c r="A9959">
        <v>9954</v>
      </c>
      <c r="B9959" s="3">
        <v>44511.052083333336</v>
      </c>
      <c r="C9959" t="s">
        <v>5729</v>
      </c>
      <c r="D9959">
        <f t="shared" si="155"/>
        <v>11.449</v>
      </c>
    </row>
    <row r="9960" spans="1:4" x14ac:dyDescent="0.25">
      <c r="A9960">
        <v>9955</v>
      </c>
      <c r="B9960" s="3">
        <v>44511.09375</v>
      </c>
      <c r="C9960" t="s">
        <v>3579</v>
      </c>
      <c r="D9960">
        <f t="shared" si="155"/>
        <v>11.477</v>
      </c>
    </row>
    <row r="9961" spans="1:4" x14ac:dyDescent="0.25">
      <c r="A9961">
        <v>9956</v>
      </c>
      <c r="B9961" s="3">
        <v>44511.135416666664</v>
      </c>
      <c r="C9961" t="s">
        <v>6026</v>
      </c>
      <c r="D9961">
        <f t="shared" si="155"/>
        <v>11.478999999999999</v>
      </c>
    </row>
    <row r="9962" spans="1:4" x14ac:dyDescent="0.25">
      <c r="A9962">
        <v>9957</v>
      </c>
      <c r="B9962" s="3">
        <v>44511.177083333336</v>
      </c>
      <c r="C9962" t="s">
        <v>6026</v>
      </c>
      <c r="D9962">
        <f t="shared" si="155"/>
        <v>11.478999999999999</v>
      </c>
    </row>
    <row r="9963" spans="1:4" x14ac:dyDescent="0.25">
      <c r="A9963">
        <v>9958</v>
      </c>
      <c r="B9963" s="3">
        <v>44511.21875</v>
      </c>
      <c r="C9963" t="s">
        <v>7013</v>
      </c>
      <c r="D9963">
        <f t="shared" si="155"/>
        <v>11.45</v>
      </c>
    </row>
    <row r="9964" spans="1:4" x14ac:dyDescent="0.25">
      <c r="A9964">
        <v>9959</v>
      </c>
      <c r="B9964" s="3">
        <v>44511.260416666664</v>
      </c>
      <c r="C9964" t="s">
        <v>5758</v>
      </c>
      <c r="D9964">
        <f t="shared" si="155"/>
        <v>11.459</v>
      </c>
    </row>
    <row r="9965" spans="1:4" x14ac:dyDescent="0.25">
      <c r="A9965">
        <v>9960</v>
      </c>
      <c r="B9965" s="3">
        <v>44511.302083333336</v>
      </c>
      <c r="C9965" t="s">
        <v>3399</v>
      </c>
      <c r="D9965">
        <f t="shared" si="155"/>
        <v>11.476000000000001</v>
      </c>
    </row>
    <row r="9966" spans="1:4" x14ac:dyDescent="0.25">
      <c r="A9966">
        <v>9961</v>
      </c>
      <c r="B9966" s="3">
        <v>44511.34375</v>
      </c>
      <c r="C9966" t="s">
        <v>3881</v>
      </c>
      <c r="D9966">
        <f t="shared" si="155"/>
        <v>11.456</v>
      </c>
    </row>
    <row r="9967" spans="1:4" x14ac:dyDescent="0.25">
      <c r="A9967">
        <v>9962</v>
      </c>
      <c r="B9967" s="3">
        <v>44511.385416666664</v>
      </c>
      <c r="C9967" t="s">
        <v>8685</v>
      </c>
      <c r="D9967">
        <f t="shared" si="155"/>
        <v>11.443</v>
      </c>
    </row>
    <row r="9968" spans="1:4" x14ac:dyDescent="0.25">
      <c r="A9968">
        <v>9963</v>
      </c>
      <c r="B9968" s="3">
        <v>44511.427083333336</v>
      </c>
      <c r="C9968" t="s">
        <v>5605</v>
      </c>
      <c r="D9968">
        <f t="shared" si="155"/>
        <v>11.467000000000001</v>
      </c>
    </row>
    <row r="9969" spans="1:4" x14ac:dyDescent="0.25">
      <c r="A9969">
        <v>9964</v>
      </c>
      <c r="B9969" s="3">
        <v>44511.46875</v>
      </c>
      <c r="C9969" t="s">
        <v>8685</v>
      </c>
      <c r="D9969">
        <f t="shared" si="155"/>
        <v>11.443</v>
      </c>
    </row>
    <row r="9970" spans="1:4" x14ac:dyDescent="0.25">
      <c r="A9970">
        <v>9965</v>
      </c>
      <c r="B9970" s="3">
        <v>44511.510416666664</v>
      </c>
      <c r="C9970" t="s">
        <v>5778</v>
      </c>
      <c r="D9970">
        <f t="shared" si="155"/>
        <v>11.444000000000001</v>
      </c>
    </row>
    <row r="9971" spans="1:4" x14ac:dyDescent="0.25">
      <c r="A9971">
        <v>9966</v>
      </c>
      <c r="B9971" s="3">
        <v>44511.552083333336</v>
      </c>
      <c r="C9971" t="s">
        <v>455</v>
      </c>
      <c r="D9971">
        <f t="shared" si="155"/>
        <v>11.452</v>
      </c>
    </row>
    <row r="9972" spans="1:4" x14ac:dyDescent="0.25">
      <c r="A9972">
        <v>9967</v>
      </c>
      <c r="B9972" s="3">
        <v>44511.59375</v>
      </c>
      <c r="C9972" t="s">
        <v>2847</v>
      </c>
      <c r="D9972">
        <f t="shared" si="155"/>
        <v>11.481999999999999</v>
      </c>
    </row>
    <row r="9973" spans="1:4" x14ac:dyDescent="0.25">
      <c r="A9973">
        <v>9968</v>
      </c>
      <c r="B9973" s="3">
        <v>44511.635416666664</v>
      </c>
      <c r="C9973" t="s">
        <v>5638</v>
      </c>
      <c r="D9973">
        <f t="shared" si="155"/>
        <v>11.487</v>
      </c>
    </row>
    <row r="9974" spans="1:4" x14ac:dyDescent="0.25">
      <c r="A9974">
        <v>9969</v>
      </c>
      <c r="B9974" s="3">
        <v>44511.677083333336</v>
      </c>
      <c r="C9974" t="s">
        <v>5767</v>
      </c>
      <c r="D9974">
        <f t="shared" si="155"/>
        <v>11.505000000000001</v>
      </c>
    </row>
    <row r="9975" spans="1:4" x14ac:dyDescent="0.25">
      <c r="A9975">
        <v>9970</v>
      </c>
      <c r="B9975" s="3">
        <v>44511.71875</v>
      </c>
      <c r="C9975" t="s">
        <v>3233</v>
      </c>
      <c r="D9975">
        <f t="shared" si="155"/>
        <v>11.481</v>
      </c>
    </row>
    <row r="9976" spans="1:4" x14ac:dyDescent="0.25">
      <c r="A9976">
        <v>9971</v>
      </c>
      <c r="B9976" s="3">
        <v>44511.760416666664</v>
      </c>
      <c r="C9976" t="s">
        <v>5759</v>
      </c>
      <c r="D9976">
        <f t="shared" si="155"/>
        <v>11.455</v>
      </c>
    </row>
    <row r="9977" spans="1:4" x14ac:dyDescent="0.25">
      <c r="A9977">
        <v>9972</v>
      </c>
      <c r="B9977" s="3">
        <v>44511.802083333336</v>
      </c>
      <c r="C9977" t="s">
        <v>5763</v>
      </c>
      <c r="D9977">
        <f t="shared" si="155"/>
        <v>11.436</v>
      </c>
    </row>
    <row r="9978" spans="1:4" x14ac:dyDescent="0.25">
      <c r="A9978">
        <v>9973</v>
      </c>
      <c r="B9978" s="3">
        <v>44511.84375</v>
      </c>
      <c r="C9978" t="s">
        <v>2847</v>
      </c>
      <c r="D9978">
        <f t="shared" si="155"/>
        <v>11.481999999999999</v>
      </c>
    </row>
    <row r="9979" spans="1:4" x14ac:dyDescent="0.25">
      <c r="A9979">
        <v>9974</v>
      </c>
      <c r="B9979" s="3">
        <v>44511.885416666664</v>
      </c>
      <c r="C9979" t="s">
        <v>5766</v>
      </c>
      <c r="D9979">
        <f t="shared" si="155"/>
        <v>11.488</v>
      </c>
    </row>
    <row r="9980" spans="1:4" x14ac:dyDescent="0.25">
      <c r="A9980">
        <v>9975</v>
      </c>
      <c r="B9980" s="3">
        <v>44511.927083333336</v>
      </c>
      <c r="C9980" t="s">
        <v>5767</v>
      </c>
      <c r="D9980">
        <f t="shared" si="155"/>
        <v>11.505000000000001</v>
      </c>
    </row>
    <row r="9981" spans="1:4" x14ac:dyDescent="0.25">
      <c r="A9981">
        <v>9976</v>
      </c>
      <c r="B9981" s="3">
        <v>44511.96875</v>
      </c>
      <c r="C9981" t="s">
        <v>5752</v>
      </c>
      <c r="D9981">
        <f t="shared" si="155"/>
        <v>11.512</v>
      </c>
    </row>
    <row r="9982" spans="1:4" x14ac:dyDescent="0.25">
      <c r="A9982">
        <v>9977</v>
      </c>
      <c r="B9982" s="3">
        <v>44512.010416666664</v>
      </c>
      <c r="C9982" t="s">
        <v>6025</v>
      </c>
      <c r="D9982">
        <f t="shared" si="155"/>
        <v>11.516999999999999</v>
      </c>
    </row>
    <row r="9983" spans="1:4" x14ac:dyDescent="0.25">
      <c r="A9983">
        <v>9978</v>
      </c>
      <c r="B9983" s="3">
        <v>44512.052083333336</v>
      </c>
      <c r="C9983" t="s">
        <v>6026</v>
      </c>
      <c r="D9983">
        <f t="shared" si="155"/>
        <v>11.478999999999999</v>
      </c>
    </row>
    <row r="9984" spans="1:4" x14ac:dyDescent="0.25">
      <c r="A9984">
        <v>9979</v>
      </c>
      <c r="B9984" s="3">
        <v>44512.09375</v>
      </c>
      <c r="C9984" t="s">
        <v>6025</v>
      </c>
      <c r="D9984">
        <f t="shared" si="155"/>
        <v>11.516999999999999</v>
      </c>
    </row>
    <row r="9985" spans="1:4" x14ac:dyDescent="0.25">
      <c r="A9985">
        <v>9980</v>
      </c>
      <c r="B9985" s="3">
        <v>44512.135416666664</v>
      </c>
      <c r="C9985" t="s">
        <v>5603</v>
      </c>
      <c r="D9985">
        <f t="shared" si="155"/>
        <v>11.493</v>
      </c>
    </row>
    <row r="9986" spans="1:4" x14ac:dyDescent="0.25">
      <c r="A9986">
        <v>9981</v>
      </c>
      <c r="B9986" s="3">
        <v>44512.177083333336</v>
      </c>
      <c r="C9986" t="s">
        <v>825</v>
      </c>
      <c r="D9986">
        <f t="shared" si="155"/>
        <v>11.4</v>
      </c>
    </row>
    <row r="9987" spans="1:4" x14ac:dyDescent="0.25">
      <c r="A9987">
        <v>9982</v>
      </c>
      <c r="B9987" s="3">
        <v>44512.21875</v>
      </c>
      <c r="C9987" t="s">
        <v>6026</v>
      </c>
      <c r="D9987">
        <f t="shared" si="155"/>
        <v>11.478999999999999</v>
      </c>
    </row>
    <row r="9988" spans="1:4" x14ac:dyDescent="0.25">
      <c r="A9988">
        <v>9983</v>
      </c>
      <c r="B9988" s="3">
        <v>44512.260416666664</v>
      </c>
      <c r="C9988" t="s">
        <v>5638</v>
      </c>
      <c r="D9988">
        <f t="shared" si="155"/>
        <v>11.487</v>
      </c>
    </row>
    <row r="9989" spans="1:4" x14ac:dyDescent="0.25">
      <c r="A9989">
        <v>9984</v>
      </c>
      <c r="B9989" s="3">
        <v>44512.302083333336</v>
      </c>
      <c r="C9989" t="s">
        <v>5604</v>
      </c>
      <c r="D9989">
        <f t="shared" si="155"/>
        <v>11.474</v>
      </c>
    </row>
    <row r="9990" spans="1:4" x14ac:dyDescent="0.25">
      <c r="A9990">
        <v>9985</v>
      </c>
      <c r="B9990" s="3">
        <v>44512.34375</v>
      </c>
      <c r="C9990" t="s">
        <v>5638</v>
      </c>
      <c r="D9990">
        <f t="shared" si="155"/>
        <v>11.487</v>
      </c>
    </row>
    <row r="9991" spans="1:4" x14ac:dyDescent="0.25">
      <c r="A9991">
        <v>9986</v>
      </c>
      <c r="B9991" s="3">
        <v>44512.385416666664</v>
      </c>
      <c r="C9991" t="s">
        <v>5758</v>
      </c>
      <c r="D9991">
        <f t="shared" ref="D9991:D9995" si="156">VALUE(LEFT(C9991,6))</f>
        <v>11.459</v>
      </c>
    </row>
    <row r="9992" spans="1:4" x14ac:dyDescent="0.25">
      <c r="A9992">
        <v>9987</v>
      </c>
      <c r="B9992" s="3">
        <v>44512.427083333336</v>
      </c>
      <c r="C9992" t="s">
        <v>5758</v>
      </c>
      <c r="D9992">
        <f t="shared" si="156"/>
        <v>11.459</v>
      </c>
    </row>
    <row r="9993" spans="1:4" x14ac:dyDescent="0.25">
      <c r="A9993">
        <v>9988</v>
      </c>
      <c r="B9993" s="3">
        <v>44512.46875</v>
      </c>
      <c r="C9993" t="s">
        <v>7298</v>
      </c>
      <c r="D9993">
        <f t="shared" si="156"/>
        <v>9.7959999999999994</v>
      </c>
    </row>
    <row r="9994" spans="1:4" x14ac:dyDescent="0.25">
      <c r="A9994">
        <v>9989</v>
      </c>
      <c r="B9994" s="3">
        <v>44512.510416666664</v>
      </c>
      <c r="C9994" t="s">
        <v>4473</v>
      </c>
      <c r="D9994">
        <f t="shared" si="156"/>
        <v>15.12</v>
      </c>
    </row>
    <row r="9995" spans="1:4" x14ac:dyDescent="0.25">
      <c r="A9995">
        <v>9990</v>
      </c>
      <c r="B9995" s="3">
        <v>44512.552083333336</v>
      </c>
      <c r="C9995" t="s">
        <v>7812</v>
      </c>
      <c r="D9995">
        <f t="shared" si="156"/>
        <v>22.385999999999999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>
      <pane xSplit="16200" ySplit="7800" topLeftCell="P9978"/>
      <selection activeCell="B6" sqref="B6:B9995"/>
      <selection pane="topRight" activeCell="P1" sqref="P1"/>
      <selection pane="bottomLeft" activeCell="H9990" sqref="H9990"/>
      <selection pane="bottomRight" activeCell="R9983" sqref="R9983"/>
    </sheetView>
  </sheetViews>
  <sheetFormatPr defaultRowHeight="15" x14ac:dyDescent="0.25"/>
  <cols>
    <col min="1" max="1" width="11.140625" bestFit="1" customWidth="1"/>
    <col min="2" max="2" width="15.85546875" bestFit="1" customWidth="1"/>
    <col min="3" max="3" width="13.85546875" bestFit="1" customWidth="1"/>
  </cols>
  <sheetData>
    <row r="1" spans="1:4" x14ac:dyDescent="0.25">
      <c r="B1" t="s">
        <v>14</v>
      </c>
      <c r="C1">
        <v>1</v>
      </c>
    </row>
    <row r="2" spans="1:4" x14ac:dyDescent="0.25">
      <c r="A2" t="s">
        <v>15</v>
      </c>
      <c r="C2">
        <v>896299</v>
      </c>
    </row>
    <row r="3" spans="1:4" x14ac:dyDescent="0.25">
      <c r="A3" t="s">
        <v>16</v>
      </c>
      <c r="C3" t="s">
        <v>17</v>
      </c>
    </row>
    <row r="4" spans="1:4" x14ac:dyDescent="0.25">
      <c r="A4" t="s">
        <v>18</v>
      </c>
      <c r="C4" t="s">
        <v>8715</v>
      </c>
    </row>
    <row r="5" spans="1:4" x14ac:dyDescent="0.25">
      <c r="A5" t="s">
        <v>20</v>
      </c>
      <c r="C5" t="s">
        <v>21</v>
      </c>
      <c r="D5" t="s">
        <v>10298</v>
      </c>
    </row>
    <row r="6" spans="1:4" x14ac:dyDescent="0.25">
      <c r="A6">
        <v>1</v>
      </c>
      <c r="B6" s="3">
        <v>44096.345833333333</v>
      </c>
      <c r="C6" t="s">
        <v>4443</v>
      </c>
      <c r="D6">
        <f>VALUE(LEFT(C6,6))</f>
        <v>22.071000000000002</v>
      </c>
    </row>
    <row r="7" spans="1:4" x14ac:dyDescent="0.25">
      <c r="A7">
        <v>2</v>
      </c>
      <c r="B7" s="3">
        <v>44096.387499999997</v>
      </c>
      <c r="C7" t="s">
        <v>8716</v>
      </c>
      <c r="D7">
        <f t="shared" ref="D7:D70" si="0">VALUE(LEFT(C7,6))</f>
        <v>22.396999999999998</v>
      </c>
    </row>
    <row r="8" spans="1:4" x14ac:dyDescent="0.25">
      <c r="A8">
        <v>3</v>
      </c>
      <c r="B8" s="3">
        <v>44096.429166666669</v>
      </c>
      <c r="C8" t="s">
        <v>8717</v>
      </c>
      <c r="D8">
        <f t="shared" si="0"/>
        <v>22.545000000000002</v>
      </c>
    </row>
    <row r="9" spans="1:4" x14ac:dyDescent="0.25">
      <c r="A9">
        <v>4</v>
      </c>
      <c r="B9" s="3">
        <v>44096.470833333333</v>
      </c>
      <c r="C9" t="s">
        <v>8718</v>
      </c>
      <c r="D9">
        <f t="shared" si="0"/>
        <v>22.733000000000001</v>
      </c>
    </row>
    <row r="10" spans="1:4" x14ac:dyDescent="0.25">
      <c r="A10">
        <v>5</v>
      </c>
      <c r="B10" s="3">
        <v>44096.512499999997</v>
      </c>
      <c r="C10" t="s">
        <v>4372</v>
      </c>
      <c r="D10">
        <f t="shared" si="0"/>
        <v>22.774999999999999</v>
      </c>
    </row>
    <row r="11" spans="1:4" x14ac:dyDescent="0.25">
      <c r="A11">
        <v>6</v>
      </c>
      <c r="B11" s="3">
        <v>44096.554166666669</v>
      </c>
      <c r="C11" t="s">
        <v>8719</v>
      </c>
      <c r="D11">
        <f t="shared" si="0"/>
        <v>22.814</v>
      </c>
    </row>
    <row r="12" spans="1:4" x14ac:dyDescent="0.25">
      <c r="A12">
        <v>7</v>
      </c>
      <c r="B12" s="3">
        <v>44096.595833333333</v>
      </c>
      <c r="C12" t="s">
        <v>8720</v>
      </c>
      <c r="D12">
        <f t="shared" si="0"/>
        <v>23.035</v>
      </c>
    </row>
    <row r="13" spans="1:4" x14ac:dyDescent="0.25">
      <c r="A13">
        <v>8</v>
      </c>
      <c r="B13" s="3">
        <v>44096.637499999997</v>
      </c>
      <c r="C13" t="s">
        <v>8721</v>
      </c>
      <c r="D13">
        <f t="shared" si="0"/>
        <v>24.225999999999999</v>
      </c>
    </row>
    <row r="14" spans="1:4" x14ac:dyDescent="0.25">
      <c r="A14">
        <v>9</v>
      </c>
      <c r="B14" s="3">
        <v>44096.679166666669</v>
      </c>
      <c r="C14" t="s">
        <v>8722</v>
      </c>
      <c r="D14">
        <f t="shared" si="0"/>
        <v>24.065999999999999</v>
      </c>
    </row>
    <row r="15" spans="1:4" x14ac:dyDescent="0.25">
      <c r="A15">
        <v>10</v>
      </c>
      <c r="B15" s="3">
        <v>44096.720833333333</v>
      </c>
      <c r="C15" t="s">
        <v>8723</v>
      </c>
      <c r="D15">
        <f t="shared" si="0"/>
        <v>23.303000000000001</v>
      </c>
    </row>
    <row r="16" spans="1:4" x14ac:dyDescent="0.25">
      <c r="A16">
        <v>11</v>
      </c>
      <c r="B16" s="3">
        <v>44096.762499999997</v>
      </c>
      <c r="C16" t="s">
        <v>8724</v>
      </c>
      <c r="D16">
        <f t="shared" si="0"/>
        <v>22.677</v>
      </c>
    </row>
    <row r="17" spans="1:4" x14ac:dyDescent="0.25">
      <c r="A17">
        <v>12</v>
      </c>
      <c r="B17" s="3">
        <v>44096.804166666669</v>
      </c>
      <c r="C17" t="s">
        <v>8725</v>
      </c>
      <c r="D17">
        <f t="shared" si="0"/>
        <v>22.398</v>
      </c>
    </row>
    <row r="18" spans="1:4" x14ac:dyDescent="0.25">
      <c r="A18">
        <v>13</v>
      </c>
      <c r="B18" s="3">
        <v>44096.845833333333</v>
      </c>
      <c r="C18" t="s">
        <v>3812</v>
      </c>
      <c r="D18">
        <f t="shared" si="0"/>
        <v>22.186</v>
      </c>
    </row>
    <row r="19" spans="1:4" x14ac:dyDescent="0.25">
      <c r="A19">
        <v>14</v>
      </c>
      <c r="B19" s="3">
        <v>44096.887499999997</v>
      </c>
      <c r="C19" t="s">
        <v>7846</v>
      </c>
      <c r="D19">
        <f t="shared" si="0"/>
        <v>22.084</v>
      </c>
    </row>
    <row r="20" spans="1:4" x14ac:dyDescent="0.25">
      <c r="A20">
        <v>15</v>
      </c>
      <c r="B20" s="3">
        <v>44096.929166666669</v>
      </c>
      <c r="C20" t="s">
        <v>57</v>
      </c>
      <c r="D20">
        <f t="shared" si="0"/>
        <v>22</v>
      </c>
    </row>
    <row r="21" spans="1:4" x14ac:dyDescent="0.25">
      <c r="A21">
        <v>16</v>
      </c>
      <c r="B21" s="3">
        <v>44096.970833333333</v>
      </c>
      <c r="C21" t="s">
        <v>8726</v>
      </c>
      <c r="D21">
        <f t="shared" si="0"/>
        <v>21.923999999999999</v>
      </c>
    </row>
    <row r="22" spans="1:4" x14ac:dyDescent="0.25">
      <c r="A22">
        <v>17</v>
      </c>
      <c r="B22" s="3">
        <v>44097.012499999997</v>
      </c>
      <c r="C22" t="s">
        <v>3821</v>
      </c>
      <c r="D22">
        <f t="shared" si="0"/>
        <v>21.855</v>
      </c>
    </row>
    <row r="23" spans="1:4" x14ac:dyDescent="0.25">
      <c r="A23">
        <v>18</v>
      </c>
      <c r="B23" s="3">
        <v>44097.054166666669</v>
      </c>
      <c r="C23" t="s">
        <v>62</v>
      </c>
      <c r="D23">
        <f t="shared" si="0"/>
        <v>21.821999999999999</v>
      </c>
    </row>
    <row r="24" spans="1:4" x14ac:dyDescent="0.25">
      <c r="A24">
        <v>19</v>
      </c>
      <c r="B24" s="3">
        <v>44097.095833333333</v>
      </c>
      <c r="C24" t="s">
        <v>8727</v>
      </c>
      <c r="D24">
        <f t="shared" si="0"/>
        <v>21.776</v>
      </c>
    </row>
    <row r="25" spans="1:4" x14ac:dyDescent="0.25">
      <c r="A25">
        <v>20</v>
      </c>
      <c r="B25" s="3">
        <v>44097.137499999997</v>
      </c>
      <c r="C25" t="s">
        <v>88</v>
      </c>
      <c r="D25">
        <f t="shared" si="0"/>
        <v>21.748000000000001</v>
      </c>
    </row>
    <row r="26" spans="1:4" x14ac:dyDescent="0.25">
      <c r="A26">
        <v>21</v>
      </c>
      <c r="B26" s="3">
        <v>44097.179166666669</v>
      </c>
      <c r="C26" t="s">
        <v>65</v>
      </c>
      <c r="D26">
        <f t="shared" si="0"/>
        <v>21.731000000000002</v>
      </c>
    </row>
    <row r="27" spans="1:4" x14ac:dyDescent="0.25">
      <c r="A27">
        <v>22</v>
      </c>
      <c r="B27" s="3">
        <v>44097.220833333333</v>
      </c>
      <c r="C27" t="s">
        <v>42</v>
      </c>
      <c r="D27">
        <f t="shared" si="0"/>
        <v>21.763000000000002</v>
      </c>
    </row>
    <row r="28" spans="1:4" x14ac:dyDescent="0.25">
      <c r="A28">
        <v>23</v>
      </c>
      <c r="B28" s="3">
        <v>44097.262499999997</v>
      </c>
      <c r="C28" t="s">
        <v>62</v>
      </c>
      <c r="D28">
        <f t="shared" si="0"/>
        <v>21.821999999999999</v>
      </c>
    </row>
    <row r="29" spans="1:4" x14ac:dyDescent="0.25">
      <c r="A29">
        <v>24</v>
      </c>
      <c r="B29" s="3">
        <v>44097.304166666669</v>
      </c>
      <c r="C29" t="s">
        <v>80</v>
      </c>
      <c r="D29">
        <f t="shared" si="0"/>
        <v>22.077999999999999</v>
      </c>
    </row>
    <row r="30" spans="1:4" x14ac:dyDescent="0.25">
      <c r="A30">
        <v>25</v>
      </c>
      <c r="B30" s="3">
        <v>44097.345833333333</v>
      </c>
      <c r="C30" t="s">
        <v>8728</v>
      </c>
      <c r="D30">
        <f t="shared" si="0"/>
        <v>22.413</v>
      </c>
    </row>
    <row r="31" spans="1:4" x14ac:dyDescent="0.25">
      <c r="A31">
        <v>26</v>
      </c>
      <c r="B31" s="3">
        <v>44097.387499999997</v>
      </c>
      <c r="C31" t="s">
        <v>7685</v>
      </c>
      <c r="D31">
        <f t="shared" si="0"/>
        <v>22.582000000000001</v>
      </c>
    </row>
    <row r="32" spans="1:4" x14ac:dyDescent="0.25">
      <c r="A32">
        <v>27</v>
      </c>
      <c r="B32" s="3">
        <v>44097.429166666669</v>
      </c>
      <c r="C32" t="s">
        <v>8729</v>
      </c>
      <c r="D32">
        <f t="shared" si="0"/>
        <v>22.681000000000001</v>
      </c>
    </row>
    <row r="33" spans="1:4" x14ac:dyDescent="0.25">
      <c r="A33">
        <v>28</v>
      </c>
      <c r="B33" s="3">
        <v>44097.470833333333</v>
      </c>
      <c r="C33" t="s">
        <v>8730</v>
      </c>
      <c r="D33">
        <f t="shared" si="0"/>
        <v>22.65</v>
      </c>
    </row>
    <row r="34" spans="1:4" x14ac:dyDescent="0.25">
      <c r="A34">
        <v>29</v>
      </c>
      <c r="B34" s="3">
        <v>44097.512499999997</v>
      </c>
      <c r="C34" t="s">
        <v>4327</v>
      </c>
      <c r="D34">
        <f t="shared" si="0"/>
        <v>22.364999999999998</v>
      </c>
    </row>
    <row r="35" spans="1:4" x14ac:dyDescent="0.25">
      <c r="A35">
        <v>30</v>
      </c>
      <c r="B35" s="3">
        <v>44097.554166666669</v>
      </c>
      <c r="C35" t="s">
        <v>8731</v>
      </c>
      <c r="D35">
        <f t="shared" si="0"/>
        <v>22.471</v>
      </c>
    </row>
    <row r="36" spans="1:4" x14ac:dyDescent="0.25">
      <c r="A36">
        <v>31</v>
      </c>
      <c r="B36" s="3">
        <v>44097.595833333333</v>
      </c>
      <c r="C36" t="s">
        <v>8718</v>
      </c>
      <c r="D36">
        <f t="shared" si="0"/>
        <v>22.733000000000001</v>
      </c>
    </row>
    <row r="37" spans="1:4" x14ac:dyDescent="0.25">
      <c r="A37">
        <v>32</v>
      </c>
      <c r="B37" s="3">
        <v>44097.637499999997</v>
      </c>
      <c r="C37" t="s">
        <v>8732</v>
      </c>
      <c r="D37">
        <f t="shared" si="0"/>
        <v>22.831</v>
      </c>
    </row>
    <row r="38" spans="1:4" x14ac:dyDescent="0.25">
      <c r="A38">
        <v>33</v>
      </c>
      <c r="B38" s="3">
        <v>44097.679166666669</v>
      </c>
      <c r="C38" t="s">
        <v>8717</v>
      </c>
      <c r="D38">
        <f t="shared" si="0"/>
        <v>22.545000000000002</v>
      </c>
    </row>
    <row r="39" spans="1:4" x14ac:dyDescent="0.25">
      <c r="A39">
        <v>34</v>
      </c>
      <c r="B39" s="3">
        <v>44097.720833333333</v>
      </c>
      <c r="C39" t="s">
        <v>8733</v>
      </c>
      <c r="D39">
        <f t="shared" si="0"/>
        <v>22.407</v>
      </c>
    </row>
    <row r="40" spans="1:4" x14ac:dyDescent="0.25">
      <c r="A40">
        <v>35</v>
      </c>
      <c r="B40" s="3">
        <v>44097.762499999997</v>
      </c>
      <c r="C40" t="s">
        <v>8734</v>
      </c>
      <c r="D40">
        <f t="shared" si="0"/>
        <v>22.231999999999999</v>
      </c>
    </row>
    <row r="41" spans="1:4" x14ac:dyDescent="0.25">
      <c r="A41">
        <v>36</v>
      </c>
      <c r="B41" s="3">
        <v>44097.804166666669</v>
      </c>
      <c r="C41" t="s">
        <v>8735</v>
      </c>
      <c r="D41">
        <f t="shared" si="0"/>
        <v>22.111999999999998</v>
      </c>
    </row>
    <row r="42" spans="1:4" x14ac:dyDescent="0.25">
      <c r="A42">
        <v>37</v>
      </c>
      <c r="B42" s="3">
        <v>44097.845833333333</v>
      </c>
      <c r="C42" t="s">
        <v>8736</v>
      </c>
      <c r="D42">
        <f t="shared" si="0"/>
        <v>22.026</v>
      </c>
    </row>
    <row r="43" spans="1:4" x14ac:dyDescent="0.25">
      <c r="A43">
        <v>38</v>
      </c>
      <c r="B43" s="3">
        <v>44097.887499999997</v>
      </c>
      <c r="C43" t="s">
        <v>8737</v>
      </c>
      <c r="D43">
        <f t="shared" si="0"/>
        <v>21.960999999999999</v>
      </c>
    </row>
    <row r="44" spans="1:4" x14ac:dyDescent="0.25">
      <c r="A44">
        <v>39</v>
      </c>
      <c r="B44" s="3">
        <v>44097.929166666669</v>
      </c>
      <c r="C44" t="s">
        <v>8738</v>
      </c>
      <c r="D44">
        <f t="shared" si="0"/>
        <v>21.908999999999999</v>
      </c>
    </row>
    <row r="45" spans="1:4" x14ac:dyDescent="0.25">
      <c r="A45">
        <v>40</v>
      </c>
      <c r="B45" s="3">
        <v>44097.970833333333</v>
      </c>
      <c r="C45" t="s">
        <v>8739</v>
      </c>
      <c r="D45">
        <f t="shared" si="0"/>
        <v>21.869</v>
      </c>
    </row>
    <row r="46" spans="1:4" x14ac:dyDescent="0.25">
      <c r="A46">
        <v>41</v>
      </c>
      <c r="B46" s="3">
        <v>44098.012499999997</v>
      </c>
      <c r="C46" t="s">
        <v>8740</v>
      </c>
      <c r="D46">
        <f t="shared" si="0"/>
        <v>21.83</v>
      </c>
    </row>
    <row r="47" spans="1:4" x14ac:dyDescent="0.25">
      <c r="A47">
        <v>42</v>
      </c>
      <c r="B47" s="3">
        <v>44098.054166666669</v>
      </c>
      <c r="C47" t="s">
        <v>62</v>
      </c>
      <c r="D47">
        <f t="shared" si="0"/>
        <v>21.821999999999999</v>
      </c>
    </row>
    <row r="48" spans="1:4" x14ac:dyDescent="0.25">
      <c r="A48">
        <v>43</v>
      </c>
      <c r="B48" s="3">
        <v>44098.095833333333</v>
      </c>
      <c r="C48" t="s">
        <v>4622</v>
      </c>
      <c r="D48">
        <f t="shared" si="0"/>
        <v>21.79</v>
      </c>
    </row>
    <row r="49" spans="1:4" x14ac:dyDescent="0.25">
      <c r="A49">
        <v>44</v>
      </c>
      <c r="B49" s="3">
        <v>44098.137499999997</v>
      </c>
      <c r="C49" t="s">
        <v>8741</v>
      </c>
      <c r="D49">
        <f t="shared" si="0"/>
        <v>21.748999999999999</v>
      </c>
    </row>
    <row r="50" spans="1:4" x14ac:dyDescent="0.25">
      <c r="A50">
        <v>45</v>
      </c>
      <c r="B50" s="3">
        <v>44098.179166666669</v>
      </c>
      <c r="C50" t="s">
        <v>8742</v>
      </c>
      <c r="D50">
        <f t="shared" si="0"/>
        <v>21.71</v>
      </c>
    </row>
    <row r="51" spans="1:4" x14ac:dyDescent="0.25">
      <c r="A51">
        <v>46</v>
      </c>
      <c r="B51" s="3">
        <v>44098.220833333333</v>
      </c>
      <c r="C51" t="s">
        <v>8743</v>
      </c>
      <c r="D51">
        <f t="shared" si="0"/>
        <v>21.712</v>
      </c>
    </row>
    <row r="52" spans="1:4" x14ac:dyDescent="0.25">
      <c r="A52">
        <v>47</v>
      </c>
      <c r="B52" s="3">
        <v>44098.262499999997</v>
      </c>
      <c r="C52" t="s">
        <v>8744</v>
      </c>
      <c r="D52">
        <f t="shared" si="0"/>
        <v>21.8</v>
      </c>
    </row>
    <row r="53" spans="1:4" x14ac:dyDescent="0.25">
      <c r="A53">
        <v>48</v>
      </c>
      <c r="B53" s="3">
        <v>44098.304166666669</v>
      </c>
      <c r="C53" t="s">
        <v>42</v>
      </c>
      <c r="D53">
        <f t="shared" si="0"/>
        <v>21.763000000000002</v>
      </c>
    </row>
    <row r="54" spans="1:4" x14ac:dyDescent="0.25">
      <c r="A54">
        <v>49</v>
      </c>
      <c r="B54" s="3">
        <v>44098.345833333333</v>
      </c>
      <c r="C54" t="s">
        <v>5852</v>
      </c>
      <c r="D54">
        <f t="shared" si="0"/>
        <v>21.902000000000001</v>
      </c>
    </row>
    <row r="55" spans="1:4" x14ac:dyDescent="0.25">
      <c r="A55">
        <v>50</v>
      </c>
      <c r="B55" s="3">
        <v>44098.387499999997</v>
      </c>
      <c r="C55" t="s">
        <v>8745</v>
      </c>
      <c r="D55">
        <f t="shared" si="0"/>
        <v>22.15</v>
      </c>
    </row>
    <row r="56" spans="1:4" x14ac:dyDescent="0.25">
      <c r="A56">
        <v>51</v>
      </c>
      <c r="B56" s="3">
        <v>44098.429166666669</v>
      </c>
      <c r="C56" t="s">
        <v>8746</v>
      </c>
      <c r="D56">
        <f t="shared" si="0"/>
        <v>22.361999999999998</v>
      </c>
    </row>
    <row r="57" spans="1:4" x14ac:dyDescent="0.25">
      <c r="A57">
        <v>52</v>
      </c>
      <c r="B57" s="3">
        <v>44098.470833333333</v>
      </c>
      <c r="C57" t="s">
        <v>8747</v>
      </c>
      <c r="D57">
        <f t="shared" si="0"/>
        <v>22.571999999999999</v>
      </c>
    </row>
    <row r="58" spans="1:4" x14ac:dyDescent="0.25">
      <c r="A58">
        <v>53</v>
      </c>
      <c r="B58" s="3">
        <v>44098.512499999997</v>
      </c>
      <c r="C58" t="s">
        <v>8748</v>
      </c>
      <c r="D58">
        <f t="shared" si="0"/>
        <v>22.32</v>
      </c>
    </row>
    <row r="59" spans="1:4" x14ac:dyDescent="0.25">
      <c r="A59">
        <v>54</v>
      </c>
      <c r="B59" s="3">
        <v>44098.554166666669</v>
      </c>
      <c r="C59" t="s">
        <v>8749</v>
      </c>
      <c r="D59">
        <f t="shared" si="0"/>
        <v>22.347000000000001</v>
      </c>
    </row>
    <row r="60" spans="1:4" x14ac:dyDescent="0.25">
      <c r="A60">
        <v>55</v>
      </c>
      <c r="B60" s="3">
        <v>44098.595833333333</v>
      </c>
      <c r="C60" t="s">
        <v>8750</v>
      </c>
      <c r="D60">
        <f t="shared" si="0"/>
        <v>23.065999999999999</v>
      </c>
    </row>
    <row r="61" spans="1:4" x14ac:dyDescent="0.25">
      <c r="A61">
        <v>56</v>
      </c>
      <c r="B61" s="3">
        <v>44098.637499999997</v>
      </c>
      <c r="C61" t="s">
        <v>8751</v>
      </c>
      <c r="D61">
        <f t="shared" si="0"/>
        <v>23.690999999999999</v>
      </c>
    </row>
    <row r="62" spans="1:4" x14ac:dyDescent="0.25">
      <c r="A62">
        <v>57</v>
      </c>
      <c r="B62" s="3">
        <v>44098.679166666669</v>
      </c>
      <c r="C62" t="s">
        <v>8752</v>
      </c>
      <c r="D62">
        <f t="shared" si="0"/>
        <v>24.181999999999999</v>
      </c>
    </row>
    <row r="63" spans="1:4" x14ac:dyDescent="0.25">
      <c r="A63">
        <v>58</v>
      </c>
      <c r="B63" s="3">
        <v>44098.720833333333</v>
      </c>
      <c r="C63" t="s">
        <v>8753</v>
      </c>
      <c r="D63">
        <f t="shared" si="0"/>
        <v>23.260999999999999</v>
      </c>
    </row>
    <row r="64" spans="1:4" x14ac:dyDescent="0.25">
      <c r="A64">
        <v>59</v>
      </c>
      <c r="B64" s="3">
        <v>44098.762499999997</v>
      </c>
      <c r="C64" t="s">
        <v>8729</v>
      </c>
      <c r="D64">
        <f t="shared" si="0"/>
        <v>22.681000000000001</v>
      </c>
    </row>
    <row r="65" spans="1:4" x14ac:dyDescent="0.25">
      <c r="A65">
        <v>60</v>
      </c>
      <c r="B65" s="3">
        <v>44098.804166666669</v>
      </c>
      <c r="C65" t="s">
        <v>8749</v>
      </c>
      <c r="D65">
        <f t="shared" si="0"/>
        <v>22.347000000000001</v>
      </c>
    </row>
    <row r="66" spans="1:4" x14ac:dyDescent="0.25">
      <c r="A66">
        <v>61</v>
      </c>
      <c r="B66" s="3">
        <v>44098.845833333333</v>
      </c>
      <c r="C66" t="s">
        <v>8754</v>
      </c>
      <c r="D66">
        <f t="shared" si="0"/>
        <v>22.164999999999999</v>
      </c>
    </row>
    <row r="67" spans="1:4" x14ac:dyDescent="0.25">
      <c r="A67">
        <v>62</v>
      </c>
      <c r="B67" s="3">
        <v>44098.887499999997</v>
      </c>
      <c r="C67" t="s">
        <v>8755</v>
      </c>
      <c r="D67">
        <f t="shared" si="0"/>
        <v>22.047000000000001</v>
      </c>
    </row>
    <row r="68" spans="1:4" x14ac:dyDescent="0.25">
      <c r="A68">
        <v>63</v>
      </c>
      <c r="B68" s="3">
        <v>44098.929166666669</v>
      </c>
      <c r="C68" t="s">
        <v>8756</v>
      </c>
      <c r="D68">
        <f t="shared" si="0"/>
        <v>21.966999999999999</v>
      </c>
    </row>
    <row r="69" spans="1:4" x14ac:dyDescent="0.25">
      <c r="A69">
        <v>64</v>
      </c>
      <c r="B69" s="3">
        <v>44098.970833333333</v>
      </c>
      <c r="C69" t="s">
        <v>4082</v>
      </c>
      <c r="D69">
        <f t="shared" si="0"/>
        <v>21.905000000000001</v>
      </c>
    </row>
    <row r="70" spans="1:4" x14ac:dyDescent="0.25">
      <c r="A70">
        <v>65</v>
      </c>
      <c r="B70" s="3">
        <v>44099.012499999997</v>
      </c>
      <c r="C70" t="s">
        <v>8757</v>
      </c>
      <c r="D70">
        <f t="shared" si="0"/>
        <v>21.849</v>
      </c>
    </row>
    <row r="71" spans="1:4" x14ac:dyDescent="0.25">
      <c r="A71">
        <v>66</v>
      </c>
      <c r="B71" s="3">
        <v>44099.054166666669</v>
      </c>
      <c r="C71" t="s">
        <v>8758</v>
      </c>
      <c r="D71">
        <f t="shared" ref="D71:D134" si="1">VALUE(LEFT(C71,6))</f>
        <v>21.795999999999999</v>
      </c>
    </row>
    <row r="72" spans="1:4" x14ac:dyDescent="0.25">
      <c r="A72">
        <v>67</v>
      </c>
      <c r="B72" s="3">
        <v>44099.095833333333</v>
      </c>
      <c r="C72" t="s">
        <v>8759</v>
      </c>
      <c r="D72">
        <f t="shared" si="1"/>
        <v>21.774999999999999</v>
      </c>
    </row>
    <row r="73" spans="1:4" x14ac:dyDescent="0.25">
      <c r="A73">
        <v>68</v>
      </c>
      <c r="B73" s="3">
        <v>44099.137499999997</v>
      </c>
      <c r="C73" t="s">
        <v>8760</v>
      </c>
      <c r="D73">
        <f t="shared" si="1"/>
        <v>21.727</v>
      </c>
    </row>
    <row r="74" spans="1:4" x14ac:dyDescent="0.25">
      <c r="A74">
        <v>69</v>
      </c>
      <c r="B74" s="3">
        <v>44099.179166666669</v>
      </c>
      <c r="C74" t="s">
        <v>8761</v>
      </c>
      <c r="D74">
        <f t="shared" si="1"/>
        <v>21.690999999999999</v>
      </c>
    </row>
    <row r="75" spans="1:4" x14ac:dyDescent="0.25">
      <c r="A75">
        <v>70</v>
      </c>
      <c r="B75" s="3">
        <v>44099.220833333333</v>
      </c>
      <c r="C75" t="s">
        <v>8762</v>
      </c>
      <c r="D75">
        <f t="shared" si="1"/>
        <v>21.715</v>
      </c>
    </row>
    <row r="76" spans="1:4" x14ac:dyDescent="0.25">
      <c r="A76">
        <v>71</v>
      </c>
      <c r="B76" s="3">
        <v>44099.262499999997</v>
      </c>
      <c r="C76" t="s">
        <v>8763</v>
      </c>
      <c r="D76">
        <f t="shared" si="1"/>
        <v>21.783999999999999</v>
      </c>
    </row>
    <row r="77" spans="1:4" x14ac:dyDescent="0.25">
      <c r="A77">
        <v>72</v>
      </c>
      <c r="B77" s="3">
        <v>44099.304166666669</v>
      </c>
      <c r="C77" t="s">
        <v>8764</v>
      </c>
      <c r="D77">
        <f t="shared" si="1"/>
        <v>21.957999999999998</v>
      </c>
    </row>
    <row r="78" spans="1:4" x14ac:dyDescent="0.25">
      <c r="A78">
        <v>73</v>
      </c>
      <c r="B78" s="3">
        <v>44099.345833333333</v>
      </c>
      <c r="C78" t="s">
        <v>8765</v>
      </c>
      <c r="D78">
        <f t="shared" si="1"/>
        <v>21.603999999999999</v>
      </c>
    </row>
    <row r="79" spans="1:4" x14ac:dyDescent="0.25">
      <c r="A79">
        <v>74</v>
      </c>
      <c r="B79" s="3">
        <v>44099.387499999997</v>
      </c>
      <c r="C79" t="s">
        <v>8766</v>
      </c>
      <c r="D79">
        <f t="shared" si="1"/>
        <v>21.472000000000001</v>
      </c>
    </row>
    <row r="80" spans="1:4" x14ac:dyDescent="0.25">
      <c r="A80">
        <v>75</v>
      </c>
      <c r="B80" s="3">
        <v>44099.429166666669</v>
      </c>
      <c r="C80" t="s">
        <v>8767</v>
      </c>
      <c r="D80">
        <f t="shared" si="1"/>
        <v>20.044</v>
      </c>
    </row>
    <row r="81" spans="1:4" x14ac:dyDescent="0.25">
      <c r="A81">
        <v>76</v>
      </c>
      <c r="B81" s="3">
        <v>44099.470833333333</v>
      </c>
      <c r="C81" t="s">
        <v>5858</v>
      </c>
      <c r="D81">
        <f t="shared" si="1"/>
        <v>12.614000000000001</v>
      </c>
    </row>
    <row r="82" spans="1:4" x14ac:dyDescent="0.25">
      <c r="A82">
        <v>77</v>
      </c>
      <c r="B82" s="3">
        <v>44099.512499999997</v>
      </c>
      <c r="C82" t="s">
        <v>8768</v>
      </c>
      <c r="D82">
        <f t="shared" si="1"/>
        <v>12.484</v>
      </c>
    </row>
    <row r="83" spans="1:4" x14ac:dyDescent="0.25">
      <c r="A83">
        <v>78</v>
      </c>
      <c r="B83" s="3">
        <v>44099.554166666669</v>
      </c>
      <c r="C83" t="s">
        <v>108</v>
      </c>
      <c r="D83">
        <f t="shared" si="1"/>
        <v>12.505000000000001</v>
      </c>
    </row>
    <row r="84" spans="1:4" x14ac:dyDescent="0.25">
      <c r="A84">
        <v>79</v>
      </c>
      <c r="B84" s="3">
        <v>44099.595833333333</v>
      </c>
      <c r="C84" t="s">
        <v>99</v>
      </c>
      <c r="D84">
        <f t="shared" si="1"/>
        <v>12.528</v>
      </c>
    </row>
    <row r="85" spans="1:4" x14ac:dyDescent="0.25">
      <c r="A85">
        <v>80</v>
      </c>
      <c r="B85" s="3">
        <v>44099.637499999997</v>
      </c>
      <c r="C85" t="s">
        <v>373</v>
      </c>
      <c r="D85">
        <f t="shared" si="1"/>
        <v>12.55</v>
      </c>
    </row>
    <row r="86" spans="1:4" x14ac:dyDescent="0.25">
      <c r="A86">
        <v>81</v>
      </c>
      <c r="B86" s="3">
        <v>44099.679166666669</v>
      </c>
      <c r="C86" t="s">
        <v>8769</v>
      </c>
      <c r="D86">
        <f t="shared" si="1"/>
        <v>12.571</v>
      </c>
    </row>
    <row r="87" spans="1:4" x14ac:dyDescent="0.25">
      <c r="A87">
        <v>82</v>
      </c>
      <c r="B87" s="3">
        <v>44099.720833333333</v>
      </c>
      <c r="C87" t="s">
        <v>102</v>
      </c>
      <c r="D87">
        <f t="shared" si="1"/>
        <v>12.590999999999999</v>
      </c>
    </row>
    <row r="88" spans="1:4" x14ac:dyDescent="0.25">
      <c r="A88">
        <v>83</v>
      </c>
      <c r="B88" s="3">
        <v>44099.762499999997</v>
      </c>
      <c r="C88" t="s">
        <v>5858</v>
      </c>
      <c r="D88">
        <f t="shared" si="1"/>
        <v>12.614000000000001</v>
      </c>
    </row>
    <row r="89" spans="1:4" x14ac:dyDescent="0.25">
      <c r="A89">
        <v>84</v>
      </c>
      <c r="B89" s="3">
        <v>44099.804166666669</v>
      </c>
      <c r="C89" t="s">
        <v>5870</v>
      </c>
      <c r="D89">
        <f t="shared" si="1"/>
        <v>12.624000000000001</v>
      </c>
    </row>
    <row r="90" spans="1:4" x14ac:dyDescent="0.25">
      <c r="A90">
        <v>85</v>
      </c>
      <c r="B90" s="3">
        <v>44099.845833333333</v>
      </c>
      <c r="C90" t="s">
        <v>8770</v>
      </c>
      <c r="D90">
        <f t="shared" si="1"/>
        <v>12.632999999999999</v>
      </c>
    </row>
    <row r="91" spans="1:4" x14ac:dyDescent="0.25">
      <c r="A91">
        <v>86</v>
      </c>
      <c r="B91" s="3">
        <v>44099.887499999997</v>
      </c>
      <c r="C91" t="s">
        <v>7388</v>
      </c>
      <c r="D91">
        <f t="shared" si="1"/>
        <v>12.641999999999999</v>
      </c>
    </row>
    <row r="92" spans="1:4" x14ac:dyDescent="0.25">
      <c r="A92">
        <v>87</v>
      </c>
      <c r="B92" s="3">
        <v>44099.929166666669</v>
      </c>
      <c r="C92" t="s">
        <v>358</v>
      </c>
      <c r="D92">
        <f t="shared" si="1"/>
        <v>12.638</v>
      </c>
    </row>
    <row r="93" spans="1:4" x14ac:dyDescent="0.25">
      <c r="A93">
        <v>88</v>
      </c>
      <c r="B93" s="3">
        <v>44099.970833333333</v>
      </c>
      <c r="C93" t="s">
        <v>8771</v>
      </c>
      <c r="D93">
        <f t="shared" si="1"/>
        <v>12.632</v>
      </c>
    </row>
    <row r="94" spans="1:4" x14ac:dyDescent="0.25">
      <c r="A94">
        <v>89</v>
      </c>
      <c r="B94" s="3">
        <v>44100.012499999997</v>
      </c>
      <c r="C94" t="s">
        <v>361</v>
      </c>
      <c r="D94">
        <f t="shared" si="1"/>
        <v>12.621</v>
      </c>
    </row>
    <row r="95" spans="1:4" x14ac:dyDescent="0.25">
      <c r="A95">
        <v>90</v>
      </c>
      <c r="B95" s="3">
        <v>44100.054166666669</v>
      </c>
      <c r="C95" t="s">
        <v>363</v>
      </c>
      <c r="D95">
        <f t="shared" si="1"/>
        <v>12.612</v>
      </c>
    </row>
    <row r="96" spans="1:4" x14ac:dyDescent="0.25">
      <c r="A96">
        <v>91</v>
      </c>
      <c r="B96" s="3">
        <v>44100.095833333333</v>
      </c>
      <c r="C96" t="s">
        <v>8772</v>
      </c>
      <c r="D96">
        <f t="shared" si="1"/>
        <v>12.605</v>
      </c>
    </row>
    <row r="97" spans="1:4" x14ac:dyDescent="0.25">
      <c r="A97">
        <v>92</v>
      </c>
      <c r="B97" s="3">
        <v>44100.137499999997</v>
      </c>
      <c r="C97" t="s">
        <v>8773</v>
      </c>
      <c r="D97">
        <f t="shared" si="1"/>
        <v>12.599</v>
      </c>
    </row>
    <row r="98" spans="1:4" x14ac:dyDescent="0.25">
      <c r="A98">
        <v>93</v>
      </c>
      <c r="B98" s="3">
        <v>44100.179166666669</v>
      </c>
      <c r="C98" t="s">
        <v>8774</v>
      </c>
      <c r="D98">
        <f t="shared" si="1"/>
        <v>12.589</v>
      </c>
    </row>
    <row r="99" spans="1:4" x14ac:dyDescent="0.25">
      <c r="A99">
        <v>94</v>
      </c>
      <c r="B99" s="3">
        <v>44100.220833333333</v>
      </c>
      <c r="C99" t="s">
        <v>101</v>
      </c>
      <c r="D99">
        <f t="shared" si="1"/>
        <v>12.585000000000001</v>
      </c>
    </row>
    <row r="100" spans="1:4" x14ac:dyDescent="0.25">
      <c r="A100">
        <v>95</v>
      </c>
      <c r="B100" s="3">
        <v>44100.262499999997</v>
      </c>
      <c r="C100" t="s">
        <v>8629</v>
      </c>
      <c r="D100">
        <f t="shared" si="1"/>
        <v>12.583</v>
      </c>
    </row>
    <row r="101" spans="1:4" x14ac:dyDescent="0.25">
      <c r="A101">
        <v>96</v>
      </c>
      <c r="B101" s="3">
        <v>44100.304166666669</v>
      </c>
      <c r="C101" t="s">
        <v>367</v>
      </c>
      <c r="D101">
        <f t="shared" si="1"/>
        <v>12.574</v>
      </c>
    </row>
    <row r="102" spans="1:4" x14ac:dyDescent="0.25">
      <c r="A102">
        <v>97</v>
      </c>
      <c r="B102" s="3">
        <v>44100.345833333333</v>
      </c>
      <c r="C102" t="s">
        <v>5962</v>
      </c>
      <c r="D102">
        <f t="shared" si="1"/>
        <v>12.57</v>
      </c>
    </row>
    <row r="103" spans="1:4" x14ac:dyDescent="0.25">
      <c r="A103">
        <v>98</v>
      </c>
      <c r="B103" s="3">
        <v>44100.387499999997</v>
      </c>
      <c r="C103" t="s">
        <v>7450</v>
      </c>
      <c r="D103">
        <f t="shared" si="1"/>
        <v>12.561</v>
      </c>
    </row>
    <row r="104" spans="1:4" x14ac:dyDescent="0.25">
      <c r="A104">
        <v>99</v>
      </c>
      <c r="B104" s="3">
        <v>44100.429166666669</v>
      </c>
      <c r="C104" t="s">
        <v>376</v>
      </c>
      <c r="D104">
        <f t="shared" si="1"/>
        <v>12.552</v>
      </c>
    </row>
    <row r="105" spans="1:4" x14ac:dyDescent="0.25">
      <c r="A105">
        <v>100</v>
      </c>
      <c r="B105" s="3">
        <v>44100.470833333333</v>
      </c>
      <c r="C105" t="s">
        <v>8775</v>
      </c>
      <c r="D105">
        <f t="shared" si="1"/>
        <v>12.544</v>
      </c>
    </row>
    <row r="106" spans="1:4" x14ac:dyDescent="0.25">
      <c r="A106">
        <v>101</v>
      </c>
      <c r="B106" s="3">
        <v>44100.512499999997</v>
      </c>
      <c r="C106" t="s">
        <v>5553</v>
      </c>
      <c r="D106">
        <f t="shared" si="1"/>
        <v>12.537000000000001</v>
      </c>
    </row>
    <row r="107" spans="1:4" x14ac:dyDescent="0.25">
      <c r="A107">
        <v>102</v>
      </c>
      <c r="B107" s="3">
        <v>44100.554166666669</v>
      </c>
      <c r="C107" t="s">
        <v>5554</v>
      </c>
      <c r="D107">
        <f t="shared" si="1"/>
        <v>12.541</v>
      </c>
    </row>
    <row r="108" spans="1:4" x14ac:dyDescent="0.25">
      <c r="A108">
        <v>103</v>
      </c>
      <c r="B108" s="3">
        <v>44100.595833333333</v>
      </c>
      <c r="C108" t="s">
        <v>8776</v>
      </c>
      <c r="D108">
        <f t="shared" si="1"/>
        <v>12.553000000000001</v>
      </c>
    </row>
    <row r="109" spans="1:4" x14ac:dyDescent="0.25">
      <c r="A109">
        <v>104</v>
      </c>
      <c r="B109" s="3">
        <v>44100.637499999997</v>
      </c>
      <c r="C109" t="s">
        <v>8769</v>
      </c>
      <c r="D109">
        <f t="shared" si="1"/>
        <v>12.571</v>
      </c>
    </row>
    <row r="110" spans="1:4" x14ac:dyDescent="0.25">
      <c r="A110">
        <v>105</v>
      </c>
      <c r="B110" s="3">
        <v>44100.679166666669</v>
      </c>
      <c r="C110" t="s">
        <v>5868</v>
      </c>
      <c r="D110">
        <f t="shared" si="1"/>
        <v>12.6</v>
      </c>
    </row>
    <row r="111" spans="1:4" x14ac:dyDescent="0.25">
      <c r="A111">
        <v>106</v>
      </c>
      <c r="B111" s="3">
        <v>44100.720833333333</v>
      </c>
      <c r="C111" t="s">
        <v>8777</v>
      </c>
      <c r="D111">
        <f t="shared" si="1"/>
        <v>12.625999999999999</v>
      </c>
    </row>
    <row r="112" spans="1:4" x14ac:dyDescent="0.25">
      <c r="A112">
        <v>107</v>
      </c>
      <c r="B112" s="3">
        <v>44100.762499999997</v>
      </c>
      <c r="C112" t="s">
        <v>5863</v>
      </c>
      <c r="D112">
        <f t="shared" si="1"/>
        <v>12.656000000000001</v>
      </c>
    </row>
    <row r="113" spans="1:4" x14ac:dyDescent="0.25">
      <c r="A113">
        <v>108</v>
      </c>
      <c r="B113" s="3">
        <v>44100.804166666669</v>
      </c>
      <c r="C113" t="s">
        <v>8778</v>
      </c>
      <c r="D113">
        <f t="shared" si="1"/>
        <v>12.68</v>
      </c>
    </row>
    <row r="114" spans="1:4" x14ac:dyDescent="0.25">
      <c r="A114">
        <v>109</v>
      </c>
      <c r="B114" s="3">
        <v>44100.845833333333</v>
      </c>
      <c r="C114" t="s">
        <v>351</v>
      </c>
      <c r="D114">
        <f t="shared" si="1"/>
        <v>12.7</v>
      </c>
    </row>
    <row r="115" spans="1:4" x14ac:dyDescent="0.25">
      <c r="A115">
        <v>110</v>
      </c>
      <c r="B115" s="3">
        <v>44100.887499999997</v>
      </c>
      <c r="C115" t="s">
        <v>5954</v>
      </c>
      <c r="D115">
        <f t="shared" si="1"/>
        <v>12.718</v>
      </c>
    </row>
    <row r="116" spans="1:4" x14ac:dyDescent="0.25">
      <c r="A116">
        <v>111</v>
      </c>
      <c r="B116" s="3">
        <v>44100.929166666669</v>
      </c>
      <c r="C116" t="s">
        <v>5542</v>
      </c>
      <c r="D116">
        <f t="shared" si="1"/>
        <v>12.722</v>
      </c>
    </row>
    <row r="117" spans="1:4" x14ac:dyDescent="0.25">
      <c r="A117">
        <v>112</v>
      </c>
      <c r="B117" s="3">
        <v>44100.970833333333</v>
      </c>
      <c r="C117" t="s">
        <v>342</v>
      </c>
      <c r="D117">
        <f t="shared" si="1"/>
        <v>12.725</v>
      </c>
    </row>
    <row r="118" spans="1:4" x14ac:dyDescent="0.25">
      <c r="A118">
        <v>113</v>
      </c>
      <c r="B118" s="3">
        <v>44101.012499999997</v>
      </c>
      <c r="C118" t="s">
        <v>347</v>
      </c>
      <c r="D118">
        <f t="shared" si="1"/>
        <v>12.736000000000001</v>
      </c>
    </row>
    <row r="119" spans="1:4" x14ac:dyDescent="0.25">
      <c r="A119">
        <v>114</v>
      </c>
      <c r="B119" s="3">
        <v>44101.054166666669</v>
      </c>
      <c r="C119" t="s">
        <v>124</v>
      </c>
      <c r="D119">
        <f t="shared" si="1"/>
        <v>12.74</v>
      </c>
    </row>
    <row r="120" spans="1:4" x14ac:dyDescent="0.25">
      <c r="A120">
        <v>115</v>
      </c>
      <c r="B120" s="3">
        <v>44101.095833333333</v>
      </c>
      <c r="C120" t="s">
        <v>338</v>
      </c>
      <c r="D120">
        <f t="shared" si="1"/>
        <v>12.752000000000001</v>
      </c>
    </row>
    <row r="121" spans="1:4" x14ac:dyDescent="0.25">
      <c r="A121">
        <v>116</v>
      </c>
      <c r="B121" s="3">
        <v>44101.137499999997</v>
      </c>
      <c r="C121" t="s">
        <v>8779</v>
      </c>
      <c r="D121">
        <f t="shared" si="1"/>
        <v>12.765000000000001</v>
      </c>
    </row>
    <row r="122" spans="1:4" x14ac:dyDescent="0.25">
      <c r="A122">
        <v>117</v>
      </c>
      <c r="B122" s="3">
        <v>44101.179166666669</v>
      </c>
      <c r="C122" t="s">
        <v>5871</v>
      </c>
      <c r="D122">
        <f t="shared" si="1"/>
        <v>12.776999999999999</v>
      </c>
    </row>
    <row r="123" spans="1:4" x14ac:dyDescent="0.25">
      <c r="A123">
        <v>118</v>
      </c>
      <c r="B123" s="3">
        <v>44101.220833333333</v>
      </c>
      <c r="C123" t="s">
        <v>335</v>
      </c>
      <c r="D123">
        <f t="shared" si="1"/>
        <v>12.789</v>
      </c>
    </row>
    <row r="124" spans="1:4" x14ac:dyDescent="0.25">
      <c r="A124">
        <v>119</v>
      </c>
      <c r="B124" s="3">
        <v>44101.262499999997</v>
      </c>
      <c r="C124" t="s">
        <v>331</v>
      </c>
      <c r="D124">
        <f t="shared" si="1"/>
        <v>12.808</v>
      </c>
    </row>
    <row r="125" spans="1:4" x14ac:dyDescent="0.25">
      <c r="A125">
        <v>120</v>
      </c>
      <c r="B125" s="3">
        <v>44101.304166666669</v>
      </c>
      <c r="C125" t="s">
        <v>8780</v>
      </c>
      <c r="D125">
        <f t="shared" si="1"/>
        <v>12.82</v>
      </c>
    </row>
    <row r="126" spans="1:4" x14ac:dyDescent="0.25">
      <c r="A126">
        <v>121</v>
      </c>
      <c r="B126" s="3">
        <v>44101.345833333333</v>
      </c>
      <c r="C126" t="s">
        <v>312</v>
      </c>
      <c r="D126">
        <f t="shared" si="1"/>
        <v>12.835000000000001</v>
      </c>
    </row>
    <row r="127" spans="1:4" x14ac:dyDescent="0.25">
      <c r="A127">
        <v>122</v>
      </c>
      <c r="B127" s="3">
        <v>44101.387499999997</v>
      </c>
      <c r="C127" t="s">
        <v>318</v>
      </c>
      <c r="D127">
        <f t="shared" si="1"/>
        <v>12.858000000000001</v>
      </c>
    </row>
    <row r="128" spans="1:4" x14ac:dyDescent="0.25">
      <c r="A128">
        <v>123</v>
      </c>
      <c r="B128" s="3">
        <v>44101.429166666669</v>
      </c>
      <c r="C128" t="s">
        <v>5945</v>
      </c>
      <c r="D128">
        <f t="shared" si="1"/>
        <v>12.879</v>
      </c>
    </row>
    <row r="129" spans="1:4" x14ac:dyDescent="0.25">
      <c r="A129">
        <v>124</v>
      </c>
      <c r="B129" s="3">
        <v>44101.470833333333</v>
      </c>
      <c r="C129" t="s">
        <v>5526</v>
      </c>
      <c r="D129">
        <f t="shared" si="1"/>
        <v>12.917</v>
      </c>
    </row>
    <row r="130" spans="1:4" x14ac:dyDescent="0.25">
      <c r="A130">
        <v>125</v>
      </c>
      <c r="B130" s="3">
        <v>44101.512499999997</v>
      </c>
      <c r="C130" t="s">
        <v>5938</v>
      </c>
      <c r="D130">
        <f t="shared" si="1"/>
        <v>12.973000000000001</v>
      </c>
    </row>
    <row r="131" spans="1:4" x14ac:dyDescent="0.25">
      <c r="A131">
        <v>126</v>
      </c>
      <c r="B131" s="3">
        <v>44101.554166666669</v>
      </c>
      <c r="C131" t="s">
        <v>5461</v>
      </c>
      <c r="D131">
        <f t="shared" si="1"/>
        <v>13.042999999999999</v>
      </c>
    </row>
    <row r="132" spans="1:4" x14ac:dyDescent="0.25">
      <c r="A132">
        <v>127</v>
      </c>
      <c r="B132" s="3">
        <v>44101.595833333333</v>
      </c>
      <c r="C132" t="s">
        <v>8620</v>
      </c>
      <c r="D132">
        <f t="shared" si="1"/>
        <v>13.105</v>
      </c>
    </row>
    <row r="133" spans="1:4" x14ac:dyDescent="0.25">
      <c r="A133">
        <v>128</v>
      </c>
      <c r="B133" s="3">
        <v>44101.637499999997</v>
      </c>
      <c r="C133" t="s">
        <v>8781</v>
      </c>
      <c r="D133">
        <f t="shared" si="1"/>
        <v>13.164</v>
      </c>
    </row>
    <row r="134" spans="1:4" x14ac:dyDescent="0.25">
      <c r="A134">
        <v>129</v>
      </c>
      <c r="B134" s="3">
        <v>44101.679166666669</v>
      </c>
      <c r="C134" t="s">
        <v>5514</v>
      </c>
      <c r="D134">
        <f t="shared" si="1"/>
        <v>13.218</v>
      </c>
    </row>
    <row r="135" spans="1:4" x14ac:dyDescent="0.25">
      <c r="A135">
        <v>130</v>
      </c>
      <c r="B135" s="3">
        <v>44101.720833333333</v>
      </c>
      <c r="C135" t="s">
        <v>221</v>
      </c>
      <c r="D135">
        <f t="shared" ref="D135:D198" si="2">VALUE(LEFT(C135,6))</f>
        <v>13.269</v>
      </c>
    </row>
    <row r="136" spans="1:4" x14ac:dyDescent="0.25">
      <c r="A136">
        <v>131</v>
      </c>
      <c r="B136" s="3">
        <v>44101.762499999997</v>
      </c>
      <c r="C136" t="s">
        <v>5456</v>
      </c>
      <c r="D136">
        <f t="shared" si="2"/>
        <v>13.307</v>
      </c>
    </row>
    <row r="137" spans="1:4" x14ac:dyDescent="0.25">
      <c r="A137">
        <v>132</v>
      </c>
      <c r="B137" s="3">
        <v>44101.804166666669</v>
      </c>
      <c r="C137" t="s">
        <v>3669</v>
      </c>
      <c r="D137">
        <f t="shared" si="2"/>
        <v>13.331</v>
      </c>
    </row>
    <row r="138" spans="1:4" x14ac:dyDescent="0.25">
      <c r="A138">
        <v>133</v>
      </c>
      <c r="B138" s="3">
        <v>44101.845833333333</v>
      </c>
      <c r="C138" t="s">
        <v>138</v>
      </c>
      <c r="D138">
        <f t="shared" si="2"/>
        <v>13.355</v>
      </c>
    </row>
    <row r="139" spans="1:4" x14ac:dyDescent="0.25">
      <c r="A139">
        <v>134</v>
      </c>
      <c r="B139" s="3">
        <v>44101.887499999997</v>
      </c>
      <c r="C139" t="s">
        <v>252</v>
      </c>
      <c r="D139">
        <f t="shared" si="2"/>
        <v>13.369</v>
      </c>
    </row>
    <row r="140" spans="1:4" x14ac:dyDescent="0.25">
      <c r="A140">
        <v>135</v>
      </c>
      <c r="B140" s="3">
        <v>44101.929166666669</v>
      </c>
      <c r="C140" t="s">
        <v>8782</v>
      </c>
      <c r="D140">
        <f t="shared" si="2"/>
        <v>13.375999999999999</v>
      </c>
    </row>
    <row r="141" spans="1:4" x14ac:dyDescent="0.25">
      <c r="A141">
        <v>136</v>
      </c>
      <c r="B141" s="3">
        <v>44101.970833333333</v>
      </c>
      <c r="C141" t="s">
        <v>256</v>
      </c>
      <c r="D141">
        <f t="shared" si="2"/>
        <v>13.378</v>
      </c>
    </row>
    <row r="142" spans="1:4" x14ac:dyDescent="0.25">
      <c r="A142">
        <v>137</v>
      </c>
      <c r="B142" s="3">
        <v>44102.012499999997</v>
      </c>
      <c r="C142" t="s">
        <v>253</v>
      </c>
      <c r="D142">
        <f t="shared" si="2"/>
        <v>13.375</v>
      </c>
    </row>
    <row r="143" spans="1:4" x14ac:dyDescent="0.25">
      <c r="A143">
        <v>138</v>
      </c>
      <c r="B143" s="3">
        <v>44102.054166666669</v>
      </c>
      <c r="C143" t="s">
        <v>5923</v>
      </c>
      <c r="D143">
        <f t="shared" si="2"/>
        <v>13.372</v>
      </c>
    </row>
    <row r="144" spans="1:4" x14ac:dyDescent="0.25">
      <c r="A144">
        <v>139</v>
      </c>
      <c r="B144" s="3">
        <v>44102.095833333333</v>
      </c>
      <c r="C144" t="s">
        <v>251</v>
      </c>
      <c r="D144">
        <f t="shared" si="2"/>
        <v>13.363</v>
      </c>
    </row>
    <row r="145" spans="1:4" x14ac:dyDescent="0.25">
      <c r="A145">
        <v>140</v>
      </c>
      <c r="B145" s="3">
        <v>44102.137499999997</v>
      </c>
      <c r="C145" t="s">
        <v>193</v>
      </c>
      <c r="D145">
        <f t="shared" si="2"/>
        <v>13.349</v>
      </c>
    </row>
    <row r="146" spans="1:4" x14ac:dyDescent="0.25">
      <c r="A146">
        <v>141</v>
      </c>
      <c r="B146" s="3">
        <v>44102.179166666669</v>
      </c>
      <c r="C146" t="s">
        <v>3669</v>
      </c>
      <c r="D146">
        <f t="shared" si="2"/>
        <v>13.331</v>
      </c>
    </row>
    <row r="147" spans="1:4" x14ac:dyDescent="0.25">
      <c r="A147">
        <v>142</v>
      </c>
      <c r="B147" s="3">
        <v>44102.220833333333</v>
      </c>
      <c r="C147" t="s">
        <v>8609</v>
      </c>
      <c r="D147">
        <f t="shared" si="2"/>
        <v>13.313000000000001</v>
      </c>
    </row>
    <row r="148" spans="1:4" x14ac:dyDescent="0.25">
      <c r="A148">
        <v>143</v>
      </c>
      <c r="B148" s="3">
        <v>44102.262499999997</v>
      </c>
      <c r="C148" t="s">
        <v>3899</v>
      </c>
      <c r="D148">
        <f t="shared" si="2"/>
        <v>13.292</v>
      </c>
    </row>
    <row r="149" spans="1:4" x14ac:dyDescent="0.25">
      <c r="A149">
        <v>144</v>
      </c>
      <c r="B149" s="3">
        <v>44102.304166666669</v>
      </c>
      <c r="C149" t="s">
        <v>243</v>
      </c>
      <c r="D149">
        <f t="shared" si="2"/>
        <v>13.276999999999999</v>
      </c>
    </row>
    <row r="150" spans="1:4" x14ac:dyDescent="0.25">
      <c r="A150">
        <v>145</v>
      </c>
      <c r="B150" s="3">
        <v>44102.345833333333</v>
      </c>
      <c r="C150" t="s">
        <v>5306</v>
      </c>
      <c r="D150">
        <f t="shared" si="2"/>
        <v>13.257</v>
      </c>
    </row>
    <row r="151" spans="1:4" x14ac:dyDescent="0.25">
      <c r="A151">
        <v>146</v>
      </c>
      <c r="B151" s="3">
        <v>44102.387499999997</v>
      </c>
      <c r="C151" t="s">
        <v>224</v>
      </c>
      <c r="D151">
        <f t="shared" si="2"/>
        <v>13.244999999999999</v>
      </c>
    </row>
    <row r="152" spans="1:4" x14ac:dyDescent="0.25">
      <c r="A152">
        <v>147</v>
      </c>
      <c r="B152" s="3">
        <v>44102.429166666669</v>
      </c>
      <c r="C152" t="s">
        <v>8607</v>
      </c>
      <c r="D152">
        <f t="shared" si="2"/>
        <v>13.238</v>
      </c>
    </row>
    <row r="153" spans="1:4" x14ac:dyDescent="0.25">
      <c r="A153">
        <v>148</v>
      </c>
      <c r="B153" s="3">
        <v>44102.470833333333</v>
      </c>
      <c r="C153" t="s">
        <v>8608</v>
      </c>
      <c r="D153">
        <f t="shared" si="2"/>
        <v>13.244</v>
      </c>
    </row>
    <row r="154" spans="1:4" x14ac:dyDescent="0.25">
      <c r="A154">
        <v>149</v>
      </c>
      <c r="B154" s="3">
        <v>44102.512499999997</v>
      </c>
      <c r="C154" t="s">
        <v>5511</v>
      </c>
      <c r="D154">
        <f t="shared" si="2"/>
        <v>13.25</v>
      </c>
    </row>
    <row r="155" spans="1:4" x14ac:dyDescent="0.25">
      <c r="A155">
        <v>150</v>
      </c>
      <c r="B155" s="3">
        <v>44102.554166666669</v>
      </c>
      <c r="C155" t="s">
        <v>241</v>
      </c>
      <c r="D155">
        <f t="shared" si="2"/>
        <v>13.259</v>
      </c>
    </row>
    <row r="156" spans="1:4" x14ac:dyDescent="0.25">
      <c r="A156">
        <v>151</v>
      </c>
      <c r="B156" s="3">
        <v>44102.595833333333</v>
      </c>
      <c r="C156" t="s">
        <v>219</v>
      </c>
      <c r="D156">
        <f t="shared" si="2"/>
        <v>13.271000000000001</v>
      </c>
    </row>
    <row r="157" spans="1:4" x14ac:dyDescent="0.25">
      <c r="A157">
        <v>152</v>
      </c>
      <c r="B157" s="3">
        <v>44102.637499999997</v>
      </c>
      <c r="C157" t="s">
        <v>5457</v>
      </c>
      <c r="D157">
        <f t="shared" si="2"/>
        <v>13.284000000000001</v>
      </c>
    </row>
    <row r="158" spans="1:4" x14ac:dyDescent="0.25">
      <c r="A158">
        <v>153</v>
      </c>
      <c r="B158" s="3">
        <v>44102.679166666669</v>
      </c>
      <c r="C158" t="s">
        <v>8783</v>
      </c>
      <c r="D158">
        <f t="shared" si="2"/>
        <v>13.295</v>
      </c>
    </row>
    <row r="159" spans="1:4" x14ac:dyDescent="0.25">
      <c r="A159">
        <v>154</v>
      </c>
      <c r="B159" s="3">
        <v>44102.720833333333</v>
      </c>
      <c r="C159" t="s">
        <v>157</v>
      </c>
      <c r="D159">
        <f t="shared" si="2"/>
        <v>13.311999999999999</v>
      </c>
    </row>
    <row r="160" spans="1:4" x14ac:dyDescent="0.25">
      <c r="A160">
        <v>155</v>
      </c>
      <c r="B160" s="3">
        <v>44102.762499999997</v>
      </c>
      <c r="C160" t="s">
        <v>248</v>
      </c>
      <c r="D160">
        <f t="shared" si="2"/>
        <v>13.324999999999999</v>
      </c>
    </row>
    <row r="161" spans="1:4" x14ac:dyDescent="0.25">
      <c r="A161">
        <v>156</v>
      </c>
      <c r="B161" s="3">
        <v>44102.804166666669</v>
      </c>
      <c r="C161" t="s">
        <v>196</v>
      </c>
      <c r="D161">
        <f t="shared" si="2"/>
        <v>13.336</v>
      </c>
    </row>
    <row r="162" spans="1:4" x14ac:dyDescent="0.25">
      <c r="A162">
        <v>157</v>
      </c>
      <c r="B162" s="3">
        <v>44102.845833333333</v>
      </c>
      <c r="C162" t="s">
        <v>193</v>
      </c>
      <c r="D162">
        <f t="shared" si="2"/>
        <v>13.349</v>
      </c>
    </row>
    <row r="163" spans="1:4" x14ac:dyDescent="0.25">
      <c r="A163">
        <v>158</v>
      </c>
      <c r="B163" s="3">
        <v>44102.887499999997</v>
      </c>
      <c r="C163" t="s">
        <v>211</v>
      </c>
      <c r="D163">
        <f t="shared" si="2"/>
        <v>13.367000000000001</v>
      </c>
    </row>
    <row r="164" spans="1:4" x14ac:dyDescent="0.25">
      <c r="A164">
        <v>159</v>
      </c>
      <c r="B164" s="3">
        <v>44102.929166666669</v>
      </c>
      <c r="C164" t="s">
        <v>255</v>
      </c>
      <c r="D164">
        <f t="shared" si="2"/>
        <v>13.379</v>
      </c>
    </row>
    <row r="165" spans="1:4" x14ac:dyDescent="0.25">
      <c r="A165">
        <v>160</v>
      </c>
      <c r="B165" s="3">
        <v>44102.970833333333</v>
      </c>
      <c r="C165" t="s">
        <v>5918</v>
      </c>
      <c r="D165">
        <f t="shared" si="2"/>
        <v>13.397</v>
      </c>
    </row>
    <row r="166" spans="1:4" x14ac:dyDescent="0.25">
      <c r="A166">
        <v>161</v>
      </c>
      <c r="B166" s="3">
        <v>44103.012499999997</v>
      </c>
      <c r="C166" t="s">
        <v>3373</v>
      </c>
      <c r="D166">
        <f t="shared" si="2"/>
        <v>13.420999999999999</v>
      </c>
    </row>
    <row r="167" spans="1:4" x14ac:dyDescent="0.25">
      <c r="A167">
        <v>162</v>
      </c>
      <c r="B167" s="3">
        <v>44103.054166666669</v>
      </c>
      <c r="C167" t="s">
        <v>207</v>
      </c>
      <c r="D167">
        <f t="shared" si="2"/>
        <v>13.445</v>
      </c>
    </row>
    <row r="168" spans="1:4" x14ac:dyDescent="0.25">
      <c r="A168">
        <v>163</v>
      </c>
      <c r="B168" s="3">
        <v>44103.095833333333</v>
      </c>
      <c r="C168" t="s">
        <v>8784</v>
      </c>
      <c r="D168">
        <f t="shared" si="2"/>
        <v>13.46</v>
      </c>
    </row>
    <row r="169" spans="1:4" x14ac:dyDescent="0.25">
      <c r="A169">
        <v>164</v>
      </c>
      <c r="B169" s="3">
        <v>44103.137499999997</v>
      </c>
      <c r="C169" t="s">
        <v>8530</v>
      </c>
      <c r="D169">
        <f t="shared" si="2"/>
        <v>13.472</v>
      </c>
    </row>
    <row r="170" spans="1:4" x14ac:dyDescent="0.25">
      <c r="A170">
        <v>165</v>
      </c>
      <c r="B170" s="3">
        <v>44103.179166666669</v>
      </c>
      <c r="C170" t="s">
        <v>183</v>
      </c>
      <c r="D170">
        <f t="shared" si="2"/>
        <v>13.477</v>
      </c>
    </row>
    <row r="171" spans="1:4" x14ac:dyDescent="0.25">
      <c r="A171">
        <v>166</v>
      </c>
      <c r="B171" s="3">
        <v>44103.220833333333</v>
      </c>
      <c r="C171" t="s">
        <v>187</v>
      </c>
      <c r="D171">
        <f t="shared" si="2"/>
        <v>13.478</v>
      </c>
    </row>
    <row r="172" spans="1:4" x14ac:dyDescent="0.25">
      <c r="A172">
        <v>167</v>
      </c>
      <c r="B172" s="3">
        <v>44103.262499999997</v>
      </c>
      <c r="C172" t="s">
        <v>177</v>
      </c>
      <c r="D172">
        <f t="shared" si="2"/>
        <v>13.481</v>
      </c>
    </row>
    <row r="173" spans="1:4" x14ac:dyDescent="0.25">
      <c r="A173">
        <v>168</v>
      </c>
      <c r="B173" s="3">
        <v>44103.304166666669</v>
      </c>
      <c r="C173" t="s">
        <v>177</v>
      </c>
      <c r="D173">
        <f t="shared" si="2"/>
        <v>13.481</v>
      </c>
    </row>
    <row r="174" spans="1:4" x14ac:dyDescent="0.25">
      <c r="A174">
        <v>169</v>
      </c>
      <c r="B174" s="3">
        <v>44103.345833333333</v>
      </c>
      <c r="C174" t="s">
        <v>5906</v>
      </c>
      <c r="D174">
        <f t="shared" si="2"/>
        <v>13.483000000000001</v>
      </c>
    </row>
    <row r="175" spans="1:4" x14ac:dyDescent="0.25">
      <c r="A175">
        <v>170</v>
      </c>
      <c r="B175" s="3">
        <v>44103.387499999997</v>
      </c>
      <c r="C175" t="s">
        <v>182</v>
      </c>
      <c r="D175">
        <f t="shared" si="2"/>
        <v>13.474</v>
      </c>
    </row>
    <row r="176" spans="1:4" x14ac:dyDescent="0.25">
      <c r="A176">
        <v>171</v>
      </c>
      <c r="B176" s="3">
        <v>44103.429166666669</v>
      </c>
      <c r="C176" t="s">
        <v>4651</v>
      </c>
      <c r="D176">
        <f t="shared" si="2"/>
        <v>13.462999999999999</v>
      </c>
    </row>
    <row r="177" spans="1:4" x14ac:dyDescent="0.25">
      <c r="A177">
        <v>172</v>
      </c>
      <c r="B177" s="3">
        <v>44103.470833333333</v>
      </c>
      <c r="C177" t="s">
        <v>207</v>
      </c>
      <c r="D177">
        <f t="shared" si="2"/>
        <v>13.445</v>
      </c>
    </row>
    <row r="178" spans="1:4" x14ac:dyDescent="0.25">
      <c r="A178">
        <v>173</v>
      </c>
      <c r="B178" s="3">
        <v>44103.512499999997</v>
      </c>
      <c r="C178" t="s">
        <v>139</v>
      </c>
      <c r="D178">
        <f t="shared" si="2"/>
        <v>13.436</v>
      </c>
    </row>
    <row r="179" spans="1:4" x14ac:dyDescent="0.25">
      <c r="A179">
        <v>174</v>
      </c>
      <c r="B179" s="3">
        <v>44103.554166666669</v>
      </c>
      <c r="C179" t="s">
        <v>208</v>
      </c>
      <c r="D179">
        <f t="shared" si="2"/>
        <v>13.423</v>
      </c>
    </row>
    <row r="180" spans="1:4" x14ac:dyDescent="0.25">
      <c r="A180">
        <v>175</v>
      </c>
      <c r="B180" s="3">
        <v>44103.595833333333</v>
      </c>
      <c r="C180" t="s">
        <v>190</v>
      </c>
      <c r="D180">
        <f t="shared" si="2"/>
        <v>13.409000000000001</v>
      </c>
    </row>
    <row r="181" spans="1:4" x14ac:dyDescent="0.25">
      <c r="A181">
        <v>176</v>
      </c>
      <c r="B181" s="3">
        <v>44103.637499999997</v>
      </c>
      <c r="C181" t="s">
        <v>200</v>
      </c>
      <c r="D181">
        <f t="shared" si="2"/>
        <v>13.404999999999999</v>
      </c>
    </row>
    <row r="182" spans="1:4" x14ac:dyDescent="0.25">
      <c r="A182">
        <v>177</v>
      </c>
      <c r="B182" s="3">
        <v>44103.679166666669</v>
      </c>
      <c r="C182" t="s">
        <v>5889</v>
      </c>
      <c r="D182">
        <f t="shared" si="2"/>
        <v>13.394</v>
      </c>
    </row>
    <row r="183" spans="1:4" x14ac:dyDescent="0.25">
      <c r="A183">
        <v>178</v>
      </c>
      <c r="B183" s="3">
        <v>44103.720833333333</v>
      </c>
      <c r="C183" t="s">
        <v>8785</v>
      </c>
      <c r="D183">
        <f t="shared" si="2"/>
        <v>13.39</v>
      </c>
    </row>
    <row r="184" spans="1:4" x14ac:dyDescent="0.25">
      <c r="A184">
        <v>179</v>
      </c>
      <c r="B184" s="3">
        <v>44103.762499999997</v>
      </c>
      <c r="C184" t="s">
        <v>160</v>
      </c>
      <c r="D184">
        <f t="shared" si="2"/>
        <v>13.387</v>
      </c>
    </row>
    <row r="185" spans="1:4" x14ac:dyDescent="0.25">
      <c r="A185">
        <v>180</v>
      </c>
      <c r="B185" s="3">
        <v>44103.804166666669</v>
      </c>
      <c r="C185" t="s">
        <v>5922</v>
      </c>
      <c r="D185">
        <f t="shared" si="2"/>
        <v>13.391</v>
      </c>
    </row>
    <row r="186" spans="1:4" x14ac:dyDescent="0.25">
      <c r="A186">
        <v>181</v>
      </c>
      <c r="B186" s="3">
        <v>44103.845833333333</v>
      </c>
      <c r="C186" t="s">
        <v>5320</v>
      </c>
      <c r="D186">
        <f t="shared" si="2"/>
        <v>13.398999999999999</v>
      </c>
    </row>
    <row r="187" spans="1:4" x14ac:dyDescent="0.25">
      <c r="A187">
        <v>182</v>
      </c>
      <c r="B187" s="3">
        <v>44103.887499999997</v>
      </c>
      <c r="C187" t="s">
        <v>200</v>
      </c>
      <c r="D187">
        <f t="shared" si="2"/>
        <v>13.404999999999999</v>
      </c>
    </row>
    <row r="188" spans="1:4" x14ac:dyDescent="0.25">
      <c r="A188">
        <v>183</v>
      </c>
      <c r="B188" s="3">
        <v>44103.929166666669</v>
      </c>
      <c r="C188" t="s">
        <v>5878</v>
      </c>
      <c r="D188">
        <f t="shared" si="2"/>
        <v>13.407999999999999</v>
      </c>
    </row>
    <row r="189" spans="1:4" x14ac:dyDescent="0.25">
      <c r="A189">
        <v>184</v>
      </c>
      <c r="B189" s="3">
        <v>44103.970833333333</v>
      </c>
      <c r="C189" t="s">
        <v>190</v>
      </c>
      <c r="D189">
        <f t="shared" si="2"/>
        <v>13.409000000000001</v>
      </c>
    </row>
    <row r="190" spans="1:4" x14ac:dyDescent="0.25">
      <c r="A190">
        <v>185</v>
      </c>
      <c r="B190" s="3">
        <v>44104.012499999997</v>
      </c>
      <c r="C190" t="s">
        <v>161</v>
      </c>
      <c r="D190">
        <f t="shared" si="2"/>
        <v>13.414</v>
      </c>
    </row>
    <row r="191" spans="1:4" x14ac:dyDescent="0.25">
      <c r="A191">
        <v>186</v>
      </c>
      <c r="B191" s="3">
        <v>44104.054166666669</v>
      </c>
      <c r="C191" t="s">
        <v>5454</v>
      </c>
      <c r="D191">
        <f t="shared" si="2"/>
        <v>13.417</v>
      </c>
    </row>
    <row r="192" spans="1:4" x14ac:dyDescent="0.25">
      <c r="A192">
        <v>187</v>
      </c>
      <c r="B192" s="3">
        <v>44104.095833333333</v>
      </c>
      <c r="C192" t="s">
        <v>161</v>
      </c>
      <c r="D192">
        <f t="shared" si="2"/>
        <v>13.414</v>
      </c>
    </row>
    <row r="193" spans="1:4" x14ac:dyDescent="0.25">
      <c r="A193">
        <v>188</v>
      </c>
      <c r="B193" s="3">
        <v>44104.137499999997</v>
      </c>
      <c r="C193" t="s">
        <v>5878</v>
      </c>
      <c r="D193">
        <f t="shared" si="2"/>
        <v>13.407999999999999</v>
      </c>
    </row>
    <row r="194" spans="1:4" x14ac:dyDescent="0.25">
      <c r="A194">
        <v>189</v>
      </c>
      <c r="B194" s="3">
        <v>44104.179166666669</v>
      </c>
      <c r="C194" t="s">
        <v>5920</v>
      </c>
      <c r="D194">
        <f t="shared" si="2"/>
        <v>13.403</v>
      </c>
    </row>
    <row r="195" spans="1:4" x14ac:dyDescent="0.25">
      <c r="A195">
        <v>190</v>
      </c>
      <c r="B195" s="3">
        <v>44104.220833333333</v>
      </c>
      <c r="C195" t="s">
        <v>191</v>
      </c>
      <c r="D195">
        <f t="shared" si="2"/>
        <v>13.388</v>
      </c>
    </row>
    <row r="196" spans="1:4" x14ac:dyDescent="0.25">
      <c r="A196">
        <v>191</v>
      </c>
      <c r="B196" s="3">
        <v>44104.262499999997</v>
      </c>
      <c r="C196" t="s">
        <v>256</v>
      </c>
      <c r="D196">
        <f t="shared" si="2"/>
        <v>13.378</v>
      </c>
    </row>
    <row r="197" spans="1:4" x14ac:dyDescent="0.25">
      <c r="A197">
        <v>192</v>
      </c>
      <c r="B197" s="3">
        <v>44104.304166666669</v>
      </c>
      <c r="C197" t="s">
        <v>192</v>
      </c>
      <c r="D197">
        <f t="shared" si="2"/>
        <v>13.366</v>
      </c>
    </row>
    <row r="198" spans="1:4" x14ac:dyDescent="0.25">
      <c r="A198">
        <v>193</v>
      </c>
      <c r="B198" s="3">
        <v>44104.345833333333</v>
      </c>
      <c r="C198" t="s">
        <v>193</v>
      </c>
      <c r="D198">
        <f t="shared" si="2"/>
        <v>13.349</v>
      </c>
    </row>
    <row r="199" spans="1:4" x14ac:dyDescent="0.25">
      <c r="A199">
        <v>194</v>
      </c>
      <c r="B199" s="3">
        <v>44104.387499999997</v>
      </c>
      <c r="C199" t="s">
        <v>5887</v>
      </c>
      <c r="D199">
        <f t="shared" ref="D199:D262" si="3">VALUE(LEFT(C199,6))</f>
        <v>13.337</v>
      </c>
    </row>
    <row r="200" spans="1:4" x14ac:dyDescent="0.25">
      <c r="A200">
        <v>195</v>
      </c>
      <c r="B200" s="3">
        <v>44104.429166666669</v>
      </c>
      <c r="C200" t="s">
        <v>176</v>
      </c>
      <c r="D200">
        <f t="shared" si="3"/>
        <v>13.497999999999999</v>
      </c>
    </row>
    <row r="201" spans="1:4" x14ac:dyDescent="0.25">
      <c r="A201">
        <v>196</v>
      </c>
      <c r="B201" s="3">
        <v>44104.470833333333</v>
      </c>
      <c r="C201" t="s">
        <v>211</v>
      </c>
      <c r="D201">
        <f t="shared" si="3"/>
        <v>13.367000000000001</v>
      </c>
    </row>
    <row r="202" spans="1:4" x14ac:dyDescent="0.25">
      <c r="A202">
        <v>197</v>
      </c>
      <c r="B202" s="3">
        <v>44104.512499999997</v>
      </c>
      <c r="C202" t="s">
        <v>158</v>
      </c>
      <c r="D202">
        <f t="shared" si="3"/>
        <v>13.327</v>
      </c>
    </row>
    <row r="203" spans="1:4" x14ac:dyDescent="0.25">
      <c r="A203">
        <v>198</v>
      </c>
      <c r="B203" s="3">
        <v>44104.554166666669</v>
      </c>
      <c r="C203" t="s">
        <v>5924</v>
      </c>
      <c r="D203">
        <f t="shared" si="3"/>
        <v>13.304</v>
      </c>
    </row>
    <row r="204" spans="1:4" x14ac:dyDescent="0.25">
      <c r="A204">
        <v>199</v>
      </c>
      <c r="B204" s="3">
        <v>44104.595833333333</v>
      </c>
      <c r="C204" t="s">
        <v>247</v>
      </c>
      <c r="D204">
        <f t="shared" si="3"/>
        <v>13.292999999999999</v>
      </c>
    </row>
    <row r="205" spans="1:4" x14ac:dyDescent="0.25">
      <c r="A205">
        <v>200</v>
      </c>
      <c r="B205" s="3">
        <v>44104.637499999997</v>
      </c>
      <c r="C205" t="s">
        <v>8783</v>
      </c>
      <c r="D205">
        <f t="shared" si="3"/>
        <v>13.295</v>
      </c>
    </row>
    <row r="206" spans="1:4" x14ac:dyDescent="0.25">
      <c r="A206">
        <v>201</v>
      </c>
      <c r="B206" s="3">
        <v>44104.679166666669</v>
      </c>
      <c r="C206" t="s">
        <v>5305</v>
      </c>
      <c r="D206">
        <f t="shared" si="3"/>
        <v>13.295999999999999</v>
      </c>
    </row>
    <row r="207" spans="1:4" x14ac:dyDescent="0.25">
      <c r="A207">
        <v>202</v>
      </c>
      <c r="B207" s="3">
        <v>44104.720833333333</v>
      </c>
      <c r="C207" t="s">
        <v>3880</v>
      </c>
      <c r="D207">
        <f t="shared" si="3"/>
        <v>13.308999999999999</v>
      </c>
    </row>
    <row r="208" spans="1:4" x14ac:dyDescent="0.25">
      <c r="A208">
        <v>203</v>
      </c>
      <c r="B208" s="3">
        <v>44104.762499999997</v>
      </c>
      <c r="C208" t="s">
        <v>248</v>
      </c>
      <c r="D208">
        <f t="shared" si="3"/>
        <v>13.324999999999999</v>
      </c>
    </row>
    <row r="209" spans="1:4" x14ac:dyDescent="0.25">
      <c r="A209">
        <v>204</v>
      </c>
      <c r="B209" s="3">
        <v>44104.804166666669</v>
      </c>
      <c r="C209" t="s">
        <v>5910</v>
      </c>
      <c r="D209">
        <f t="shared" si="3"/>
        <v>13.339</v>
      </c>
    </row>
    <row r="210" spans="1:4" x14ac:dyDescent="0.25">
      <c r="A210">
        <v>205</v>
      </c>
      <c r="B210" s="3">
        <v>44104.845833333333</v>
      </c>
      <c r="C210" t="s">
        <v>250</v>
      </c>
      <c r="D210">
        <f t="shared" si="3"/>
        <v>13.358000000000001</v>
      </c>
    </row>
    <row r="211" spans="1:4" x14ac:dyDescent="0.25">
      <c r="A211">
        <v>206</v>
      </c>
      <c r="B211" s="3">
        <v>44104.887499999997</v>
      </c>
      <c r="C211" t="s">
        <v>5923</v>
      </c>
      <c r="D211">
        <f t="shared" si="3"/>
        <v>13.372</v>
      </c>
    </row>
    <row r="212" spans="1:4" x14ac:dyDescent="0.25">
      <c r="A212">
        <v>207</v>
      </c>
      <c r="B212" s="3">
        <v>44104.929166666669</v>
      </c>
      <c r="C212" t="s">
        <v>8785</v>
      </c>
      <c r="D212">
        <f t="shared" si="3"/>
        <v>13.39</v>
      </c>
    </row>
    <row r="213" spans="1:4" x14ac:dyDescent="0.25">
      <c r="A213">
        <v>208</v>
      </c>
      <c r="B213" s="3">
        <v>44104.970833333333</v>
      </c>
      <c r="C213" t="s">
        <v>5920</v>
      </c>
      <c r="D213">
        <f t="shared" si="3"/>
        <v>13.403</v>
      </c>
    </row>
    <row r="214" spans="1:4" x14ac:dyDescent="0.25">
      <c r="A214">
        <v>209</v>
      </c>
      <c r="B214" s="3">
        <v>44105.012499999997</v>
      </c>
      <c r="C214" t="s">
        <v>8525</v>
      </c>
      <c r="D214">
        <f t="shared" si="3"/>
        <v>13.411</v>
      </c>
    </row>
    <row r="215" spans="1:4" x14ac:dyDescent="0.25">
      <c r="A215">
        <v>210</v>
      </c>
      <c r="B215" s="3">
        <v>44105.054166666669</v>
      </c>
      <c r="C215" t="s">
        <v>5301</v>
      </c>
      <c r="D215">
        <f t="shared" si="3"/>
        <v>13.414999999999999</v>
      </c>
    </row>
    <row r="216" spans="1:4" x14ac:dyDescent="0.25">
      <c r="A216">
        <v>211</v>
      </c>
      <c r="B216" s="3">
        <v>44105.095833333333</v>
      </c>
      <c r="C216" t="s">
        <v>161</v>
      </c>
      <c r="D216">
        <f t="shared" si="3"/>
        <v>13.414</v>
      </c>
    </row>
    <row r="217" spans="1:4" x14ac:dyDescent="0.25">
      <c r="A217">
        <v>212</v>
      </c>
      <c r="B217" s="3">
        <v>44105.137499999997</v>
      </c>
      <c r="C217" t="s">
        <v>190</v>
      </c>
      <c r="D217">
        <f t="shared" si="3"/>
        <v>13.409000000000001</v>
      </c>
    </row>
    <row r="218" spans="1:4" x14ac:dyDescent="0.25">
      <c r="A218">
        <v>213</v>
      </c>
      <c r="B218" s="3">
        <v>44105.179166666669</v>
      </c>
      <c r="C218" t="s">
        <v>5918</v>
      </c>
      <c r="D218">
        <f t="shared" si="3"/>
        <v>13.397</v>
      </c>
    </row>
    <row r="219" spans="1:4" x14ac:dyDescent="0.25">
      <c r="A219">
        <v>214</v>
      </c>
      <c r="B219" s="3">
        <v>44105.220833333333</v>
      </c>
      <c r="C219" t="s">
        <v>255</v>
      </c>
      <c r="D219">
        <f t="shared" si="3"/>
        <v>13.379</v>
      </c>
    </row>
    <row r="220" spans="1:4" x14ac:dyDescent="0.25">
      <c r="A220">
        <v>215</v>
      </c>
      <c r="B220" s="3">
        <v>44105.262499999997</v>
      </c>
      <c r="C220" t="s">
        <v>8610</v>
      </c>
      <c r="D220">
        <f t="shared" si="3"/>
        <v>13.37</v>
      </c>
    </row>
    <row r="221" spans="1:4" x14ac:dyDescent="0.25">
      <c r="A221">
        <v>216</v>
      </c>
      <c r="B221" s="3">
        <v>44105.304166666669</v>
      </c>
      <c r="C221" t="s">
        <v>3450</v>
      </c>
      <c r="D221">
        <f t="shared" si="3"/>
        <v>13.353999999999999</v>
      </c>
    </row>
    <row r="222" spans="1:4" x14ac:dyDescent="0.25">
      <c r="A222">
        <v>217</v>
      </c>
      <c r="B222" s="3">
        <v>44105.345833333333</v>
      </c>
      <c r="C222" t="s">
        <v>5455</v>
      </c>
      <c r="D222">
        <f t="shared" si="3"/>
        <v>13.34</v>
      </c>
    </row>
    <row r="223" spans="1:4" x14ac:dyDescent="0.25">
      <c r="A223">
        <v>218</v>
      </c>
      <c r="B223" s="3">
        <v>44105.387499999997</v>
      </c>
      <c r="C223" t="s">
        <v>158</v>
      </c>
      <c r="D223">
        <f t="shared" si="3"/>
        <v>13.327</v>
      </c>
    </row>
    <row r="224" spans="1:4" x14ac:dyDescent="0.25">
      <c r="A224">
        <v>219</v>
      </c>
      <c r="B224" s="3">
        <v>44105.429166666669</v>
      </c>
      <c r="C224" t="s">
        <v>5915</v>
      </c>
      <c r="D224">
        <f t="shared" si="3"/>
        <v>13.316000000000001</v>
      </c>
    </row>
    <row r="225" spans="1:4" x14ac:dyDescent="0.25">
      <c r="A225">
        <v>220</v>
      </c>
      <c r="B225" s="3">
        <v>44105.470833333333</v>
      </c>
      <c r="C225" t="s">
        <v>8783</v>
      </c>
      <c r="D225">
        <f t="shared" si="3"/>
        <v>13.295</v>
      </c>
    </row>
    <row r="226" spans="1:4" x14ac:dyDescent="0.25">
      <c r="A226">
        <v>221</v>
      </c>
      <c r="B226" s="3">
        <v>44105.512499999997</v>
      </c>
      <c r="C226" t="s">
        <v>214</v>
      </c>
      <c r="D226">
        <f t="shared" si="3"/>
        <v>13.28</v>
      </c>
    </row>
    <row r="227" spans="1:4" x14ac:dyDescent="0.25">
      <c r="A227">
        <v>222</v>
      </c>
      <c r="B227" s="3">
        <v>44105.554166666669</v>
      </c>
      <c r="C227" t="s">
        <v>218</v>
      </c>
      <c r="D227">
        <f t="shared" si="3"/>
        <v>13.268000000000001</v>
      </c>
    </row>
    <row r="228" spans="1:4" x14ac:dyDescent="0.25">
      <c r="A228">
        <v>223</v>
      </c>
      <c r="B228" s="3">
        <v>44105.595833333333</v>
      </c>
      <c r="C228" t="s">
        <v>223</v>
      </c>
      <c r="D228">
        <f t="shared" si="3"/>
        <v>13.256</v>
      </c>
    </row>
    <row r="229" spans="1:4" x14ac:dyDescent="0.25">
      <c r="A229">
        <v>224</v>
      </c>
      <c r="B229" s="3">
        <v>44105.637499999997</v>
      </c>
      <c r="C229" t="s">
        <v>2835</v>
      </c>
      <c r="D229">
        <f t="shared" si="3"/>
        <v>13.247999999999999</v>
      </c>
    </row>
    <row r="230" spans="1:4" x14ac:dyDescent="0.25">
      <c r="A230">
        <v>225</v>
      </c>
      <c r="B230" s="3">
        <v>44105.679166666669</v>
      </c>
      <c r="C230" t="s">
        <v>8608</v>
      </c>
      <c r="D230">
        <f t="shared" si="3"/>
        <v>13.244</v>
      </c>
    </row>
    <row r="231" spans="1:4" x14ac:dyDescent="0.25">
      <c r="A231">
        <v>226</v>
      </c>
      <c r="B231" s="3">
        <v>44105.720833333333</v>
      </c>
      <c r="C231" t="s">
        <v>262</v>
      </c>
      <c r="D231">
        <f t="shared" si="3"/>
        <v>13.239000000000001</v>
      </c>
    </row>
    <row r="232" spans="1:4" x14ac:dyDescent="0.25">
      <c r="A232">
        <v>227</v>
      </c>
      <c r="B232" s="3">
        <v>44105.762499999997</v>
      </c>
      <c r="C232" t="s">
        <v>226</v>
      </c>
      <c r="D232">
        <f t="shared" si="3"/>
        <v>13.234999999999999</v>
      </c>
    </row>
    <row r="233" spans="1:4" x14ac:dyDescent="0.25">
      <c r="A233">
        <v>228</v>
      </c>
      <c r="B233" s="3">
        <v>44105.804166666669</v>
      </c>
      <c r="C233" t="s">
        <v>3901</v>
      </c>
      <c r="D233">
        <f t="shared" si="3"/>
        <v>13.231999999999999</v>
      </c>
    </row>
    <row r="234" spans="1:4" x14ac:dyDescent="0.25">
      <c r="A234">
        <v>229</v>
      </c>
      <c r="B234" s="3">
        <v>44105.845833333333</v>
      </c>
      <c r="C234" t="s">
        <v>8786</v>
      </c>
      <c r="D234">
        <f t="shared" si="3"/>
        <v>13.233000000000001</v>
      </c>
    </row>
    <row r="235" spans="1:4" x14ac:dyDescent="0.25">
      <c r="A235">
        <v>230</v>
      </c>
      <c r="B235" s="3">
        <v>44105.887499999997</v>
      </c>
      <c r="C235" t="s">
        <v>7326</v>
      </c>
      <c r="D235">
        <f t="shared" si="3"/>
        <v>13.23</v>
      </c>
    </row>
    <row r="236" spans="1:4" x14ac:dyDescent="0.25">
      <c r="A236">
        <v>231</v>
      </c>
      <c r="B236" s="3">
        <v>44105.929166666669</v>
      </c>
      <c r="C236" t="s">
        <v>5481</v>
      </c>
      <c r="D236">
        <f t="shared" si="3"/>
        <v>13.228999999999999</v>
      </c>
    </row>
    <row r="237" spans="1:4" x14ac:dyDescent="0.25">
      <c r="A237">
        <v>232</v>
      </c>
      <c r="B237" s="3">
        <v>44105.970833333333</v>
      </c>
      <c r="C237" t="s">
        <v>7326</v>
      </c>
      <c r="D237">
        <f t="shared" si="3"/>
        <v>13.23</v>
      </c>
    </row>
    <row r="238" spans="1:4" x14ac:dyDescent="0.25">
      <c r="A238">
        <v>233</v>
      </c>
      <c r="B238" s="3">
        <v>44106.012499999997</v>
      </c>
      <c r="C238" t="s">
        <v>5481</v>
      </c>
      <c r="D238">
        <f t="shared" si="3"/>
        <v>13.228999999999999</v>
      </c>
    </row>
    <row r="239" spans="1:4" x14ac:dyDescent="0.25">
      <c r="A239">
        <v>234</v>
      </c>
      <c r="B239" s="3">
        <v>44106.054166666669</v>
      </c>
      <c r="C239" t="s">
        <v>3901</v>
      </c>
      <c r="D239">
        <f t="shared" si="3"/>
        <v>13.231999999999999</v>
      </c>
    </row>
    <row r="240" spans="1:4" x14ac:dyDescent="0.25">
      <c r="A240">
        <v>235</v>
      </c>
      <c r="B240" s="3">
        <v>44106.095833333333</v>
      </c>
      <c r="C240" t="s">
        <v>3901</v>
      </c>
      <c r="D240">
        <f t="shared" si="3"/>
        <v>13.231999999999999</v>
      </c>
    </row>
    <row r="241" spans="1:4" x14ac:dyDescent="0.25">
      <c r="A241">
        <v>236</v>
      </c>
      <c r="B241" s="3">
        <v>44106.137499999997</v>
      </c>
      <c r="C241" t="s">
        <v>238</v>
      </c>
      <c r="D241">
        <f t="shared" si="3"/>
        <v>13.227</v>
      </c>
    </row>
    <row r="242" spans="1:4" x14ac:dyDescent="0.25">
      <c r="A242">
        <v>237</v>
      </c>
      <c r="B242" s="3">
        <v>44106.179166666669</v>
      </c>
      <c r="C242" t="s">
        <v>228</v>
      </c>
      <c r="D242">
        <f t="shared" si="3"/>
        <v>13.221</v>
      </c>
    </row>
    <row r="243" spans="1:4" x14ac:dyDescent="0.25">
      <c r="A243">
        <v>238</v>
      </c>
      <c r="B243" s="3">
        <v>44106.220833333333</v>
      </c>
      <c r="C243" t="s">
        <v>228</v>
      </c>
      <c r="D243">
        <f t="shared" si="3"/>
        <v>13.221</v>
      </c>
    </row>
    <row r="244" spans="1:4" x14ac:dyDescent="0.25">
      <c r="A244">
        <v>239</v>
      </c>
      <c r="B244" s="3">
        <v>44106.262499999997</v>
      </c>
      <c r="C244" t="s">
        <v>230</v>
      </c>
      <c r="D244">
        <f t="shared" si="3"/>
        <v>13.212</v>
      </c>
    </row>
    <row r="245" spans="1:4" x14ac:dyDescent="0.25">
      <c r="A245">
        <v>240</v>
      </c>
      <c r="B245" s="3">
        <v>44106.304166666669</v>
      </c>
      <c r="C245" t="s">
        <v>236</v>
      </c>
      <c r="D245">
        <f t="shared" si="3"/>
        <v>13.209</v>
      </c>
    </row>
    <row r="246" spans="1:4" x14ac:dyDescent="0.25">
      <c r="A246">
        <v>241</v>
      </c>
      <c r="B246" s="3">
        <v>44106.345833333333</v>
      </c>
      <c r="C246" t="s">
        <v>5459</v>
      </c>
      <c r="D246">
        <f t="shared" si="3"/>
        <v>13.206</v>
      </c>
    </row>
    <row r="247" spans="1:4" x14ac:dyDescent="0.25">
      <c r="A247">
        <v>242</v>
      </c>
      <c r="B247" s="3">
        <v>44106.387499999997</v>
      </c>
      <c r="C247" t="s">
        <v>235</v>
      </c>
      <c r="D247">
        <f t="shared" si="3"/>
        <v>13.202999999999999</v>
      </c>
    </row>
    <row r="248" spans="1:4" x14ac:dyDescent="0.25">
      <c r="A248">
        <v>243</v>
      </c>
      <c r="B248" s="3">
        <v>44106.429166666669</v>
      </c>
      <c r="C248" t="s">
        <v>8787</v>
      </c>
      <c r="D248">
        <f t="shared" si="3"/>
        <v>13.19</v>
      </c>
    </row>
    <row r="249" spans="1:4" x14ac:dyDescent="0.25">
      <c r="A249">
        <v>244</v>
      </c>
      <c r="B249" s="3">
        <v>44106.470833333333</v>
      </c>
      <c r="C249" t="s">
        <v>8618</v>
      </c>
      <c r="D249">
        <f t="shared" si="3"/>
        <v>13.183999999999999</v>
      </c>
    </row>
    <row r="250" spans="1:4" x14ac:dyDescent="0.25">
      <c r="A250">
        <v>245</v>
      </c>
      <c r="B250" s="3">
        <v>44106.512499999997</v>
      </c>
      <c r="C250" t="s">
        <v>8788</v>
      </c>
      <c r="D250">
        <f t="shared" si="3"/>
        <v>13.173</v>
      </c>
    </row>
    <row r="251" spans="1:4" x14ac:dyDescent="0.25">
      <c r="A251">
        <v>246</v>
      </c>
      <c r="B251" s="3">
        <v>44106.554166666669</v>
      </c>
      <c r="C251" t="s">
        <v>265</v>
      </c>
      <c r="D251">
        <f t="shared" si="3"/>
        <v>13.178000000000001</v>
      </c>
    </row>
    <row r="252" spans="1:4" x14ac:dyDescent="0.25">
      <c r="A252">
        <v>247</v>
      </c>
      <c r="B252" s="3">
        <v>44106.595833333333</v>
      </c>
      <c r="C252" t="s">
        <v>8789</v>
      </c>
      <c r="D252">
        <f t="shared" si="3"/>
        <v>13.176</v>
      </c>
    </row>
    <row r="253" spans="1:4" x14ac:dyDescent="0.25">
      <c r="A253">
        <v>248</v>
      </c>
      <c r="B253" s="3">
        <v>44106.637499999997</v>
      </c>
      <c r="C253" t="s">
        <v>265</v>
      </c>
      <c r="D253">
        <f t="shared" si="3"/>
        <v>13.178000000000001</v>
      </c>
    </row>
    <row r="254" spans="1:4" x14ac:dyDescent="0.25">
      <c r="A254">
        <v>249</v>
      </c>
      <c r="B254" s="3">
        <v>44106.679166666669</v>
      </c>
      <c r="C254" t="s">
        <v>265</v>
      </c>
      <c r="D254">
        <f t="shared" si="3"/>
        <v>13.178000000000001</v>
      </c>
    </row>
    <row r="255" spans="1:4" x14ac:dyDescent="0.25">
      <c r="A255">
        <v>250</v>
      </c>
      <c r="B255" s="3">
        <v>44106.720833333333</v>
      </c>
      <c r="C255" t="s">
        <v>5494</v>
      </c>
      <c r="D255">
        <f t="shared" si="3"/>
        <v>13.175000000000001</v>
      </c>
    </row>
    <row r="256" spans="1:4" x14ac:dyDescent="0.25">
      <c r="A256">
        <v>251</v>
      </c>
      <c r="B256" s="3">
        <v>44106.762499999997</v>
      </c>
      <c r="C256" t="s">
        <v>265</v>
      </c>
      <c r="D256">
        <f t="shared" si="3"/>
        <v>13.178000000000001</v>
      </c>
    </row>
    <row r="257" spans="1:4" x14ac:dyDescent="0.25">
      <c r="A257">
        <v>252</v>
      </c>
      <c r="B257" s="3">
        <v>44106.804166666669</v>
      </c>
      <c r="C257" t="s">
        <v>7466</v>
      </c>
      <c r="D257">
        <f t="shared" si="3"/>
        <v>13.179</v>
      </c>
    </row>
    <row r="258" spans="1:4" x14ac:dyDescent="0.25">
      <c r="A258">
        <v>253</v>
      </c>
      <c r="B258" s="3">
        <v>44106.845833333333</v>
      </c>
      <c r="C258" t="s">
        <v>8618</v>
      </c>
      <c r="D258">
        <f t="shared" si="3"/>
        <v>13.183999999999999</v>
      </c>
    </row>
    <row r="259" spans="1:4" x14ac:dyDescent="0.25">
      <c r="A259">
        <v>254</v>
      </c>
      <c r="B259" s="3">
        <v>44106.887499999997</v>
      </c>
      <c r="C259" t="s">
        <v>5317</v>
      </c>
      <c r="D259">
        <f t="shared" si="3"/>
        <v>13.180999999999999</v>
      </c>
    </row>
    <row r="260" spans="1:4" x14ac:dyDescent="0.25">
      <c r="A260">
        <v>255</v>
      </c>
      <c r="B260" s="3">
        <v>44106.929166666669</v>
      </c>
      <c r="C260" t="s">
        <v>232</v>
      </c>
      <c r="D260">
        <f t="shared" si="3"/>
        <v>13.188000000000001</v>
      </c>
    </row>
    <row r="261" spans="1:4" x14ac:dyDescent="0.25">
      <c r="A261">
        <v>256</v>
      </c>
      <c r="B261" s="3">
        <v>44106.970833333333</v>
      </c>
      <c r="C261" t="s">
        <v>231</v>
      </c>
      <c r="D261">
        <f t="shared" si="3"/>
        <v>13.191000000000001</v>
      </c>
    </row>
    <row r="262" spans="1:4" x14ac:dyDescent="0.25">
      <c r="A262">
        <v>257</v>
      </c>
      <c r="B262" s="3">
        <v>44107.012499999997</v>
      </c>
      <c r="C262" t="s">
        <v>5925</v>
      </c>
      <c r="D262">
        <f t="shared" si="3"/>
        <v>13.196999999999999</v>
      </c>
    </row>
    <row r="263" spans="1:4" x14ac:dyDescent="0.25">
      <c r="A263">
        <v>258</v>
      </c>
      <c r="B263" s="3">
        <v>44107.054166666669</v>
      </c>
      <c r="C263" t="s">
        <v>5516</v>
      </c>
      <c r="D263">
        <f t="shared" ref="D263:D326" si="4">VALUE(LEFT(C263,6))</f>
        <v>13.2</v>
      </c>
    </row>
    <row r="264" spans="1:4" x14ac:dyDescent="0.25">
      <c r="A264">
        <v>259</v>
      </c>
      <c r="B264" s="3">
        <v>44107.095833333333</v>
      </c>
      <c r="C264" t="s">
        <v>5459</v>
      </c>
      <c r="D264">
        <f t="shared" si="4"/>
        <v>13.206</v>
      </c>
    </row>
    <row r="265" spans="1:4" x14ac:dyDescent="0.25">
      <c r="A265">
        <v>260</v>
      </c>
      <c r="B265" s="3">
        <v>44107.137499999997</v>
      </c>
      <c r="C265" t="s">
        <v>230</v>
      </c>
      <c r="D265">
        <f t="shared" si="4"/>
        <v>13.212</v>
      </c>
    </row>
    <row r="266" spans="1:4" x14ac:dyDescent="0.25">
      <c r="A266">
        <v>261</v>
      </c>
      <c r="B266" s="3">
        <v>44107.179166666669</v>
      </c>
      <c r="C266" t="s">
        <v>8617</v>
      </c>
      <c r="D266">
        <f t="shared" si="4"/>
        <v>13.211</v>
      </c>
    </row>
    <row r="267" spans="1:4" x14ac:dyDescent="0.25">
      <c r="A267">
        <v>262</v>
      </c>
      <c r="B267" s="3">
        <v>44107.220833333333</v>
      </c>
      <c r="C267" t="s">
        <v>237</v>
      </c>
      <c r="D267">
        <f t="shared" si="4"/>
        <v>13.217000000000001</v>
      </c>
    </row>
    <row r="268" spans="1:4" x14ac:dyDescent="0.25">
      <c r="A268">
        <v>263</v>
      </c>
      <c r="B268" s="3">
        <v>44107.262499999997</v>
      </c>
      <c r="C268" t="s">
        <v>228</v>
      </c>
      <c r="D268">
        <f t="shared" si="4"/>
        <v>13.221</v>
      </c>
    </row>
    <row r="269" spans="1:4" x14ac:dyDescent="0.25">
      <c r="A269">
        <v>264</v>
      </c>
      <c r="B269" s="3">
        <v>44107.304166666669</v>
      </c>
      <c r="C269" t="s">
        <v>237</v>
      </c>
      <c r="D269">
        <f t="shared" si="4"/>
        <v>13.217000000000001</v>
      </c>
    </row>
    <row r="270" spans="1:4" x14ac:dyDescent="0.25">
      <c r="A270">
        <v>265</v>
      </c>
      <c r="B270" s="3">
        <v>44107.345833333333</v>
      </c>
      <c r="C270" t="s">
        <v>5515</v>
      </c>
      <c r="D270">
        <f t="shared" si="4"/>
        <v>13.22</v>
      </c>
    </row>
    <row r="271" spans="1:4" x14ac:dyDescent="0.25">
      <c r="A271">
        <v>266</v>
      </c>
      <c r="B271" s="3">
        <v>44107.387499999997</v>
      </c>
      <c r="C271" t="s">
        <v>228</v>
      </c>
      <c r="D271">
        <f t="shared" si="4"/>
        <v>13.221</v>
      </c>
    </row>
    <row r="272" spans="1:4" x14ac:dyDescent="0.25">
      <c r="A272">
        <v>267</v>
      </c>
      <c r="B272" s="3">
        <v>44107.429166666669</v>
      </c>
      <c r="C272" t="s">
        <v>5513</v>
      </c>
      <c r="D272">
        <f t="shared" si="4"/>
        <v>13.223000000000001</v>
      </c>
    </row>
    <row r="273" spans="1:4" x14ac:dyDescent="0.25">
      <c r="A273">
        <v>268</v>
      </c>
      <c r="B273" s="3">
        <v>44107.470833333333</v>
      </c>
      <c r="C273" t="s">
        <v>227</v>
      </c>
      <c r="D273">
        <f t="shared" si="4"/>
        <v>13.226000000000001</v>
      </c>
    </row>
    <row r="274" spans="1:4" x14ac:dyDescent="0.25">
      <c r="A274">
        <v>269</v>
      </c>
      <c r="B274" s="3">
        <v>44107.512499999997</v>
      </c>
      <c r="C274" t="s">
        <v>238</v>
      </c>
      <c r="D274">
        <f t="shared" si="4"/>
        <v>13.227</v>
      </c>
    </row>
    <row r="275" spans="1:4" x14ac:dyDescent="0.25">
      <c r="A275">
        <v>270</v>
      </c>
      <c r="B275" s="3">
        <v>44107.554166666669</v>
      </c>
      <c r="C275" t="s">
        <v>238</v>
      </c>
      <c r="D275">
        <f t="shared" si="4"/>
        <v>13.227</v>
      </c>
    </row>
    <row r="276" spans="1:4" x14ac:dyDescent="0.25">
      <c r="A276">
        <v>271</v>
      </c>
      <c r="B276" s="3">
        <v>44107.595833333333</v>
      </c>
      <c r="C276" t="s">
        <v>227</v>
      </c>
      <c r="D276">
        <f t="shared" si="4"/>
        <v>13.226000000000001</v>
      </c>
    </row>
    <row r="277" spans="1:4" x14ac:dyDescent="0.25">
      <c r="A277">
        <v>272</v>
      </c>
      <c r="B277" s="3">
        <v>44107.637499999997</v>
      </c>
      <c r="C277" t="s">
        <v>5513</v>
      </c>
      <c r="D277">
        <f t="shared" si="4"/>
        <v>13.223000000000001</v>
      </c>
    </row>
    <row r="278" spans="1:4" x14ac:dyDescent="0.25">
      <c r="A278">
        <v>273</v>
      </c>
      <c r="B278" s="3">
        <v>44107.679166666669</v>
      </c>
      <c r="C278" t="s">
        <v>228</v>
      </c>
      <c r="D278">
        <f t="shared" si="4"/>
        <v>13.221</v>
      </c>
    </row>
    <row r="279" spans="1:4" x14ac:dyDescent="0.25">
      <c r="A279">
        <v>274</v>
      </c>
      <c r="B279" s="3">
        <v>44107.720833333333</v>
      </c>
      <c r="C279" t="s">
        <v>5513</v>
      </c>
      <c r="D279">
        <f t="shared" si="4"/>
        <v>13.223000000000001</v>
      </c>
    </row>
    <row r="280" spans="1:4" x14ac:dyDescent="0.25">
      <c r="A280">
        <v>275</v>
      </c>
      <c r="B280" s="3">
        <v>44107.762499999997</v>
      </c>
      <c r="C280" t="s">
        <v>5513</v>
      </c>
      <c r="D280">
        <f t="shared" si="4"/>
        <v>13.223000000000001</v>
      </c>
    </row>
    <row r="281" spans="1:4" x14ac:dyDescent="0.25">
      <c r="A281">
        <v>276</v>
      </c>
      <c r="B281" s="3">
        <v>44107.804166666669</v>
      </c>
      <c r="C281" t="s">
        <v>228</v>
      </c>
      <c r="D281">
        <f t="shared" si="4"/>
        <v>13.221</v>
      </c>
    </row>
    <row r="282" spans="1:4" x14ac:dyDescent="0.25">
      <c r="A282">
        <v>277</v>
      </c>
      <c r="B282" s="3">
        <v>44107.845833333333</v>
      </c>
      <c r="C282" t="s">
        <v>5513</v>
      </c>
      <c r="D282">
        <f t="shared" si="4"/>
        <v>13.223000000000001</v>
      </c>
    </row>
    <row r="283" spans="1:4" x14ac:dyDescent="0.25">
      <c r="A283">
        <v>278</v>
      </c>
      <c r="B283" s="3">
        <v>44107.887499999997</v>
      </c>
      <c r="C283" t="s">
        <v>5515</v>
      </c>
      <c r="D283">
        <f t="shared" si="4"/>
        <v>13.22</v>
      </c>
    </row>
    <row r="284" spans="1:4" x14ac:dyDescent="0.25">
      <c r="A284">
        <v>279</v>
      </c>
      <c r="B284" s="3">
        <v>44107.929166666669</v>
      </c>
      <c r="C284" t="s">
        <v>5513</v>
      </c>
      <c r="D284">
        <f t="shared" si="4"/>
        <v>13.223000000000001</v>
      </c>
    </row>
    <row r="285" spans="1:4" x14ac:dyDescent="0.25">
      <c r="A285">
        <v>280</v>
      </c>
      <c r="B285" s="3">
        <v>44107.970833333333</v>
      </c>
      <c r="C285" t="s">
        <v>228</v>
      </c>
      <c r="D285">
        <f t="shared" si="4"/>
        <v>13.221</v>
      </c>
    </row>
    <row r="286" spans="1:4" x14ac:dyDescent="0.25">
      <c r="A286">
        <v>281</v>
      </c>
      <c r="B286" s="3">
        <v>44108.012499999997</v>
      </c>
      <c r="C286" t="s">
        <v>227</v>
      </c>
      <c r="D286">
        <f t="shared" si="4"/>
        <v>13.226000000000001</v>
      </c>
    </row>
    <row r="287" spans="1:4" x14ac:dyDescent="0.25">
      <c r="A287">
        <v>282</v>
      </c>
      <c r="B287" s="3">
        <v>44108.054166666669</v>
      </c>
      <c r="C287" t="s">
        <v>7326</v>
      </c>
      <c r="D287">
        <f t="shared" si="4"/>
        <v>13.23</v>
      </c>
    </row>
    <row r="288" spans="1:4" x14ac:dyDescent="0.25">
      <c r="A288">
        <v>283</v>
      </c>
      <c r="B288" s="3">
        <v>44108.095833333333</v>
      </c>
      <c r="C288" t="s">
        <v>5481</v>
      </c>
      <c r="D288">
        <f t="shared" si="4"/>
        <v>13.228999999999999</v>
      </c>
    </row>
    <row r="289" spans="1:4" x14ac:dyDescent="0.25">
      <c r="A289">
        <v>284</v>
      </c>
      <c r="B289" s="3">
        <v>44108.137499999997</v>
      </c>
      <c r="C289" t="s">
        <v>5481</v>
      </c>
      <c r="D289">
        <f t="shared" si="4"/>
        <v>13.228999999999999</v>
      </c>
    </row>
    <row r="290" spans="1:4" x14ac:dyDescent="0.25">
      <c r="A290">
        <v>285</v>
      </c>
      <c r="B290" s="3">
        <v>44108.179166666669</v>
      </c>
      <c r="C290" t="s">
        <v>7326</v>
      </c>
      <c r="D290">
        <f t="shared" si="4"/>
        <v>13.23</v>
      </c>
    </row>
    <row r="291" spans="1:4" x14ac:dyDescent="0.25">
      <c r="A291">
        <v>286</v>
      </c>
      <c r="B291" s="3">
        <v>44108.220833333333</v>
      </c>
      <c r="C291" t="s">
        <v>5481</v>
      </c>
      <c r="D291">
        <f t="shared" si="4"/>
        <v>13.228999999999999</v>
      </c>
    </row>
    <row r="292" spans="1:4" x14ac:dyDescent="0.25">
      <c r="A292">
        <v>287</v>
      </c>
      <c r="B292" s="3">
        <v>44108.262499999997</v>
      </c>
      <c r="C292" t="s">
        <v>226</v>
      </c>
      <c r="D292">
        <f t="shared" si="4"/>
        <v>13.234999999999999</v>
      </c>
    </row>
    <row r="293" spans="1:4" x14ac:dyDescent="0.25">
      <c r="A293">
        <v>288</v>
      </c>
      <c r="B293" s="3">
        <v>44108.304166666669</v>
      </c>
      <c r="C293" t="s">
        <v>226</v>
      </c>
      <c r="D293">
        <f t="shared" si="4"/>
        <v>13.234999999999999</v>
      </c>
    </row>
    <row r="294" spans="1:4" x14ac:dyDescent="0.25">
      <c r="A294">
        <v>289</v>
      </c>
      <c r="B294" s="3">
        <v>44108.345833333333</v>
      </c>
      <c r="C294" t="s">
        <v>8607</v>
      </c>
      <c r="D294">
        <f t="shared" si="4"/>
        <v>13.238</v>
      </c>
    </row>
    <row r="295" spans="1:4" x14ac:dyDescent="0.25">
      <c r="A295">
        <v>290</v>
      </c>
      <c r="B295" s="3">
        <v>44108.387499999997</v>
      </c>
      <c r="C295" t="s">
        <v>8790</v>
      </c>
      <c r="D295">
        <f t="shared" si="4"/>
        <v>13.242000000000001</v>
      </c>
    </row>
    <row r="296" spans="1:4" x14ac:dyDescent="0.25">
      <c r="A296">
        <v>291</v>
      </c>
      <c r="B296" s="3">
        <v>44108.429166666669</v>
      </c>
      <c r="C296" t="s">
        <v>261</v>
      </c>
      <c r="D296">
        <f t="shared" si="4"/>
        <v>13.250999999999999</v>
      </c>
    </row>
    <row r="297" spans="1:4" x14ac:dyDescent="0.25">
      <c r="A297">
        <v>292</v>
      </c>
      <c r="B297" s="3">
        <v>44108.470833333333</v>
      </c>
      <c r="C297" t="s">
        <v>223</v>
      </c>
      <c r="D297">
        <f t="shared" si="4"/>
        <v>13.256</v>
      </c>
    </row>
    <row r="298" spans="1:4" x14ac:dyDescent="0.25">
      <c r="A298">
        <v>293</v>
      </c>
      <c r="B298" s="3">
        <v>44108.512499999997</v>
      </c>
      <c r="C298" t="s">
        <v>217</v>
      </c>
      <c r="D298">
        <f t="shared" si="4"/>
        <v>13.262</v>
      </c>
    </row>
    <row r="299" spans="1:4" x14ac:dyDescent="0.25">
      <c r="A299">
        <v>294</v>
      </c>
      <c r="B299" s="3">
        <v>44108.554166666669</v>
      </c>
      <c r="C299" t="s">
        <v>217</v>
      </c>
      <c r="D299">
        <f t="shared" si="4"/>
        <v>13.262</v>
      </c>
    </row>
    <row r="300" spans="1:4" x14ac:dyDescent="0.25">
      <c r="A300">
        <v>295</v>
      </c>
      <c r="B300" s="3">
        <v>44108.595833333333</v>
      </c>
      <c r="C300" t="s">
        <v>221</v>
      </c>
      <c r="D300">
        <f t="shared" si="4"/>
        <v>13.269</v>
      </c>
    </row>
    <row r="301" spans="1:4" x14ac:dyDescent="0.25">
      <c r="A301">
        <v>296</v>
      </c>
      <c r="B301" s="3">
        <v>44108.637499999997</v>
      </c>
      <c r="C301" t="s">
        <v>215</v>
      </c>
      <c r="D301">
        <f t="shared" si="4"/>
        <v>13.273999999999999</v>
      </c>
    </row>
    <row r="302" spans="1:4" x14ac:dyDescent="0.25">
      <c r="A302">
        <v>297</v>
      </c>
      <c r="B302" s="3">
        <v>44108.679166666669</v>
      </c>
      <c r="C302" t="s">
        <v>243</v>
      </c>
      <c r="D302">
        <f t="shared" si="4"/>
        <v>13.276999999999999</v>
      </c>
    </row>
    <row r="303" spans="1:4" x14ac:dyDescent="0.25">
      <c r="A303">
        <v>298</v>
      </c>
      <c r="B303" s="3">
        <v>44108.720833333333</v>
      </c>
      <c r="C303" t="s">
        <v>214</v>
      </c>
      <c r="D303">
        <f t="shared" si="4"/>
        <v>13.28</v>
      </c>
    </row>
    <row r="304" spans="1:4" x14ac:dyDescent="0.25">
      <c r="A304">
        <v>299</v>
      </c>
      <c r="B304" s="3">
        <v>44108.762499999997</v>
      </c>
      <c r="C304" t="s">
        <v>260</v>
      </c>
      <c r="D304">
        <f t="shared" si="4"/>
        <v>13.287000000000001</v>
      </c>
    </row>
    <row r="305" spans="1:4" x14ac:dyDescent="0.25">
      <c r="A305">
        <v>300</v>
      </c>
      <c r="B305" s="3">
        <v>44108.804166666669</v>
      </c>
      <c r="C305" t="s">
        <v>5319</v>
      </c>
      <c r="D305">
        <f t="shared" si="4"/>
        <v>13.289</v>
      </c>
    </row>
    <row r="306" spans="1:4" x14ac:dyDescent="0.25">
      <c r="A306">
        <v>301</v>
      </c>
      <c r="B306" s="3">
        <v>44108.845833333333</v>
      </c>
      <c r="C306" t="s">
        <v>5914</v>
      </c>
      <c r="D306">
        <f t="shared" si="4"/>
        <v>13.29</v>
      </c>
    </row>
    <row r="307" spans="1:4" x14ac:dyDescent="0.25">
      <c r="A307">
        <v>302</v>
      </c>
      <c r="B307" s="3">
        <v>44108.887499999997</v>
      </c>
      <c r="C307" t="s">
        <v>260</v>
      </c>
      <c r="D307">
        <f t="shared" si="4"/>
        <v>13.287000000000001</v>
      </c>
    </row>
    <row r="308" spans="1:4" x14ac:dyDescent="0.25">
      <c r="A308">
        <v>303</v>
      </c>
      <c r="B308" s="3">
        <v>44108.929166666669</v>
      </c>
      <c r="C308" t="s">
        <v>247</v>
      </c>
      <c r="D308">
        <f t="shared" si="4"/>
        <v>13.292999999999999</v>
      </c>
    </row>
    <row r="309" spans="1:4" x14ac:dyDescent="0.25">
      <c r="A309">
        <v>304</v>
      </c>
      <c r="B309" s="3">
        <v>44108.970833333333</v>
      </c>
      <c r="C309" t="s">
        <v>8783</v>
      </c>
      <c r="D309">
        <f t="shared" si="4"/>
        <v>13.295</v>
      </c>
    </row>
    <row r="310" spans="1:4" x14ac:dyDescent="0.25">
      <c r="A310">
        <v>305</v>
      </c>
      <c r="B310" s="3">
        <v>44109.012499999997</v>
      </c>
      <c r="C310" t="s">
        <v>5305</v>
      </c>
      <c r="D310">
        <f t="shared" si="4"/>
        <v>13.295999999999999</v>
      </c>
    </row>
    <row r="311" spans="1:4" x14ac:dyDescent="0.25">
      <c r="A311">
        <v>306</v>
      </c>
      <c r="B311" s="3">
        <v>44109.054166666669</v>
      </c>
      <c r="C311" t="s">
        <v>213</v>
      </c>
      <c r="D311">
        <f t="shared" si="4"/>
        <v>13.305</v>
      </c>
    </row>
    <row r="312" spans="1:4" x14ac:dyDescent="0.25">
      <c r="A312">
        <v>307</v>
      </c>
      <c r="B312" s="3">
        <v>44109.095833333333</v>
      </c>
      <c r="C312" t="s">
        <v>247</v>
      </c>
      <c r="D312">
        <f t="shared" si="4"/>
        <v>13.292999999999999</v>
      </c>
    </row>
    <row r="313" spans="1:4" x14ac:dyDescent="0.25">
      <c r="A313">
        <v>308</v>
      </c>
      <c r="B313" s="3">
        <v>44109.137499999997</v>
      </c>
      <c r="C313" t="s">
        <v>5319</v>
      </c>
      <c r="D313">
        <f t="shared" si="4"/>
        <v>13.289</v>
      </c>
    </row>
    <row r="314" spans="1:4" x14ac:dyDescent="0.25">
      <c r="A314">
        <v>309</v>
      </c>
      <c r="B314" s="3">
        <v>44109.179166666669</v>
      </c>
      <c r="C314" t="s">
        <v>5319</v>
      </c>
      <c r="D314">
        <f t="shared" si="4"/>
        <v>13.289</v>
      </c>
    </row>
    <row r="315" spans="1:4" x14ac:dyDescent="0.25">
      <c r="A315">
        <v>310</v>
      </c>
      <c r="B315" s="3">
        <v>44109.220833333333</v>
      </c>
      <c r="C315" t="s">
        <v>214</v>
      </c>
      <c r="D315">
        <f t="shared" si="4"/>
        <v>13.28</v>
      </c>
    </row>
    <row r="316" spans="1:4" x14ac:dyDescent="0.25">
      <c r="A316">
        <v>311</v>
      </c>
      <c r="B316" s="3">
        <v>44109.262499999997</v>
      </c>
      <c r="C316" t="s">
        <v>214</v>
      </c>
      <c r="D316">
        <f t="shared" si="4"/>
        <v>13.28</v>
      </c>
    </row>
    <row r="317" spans="1:4" x14ac:dyDescent="0.25">
      <c r="A317">
        <v>312</v>
      </c>
      <c r="B317" s="3">
        <v>44109.304166666669</v>
      </c>
      <c r="C317" t="s">
        <v>5912</v>
      </c>
      <c r="D317">
        <f t="shared" si="4"/>
        <v>13.286</v>
      </c>
    </row>
    <row r="318" spans="1:4" x14ac:dyDescent="0.25">
      <c r="A318">
        <v>313</v>
      </c>
      <c r="B318" s="3">
        <v>44109.345833333333</v>
      </c>
      <c r="C318" t="s">
        <v>260</v>
      </c>
      <c r="D318">
        <f t="shared" si="4"/>
        <v>13.287000000000001</v>
      </c>
    </row>
    <row r="319" spans="1:4" x14ac:dyDescent="0.25">
      <c r="A319">
        <v>314</v>
      </c>
      <c r="B319" s="3">
        <v>44109.387499999997</v>
      </c>
      <c r="C319" t="s">
        <v>5914</v>
      </c>
      <c r="D319">
        <f t="shared" si="4"/>
        <v>13.29</v>
      </c>
    </row>
    <row r="320" spans="1:4" x14ac:dyDescent="0.25">
      <c r="A320">
        <v>315</v>
      </c>
      <c r="B320" s="3">
        <v>44109.429166666669</v>
      </c>
      <c r="C320" t="s">
        <v>260</v>
      </c>
      <c r="D320">
        <f t="shared" si="4"/>
        <v>13.287000000000001</v>
      </c>
    </row>
    <row r="321" spans="1:4" x14ac:dyDescent="0.25">
      <c r="A321">
        <v>316</v>
      </c>
      <c r="B321" s="3">
        <v>44109.470833333333</v>
      </c>
      <c r="C321" t="s">
        <v>5914</v>
      </c>
      <c r="D321">
        <f t="shared" si="4"/>
        <v>13.29</v>
      </c>
    </row>
    <row r="322" spans="1:4" x14ac:dyDescent="0.25">
      <c r="A322">
        <v>317</v>
      </c>
      <c r="B322" s="3">
        <v>44109.512499999997</v>
      </c>
      <c r="C322" t="s">
        <v>5912</v>
      </c>
      <c r="D322">
        <f t="shared" si="4"/>
        <v>13.286</v>
      </c>
    </row>
    <row r="323" spans="1:4" x14ac:dyDescent="0.25">
      <c r="A323">
        <v>318</v>
      </c>
      <c r="B323" s="3">
        <v>44109.554166666669</v>
      </c>
      <c r="C323" t="s">
        <v>243</v>
      </c>
      <c r="D323">
        <f t="shared" si="4"/>
        <v>13.276999999999999</v>
      </c>
    </row>
    <row r="324" spans="1:4" x14ac:dyDescent="0.25">
      <c r="A324">
        <v>319</v>
      </c>
      <c r="B324" s="3">
        <v>44109.595833333333</v>
      </c>
      <c r="C324" t="s">
        <v>220</v>
      </c>
      <c r="D324">
        <f t="shared" si="4"/>
        <v>13.272</v>
      </c>
    </row>
    <row r="325" spans="1:4" x14ac:dyDescent="0.25">
      <c r="A325">
        <v>320</v>
      </c>
      <c r="B325" s="3">
        <v>44109.637499999997</v>
      </c>
      <c r="C325" t="s">
        <v>222</v>
      </c>
      <c r="D325">
        <f t="shared" si="4"/>
        <v>13.263</v>
      </c>
    </row>
    <row r="326" spans="1:4" x14ac:dyDescent="0.25">
      <c r="A326">
        <v>321</v>
      </c>
      <c r="B326" s="3">
        <v>44109.679166666669</v>
      </c>
      <c r="C326" t="s">
        <v>223</v>
      </c>
      <c r="D326">
        <f t="shared" si="4"/>
        <v>13.256</v>
      </c>
    </row>
    <row r="327" spans="1:4" x14ac:dyDescent="0.25">
      <c r="A327">
        <v>322</v>
      </c>
      <c r="B327" s="3">
        <v>44109.720833333333</v>
      </c>
      <c r="C327" t="s">
        <v>261</v>
      </c>
      <c r="D327">
        <f t="shared" ref="D327:D390" si="5">VALUE(LEFT(C327,6))</f>
        <v>13.250999999999999</v>
      </c>
    </row>
    <row r="328" spans="1:4" x14ac:dyDescent="0.25">
      <c r="A328">
        <v>323</v>
      </c>
      <c r="B328" s="3">
        <v>44109.762499999997</v>
      </c>
      <c r="C328" t="s">
        <v>8608</v>
      </c>
      <c r="D328">
        <f t="shared" si="5"/>
        <v>13.244</v>
      </c>
    </row>
    <row r="329" spans="1:4" x14ac:dyDescent="0.25">
      <c r="A329">
        <v>324</v>
      </c>
      <c r="B329" s="3">
        <v>44109.804166666669</v>
      </c>
      <c r="C329" t="s">
        <v>8607</v>
      </c>
      <c r="D329">
        <f t="shared" si="5"/>
        <v>13.238</v>
      </c>
    </row>
    <row r="330" spans="1:4" x14ac:dyDescent="0.25">
      <c r="A330">
        <v>325</v>
      </c>
      <c r="B330" s="3">
        <v>44109.845833333333</v>
      </c>
      <c r="C330" t="s">
        <v>7326</v>
      </c>
      <c r="D330">
        <f t="shared" si="5"/>
        <v>13.23</v>
      </c>
    </row>
    <row r="331" spans="1:4" x14ac:dyDescent="0.25">
      <c r="A331">
        <v>326</v>
      </c>
      <c r="B331" s="3">
        <v>44109.887499999997</v>
      </c>
      <c r="C331" t="s">
        <v>228</v>
      </c>
      <c r="D331">
        <f t="shared" si="5"/>
        <v>13.221</v>
      </c>
    </row>
    <row r="332" spans="1:4" x14ac:dyDescent="0.25">
      <c r="A332">
        <v>327</v>
      </c>
      <c r="B332" s="3">
        <v>44109.929166666669</v>
      </c>
      <c r="C332" t="s">
        <v>236</v>
      </c>
      <c r="D332">
        <f t="shared" si="5"/>
        <v>13.209</v>
      </c>
    </row>
    <row r="333" spans="1:4" x14ac:dyDescent="0.25">
      <c r="A333">
        <v>328</v>
      </c>
      <c r="B333" s="3">
        <v>44109.970833333333</v>
      </c>
      <c r="C333" t="s">
        <v>5925</v>
      </c>
      <c r="D333">
        <f t="shared" si="5"/>
        <v>13.196999999999999</v>
      </c>
    </row>
    <row r="334" spans="1:4" x14ac:dyDescent="0.25">
      <c r="A334">
        <v>329</v>
      </c>
      <c r="B334" s="3">
        <v>44110.012499999997</v>
      </c>
      <c r="C334" t="s">
        <v>264</v>
      </c>
      <c r="D334">
        <f t="shared" si="5"/>
        <v>13.193</v>
      </c>
    </row>
    <row r="335" spans="1:4" x14ac:dyDescent="0.25">
      <c r="A335">
        <v>330</v>
      </c>
      <c r="B335" s="3">
        <v>44110.054166666669</v>
      </c>
      <c r="C335" t="s">
        <v>5482</v>
      </c>
      <c r="D335">
        <f t="shared" si="5"/>
        <v>13.186999999999999</v>
      </c>
    </row>
    <row r="336" spans="1:4" x14ac:dyDescent="0.25">
      <c r="A336">
        <v>331</v>
      </c>
      <c r="B336" s="3">
        <v>44110.095833333333</v>
      </c>
      <c r="C336" t="s">
        <v>5494</v>
      </c>
      <c r="D336">
        <f t="shared" si="5"/>
        <v>13.175000000000001</v>
      </c>
    </row>
    <row r="337" spans="1:4" x14ac:dyDescent="0.25">
      <c r="A337">
        <v>332</v>
      </c>
      <c r="B337" s="3">
        <v>44110.137499999997</v>
      </c>
      <c r="C337" t="s">
        <v>5307</v>
      </c>
      <c r="D337">
        <f t="shared" si="5"/>
        <v>13.166</v>
      </c>
    </row>
    <row r="338" spans="1:4" x14ac:dyDescent="0.25">
      <c r="A338">
        <v>333</v>
      </c>
      <c r="B338" s="3">
        <v>44110.179166666669</v>
      </c>
      <c r="C338" t="s">
        <v>267</v>
      </c>
      <c r="D338">
        <f t="shared" si="5"/>
        <v>13.153</v>
      </c>
    </row>
    <row r="339" spans="1:4" x14ac:dyDescent="0.25">
      <c r="A339">
        <v>334</v>
      </c>
      <c r="B339" s="3">
        <v>44110.220833333333</v>
      </c>
      <c r="C339" t="s">
        <v>268</v>
      </c>
      <c r="D339">
        <f t="shared" si="5"/>
        <v>13.144</v>
      </c>
    </row>
    <row r="340" spans="1:4" x14ac:dyDescent="0.25">
      <c r="A340">
        <v>335</v>
      </c>
      <c r="B340" s="3">
        <v>44110.262499999997</v>
      </c>
      <c r="C340" t="s">
        <v>5492</v>
      </c>
      <c r="D340">
        <f t="shared" si="5"/>
        <v>13.135</v>
      </c>
    </row>
    <row r="341" spans="1:4" x14ac:dyDescent="0.25">
      <c r="A341">
        <v>336</v>
      </c>
      <c r="B341" s="3">
        <v>44110.304166666669</v>
      </c>
      <c r="C341" t="s">
        <v>136</v>
      </c>
      <c r="D341">
        <f t="shared" si="5"/>
        <v>13.12</v>
      </c>
    </row>
    <row r="342" spans="1:4" x14ac:dyDescent="0.25">
      <c r="A342">
        <v>337</v>
      </c>
      <c r="B342" s="3">
        <v>44110.345833333333</v>
      </c>
      <c r="C342" t="s">
        <v>270</v>
      </c>
      <c r="D342">
        <f t="shared" si="5"/>
        <v>13.119</v>
      </c>
    </row>
    <row r="343" spans="1:4" x14ac:dyDescent="0.25">
      <c r="A343">
        <v>338</v>
      </c>
      <c r="B343" s="3">
        <v>44110.387499999997</v>
      </c>
      <c r="C343" t="s">
        <v>3655</v>
      </c>
      <c r="D343">
        <f t="shared" si="5"/>
        <v>13.11</v>
      </c>
    </row>
    <row r="344" spans="1:4" x14ac:dyDescent="0.25">
      <c r="A344">
        <v>339</v>
      </c>
      <c r="B344" s="3">
        <v>44110.429166666669</v>
      </c>
      <c r="C344" t="s">
        <v>7521</v>
      </c>
      <c r="D344">
        <f t="shared" si="5"/>
        <v>13.098000000000001</v>
      </c>
    </row>
    <row r="345" spans="1:4" x14ac:dyDescent="0.25">
      <c r="A345">
        <v>340</v>
      </c>
      <c r="B345" s="3">
        <v>44110.470833333333</v>
      </c>
      <c r="C345" t="s">
        <v>5930</v>
      </c>
      <c r="D345">
        <f t="shared" si="5"/>
        <v>13.096</v>
      </c>
    </row>
    <row r="346" spans="1:4" x14ac:dyDescent="0.25">
      <c r="A346">
        <v>341</v>
      </c>
      <c r="B346" s="3">
        <v>44110.512499999997</v>
      </c>
      <c r="C346" t="s">
        <v>274</v>
      </c>
      <c r="D346">
        <f t="shared" si="5"/>
        <v>13.084</v>
      </c>
    </row>
    <row r="347" spans="1:4" x14ac:dyDescent="0.25">
      <c r="A347">
        <v>342</v>
      </c>
      <c r="B347" s="3">
        <v>44110.554166666669</v>
      </c>
      <c r="C347" t="s">
        <v>5475</v>
      </c>
      <c r="D347">
        <f t="shared" si="5"/>
        <v>13.086</v>
      </c>
    </row>
    <row r="348" spans="1:4" x14ac:dyDescent="0.25">
      <c r="A348">
        <v>343</v>
      </c>
      <c r="B348" s="3">
        <v>44110.595833333333</v>
      </c>
      <c r="C348" t="s">
        <v>8791</v>
      </c>
      <c r="D348">
        <f t="shared" si="5"/>
        <v>13.074999999999999</v>
      </c>
    </row>
    <row r="349" spans="1:4" x14ac:dyDescent="0.25">
      <c r="A349">
        <v>344</v>
      </c>
      <c r="B349" s="3">
        <v>44110.637499999997</v>
      </c>
      <c r="C349" t="s">
        <v>8621</v>
      </c>
      <c r="D349">
        <f t="shared" si="5"/>
        <v>13.068</v>
      </c>
    </row>
    <row r="350" spans="1:4" x14ac:dyDescent="0.25">
      <c r="A350">
        <v>345</v>
      </c>
      <c r="B350" s="3">
        <v>44110.679166666669</v>
      </c>
      <c r="C350" t="s">
        <v>4554</v>
      </c>
      <c r="D350">
        <f t="shared" si="5"/>
        <v>13.057</v>
      </c>
    </row>
    <row r="351" spans="1:4" x14ac:dyDescent="0.25">
      <c r="A351">
        <v>346</v>
      </c>
      <c r="B351" s="3">
        <v>44110.720833333333</v>
      </c>
      <c r="C351" t="s">
        <v>4554</v>
      </c>
      <c r="D351">
        <f t="shared" si="5"/>
        <v>13.057</v>
      </c>
    </row>
    <row r="352" spans="1:4" x14ac:dyDescent="0.25">
      <c r="A352">
        <v>347</v>
      </c>
      <c r="B352" s="3">
        <v>44110.762499999997</v>
      </c>
      <c r="C352" t="s">
        <v>8613</v>
      </c>
      <c r="D352">
        <f t="shared" si="5"/>
        <v>13.045</v>
      </c>
    </row>
    <row r="353" spans="1:4" x14ac:dyDescent="0.25">
      <c r="A353">
        <v>348</v>
      </c>
      <c r="B353" s="3">
        <v>44110.804166666669</v>
      </c>
      <c r="C353" t="s">
        <v>5309</v>
      </c>
      <c r="D353">
        <f t="shared" si="5"/>
        <v>13.04</v>
      </c>
    </row>
    <row r="354" spans="1:4" x14ac:dyDescent="0.25">
      <c r="A354">
        <v>349</v>
      </c>
      <c r="B354" s="3">
        <v>44110.845833333333</v>
      </c>
      <c r="C354" t="s">
        <v>280</v>
      </c>
      <c r="D354">
        <f t="shared" si="5"/>
        <v>13.034000000000001</v>
      </c>
    </row>
    <row r="355" spans="1:4" x14ac:dyDescent="0.25">
      <c r="A355">
        <v>350</v>
      </c>
      <c r="B355" s="3">
        <v>44110.887499999997</v>
      </c>
      <c r="C355" t="s">
        <v>282</v>
      </c>
      <c r="D355">
        <f t="shared" si="5"/>
        <v>13.023999999999999</v>
      </c>
    </row>
    <row r="356" spans="1:4" x14ac:dyDescent="0.25">
      <c r="A356">
        <v>351</v>
      </c>
      <c r="B356" s="3">
        <v>44110.929166666669</v>
      </c>
      <c r="C356" t="s">
        <v>5522</v>
      </c>
      <c r="D356">
        <f t="shared" si="5"/>
        <v>13.022</v>
      </c>
    </row>
    <row r="357" spans="1:4" x14ac:dyDescent="0.25">
      <c r="A357">
        <v>352</v>
      </c>
      <c r="B357" s="3">
        <v>44110.970833333333</v>
      </c>
      <c r="C357" t="s">
        <v>284</v>
      </c>
      <c r="D357">
        <f t="shared" si="5"/>
        <v>13.018000000000001</v>
      </c>
    </row>
    <row r="358" spans="1:4" x14ac:dyDescent="0.25">
      <c r="A358">
        <v>353</v>
      </c>
      <c r="B358" s="3">
        <v>44111.012499999997</v>
      </c>
      <c r="C358" t="s">
        <v>5523</v>
      </c>
      <c r="D358">
        <f t="shared" si="5"/>
        <v>13.01</v>
      </c>
    </row>
    <row r="359" spans="1:4" x14ac:dyDescent="0.25">
      <c r="A359">
        <v>354</v>
      </c>
      <c r="B359" s="3">
        <v>44111.054166666669</v>
      </c>
      <c r="C359" t="s">
        <v>285</v>
      </c>
      <c r="D359">
        <f t="shared" si="5"/>
        <v>13.009</v>
      </c>
    </row>
    <row r="360" spans="1:4" x14ac:dyDescent="0.25">
      <c r="A360">
        <v>355</v>
      </c>
      <c r="B360" s="3">
        <v>44111.095833333333</v>
      </c>
      <c r="C360" t="s">
        <v>4555</v>
      </c>
      <c r="D360">
        <f t="shared" si="5"/>
        <v>13.000999999999999</v>
      </c>
    </row>
    <row r="361" spans="1:4" x14ac:dyDescent="0.25">
      <c r="A361">
        <v>356</v>
      </c>
      <c r="B361" s="3">
        <v>44111.137499999997</v>
      </c>
      <c r="C361" t="s">
        <v>5937</v>
      </c>
      <c r="D361">
        <f t="shared" si="5"/>
        <v>12.994999999999999</v>
      </c>
    </row>
    <row r="362" spans="1:4" x14ac:dyDescent="0.25">
      <c r="A362">
        <v>357</v>
      </c>
      <c r="B362" s="3">
        <v>44111.179166666669</v>
      </c>
      <c r="C362" t="s">
        <v>5462</v>
      </c>
      <c r="D362">
        <f t="shared" si="5"/>
        <v>12.989000000000001</v>
      </c>
    </row>
    <row r="363" spans="1:4" x14ac:dyDescent="0.25">
      <c r="A363">
        <v>358</v>
      </c>
      <c r="B363" s="3">
        <v>44111.220833333333</v>
      </c>
      <c r="C363" t="s">
        <v>289</v>
      </c>
      <c r="D363">
        <f t="shared" si="5"/>
        <v>12.981999999999999</v>
      </c>
    </row>
    <row r="364" spans="1:4" x14ac:dyDescent="0.25">
      <c r="A364">
        <v>359</v>
      </c>
      <c r="B364" s="3">
        <v>44111.262499999997</v>
      </c>
      <c r="C364" t="s">
        <v>5310</v>
      </c>
      <c r="D364">
        <f t="shared" si="5"/>
        <v>12.983000000000001</v>
      </c>
    </row>
    <row r="365" spans="1:4" x14ac:dyDescent="0.25">
      <c r="A365">
        <v>360</v>
      </c>
      <c r="B365" s="3">
        <v>44111.304166666669</v>
      </c>
      <c r="C365" t="s">
        <v>290</v>
      </c>
      <c r="D365">
        <f t="shared" si="5"/>
        <v>12.976000000000001</v>
      </c>
    </row>
    <row r="366" spans="1:4" x14ac:dyDescent="0.25">
      <c r="A366">
        <v>361</v>
      </c>
      <c r="B366" s="3">
        <v>44111.345833333333</v>
      </c>
      <c r="C366" t="s">
        <v>291</v>
      </c>
      <c r="D366">
        <f t="shared" si="5"/>
        <v>12.971</v>
      </c>
    </row>
    <row r="367" spans="1:4" x14ac:dyDescent="0.25">
      <c r="A367">
        <v>362</v>
      </c>
      <c r="B367" s="3">
        <v>44111.387499999997</v>
      </c>
      <c r="C367" t="s">
        <v>3557</v>
      </c>
      <c r="D367">
        <f t="shared" si="5"/>
        <v>12.967000000000001</v>
      </c>
    </row>
    <row r="368" spans="1:4" x14ac:dyDescent="0.25">
      <c r="A368">
        <v>363</v>
      </c>
      <c r="B368" s="3">
        <v>44111.429166666669</v>
      </c>
      <c r="C368" t="s">
        <v>292</v>
      </c>
      <c r="D368">
        <f t="shared" si="5"/>
        <v>12.965</v>
      </c>
    </row>
    <row r="369" spans="1:4" x14ac:dyDescent="0.25">
      <c r="A369">
        <v>364</v>
      </c>
      <c r="B369" s="3">
        <v>44111.470833333333</v>
      </c>
      <c r="C369" t="s">
        <v>293</v>
      </c>
      <c r="D369">
        <f t="shared" si="5"/>
        <v>12.961</v>
      </c>
    </row>
    <row r="370" spans="1:4" x14ac:dyDescent="0.25">
      <c r="A370">
        <v>365</v>
      </c>
      <c r="B370" s="3">
        <v>44111.512499999997</v>
      </c>
      <c r="C370" t="s">
        <v>296</v>
      </c>
      <c r="D370">
        <f t="shared" si="5"/>
        <v>12.952999999999999</v>
      </c>
    </row>
    <row r="371" spans="1:4" x14ac:dyDescent="0.25">
      <c r="A371">
        <v>366</v>
      </c>
      <c r="B371" s="3">
        <v>44111.554166666669</v>
      </c>
      <c r="C371" t="s">
        <v>5535</v>
      </c>
      <c r="D371">
        <f t="shared" si="5"/>
        <v>12.949</v>
      </c>
    </row>
    <row r="372" spans="1:4" x14ac:dyDescent="0.25">
      <c r="A372">
        <v>367</v>
      </c>
      <c r="B372" s="3">
        <v>44111.595833333333</v>
      </c>
      <c r="C372" t="s">
        <v>5534</v>
      </c>
      <c r="D372">
        <f t="shared" si="5"/>
        <v>12.943</v>
      </c>
    </row>
    <row r="373" spans="1:4" x14ac:dyDescent="0.25">
      <c r="A373">
        <v>368</v>
      </c>
      <c r="B373" s="3">
        <v>44111.637499999997</v>
      </c>
      <c r="C373" t="s">
        <v>5472</v>
      </c>
      <c r="D373">
        <f t="shared" si="5"/>
        <v>12.94</v>
      </c>
    </row>
    <row r="374" spans="1:4" x14ac:dyDescent="0.25">
      <c r="A374">
        <v>369</v>
      </c>
      <c r="B374" s="3">
        <v>44111.679166666669</v>
      </c>
      <c r="C374" t="s">
        <v>8625</v>
      </c>
      <c r="D374">
        <f t="shared" si="5"/>
        <v>12.933</v>
      </c>
    </row>
    <row r="375" spans="1:4" x14ac:dyDescent="0.25">
      <c r="A375">
        <v>370</v>
      </c>
      <c r="B375" s="3">
        <v>44111.720833333333</v>
      </c>
      <c r="C375" t="s">
        <v>299</v>
      </c>
      <c r="D375">
        <f t="shared" si="5"/>
        <v>12.927</v>
      </c>
    </row>
    <row r="376" spans="1:4" x14ac:dyDescent="0.25">
      <c r="A376">
        <v>371</v>
      </c>
      <c r="B376" s="3">
        <v>44111.762499999997</v>
      </c>
      <c r="C376" t="s">
        <v>5531</v>
      </c>
      <c r="D376">
        <f t="shared" si="5"/>
        <v>12.923999999999999</v>
      </c>
    </row>
    <row r="377" spans="1:4" x14ac:dyDescent="0.25">
      <c r="A377">
        <v>372</v>
      </c>
      <c r="B377" s="3">
        <v>44111.804166666669</v>
      </c>
      <c r="C377" t="s">
        <v>301</v>
      </c>
      <c r="D377">
        <f t="shared" si="5"/>
        <v>12.914999999999999</v>
      </c>
    </row>
    <row r="378" spans="1:4" x14ac:dyDescent="0.25">
      <c r="A378">
        <v>373</v>
      </c>
      <c r="B378" s="3">
        <v>44111.845833333333</v>
      </c>
      <c r="C378" t="s">
        <v>8792</v>
      </c>
      <c r="D378">
        <f t="shared" si="5"/>
        <v>12.907999999999999</v>
      </c>
    </row>
    <row r="379" spans="1:4" x14ac:dyDescent="0.25">
      <c r="A379">
        <v>374</v>
      </c>
      <c r="B379" s="3">
        <v>44111.887499999997</v>
      </c>
      <c r="C379" t="s">
        <v>5876</v>
      </c>
      <c r="D379">
        <f t="shared" si="5"/>
        <v>12.9</v>
      </c>
    </row>
    <row r="380" spans="1:4" x14ac:dyDescent="0.25">
      <c r="A380">
        <v>375</v>
      </c>
      <c r="B380" s="3">
        <v>44111.929166666669</v>
      </c>
      <c r="C380" t="s">
        <v>5944</v>
      </c>
      <c r="D380">
        <f t="shared" si="5"/>
        <v>12.894</v>
      </c>
    </row>
    <row r="381" spans="1:4" x14ac:dyDescent="0.25">
      <c r="A381">
        <v>376</v>
      </c>
      <c r="B381" s="3">
        <v>44111.970833333333</v>
      </c>
      <c r="C381" t="s">
        <v>5468</v>
      </c>
      <c r="D381">
        <f t="shared" si="5"/>
        <v>12.89</v>
      </c>
    </row>
    <row r="382" spans="1:4" x14ac:dyDescent="0.25">
      <c r="A382">
        <v>377</v>
      </c>
      <c r="B382" s="3">
        <v>44112.012499999997</v>
      </c>
      <c r="C382" t="s">
        <v>5875</v>
      </c>
      <c r="D382">
        <f t="shared" si="5"/>
        <v>12.887</v>
      </c>
    </row>
    <row r="383" spans="1:4" x14ac:dyDescent="0.25">
      <c r="A383">
        <v>378</v>
      </c>
      <c r="B383" s="3">
        <v>44112.054166666669</v>
      </c>
      <c r="C383" t="s">
        <v>5528</v>
      </c>
      <c r="D383">
        <f t="shared" si="5"/>
        <v>12.882</v>
      </c>
    </row>
    <row r="384" spans="1:4" x14ac:dyDescent="0.25">
      <c r="A384">
        <v>379</v>
      </c>
      <c r="B384" s="3">
        <v>44112.095833333333</v>
      </c>
      <c r="C384" t="s">
        <v>8793</v>
      </c>
      <c r="D384">
        <f t="shared" si="5"/>
        <v>12.875</v>
      </c>
    </row>
    <row r="385" spans="1:4" x14ac:dyDescent="0.25">
      <c r="A385">
        <v>380</v>
      </c>
      <c r="B385" s="3">
        <v>44112.137499999997</v>
      </c>
      <c r="C385" t="s">
        <v>306</v>
      </c>
      <c r="D385">
        <f t="shared" si="5"/>
        <v>12.872</v>
      </c>
    </row>
    <row r="386" spans="1:4" x14ac:dyDescent="0.25">
      <c r="A386">
        <v>381</v>
      </c>
      <c r="B386" s="3">
        <v>44112.179166666669</v>
      </c>
      <c r="C386" t="s">
        <v>129</v>
      </c>
      <c r="D386">
        <f t="shared" si="5"/>
        <v>12.867000000000001</v>
      </c>
    </row>
    <row r="387" spans="1:4" x14ac:dyDescent="0.25">
      <c r="A387">
        <v>382</v>
      </c>
      <c r="B387" s="3">
        <v>44112.220833333333</v>
      </c>
      <c r="C387" t="s">
        <v>8794</v>
      </c>
      <c r="D387">
        <f t="shared" si="5"/>
        <v>12.863</v>
      </c>
    </row>
    <row r="388" spans="1:4" x14ac:dyDescent="0.25">
      <c r="A388">
        <v>383</v>
      </c>
      <c r="B388" s="3">
        <v>44112.262499999997</v>
      </c>
      <c r="C388" t="s">
        <v>3401</v>
      </c>
      <c r="D388">
        <f t="shared" si="5"/>
        <v>12.86</v>
      </c>
    </row>
    <row r="389" spans="1:4" x14ac:dyDescent="0.25">
      <c r="A389">
        <v>384</v>
      </c>
      <c r="B389" s="3">
        <v>44112.304166666669</v>
      </c>
      <c r="C389" t="s">
        <v>5529</v>
      </c>
      <c r="D389">
        <f t="shared" si="5"/>
        <v>12.861000000000001</v>
      </c>
    </row>
    <row r="390" spans="1:4" x14ac:dyDescent="0.25">
      <c r="A390">
        <v>385</v>
      </c>
      <c r="B390" s="3">
        <v>44112.345833333333</v>
      </c>
      <c r="C390" t="s">
        <v>8794</v>
      </c>
      <c r="D390">
        <f t="shared" si="5"/>
        <v>12.863</v>
      </c>
    </row>
    <row r="391" spans="1:4" x14ac:dyDescent="0.25">
      <c r="A391">
        <v>386</v>
      </c>
      <c r="B391" s="3">
        <v>44112.387499999997</v>
      </c>
      <c r="C391" t="s">
        <v>307</v>
      </c>
      <c r="D391">
        <f t="shared" ref="D391:D454" si="6">VALUE(LEFT(C391,6))</f>
        <v>12.869</v>
      </c>
    </row>
    <row r="392" spans="1:4" x14ac:dyDescent="0.25">
      <c r="A392">
        <v>387</v>
      </c>
      <c r="B392" s="3">
        <v>44112.429166666669</v>
      </c>
      <c r="C392" t="s">
        <v>129</v>
      </c>
      <c r="D392">
        <f t="shared" si="6"/>
        <v>12.867000000000001</v>
      </c>
    </row>
    <row r="393" spans="1:4" x14ac:dyDescent="0.25">
      <c r="A393">
        <v>388</v>
      </c>
      <c r="B393" s="3">
        <v>44112.470833333333</v>
      </c>
      <c r="C393" t="s">
        <v>129</v>
      </c>
      <c r="D393">
        <f t="shared" si="6"/>
        <v>12.867000000000001</v>
      </c>
    </row>
    <row r="394" spans="1:4" x14ac:dyDescent="0.25">
      <c r="A394">
        <v>389</v>
      </c>
      <c r="B394" s="3">
        <v>44112.512499999997</v>
      </c>
      <c r="C394" t="s">
        <v>5874</v>
      </c>
      <c r="D394">
        <f t="shared" si="6"/>
        <v>12.87</v>
      </c>
    </row>
    <row r="395" spans="1:4" x14ac:dyDescent="0.25">
      <c r="A395">
        <v>390</v>
      </c>
      <c r="B395" s="3">
        <v>44112.554166666669</v>
      </c>
      <c r="C395" t="s">
        <v>5874</v>
      </c>
      <c r="D395">
        <f t="shared" si="6"/>
        <v>12.87</v>
      </c>
    </row>
    <row r="396" spans="1:4" x14ac:dyDescent="0.25">
      <c r="A396">
        <v>391</v>
      </c>
      <c r="B396" s="3">
        <v>44112.595833333333</v>
      </c>
      <c r="C396" t="s">
        <v>307</v>
      </c>
      <c r="D396">
        <f t="shared" si="6"/>
        <v>12.869</v>
      </c>
    </row>
    <row r="397" spans="1:4" x14ac:dyDescent="0.25">
      <c r="A397">
        <v>392</v>
      </c>
      <c r="B397" s="3">
        <v>44112.637499999997</v>
      </c>
      <c r="C397" t="s">
        <v>308</v>
      </c>
      <c r="D397">
        <f t="shared" si="6"/>
        <v>12.864000000000001</v>
      </c>
    </row>
    <row r="398" spans="1:4" x14ac:dyDescent="0.25">
      <c r="A398">
        <v>393</v>
      </c>
      <c r="B398" s="3">
        <v>44112.679166666669</v>
      </c>
      <c r="C398" t="s">
        <v>5529</v>
      </c>
      <c r="D398">
        <f t="shared" si="6"/>
        <v>12.861000000000001</v>
      </c>
    </row>
    <row r="399" spans="1:4" x14ac:dyDescent="0.25">
      <c r="A399">
        <v>394</v>
      </c>
      <c r="B399" s="3">
        <v>44112.720833333333</v>
      </c>
      <c r="C399" t="s">
        <v>8794</v>
      </c>
      <c r="D399">
        <f t="shared" si="6"/>
        <v>12.863</v>
      </c>
    </row>
    <row r="400" spans="1:4" x14ac:dyDescent="0.25">
      <c r="A400">
        <v>395</v>
      </c>
      <c r="B400" s="3">
        <v>44112.762499999997</v>
      </c>
      <c r="C400" t="s">
        <v>5529</v>
      </c>
      <c r="D400">
        <f t="shared" si="6"/>
        <v>12.861000000000001</v>
      </c>
    </row>
    <row r="401" spans="1:4" x14ac:dyDescent="0.25">
      <c r="A401">
        <v>396</v>
      </c>
      <c r="B401" s="3">
        <v>44112.804166666669</v>
      </c>
      <c r="C401" t="s">
        <v>3401</v>
      </c>
      <c r="D401">
        <f t="shared" si="6"/>
        <v>12.86</v>
      </c>
    </row>
    <row r="402" spans="1:4" x14ac:dyDescent="0.25">
      <c r="A402">
        <v>397</v>
      </c>
      <c r="B402" s="3">
        <v>44112.845833333333</v>
      </c>
      <c r="C402" t="s">
        <v>128</v>
      </c>
      <c r="D402">
        <f t="shared" si="6"/>
        <v>12.853999999999999</v>
      </c>
    </row>
    <row r="403" spans="1:4" x14ac:dyDescent="0.25">
      <c r="A403">
        <v>398</v>
      </c>
      <c r="B403" s="3">
        <v>44112.887499999997</v>
      </c>
      <c r="C403" t="s">
        <v>319</v>
      </c>
      <c r="D403">
        <f t="shared" si="6"/>
        <v>12.852</v>
      </c>
    </row>
    <row r="404" spans="1:4" x14ac:dyDescent="0.25">
      <c r="A404">
        <v>399</v>
      </c>
      <c r="B404" s="3">
        <v>44112.929166666669</v>
      </c>
      <c r="C404" t="s">
        <v>320</v>
      </c>
      <c r="D404">
        <f t="shared" si="6"/>
        <v>12.848000000000001</v>
      </c>
    </row>
    <row r="405" spans="1:4" x14ac:dyDescent="0.25">
      <c r="A405">
        <v>400</v>
      </c>
      <c r="B405" s="3">
        <v>44112.970833333333</v>
      </c>
      <c r="C405" t="s">
        <v>311</v>
      </c>
      <c r="D405">
        <f t="shared" si="6"/>
        <v>12.845000000000001</v>
      </c>
    </row>
    <row r="406" spans="1:4" x14ac:dyDescent="0.25">
      <c r="A406">
        <v>401</v>
      </c>
      <c r="B406" s="3">
        <v>44113.012499999997</v>
      </c>
      <c r="C406" t="s">
        <v>314</v>
      </c>
      <c r="D406">
        <f t="shared" si="6"/>
        <v>12.837999999999999</v>
      </c>
    </row>
    <row r="407" spans="1:4" x14ac:dyDescent="0.25">
      <c r="A407">
        <v>402</v>
      </c>
      <c r="B407" s="3">
        <v>44113.054166666669</v>
      </c>
      <c r="C407" t="s">
        <v>314</v>
      </c>
      <c r="D407">
        <f t="shared" si="6"/>
        <v>12.837999999999999</v>
      </c>
    </row>
    <row r="408" spans="1:4" x14ac:dyDescent="0.25">
      <c r="A408">
        <v>403</v>
      </c>
      <c r="B408" s="3">
        <v>44113.095833333333</v>
      </c>
      <c r="C408" t="s">
        <v>313</v>
      </c>
      <c r="D408">
        <f t="shared" si="6"/>
        <v>12.834</v>
      </c>
    </row>
    <row r="409" spans="1:4" x14ac:dyDescent="0.25">
      <c r="A409">
        <v>404</v>
      </c>
      <c r="B409" s="3">
        <v>44113.137499999997</v>
      </c>
      <c r="C409" t="s">
        <v>8795</v>
      </c>
      <c r="D409">
        <f t="shared" si="6"/>
        <v>12.832000000000001</v>
      </c>
    </row>
    <row r="410" spans="1:4" x14ac:dyDescent="0.25">
      <c r="A410">
        <v>405</v>
      </c>
      <c r="B410" s="3">
        <v>44113.179166666669</v>
      </c>
      <c r="C410" t="s">
        <v>8796</v>
      </c>
      <c r="D410">
        <f t="shared" si="6"/>
        <v>12.827999999999999</v>
      </c>
    </row>
    <row r="411" spans="1:4" x14ac:dyDescent="0.25">
      <c r="A411">
        <v>406</v>
      </c>
      <c r="B411" s="3">
        <v>44113.220833333333</v>
      </c>
      <c r="C411" t="s">
        <v>327</v>
      </c>
      <c r="D411">
        <f t="shared" si="6"/>
        <v>12.826000000000001</v>
      </c>
    </row>
    <row r="412" spans="1:4" x14ac:dyDescent="0.25">
      <c r="A412">
        <v>407</v>
      </c>
      <c r="B412" s="3">
        <v>44113.262499999997</v>
      </c>
      <c r="C412" t="s">
        <v>5947</v>
      </c>
      <c r="D412">
        <f t="shared" si="6"/>
        <v>12.824999999999999</v>
      </c>
    </row>
    <row r="413" spans="1:4" x14ac:dyDescent="0.25">
      <c r="A413">
        <v>408</v>
      </c>
      <c r="B413" s="3">
        <v>44113.304166666669</v>
      </c>
      <c r="C413" t="s">
        <v>8780</v>
      </c>
      <c r="D413">
        <f t="shared" si="6"/>
        <v>12.82</v>
      </c>
    </row>
    <row r="414" spans="1:4" x14ac:dyDescent="0.25">
      <c r="A414">
        <v>409</v>
      </c>
      <c r="B414" s="3">
        <v>44113.345833333333</v>
      </c>
      <c r="C414" t="s">
        <v>326</v>
      </c>
      <c r="D414">
        <f t="shared" si="6"/>
        <v>12.817</v>
      </c>
    </row>
    <row r="415" spans="1:4" x14ac:dyDescent="0.25">
      <c r="A415">
        <v>410</v>
      </c>
      <c r="B415" s="3">
        <v>44113.387499999997</v>
      </c>
      <c r="C415" t="s">
        <v>330</v>
      </c>
      <c r="D415">
        <f t="shared" si="6"/>
        <v>12.814</v>
      </c>
    </row>
    <row r="416" spans="1:4" x14ac:dyDescent="0.25">
      <c r="A416">
        <v>411</v>
      </c>
      <c r="B416" s="3">
        <v>44113.429166666669</v>
      </c>
      <c r="C416" t="s">
        <v>329</v>
      </c>
      <c r="D416">
        <f t="shared" si="6"/>
        <v>12.816000000000001</v>
      </c>
    </row>
    <row r="417" spans="1:4" x14ac:dyDescent="0.25">
      <c r="A417">
        <v>412</v>
      </c>
      <c r="B417" s="3">
        <v>44113.470833333333</v>
      </c>
      <c r="C417" t="s">
        <v>326</v>
      </c>
      <c r="D417">
        <f t="shared" si="6"/>
        <v>12.817</v>
      </c>
    </row>
    <row r="418" spans="1:4" x14ac:dyDescent="0.25">
      <c r="A418">
        <v>413</v>
      </c>
      <c r="B418" s="3">
        <v>44113.512499999997</v>
      </c>
      <c r="C418" t="s">
        <v>5872</v>
      </c>
      <c r="D418">
        <f t="shared" si="6"/>
        <v>12.802</v>
      </c>
    </row>
    <row r="419" spans="1:4" x14ac:dyDescent="0.25">
      <c r="A419">
        <v>414</v>
      </c>
      <c r="B419" s="3">
        <v>44113.554166666669</v>
      </c>
      <c r="C419" t="s">
        <v>332</v>
      </c>
      <c r="D419">
        <f t="shared" si="6"/>
        <v>12.798999999999999</v>
      </c>
    </row>
    <row r="420" spans="1:4" x14ac:dyDescent="0.25">
      <c r="A420">
        <v>415</v>
      </c>
      <c r="B420" s="3">
        <v>44113.595833333333</v>
      </c>
      <c r="C420" t="s">
        <v>333</v>
      </c>
      <c r="D420">
        <f t="shared" si="6"/>
        <v>12.792999999999999</v>
      </c>
    </row>
    <row r="421" spans="1:4" x14ac:dyDescent="0.25">
      <c r="A421">
        <v>416</v>
      </c>
      <c r="B421" s="3">
        <v>44113.637499999997</v>
      </c>
      <c r="C421" t="s">
        <v>5502</v>
      </c>
      <c r="D421">
        <f t="shared" si="6"/>
        <v>12.792</v>
      </c>
    </row>
    <row r="422" spans="1:4" x14ac:dyDescent="0.25">
      <c r="A422">
        <v>417</v>
      </c>
      <c r="B422" s="3">
        <v>44113.679166666669</v>
      </c>
      <c r="C422" t="s">
        <v>4162</v>
      </c>
      <c r="D422">
        <f t="shared" si="6"/>
        <v>12.787000000000001</v>
      </c>
    </row>
    <row r="423" spans="1:4" x14ac:dyDescent="0.25">
      <c r="A423">
        <v>418</v>
      </c>
      <c r="B423" s="3">
        <v>44113.720833333333</v>
      </c>
      <c r="C423" t="s">
        <v>126</v>
      </c>
      <c r="D423">
        <f t="shared" si="6"/>
        <v>12.784000000000001</v>
      </c>
    </row>
    <row r="424" spans="1:4" x14ac:dyDescent="0.25">
      <c r="A424">
        <v>419</v>
      </c>
      <c r="B424" s="3">
        <v>44113.762499999997</v>
      </c>
      <c r="C424" t="s">
        <v>5871</v>
      </c>
      <c r="D424">
        <f t="shared" si="6"/>
        <v>12.776999999999999</v>
      </c>
    </row>
    <row r="425" spans="1:4" x14ac:dyDescent="0.25">
      <c r="A425">
        <v>420</v>
      </c>
      <c r="B425" s="3">
        <v>44113.804166666669</v>
      </c>
      <c r="C425" t="s">
        <v>5871</v>
      </c>
      <c r="D425">
        <f t="shared" si="6"/>
        <v>12.776999999999999</v>
      </c>
    </row>
    <row r="426" spans="1:4" x14ac:dyDescent="0.25">
      <c r="A426">
        <v>421</v>
      </c>
      <c r="B426" s="3">
        <v>44113.845833333333</v>
      </c>
      <c r="C426" t="s">
        <v>8797</v>
      </c>
      <c r="D426">
        <f t="shared" si="6"/>
        <v>12.773999999999999</v>
      </c>
    </row>
    <row r="427" spans="1:4" x14ac:dyDescent="0.25">
      <c r="A427">
        <v>422</v>
      </c>
      <c r="B427" s="3">
        <v>44113.887499999997</v>
      </c>
      <c r="C427" t="s">
        <v>8798</v>
      </c>
      <c r="D427">
        <f t="shared" si="6"/>
        <v>12.763</v>
      </c>
    </row>
    <row r="428" spans="1:4" x14ac:dyDescent="0.25">
      <c r="A428">
        <v>423</v>
      </c>
      <c r="B428" s="3">
        <v>44113.929166666669</v>
      </c>
      <c r="C428" t="s">
        <v>340</v>
      </c>
      <c r="D428">
        <f t="shared" si="6"/>
        <v>12.757</v>
      </c>
    </row>
    <row r="429" spans="1:4" x14ac:dyDescent="0.25">
      <c r="A429">
        <v>424</v>
      </c>
      <c r="B429" s="3">
        <v>44113.970833333333</v>
      </c>
      <c r="C429" t="s">
        <v>5953</v>
      </c>
      <c r="D429">
        <f t="shared" si="6"/>
        <v>12.750999999999999</v>
      </c>
    </row>
    <row r="430" spans="1:4" x14ac:dyDescent="0.25">
      <c r="A430">
        <v>425</v>
      </c>
      <c r="B430" s="3">
        <v>44114.012499999997</v>
      </c>
      <c r="C430" t="s">
        <v>8799</v>
      </c>
      <c r="D430">
        <f t="shared" si="6"/>
        <v>12.749000000000001</v>
      </c>
    </row>
    <row r="431" spans="1:4" x14ac:dyDescent="0.25">
      <c r="A431">
        <v>426</v>
      </c>
      <c r="B431" s="3">
        <v>44114.054166666669</v>
      </c>
      <c r="C431" t="s">
        <v>123</v>
      </c>
      <c r="D431">
        <f t="shared" si="6"/>
        <v>12.746</v>
      </c>
    </row>
    <row r="432" spans="1:4" x14ac:dyDescent="0.25">
      <c r="A432">
        <v>427</v>
      </c>
      <c r="B432" s="3">
        <v>44114.095833333333</v>
      </c>
      <c r="C432" t="s">
        <v>124</v>
      </c>
      <c r="D432">
        <f t="shared" si="6"/>
        <v>12.74</v>
      </c>
    </row>
    <row r="433" spans="1:4" x14ac:dyDescent="0.25">
      <c r="A433">
        <v>428</v>
      </c>
      <c r="B433" s="3">
        <v>44114.137499999997</v>
      </c>
      <c r="C433" t="s">
        <v>345</v>
      </c>
      <c r="D433">
        <f t="shared" si="6"/>
        <v>12.742000000000001</v>
      </c>
    </row>
    <row r="434" spans="1:4" x14ac:dyDescent="0.25">
      <c r="A434">
        <v>429</v>
      </c>
      <c r="B434" s="3">
        <v>44114.179166666669</v>
      </c>
      <c r="C434" t="s">
        <v>124</v>
      </c>
      <c r="D434">
        <f t="shared" si="6"/>
        <v>12.74</v>
      </c>
    </row>
    <row r="435" spans="1:4" x14ac:dyDescent="0.25">
      <c r="A435">
        <v>430</v>
      </c>
      <c r="B435" s="3">
        <v>44114.220833333333</v>
      </c>
      <c r="C435" t="s">
        <v>347</v>
      </c>
      <c r="D435">
        <f t="shared" si="6"/>
        <v>12.736000000000001</v>
      </c>
    </row>
    <row r="436" spans="1:4" x14ac:dyDescent="0.25">
      <c r="A436">
        <v>431</v>
      </c>
      <c r="B436" s="3">
        <v>44114.262499999997</v>
      </c>
      <c r="C436" t="s">
        <v>343</v>
      </c>
      <c r="D436">
        <f t="shared" si="6"/>
        <v>12.734</v>
      </c>
    </row>
    <row r="437" spans="1:4" x14ac:dyDescent="0.25">
      <c r="A437">
        <v>432</v>
      </c>
      <c r="B437" s="3">
        <v>44114.304166666669</v>
      </c>
      <c r="C437" t="s">
        <v>124</v>
      </c>
      <c r="D437">
        <f t="shared" si="6"/>
        <v>12.74</v>
      </c>
    </row>
    <row r="438" spans="1:4" x14ac:dyDescent="0.25">
      <c r="A438">
        <v>433</v>
      </c>
      <c r="B438" s="3">
        <v>44114.345833333333</v>
      </c>
      <c r="C438" t="s">
        <v>8626</v>
      </c>
      <c r="D438">
        <f t="shared" si="6"/>
        <v>12.744999999999999</v>
      </c>
    </row>
    <row r="439" spans="1:4" x14ac:dyDescent="0.25">
      <c r="A439">
        <v>434</v>
      </c>
      <c r="B439" s="3">
        <v>44114.387499999997</v>
      </c>
      <c r="C439" t="s">
        <v>8799</v>
      </c>
      <c r="D439">
        <f t="shared" si="6"/>
        <v>12.749000000000001</v>
      </c>
    </row>
    <row r="440" spans="1:4" x14ac:dyDescent="0.25">
      <c r="A440">
        <v>435</v>
      </c>
      <c r="B440" s="3">
        <v>44114.429166666669</v>
      </c>
      <c r="C440" t="s">
        <v>5953</v>
      </c>
      <c r="D440">
        <f t="shared" si="6"/>
        <v>12.750999999999999</v>
      </c>
    </row>
    <row r="441" spans="1:4" x14ac:dyDescent="0.25">
      <c r="A441">
        <v>436</v>
      </c>
      <c r="B441" s="3">
        <v>44114.470833333333</v>
      </c>
      <c r="C441" t="s">
        <v>345</v>
      </c>
      <c r="D441">
        <f t="shared" si="6"/>
        <v>12.742000000000001</v>
      </c>
    </row>
    <row r="442" spans="1:4" x14ac:dyDescent="0.25">
      <c r="A442">
        <v>437</v>
      </c>
      <c r="B442" s="3">
        <v>44114.512499999997</v>
      </c>
      <c r="C442" t="s">
        <v>347</v>
      </c>
      <c r="D442">
        <f t="shared" si="6"/>
        <v>12.736000000000001</v>
      </c>
    </row>
    <row r="443" spans="1:4" x14ac:dyDescent="0.25">
      <c r="A443">
        <v>438</v>
      </c>
      <c r="B443" s="3">
        <v>44114.554166666669</v>
      </c>
      <c r="C443" t="s">
        <v>347</v>
      </c>
      <c r="D443">
        <f t="shared" si="6"/>
        <v>12.736000000000001</v>
      </c>
    </row>
    <row r="444" spans="1:4" x14ac:dyDescent="0.25">
      <c r="A444">
        <v>439</v>
      </c>
      <c r="B444" s="3">
        <v>44114.595833333333</v>
      </c>
      <c r="C444" t="s">
        <v>344</v>
      </c>
      <c r="D444">
        <f t="shared" si="6"/>
        <v>12.739000000000001</v>
      </c>
    </row>
    <row r="445" spans="1:4" x14ac:dyDescent="0.25">
      <c r="A445">
        <v>440</v>
      </c>
      <c r="B445" s="3">
        <v>44114.637499999997</v>
      </c>
      <c r="C445" t="s">
        <v>347</v>
      </c>
      <c r="D445">
        <f t="shared" si="6"/>
        <v>12.736000000000001</v>
      </c>
    </row>
    <row r="446" spans="1:4" x14ac:dyDescent="0.25">
      <c r="A446">
        <v>441</v>
      </c>
      <c r="B446" s="3">
        <v>44114.679166666669</v>
      </c>
      <c r="C446" t="s">
        <v>343</v>
      </c>
      <c r="D446">
        <f t="shared" si="6"/>
        <v>12.734</v>
      </c>
    </row>
    <row r="447" spans="1:4" x14ac:dyDescent="0.25">
      <c r="A447">
        <v>442</v>
      </c>
      <c r="B447" s="3">
        <v>44114.720833333333</v>
      </c>
      <c r="C447" t="s">
        <v>8800</v>
      </c>
      <c r="D447">
        <f t="shared" si="6"/>
        <v>12.73</v>
      </c>
    </row>
    <row r="448" spans="1:4" x14ac:dyDescent="0.25">
      <c r="A448">
        <v>443</v>
      </c>
      <c r="B448" s="3">
        <v>44114.762499999997</v>
      </c>
      <c r="C448" t="s">
        <v>3197</v>
      </c>
      <c r="D448">
        <f t="shared" si="6"/>
        <v>12.721</v>
      </c>
    </row>
    <row r="449" spans="1:4" x14ac:dyDescent="0.25">
      <c r="A449">
        <v>444</v>
      </c>
      <c r="B449" s="3">
        <v>44114.804166666669</v>
      </c>
      <c r="C449" t="s">
        <v>5550</v>
      </c>
      <c r="D449">
        <f t="shared" si="6"/>
        <v>12.718999999999999</v>
      </c>
    </row>
    <row r="450" spans="1:4" x14ac:dyDescent="0.25">
      <c r="A450">
        <v>445</v>
      </c>
      <c r="B450" s="3">
        <v>44114.845833333333</v>
      </c>
      <c r="C450" t="s">
        <v>7441</v>
      </c>
      <c r="D450">
        <f t="shared" si="6"/>
        <v>12.715</v>
      </c>
    </row>
    <row r="451" spans="1:4" x14ac:dyDescent="0.25">
      <c r="A451">
        <v>446</v>
      </c>
      <c r="B451" s="3">
        <v>44114.887499999997</v>
      </c>
      <c r="C451" t="s">
        <v>5549</v>
      </c>
      <c r="D451">
        <f t="shared" si="6"/>
        <v>12.709</v>
      </c>
    </row>
    <row r="452" spans="1:4" x14ac:dyDescent="0.25">
      <c r="A452">
        <v>447</v>
      </c>
      <c r="B452" s="3">
        <v>44114.929166666669</v>
      </c>
      <c r="C452" t="s">
        <v>8801</v>
      </c>
      <c r="D452">
        <f t="shared" si="6"/>
        <v>12.695</v>
      </c>
    </row>
    <row r="453" spans="1:4" x14ac:dyDescent="0.25">
      <c r="A453">
        <v>448</v>
      </c>
      <c r="B453" s="3">
        <v>44114.970833333333</v>
      </c>
      <c r="C453" t="s">
        <v>5861</v>
      </c>
      <c r="D453">
        <f t="shared" si="6"/>
        <v>12.685</v>
      </c>
    </row>
    <row r="454" spans="1:4" x14ac:dyDescent="0.25">
      <c r="A454">
        <v>449</v>
      </c>
      <c r="B454" s="3">
        <v>44115.012499999997</v>
      </c>
      <c r="C454" t="s">
        <v>5859</v>
      </c>
      <c r="D454">
        <f t="shared" si="6"/>
        <v>12.673</v>
      </c>
    </row>
    <row r="455" spans="1:4" x14ac:dyDescent="0.25">
      <c r="A455">
        <v>450</v>
      </c>
      <c r="B455" s="3">
        <v>44115.054166666669</v>
      </c>
      <c r="C455" t="s">
        <v>8628</v>
      </c>
      <c r="D455">
        <f t="shared" ref="D455:D518" si="7">VALUE(LEFT(C455,6))</f>
        <v>12.66</v>
      </c>
    </row>
    <row r="456" spans="1:4" x14ac:dyDescent="0.25">
      <c r="A456">
        <v>451</v>
      </c>
      <c r="B456" s="3">
        <v>44115.095833333333</v>
      </c>
      <c r="C456" t="s">
        <v>356</v>
      </c>
      <c r="D456">
        <f t="shared" si="7"/>
        <v>12.657</v>
      </c>
    </row>
    <row r="457" spans="1:4" x14ac:dyDescent="0.25">
      <c r="A457">
        <v>452</v>
      </c>
      <c r="B457" s="3">
        <v>44115.137499999997</v>
      </c>
      <c r="C457" t="s">
        <v>357</v>
      </c>
      <c r="D457">
        <f t="shared" si="7"/>
        <v>12.65</v>
      </c>
    </row>
    <row r="458" spans="1:4" x14ac:dyDescent="0.25">
      <c r="A458">
        <v>453</v>
      </c>
      <c r="B458" s="3">
        <v>44115.179166666669</v>
      </c>
      <c r="C458" t="s">
        <v>8802</v>
      </c>
      <c r="D458">
        <f t="shared" si="7"/>
        <v>12.644</v>
      </c>
    </row>
    <row r="459" spans="1:4" x14ac:dyDescent="0.25">
      <c r="A459">
        <v>454</v>
      </c>
      <c r="B459" s="3">
        <v>44115.220833333333</v>
      </c>
      <c r="C459" t="s">
        <v>5856</v>
      </c>
      <c r="D459">
        <f t="shared" si="7"/>
        <v>12.635</v>
      </c>
    </row>
    <row r="460" spans="1:4" x14ac:dyDescent="0.25">
      <c r="A460">
        <v>455</v>
      </c>
      <c r="B460" s="3">
        <v>44115.262499999997</v>
      </c>
      <c r="C460" t="s">
        <v>361</v>
      </c>
      <c r="D460">
        <f t="shared" si="7"/>
        <v>12.621</v>
      </c>
    </row>
    <row r="461" spans="1:4" x14ac:dyDescent="0.25">
      <c r="A461">
        <v>456</v>
      </c>
      <c r="B461" s="3">
        <v>44115.304166666669</v>
      </c>
      <c r="C461" t="s">
        <v>5870</v>
      </c>
      <c r="D461">
        <f t="shared" si="7"/>
        <v>12.624000000000001</v>
      </c>
    </row>
    <row r="462" spans="1:4" x14ac:dyDescent="0.25">
      <c r="A462">
        <v>457</v>
      </c>
      <c r="B462" s="3">
        <v>44115.345833333333</v>
      </c>
      <c r="C462" t="s">
        <v>119</v>
      </c>
      <c r="D462">
        <f t="shared" si="7"/>
        <v>12.622999999999999</v>
      </c>
    </row>
    <row r="463" spans="1:4" x14ac:dyDescent="0.25">
      <c r="A463">
        <v>458</v>
      </c>
      <c r="B463" s="3">
        <v>44115.387499999997</v>
      </c>
      <c r="C463" t="s">
        <v>119</v>
      </c>
      <c r="D463">
        <f t="shared" si="7"/>
        <v>12.622999999999999</v>
      </c>
    </row>
    <row r="464" spans="1:4" x14ac:dyDescent="0.25">
      <c r="A464">
        <v>459</v>
      </c>
      <c r="B464" s="3">
        <v>44115.429166666669</v>
      </c>
      <c r="C464" t="s">
        <v>362</v>
      </c>
      <c r="D464">
        <f t="shared" si="7"/>
        <v>12.618</v>
      </c>
    </row>
    <row r="465" spans="1:4" x14ac:dyDescent="0.25">
      <c r="A465">
        <v>460</v>
      </c>
      <c r="B465" s="3">
        <v>44115.470833333333</v>
      </c>
      <c r="C465" t="s">
        <v>363</v>
      </c>
      <c r="D465">
        <f t="shared" si="7"/>
        <v>12.612</v>
      </c>
    </row>
    <row r="466" spans="1:4" x14ac:dyDescent="0.25">
      <c r="A466">
        <v>461</v>
      </c>
      <c r="B466" s="3">
        <v>44115.512499999997</v>
      </c>
      <c r="C466" t="s">
        <v>363</v>
      </c>
      <c r="D466">
        <f t="shared" si="7"/>
        <v>12.612</v>
      </c>
    </row>
    <row r="467" spans="1:4" x14ac:dyDescent="0.25">
      <c r="A467">
        <v>462</v>
      </c>
      <c r="B467" s="3">
        <v>44115.554166666669</v>
      </c>
      <c r="C467" t="s">
        <v>8772</v>
      </c>
      <c r="D467">
        <f t="shared" si="7"/>
        <v>12.605</v>
      </c>
    </row>
    <row r="468" spans="1:4" x14ac:dyDescent="0.25">
      <c r="A468">
        <v>463</v>
      </c>
      <c r="B468" s="3">
        <v>44115.595833333333</v>
      </c>
      <c r="C468" t="s">
        <v>5960</v>
      </c>
      <c r="D468">
        <f t="shared" si="7"/>
        <v>12.597</v>
      </c>
    </row>
    <row r="469" spans="1:4" x14ac:dyDescent="0.25">
      <c r="A469">
        <v>464</v>
      </c>
      <c r="B469" s="3">
        <v>44115.637499999997</v>
      </c>
      <c r="C469" t="s">
        <v>8774</v>
      </c>
      <c r="D469">
        <f t="shared" si="7"/>
        <v>12.589</v>
      </c>
    </row>
    <row r="470" spans="1:4" x14ac:dyDescent="0.25">
      <c r="A470">
        <v>465</v>
      </c>
      <c r="B470" s="3">
        <v>44115.679166666669</v>
      </c>
      <c r="C470" t="s">
        <v>8774</v>
      </c>
      <c r="D470">
        <f t="shared" si="7"/>
        <v>12.589</v>
      </c>
    </row>
    <row r="471" spans="1:4" x14ac:dyDescent="0.25">
      <c r="A471">
        <v>466</v>
      </c>
      <c r="B471" s="3">
        <v>44115.720833333333</v>
      </c>
      <c r="C471" t="s">
        <v>103</v>
      </c>
      <c r="D471">
        <f t="shared" si="7"/>
        <v>12.587999999999999</v>
      </c>
    </row>
    <row r="472" spans="1:4" x14ac:dyDescent="0.25">
      <c r="A472">
        <v>467</v>
      </c>
      <c r="B472" s="3">
        <v>44115.762499999997</v>
      </c>
      <c r="C472" t="s">
        <v>101</v>
      </c>
      <c r="D472">
        <f t="shared" si="7"/>
        <v>12.585000000000001</v>
      </c>
    </row>
    <row r="473" spans="1:4" x14ac:dyDescent="0.25">
      <c r="A473">
        <v>468</v>
      </c>
      <c r="B473" s="3">
        <v>44115.804166666669</v>
      </c>
      <c r="C473" t="s">
        <v>368</v>
      </c>
      <c r="D473">
        <f t="shared" si="7"/>
        <v>12.577</v>
      </c>
    </row>
    <row r="474" spans="1:4" x14ac:dyDescent="0.25">
      <c r="A474">
        <v>469</v>
      </c>
      <c r="B474" s="3">
        <v>44115.845833333333</v>
      </c>
      <c r="C474" t="s">
        <v>8769</v>
      </c>
      <c r="D474">
        <f t="shared" si="7"/>
        <v>12.571</v>
      </c>
    </row>
    <row r="475" spans="1:4" x14ac:dyDescent="0.25">
      <c r="A475">
        <v>470</v>
      </c>
      <c r="B475" s="3">
        <v>44115.887499999997</v>
      </c>
      <c r="C475" t="s">
        <v>369</v>
      </c>
      <c r="D475">
        <f t="shared" si="7"/>
        <v>12.564</v>
      </c>
    </row>
    <row r="476" spans="1:4" x14ac:dyDescent="0.25">
      <c r="A476">
        <v>471</v>
      </c>
      <c r="B476" s="3">
        <v>44115.929166666669</v>
      </c>
      <c r="C476" t="s">
        <v>371</v>
      </c>
      <c r="D476">
        <f t="shared" si="7"/>
        <v>12.558999999999999</v>
      </c>
    </row>
    <row r="477" spans="1:4" x14ac:dyDescent="0.25">
      <c r="A477">
        <v>472</v>
      </c>
      <c r="B477" s="3">
        <v>44115.970833333333</v>
      </c>
      <c r="C477" t="s">
        <v>8803</v>
      </c>
      <c r="D477">
        <f t="shared" si="7"/>
        <v>12.558</v>
      </c>
    </row>
    <row r="478" spans="1:4" x14ac:dyDescent="0.25">
      <c r="A478">
        <v>473</v>
      </c>
      <c r="B478" s="3">
        <v>44116.012499999997</v>
      </c>
      <c r="C478" t="s">
        <v>7450</v>
      </c>
      <c r="D478">
        <f t="shared" si="7"/>
        <v>12.561</v>
      </c>
    </row>
    <row r="479" spans="1:4" x14ac:dyDescent="0.25">
      <c r="A479">
        <v>474</v>
      </c>
      <c r="B479" s="3">
        <v>44116.054166666669</v>
      </c>
      <c r="C479" t="s">
        <v>8803</v>
      </c>
      <c r="D479">
        <f t="shared" si="7"/>
        <v>12.558</v>
      </c>
    </row>
    <row r="480" spans="1:4" x14ac:dyDescent="0.25">
      <c r="A480">
        <v>475</v>
      </c>
      <c r="B480" s="3">
        <v>44116.095833333333</v>
      </c>
      <c r="C480" t="s">
        <v>8803</v>
      </c>
      <c r="D480">
        <f t="shared" si="7"/>
        <v>12.558</v>
      </c>
    </row>
    <row r="481" spans="1:4" x14ac:dyDescent="0.25">
      <c r="A481">
        <v>476</v>
      </c>
      <c r="B481" s="3">
        <v>44116.137499999997</v>
      </c>
      <c r="C481" t="s">
        <v>105</v>
      </c>
      <c r="D481">
        <f t="shared" si="7"/>
        <v>12.555</v>
      </c>
    </row>
    <row r="482" spans="1:4" x14ac:dyDescent="0.25">
      <c r="A482">
        <v>477</v>
      </c>
      <c r="B482" s="3">
        <v>44116.179166666669</v>
      </c>
      <c r="C482" t="s">
        <v>373</v>
      </c>
      <c r="D482">
        <f t="shared" si="7"/>
        <v>12.55</v>
      </c>
    </row>
    <row r="483" spans="1:4" x14ac:dyDescent="0.25">
      <c r="A483">
        <v>478</v>
      </c>
      <c r="B483" s="3">
        <v>44116.220833333333</v>
      </c>
      <c r="C483" t="s">
        <v>8775</v>
      </c>
      <c r="D483">
        <f t="shared" si="7"/>
        <v>12.544</v>
      </c>
    </row>
    <row r="484" spans="1:4" x14ac:dyDescent="0.25">
      <c r="A484">
        <v>479</v>
      </c>
      <c r="B484" s="3">
        <v>44116.262499999997</v>
      </c>
      <c r="C484" t="s">
        <v>3710</v>
      </c>
      <c r="D484">
        <f t="shared" si="7"/>
        <v>12.535</v>
      </c>
    </row>
    <row r="485" spans="1:4" x14ac:dyDescent="0.25">
      <c r="A485">
        <v>480</v>
      </c>
      <c r="B485" s="3">
        <v>44116.304166666669</v>
      </c>
      <c r="C485" t="s">
        <v>5553</v>
      </c>
      <c r="D485">
        <f t="shared" si="7"/>
        <v>12.537000000000001</v>
      </c>
    </row>
    <row r="486" spans="1:4" x14ac:dyDescent="0.25">
      <c r="A486">
        <v>481</v>
      </c>
      <c r="B486" s="3">
        <v>44116.345833333333</v>
      </c>
      <c r="C486" t="s">
        <v>99</v>
      </c>
      <c r="D486">
        <f t="shared" si="7"/>
        <v>12.528</v>
      </c>
    </row>
    <row r="487" spans="1:4" x14ac:dyDescent="0.25">
      <c r="A487">
        <v>482</v>
      </c>
      <c r="B487" s="3">
        <v>44116.387499999997</v>
      </c>
      <c r="C487" t="s">
        <v>107</v>
      </c>
      <c r="D487">
        <f t="shared" si="7"/>
        <v>12.523</v>
      </c>
    </row>
    <row r="488" spans="1:4" x14ac:dyDescent="0.25">
      <c r="A488">
        <v>483</v>
      </c>
      <c r="B488" s="3">
        <v>44116.429166666669</v>
      </c>
      <c r="C488" t="s">
        <v>5963</v>
      </c>
      <c r="D488">
        <f t="shared" si="7"/>
        <v>12.516999999999999</v>
      </c>
    </row>
    <row r="489" spans="1:4" x14ac:dyDescent="0.25">
      <c r="A489">
        <v>484</v>
      </c>
      <c r="B489" s="3">
        <v>44116.470833333333</v>
      </c>
      <c r="C489" t="s">
        <v>3704</v>
      </c>
      <c r="D489">
        <f t="shared" si="7"/>
        <v>12.509</v>
      </c>
    </row>
    <row r="490" spans="1:4" x14ac:dyDescent="0.25">
      <c r="A490">
        <v>485</v>
      </c>
      <c r="B490" s="3">
        <v>44116.512499999997</v>
      </c>
      <c r="C490" t="s">
        <v>8804</v>
      </c>
      <c r="D490">
        <f t="shared" si="7"/>
        <v>12.502000000000001</v>
      </c>
    </row>
    <row r="491" spans="1:4" x14ac:dyDescent="0.25">
      <c r="A491">
        <v>486</v>
      </c>
      <c r="B491" s="3">
        <v>44116.554166666669</v>
      </c>
      <c r="C491" t="s">
        <v>7694</v>
      </c>
      <c r="D491">
        <f t="shared" si="7"/>
        <v>12.49</v>
      </c>
    </row>
    <row r="492" spans="1:4" x14ac:dyDescent="0.25">
      <c r="A492">
        <v>487</v>
      </c>
      <c r="B492" s="3">
        <v>44116.595833333333</v>
      </c>
      <c r="C492" t="s">
        <v>5966</v>
      </c>
      <c r="D492">
        <f t="shared" si="7"/>
        <v>12.478999999999999</v>
      </c>
    </row>
    <row r="493" spans="1:4" x14ac:dyDescent="0.25">
      <c r="A493">
        <v>488</v>
      </c>
      <c r="B493" s="3">
        <v>44116.637499999997</v>
      </c>
      <c r="C493" t="s">
        <v>7872</v>
      </c>
      <c r="D493">
        <f t="shared" si="7"/>
        <v>12.478</v>
      </c>
    </row>
    <row r="494" spans="1:4" x14ac:dyDescent="0.25">
      <c r="A494">
        <v>489</v>
      </c>
      <c r="B494" s="3">
        <v>44116.679166666669</v>
      </c>
      <c r="C494" t="s">
        <v>8633</v>
      </c>
      <c r="D494">
        <f t="shared" si="7"/>
        <v>12.481</v>
      </c>
    </row>
    <row r="495" spans="1:4" x14ac:dyDescent="0.25">
      <c r="A495">
        <v>490</v>
      </c>
      <c r="B495" s="3">
        <v>44116.720833333333</v>
      </c>
      <c r="C495" t="s">
        <v>384</v>
      </c>
      <c r="D495">
        <f t="shared" si="7"/>
        <v>12.465999999999999</v>
      </c>
    </row>
    <row r="496" spans="1:4" x14ac:dyDescent="0.25">
      <c r="A496">
        <v>491</v>
      </c>
      <c r="B496" s="3">
        <v>44116.762499999997</v>
      </c>
      <c r="C496" t="s">
        <v>5969</v>
      </c>
      <c r="D496">
        <f t="shared" si="7"/>
        <v>12.436999999999999</v>
      </c>
    </row>
    <row r="497" spans="1:4" x14ac:dyDescent="0.25">
      <c r="A497">
        <v>492</v>
      </c>
      <c r="B497" s="3">
        <v>44116.804166666669</v>
      </c>
      <c r="C497" t="s">
        <v>8635</v>
      </c>
      <c r="D497">
        <f t="shared" si="7"/>
        <v>12.416</v>
      </c>
    </row>
    <row r="498" spans="1:4" x14ac:dyDescent="0.25">
      <c r="A498">
        <v>493</v>
      </c>
      <c r="B498" s="3">
        <v>44116.845833333333</v>
      </c>
      <c r="C498" t="s">
        <v>391</v>
      </c>
      <c r="D498">
        <f t="shared" si="7"/>
        <v>12.404999999999999</v>
      </c>
    </row>
    <row r="499" spans="1:4" x14ac:dyDescent="0.25">
      <c r="A499">
        <v>494</v>
      </c>
      <c r="B499" s="3">
        <v>44116.887499999997</v>
      </c>
      <c r="C499" t="s">
        <v>96</v>
      </c>
      <c r="D499">
        <f t="shared" si="7"/>
        <v>12.407</v>
      </c>
    </row>
    <row r="500" spans="1:4" x14ac:dyDescent="0.25">
      <c r="A500">
        <v>495</v>
      </c>
      <c r="B500" s="3">
        <v>44116.929166666669</v>
      </c>
      <c r="C500" t="s">
        <v>7740</v>
      </c>
      <c r="D500">
        <f t="shared" si="7"/>
        <v>12.41</v>
      </c>
    </row>
    <row r="501" spans="1:4" x14ac:dyDescent="0.25">
      <c r="A501">
        <v>496</v>
      </c>
      <c r="B501" s="3">
        <v>44116.970833333333</v>
      </c>
      <c r="C501" t="s">
        <v>390</v>
      </c>
      <c r="D501">
        <f t="shared" si="7"/>
        <v>12.411</v>
      </c>
    </row>
    <row r="502" spans="1:4" x14ac:dyDescent="0.25">
      <c r="A502">
        <v>497</v>
      </c>
      <c r="B502" s="3">
        <v>44117.012499999997</v>
      </c>
      <c r="C502" t="s">
        <v>391</v>
      </c>
      <c r="D502">
        <f t="shared" si="7"/>
        <v>12.404999999999999</v>
      </c>
    </row>
    <row r="503" spans="1:4" x14ac:dyDescent="0.25">
      <c r="A503">
        <v>498</v>
      </c>
      <c r="B503" s="3">
        <v>44117.054166666669</v>
      </c>
      <c r="C503" t="s">
        <v>8805</v>
      </c>
      <c r="D503">
        <f t="shared" si="7"/>
        <v>12.404</v>
      </c>
    </row>
    <row r="504" spans="1:4" x14ac:dyDescent="0.25">
      <c r="A504">
        <v>499</v>
      </c>
      <c r="B504" s="3">
        <v>44117.095833333333</v>
      </c>
      <c r="C504" t="s">
        <v>8806</v>
      </c>
      <c r="D504">
        <f t="shared" si="7"/>
        <v>12.398999999999999</v>
      </c>
    </row>
    <row r="505" spans="1:4" x14ac:dyDescent="0.25">
      <c r="A505">
        <v>500</v>
      </c>
      <c r="B505" s="3">
        <v>44117.137499999997</v>
      </c>
      <c r="C505" t="s">
        <v>393</v>
      </c>
      <c r="D505">
        <f t="shared" si="7"/>
        <v>12.39</v>
      </c>
    </row>
    <row r="506" spans="1:4" x14ac:dyDescent="0.25">
      <c r="A506">
        <v>501</v>
      </c>
      <c r="B506" s="3">
        <v>44117.179166666669</v>
      </c>
      <c r="C506" t="s">
        <v>394</v>
      </c>
      <c r="D506">
        <f t="shared" si="7"/>
        <v>12.379</v>
      </c>
    </row>
    <row r="507" spans="1:4" x14ac:dyDescent="0.25">
      <c r="A507">
        <v>502</v>
      </c>
      <c r="B507" s="3">
        <v>44117.220833333333</v>
      </c>
      <c r="C507" t="s">
        <v>8807</v>
      </c>
      <c r="D507">
        <f t="shared" si="7"/>
        <v>12.375</v>
      </c>
    </row>
    <row r="508" spans="1:4" x14ac:dyDescent="0.25">
      <c r="A508">
        <v>503</v>
      </c>
      <c r="B508" s="3">
        <v>44117.262499999997</v>
      </c>
      <c r="C508" t="s">
        <v>7836</v>
      </c>
      <c r="D508">
        <f t="shared" si="7"/>
        <v>12.375999999999999</v>
      </c>
    </row>
    <row r="509" spans="1:4" x14ac:dyDescent="0.25">
      <c r="A509">
        <v>504</v>
      </c>
      <c r="B509" s="3">
        <v>44117.304166666669</v>
      </c>
      <c r="C509" t="s">
        <v>398</v>
      </c>
      <c r="D509">
        <f t="shared" si="7"/>
        <v>12.372</v>
      </c>
    </row>
    <row r="510" spans="1:4" x14ac:dyDescent="0.25">
      <c r="A510">
        <v>505</v>
      </c>
      <c r="B510" s="3">
        <v>44117.345833333333</v>
      </c>
      <c r="C510" t="s">
        <v>8808</v>
      </c>
      <c r="D510">
        <f t="shared" si="7"/>
        <v>12.361000000000001</v>
      </c>
    </row>
    <row r="511" spans="1:4" x14ac:dyDescent="0.25">
      <c r="A511">
        <v>506</v>
      </c>
      <c r="B511" s="3">
        <v>44117.387499999997</v>
      </c>
      <c r="C511" t="s">
        <v>5976</v>
      </c>
      <c r="D511">
        <f t="shared" si="7"/>
        <v>12.345000000000001</v>
      </c>
    </row>
    <row r="512" spans="1:4" x14ac:dyDescent="0.25">
      <c r="A512">
        <v>507</v>
      </c>
      <c r="B512" s="3">
        <v>44117.429166666669</v>
      </c>
      <c r="C512" t="s">
        <v>8809</v>
      </c>
      <c r="D512">
        <f t="shared" si="7"/>
        <v>12.337</v>
      </c>
    </row>
    <row r="513" spans="1:4" x14ac:dyDescent="0.25">
      <c r="A513">
        <v>508</v>
      </c>
      <c r="B513" s="3">
        <v>44117.470833333333</v>
      </c>
      <c r="C513" t="s">
        <v>401</v>
      </c>
      <c r="D513">
        <f t="shared" si="7"/>
        <v>12.331</v>
      </c>
    </row>
    <row r="514" spans="1:4" x14ac:dyDescent="0.25">
      <c r="A514">
        <v>509</v>
      </c>
      <c r="B514" s="3">
        <v>44117.512499999997</v>
      </c>
      <c r="C514" t="s">
        <v>401</v>
      </c>
      <c r="D514">
        <f t="shared" si="7"/>
        <v>12.331</v>
      </c>
    </row>
    <row r="515" spans="1:4" x14ac:dyDescent="0.25">
      <c r="A515">
        <v>510</v>
      </c>
      <c r="B515" s="3">
        <v>44117.554166666669</v>
      </c>
      <c r="C515" t="s">
        <v>5978</v>
      </c>
      <c r="D515">
        <f t="shared" si="7"/>
        <v>12.323</v>
      </c>
    </row>
    <row r="516" spans="1:4" x14ac:dyDescent="0.25">
      <c r="A516">
        <v>511</v>
      </c>
      <c r="B516" s="3">
        <v>44117.595833333333</v>
      </c>
      <c r="C516" t="s">
        <v>8810</v>
      </c>
      <c r="D516">
        <f t="shared" si="7"/>
        <v>12.319000000000001</v>
      </c>
    </row>
    <row r="517" spans="1:4" x14ac:dyDescent="0.25">
      <c r="A517">
        <v>512</v>
      </c>
      <c r="B517" s="3">
        <v>44117.637499999997</v>
      </c>
      <c r="C517" t="s">
        <v>3442</v>
      </c>
      <c r="D517">
        <f t="shared" si="7"/>
        <v>12.314</v>
      </c>
    </row>
    <row r="518" spans="1:4" x14ac:dyDescent="0.25">
      <c r="A518">
        <v>513</v>
      </c>
      <c r="B518" s="3">
        <v>44117.679166666669</v>
      </c>
      <c r="C518" t="s">
        <v>3442</v>
      </c>
      <c r="D518">
        <f t="shared" si="7"/>
        <v>12.314</v>
      </c>
    </row>
    <row r="519" spans="1:4" x14ac:dyDescent="0.25">
      <c r="A519">
        <v>514</v>
      </c>
      <c r="B519" s="3">
        <v>44117.720833333333</v>
      </c>
      <c r="C519" t="s">
        <v>3442</v>
      </c>
      <c r="D519">
        <f t="shared" ref="D519:D582" si="8">VALUE(LEFT(C519,6))</f>
        <v>12.314</v>
      </c>
    </row>
    <row r="520" spans="1:4" x14ac:dyDescent="0.25">
      <c r="A520">
        <v>515</v>
      </c>
      <c r="B520" s="3">
        <v>44117.762499999997</v>
      </c>
      <c r="C520" t="s">
        <v>403</v>
      </c>
      <c r="D520">
        <f t="shared" si="8"/>
        <v>12.298999999999999</v>
      </c>
    </row>
    <row r="521" spans="1:4" x14ac:dyDescent="0.25">
      <c r="A521">
        <v>516</v>
      </c>
      <c r="B521" s="3">
        <v>44117.804166666669</v>
      </c>
      <c r="C521" t="s">
        <v>404</v>
      </c>
      <c r="D521">
        <f t="shared" si="8"/>
        <v>12.292</v>
      </c>
    </row>
    <row r="522" spans="1:4" x14ac:dyDescent="0.25">
      <c r="A522">
        <v>517</v>
      </c>
      <c r="B522" s="3">
        <v>44117.845833333333</v>
      </c>
      <c r="C522" t="s">
        <v>405</v>
      </c>
      <c r="D522">
        <f t="shared" si="8"/>
        <v>12.281000000000001</v>
      </c>
    </row>
    <row r="523" spans="1:4" x14ac:dyDescent="0.25">
      <c r="A523">
        <v>518</v>
      </c>
      <c r="B523" s="3">
        <v>44117.887499999997</v>
      </c>
      <c r="C523" t="s">
        <v>407</v>
      </c>
      <c r="D523">
        <f t="shared" si="8"/>
        <v>12.272</v>
      </c>
    </row>
    <row r="524" spans="1:4" x14ac:dyDescent="0.25">
      <c r="A524">
        <v>519</v>
      </c>
      <c r="B524" s="3">
        <v>44117.929166666669</v>
      </c>
      <c r="C524" t="s">
        <v>8811</v>
      </c>
      <c r="D524">
        <f t="shared" si="8"/>
        <v>12.268000000000001</v>
      </c>
    </row>
    <row r="525" spans="1:4" x14ac:dyDescent="0.25">
      <c r="A525">
        <v>520</v>
      </c>
      <c r="B525" s="3">
        <v>44117.970833333333</v>
      </c>
      <c r="C525" t="s">
        <v>412</v>
      </c>
      <c r="D525">
        <f t="shared" si="8"/>
        <v>12.26</v>
      </c>
    </row>
    <row r="526" spans="1:4" x14ac:dyDescent="0.25">
      <c r="A526">
        <v>521</v>
      </c>
      <c r="B526" s="3">
        <v>44118.012499999997</v>
      </c>
      <c r="C526" t="s">
        <v>4265</v>
      </c>
      <c r="D526">
        <f t="shared" si="8"/>
        <v>12.247999999999999</v>
      </c>
    </row>
    <row r="527" spans="1:4" x14ac:dyDescent="0.25">
      <c r="A527">
        <v>522</v>
      </c>
      <c r="B527" s="3">
        <v>44118.054166666669</v>
      </c>
      <c r="C527" t="s">
        <v>414</v>
      </c>
      <c r="D527">
        <f t="shared" si="8"/>
        <v>12.236000000000001</v>
      </c>
    </row>
    <row r="528" spans="1:4" x14ac:dyDescent="0.25">
      <c r="A528">
        <v>523</v>
      </c>
      <c r="B528" s="3">
        <v>44118.095833333333</v>
      </c>
      <c r="C528" t="s">
        <v>3213</v>
      </c>
      <c r="D528">
        <f t="shared" si="8"/>
        <v>12.231</v>
      </c>
    </row>
    <row r="529" spans="1:4" x14ac:dyDescent="0.25">
      <c r="A529">
        <v>524</v>
      </c>
      <c r="B529" s="3">
        <v>44118.137499999997</v>
      </c>
      <c r="C529" t="s">
        <v>416</v>
      </c>
      <c r="D529">
        <f t="shared" si="8"/>
        <v>12.224</v>
      </c>
    </row>
    <row r="530" spans="1:4" x14ac:dyDescent="0.25">
      <c r="A530">
        <v>525</v>
      </c>
      <c r="B530" s="3">
        <v>44118.179166666669</v>
      </c>
      <c r="C530" t="s">
        <v>8812</v>
      </c>
      <c r="D530">
        <f t="shared" si="8"/>
        <v>12.222</v>
      </c>
    </row>
    <row r="531" spans="1:4" x14ac:dyDescent="0.25">
      <c r="A531">
        <v>526</v>
      </c>
      <c r="B531" s="3">
        <v>44118.220833333333</v>
      </c>
      <c r="C531" t="s">
        <v>8812</v>
      </c>
      <c r="D531">
        <f t="shared" si="8"/>
        <v>12.222</v>
      </c>
    </row>
    <row r="532" spans="1:4" x14ac:dyDescent="0.25">
      <c r="A532">
        <v>527</v>
      </c>
      <c r="B532" s="3">
        <v>44118.262499999997</v>
      </c>
      <c r="C532" t="s">
        <v>417</v>
      </c>
      <c r="D532">
        <f t="shared" si="8"/>
        <v>12.215999999999999</v>
      </c>
    </row>
    <row r="533" spans="1:4" x14ac:dyDescent="0.25">
      <c r="A533">
        <v>528</v>
      </c>
      <c r="B533" s="3">
        <v>44118.304166666669</v>
      </c>
      <c r="C533" t="s">
        <v>8813</v>
      </c>
      <c r="D533">
        <f t="shared" si="8"/>
        <v>12.186</v>
      </c>
    </row>
    <row r="534" spans="1:4" x14ac:dyDescent="0.25">
      <c r="A534">
        <v>529</v>
      </c>
      <c r="B534" s="3">
        <v>44118.345833333333</v>
      </c>
      <c r="C534" t="s">
        <v>8814</v>
      </c>
      <c r="D534">
        <f t="shared" si="8"/>
        <v>12.151</v>
      </c>
    </row>
    <row r="535" spans="1:4" x14ac:dyDescent="0.25">
      <c r="A535">
        <v>530</v>
      </c>
      <c r="B535" s="3">
        <v>44118.387499999997</v>
      </c>
      <c r="C535" t="s">
        <v>3578</v>
      </c>
      <c r="D535">
        <f t="shared" si="8"/>
        <v>12.132999999999999</v>
      </c>
    </row>
    <row r="536" spans="1:4" x14ac:dyDescent="0.25">
      <c r="A536">
        <v>531</v>
      </c>
      <c r="B536" s="3">
        <v>44118.429166666669</v>
      </c>
      <c r="C536" t="s">
        <v>8815</v>
      </c>
      <c r="D536">
        <f t="shared" si="8"/>
        <v>12.128</v>
      </c>
    </row>
    <row r="537" spans="1:4" x14ac:dyDescent="0.25">
      <c r="A537">
        <v>532</v>
      </c>
      <c r="B537" s="3">
        <v>44118.470833333333</v>
      </c>
      <c r="C537" t="s">
        <v>4380</v>
      </c>
      <c r="D537">
        <f t="shared" si="8"/>
        <v>12.093</v>
      </c>
    </row>
    <row r="538" spans="1:4" x14ac:dyDescent="0.25">
      <c r="A538">
        <v>533</v>
      </c>
      <c r="B538" s="3">
        <v>44118.512499999997</v>
      </c>
      <c r="C538" t="s">
        <v>8816</v>
      </c>
      <c r="D538">
        <f t="shared" si="8"/>
        <v>11.962999999999999</v>
      </c>
    </row>
    <row r="539" spans="1:4" x14ac:dyDescent="0.25">
      <c r="A539">
        <v>534</v>
      </c>
      <c r="B539" s="3">
        <v>44118.554166666669</v>
      </c>
      <c r="C539" t="s">
        <v>3619</v>
      </c>
      <c r="D539">
        <f t="shared" si="8"/>
        <v>11.916</v>
      </c>
    </row>
    <row r="540" spans="1:4" x14ac:dyDescent="0.25">
      <c r="A540">
        <v>535</v>
      </c>
      <c r="B540" s="3">
        <v>44118.595833333333</v>
      </c>
      <c r="C540" t="s">
        <v>3619</v>
      </c>
      <c r="D540">
        <f t="shared" si="8"/>
        <v>11.916</v>
      </c>
    </row>
    <row r="541" spans="1:4" x14ac:dyDescent="0.25">
      <c r="A541">
        <v>536</v>
      </c>
      <c r="B541" s="3">
        <v>44118.637499999997</v>
      </c>
      <c r="C541" t="s">
        <v>3304</v>
      </c>
      <c r="D541">
        <f t="shared" si="8"/>
        <v>11.917999999999999</v>
      </c>
    </row>
    <row r="542" spans="1:4" x14ac:dyDescent="0.25">
      <c r="A542">
        <v>537</v>
      </c>
      <c r="B542" s="3">
        <v>44118.679166666669</v>
      </c>
      <c r="C542" t="s">
        <v>8817</v>
      </c>
      <c r="D542">
        <f t="shared" si="8"/>
        <v>11.906000000000001</v>
      </c>
    </row>
    <row r="543" spans="1:4" x14ac:dyDescent="0.25">
      <c r="A543">
        <v>538</v>
      </c>
      <c r="B543" s="3">
        <v>44118.720833333333</v>
      </c>
      <c r="C543" t="s">
        <v>8660</v>
      </c>
      <c r="D543">
        <f t="shared" si="8"/>
        <v>11.912000000000001</v>
      </c>
    </row>
    <row r="544" spans="1:4" x14ac:dyDescent="0.25">
      <c r="A544">
        <v>539</v>
      </c>
      <c r="B544" s="3">
        <v>44118.762499999997</v>
      </c>
      <c r="C544" t="s">
        <v>3568</v>
      </c>
      <c r="D544">
        <f t="shared" si="8"/>
        <v>11.933</v>
      </c>
    </row>
    <row r="545" spans="1:4" x14ac:dyDescent="0.25">
      <c r="A545">
        <v>540</v>
      </c>
      <c r="B545" s="3">
        <v>44118.804166666669</v>
      </c>
      <c r="C545" t="s">
        <v>3335</v>
      </c>
      <c r="D545">
        <f t="shared" si="8"/>
        <v>11.936999999999999</v>
      </c>
    </row>
    <row r="546" spans="1:4" x14ac:dyDescent="0.25">
      <c r="A546">
        <v>541</v>
      </c>
      <c r="B546" s="3">
        <v>44118.845833333333</v>
      </c>
      <c r="C546" t="s">
        <v>2819</v>
      </c>
      <c r="D546">
        <f t="shared" si="8"/>
        <v>11.945</v>
      </c>
    </row>
    <row r="547" spans="1:4" x14ac:dyDescent="0.25">
      <c r="A547">
        <v>542</v>
      </c>
      <c r="B547" s="3">
        <v>44118.887499999997</v>
      </c>
      <c r="C547" t="s">
        <v>8818</v>
      </c>
      <c r="D547">
        <f t="shared" si="8"/>
        <v>11.972</v>
      </c>
    </row>
    <row r="548" spans="1:4" x14ac:dyDescent="0.25">
      <c r="A548">
        <v>543</v>
      </c>
      <c r="B548" s="3">
        <v>44118.929166666669</v>
      </c>
      <c r="C548" t="s">
        <v>8819</v>
      </c>
      <c r="D548">
        <f t="shared" si="8"/>
        <v>11.993</v>
      </c>
    </row>
    <row r="549" spans="1:4" x14ac:dyDescent="0.25">
      <c r="A549">
        <v>544</v>
      </c>
      <c r="B549" s="3">
        <v>44118.970833333333</v>
      </c>
      <c r="C549" t="s">
        <v>6000</v>
      </c>
      <c r="D549">
        <f t="shared" si="8"/>
        <v>12.003</v>
      </c>
    </row>
    <row r="550" spans="1:4" x14ac:dyDescent="0.25">
      <c r="A550">
        <v>545</v>
      </c>
      <c r="B550" s="3">
        <v>44119.012499999997</v>
      </c>
      <c r="C550" t="s">
        <v>5570</v>
      </c>
      <c r="D550">
        <f t="shared" si="8"/>
        <v>12</v>
      </c>
    </row>
    <row r="551" spans="1:4" x14ac:dyDescent="0.25">
      <c r="A551">
        <v>546</v>
      </c>
      <c r="B551" s="3">
        <v>44119.054166666669</v>
      </c>
      <c r="C551" t="s">
        <v>3734</v>
      </c>
      <c r="D551">
        <f t="shared" si="8"/>
        <v>12.000999999999999</v>
      </c>
    </row>
    <row r="552" spans="1:4" x14ac:dyDescent="0.25">
      <c r="A552">
        <v>547</v>
      </c>
      <c r="B552" s="3">
        <v>44119.095833333333</v>
      </c>
      <c r="C552" t="s">
        <v>3734</v>
      </c>
      <c r="D552">
        <f t="shared" si="8"/>
        <v>12.000999999999999</v>
      </c>
    </row>
    <row r="553" spans="1:4" x14ac:dyDescent="0.25">
      <c r="A553">
        <v>548</v>
      </c>
      <c r="B553" s="3">
        <v>44119.137499999997</v>
      </c>
      <c r="C553" t="s">
        <v>5997</v>
      </c>
      <c r="D553">
        <f t="shared" si="8"/>
        <v>11.997999999999999</v>
      </c>
    </row>
    <row r="554" spans="1:4" x14ac:dyDescent="0.25">
      <c r="A554">
        <v>549</v>
      </c>
      <c r="B554" s="3">
        <v>44119.179166666669</v>
      </c>
      <c r="C554" t="s">
        <v>5571</v>
      </c>
      <c r="D554">
        <f t="shared" si="8"/>
        <v>11.994999999999999</v>
      </c>
    </row>
    <row r="555" spans="1:4" x14ac:dyDescent="0.25">
      <c r="A555">
        <v>550</v>
      </c>
      <c r="B555" s="3">
        <v>44119.220833333333</v>
      </c>
      <c r="C555" t="s">
        <v>8819</v>
      </c>
      <c r="D555">
        <f t="shared" si="8"/>
        <v>11.993</v>
      </c>
    </row>
    <row r="556" spans="1:4" x14ac:dyDescent="0.25">
      <c r="A556">
        <v>551</v>
      </c>
      <c r="B556" s="3">
        <v>44119.262499999997</v>
      </c>
      <c r="C556" t="s">
        <v>3093</v>
      </c>
      <c r="D556">
        <f t="shared" si="8"/>
        <v>11.992000000000001</v>
      </c>
    </row>
    <row r="557" spans="1:4" x14ac:dyDescent="0.25">
      <c r="A557">
        <v>552</v>
      </c>
      <c r="B557" s="3">
        <v>44119.304166666669</v>
      </c>
      <c r="C557" t="s">
        <v>8818</v>
      </c>
      <c r="D557">
        <f t="shared" si="8"/>
        <v>11.972</v>
      </c>
    </row>
    <row r="558" spans="1:4" x14ac:dyDescent="0.25">
      <c r="A558">
        <v>553</v>
      </c>
      <c r="B558" s="3">
        <v>44119.345833333333</v>
      </c>
      <c r="C558" t="s">
        <v>8820</v>
      </c>
      <c r="D558">
        <f t="shared" si="8"/>
        <v>11.962</v>
      </c>
    </row>
    <row r="559" spans="1:4" x14ac:dyDescent="0.25">
      <c r="A559">
        <v>554</v>
      </c>
      <c r="B559" s="3">
        <v>44119.387499999997</v>
      </c>
      <c r="C559" t="s">
        <v>8821</v>
      </c>
      <c r="D559">
        <f t="shared" si="8"/>
        <v>11.96</v>
      </c>
    </row>
    <row r="560" spans="1:4" x14ac:dyDescent="0.25">
      <c r="A560">
        <v>555</v>
      </c>
      <c r="B560" s="3">
        <v>44119.429166666669</v>
      </c>
      <c r="C560" t="s">
        <v>8822</v>
      </c>
      <c r="D560">
        <f t="shared" si="8"/>
        <v>11.951000000000001</v>
      </c>
    </row>
    <row r="561" spans="1:4" x14ac:dyDescent="0.25">
      <c r="A561">
        <v>556</v>
      </c>
      <c r="B561" s="3">
        <v>44119.470833333333</v>
      </c>
      <c r="C561" t="s">
        <v>7939</v>
      </c>
      <c r="D561">
        <f t="shared" si="8"/>
        <v>11.946</v>
      </c>
    </row>
    <row r="562" spans="1:4" x14ac:dyDescent="0.25">
      <c r="A562">
        <v>557</v>
      </c>
      <c r="B562" s="3">
        <v>44119.512499999997</v>
      </c>
      <c r="C562" t="s">
        <v>8823</v>
      </c>
      <c r="D562">
        <f t="shared" si="8"/>
        <v>11.942</v>
      </c>
    </row>
    <row r="563" spans="1:4" x14ac:dyDescent="0.25">
      <c r="A563">
        <v>558</v>
      </c>
      <c r="B563" s="3">
        <v>44119.554166666669</v>
      </c>
      <c r="C563" t="s">
        <v>7469</v>
      </c>
      <c r="D563">
        <f t="shared" si="8"/>
        <v>11.930999999999999</v>
      </c>
    </row>
    <row r="564" spans="1:4" x14ac:dyDescent="0.25">
      <c r="A564">
        <v>559</v>
      </c>
      <c r="B564" s="3">
        <v>44119.595833333333</v>
      </c>
      <c r="C564" t="s">
        <v>5993</v>
      </c>
      <c r="D564">
        <f t="shared" si="8"/>
        <v>11.913</v>
      </c>
    </row>
    <row r="565" spans="1:4" x14ac:dyDescent="0.25">
      <c r="A565">
        <v>560</v>
      </c>
      <c r="B565" s="3">
        <v>44119.637499999997</v>
      </c>
      <c r="C565" t="s">
        <v>3180</v>
      </c>
      <c r="D565">
        <f t="shared" si="8"/>
        <v>11.896000000000001</v>
      </c>
    </row>
    <row r="566" spans="1:4" x14ac:dyDescent="0.25">
      <c r="A566">
        <v>561</v>
      </c>
      <c r="B566" s="3">
        <v>44119.679166666669</v>
      </c>
      <c r="C566" t="s">
        <v>8824</v>
      </c>
      <c r="D566">
        <f t="shared" si="8"/>
        <v>11.893000000000001</v>
      </c>
    </row>
    <row r="567" spans="1:4" x14ac:dyDescent="0.25">
      <c r="A567">
        <v>562</v>
      </c>
      <c r="B567" s="3">
        <v>44119.720833333333</v>
      </c>
      <c r="C567" t="s">
        <v>5578</v>
      </c>
      <c r="D567">
        <f t="shared" si="8"/>
        <v>11.891999999999999</v>
      </c>
    </row>
    <row r="568" spans="1:4" x14ac:dyDescent="0.25">
      <c r="A568">
        <v>563</v>
      </c>
      <c r="B568" s="3">
        <v>44119.762499999997</v>
      </c>
      <c r="C568" t="s">
        <v>3388</v>
      </c>
      <c r="D568">
        <f t="shared" si="8"/>
        <v>11.884</v>
      </c>
    </row>
    <row r="569" spans="1:4" x14ac:dyDescent="0.25">
      <c r="A569">
        <v>564</v>
      </c>
      <c r="B569" s="3">
        <v>44119.804166666669</v>
      </c>
      <c r="C569" t="s">
        <v>8825</v>
      </c>
      <c r="D569">
        <f t="shared" si="8"/>
        <v>11.888999999999999</v>
      </c>
    </row>
    <row r="570" spans="1:4" x14ac:dyDescent="0.25">
      <c r="A570">
        <v>565</v>
      </c>
      <c r="B570" s="3">
        <v>44119.845833333333</v>
      </c>
      <c r="C570" t="s">
        <v>8826</v>
      </c>
      <c r="D570">
        <f t="shared" si="8"/>
        <v>11.9</v>
      </c>
    </row>
    <row r="571" spans="1:4" x14ac:dyDescent="0.25">
      <c r="A571">
        <v>566</v>
      </c>
      <c r="B571" s="3">
        <v>44119.887499999997</v>
      </c>
      <c r="C571" t="s">
        <v>8826</v>
      </c>
      <c r="D571">
        <f t="shared" si="8"/>
        <v>11.9</v>
      </c>
    </row>
    <row r="572" spans="1:4" x14ac:dyDescent="0.25">
      <c r="A572">
        <v>567</v>
      </c>
      <c r="B572" s="3">
        <v>44119.929166666669</v>
      </c>
      <c r="C572" t="s">
        <v>422</v>
      </c>
      <c r="D572">
        <f t="shared" si="8"/>
        <v>11.887</v>
      </c>
    </row>
    <row r="573" spans="1:4" x14ac:dyDescent="0.25">
      <c r="A573">
        <v>568</v>
      </c>
      <c r="B573" s="3">
        <v>44119.970833333333</v>
      </c>
      <c r="C573" t="s">
        <v>3271</v>
      </c>
      <c r="D573">
        <f t="shared" si="8"/>
        <v>11.865</v>
      </c>
    </row>
    <row r="574" spans="1:4" x14ac:dyDescent="0.25">
      <c r="A574">
        <v>569</v>
      </c>
      <c r="B574" s="3">
        <v>44120.012499999997</v>
      </c>
      <c r="C574" t="s">
        <v>3612</v>
      </c>
      <c r="D574">
        <f t="shared" si="8"/>
        <v>11.849</v>
      </c>
    </row>
    <row r="575" spans="1:4" x14ac:dyDescent="0.25">
      <c r="A575">
        <v>570</v>
      </c>
      <c r="B575" s="3">
        <v>44120.054166666669</v>
      </c>
      <c r="C575" t="s">
        <v>8661</v>
      </c>
      <c r="D575">
        <f t="shared" si="8"/>
        <v>11.848000000000001</v>
      </c>
    </row>
    <row r="576" spans="1:4" x14ac:dyDescent="0.25">
      <c r="A576">
        <v>571</v>
      </c>
      <c r="B576" s="3">
        <v>44120.095833333333</v>
      </c>
      <c r="C576" t="s">
        <v>8693</v>
      </c>
      <c r="D576">
        <f t="shared" si="8"/>
        <v>11.856</v>
      </c>
    </row>
    <row r="577" spans="1:4" x14ac:dyDescent="0.25">
      <c r="A577">
        <v>572</v>
      </c>
      <c r="B577" s="3">
        <v>44120.137499999997</v>
      </c>
      <c r="C577" t="s">
        <v>8693</v>
      </c>
      <c r="D577">
        <f t="shared" si="8"/>
        <v>11.856</v>
      </c>
    </row>
    <row r="578" spans="1:4" x14ac:dyDescent="0.25">
      <c r="A578">
        <v>573</v>
      </c>
      <c r="B578" s="3">
        <v>44120.179166666669</v>
      </c>
      <c r="C578" t="s">
        <v>8693</v>
      </c>
      <c r="D578">
        <f t="shared" si="8"/>
        <v>11.856</v>
      </c>
    </row>
    <row r="579" spans="1:4" x14ac:dyDescent="0.25">
      <c r="A579">
        <v>574</v>
      </c>
      <c r="B579" s="3">
        <v>44120.220833333333</v>
      </c>
      <c r="C579" t="s">
        <v>8662</v>
      </c>
      <c r="D579">
        <f t="shared" si="8"/>
        <v>11.851000000000001</v>
      </c>
    </row>
    <row r="580" spans="1:4" x14ac:dyDescent="0.25">
      <c r="A580">
        <v>575</v>
      </c>
      <c r="B580" s="3">
        <v>44120.262499999997</v>
      </c>
      <c r="C580" t="s">
        <v>3612</v>
      </c>
      <c r="D580">
        <f t="shared" si="8"/>
        <v>11.849</v>
      </c>
    </row>
    <row r="581" spans="1:4" x14ac:dyDescent="0.25">
      <c r="A581">
        <v>576</v>
      </c>
      <c r="B581" s="3">
        <v>44120.304166666669</v>
      </c>
      <c r="C581" t="s">
        <v>8691</v>
      </c>
      <c r="D581">
        <f t="shared" si="8"/>
        <v>11.846</v>
      </c>
    </row>
    <row r="582" spans="1:4" x14ac:dyDescent="0.25">
      <c r="A582">
        <v>577</v>
      </c>
      <c r="B582" s="3">
        <v>44120.345833333333</v>
      </c>
      <c r="C582" t="s">
        <v>3163</v>
      </c>
      <c r="D582">
        <f t="shared" si="8"/>
        <v>11.839</v>
      </c>
    </row>
    <row r="583" spans="1:4" x14ac:dyDescent="0.25">
      <c r="A583">
        <v>578</v>
      </c>
      <c r="B583" s="3">
        <v>44120.387499999997</v>
      </c>
      <c r="C583" t="s">
        <v>6004</v>
      </c>
      <c r="D583">
        <f t="shared" ref="D583:D646" si="9">VALUE(LEFT(C583,6))</f>
        <v>11.827999999999999</v>
      </c>
    </row>
    <row r="584" spans="1:4" x14ac:dyDescent="0.25">
      <c r="A584">
        <v>579</v>
      </c>
      <c r="B584" s="3">
        <v>44120.429166666669</v>
      </c>
      <c r="C584" t="s">
        <v>5692</v>
      </c>
      <c r="D584">
        <f t="shared" si="9"/>
        <v>11.795999999999999</v>
      </c>
    </row>
    <row r="585" spans="1:4" x14ac:dyDescent="0.25">
      <c r="A585">
        <v>580</v>
      </c>
      <c r="B585" s="3">
        <v>44120.470833333333</v>
      </c>
      <c r="C585" t="s">
        <v>5581</v>
      </c>
      <c r="D585">
        <f t="shared" si="9"/>
        <v>11.789</v>
      </c>
    </row>
    <row r="586" spans="1:4" x14ac:dyDescent="0.25">
      <c r="A586">
        <v>581</v>
      </c>
      <c r="B586" s="3">
        <v>44120.512499999997</v>
      </c>
      <c r="C586" t="s">
        <v>5696</v>
      </c>
      <c r="D586">
        <f t="shared" si="9"/>
        <v>11.771000000000001</v>
      </c>
    </row>
    <row r="587" spans="1:4" x14ac:dyDescent="0.25">
      <c r="A587">
        <v>582</v>
      </c>
      <c r="B587" s="3">
        <v>44120.554166666669</v>
      </c>
      <c r="C587" t="s">
        <v>2966</v>
      </c>
      <c r="D587">
        <f t="shared" si="9"/>
        <v>11.747999999999999</v>
      </c>
    </row>
    <row r="588" spans="1:4" x14ac:dyDescent="0.25">
      <c r="A588">
        <v>583</v>
      </c>
      <c r="B588" s="3">
        <v>44120.595833333333</v>
      </c>
      <c r="C588" t="s">
        <v>441</v>
      </c>
      <c r="D588">
        <f t="shared" si="9"/>
        <v>11.749000000000001</v>
      </c>
    </row>
    <row r="589" spans="1:4" x14ac:dyDescent="0.25">
      <c r="A589">
        <v>584</v>
      </c>
      <c r="B589" s="3">
        <v>44120.637499999997</v>
      </c>
      <c r="C589" t="s">
        <v>441</v>
      </c>
      <c r="D589">
        <f t="shared" si="9"/>
        <v>11.749000000000001</v>
      </c>
    </row>
    <row r="590" spans="1:4" x14ac:dyDescent="0.25">
      <c r="A590">
        <v>585</v>
      </c>
      <c r="B590" s="3">
        <v>44120.679166666669</v>
      </c>
      <c r="C590" t="s">
        <v>7036</v>
      </c>
      <c r="D590">
        <f t="shared" si="9"/>
        <v>11.734</v>
      </c>
    </row>
    <row r="591" spans="1:4" x14ac:dyDescent="0.25">
      <c r="A591">
        <v>586</v>
      </c>
      <c r="B591" s="3">
        <v>44120.720833333333</v>
      </c>
      <c r="C591" t="s">
        <v>3454</v>
      </c>
      <c r="D591">
        <f t="shared" si="9"/>
        <v>11.714</v>
      </c>
    </row>
    <row r="592" spans="1:4" x14ac:dyDescent="0.25">
      <c r="A592">
        <v>587</v>
      </c>
      <c r="B592" s="3">
        <v>44120.762499999997</v>
      </c>
      <c r="C592" t="s">
        <v>5702</v>
      </c>
      <c r="D592">
        <f t="shared" si="9"/>
        <v>11.71</v>
      </c>
    </row>
    <row r="593" spans="1:4" x14ac:dyDescent="0.25">
      <c r="A593">
        <v>588</v>
      </c>
      <c r="B593" s="3">
        <v>44120.804166666669</v>
      </c>
      <c r="C593" t="s">
        <v>437</v>
      </c>
      <c r="D593">
        <f t="shared" si="9"/>
        <v>11.708</v>
      </c>
    </row>
    <row r="594" spans="1:4" x14ac:dyDescent="0.25">
      <c r="A594">
        <v>589</v>
      </c>
      <c r="B594" s="3">
        <v>44120.845833333333</v>
      </c>
      <c r="C594" t="s">
        <v>8689</v>
      </c>
      <c r="D594">
        <f t="shared" si="9"/>
        <v>11.711</v>
      </c>
    </row>
    <row r="595" spans="1:4" x14ac:dyDescent="0.25">
      <c r="A595">
        <v>590</v>
      </c>
      <c r="B595" s="3">
        <v>44120.887499999997</v>
      </c>
      <c r="C595" t="s">
        <v>8689</v>
      </c>
      <c r="D595">
        <f t="shared" si="9"/>
        <v>11.711</v>
      </c>
    </row>
    <row r="596" spans="1:4" x14ac:dyDescent="0.25">
      <c r="A596">
        <v>591</v>
      </c>
      <c r="B596" s="3">
        <v>44120.929166666669</v>
      </c>
      <c r="C596" t="s">
        <v>436</v>
      </c>
      <c r="D596">
        <f t="shared" si="9"/>
        <v>11.698</v>
      </c>
    </row>
    <row r="597" spans="1:4" x14ac:dyDescent="0.25">
      <c r="A597">
        <v>592</v>
      </c>
      <c r="B597" s="3">
        <v>44120.970833333333</v>
      </c>
      <c r="C597" t="s">
        <v>8672</v>
      </c>
      <c r="D597">
        <f t="shared" si="9"/>
        <v>11.693</v>
      </c>
    </row>
    <row r="598" spans="1:4" x14ac:dyDescent="0.25">
      <c r="A598">
        <v>593</v>
      </c>
      <c r="B598" s="3">
        <v>44121.012499999997</v>
      </c>
      <c r="C598" t="s">
        <v>815</v>
      </c>
      <c r="D598">
        <f t="shared" si="9"/>
        <v>11.68</v>
      </c>
    </row>
    <row r="599" spans="1:4" x14ac:dyDescent="0.25">
      <c r="A599">
        <v>594</v>
      </c>
      <c r="B599" s="3">
        <v>44121.054166666669</v>
      </c>
      <c r="C599" t="s">
        <v>814</v>
      </c>
      <c r="D599">
        <f t="shared" si="9"/>
        <v>11.673</v>
      </c>
    </row>
    <row r="600" spans="1:4" x14ac:dyDescent="0.25">
      <c r="A600">
        <v>595</v>
      </c>
      <c r="B600" s="3">
        <v>44121.095833333333</v>
      </c>
      <c r="C600" t="s">
        <v>8688</v>
      </c>
      <c r="D600">
        <f t="shared" si="9"/>
        <v>11.664</v>
      </c>
    </row>
    <row r="601" spans="1:4" x14ac:dyDescent="0.25">
      <c r="A601">
        <v>596</v>
      </c>
      <c r="B601" s="3">
        <v>44121.137499999997</v>
      </c>
      <c r="C601" t="s">
        <v>7485</v>
      </c>
      <c r="D601">
        <f t="shared" si="9"/>
        <v>11.654999999999999</v>
      </c>
    </row>
    <row r="602" spans="1:4" x14ac:dyDescent="0.25">
      <c r="A602">
        <v>597</v>
      </c>
      <c r="B602" s="3">
        <v>44121.179166666669</v>
      </c>
      <c r="C602" t="s">
        <v>7978</v>
      </c>
      <c r="D602">
        <f t="shared" si="9"/>
        <v>11.641999999999999</v>
      </c>
    </row>
    <row r="603" spans="1:4" x14ac:dyDescent="0.25">
      <c r="A603">
        <v>598</v>
      </c>
      <c r="B603" s="3">
        <v>44121.220833333333</v>
      </c>
      <c r="C603" t="s">
        <v>3746</v>
      </c>
      <c r="D603">
        <f t="shared" si="9"/>
        <v>11.629</v>
      </c>
    </row>
    <row r="604" spans="1:4" x14ac:dyDescent="0.25">
      <c r="A604">
        <v>599</v>
      </c>
      <c r="B604" s="3">
        <v>44121.262499999997</v>
      </c>
      <c r="C604" t="s">
        <v>3746</v>
      </c>
      <c r="D604">
        <f t="shared" si="9"/>
        <v>11.629</v>
      </c>
    </row>
    <row r="605" spans="1:4" x14ac:dyDescent="0.25">
      <c r="A605">
        <v>600</v>
      </c>
      <c r="B605" s="3">
        <v>44121.304166666669</v>
      </c>
      <c r="C605" t="s">
        <v>5595</v>
      </c>
      <c r="D605">
        <f t="shared" si="9"/>
        <v>11.628</v>
      </c>
    </row>
    <row r="606" spans="1:4" x14ac:dyDescent="0.25">
      <c r="A606">
        <v>601</v>
      </c>
      <c r="B606" s="3">
        <v>44121.345833333333</v>
      </c>
      <c r="C606" t="s">
        <v>5595</v>
      </c>
      <c r="D606">
        <f t="shared" si="9"/>
        <v>11.628</v>
      </c>
    </row>
    <row r="607" spans="1:4" x14ac:dyDescent="0.25">
      <c r="A607">
        <v>602</v>
      </c>
      <c r="B607" s="3">
        <v>44121.387499999997</v>
      </c>
      <c r="C607" t="s">
        <v>6016</v>
      </c>
      <c r="D607">
        <f t="shared" si="9"/>
        <v>11.625999999999999</v>
      </c>
    </row>
    <row r="608" spans="1:4" x14ac:dyDescent="0.25">
      <c r="A608">
        <v>603</v>
      </c>
      <c r="B608" s="3">
        <v>44121.429166666669</v>
      </c>
      <c r="C608" t="s">
        <v>6015</v>
      </c>
      <c r="D608">
        <f t="shared" si="9"/>
        <v>11.614000000000001</v>
      </c>
    </row>
    <row r="609" spans="1:4" x14ac:dyDescent="0.25">
      <c r="A609">
        <v>604</v>
      </c>
      <c r="B609" s="3">
        <v>44121.470833333333</v>
      </c>
      <c r="C609" t="s">
        <v>5591</v>
      </c>
      <c r="D609">
        <f t="shared" si="9"/>
        <v>11.601000000000001</v>
      </c>
    </row>
    <row r="610" spans="1:4" x14ac:dyDescent="0.25">
      <c r="A610">
        <v>605</v>
      </c>
      <c r="B610" s="3">
        <v>44121.512499999997</v>
      </c>
      <c r="C610" t="s">
        <v>8827</v>
      </c>
      <c r="D610">
        <f t="shared" si="9"/>
        <v>11.590999999999999</v>
      </c>
    </row>
    <row r="611" spans="1:4" x14ac:dyDescent="0.25">
      <c r="A611">
        <v>606</v>
      </c>
      <c r="B611" s="3">
        <v>44121.554166666669</v>
      </c>
      <c r="C611" t="s">
        <v>5587</v>
      </c>
      <c r="D611">
        <f t="shared" si="9"/>
        <v>11.581</v>
      </c>
    </row>
    <row r="612" spans="1:4" x14ac:dyDescent="0.25">
      <c r="A612">
        <v>607</v>
      </c>
      <c r="B612" s="3">
        <v>44121.595833333333</v>
      </c>
      <c r="C612" t="s">
        <v>6021</v>
      </c>
      <c r="D612">
        <f t="shared" si="9"/>
        <v>11.59</v>
      </c>
    </row>
    <row r="613" spans="1:4" x14ac:dyDescent="0.25">
      <c r="A613">
        <v>608</v>
      </c>
      <c r="B613" s="3">
        <v>44121.637499999997</v>
      </c>
      <c r="C613" t="s">
        <v>434</v>
      </c>
      <c r="D613">
        <f t="shared" si="9"/>
        <v>11.563000000000001</v>
      </c>
    </row>
    <row r="614" spans="1:4" x14ac:dyDescent="0.25">
      <c r="A614">
        <v>609</v>
      </c>
      <c r="B614" s="3">
        <v>44121.679166666669</v>
      </c>
      <c r="C614" t="s">
        <v>5602</v>
      </c>
      <c r="D614">
        <f t="shared" si="9"/>
        <v>11.535</v>
      </c>
    </row>
    <row r="615" spans="1:4" x14ac:dyDescent="0.25">
      <c r="A615">
        <v>610</v>
      </c>
      <c r="B615" s="3">
        <v>44121.720833333333</v>
      </c>
      <c r="C615" t="s">
        <v>5639</v>
      </c>
      <c r="D615">
        <f t="shared" si="9"/>
        <v>11.529</v>
      </c>
    </row>
    <row r="616" spans="1:4" x14ac:dyDescent="0.25">
      <c r="A616">
        <v>611</v>
      </c>
      <c r="B616" s="3">
        <v>44121.762499999997</v>
      </c>
      <c r="C616" t="s">
        <v>5639</v>
      </c>
      <c r="D616">
        <f t="shared" si="9"/>
        <v>11.529</v>
      </c>
    </row>
    <row r="617" spans="1:4" x14ac:dyDescent="0.25">
      <c r="A617">
        <v>612</v>
      </c>
      <c r="B617" s="3">
        <v>44121.804166666669</v>
      </c>
      <c r="C617" t="s">
        <v>5754</v>
      </c>
      <c r="D617">
        <f t="shared" si="9"/>
        <v>11.515000000000001</v>
      </c>
    </row>
    <row r="618" spans="1:4" x14ac:dyDescent="0.25">
      <c r="A618">
        <v>613</v>
      </c>
      <c r="B618" s="3">
        <v>44121.845833333333</v>
      </c>
      <c r="C618" t="s">
        <v>5752</v>
      </c>
      <c r="D618">
        <f t="shared" si="9"/>
        <v>11.512</v>
      </c>
    </row>
    <row r="619" spans="1:4" x14ac:dyDescent="0.25">
      <c r="A619">
        <v>614</v>
      </c>
      <c r="B619" s="3">
        <v>44121.887499999997</v>
      </c>
      <c r="C619" t="s">
        <v>3048</v>
      </c>
      <c r="D619">
        <f t="shared" si="9"/>
        <v>11.506</v>
      </c>
    </row>
    <row r="620" spans="1:4" x14ac:dyDescent="0.25">
      <c r="A620">
        <v>615</v>
      </c>
      <c r="B620" s="3">
        <v>44121.929166666669</v>
      </c>
      <c r="C620" t="s">
        <v>3808</v>
      </c>
      <c r="D620">
        <f t="shared" si="9"/>
        <v>11.502000000000001</v>
      </c>
    </row>
    <row r="621" spans="1:4" x14ac:dyDescent="0.25">
      <c r="A621">
        <v>616</v>
      </c>
      <c r="B621" s="3">
        <v>44121.970833333333</v>
      </c>
      <c r="C621" t="s">
        <v>5766</v>
      </c>
      <c r="D621">
        <f t="shared" si="9"/>
        <v>11.488</v>
      </c>
    </row>
    <row r="622" spans="1:4" x14ac:dyDescent="0.25">
      <c r="A622">
        <v>617</v>
      </c>
      <c r="B622" s="3">
        <v>44122.012499999997</v>
      </c>
      <c r="C622" t="s">
        <v>3399</v>
      </c>
      <c r="D622">
        <f t="shared" si="9"/>
        <v>11.476000000000001</v>
      </c>
    </row>
    <row r="623" spans="1:4" x14ac:dyDescent="0.25">
      <c r="A623">
        <v>618</v>
      </c>
      <c r="B623" s="3">
        <v>44122.054166666669</v>
      </c>
      <c r="C623" t="s">
        <v>5605</v>
      </c>
      <c r="D623">
        <f t="shared" si="9"/>
        <v>11.467000000000001</v>
      </c>
    </row>
    <row r="624" spans="1:4" x14ac:dyDescent="0.25">
      <c r="A624">
        <v>619</v>
      </c>
      <c r="B624" s="3">
        <v>44122.095833333333</v>
      </c>
      <c r="C624" t="s">
        <v>5606</v>
      </c>
      <c r="D624">
        <f t="shared" si="9"/>
        <v>11.458</v>
      </c>
    </row>
    <row r="625" spans="1:4" x14ac:dyDescent="0.25">
      <c r="A625">
        <v>620</v>
      </c>
      <c r="B625" s="3">
        <v>44122.137499999997</v>
      </c>
      <c r="C625" t="s">
        <v>5606</v>
      </c>
      <c r="D625">
        <f t="shared" si="9"/>
        <v>11.458</v>
      </c>
    </row>
    <row r="626" spans="1:4" x14ac:dyDescent="0.25">
      <c r="A626">
        <v>621</v>
      </c>
      <c r="B626" s="3">
        <v>44122.179166666669</v>
      </c>
      <c r="C626" t="s">
        <v>5759</v>
      </c>
      <c r="D626">
        <f t="shared" si="9"/>
        <v>11.455</v>
      </c>
    </row>
    <row r="627" spans="1:4" x14ac:dyDescent="0.25">
      <c r="A627">
        <v>622</v>
      </c>
      <c r="B627" s="3">
        <v>44122.220833333333</v>
      </c>
      <c r="C627" t="s">
        <v>5729</v>
      </c>
      <c r="D627">
        <f t="shared" si="9"/>
        <v>11.449</v>
      </c>
    </row>
    <row r="628" spans="1:4" x14ac:dyDescent="0.25">
      <c r="A628">
        <v>623</v>
      </c>
      <c r="B628" s="3">
        <v>44122.262499999997</v>
      </c>
      <c r="C628" t="s">
        <v>7013</v>
      </c>
      <c r="D628">
        <f t="shared" si="9"/>
        <v>11.45</v>
      </c>
    </row>
    <row r="629" spans="1:4" x14ac:dyDescent="0.25">
      <c r="A629">
        <v>624</v>
      </c>
      <c r="B629" s="3">
        <v>44122.304166666669</v>
      </c>
      <c r="C629" t="s">
        <v>5749</v>
      </c>
      <c r="D629">
        <f t="shared" si="9"/>
        <v>11.441000000000001</v>
      </c>
    </row>
    <row r="630" spans="1:4" x14ac:dyDescent="0.25">
      <c r="A630">
        <v>625</v>
      </c>
      <c r="B630" s="3">
        <v>44122.345833333333</v>
      </c>
      <c r="C630" t="s">
        <v>5789</v>
      </c>
      <c r="D630">
        <f t="shared" si="9"/>
        <v>11.438000000000001</v>
      </c>
    </row>
    <row r="631" spans="1:4" x14ac:dyDescent="0.25">
      <c r="A631">
        <v>626</v>
      </c>
      <c r="B631" s="3">
        <v>44122.387499999997</v>
      </c>
      <c r="C631" t="s">
        <v>5680</v>
      </c>
      <c r="D631">
        <f t="shared" si="9"/>
        <v>11.435</v>
      </c>
    </row>
    <row r="632" spans="1:4" x14ac:dyDescent="0.25">
      <c r="A632">
        <v>627</v>
      </c>
      <c r="B632" s="3">
        <v>44122.429166666669</v>
      </c>
      <c r="C632" t="s">
        <v>5761</v>
      </c>
      <c r="D632">
        <f t="shared" si="9"/>
        <v>11.429</v>
      </c>
    </row>
    <row r="633" spans="1:4" x14ac:dyDescent="0.25">
      <c r="A633">
        <v>628</v>
      </c>
      <c r="B633" s="3">
        <v>44122.470833333333</v>
      </c>
      <c r="C633" t="s">
        <v>461</v>
      </c>
      <c r="D633">
        <f t="shared" si="9"/>
        <v>11.43</v>
      </c>
    </row>
    <row r="634" spans="1:4" x14ac:dyDescent="0.25">
      <c r="A634">
        <v>629</v>
      </c>
      <c r="B634" s="3">
        <v>44122.512499999997</v>
      </c>
      <c r="C634" t="s">
        <v>5710</v>
      </c>
      <c r="D634">
        <f t="shared" si="9"/>
        <v>11.427</v>
      </c>
    </row>
    <row r="635" spans="1:4" x14ac:dyDescent="0.25">
      <c r="A635">
        <v>630</v>
      </c>
      <c r="B635" s="3">
        <v>44122.554166666669</v>
      </c>
      <c r="C635" t="s">
        <v>5765</v>
      </c>
      <c r="D635">
        <f t="shared" si="9"/>
        <v>11.417999999999999</v>
      </c>
    </row>
    <row r="636" spans="1:4" x14ac:dyDescent="0.25">
      <c r="A636">
        <v>631</v>
      </c>
      <c r="B636" s="3">
        <v>44122.595833333333</v>
      </c>
      <c r="C636" t="s">
        <v>2982</v>
      </c>
      <c r="D636">
        <f t="shared" si="9"/>
        <v>11.417</v>
      </c>
    </row>
    <row r="637" spans="1:4" x14ac:dyDescent="0.25">
      <c r="A637">
        <v>632</v>
      </c>
      <c r="B637" s="3">
        <v>44122.637499999997</v>
      </c>
      <c r="C637" t="s">
        <v>462</v>
      </c>
      <c r="D637">
        <f t="shared" si="9"/>
        <v>11.404999999999999</v>
      </c>
    </row>
    <row r="638" spans="1:4" x14ac:dyDescent="0.25">
      <c r="A638">
        <v>633</v>
      </c>
      <c r="B638" s="3">
        <v>44122.679166666669</v>
      </c>
      <c r="C638" t="s">
        <v>826</v>
      </c>
      <c r="D638">
        <f t="shared" si="9"/>
        <v>11.398</v>
      </c>
    </row>
    <row r="639" spans="1:4" x14ac:dyDescent="0.25">
      <c r="A639">
        <v>634</v>
      </c>
      <c r="B639" s="3">
        <v>44122.720833333333</v>
      </c>
      <c r="C639" t="s">
        <v>3323</v>
      </c>
      <c r="D639">
        <f t="shared" si="9"/>
        <v>11.397</v>
      </c>
    </row>
    <row r="640" spans="1:4" x14ac:dyDescent="0.25">
      <c r="A640">
        <v>635</v>
      </c>
      <c r="B640" s="3">
        <v>44122.762499999997</v>
      </c>
      <c r="C640" t="s">
        <v>5788</v>
      </c>
      <c r="D640">
        <f t="shared" si="9"/>
        <v>11.391</v>
      </c>
    </row>
    <row r="641" spans="1:4" x14ac:dyDescent="0.25">
      <c r="A641">
        <v>636</v>
      </c>
      <c r="B641" s="3">
        <v>44122.804166666669</v>
      </c>
      <c r="C641" t="s">
        <v>5741</v>
      </c>
      <c r="D641">
        <f t="shared" si="9"/>
        <v>11.388999999999999</v>
      </c>
    </row>
    <row r="642" spans="1:4" x14ac:dyDescent="0.25">
      <c r="A642">
        <v>637</v>
      </c>
      <c r="B642" s="3">
        <v>44122.845833333333</v>
      </c>
      <c r="C642" t="s">
        <v>5712</v>
      </c>
      <c r="D642">
        <f t="shared" si="9"/>
        <v>11.385999999999999</v>
      </c>
    </row>
    <row r="643" spans="1:4" x14ac:dyDescent="0.25">
      <c r="A643">
        <v>638</v>
      </c>
      <c r="B643" s="3">
        <v>44122.887499999997</v>
      </c>
      <c r="C643" t="s">
        <v>5740</v>
      </c>
      <c r="D643">
        <f t="shared" si="9"/>
        <v>11.38</v>
      </c>
    </row>
    <row r="644" spans="1:4" x14ac:dyDescent="0.25">
      <c r="A644">
        <v>639</v>
      </c>
      <c r="B644" s="3">
        <v>44122.929166666669</v>
      </c>
      <c r="C644" t="s">
        <v>449</v>
      </c>
      <c r="D644">
        <f t="shared" si="9"/>
        <v>11.377000000000001</v>
      </c>
    </row>
    <row r="645" spans="1:4" x14ac:dyDescent="0.25">
      <c r="A645">
        <v>640</v>
      </c>
      <c r="B645" s="3">
        <v>44122.970833333333</v>
      </c>
      <c r="C645" t="s">
        <v>5787</v>
      </c>
      <c r="D645">
        <f t="shared" si="9"/>
        <v>11.371</v>
      </c>
    </row>
    <row r="646" spans="1:4" x14ac:dyDescent="0.25">
      <c r="A646">
        <v>641</v>
      </c>
      <c r="B646" s="3">
        <v>44123.012499999997</v>
      </c>
      <c r="C646" t="s">
        <v>454</v>
      </c>
      <c r="D646">
        <f t="shared" si="9"/>
        <v>11.365</v>
      </c>
    </row>
    <row r="647" spans="1:4" x14ac:dyDescent="0.25">
      <c r="A647">
        <v>642</v>
      </c>
      <c r="B647" s="3">
        <v>44123.054166666669</v>
      </c>
      <c r="C647" t="s">
        <v>8704</v>
      </c>
      <c r="D647">
        <f t="shared" ref="D647:D710" si="10">VALUE(LEFT(C647,6))</f>
        <v>11.353999999999999</v>
      </c>
    </row>
    <row r="648" spans="1:4" x14ac:dyDescent="0.25">
      <c r="A648">
        <v>643</v>
      </c>
      <c r="B648" s="3">
        <v>44123.095833333333</v>
      </c>
      <c r="C648" t="s">
        <v>829</v>
      </c>
      <c r="D648">
        <f t="shared" si="10"/>
        <v>11.347</v>
      </c>
    </row>
    <row r="649" spans="1:4" x14ac:dyDescent="0.25">
      <c r="A649">
        <v>644</v>
      </c>
      <c r="B649" s="3">
        <v>44123.137499999997</v>
      </c>
      <c r="C649" t="s">
        <v>5736</v>
      </c>
      <c r="D649">
        <f t="shared" si="10"/>
        <v>11.342000000000001</v>
      </c>
    </row>
    <row r="650" spans="1:4" x14ac:dyDescent="0.25">
      <c r="A650">
        <v>645</v>
      </c>
      <c r="B650" s="3">
        <v>44123.179166666669</v>
      </c>
      <c r="C650" t="s">
        <v>5736</v>
      </c>
      <c r="D650">
        <f t="shared" si="10"/>
        <v>11.342000000000001</v>
      </c>
    </row>
    <row r="651" spans="1:4" x14ac:dyDescent="0.25">
      <c r="A651">
        <v>646</v>
      </c>
      <c r="B651" s="3">
        <v>44123.220833333333</v>
      </c>
      <c r="C651" t="s">
        <v>5678</v>
      </c>
      <c r="D651">
        <f t="shared" si="10"/>
        <v>11.335000000000001</v>
      </c>
    </row>
    <row r="652" spans="1:4" x14ac:dyDescent="0.25">
      <c r="A652">
        <v>647</v>
      </c>
      <c r="B652" s="3">
        <v>44123.262499999997</v>
      </c>
      <c r="C652" t="s">
        <v>5736</v>
      </c>
      <c r="D652">
        <f t="shared" si="10"/>
        <v>11.342000000000001</v>
      </c>
    </row>
    <row r="653" spans="1:4" x14ac:dyDescent="0.25">
      <c r="A653">
        <v>648</v>
      </c>
      <c r="B653" s="3">
        <v>44123.304166666669</v>
      </c>
      <c r="C653" t="s">
        <v>5678</v>
      </c>
      <c r="D653">
        <f t="shared" si="10"/>
        <v>11.335000000000001</v>
      </c>
    </row>
    <row r="654" spans="1:4" x14ac:dyDescent="0.25">
      <c r="A654">
        <v>649</v>
      </c>
      <c r="B654" s="3">
        <v>44123.345833333333</v>
      </c>
      <c r="C654" t="s">
        <v>5781</v>
      </c>
      <c r="D654">
        <f t="shared" si="10"/>
        <v>11.327999999999999</v>
      </c>
    </row>
    <row r="655" spans="1:4" x14ac:dyDescent="0.25">
      <c r="A655">
        <v>650</v>
      </c>
      <c r="B655" s="3">
        <v>44123.387499999997</v>
      </c>
      <c r="C655" t="s">
        <v>466</v>
      </c>
      <c r="D655">
        <f t="shared" si="10"/>
        <v>11.324999999999999</v>
      </c>
    </row>
    <row r="656" spans="1:4" x14ac:dyDescent="0.25">
      <c r="A656">
        <v>651</v>
      </c>
      <c r="B656" s="3">
        <v>44123.429166666669</v>
      </c>
      <c r="C656" t="s">
        <v>5633</v>
      </c>
      <c r="D656">
        <f t="shared" si="10"/>
        <v>11.319000000000001</v>
      </c>
    </row>
    <row r="657" spans="1:4" x14ac:dyDescent="0.25">
      <c r="A657">
        <v>652</v>
      </c>
      <c r="B657" s="3">
        <v>44123.470833333333</v>
      </c>
      <c r="C657" t="s">
        <v>5718</v>
      </c>
      <c r="D657">
        <f t="shared" si="10"/>
        <v>11.303000000000001</v>
      </c>
    </row>
    <row r="658" spans="1:4" x14ac:dyDescent="0.25">
      <c r="A658">
        <v>653</v>
      </c>
      <c r="B658" s="3">
        <v>44123.512499999997</v>
      </c>
      <c r="C658" t="s">
        <v>5644</v>
      </c>
      <c r="D658">
        <f t="shared" si="10"/>
        <v>11.287000000000001</v>
      </c>
    </row>
    <row r="659" spans="1:4" x14ac:dyDescent="0.25">
      <c r="A659">
        <v>654</v>
      </c>
      <c r="B659" s="3">
        <v>44123.554166666669</v>
      </c>
      <c r="C659" t="s">
        <v>765</v>
      </c>
      <c r="D659">
        <f t="shared" si="10"/>
        <v>11.255000000000001</v>
      </c>
    </row>
    <row r="660" spans="1:4" x14ac:dyDescent="0.25">
      <c r="A660">
        <v>655</v>
      </c>
      <c r="B660" s="3">
        <v>44123.595833333333</v>
      </c>
      <c r="C660" t="s">
        <v>5731</v>
      </c>
      <c r="D660">
        <f t="shared" si="10"/>
        <v>11.23</v>
      </c>
    </row>
    <row r="661" spans="1:4" x14ac:dyDescent="0.25">
      <c r="A661">
        <v>656</v>
      </c>
      <c r="B661" s="3">
        <v>44123.637499999997</v>
      </c>
      <c r="C661" t="s">
        <v>8828</v>
      </c>
      <c r="D661">
        <f t="shared" si="10"/>
        <v>11.211</v>
      </c>
    </row>
    <row r="662" spans="1:4" x14ac:dyDescent="0.25">
      <c r="A662">
        <v>657</v>
      </c>
      <c r="B662" s="3">
        <v>44123.679166666669</v>
      </c>
      <c r="C662" t="s">
        <v>3751</v>
      </c>
      <c r="D662">
        <f t="shared" si="10"/>
        <v>11.202</v>
      </c>
    </row>
    <row r="663" spans="1:4" x14ac:dyDescent="0.25">
      <c r="A663">
        <v>658</v>
      </c>
      <c r="B663" s="3">
        <v>44123.720833333333</v>
      </c>
      <c r="C663" t="s">
        <v>475</v>
      </c>
      <c r="D663">
        <f t="shared" si="10"/>
        <v>11.19</v>
      </c>
    </row>
    <row r="664" spans="1:4" x14ac:dyDescent="0.25">
      <c r="A664">
        <v>659</v>
      </c>
      <c r="B664" s="3">
        <v>44123.762499999997</v>
      </c>
      <c r="C664" t="s">
        <v>3513</v>
      </c>
      <c r="D664">
        <f t="shared" si="10"/>
        <v>11.179</v>
      </c>
    </row>
    <row r="665" spans="1:4" x14ac:dyDescent="0.25">
      <c r="A665">
        <v>660</v>
      </c>
      <c r="B665" s="3">
        <v>44123.804166666669</v>
      </c>
      <c r="C665" t="s">
        <v>3353</v>
      </c>
      <c r="D665">
        <f t="shared" si="10"/>
        <v>11.169</v>
      </c>
    </row>
    <row r="666" spans="1:4" x14ac:dyDescent="0.25">
      <c r="A666">
        <v>661</v>
      </c>
      <c r="B666" s="3">
        <v>44123.845833333333</v>
      </c>
      <c r="C666" t="s">
        <v>3505</v>
      </c>
      <c r="D666">
        <f t="shared" si="10"/>
        <v>11.166</v>
      </c>
    </row>
    <row r="667" spans="1:4" x14ac:dyDescent="0.25">
      <c r="A667">
        <v>662</v>
      </c>
      <c r="B667" s="3">
        <v>44123.887499999997</v>
      </c>
      <c r="C667" t="s">
        <v>8829</v>
      </c>
      <c r="D667">
        <f t="shared" si="10"/>
        <v>11.157999999999999</v>
      </c>
    </row>
    <row r="668" spans="1:4" x14ac:dyDescent="0.25">
      <c r="A668">
        <v>663</v>
      </c>
      <c r="B668" s="3">
        <v>44123.929166666669</v>
      </c>
      <c r="C668" t="s">
        <v>5652</v>
      </c>
      <c r="D668">
        <f t="shared" si="10"/>
        <v>11.156000000000001</v>
      </c>
    </row>
    <row r="669" spans="1:4" x14ac:dyDescent="0.25">
      <c r="A669">
        <v>664</v>
      </c>
      <c r="B669" s="3">
        <v>44123.970833333333</v>
      </c>
      <c r="C669" t="s">
        <v>6111</v>
      </c>
      <c r="D669">
        <f t="shared" si="10"/>
        <v>11.146000000000001</v>
      </c>
    </row>
    <row r="670" spans="1:4" x14ac:dyDescent="0.25">
      <c r="A670">
        <v>665</v>
      </c>
      <c r="B670" s="3">
        <v>44124.012499999997</v>
      </c>
      <c r="C670" t="s">
        <v>843</v>
      </c>
      <c r="D670">
        <f t="shared" si="10"/>
        <v>11.124000000000001</v>
      </c>
    </row>
    <row r="671" spans="1:4" x14ac:dyDescent="0.25">
      <c r="A671">
        <v>666</v>
      </c>
      <c r="B671" s="3">
        <v>44124.054166666669</v>
      </c>
      <c r="C671" t="s">
        <v>3179</v>
      </c>
      <c r="D671">
        <f t="shared" si="10"/>
        <v>11.105</v>
      </c>
    </row>
    <row r="672" spans="1:4" x14ac:dyDescent="0.25">
      <c r="A672">
        <v>667</v>
      </c>
      <c r="B672" s="3">
        <v>44124.095833333333</v>
      </c>
      <c r="C672" t="s">
        <v>8830</v>
      </c>
      <c r="D672">
        <f t="shared" si="10"/>
        <v>11.083</v>
      </c>
    </row>
    <row r="673" spans="1:4" x14ac:dyDescent="0.25">
      <c r="A673">
        <v>668</v>
      </c>
      <c r="B673" s="3">
        <v>44124.137499999997</v>
      </c>
      <c r="C673" t="s">
        <v>3600</v>
      </c>
      <c r="D673">
        <f t="shared" si="10"/>
        <v>11.045</v>
      </c>
    </row>
    <row r="674" spans="1:4" x14ac:dyDescent="0.25">
      <c r="A674">
        <v>669</v>
      </c>
      <c r="B674" s="3">
        <v>44124.179166666669</v>
      </c>
      <c r="C674" t="s">
        <v>5656</v>
      </c>
      <c r="D674">
        <f t="shared" si="10"/>
        <v>11.006</v>
      </c>
    </row>
    <row r="675" spans="1:4" x14ac:dyDescent="0.25">
      <c r="A675">
        <v>670</v>
      </c>
      <c r="B675" s="3">
        <v>44124.220833333333</v>
      </c>
      <c r="C675" t="s">
        <v>468</v>
      </c>
      <c r="D675">
        <f t="shared" si="10"/>
        <v>10.975</v>
      </c>
    </row>
    <row r="676" spans="1:4" x14ac:dyDescent="0.25">
      <c r="A676">
        <v>671</v>
      </c>
      <c r="B676" s="3">
        <v>44124.262499999997</v>
      </c>
      <c r="C676" t="s">
        <v>6101</v>
      </c>
      <c r="D676">
        <f t="shared" si="10"/>
        <v>10.952</v>
      </c>
    </row>
    <row r="677" spans="1:4" x14ac:dyDescent="0.25">
      <c r="A677">
        <v>672</v>
      </c>
      <c r="B677" s="3">
        <v>44124.304166666669</v>
      </c>
      <c r="C677" t="s">
        <v>874</v>
      </c>
      <c r="D677">
        <f t="shared" si="10"/>
        <v>10.945</v>
      </c>
    </row>
    <row r="678" spans="1:4" x14ac:dyDescent="0.25">
      <c r="A678">
        <v>673</v>
      </c>
      <c r="B678" s="3">
        <v>44124.345833333333</v>
      </c>
      <c r="C678" t="s">
        <v>872</v>
      </c>
      <c r="D678">
        <f t="shared" si="10"/>
        <v>10.954000000000001</v>
      </c>
    </row>
    <row r="679" spans="1:4" x14ac:dyDescent="0.25">
      <c r="A679">
        <v>674</v>
      </c>
      <c r="B679" s="3">
        <v>44124.387499999997</v>
      </c>
      <c r="C679" t="s">
        <v>8831</v>
      </c>
      <c r="D679">
        <f t="shared" si="10"/>
        <v>10.957000000000001</v>
      </c>
    </row>
    <row r="680" spans="1:4" x14ac:dyDescent="0.25">
      <c r="A680">
        <v>675</v>
      </c>
      <c r="B680" s="3">
        <v>44124.429166666669</v>
      </c>
      <c r="C680" t="s">
        <v>5629</v>
      </c>
      <c r="D680">
        <f t="shared" si="10"/>
        <v>10.946</v>
      </c>
    </row>
    <row r="681" spans="1:4" x14ac:dyDescent="0.25">
      <c r="A681">
        <v>676</v>
      </c>
      <c r="B681" s="3">
        <v>44124.470833333333</v>
      </c>
      <c r="C681" t="s">
        <v>866</v>
      </c>
      <c r="D681">
        <f t="shared" si="10"/>
        <v>10.935</v>
      </c>
    </row>
    <row r="682" spans="1:4" x14ac:dyDescent="0.25">
      <c r="A682">
        <v>677</v>
      </c>
      <c r="B682" s="3">
        <v>44124.512499999997</v>
      </c>
      <c r="C682" t="s">
        <v>6125</v>
      </c>
      <c r="D682">
        <f t="shared" si="10"/>
        <v>10.909000000000001</v>
      </c>
    </row>
    <row r="683" spans="1:4" x14ac:dyDescent="0.25">
      <c r="A683">
        <v>678</v>
      </c>
      <c r="B683" s="3">
        <v>44124.554166666669</v>
      </c>
      <c r="C683" t="s">
        <v>904</v>
      </c>
      <c r="D683">
        <f t="shared" si="10"/>
        <v>10.874000000000001</v>
      </c>
    </row>
    <row r="684" spans="1:4" x14ac:dyDescent="0.25">
      <c r="A684">
        <v>679</v>
      </c>
      <c r="B684" s="3">
        <v>44124.595833333333</v>
      </c>
      <c r="C684" t="s">
        <v>786</v>
      </c>
      <c r="D684">
        <f t="shared" si="10"/>
        <v>10.805999999999999</v>
      </c>
    </row>
    <row r="685" spans="1:4" x14ac:dyDescent="0.25">
      <c r="A685">
        <v>680</v>
      </c>
      <c r="B685" s="3">
        <v>44124.637499999997</v>
      </c>
      <c r="C685" t="s">
        <v>779</v>
      </c>
      <c r="D685">
        <f t="shared" si="10"/>
        <v>10.771000000000001</v>
      </c>
    </row>
    <row r="686" spans="1:4" x14ac:dyDescent="0.25">
      <c r="A686">
        <v>681</v>
      </c>
      <c r="B686" s="3">
        <v>44124.679166666669</v>
      </c>
      <c r="C686" t="s">
        <v>491</v>
      </c>
      <c r="D686">
        <f t="shared" si="10"/>
        <v>10.734999999999999</v>
      </c>
    </row>
    <row r="687" spans="1:4" x14ac:dyDescent="0.25">
      <c r="A687">
        <v>682</v>
      </c>
      <c r="B687" s="3">
        <v>44124.720833333333</v>
      </c>
      <c r="C687" t="s">
        <v>8832</v>
      </c>
      <c r="D687">
        <f t="shared" si="10"/>
        <v>10.708</v>
      </c>
    </row>
    <row r="688" spans="1:4" x14ac:dyDescent="0.25">
      <c r="A688">
        <v>683</v>
      </c>
      <c r="B688" s="3">
        <v>44124.762499999997</v>
      </c>
      <c r="C688" t="s">
        <v>6083</v>
      </c>
      <c r="D688">
        <f t="shared" si="10"/>
        <v>10.685</v>
      </c>
    </row>
    <row r="689" spans="1:4" x14ac:dyDescent="0.25">
      <c r="A689">
        <v>684</v>
      </c>
      <c r="B689" s="3">
        <v>44124.804166666669</v>
      </c>
      <c r="C689" t="s">
        <v>678</v>
      </c>
      <c r="D689">
        <f t="shared" si="10"/>
        <v>10.676</v>
      </c>
    </row>
    <row r="690" spans="1:4" x14ac:dyDescent="0.25">
      <c r="A690">
        <v>685</v>
      </c>
      <c r="B690" s="3">
        <v>44124.845833333333</v>
      </c>
      <c r="C690" t="s">
        <v>497</v>
      </c>
      <c r="D690">
        <f t="shared" si="10"/>
        <v>10.654</v>
      </c>
    </row>
    <row r="691" spans="1:4" x14ac:dyDescent="0.25">
      <c r="A691">
        <v>686</v>
      </c>
      <c r="B691" s="3">
        <v>44124.887499999997</v>
      </c>
      <c r="C691" t="s">
        <v>8833</v>
      </c>
      <c r="D691">
        <f t="shared" si="10"/>
        <v>10.619</v>
      </c>
    </row>
    <row r="692" spans="1:4" x14ac:dyDescent="0.25">
      <c r="A692">
        <v>687</v>
      </c>
      <c r="B692" s="3">
        <v>44124.929166666669</v>
      </c>
      <c r="C692" t="s">
        <v>743</v>
      </c>
      <c r="D692">
        <f t="shared" si="10"/>
        <v>10.558</v>
      </c>
    </row>
    <row r="693" spans="1:4" x14ac:dyDescent="0.25">
      <c r="A693">
        <v>688</v>
      </c>
      <c r="B693" s="3">
        <v>44124.970833333333</v>
      </c>
      <c r="C693" t="s">
        <v>7556</v>
      </c>
      <c r="D693">
        <f t="shared" si="10"/>
        <v>10.510999999999999</v>
      </c>
    </row>
    <row r="694" spans="1:4" x14ac:dyDescent="0.25">
      <c r="A694">
        <v>689</v>
      </c>
      <c r="B694" s="3">
        <v>44125.012499999997</v>
      </c>
      <c r="C694" t="s">
        <v>689</v>
      </c>
      <c r="D694">
        <f t="shared" si="10"/>
        <v>10.481999999999999</v>
      </c>
    </row>
    <row r="695" spans="1:4" x14ac:dyDescent="0.25">
      <c r="A695">
        <v>690</v>
      </c>
      <c r="B695" s="3">
        <v>44125.054166666669</v>
      </c>
      <c r="C695" t="s">
        <v>762</v>
      </c>
      <c r="D695">
        <f t="shared" si="10"/>
        <v>10.468</v>
      </c>
    </row>
    <row r="696" spans="1:4" x14ac:dyDescent="0.25">
      <c r="A696">
        <v>691</v>
      </c>
      <c r="B696" s="3">
        <v>44125.095833333333</v>
      </c>
      <c r="C696" t="s">
        <v>691</v>
      </c>
      <c r="D696">
        <f t="shared" si="10"/>
        <v>10.471</v>
      </c>
    </row>
    <row r="697" spans="1:4" x14ac:dyDescent="0.25">
      <c r="A697">
        <v>692</v>
      </c>
      <c r="B697" s="3">
        <v>44125.137499999997</v>
      </c>
      <c r="C697" t="s">
        <v>689</v>
      </c>
      <c r="D697">
        <f t="shared" si="10"/>
        <v>10.481999999999999</v>
      </c>
    </row>
    <row r="698" spans="1:4" x14ac:dyDescent="0.25">
      <c r="A698">
        <v>693</v>
      </c>
      <c r="B698" s="3">
        <v>44125.179166666669</v>
      </c>
      <c r="C698" t="s">
        <v>8834</v>
      </c>
      <c r="D698">
        <f t="shared" si="10"/>
        <v>10.484999999999999</v>
      </c>
    </row>
    <row r="699" spans="1:4" x14ac:dyDescent="0.25">
      <c r="A699">
        <v>694</v>
      </c>
      <c r="B699" s="3">
        <v>44125.220833333333</v>
      </c>
      <c r="C699" t="s">
        <v>692</v>
      </c>
      <c r="D699">
        <f t="shared" si="10"/>
        <v>10.459</v>
      </c>
    </row>
    <row r="700" spans="1:4" x14ac:dyDescent="0.25">
      <c r="A700">
        <v>695</v>
      </c>
      <c r="B700" s="3">
        <v>44125.262499999997</v>
      </c>
      <c r="C700" t="s">
        <v>648</v>
      </c>
      <c r="D700">
        <f t="shared" si="10"/>
        <v>10.433</v>
      </c>
    </row>
    <row r="701" spans="1:4" x14ac:dyDescent="0.25">
      <c r="A701">
        <v>696</v>
      </c>
      <c r="B701" s="3">
        <v>44125.304166666669</v>
      </c>
      <c r="C701" t="s">
        <v>6095</v>
      </c>
      <c r="D701">
        <f t="shared" si="10"/>
        <v>10.413</v>
      </c>
    </row>
    <row r="702" spans="1:4" x14ac:dyDescent="0.25">
      <c r="A702">
        <v>697</v>
      </c>
      <c r="B702" s="3">
        <v>44125.345833333333</v>
      </c>
      <c r="C702" t="s">
        <v>526</v>
      </c>
      <c r="D702">
        <f t="shared" si="10"/>
        <v>10.401999999999999</v>
      </c>
    </row>
    <row r="703" spans="1:4" x14ac:dyDescent="0.25">
      <c r="A703">
        <v>698</v>
      </c>
      <c r="B703" s="3">
        <v>44125.387499999997</v>
      </c>
      <c r="C703" t="s">
        <v>8835</v>
      </c>
      <c r="D703">
        <f t="shared" si="10"/>
        <v>10.404</v>
      </c>
    </row>
    <row r="704" spans="1:4" x14ac:dyDescent="0.25">
      <c r="A704">
        <v>699</v>
      </c>
      <c r="B704" s="3">
        <v>44125.429166666669</v>
      </c>
      <c r="C704" t="s">
        <v>638</v>
      </c>
      <c r="D704">
        <f t="shared" si="10"/>
        <v>10.414</v>
      </c>
    </row>
    <row r="705" spans="1:4" x14ac:dyDescent="0.25">
      <c r="A705">
        <v>700</v>
      </c>
      <c r="B705" s="3">
        <v>44125.470833333333</v>
      </c>
      <c r="C705" t="s">
        <v>650</v>
      </c>
      <c r="D705">
        <f t="shared" si="10"/>
        <v>10.43</v>
      </c>
    </row>
    <row r="706" spans="1:4" x14ac:dyDescent="0.25">
      <c r="A706">
        <v>701</v>
      </c>
      <c r="B706" s="3">
        <v>44125.512499999997</v>
      </c>
      <c r="C706" t="s">
        <v>710</v>
      </c>
      <c r="D706">
        <f t="shared" si="10"/>
        <v>10.449</v>
      </c>
    </row>
    <row r="707" spans="1:4" x14ac:dyDescent="0.25">
      <c r="A707">
        <v>702</v>
      </c>
      <c r="B707" s="3">
        <v>44125.554166666669</v>
      </c>
      <c r="C707" t="s">
        <v>691</v>
      </c>
      <c r="D707">
        <f t="shared" si="10"/>
        <v>10.471</v>
      </c>
    </row>
    <row r="708" spans="1:4" x14ac:dyDescent="0.25">
      <c r="A708">
        <v>703</v>
      </c>
      <c r="B708" s="3">
        <v>44125.595833333333</v>
      </c>
      <c r="C708" t="s">
        <v>696</v>
      </c>
      <c r="D708">
        <f t="shared" si="10"/>
        <v>10.492000000000001</v>
      </c>
    </row>
    <row r="709" spans="1:4" x14ac:dyDescent="0.25">
      <c r="A709">
        <v>704</v>
      </c>
      <c r="B709" s="3">
        <v>44125.637499999997</v>
      </c>
      <c r="C709" t="s">
        <v>661</v>
      </c>
      <c r="D709">
        <f t="shared" si="10"/>
        <v>10.503</v>
      </c>
    </row>
    <row r="710" spans="1:4" x14ac:dyDescent="0.25">
      <c r="A710">
        <v>705</v>
      </c>
      <c r="B710" s="3">
        <v>44125.679166666669</v>
      </c>
      <c r="C710" t="s">
        <v>8836</v>
      </c>
      <c r="D710">
        <f t="shared" si="10"/>
        <v>10.509</v>
      </c>
    </row>
    <row r="711" spans="1:4" x14ac:dyDescent="0.25">
      <c r="A711">
        <v>706</v>
      </c>
      <c r="B711" s="3">
        <v>44125.720833333333</v>
      </c>
      <c r="C711" t="s">
        <v>662</v>
      </c>
      <c r="D711">
        <f t="shared" ref="D711:D774" si="11">VALUE(LEFT(C711,6))</f>
        <v>10.512</v>
      </c>
    </row>
    <row r="712" spans="1:4" x14ac:dyDescent="0.25">
      <c r="A712">
        <v>707</v>
      </c>
      <c r="B712" s="3">
        <v>44125.762499999997</v>
      </c>
      <c r="C712" t="s">
        <v>662</v>
      </c>
      <c r="D712">
        <f t="shared" si="11"/>
        <v>10.512</v>
      </c>
    </row>
    <row r="713" spans="1:4" x14ac:dyDescent="0.25">
      <c r="A713">
        <v>708</v>
      </c>
      <c r="B713" s="3">
        <v>44125.804166666669</v>
      </c>
      <c r="C713" t="s">
        <v>662</v>
      </c>
      <c r="D713">
        <f t="shared" si="11"/>
        <v>10.512</v>
      </c>
    </row>
    <row r="714" spans="1:4" x14ac:dyDescent="0.25">
      <c r="A714">
        <v>709</v>
      </c>
      <c r="B714" s="3">
        <v>44125.845833333333</v>
      </c>
      <c r="C714" t="s">
        <v>681</v>
      </c>
      <c r="D714">
        <f t="shared" si="11"/>
        <v>10.518000000000001</v>
      </c>
    </row>
    <row r="715" spans="1:4" x14ac:dyDescent="0.25">
      <c r="A715">
        <v>710</v>
      </c>
      <c r="B715" s="3">
        <v>44125.887499999997</v>
      </c>
      <c r="C715" t="s">
        <v>919</v>
      </c>
      <c r="D715">
        <f t="shared" si="11"/>
        <v>10.523</v>
      </c>
    </row>
    <row r="716" spans="1:4" x14ac:dyDescent="0.25">
      <c r="A716">
        <v>711</v>
      </c>
      <c r="B716" s="3">
        <v>44125.929166666669</v>
      </c>
      <c r="C716" t="s">
        <v>515</v>
      </c>
      <c r="D716">
        <f t="shared" si="11"/>
        <v>10.54</v>
      </c>
    </row>
    <row r="717" spans="1:4" x14ac:dyDescent="0.25">
      <c r="A717">
        <v>712</v>
      </c>
      <c r="B717" s="3">
        <v>44125.970833333333</v>
      </c>
      <c r="C717" t="s">
        <v>3581</v>
      </c>
      <c r="D717">
        <f t="shared" si="11"/>
        <v>10.552</v>
      </c>
    </row>
    <row r="718" spans="1:4" x14ac:dyDescent="0.25">
      <c r="A718">
        <v>713</v>
      </c>
      <c r="B718" s="3">
        <v>44126.012499999997</v>
      </c>
      <c r="C718" t="s">
        <v>740</v>
      </c>
      <c r="D718">
        <f t="shared" si="11"/>
        <v>10.534000000000001</v>
      </c>
    </row>
    <row r="719" spans="1:4" x14ac:dyDescent="0.25">
      <c r="A719">
        <v>714</v>
      </c>
      <c r="B719" s="3">
        <v>44126.054166666669</v>
      </c>
      <c r="C719" t="s">
        <v>681</v>
      </c>
      <c r="D719">
        <f t="shared" si="11"/>
        <v>10.518000000000001</v>
      </c>
    </row>
    <row r="720" spans="1:4" x14ac:dyDescent="0.25">
      <c r="A720">
        <v>715</v>
      </c>
      <c r="B720" s="3">
        <v>44126.095833333333</v>
      </c>
      <c r="C720" t="s">
        <v>682</v>
      </c>
      <c r="D720">
        <f t="shared" si="11"/>
        <v>10.505000000000001</v>
      </c>
    </row>
    <row r="721" spans="1:4" x14ac:dyDescent="0.25">
      <c r="A721">
        <v>716</v>
      </c>
      <c r="B721" s="3">
        <v>44126.137499999997</v>
      </c>
      <c r="C721" t="s">
        <v>684</v>
      </c>
      <c r="D721">
        <f t="shared" si="11"/>
        <v>10.489000000000001</v>
      </c>
    </row>
    <row r="722" spans="1:4" x14ac:dyDescent="0.25">
      <c r="A722">
        <v>717</v>
      </c>
      <c r="B722" s="3">
        <v>44126.179166666669</v>
      </c>
      <c r="C722" t="s">
        <v>690</v>
      </c>
      <c r="D722">
        <f t="shared" si="11"/>
        <v>10.477</v>
      </c>
    </row>
    <row r="723" spans="1:4" x14ac:dyDescent="0.25">
      <c r="A723">
        <v>718</v>
      </c>
      <c r="B723" s="3">
        <v>44126.220833333333</v>
      </c>
      <c r="C723" t="s">
        <v>655</v>
      </c>
      <c r="D723">
        <f t="shared" si="11"/>
        <v>10.468999999999999</v>
      </c>
    </row>
    <row r="724" spans="1:4" x14ac:dyDescent="0.25">
      <c r="A724">
        <v>719</v>
      </c>
      <c r="B724" s="3">
        <v>44126.262499999997</v>
      </c>
      <c r="C724" t="s">
        <v>656</v>
      </c>
      <c r="D724">
        <f t="shared" si="11"/>
        <v>10.475</v>
      </c>
    </row>
    <row r="725" spans="1:4" x14ac:dyDescent="0.25">
      <c r="A725">
        <v>720</v>
      </c>
      <c r="B725" s="3">
        <v>44126.304166666669</v>
      </c>
      <c r="C725" t="s">
        <v>657</v>
      </c>
      <c r="D725">
        <f t="shared" si="11"/>
        <v>10.483000000000001</v>
      </c>
    </row>
    <row r="726" spans="1:4" x14ac:dyDescent="0.25">
      <c r="A726">
        <v>721</v>
      </c>
      <c r="B726" s="3">
        <v>44126.345833333333</v>
      </c>
      <c r="C726" t="s">
        <v>658</v>
      </c>
      <c r="D726">
        <f t="shared" si="11"/>
        <v>10.486000000000001</v>
      </c>
    </row>
    <row r="727" spans="1:4" x14ac:dyDescent="0.25">
      <c r="A727">
        <v>722</v>
      </c>
      <c r="B727" s="3">
        <v>44126.387499999997</v>
      </c>
      <c r="C727" t="s">
        <v>657</v>
      </c>
      <c r="D727">
        <f t="shared" si="11"/>
        <v>10.483000000000001</v>
      </c>
    </row>
    <row r="728" spans="1:4" x14ac:dyDescent="0.25">
      <c r="A728">
        <v>723</v>
      </c>
      <c r="B728" s="3">
        <v>44126.429166666669</v>
      </c>
      <c r="C728" t="s">
        <v>707</v>
      </c>
      <c r="D728">
        <f t="shared" si="11"/>
        <v>10.472</v>
      </c>
    </row>
    <row r="729" spans="1:4" x14ac:dyDescent="0.25">
      <c r="A729">
        <v>724</v>
      </c>
      <c r="B729" s="3">
        <v>44126.470833333333</v>
      </c>
      <c r="C729" t="s">
        <v>692</v>
      </c>
      <c r="D729">
        <f t="shared" si="11"/>
        <v>10.459</v>
      </c>
    </row>
    <row r="730" spans="1:4" x14ac:dyDescent="0.25">
      <c r="A730">
        <v>725</v>
      </c>
      <c r="B730" s="3">
        <v>44126.512499999997</v>
      </c>
      <c r="C730" t="s">
        <v>651</v>
      </c>
      <c r="D730">
        <f t="shared" si="11"/>
        <v>10.446</v>
      </c>
    </row>
    <row r="731" spans="1:4" x14ac:dyDescent="0.25">
      <c r="A731">
        <v>726</v>
      </c>
      <c r="B731" s="3">
        <v>44126.554166666669</v>
      </c>
      <c r="C731" t="s">
        <v>640</v>
      </c>
      <c r="D731">
        <f t="shared" si="11"/>
        <v>10.462</v>
      </c>
    </row>
    <row r="732" spans="1:4" x14ac:dyDescent="0.25">
      <c r="A732">
        <v>727</v>
      </c>
      <c r="B732" s="3">
        <v>44126.595833333333</v>
      </c>
      <c r="C732" t="s">
        <v>699</v>
      </c>
      <c r="D732">
        <f t="shared" si="11"/>
        <v>10.48</v>
      </c>
    </row>
    <row r="733" spans="1:4" x14ac:dyDescent="0.25">
      <c r="A733">
        <v>728</v>
      </c>
      <c r="B733" s="3">
        <v>44126.637499999997</v>
      </c>
      <c r="C733" t="s">
        <v>658</v>
      </c>
      <c r="D733">
        <f t="shared" si="11"/>
        <v>10.486000000000001</v>
      </c>
    </row>
    <row r="734" spans="1:4" x14ac:dyDescent="0.25">
      <c r="A734">
        <v>729</v>
      </c>
      <c r="B734" s="3">
        <v>44126.679166666669</v>
      </c>
      <c r="C734" t="s">
        <v>696</v>
      </c>
      <c r="D734">
        <f t="shared" si="11"/>
        <v>10.492000000000001</v>
      </c>
    </row>
    <row r="735" spans="1:4" x14ac:dyDescent="0.25">
      <c r="A735">
        <v>730</v>
      </c>
      <c r="B735" s="3">
        <v>44126.720833333333</v>
      </c>
      <c r="C735" t="s">
        <v>661</v>
      </c>
      <c r="D735">
        <f t="shared" si="11"/>
        <v>10.503</v>
      </c>
    </row>
    <row r="736" spans="1:4" x14ac:dyDescent="0.25">
      <c r="A736">
        <v>731</v>
      </c>
      <c r="B736" s="3">
        <v>44126.762499999997</v>
      </c>
      <c r="C736" t="s">
        <v>662</v>
      </c>
      <c r="D736">
        <f t="shared" si="11"/>
        <v>10.512</v>
      </c>
    </row>
    <row r="737" spans="1:4" x14ac:dyDescent="0.25">
      <c r="A737">
        <v>732</v>
      </c>
      <c r="B737" s="3">
        <v>44126.804166666669</v>
      </c>
      <c r="C737" t="s">
        <v>4019</v>
      </c>
      <c r="D737">
        <f t="shared" si="11"/>
        <v>10.52</v>
      </c>
    </row>
    <row r="738" spans="1:4" x14ac:dyDescent="0.25">
      <c r="A738">
        <v>733</v>
      </c>
      <c r="B738" s="3">
        <v>44126.845833333333</v>
      </c>
      <c r="C738" t="s">
        <v>514</v>
      </c>
      <c r="D738">
        <f t="shared" si="11"/>
        <v>10.531000000000001</v>
      </c>
    </row>
    <row r="739" spans="1:4" x14ac:dyDescent="0.25">
      <c r="A739">
        <v>734</v>
      </c>
      <c r="B739" s="3">
        <v>44126.887499999997</v>
      </c>
      <c r="C739" t="s">
        <v>516</v>
      </c>
      <c r="D739">
        <f t="shared" si="11"/>
        <v>10.548999999999999</v>
      </c>
    </row>
    <row r="740" spans="1:4" x14ac:dyDescent="0.25">
      <c r="A740">
        <v>735</v>
      </c>
      <c r="B740" s="3">
        <v>44126.929166666669</v>
      </c>
      <c r="C740" t="s">
        <v>517</v>
      </c>
      <c r="D740">
        <f t="shared" si="11"/>
        <v>10.555</v>
      </c>
    </row>
    <row r="741" spans="1:4" x14ac:dyDescent="0.25">
      <c r="A741">
        <v>736</v>
      </c>
      <c r="B741" s="3">
        <v>44126.970833333333</v>
      </c>
      <c r="C741" t="s">
        <v>507</v>
      </c>
      <c r="D741">
        <f t="shared" si="11"/>
        <v>10.561</v>
      </c>
    </row>
    <row r="742" spans="1:4" x14ac:dyDescent="0.25">
      <c r="A742">
        <v>737</v>
      </c>
      <c r="B742" s="3">
        <v>44127.012499999997</v>
      </c>
      <c r="C742" t="s">
        <v>741</v>
      </c>
      <c r="D742">
        <f t="shared" si="11"/>
        <v>10.557</v>
      </c>
    </row>
    <row r="743" spans="1:4" x14ac:dyDescent="0.25">
      <c r="A743">
        <v>738</v>
      </c>
      <c r="B743" s="3">
        <v>44127.054166666669</v>
      </c>
      <c r="C743" t="s">
        <v>507</v>
      </c>
      <c r="D743">
        <f t="shared" si="11"/>
        <v>10.561</v>
      </c>
    </row>
    <row r="744" spans="1:4" x14ac:dyDescent="0.25">
      <c r="A744">
        <v>739</v>
      </c>
      <c r="B744" s="3">
        <v>44127.095833333333</v>
      </c>
      <c r="C744" t="s">
        <v>525</v>
      </c>
      <c r="D744">
        <f t="shared" si="11"/>
        <v>10.571999999999999</v>
      </c>
    </row>
    <row r="745" spans="1:4" x14ac:dyDescent="0.25">
      <c r="A745">
        <v>740</v>
      </c>
      <c r="B745" s="3">
        <v>44127.137499999997</v>
      </c>
      <c r="C745" t="s">
        <v>522</v>
      </c>
      <c r="D745">
        <f t="shared" si="11"/>
        <v>10.58</v>
      </c>
    </row>
    <row r="746" spans="1:4" x14ac:dyDescent="0.25">
      <c r="A746">
        <v>741</v>
      </c>
      <c r="B746" s="3">
        <v>44127.179166666669</v>
      </c>
      <c r="C746" t="s">
        <v>757</v>
      </c>
      <c r="D746">
        <f t="shared" si="11"/>
        <v>10.586</v>
      </c>
    </row>
    <row r="747" spans="1:4" x14ac:dyDescent="0.25">
      <c r="A747">
        <v>742</v>
      </c>
      <c r="B747" s="3">
        <v>44127.220833333333</v>
      </c>
      <c r="C747" t="s">
        <v>521</v>
      </c>
      <c r="D747">
        <f t="shared" si="11"/>
        <v>10.587</v>
      </c>
    </row>
    <row r="748" spans="1:4" x14ac:dyDescent="0.25">
      <c r="A748">
        <v>743</v>
      </c>
      <c r="B748" s="3">
        <v>44127.262499999997</v>
      </c>
      <c r="C748" t="s">
        <v>521</v>
      </c>
      <c r="D748">
        <f t="shared" si="11"/>
        <v>10.587</v>
      </c>
    </row>
    <row r="749" spans="1:4" x14ac:dyDescent="0.25">
      <c r="A749">
        <v>744</v>
      </c>
      <c r="B749" s="3">
        <v>44127.304166666669</v>
      </c>
      <c r="C749" t="s">
        <v>503</v>
      </c>
      <c r="D749">
        <f t="shared" si="11"/>
        <v>10.592000000000001</v>
      </c>
    </row>
    <row r="750" spans="1:4" x14ac:dyDescent="0.25">
      <c r="A750">
        <v>745</v>
      </c>
      <c r="B750" s="3">
        <v>44127.345833333333</v>
      </c>
      <c r="C750" t="s">
        <v>737</v>
      </c>
      <c r="D750">
        <f t="shared" si="11"/>
        <v>10.596</v>
      </c>
    </row>
    <row r="751" spans="1:4" x14ac:dyDescent="0.25">
      <c r="A751">
        <v>746</v>
      </c>
      <c r="B751" s="3">
        <v>44127.387499999997</v>
      </c>
      <c r="C751" t="s">
        <v>502</v>
      </c>
      <c r="D751">
        <f t="shared" si="11"/>
        <v>10.606</v>
      </c>
    </row>
    <row r="752" spans="1:4" x14ac:dyDescent="0.25">
      <c r="A752">
        <v>747</v>
      </c>
      <c r="B752" s="3">
        <v>44127.429166666669</v>
      </c>
      <c r="C752" t="s">
        <v>664</v>
      </c>
      <c r="D752">
        <f t="shared" si="11"/>
        <v>10.616</v>
      </c>
    </row>
    <row r="753" spans="1:4" x14ac:dyDescent="0.25">
      <c r="A753">
        <v>748</v>
      </c>
      <c r="B753" s="3">
        <v>44127.470833333333</v>
      </c>
      <c r="C753" t="s">
        <v>671</v>
      </c>
      <c r="D753">
        <f t="shared" si="11"/>
        <v>10.627000000000001</v>
      </c>
    </row>
    <row r="754" spans="1:4" x14ac:dyDescent="0.25">
      <c r="A754">
        <v>749</v>
      </c>
      <c r="B754" s="3">
        <v>44127.512499999997</v>
      </c>
      <c r="C754" t="s">
        <v>6090</v>
      </c>
      <c r="D754">
        <f t="shared" si="11"/>
        <v>10.641</v>
      </c>
    </row>
    <row r="755" spans="1:4" x14ac:dyDescent="0.25">
      <c r="A755">
        <v>750</v>
      </c>
      <c r="B755" s="3">
        <v>44127.554166666669</v>
      </c>
      <c r="C755" t="s">
        <v>680</v>
      </c>
      <c r="D755">
        <f t="shared" si="11"/>
        <v>10.661</v>
      </c>
    </row>
    <row r="756" spans="1:4" x14ac:dyDescent="0.25">
      <c r="A756">
        <v>751</v>
      </c>
      <c r="B756" s="3">
        <v>44127.595833333333</v>
      </c>
      <c r="C756" t="s">
        <v>6083</v>
      </c>
      <c r="D756">
        <f t="shared" si="11"/>
        <v>10.685</v>
      </c>
    </row>
    <row r="757" spans="1:4" x14ac:dyDescent="0.25">
      <c r="A757">
        <v>752</v>
      </c>
      <c r="B757" s="3">
        <v>44127.637499999997</v>
      </c>
      <c r="C757" t="s">
        <v>751</v>
      </c>
      <c r="D757">
        <f t="shared" si="11"/>
        <v>10.69</v>
      </c>
    </row>
    <row r="758" spans="1:4" x14ac:dyDescent="0.25">
      <c r="A758">
        <v>753</v>
      </c>
      <c r="B758" s="3">
        <v>44127.679166666669</v>
      </c>
      <c r="C758" t="s">
        <v>4344</v>
      </c>
      <c r="D758">
        <f t="shared" si="11"/>
        <v>10.7</v>
      </c>
    </row>
    <row r="759" spans="1:4" x14ac:dyDescent="0.25">
      <c r="A759">
        <v>754</v>
      </c>
      <c r="B759" s="3">
        <v>44127.720833333333</v>
      </c>
      <c r="C759" t="s">
        <v>6032</v>
      </c>
      <c r="D759">
        <f t="shared" si="11"/>
        <v>10.712999999999999</v>
      </c>
    </row>
    <row r="760" spans="1:4" x14ac:dyDescent="0.25">
      <c r="A760">
        <v>755</v>
      </c>
      <c r="B760" s="3">
        <v>44127.762499999997</v>
      </c>
      <c r="C760" t="s">
        <v>6056</v>
      </c>
      <c r="D760">
        <f t="shared" si="11"/>
        <v>10.718999999999999</v>
      </c>
    </row>
    <row r="761" spans="1:4" x14ac:dyDescent="0.25">
      <c r="A761">
        <v>756</v>
      </c>
      <c r="B761" s="3">
        <v>44127.804166666669</v>
      </c>
      <c r="C761" t="s">
        <v>6055</v>
      </c>
      <c r="D761">
        <f t="shared" si="11"/>
        <v>10.714</v>
      </c>
    </row>
    <row r="762" spans="1:4" x14ac:dyDescent="0.25">
      <c r="A762">
        <v>757</v>
      </c>
      <c r="B762" s="3">
        <v>44127.845833333333</v>
      </c>
      <c r="C762" t="s">
        <v>6055</v>
      </c>
      <c r="D762">
        <f t="shared" si="11"/>
        <v>10.714</v>
      </c>
    </row>
    <row r="763" spans="1:4" x14ac:dyDescent="0.25">
      <c r="A763">
        <v>758</v>
      </c>
      <c r="B763" s="3">
        <v>44127.887499999997</v>
      </c>
      <c r="C763" t="s">
        <v>790</v>
      </c>
      <c r="D763">
        <f t="shared" si="11"/>
        <v>10.72</v>
      </c>
    </row>
    <row r="764" spans="1:4" x14ac:dyDescent="0.25">
      <c r="A764">
        <v>759</v>
      </c>
      <c r="B764" s="3">
        <v>44127.929166666669</v>
      </c>
      <c r="C764" t="s">
        <v>888</v>
      </c>
      <c r="D764">
        <f t="shared" si="11"/>
        <v>10.722</v>
      </c>
    </row>
    <row r="765" spans="1:4" x14ac:dyDescent="0.25">
      <c r="A765">
        <v>760</v>
      </c>
      <c r="B765" s="3">
        <v>44127.970833333333</v>
      </c>
      <c r="C765" t="s">
        <v>804</v>
      </c>
      <c r="D765">
        <f t="shared" si="11"/>
        <v>10.731</v>
      </c>
    </row>
    <row r="766" spans="1:4" x14ac:dyDescent="0.25">
      <c r="A766">
        <v>761</v>
      </c>
      <c r="B766" s="3">
        <v>44128.012499999997</v>
      </c>
      <c r="C766" t="s">
        <v>488</v>
      </c>
      <c r="D766">
        <f t="shared" si="11"/>
        <v>10.742000000000001</v>
      </c>
    </row>
    <row r="767" spans="1:4" x14ac:dyDescent="0.25">
      <c r="A767">
        <v>762</v>
      </c>
      <c r="B767" s="3">
        <v>44128.054166666669</v>
      </c>
      <c r="C767" t="s">
        <v>793</v>
      </c>
      <c r="D767">
        <f t="shared" si="11"/>
        <v>10.754</v>
      </c>
    </row>
    <row r="768" spans="1:4" x14ac:dyDescent="0.25">
      <c r="A768">
        <v>763</v>
      </c>
      <c r="B768" s="3">
        <v>44128.095833333333</v>
      </c>
      <c r="C768" t="s">
        <v>472</v>
      </c>
      <c r="D768">
        <f t="shared" si="11"/>
        <v>10.757999999999999</v>
      </c>
    </row>
    <row r="769" spans="1:4" x14ac:dyDescent="0.25">
      <c r="A769">
        <v>764</v>
      </c>
      <c r="B769" s="3">
        <v>44128.137499999997</v>
      </c>
      <c r="C769" t="s">
        <v>492</v>
      </c>
      <c r="D769">
        <f t="shared" si="11"/>
        <v>10.766</v>
      </c>
    </row>
    <row r="770" spans="1:4" x14ac:dyDescent="0.25">
      <c r="A770">
        <v>765</v>
      </c>
      <c r="B770" s="3">
        <v>44128.179166666669</v>
      </c>
      <c r="C770" t="s">
        <v>779</v>
      </c>
      <c r="D770">
        <f t="shared" si="11"/>
        <v>10.771000000000001</v>
      </c>
    </row>
    <row r="771" spans="1:4" x14ac:dyDescent="0.25">
      <c r="A771">
        <v>766</v>
      </c>
      <c r="B771" s="3">
        <v>44128.220833333333</v>
      </c>
      <c r="C771" t="s">
        <v>798</v>
      </c>
      <c r="D771">
        <f t="shared" si="11"/>
        <v>10.76</v>
      </c>
    </row>
    <row r="772" spans="1:4" x14ac:dyDescent="0.25">
      <c r="A772">
        <v>767</v>
      </c>
      <c r="B772" s="3">
        <v>44128.262499999997</v>
      </c>
      <c r="C772" t="s">
        <v>3293</v>
      </c>
      <c r="D772">
        <f t="shared" si="11"/>
        <v>10.760999999999999</v>
      </c>
    </row>
    <row r="773" spans="1:4" x14ac:dyDescent="0.25">
      <c r="A773">
        <v>768</v>
      </c>
      <c r="B773" s="3">
        <v>44128.304166666669</v>
      </c>
      <c r="C773" t="s">
        <v>795</v>
      </c>
      <c r="D773">
        <f t="shared" si="11"/>
        <v>10.769</v>
      </c>
    </row>
    <row r="774" spans="1:4" x14ac:dyDescent="0.25">
      <c r="A774">
        <v>769</v>
      </c>
      <c r="B774" s="3">
        <v>44128.345833333333</v>
      </c>
      <c r="C774" t="s">
        <v>787</v>
      </c>
      <c r="D774">
        <f t="shared" si="11"/>
        <v>10.778</v>
      </c>
    </row>
    <row r="775" spans="1:4" x14ac:dyDescent="0.25">
      <c r="A775">
        <v>770</v>
      </c>
      <c r="B775" s="3">
        <v>44128.387499999997</v>
      </c>
      <c r="C775" t="s">
        <v>8837</v>
      </c>
      <c r="D775">
        <f t="shared" ref="D775:D838" si="12">VALUE(LEFT(C775,6))</f>
        <v>10.784000000000001</v>
      </c>
    </row>
    <row r="776" spans="1:4" x14ac:dyDescent="0.25">
      <c r="A776">
        <v>771</v>
      </c>
      <c r="B776" s="3">
        <v>44128.429166666669</v>
      </c>
      <c r="C776" t="s">
        <v>783</v>
      </c>
      <c r="D776">
        <f t="shared" si="12"/>
        <v>10.79</v>
      </c>
    </row>
    <row r="777" spans="1:4" x14ac:dyDescent="0.25">
      <c r="A777">
        <v>772</v>
      </c>
      <c r="B777" s="3">
        <v>44128.470833333333</v>
      </c>
      <c r="C777" t="s">
        <v>884</v>
      </c>
      <c r="D777">
        <f t="shared" si="12"/>
        <v>10.8</v>
      </c>
    </row>
    <row r="778" spans="1:4" x14ac:dyDescent="0.25">
      <c r="A778">
        <v>773</v>
      </c>
      <c r="B778" s="3">
        <v>44128.512499999997</v>
      </c>
      <c r="C778" t="s">
        <v>908</v>
      </c>
      <c r="D778">
        <f t="shared" si="12"/>
        <v>10.811999999999999</v>
      </c>
    </row>
    <row r="779" spans="1:4" x14ac:dyDescent="0.25">
      <c r="A779">
        <v>774</v>
      </c>
      <c r="B779" s="3">
        <v>44128.554166666669</v>
      </c>
      <c r="C779" t="s">
        <v>908</v>
      </c>
      <c r="D779">
        <f t="shared" si="12"/>
        <v>10.811999999999999</v>
      </c>
    </row>
    <row r="780" spans="1:4" x14ac:dyDescent="0.25">
      <c r="A780">
        <v>775</v>
      </c>
      <c r="B780" s="3">
        <v>44128.595833333333</v>
      </c>
      <c r="C780" t="s">
        <v>917</v>
      </c>
      <c r="D780">
        <f t="shared" si="12"/>
        <v>10.807</v>
      </c>
    </row>
    <row r="781" spans="1:4" x14ac:dyDescent="0.25">
      <c r="A781">
        <v>776</v>
      </c>
      <c r="B781" s="3">
        <v>44128.637499999997</v>
      </c>
      <c r="C781" t="s">
        <v>785</v>
      </c>
      <c r="D781">
        <f t="shared" si="12"/>
        <v>10.808999999999999</v>
      </c>
    </row>
    <row r="782" spans="1:4" x14ac:dyDescent="0.25">
      <c r="A782">
        <v>777</v>
      </c>
      <c r="B782" s="3">
        <v>44128.679166666669</v>
      </c>
      <c r="C782" t="s">
        <v>917</v>
      </c>
      <c r="D782">
        <f t="shared" si="12"/>
        <v>10.807</v>
      </c>
    </row>
    <row r="783" spans="1:4" x14ac:dyDescent="0.25">
      <c r="A783">
        <v>778</v>
      </c>
      <c r="B783" s="3">
        <v>44128.720833333333</v>
      </c>
      <c r="C783" t="s">
        <v>8838</v>
      </c>
      <c r="D783">
        <f t="shared" si="12"/>
        <v>10.813000000000001</v>
      </c>
    </row>
    <row r="784" spans="1:4" x14ac:dyDescent="0.25">
      <c r="A784">
        <v>779</v>
      </c>
      <c r="B784" s="3">
        <v>44128.762499999997</v>
      </c>
      <c r="C784" t="s">
        <v>909</v>
      </c>
      <c r="D784">
        <f t="shared" si="12"/>
        <v>10.819000000000001</v>
      </c>
    </row>
    <row r="785" spans="1:4" x14ac:dyDescent="0.25">
      <c r="A785">
        <v>780</v>
      </c>
      <c r="B785" s="3">
        <v>44128.804166666669</v>
      </c>
      <c r="C785" t="s">
        <v>6087</v>
      </c>
      <c r="D785">
        <f t="shared" si="12"/>
        <v>10.827</v>
      </c>
    </row>
    <row r="786" spans="1:4" x14ac:dyDescent="0.25">
      <c r="A786">
        <v>781</v>
      </c>
      <c r="B786" s="3">
        <v>44128.845833333333</v>
      </c>
      <c r="C786" t="s">
        <v>911</v>
      </c>
      <c r="D786">
        <f t="shared" si="12"/>
        <v>10.833</v>
      </c>
    </row>
    <row r="787" spans="1:4" x14ac:dyDescent="0.25">
      <c r="A787">
        <v>782</v>
      </c>
      <c r="B787" s="3">
        <v>44128.887499999997</v>
      </c>
      <c r="C787" t="s">
        <v>775</v>
      </c>
      <c r="D787">
        <f t="shared" si="12"/>
        <v>10.837999999999999</v>
      </c>
    </row>
    <row r="788" spans="1:4" x14ac:dyDescent="0.25">
      <c r="A788">
        <v>783</v>
      </c>
      <c r="B788" s="3">
        <v>44128.929166666669</v>
      </c>
      <c r="C788" t="s">
        <v>5623</v>
      </c>
      <c r="D788">
        <f t="shared" si="12"/>
        <v>10.832000000000001</v>
      </c>
    </row>
    <row r="789" spans="1:4" x14ac:dyDescent="0.25">
      <c r="A789">
        <v>784</v>
      </c>
      <c r="B789" s="3">
        <v>44128.970833333333</v>
      </c>
      <c r="C789" t="s">
        <v>917</v>
      </c>
      <c r="D789">
        <f t="shared" si="12"/>
        <v>10.807</v>
      </c>
    </row>
    <row r="790" spans="1:4" x14ac:dyDescent="0.25">
      <c r="A790">
        <v>785</v>
      </c>
      <c r="B790" s="3">
        <v>44129.012499999997</v>
      </c>
      <c r="C790" t="s">
        <v>8839</v>
      </c>
      <c r="D790">
        <f t="shared" si="12"/>
        <v>10.795</v>
      </c>
    </row>
    <row r="791" spans="1:4" x14ac:dyDescent="0.25">
      <c r="A791">
        <v>786</v>
      </c>
      <c r="B791" s="3">
        <v>44129.054166666669</v>
      </c>
      <c r="C791" t="s">
        <v>782</v>
      </c>
      <c r="D791">
        <f t="shared" si="12"/>
        <v>10.789</v>
      </c>
    </row>
    <row r="792" spans="1:4" x14ac:dyDescent="0.25">
      <c r="A792">
        <v>787</v>
      </c>
      <c r="B792" s="3">
        <v>44129.095833333333</v>
      </c>
      <c r="C792" t="s">
        <v>794</v>
      </c>
      <c r="D792">
        <f t="shared" si="12"/>
        <v>10.773999999999999</v>
      </c>
    </row>
    <row r="793" spans="1:4" x14ac:dyDescent="0.25">
      <c r="A793">
        <v>788</v>
      </c>
      <c r="B793" s="3">
        <v>44129.137499999997</v>
      </c>
      <c r="C793" t="s">
        <v>3293</v>
      </c>
      <c r="D793">
        <f t="shared" si="12"/>
        <v>10.760999999999999</v>
      </c>
    </row>
    <row r="794" spans="1:4" x14ac:dyDescent="0.25">
      <c r="A794">
        <v>789</v>
      </c>
      <c r="B794" s="3">
        <v>44129.179166666669</v>
      </c>
      <c r="C794" t="s">
        <v>800</v>
      </c>
      <c r="D794">
        <f t="shared" si="12"/>
        <v>10.749000000000001</v>
      </c>
    </row>
    <row r="795" spans="1:4" x14ac:dyDescent="0.25">
      <c r="A795">
        <v>790</v>
      </c>
      <c r="B795" s="3">
        <v>44129.220833333333</v>
      </c>
      <c r="C795" t="s">
        <v>6082</v>
      </c>
      <c r="D795">
        <f t="shared" si="12"/>
        <v>10.737</v>
      </c>
    </row>
    <row r="796" spans="1:4" x14ac:dyDescent="0.25">
      <c r="A796">
        <v>791</v>
      </c>
      <c r="B796" s="3">
        <v>44129.262499999997</v>
      </c>
      <c r="C796" t="s">
        <v>6060</v>
      </c>
      <c r="D796">
        <f t="shared" si="12"/>
        <v>10.725</v>
      </c>
    </row>
    <row r="797" spans="1:4" x14ac:dyDescent="0.25">
      <c r="A797">
        <v>792</v>
      </c>
      <c r="B797" s="3">
        <v>44129.304166666669</v>
      </c>
      <c r="C797" t="s">
        <v>888</v>
      </c>
      <c r="D797">
        <f t="shared" si="12"/>
        <v>10.722</v>
      </c>
    </row>
    <row r="798" spans="1:4" x14ac:dyDescent="0.25">
      <c r="A798">
        <v>793</v>
      </c>
      <c r="B798" s="3">
        <v>44129.345833333333</v>
      </c>
      <c r="C798" t="s">
        <v>888</v>
      </c>
      <c r="D798">
        <f t="shared" si="12"/>
        <v>10.722</v>
      </c>
    </row>
    <row r="799" spans="1:4" x14ac:dyDescent="0.25">
      <c r="A799">
        <v>794</v>
      </c>
      <c r="B799" s="3">
        <v>44129.387499999997</v>
      </c>
      <c r="C799" t="s">
        <v>887</v>
      </c>
      <c r="D799">
        <f t="shared" si="12"/>
        <v>10.728999999999999</v>
      </c>
    </row>
    <row r="800" spans="1:4" x14ac:dyDescent="0.25">
      <c r="A800">
        <v>795</v>
      </c>
      <c r="B800" s="3">
        <v>44129.429166666669</v>
      </c>
      <c r="C800" t="s">
        <v>803</v>
      </c>
      <c r="D800">
        <f t="shared" si="12"/>
        <v>10.743</v>
      </c>
    </row>
    <row r="801" spans="1:4" x14ac:dyDescent="0.25">
      <c r="A801">
        <v>796</v>
      </c>
      <c r="B801" s="3">
        <v>44129.470833333333</v>
      </c>
      <c r="C801" t="s">
        <v>799</v>
      </c>
      <c r="D801">
        <f t="shared" si="12"/>
        <v>10.755000000000001</v>
      </c>
    </row>
    <row r="802" spans="1:4" x14ac:dyDescent="0.25">
      <c r="A802">
        <v>797</v>
      </c>
      <c r="B802" s="3">
        <v>44129.512499999997</v>
      </c>
      <c r="C802" t="s">
        <v>788</v>
      </c>
      <c r="D802">
        <f t="shared" si="12"/>
        <v>10.776999999999999</v>
      </c>
    </row>
    <row r="803" spans="1:4" x14ac:dyDescent="0.25">
      <c r="A803">
        <v>798</v>
      </c>
      <c r="B803" s="3">
        <v>44129.554166666669</v>
      </c>
      <c r="C803" t="s">
        <v>8839</v>
      </c>
      <c r="D803">
        <f t="shared" si="12"/>
        <v>10.795</v>
      </c>
    </row>
    <row r="804" spans="1:4" x14ac:dyDescent="0.25">
      <c r="A804">
        <v>799</v>
      </c>
      <c r="B804" s="3">
        <v>44129.595833333333</v>
      </c>
      <c r="C804" t="s">
        <v>917</v>
      </c>
      <c r="D804">
        <f t="shared" si="12"/>
        <v>10.807</v>
      </c>
    </row>
    <row r="805" spans="1:4" x14ac:dyDescent="0.25">
      <c r="A805">
        <v>800</v>
      </c>
      <c r="B805" s="3">
        <v>44129.637499999997</v>
      </c>
      <c r="C805" t="s">
        <v>891</v>
      </c>
      <c r="D805">
        <f t="shared" si="12"/>
        <v>10.829000000000001</v>
      </c>
    </row>
    <row r="806" spans="1:4" x14ac:dyDescent="0.25">
      <c r="A806">
        <v>801</v>
      </c>
      <c r="B806" s="3">
        <v>44129.679166666669</v>
      </c>
      <c r="C806" t="s">
        <v>5626</v>
      </c>
      <c r="D806">
        <f t="shared" si="12"/>
        <v>10.836</v>
      </c>
    </row>
    <row r="807" spans="1:4" x14ac:dyDescent="0.25">
      <c r="A807">
        <v>802</v>
      </c>
      <c r="B807" s="3">
        <v>44129.720833333333</v>
      </c>
      <c r="C807" t="s">
        <v>6070</v>
      </c>
      <c r="D807">
        <f t="shared" si="12"/>
        <v>10.843999999999999</v>
      </c>
    </row>
    <row r="808" spans="1:4" x14ac:dyDescent="0.25">
      <c r="A808">
        <v>803</v>
      </c>
      <c r="B808" s="3">
        <v>44129.762499999997</v>
      </c>
      <c r="C808" t="s">
        <v>6068</v>
      </c>
      <c r="D808">
        <f t="shared" si="12"/>
        <v>10.845000000000001</v>
      </c>
    </row>
    <row r="809" spans="1:4" x14ac:dyDescent="0.25">
      <c r="A809">
        <v>804</v>
      </c>
      <c r="B809" s="3">
        <v>44129.804166666669</v>
      </c>
      <c r="C809" t="s">
        <v>6070</v>
      </c>
      <c r="D809">
        <f t="shared" si="12"/>
        <v>10.843999999999999</v>
      </c>
    </row>
    <row r="810" spans="1:4" x14ac:dyDescent="0.25">
      <c r="A810">
        <v>805</v>
      </c>
      <c r="B810" s="3">
        <v>44129.845833333333</v>
      </c>
      <c r="C810" t="s">
        <v>6070</v>
      </c>
      <c r="D810">
        <f t="shared" si="12"/>
        <v>10.843999999999999</v>
      </c>
    </row>
    <row r="811" spans="1:4" x14ac:dyDescent="0.25">
      <c r="A811">
        <v>806</v>
      </c>
      <c r="B811" s="3">
        <v>44129.887499999997</v>
      </c>
      <c r="C811" t="s">
        <v>882</v>
      </c>
      <c r="D811">
        <f t="shared" si="12"/>
        <v>10.840999999999999</v>
      </c>
    </row>
    <row r="812" spans="1:4" x14ac:dyDescent="0.25">
      <c r="A812">
        <v>807</v>
      </c>
      <c r="B812" s="3">
        <v>44129.929166666669</v>
      </c>
      <c r="C812" t="s">
        <v>775</v>
      </c>
      <c r="D812">
        <f t="shared" si="12"/>
        <v>10.837999999999999</v>
      </c>
    </row>
    <row r="813" spans="1:4" x14ac:dyDescent="0.25">
      <c r="A813">
        <v>808</v>
      </c>
      <c r="B813" s="3">
        <v>44129.970833333333</v>
      </c>
      <c r="C813" t="s">
        <v>907</v>
      </c>
      <c r="D813">
        <f t="shared" si="12"/>
        <v>10.839</v>
      </c>
    </row>
    <row r="814" spans="1:4" x14ac:dyDescent="0.25">
      <c r="A814">
        <v>809</v>
      </c>
      <c r="B814" s="3">
        <v>44130.012499999997</v>
      </c>
      <c r="C814" t="s">
        <v>882</v>
      </c>
      <c r="D814">
        <f t="shared" si="12"/>
        <v>10.840999999999999</v>
      </c>
    </row>
    <row r="815" spans="1:4" x14ac:dyDescent="0.25">
      <c r="A815">
        <v>810</v>
      </c>
      <c r="B815" s="3">
        <v>44130.054166666669</v>
      </c>
      <c r="C815" t="s">
        <v>6070</v>
      </c>
      <c r="D815">
        <f t="shared" si="12"/>
        <v>10.843999999999999</v>
      </c>
    </row>
    <row r="816" spans="1:4" x14ac:dyDescent="0.25">
      <c r="A816">
        <v>811</v>
      </c>
      <c r="B816" s="3">
        <v>44130.095833333333</v>
      </c>
      <c r="C816" t="s">
        <v>897</v>
      </c>
      <c r="D816">
        <f t="shared" si="12"/>
        <v>10.848000000000001</v>
      </c>
    </row>
    <row r="817" spans="1:4" x14ac:dyDescent="0.25">
      <c r="A817">
        <v>812</v>
      </c>
      <c r="B817" s="3">
        <v>44130.137499999997</v>
      </c>
      <c r="C817" t="s">
        <v>897</v>
      </c>
      <c r="D817">
        <f t="shared" si="12"/>
        <v>10.848000000000001</v>
      </c>
    </row>
    <row r="818" spans="1:4" x14ac:dyDescent="0.25">
      <c r="A818">
        <v>813</v>
      </c>
      <c r="B818" s="3">
        <v>44130.179166666669</v>
      </c>
      <c r="C818" t="s">
        <v>897</v>
      </c>
      <c r="D818">
        <f t="shared" si="12"/>
        <v>10.848000000000001</v>
      </c>
    </row>
    <row r="819" spans="1:4" x14ac:dyDescent="0.25">
      <c r="A819">
        <v>814</v>
      </c>
      <c r="B819" s="3">
        <v>44130.220833333333</v>
      </c>
      <c r="C819" t="s">
        <v>5627</v>
      </c>
      <c r="D819">
        <f t="shared" si="12"/>
        <v>10.85</v>
      </c>
    </row>
    <row r="820" spans="1:4" x14ac:dyDescent="0.25">
      <c r="A820">
        <v>815</v>
      </c>
      <c r="B820" s="3">
        <v>44130.262499999997</v>
      </c>
      <c r="C820" t="s">
        <v>906</v>
      </c>
      <c r="D820">
        <f t="shared" si="12"/>
        <v>10.855</v>
      </c>
    </row>
    <row r="821" spans="1:4" x14ac:dyDescent="0.25">
      <c r="A821">
        <v>816</v>
      </c>
      <c r="B821" s="3">
        <v>44130.304166666669</v>
      </c>
      <c r="C821" t="s">
        <v>6076</v>
      </c>
      <c r="D821">
        <f t="shared" si="12"/>
        <v>10.858000000000001</v>
      </c>
    </row>
    <row r="822" spans="1:4" x14ac:dyDescent="0.25">
      <c r="A822">
        <v>817</v>
      </c>
      <c r="B822" s="3">
        <v>44130.345833333333</v>
      </c>
      <c r="C822" t="s">
        <v>905</v>
      </c>
      <c r="D822">
        <f t="shared" si="12"/>
        <v>10.865</v>
      </c>
    </row>
    <row r="823" spans="1:4" x14ac:dyDescent="0.25">
      <c r="A823">
        <v>818</v>
      </c>
      <c r="B823" s="3">
        <v>44130.387499999997</v>
      </c>
      <c r="C823" t="s">
        <v>881</v>
      </c>
      <c r="D823">
        <f t="shared" si="12"/>
        <v>10.864000000000001</v>
      </c>
    </row>
    <row r="824" spans="1:4" x14ac:dyDescent="0.25">
      <c r="A824">
        <v>819</v>
      </c>
      <c r="B824" s="3">
        <v>44130.429166666669</v>
      </c>
      <c r="C824" t="s">
        <v>881</v>
      </c>
      <c r="D824">
        <f t="shared" si="12"/>
        <v>10.864000000000001</v>
      </c>
    </row>
    <row r="825" spans="1:4" x14ac:dyDescent="0.25">
      <c r="A825">
        <v>820</v>
      </c>
      <c r="B825" s="3">
        <v>44130.470833333333</v>
      </c>
      <c r="C825" t="s">
        <v>905</v>
      </c>
      <c r="D825">
        <f t="shared" si="12"/>
        <v>10.865</v>
      </c>
    </row>
    <row r="826" spans="1:4" x14ac:dyDescent="0.25">
      <c r="A826">
        <v>821</v>
      </c>
      <c r="B826" s="3">
        <v>44130.512499999997</v>
      </c>
      <c r="C826" t="s">
        <v>905</v>
      </c>
      <c r="D826">
        <f t="shared" si="12"/>
        <v>10.865</v>
      </c>
    </row>
    <row r="827" spans="1:4" x14ac:dyDescent="0.25">
      <c r="A827">
        <v>822</v>
      </c>
      <c r="B827" s="3">
        <v>44130.554166666669</v>
      </c>
      <c r="C827" t="s">
        <v>893</v>
      </c>
      <c r="D827">
        <f t="shared" si="12"/>
        <v>10.868</v>
      </c>
    </row>
    <row r="828" spans="1:4" x14ac:dyDescent="0.25">
      <c r="A828">
        <v>823</v>
      </c>
      <c r="B828" s="3">
        <v>44130.595833333333</v>
      </c>
      <c r="C828" t="s">
        <v>877</v>
      </c>
      <c r="D828">
        <f t="shared" si="12"/>
        <v>10.867000000000001</v>
      </c>
    </row>
    <row r="829" spans="1:4" x14ac:dyDescent="0.25">
      <c r="A829">
        <v>824</v>
      </c>
      <c r="B829" s="3">
        <v>44130.637499999997</v>
      </c>
      <c r="C829" t="s">
        <v>904</v>
      </c>
      <c r="D829">
        <f t="shared" si="12"/>
        <v>10.874000000000001</v>
      </c>
    </row>
    <row r="830" spans="1:4" x14ac:dyDescent="0.25">
      <c r="A830">
        <v>825</v>
      </c>
      <c r="B830" s="3">
        <v>44130.679166666669</v>
      </c>
      <c r="C830" t="s">
        <v>895</v>
      </c>
      <c r="D830">
        <f t="shared" si="12"/>
        <v>10.875999999999999</v>
      </c>
    </row>
    <row r="831" spans="1:4" x14ac:dyDescent="0.25">
      <c r="A831">
        <v>826</v>
      </c>
      <c r="B831" s="3">
        <v>44130.720833333333</v>
      </c>
      <c r="C831" t="s">
        <v>895</v>
      </c>
      <c r="D831">
        <f t="shared" si="12"/>
        <v>10.875999999999999</v>
      </c>
    </row>
    <row r="832" spans="1:4" x14ac:dyDescent="0.25">
      <c r="A832">
        <v>827</v>
      </c>
      <c r="B832" s="3">
        <v>44130.762499999997</v>
      </c>
      <c r="C832" t="s">
        <v>880</v>
      </c>
      <c r="D832">
        <f t="shared" si="12"/>
        <v>10.887</v>
      </c>
    </row>
    <row r="833" spans="1:4" x14ac:dyDescent="0.25">
      <c r="A833">
        <v>828</v>
      </c>
      <c r="B833" s="3">
        <v>44130.804166666669</v>
      </c>
      <c r="C833" t="s">
        <v>479</v>
      </c>
      <c r="D833">
        <f t="shared" si="12"/>
        <v>10.888</v>
      </c>
    </row>
    <row r="834" spans="1:4" x14ac:dyDescent="0.25">
      <c r="A834">
        <v>829</v>
      </c>
      <c r="B834" s="3">
        <v>44130.845833333333</v>
      </c>
      <c r="C834" t="s">
        <v>876</v>
      </c>
      <c r="D834">
        <f t="shared" si="12"/>
        <v>10.894</v>
      </c>
    </row>
    <row r="835" spans="1:4" x14ac:dyDescent="0.25">
      <c r="A835">
        <v>830</v>
      </c>
      <c r="B835" s="3">
        <v>44130.887499999997</v>
      </c>
      <c r="C835" t="s">
        <v>477</v>
      </c>
      <c r="D835">
        <f t="shared" si="12"/>
        <v>10.891</v>
      </c>
    </row>
    <row r="836" spans="1:4" x14ac:dyDescent="0.25">
      <c r="A836">
        <v>831</v>
      </c>
      <c r="B836" s="3">
        <v>44130.929166666669</v>
      </c>
      <c r="C836" t="s">
        <v>880</v>
      </c>
      <c r="D836">
        <f t="shared" si="12"/>
        <v>10.887</v>
      </c>
    </row>
    <row r="837" spans="1:4" x14ac:dyDescent="0.25">
      <c r="A837">
        <v>832</v>
      </c>
      <c r="B837" s="3">
        <v>44130.970833333333</v>
      </c>
      <c r="C837" t="s">
        <v>473</v>
      </c>
      <c r="D837">
        <f t="shared" si="12"/>
        <v>10.884</v>
      </c>
    </row>
    <row r="838" spans="1:4" x14ac:dyDescent="0.25">
      <c r="A838">
        <v>833</v>
      </c>
      <c r="B838" s="3">
        <v>44131.012499999997</v>
      </c>
      <c r="C838" t="s">
        <v>478</v>
      </c>
      <c r="D838">
        <f t="shared" si="12"/>
        <v>10.885</v>
      </c>
    </row>
    <row r="839" spans="1:4" x14ac:dyDescent="0.25">
      <c r="A839">
        <v>834</v>
      </c>
      <c r="B839" s="3">
        <v>44131.054166666669</v>
      </c>
      <c r="C839" t="s">
        <v>473</v>
      </c>
      <c r="D839">
        <f t="shared" ref="D839:D902" si="13">VALUE(LEFT(C839,6))</f>
        <v>10.884</v>
      </c>
    </row>
    <row r="840" spans="1:4" x14ac:dyDescent="0.25">
      <c r="A840">
        <v>835</v>
      </c>
      <c r="B840" s="3">
        <v>44131.095833333333</v>
      </c>
      <c r="C840" t="s">
        <v>478</v>
      </c>
      <c r="D840">
        <f t="shared" si="13"/>
        <v>10.885</v>
      </c>
    </row>
    <row r="841" spans="1:4" x14ac:dyDescent="0.25">
      <c r="A841">
        <v>836</v>
      </c>
      <c r="B841" s="3">
        <v>44131.137499999997</v>
      </c>
      <c r="C841" t="s">
        <v>879</v>
      </c>
      <c r="D841">
        <f t="shared" si="13"/>
        <v>10.877000000000001</v>
      </c>
    </row>
    <row r="842" spans="1:4" x14ac:dyDescent="0.25">
      <c r="A842">
        <v>837</v>
      </c>
      <c r="B842" s="3">
        <v>44131.179166666669</v>
      </c>
      <c r="C842" t="s">
        <v>879</v>
      </c>
      <c r="D842">
        <f t="shared" si="13"/>
        <v>10.877000000000001</v>
      </c>
    </row>
    <row r="843" spans="1:4" x14ac:dyDescent="0.25">
      <c r="A843">
        <v>838</v>
      </c>
      <c r="B843" s="3">
        <v>44131.220833333333</v>
      </c>
      <c r="C843" t="s">
        <v>473</v>
      </c>
      <c r="D843">
        <f t="shared" si="13"/>
        <v>10.884</v>
      </c>
    </row>
    <row r="844" spans="1:4" x14ac:dyDescent="0.25">
      <c r="A844">
        <v>839</v>
      </c>
      <c r="B844" s="3">
        <v>44131.262499999997</v>
      </c>
      <c r="C844" t="s">
        <v>478</v>
      </c>
      <c r="D844">
        <f t="shared" si="13"/>
        <v>10.885</v>
      </c>
    </row>
    <row r="845" spans="1:4" x14ac:dyDescent="0.25">
      <c r="A845">
        <v>840</v>
      </c>
      <c r="B845" s="3">
        <v>44131.304166666669</v>
      </c>
      <c r="C845" t="s">
        <v>473</v>
      </c>
      <c r="D845">
        <f t="shared" si="13"/>
        <v>10.884</v>
      </c>
    </row>
    <row r="846" spans="1:4" x14ac:dyDescent="0.25">
      <c r="A846">
        <v>841</v>
      </c>
      <c r="B846" s="3">
        <v>44131.345833333333</v>
      </c>
      <c r="C846" t="s">
        <v>473</v>
      </c>
      <c r="D846">
        <f t="shared" si="13"/>
        <v>10.884</v>
      </c>
    </row>
    <row r="847" spans="1:4" x14ac:dyDescent="0.25">
      <c r="A847">
        <v>842</v>
      </c>
      <c r="B847" s="3">
        <v>44131.387499999997</v>
      </c>
      <c r="C847" t="s">
        <v>478</v>
      </c>
      <c r="D847">
        <f t="shared" si="13"/>
        <v>10.885</v>
      </c>
    </row>
    <row r="848" spans="1:4" x14ac:dyDescent="0.25">
      <c r="A848">
        <v>843</v>
      </c>
      <c r="B848" s="3">
        <v>44131.429166666669</v>
      </c>
      <c r="C848" t="s">
        <v>478</v>
      </c>
      <c r="D848">
        <f t="shared" si="13"/>
        <v>10.885</v>
      </c>
    </row>
    <row r="849" spans="1:4" x14ac:dyDescent="0.25">
      <c r="A849">
        <v>844</v>
      </c>
      <c r="B849" s="3">
        <v>44131.470833333333</v>
      </c>
      <c r="C849" t="s">
        <v>907</v>
      </c>
      <c r="D849">
        <f t="shared" si="13"/>
        <v>10.839</v>
      </c>
    </row>
    <row r="850" spans="1:4" x14ac:dyDescent="0.25">
      <c r="A850">
        <v>845</v>
      </c>
      <c r="B850" s="3">
        <v>44131.512499999997</v>
      </c>
      <c r="C850" t="s">
        <v>6089</v>
      </c>
      <c r="D850">
        <f t="shared" si="13"/>
        <v>10.818</v>
      </c>
    </row>
    <row r="851" spans="1:4" x14ac:dyDescent="0.25">
      <c r="A851">
        <v>846</v>
      </c>
      <c r="B851" s="3">
        <v>44131.554166666669</v>
      </c>
      <c r="C851" t="s">
        <v>917</v>
      </c>
      <c r="D851">
        <f t="shared" si="13"/>
        <v>10.807</v>
      </c>
    </row>
    <row r="852" spans="1:4" x14ac:dyDescent="0.25">
      <c r="A852">
        <v>847</v>
      </c>
      <c r="B852" s="3">
        <v>44131.595833333333</v>
      </c>
      <c r="C852" t="s">
        <v>917</v>
      </c>
      <c r="D852">
        <f t="shared" si="13"/>
        <v>10.807</v>
      </c>
    </row>
    <row r="853" spans="1:4" x14ac:dyDescent="0.25">
      <c r="A853">
        <v>848</v>
      </c>
      <c r="B853" s="3">
        <v>44131.637499999997</v>
      </c>
      <c r="C853" t="s">
        <v>3196</v>
      </c>
      <c r="D853">
        <f t="shared" si="13"/>
        <v>10.815</v>
      </c>
    </row>
    <row r="854" spans="1:4" x14ac:dyDescent="0.25">
      <c r="A854">
        <v>849</v>
      </c>
      <c r="B854" s="3">
        <v>44131.679166666669</v>
      </c>
      <c r="C854" t="s">
        <v>3196</v>
      </c>
      <c r="D854">
        <f t="shared" si="13"/>
        <v>10.815</v>
      </c>
    </row>
    <row r="855" spans="1:4" x14ac:dyDescent="0.25">
      <c r="A855">
        <v>850</v>
      </c>
      <c r="B855" s="3">
        <v>44131.720833333333</v>
      </c>
      <c r="C855" t="s">
        <v>3196</v>
      </c>
      <c r="D855">
        <f t="shared" si="13"/>
        <v>10.815</v>
      </c>
    </row>
    <row r="856" spans="1:4" x14ac:dyDescent="0.25">
      <c r="A856">
        <v>851</v>
      </c>
      <c r="B856" s="3">
        <v>44131.762499999997</v>
      </c>
      <c r="C856" t="s">
        <v>909</v>
      </c>
      <c r="D856">
        <f t="shared" si="13"/>
        <v>10.819000000000001</v>
      </c>
    </row>
    <row r="857" spans="1:4" x14ac:dyDescent="0.25">
      <c r="A857">
        <v>852</v>
      </c>
      <c r="B857" s="3">
        <v>44131.804166666669</v>
      </c>
      <c r="C857" t="s">
        <v>3860</v>
      </c>
      <c r="D857">
        <f t="shared" si="13"/>
        <v>10.821999999999999</v>
      </c>
    </row>
    <row r="858" spans="1:4" x14ac:dyDescent="0.25">
      <c r="A858">
        <v>853</v>
      </c>
      <c r="B858" s="3">
        <v>44131.845833333333</v>
      </c>
      <c r="C858" t="s">
        <v>2738</v>
      </c>
      <c r="D858">
        <f t="shared" si="13"/>
        <v>10.842000000000001</v>
      </c>
    </row>
    <row r="859" spans="1:4" x14ac:dyDescent="0.25">
      <c r="A859">
        <v>854</v>
      </c>
      <c r="B859" s="3">
        <v>44131.887499999997</v>
      </c>
      <c r="C859" t="s">
        <v>904</v>
      </c>
      <c r="D859">
        <f t="shared" si="13"/>
        <v>10.874000000000001</v>
      </c>
    </row>
    <row r="860" spans="1:4" x14ac:dyDescent="0.25">
      <c r="A860">
        <v>855</v>
      </c>
      <c r="B860" s="3">
        <v>44131.929166666669</v>
      </c>
      <c r="C860" t="s">
        <v>895</v>
      </c>
      <c r="D860">
        <f t="shared" si="13"/>
        <v>10.875999999999999</v>
      </c>
    </row>
    <row r="861" spans="1:4" x14ac:dyDescent="0.25">
      <c r="A861">
        <v>856</v>
      </c>
      <c r="B861" s="3">
        <v>44131.970833333333</v>
      </c>
      <c r="C861" t="s">
        <v>893</v>
      </c>
      <c r="D861">
        <f t="shared" si="13"/>
        <v>10.868</v>
      </c>
    </row>
    <row r="862" spans="1:4" x14ac:dyDescent="0.25">
      <c r="A862">
        <v>857</v>
      </c>
      <c r="B862" s="3">
        <v>44132.012499999997</v>
      </c>
      <c r="C862" t="s">
        <v>6068</v>
      </c>
      <c r="D862">
        <f t="shared" si="13"/>
        <v>10.845000000000001</v>
      </c>
    </row>
    <row r="863" spans="1:4" x14ac:dyDescent="0.25">
      <c r="A863">
        <v>858</v>
      </c>
      <c r="B863" s="3">
        <v>44132.054166666669</v>
      </c>
      <c r="C863" t="s">
        <v>3860</v>
      </c>
      <c r="D863">
        <f t="shared" si="13"/>
        <v>10.821999999999999</v>
      </c>
    </row>
    <row r="864" spans="1:4" x14ac:dyDescent="0.25">
      <c r="A864">
        <v>859</v>
      </c>
      <c r="B864" s="3">
        <v>44132.095833333333</v>
      </c>
      <c r="C864" t="s">
        <v>6059</v>
      </c>
      <c r="D864">
        <f t="shared" si="13"/>
        <v>10.824</v>
      </c>
    </row>
    <row r="865" spans="1:4" x14ac:dyDescent="0.25">
      <c r="A865">
        <v>860</v>
      </c>
      <c r="B865" s="3">
        <v>44132.137499999997</v>
      </c>
      <c r="C865" t="s">
        <v>5624</v>
      </c>
      <c r="D865">
        <f t="shared" si="13"/>
        <v>10.826000000000001</v>
      </c>
    </row>
    <row r="866" spans="1:4" x14ac:dyDescent="0.25">
      <c r="A866">
        <v>861</v>
      </c>
      <c r="B866" s="3">
        <v>44132.179166666669</v>
      </c>
      <c r="C866" t="s">
        <v>6087</v>
      </c>
      <c r="D866">
        <f t="shared" si="13"/>
        <v>10.827</v>
      </c>
    </row>
    <row r="867" spans="1:4" x14ac:dyDescent="0.25">
      <c r="A867">
        <v>862</v>
      </c>
      <c r="B867" s="3">
        <v>44132.220833333333</v>
      </c>
      <c r="C867" t="s">
        <v>5624</v>
      </c>
      <c r="D867">
        <f t="shared" si="13"/>
        <v>10.826000000000001</v>
      </c>
    </row>
    <row r="868" spans="1:4" x14ac:dyDescent="0.25">
      <c r="A868">
        <v>863</v>
      </c>
      <c r="B868" s="3">
        <v>44132.262499999997</v>
      </c>
      <c r="C868" t="s">
        <v>5624</v>
      </c>
      <c r="D868">
        <f t="shared" si="13"/>
        <v>10.826000000000001</v>
      </c>
    </row>
    <row r="869" spans="1:4" x14ac:dyDescent="0.25">
      <c r="A869">
        <v>864</v>
      </c>
      <c r="B869" s="3">
        <v>44132.304166666669</v>
      </c>
      <c r="C869" t="s">
        <v>3860</v>
      </c>
      <c r="D869">
        <f t="shared" si="13"/>
        <v>10.821999999999999</v>
      </c>
    </row>
    <row r="870" spans="1:4" x14ac:dyDescent="0.25">
      <c r="A870">
        <v>865</v>
      </c>
      <c r="B870" s="3">
        <v>44132.345833333333</v>
      </c>
      <c r="C870" t="s">
        <v>5624</v>
      </c>
      <c r="D870">
        <f t="shared" si="13"/>
        <v>10.826000000000001</v>
      </c>
    </row>
    <row r="871" spans="1:4" x14ac:dyDescent="0.25">
      <c r="A871">
        <v>866</v>
      </c>
      <c r="B871" s="3">
        <v>44132.387499999997</v>
      </c>
      <c r="C871" t="s">
        <v>6087</v>
      </c>
      <c r="D871">
        <f t="shared" si="13"/>
        <v>10.827</v>
      </c>
    </row>
    <row r="872" spans="1:4" x14ac:dyDescent="0.25">
      <c r="A872">
        <v>867</v>
      </c>
      <c r="B872" s="3">
        <v>44132.429166666669</v>
      </c>
      <c r="C872" t="s">
        <v>6059</v>
      </c>
      <c r="D872">
        <f t="shared" si="13"/>
        <v>10.824</v>
      </c>
    </row>
    <row r="873" spans="1:4" x14ac:dyDescent="0.25">
      <c r="A873">
        <v>868</v>
      </c>
      <c r="B873" s="3">
        <v>44132.470833333333</v>
      </c>
      <c r="C873" t="s">
        <v>5624</v>
      </c>
      <c r="D873">
        <f t="shared" si="13"/>
        <v>10.826000000000001</v>
      </c>
    </row>
    <row r="874" spans="1:4" x14ac:dyDescent="0.25">
      <c r="A874">
        <v>869</v>
      </c>
      <c r="B874" s="3">
        <v>44132.512499999997</v>
      </c>
      <c r="C874" t="s">
        <v>5623</v>
      </c>
      <c r="D874">
        <f t="shared" si="13"/>
        <v>10.832000000000001</v>
      </c>
    </row>
    <row r="875" spans="1:4" x14ac:dyDescent="0.25">
      <c r="A875">
        <v>870</v>
      </c>
      <c r="B875" s="3">
        <v>44132.554166666669</v>
      </c>
      <c r="C875" t="s">
        <v>5626</v>
      </c>
      <c r="D875">
        <f t="shared" si="13"/>
        <v>10.836</v>
      </c>
    </row>
    <row r="876" spans="1:4" x14ac:dyDescent="0.25">
      <c r="A876">
        <v>871</v>
      </c>
      <c r="B876" s="3">
        <v>44132.595833333333</v>
      </c>
      <c r="C876" t="s">
        <v>6070</v>
      </c>
      <c r="D876">
        <f t="shared" si="13"/>
        <v>10.843999999999999</v>
      </c>
    </row>
    <row r="877" spans="1:4" x14ac:dyDescent="0.25">
      <c r="A877">
        <v>872</v>
      </c>
      <c r="B877" s="3">
        <v>44132.637499999997</v>
      </c>
      <c r="C877" t="s">
        <v>897</v>
      </c>
      <c r="D877">
        <f t="shared" si="13"/>
        <v>10.848000000000001</v>
      </c>
    </row>
    <row r="878" spans="1:4" x14ac:dyDescent="0.25">
      <c r="A878">
        <v>873</v>
      </c>
      <c r="B878" s="3">
        <v>44132.679166666669</v>
      </c>
      <c r="C878" t="s">
        <v>897</v>
      </c>
      <c r="D878">
        <f t="shared" si="13"/>
        <v>10.848000000000001</v>
      </c>
    </row>
    <row r="879" spans="1:4" x14ac:dyDescent="0.25">
      <c r="A879">
        <v>874</v>
      </c>
      <c r="B879" s="3">
        <v>44132.720833333333</v>
      </c>
      <c r="C879" t="s">
        <v>6070</v>
      </c>
      <c r="D879">
        <f t="shared" si="13"/>
        <v>10.843999999999999</v>
      </c>
    </row>
    <row r="880" spans="1:4" x14ac:dyDescent="0.25">
      <c r="A880">
        <v>875</v>
      </c>
      <c r="B880" s="3">
        <v>44132.762499999997</v>
      </c>
      <c r="C880" t="s">
        <v>2738</v>
      </c>
      <c r="D880">
        <f t="shared" si="13"/>
        <v>10.842000000000001</v>
      </c>
    </row>
    <row r="881" spans="1:4" x14ac:dyDescent="0.25">
      <c r="A881">
        <v>876</v>
      </c>
      <c r="B881" s="3">
        <v>44132.804166666669</v>
      </c>
      <c r="C881" t="s">
        <v>2738</v>
      </c>
      <c r="D881">
        <f t="shared" si="13"/>
        <v>10.842000000000001</v>
      </c>
    </row>
    <row r="882" spans="1:4" x14ac:dyDescent="0.25">
      <c r="A882">
        <v>877</v>
      </c>
      <c r="B882" s="3">
        <v>44132.845833333333</v>
      </c>
      <c r="C882" t="s">
        <v>897</v>
      </c>
      <c r="D882">
        <f t="shared" si="13"/>
        <v>10.848000000000001</v>
      </c>
    </row>
    <row r="883" spans="1:4" x14ac:dyDescent="0.25">
      <c r="A883">
        <v>878</v>
      </c>
      <c r="B883" s="3">
        <v>44132.887499999997</v>
      </c>
      <c r="C883" t="s">
        <v>5627</v>
      </c>
      <c r="D883">
        <f t="shared" si="13"/>
        <v>10.85</v>
      </c>
    </row>
    <row r="884" spans="1:4" x14ac:dyDescent="0.25">
      <c r="A884">
        <v>879</v>
      </c>
      <c r="B884" s="3">
        <v>44132.929166666669</v>
      </c>
      <c r="C884" t="s">
        <v>6076</v>
      </c>
      <c r="D884">
        <f t="shared" si="13"/>
        <v>10.858000000000001</v>
      </c>
    </row>
    <row r="885" spans="1:4" x14ac:dyDescent="0.25">
      <c r="A885">
        <v>880</v>
      </c>
      <c r="B885" s="3">
        <v>44132.970833333333</v>
      </c>
      <c r="C885" t="s">
        <v>905</v>
      </c>
      <c r="D885">
        <f t="shared" si="13"/>
        <v>10.865</v>
      </c>
    </row>
    <row r="886" spans="1:4" x14ac:dyDescent="0.25">
      <c r="A886">
        <v>881</v>
      </c>
      <c r="B886" s="3">
        <v>44133.012499999997</v>
      </c>
      <c r="C886" t="s">
        <v>849</v>
      </c>
      <c r="D886">
        <f t="shared" si="13"/>
        <v>10.862</v>
      </c>
    </row>
    <row r="887" spans="1:4" x14ac:dyDescent="0.25">
      <c r="A887">
        <v>882</v>
      </c>
      <c r="B887" s="3">
        <v>44133.054166666669</v>
      </c>
      <c r="C887" t="s">
        <v>892</v>
      </c>
      <c r="D887">
        <f t="shared" si="13"/>
        <v>10.853</v>
      </c>
    </row>
    <row r="888" spans="1:4" x14ac:dyDescent="0.25">
      <c r="A888">
        <v>883</v>
      </c>
      <c r="B888" s="3">
        <v>44133.095833333333</v>
      </c>
      <c r="C888" t="s">
        <v>5622</v>
      </c>
      <c r="D888">
        <f t="shared" si="13"/>
        <v>10.835000000000001</v>
      </c>
    </row>
    <row r="889" spans="1:4" x14ac:dyDescent="0.25">
      <c r="A889">
        <v>884</v>
      </c>
      <c r="B889" s="3">
        <v>44133.137499999997</v>
      </c>
      <c r="C889" t="s">
        <v>777</v>
      </c>
      <c r="D889">
        <f t="shared" si="13"/>
        <v>10.804</v>
      </c>
    </row>
    <row r="890" spans="1:4" x14ac:dyDescent="0.25">
      <c r="A890">
        <v>885</v>
      </c>
      <c r="B890" s="3">
        <v>44133.179166666669</v>
      </c>
      <c r="C890" t="s">
        <v>787</v>
      </c>
      <c r="D890">
        <f t="shared" si="13"/>
        <v>10.778</v>
      </c>
    </row>
    <row r="891" spans="1:4" x14ac:dyDescent="0.25">
      <c r="A891">
        <v>886</v>
      </c>
      <c r="B891" s="3">
        <v>44133.220833333333</v>
      </c>
      <c r="C891" t="s">
        <v>779</v>
      </c>
      <c r="D891">
        <f t="shared" si="13"/>
        <v>10.771000000000001</v>
      </c>
    </row>
    <row r="892" spans="1:4" x14ac:dyDescent="0.25">
      <c r="A892">
        <v>887</v>
      </c>
      <c r="B892" s="3">
        <v>44133.262499999997</v>
      </c>
      <c r="C892" t="s">
        <v>3293</v>
      </c>
      <c r="D892">
        <f t="shared" si="13"/>
        <v>10.760999999999999</v>
      </c>
    </row>
    <row r="893" spans="1:4" x14ac:dyDescent="0.25">
      <c r="A893">
        <v>888</v>
      </c>
      <c r="B893" s="3">
        <v>44133.304166666669</v>
      </c>
      <c r="C893" t="s">
        <v>798</v>
      </c>
      <c r="D893">
        <f t="shared" si="13"/>
        <v>10.76</v>
      </c>
    </row>
    <row r="894" spans="1:4" x14ac:dyDescent="0.25">
      <c r="A894">
        <v>889</v>
      </c>
      <c r="B894" s="3">
        <v>44133.345833333333</v>
      </c>
      <c r="C894" t="s">
        <v>796</v>
      </c>
      <c r="D894">
        <f t="shared" si="13"/>
        <v>10.766999999999999</v>
      </c>
    </row>
    <row r="895" spans="1:4" x14ac:dyDescent="0.25">
      <c r="A895">
        <v>890</v>
      </c>
      <c r="B895" s="3">
        <v>44133.387499999997</v>
      </c>
      <c r="C895" t="s">
        <v>788</v>
      </c>
      <c r="D895">
        <f t="shared" si="13"/>
        <v>10.776999999999999</v>
      </c>
    </row>
    <row r="896" spans="1:4" x14ac:dyDescent="0.25">
      <c r="A896">
        <v>891</v>
      </c>
      <c r="B896" s="3">
        <v>44133.429166666669</v>
      </c>
      <c r="C896" t="s">
        <v>885</v>
      </c>
      <c r="D896">
        <f t="shared" si="13"/>
        <v>10.782999999999999</v>
      </c>
    </row>
    <row r="897" spans="1:4" x14ac:dyDescent="0.25">
      <c r="A897">
        <v>892</v>
      </c>
      <c r="B897" s="3">
        <v>44133.470833333333</v>
      </c>
      <c r="C897" t="s">
        <v>885</v>
      </c>
      <c r="D897">
        <f t="shared" si="13"/>
        <v>10.782999999999999</v>
      </c>
    </row>
    <row r="898" spans="1:4" x14ac:dyDescent="0.25">
      <c r="A898">
        <v>893</v>
      </c>
      <c r="B898" s="3">
        <v>44133.512499999997</v>
      </c>
      <c r="C898" t="s">
        <v>787</v>
      </c>
      <c r="D898">
        <f t="shared" si="13"/>
        <v>10.778</v>
      </c>
    </row>
    <row r="899" spans="1:4" x14ac:dyDescent="0.25">
      <c r="A899">
        <v>894</v>
      </c>
      <c r="B899" s="3">
        <v>44133.554166666669</v>
      </c>
      <c r="C899" t="s">
        <v>6058</v>
      </c>
      <c r="D899">
        <f t="shared" si="13"/>
        <v>10.78</v>
      </c>
    </row>
    <row r="900" spans="1:4" x14ac:dyDescent="0.25">
      <c r="A900">
        <v>895</v>
      </c>
      <c r="B900" s="3">
        <v>44133.595833333333</v>
      </c>
      <c r="C900" t="s">
        <v>885</v>
      </c>
      <c r="D900">
        <f t="shared" si="13"/>
        <v>10.782999999999999</v>
      </c>
    </row>
    <row r="901" spans="1:4" x14ac:dyDescent="0.25">
      <c r="A901">
        <v>896</v>
      </c>
      <c r="B901" s="3">
        <v>44133.637499999997</v>
      </c>
      <c r="C901" t="s">
        <v>3575</v>
      </c>
      <c r="D901">
        <f t="shared" si="13"/>
        <v>10.786</v>
      </c>
    </row>
    <row r="902" spans="1:4" x14ac:dyDescent="0.25">
      <c r="A902">
        <v>897</v>
      </c>
      <c r="B902" s="3">
        <v>44133.679166666669</v>
      </c>
      <c r="C902" t="s">
        <v>783</v>
      </c>
      <c r="D902">
        <f t="shared" si="13"/>
        <v>10.79</v>
      </c>
    </row>
    <row r="903" spans="1:4" x14ac:dyDescent="0.25">
      <c r="A903">
        <v>898</v>
      </c>
      <c r="B903" s="3">
        <v>44133.720833333333</v>
      </c>
      <c r="C903" t="s">
        <v>8839</v>
      </c>
      <c r="D903">
        <f t="shared" ref="D903:D966" si="14">VALUE(LEFT(C903,6))</f>
        <v>10.795</v>
      </c>
    </row>
    <row r="904" spans="1:4" x14ac:dyDescent="0.25">
      <c r="A904">
        <v>899</v>
      </c>
      <c r="B904" s="3">
        <v>44133.762499999997</v>
      </c>
      <c r="C904" t="s">
        <v>8839</v>
      </c>
      <c r="D904">
        <f t="shared" si="14"/>
        <v>10.795</v>
      </c>
    </row>
    <row r="905" spans="1:4" x14ac:dyDescent="0.25">
      <c r="A905">
        <v>900</v>
      </c>
      <c r="B905" s="3">
        <v>44133.804166666669</v>
      </c>
      <c r="C905" t="s">
        <v>783</v>
      </c>
      <c r="D905">
        <f t="shared" si="14"/>
        <v>10.79</v>
      </c>
    </row>
    <row r="906" spans="1:4" x14ac:dyDescent="0.25">
      <c r="A906">
        <v>901</v>
      </c>
      <c r="B906" s="3">
        <v>44133.845833333333</v>
      </c>
      <c r="C906" t="s">
        <v>782</v>
      </c>
      <c r="D906">
        <f t="shared" si="14"/>
        <v>10.789</v>
      </c>
    </row>
    <row r="907" spans="1:4" x14ac:dyDescent="0.25">
      <c r="A907">
        <v>902</v>
      </c>
      <c r="B907" s="3">
        <v>44133.887499999997</v>
      </c>
      <c r="C907" t="s">
        <v>3575</v>
      </c>
      <c r="D907">
        <f t="shared" si="14"/>
        <v>10.786</v>
      </c>
    </row>
    <row r="908" spans="1:4" x14ac:dyDescent="0.25">
      <c r="A908">
        <v>903</v>
      </c>
      <c r="B908" s="3">
        <v>44133.929166666669</v>
      </c>
      <c r="C908" t="s">
        <v>782</v>
      </c>
      <c r="D908">
        <f t="shared" si="14"/>
        <v>10.789</v>
      </c>
    </row>
    <row r="909" spans="1:4" x14ac:dyDescent="0.25">
      <c r="A909">
        <v>904</v>
      </c>
      <c r="B909" s="3">
        <v>44133.970833333333</v>
      </c>
      <c r="C909" t="s">
        <v>778</v>
      </c>
      <c r="D909">
        <f t="shared" si="14"/>
        <v>10.787000000000001</v>
      </c>
    </row>
    <row r="910" spans="1:4" x14ac:dyDescent="0.25">
      <c r="A910">
        <v>905</v>
      </c>
      <c r="B910" s="3">
        <v>44134.012499999997</v>
      </c>
      <c r="C910" t="s">
        <v>6077</v>
      </c>
      <c r="D910">
        <f t="shared" si="14"/>
        <v>10.797000000000001</v>
      </c>
    </row>
    <row r="911" spans="1:4" x14ac:dyDescent="0.25">
      <c r="A911">
        <v>906</v>
      </c>
      <c r="B911" s="3">
        <v>44134.054166666669</v>
      </c>
      <c r="C911" t="s">
        <v>917</v>
      </c>
      <c r="D911">
        <f t="shared" si="14"/>
        <v>10.807</v>
      </c>
    </row>
    <row r="912" spans="1:4" x14ac:dyDescent="0.25">
      <c r="A912">
        <v>907</v>
      </c>
      <c r="B912" s="3">
        <v>44134.095833333333</v>
      </c>
      <c r="C912" t="s">
        <v>3196</v>
      </c>
      <c r="D912">
        <f t="shared" si="14"/>
        <v>10.815</v>
      </c>
    </row>
    <row r="913" spans="1:4" x14ac:dyDescent="0.25">
      <c r="A913">
        <v>908</v>
      </c>
      <c r="B913" s="3">
        <v>44134.137499999997</v>
      </c>
      <c r="C913" t="s">
        <v>3860</v>
      </c>
      <c r="D913">
        <f t="shared" si="14"/>
        <v>10.821999999999999</v>
      </c>
    </row>
    <row r="914" spans="1:4" x14ac:dyDescent="0.25">
      <c r="A914">
        <v>909</v>
      </c>
      <c r="B914" s="3">
        <v>44134.179166666669</v>
      </c>
      <c r="C914" t="s">
        <v>6087</v>
      </c>
      <c r="D914">
        <f t="shared" si="14"/>
        <v>10.827</v>
      </c>
    </row>
    <row r="915" spans="1:4" x14ac:dyDescent="0.25">
      <c r="A915">
        <v>910</v>
      </c>
      <c r="B915" s="3">
        <v>44134.220833333333</v>
      </c>
      <c r="C915" t="s">
        <v>775</v>
      </c>
      <c r="D915">
        <f t="shared" si="14"/>
        <v>10.837999999999999</v>
      </c>
    </row>
    <row r="916" spans="1:4" x14ac:dyDescent="0.25">
      <c r="A916">
        <v>911</v>
      </c>
      <c r="B916" s="3">
        <v>44134.262499999997</v>
      </c>
      <c r="C916" t="s">
        <v>6070</v>
      </c>
      <c r="D916">
        <f t="shared" si="14"/>
        <v>10.843999999999999</v>
      </c>
    </row>
    <row r="917" spans="1:4" x14ac:dyDescent="0.25">
      <c r="A917">
        <v>912</v>
      </c>
      <c r="B917" s="3">
        <v>44134.304166666669</v>
      </c>
      <c r="C917" t="s">
        <v>892</v>
      </c>
      <c r="D917">
        <f t="shared" si="14"/>
        <v>10.853</v>
      </c>
    </row>
    <row r="918" spans="1:4" x14ac:dyDescent="0.25">
      <c r="A918">
        <v>913</v>
      </c>
      <c r="B918" s="3">
        <v>44134.345833333333</v>
      </c>
      <c r="C918" t="s">
        <v>892</v>
      </c>
      <c r="D918">
        <f t="shared" si="14"/>
        <v>10.853</v>
      </c>
    </row>
    <row r="919" spans="1:4" x14ac:dyDescent="0.25">
      <c r="A919">
        <v>914</v>
      </c>
      <c r="B919" s="3">
        <v>44134.387499999997</v>
      </c>
      <c r="C919" t="s">
        <v>891</v>
      </c>
      <c r="D919">
        <f t="shared" si="14"/>
        <v>10.829000000000001</v>
      </c>
    </row>
    <row r="920" spans="1:4" x14ac:dyDescent="0.25">
      <c r="A920">
        <v>915</v>
      </c>
      <c r="B920" s="3">
        <v>44134.429166666669</v>
      </c>
      <c r="C920" t="s">
        <v>884</v>
      </c>
      <c r="D920">
        <f t="shared" si="14"/>
        <v>10.8</v>
      </c>
    </row>
    <row r="921" spans="1:4" x14ac:dyDescent="0.25">
      <c r="A921">
        <v>916</v>
      </c>
      <c r="B921" s="3">
        <v>44134.470833333333</v>
      </c>
      <c r="C921" t="s">
        <v>782</v>
      </c>
      <c r="D921">
        <f t="shared" si="14"/>
        <v>10.789</v>
      </c>
    </row>
    <row r="922" spans="1:4" x14ac:dyDescent="0.25">
      <c r="A922">
        <v>917</v>
      </c>
      <c r="B922" s="3">
        <v>44134.512499999997</v>
      </c>
      <c r="C922" t="s">
        <v>3575</v>
      </c>
      <c r="D922">
        <f t="shared" si="14"/>
        <v>10.786</v>
      </c>
    </row>
    <row r="923" spans="1:4" x14ac:dyDescent="0.25">
      <c r="A923">
        <v>918</v>
      </c>
      <c r="B923" s="3">
        <v>44134.554166666669</v>
      </c>
      <c r="C923" t="s">
        <v>3575</v>
      </c>
      <c r="D923">
        <f t="shared" si="14"/>
        <v>10.786</v>
      </c>
    </row>
    <row r="924" spans="1:4" x14ac:dyDescent="0.25">
      <c r="A924">
        <v>919</v>
      </c>
      <c r="B924" s="3">
        <v>44134.595833333333</v>
      </c>
      <c r="C924" t="s">
        <v>8839</v>
      </c>
      <c r="D924">
        <f t="shared" si="14"/>
        <v>10.795</v>
      </c>
    </row>
    <row r="925" spans="1:4" x14ac:dyDescent="0.25">
      <c r="A925">
        <v>920</v>
      </c>
      <c r="B925" s="3">
        <v>44134.637499999997</v>
      </c>
      <c r="C925" t="s">
        <v>784</v>
      </c>
      <c r="D925">
        <f t="shared" si="14"/>
        <v>10.803000000000001</v>
      </c>
    </row>
    <row r="926" spans="1:4" x14ac:dyDescent="0.25">
      <c r="A926">
        <v>921</v>
      </c>
      <c r="B926" s="3">
        <v>44134.679166666669</v>
      </c>
      <c r="C926" t="s">
        <v>3196</v>
      </c>
      <c r="D926">
        <f t="shared" si="14"/>
        <v>10.815</v>
      </c>
    </row>
    <row r="927" spans="1:4" x14ac:dyDescent="0.25">
      <c r="A927">
        <v>922</v>
      </c>
      <c r="B927" s="3">
        <v>44134.720833333333</v>
      </c>
      <c r="C927" t="s">
        <v>909</v>
      </c>
      <c r="D927">
        <f t="shared" si="14"/>
        <v>10.819000000000001</v>
      </c>
    </row>
    <row r="928" spans="1:4" x14ac:dyDescent="0.25">
      <c r="A928">
        <v>923</v>
      </c>
      <c r="B928" s="3">
        <v>44134.762499999997</v>
      </c>
      <c r="C928" t="s">
        <v>6059</v>
      </c>
      <c r="D928">
        <f t="shared" si="14"/>
        <v>10.824</v>
      </c>
    </row>
    <row r="929" spans="1:4" x14ac:dyDescent="0.25">
      <c r="A929">
        <v>924</v>
      </c>
      <c r="B929" s="3">
        <v>44134.804166666669</v>
      </c>
      <c r="C929" t="s">
        <v>5624</v>
      </c>
      <c r="D929">
        <f t="shared" si="14"/>
        <v>10.826000000000001</v>
      </c>
    </row>
    <row r="930" spans="1:4" x14ac:dyDescent="0.25">
      <c r="A930">
        <v>925</v>
      </c>
      <c r="B930" s="3">
        <v>44134.845833333333</v>
      </c>
      <c r="C930" t="s">
        <v>5624</v>
      </c>
      <c r="D930">
        <f t="shared" si="14"/>
        <v>10.826000000000001</v>
      </c>
    </row>
    <row r="931" spans="1:4" x14ac:dyDescent="0.25">
      <c r="A931">
        <v>926</v>
      </c>
      <c r="B931" s="3">
        <v>44134.887499999997</v>
      </c>
      <c r="C931" t="s">
        <v>6059</v>
      </c>
      <c r="D931">
        <f t="shared" si="14"/>
        <v>10.824</v>
      </c>
    </row>
    <row r="932" spans="1:4" x14ac:dyDescent="0.25">
      <c r="A932">
        <v>927</v>
      </c>
      <c r="B932" s="3">
        <v>44134.929166666669</v>
      </c>
      <c r="C932" t="s">
        <v>5624</v>
      </c>
      <c r="D932">
        <f t="shared" si="14"/>
        <v>10.826000000000001</v>
      </c>
    </row>
    <row r="933" spans="1:4" x14ac:dyDescent="0.25">
      <c r="A933">
        <v>928</v>
      </c>
      <c r="B933" s="3">
        <v>44134.970833333333</v>
      </c>
      <c r="C933" t="s">
        <v>5623</v>
      </c>
      <c r="D933">
        <f t="shared" si="14"/>
        <v>10.832000000000001</v>
      </c>
    </row>
    <row r="934" spans="1:4" x14ac:dyDescent="0.25">
      <c r="A934">
        <v>929</v>
      </c>
      <c r="B934" s="3">
        <v>44135.012499999997</v>
      </c>
      <c r="C934" t="s">
        <v>5622</v>
      </c>
      <c r="D934">
        <f t="shared" si="14"/>
        <v>10.835000000000001</v>
      </c>
    </row>
    <row r="935" spans="1:4" x14ac:dyDescent="0.25">
      <c r="A935">
        <v>930</v>
      </c>
      <c r="B935" s="3">
        <v>44135.054166666669</v>
      </c>
      <c r="C935" t="s">
        <v>2738</v>
      </c>
      <c r="D935">
        <f t="shared" si="14"/>
        <v>10.842000000000001</v>
      </c>
    </row>
    <row r="936" spans="1:4" x14ac:dyDescent="0.25">
      <c r="A936">
        <v>931</v>
      </c>
      <c r="B936" s="3">
        <v>44135.095833333333</v>
      </c>
      <c r="C936" t="s">
        <v>6068</v>
      </c>
      <c r="D936">
        <f t="shared" si="14"/>
        <v>10.845000000000001</v>
      </c>
    </row>
    <row r="937" spans="1:4" x14ac:dyDescent="0.25">
      <c r="A937">
        <v>932</v>
      </c>
      <c r="B937" s="3">
        <v>44135.137499999997</v>
      </c>
      <c r="C937" t="s">
        <v>882</v>
      </c>
      <c r="D937">
        <f t="shared" si="14"/>
        <v>10.840999999999999</v>
      </c>
    </row>
    <row r="938" spans="1:4" x14ac:dyDescent="0.25">
      <c r="A938">
        <v>933</v>
      </c>
      <c r="B938" s="3">
        <v>44135.179166666669</v>
      </c>
      <c r="C938" t="s">
        <v>2738</v>
      </c>
      <c r="D938">
        <f t="shared" si="14"/>
        <v>10.842000000000001</v>
      </c>
    </row>
    <row r="939" spans="1:4" x14ac:dyDescent="0.25">
      <c r="A939">
        <v>934</v>
      </c>
      <c r="B939" s="3">
        <v>44135.220833333333</v>
      </c>
      <c r="C939" t="s">
        <v>2738</v>
      </c>
      <c r="D939">
        <f t="shared" si="14"/>
        <v>10.842000000000001</v>
      </c>
    </row>
    <row r="940" spans="1:4" x14ac:dyDescent="0.25">
      <c r="A940">
        <v>935</v>
      </c>
      <c r="B940" s="3">
        <v>44135.262499999997</v>
      </c>
      <c r="C940" t="s">
        <v>897</v>
      </c>
      <c r="D940">
        <f t="shared" si="14"/>
        <v>10.848000000000001</v>
      </c>
    </row>
    <row r="941" spans="1:4" x14ac:dyDescent="0.25">
      <c r="A941">
        <v>936</v>
      </c>
      <c r="B941" s="3">
        <v>44135.304166666669</v>
      </c>
      <c r="C941" t="s">
        <v>774</v>
      </c>
      <c r="D941">
        <f t="shared" si="14"/>
        <v>10.851000000000001</v>
      </c>
    </row>
    <row r="942" spans="1:4" x14ac:dyDescent="0.25">
      <c r="A942">
        <v>937</v>
      </c>
      <c r="B942" s="3">
        <v>44135.345833333333</v>
      </c>
      <c r="C942" t="s">
        <v>892</v>
      </c>
      <c r="D942">
        <f t="shared" si="14"/>
        <v>10.853</v>
      </c>
    </row>
    <row r="943" spans="1:4" x14ac:dyDescent="0.25">
      <c r="A943">
        <v>938</v>
      </c>
      <c r="B943" s="3">
        <v>44135.387499999997</v>
      </c>
      <c r="C943" t="s">
        <v>5626</v>
      </c>
      <c r="D943">
        <f t="shared" si="14"/>
        <v>10.836</v>
      </c>
    </row>
    <row r="944" spans="1:4" x14ac:dyDescent="0.25">
      <c r="A944">
        <v>939</v>
      </c>
      <c r="B944" s="3">
        <v>44135.429166666669</v>
      </c>
      <c r="C944" t="s">
        <v>3575</v>
      </c>
      <c r="D944">
        <f t="shared" si="14"/>
        <v>10.786</v>
      </c>
    </row>
    <row r="945" spans="1:4" x14ac:dyDescent="0.25">
      <c r="A945">
        <v>940</v>
      </c>
      <c r="B945" s="3">
        <v>44135.470833333333</v>
      </c>
      <c r="C945" t="s">
        <v>800</v>
      </c>
      <c r="D945">
        <f t="shared" si="14"/>
        <v>10.749000000000001</v>
      </c>
    </row>
    <row r="946" spans="1:4" x14ac:dyDescent="0.25">
      <c r="A946">
        <v>941</v>
      </c>
      <c r="B946" s="3">
        <v>44135.512499999997</v>
      </c>
      <c r="C946" t="s">
        <v>6061</v>
      </c>
      <c r="D946">
        <f t="shared" si="14"/>
        <v>10.731999999999999</v>
      </c>
    </row>
    <row r="947" spans="1:4" x14ac:dyDescent="0.25">
      <c r="A947">
        <v>942</v>
      </c>
      <c r="B947" s="3">
        <v>44135.554166666669</v>
      </c>
      <c r="C947" t="s">
        <v>792</v>
      </c>
      <c r="D947">
        <f t="shared" si="14"/>
        <v>10.726000000000001</v>
      </c>
    </row>
    <row r="948" spans="1:4" x14ac:dyDescent="0.25">
      <c r="A948">
        <v>943</v>
      </c>
      <c r="B948" s="3">
        <v>44135.595833333333</v>
      </c>
      <c r="C948" t="s">
        <v>2904</v>
      </c>
      <c r="D948">
        <f t="shared" si="14"/>
        <v>10.728</v>
      </c>
    </row>
    <row r="949" spans="1:4" x14ac:dyDescent="0.25">
      <c r="A949">
        <v>944</v>
      </c>
      <c r="B949" s="3">
        <v>44135.637499999997</v>
      </c>
      <c r="C949" t="s">
        <v>792</v>
      </c>
      <c r="D949">
        <f t="shared" si="14"/>
        <v>10.726000000000001</v>
      </c>
    </row>
    <row r="950" spans="1:4" x14ac:dyDescent="0.25">
      <c r="A950">
        <v>945</v>
      </c>
      <c r="B950" s="3">
        <v>44135.679166666669</v>
      </c>
      <c r="C950" t="s">
        <v>792</v>
      </c>
      <c r="D950">
        <f t="shared" si="14"/>
        <v>10.726000000000001</v>
      </c>
    </row>
    <row r="951" spans="1:4" x14ac:dyDescent="0.25">
      <c r="A951">
        <v>946</v>
      </c>
      <c r="B951" s="3">
        <v>44135.720833333333</v>
      </c>
      <c r="C951" t="s">
        <v>2904</v>
      </c>
      <c r="D951">
        <f t="shared" si="14"/>
        <v>10.728</v>
      </c>
    </row>
    <row r="952" spans="1:4" x14ac:dyDescent="0.25">
      <c r="A952">
        <v>947</v>
      </c>
      <c r="B952" s="3">
        <v>44135.762499999997</v>
      </c>
      <c r="C952" t="s">
        <v>6061</v>
      </c>
      <c r="D952">
        <f t="shared" si="14"/>
        <v>10.731999999999999</v>
      </c>
    </row>
    <row r="953" spans="1:4" x14ac:dyDescent="0.25">
      <c r="A953">
        <v>948</v>
      </c>
      <c r="B953" s="3">
        <v>44135.804166666669</v>
      </c>
      <c r="C953" t="s">
        <v>491</v>
      </c>
      <c r="D953">
        <f t="shared" si="14"/>
        <v>10.734999999999999</v>
      </c>
    </row>
    <row r="954" spans="1:4" x14ac:dyDescent="0.25">
      <c r="A954">
        <v>949</v>
      </c>
      <c r="B954" s="3">
        <v>44135.845833333333</v>
      </c>
      <c r="C954" t="s">
        <v>886</v>
      </c>
      <c r="D954">
        <f t="shared" si="14"/>
        <v>10.738</v>
      </c>
    </row>
    <row r="955" spans="1:4" x14ac:dyDescent="0.25">
      <c r="A955">
        <v>950</v>
      </c>
      <c r="B955" s="3">
        <v>44135.887499999997</v>
      </c>
      <c r="C955" t="s">
        <v>6056</v>
      </c>
      <c r="D955">
        <f t="shared" si="14"/>
        <v>10.718999999999999</v>
      </c>
    </row>
    <row r="956" spans="1:4" x14ac:dyDescent="0.25">
      <c r="A956">
        <v>951</v>
      </c>
      <c r="B956" s="3">
        <v>44135.929166666669</v>
      </c>
      <c r="C956" t="s">
        <v>2947</v>
      </c>
      <c r="D956">
        <f t="shared" si="14"/>
        <v>10.664</v>
      </c>
    </row>
    <row r="957" spans="1:4" x14ac:dyDescent="0.25">
      <c r="A957">
        <v>952</v>
      </c>
      <c r="B957" s="3">
        <v>44135.970833333333</v>
      </c>
      <c r="C957" t="s">
        <v>6090</v>
      </c>
      <c r="D957">
        <f t="shared" si="14"/>
        <v>10.641</v>
      </c>
    </row>
    <row r="958" spans="1:4" x14ac:dyDescent="0.25">
      <c r="A958">
        <v>953</v>
      </c>
      <c r="B958" s="3">
        <v>44136.012499999997</v>
      </c>
      <c r="C958" t="s">
        <v>750</v>
      </c>
      <c r="D958">
        <f t="shared" si="14"/>
        <v>10.628</v>
      </c>
    </row>
    <row r="959" spans="1:4" x14ac:dyDescent="0.25">
      <c r="A959">
        <v>954</v>
      </c>
      <c r="B959" s="3">
        <v>44136.054166666669</v>
      </c>
      <c r="C959" t="s">
        <v>6053</v>
      </c>
      <c r="D959">
        <f t="shared" si="14"/>
        <v>10.621</v>
      </c>
    </row>
    <row r="960" spans="1:4" x14ac:dyDescent="0.25">
      <c r="A960">
        <v>955</v>
      </c>
      <c r="B960" s="3">
        <v>44136.095833333333</v>
      </c>
      <c r="C960" t="s">
        <v>498</v>
      </c>
      <c r="D960">
        <f t="shared" si="14"/>
        <v>10.622</v>
      </c>
    </row>
    <row r="961" spans="1:4" x14ac:dyDescent="0.25">
      <c r="A961">
        <v>956</v>
      </c>
      <c r="B961" s="3">
        <v>44136.137499999997</v>
      </c>
      <c r="C961" t="s">
        <v>671</v>
      </c>
      <c r="D961">
        <f t="shared" si="14"/>
        <v>10.627000000000001</v>
      </c>
    </row>
    <row r="962" spans="1:4" x14ac:dyDescent="0.25">
      <c r="A962">
        <v>957</v>
      </c>
      <c r="B962" s="3">
        <v>44136.179166666669</v>
      </c>
      <c r="C962" t="s">
        <v>499</v>
      </c>
      <c r="D962">
        <f t="shared" si="14"/>
        <v>10.635</v>
      </c>
    </row>
    <row r="963" spans="1:4" x14ac:dyDescent="0.25">
      <c r="A963">
        <v>958</v>
      </c>
      <c r="B963" s="3">
        <v>44136.220833333333</v>
      </c>
      <c r="C963" t="s">
        <v>667</v>
      </c>
      <c r="D963">
        <f t="shared" si="14"/>
        <v>10.645</v>
      </c>
    </row>
    <row r="964" spans="1:4" x14ac:dyDescent="0.25">
      <c r="A964">
        <v>959</v>
      </c>
      <c r="B964" s="3">
        <v>44136.262499999997</v>
      </c>
      <c r="C964" t="s">
        <v>754</v>
      </c>
      <c r="D964">
        <f t="shared" si="14"/>
        <v>10.656000000000001</v>
      </c>
    </row>
    <row r="965" spans="1:4" x14ac:dyDescent="0.25">
      <c r="A965">
        <v>960</v>
      </c>
      <c r="B965" s="3">
        <v>44136.304166666669</v>
      </c>
      <c r="C965" t="s">
        <v>6084</v>
      </c>
      <c r="D965">
        <f t="shared" si="14"/>
        <v>10.67</v>
      </c>
    </row>
    <row r="966" spans="1:4" x14ac:dyDescent="0.25">
      <c r="A966">
        <v>961</v>
      </c>
      <c r="B966" s="3">
        <v>44136.345833333333</v>
      </c>
      <c r="C966" t="s">
        <v>8840</v>
      </c>
      <c r="D966">
        <f t="shared" si="14"/>
        <v>10.677</v>
      </c>
    </row>
    <row r="967" spans="1:4" x14ac:dyDescent="0.25">
      <c r="A967">
        <v>962</v>
      </c>
      <c r="B967" s="3">
        <v>44136.387499999997</v>
      </c>
      <c r="C967" t="s">
        <v>6083</v>
      </c>
      <c r="D967">
        <f t="shared" ref="D967:D1030" si="15">VALUE(LEFT(C967,6))</f>
        <v>10.685</v>
      </c>
    </row>
    <row r="968" spans="1:4" x14ac:dyDescent="0.25">
      <c r="A968">
        <v>963</v>
      </c>
      <c r="B968" s="3">
        <v>44136.429166666669</v>
      </c>
      <c r="C968" t="s">
        <v>489</v>
      </c>
      <c r="D968">
        <f t="shared" si="15"/>
        <v>10.691000000000001</v>
      </c>
    </row>
    <row r="969" spans="1:4" x14ac:dyDescent="0.25">
      <c r="A969">
        <v>964</v>
      </c>
      <c r="B969" s="3">
        <v>44136.470833333333</v>
      </c>
      <c r="C969" t="s">
        <v>6054</v>
      </c>
      <c r="D969">
        <f t="shared" si="15"/>
        <v>10.694000000000001</v>
      </c>
    </row>
    <row r="970" spans="1:4" x14ac:dyDescent="0.25">
      <c r="A970">
        <v>965</v>
      </c>
      <c r="B970" s="3">
        <v>44136.512499999997</v>
      </c>
      <c r="C970" t="s">
        <v>805</v>
      </c>
      <c r="D970">
        <f t="shared" si="15"/>
        <v>10.699</v>
      </c>
    </row>
    <row r="971" spans="1:4" x14ac:dyDescent="0.25">
      <c r="A971">
        <v>966</v>
      </c>
      <c r="B971" s="3">
        <v>44136.554166666669</v>
      </c>
      <c r="C971" t="s">
        <v>6063</v>
      </c>
      <c r="D971">
        <f t="shared" si="15"/>
        <v>10.702</v>
      </c>
    </row>
    <row r="972" spans="1:4" x14ac:dyDescent="0.25">
      <c r="A972">
        <v>967</v>
      </c>
      <c r="B972" s="3">
        <v>44136.595833333333</v>
      </c>
      <c r="C972" t="s">
        <v>752</v>
      </c>
      <c r="D972">
        <f t="shared" si="15"/>
        <v>10.705</v>
      </c>
    </row>
    <row r="973" spans="1:4" x14ac:dyDescent="0.25">
      <c r="A973">
        <v>968</v>
      </c>
      <c r="B973" s="3">
        <v>44136.637499999997</v>
      </c>
      <c r="C973" t="s">
        <v>752</v>
      </c>
      <c r="D973">
        <f t="shared" si="15"/>
        <v>10.705</v>
      </c>
    </row>
    <row r="974" spans="1:4" x14ac:dyDescent="0.25">
      <c r="A974">
        <v>969</v>
      </c>
      <c r="B974" s="3">
        <v>44136.679166666669</v>
      </c>
      <c r="C974" t="s">
        <v>752</v>
      </c>
      <c r="D974">
        <f t="shared" si="15"/>
        <v>10.705</v>
      </c>
    </row>
    <row r="975" spans="1:4" x14ac:dyDescent="0.25">
      <c r="A975">
        <v>970</v>
      </c>
      <c r="B975" s="3">
        <v>44136.720833333333</v>
      </c>
      <c r="C975" t="s">
        <v>6063</v>
      </c>
      <c r="D975">
        <f t="shared" si="15"/>
        <v>10.702</v>
      </c>
    </row>
    <row r="976" spans="1:4" x14ac:dyDescent="0.25">
      <c r="A976">
        <v>971</v>
      </c>
      <c r="B976" s="3">
        <v>44136.762499999997</v>
      </c>
      <c r="C976" t="s">
        <v>489</v>
      </c>
      <c r="D976">
        <f t="shared" si="15"/>
        <v>10.691000000000001</v>
      </c>
    </row>
    <row r="977" spans="1:4" x14ac:dyDescent="0.25">
      <c r="A977">
        <v>972</v>
      </c>
      <c r="B977" s="3">
        <v>44136.804166666669</v>
      </c>
      <c r="C977" t="s">
        <v>6083</v>
      </c>
      <c r="D977">
        <f t="shared" si="15"/>
        <v>10.685</v>
      </c>
    </row>
    <row r="978" spans="1:4" x14ac:dyDescent="0.25">
      <c r="A978">
        <v>973</v>
      </c>
      <c r="B978" s="3">
        <v>44136.845833333333</v>
      </c>
      <c r="C978" t="s">
        <v>791</v>
      </c>
      <c r="D978">
        <f t="shared" si="15"/>
        <v>10.688000000000001</v>
      </c>
    </row>
    <row r="979" spans="1:4" x14ac:dyDescent="0.25">
      <c r="A979">
        <v>974</v>
      </c>
      <c r="B979" s="3">
        <v>44136.887499999997</v>
      </c>
      <c r="C979" t="s">
        <v>6054</v>
      </c>
      <c r="D979">
        <f t="shared" si="15"/>
        <v>10.694000000000001</v>
      </c>
    </row>
    <row r="980" spans="1:4" x14ac:dyDescent="0.25">
      <c r="A980">
        <v>975</v>
      </c>
      <c r="B980" s="3">
        <v>44136.929166666669</v>
      </c>
      <c r="C980" t="s">
        <v>3493</v>
      </c>
      <c r="D980">
        <f t="shared" si="15"/>
        <v>10.709</v>
      </c>
    </row>
    <row r="981" spans="1:4" x14ac:dyDescent="0.25">
      <c r="A981">
        <v>976</v>
      </c>
      <c r="B981" s="3">
        <v>44136.970833333333</v>
      </c>
      <c r="C981" t="s">
        <v>8841</v>
      </c>
      <c r="D981">
        <f t="shared" si="15"/>
        <v>10.723000000000001</v>
      </c>
    </row>
    <row r="982" spans="1:4" x14ac:dyDescent="0.25">
      <c r="A982">
        <v>977</v>
      </c>
      <c r="B982" s="3">
        <v>44137.012499999997</v>
      </c>
      <c r="C982" t="s">
        <v>804</v>
      </c>
      <c r="D982">
        <f t="shared" si="15"/>
        <v>10.731</v>
      </c>
    </row>
    <row r="983" spans="1:4" x14ac:dyDescent="0.25">
      <c r="A983">
        <v>978</v>
      </c>
      <c r="B983" s="3">
        <v>44137.054166666669</v>
      </c>
      <c r="C983" t="s">
        <v>6057</v>
      </c>
      <c r="D983">
        <f t="shared" si="15"/>
        <v>10.747999999999999</v>
      </c>
    </row>
    <row r="984" spans="1:4" x14ac:dyDescent="0.25">
      <c r="A984">
        <v>979</v>
      </c>
      <c r="B984" s="3">
        <v>44137.095833333333</v>
      </c>
      <c r="C984" t="s">
        <v>799</v>
      </c>
      <c r="D984">
        <f t="shared" si="15"/>
        <v>10.755000000000001</v>
      </c>
    </row>
    <row r="985" spans="1:4" x14ac:dyDescent="0.25">
      <c r="A985">
        <v>980</v>
      </c>
      <c r="B985" s="3">
        <v>44137.137499999997</v>
      </c>
      <c r="C985" t="s">
        <v>472</v>
      </c>
      <c r="D985">
        <f t="shared" si="15"/>
        <v>10.757999999999999</v>
      </c>
    </row>
    <row r="986" spans="1:4" x14ac:dyDescent="0.25">
      <c r="A986">
        <v>981</v>
      </c>
      <c r="B986" s="3">
        <v>44137.179166666669</v>
      </c>
      <c r="C986" t="s">
        <v>793</v>
      </c>
      <c r="D986">
        <f t="shared" si="15"/>
        <v>10.754</v>
      </c>
    </row>
    <row r="987" spans="1:4" x14ac:dyDescent="0.25">
      <c r="A987">
        <v>982</v>
      </c>
      <c r="B987" s="3">
        <v>44137.220833333333</v>
      </c>
      <c r="C987" t="s">
        <v>6082</v>
      </c>
      <c r="D987">
        <f t="shared" si="15"/>
        <v>10.737</v>
      </c>
    </row>
    <row r="988" spans="1:4" x14ac:dyDescent="0.25">
      <c r="A988">
        <v>983</v>
      </c>
      <c r="B988" s="3">
        <v>44137.262499999997</v>
      </c>
      <c r="C988" t="s">
        <v>887</v>
      </c>
      <c r="D988">
        <f t="shared" si="15"/>
        <v>10.728999999999999</v>
      </c>
    </row>
    <row r="989" spans="1:4" x14ac:dyDescent="0.25">
      <c r="A989">
        <v>984</v>
      </c>
      <c r="B989" s="3">
        <v>44137.304166666669</v>
      </c>
      <c r="C989" t="s">
        <v>6074</v>
      </c>
      <c r="D989">
        <f t="shared" si="15"/>
        <v>10.715999999999999</v>
      </c>
    </row>
    <row r="990" spans="1:4" x14ac:dyDescent="0.25">
      <c r="A990">
        <v>985</v>
      </c>
      <c r="B990" s="3">
        <v>44137.345833333333</v>
      </c>
      <c r="C990" t="s">
        <v>6065</v>
      </c>
      <c r="D990">
        <f t="shared" si="15"/>
        <v>10.711</v>
      </c>
    </row>
    <row r="991" spans="1:4" x14ac:dyDescent="0.25">
      <c r="A991">
        <v>986</v>
      </c>
      <c r="B991" s="3">
        <v>44137.387499999997</v>
      </c>
      <c r="C991" t="s">
        <v>494</v>
      </c>
      <c r="D991">
        <f t="shared" si="15"/>
        <v>10.696</v>
      </c>
    </row>
    <row r="992" spans="1:4" x14ac:dyDescent="0.25">
      <c r="A992">
        <v>987</v>
      </c>
      <c r="B992" s="3">
        <v>44137.429166666669</v>
      </c>
      <c r="C992" t="s">
        <v>496</v>
      </c>
      <c r="D992">
        <f t="shared" si="15"/>
        <v>10.682</v>
      </c>
    </row>
    <row r="993" spans="1:4" x14ac:dyDescent="0.25">
      <c r="A993">
        <v>988</v>
      </c>
      <c r="B993" s="3">
        <v>44137.470833333333</v>
      </c>
      <c r="C993" t="s">
        <v>496</v>
      </c>
      <c r="D993">
        <f t="shared" si="15"/>
        <v>10.682</v>
      </c>
    </row>
    <row r="994" spans="1:4" x14ac:dyDescent="0.25">
      <c r="A994">
        <v>989</v>
      </c>
      <c r="B994" s="3">
        <v>44137.512499999997</v>
      </c>
      <c r="C994" t="s">
        <v>678</v>
      </c>
      <c r="D994">
        <f t="shared" si="15"/>
        <v>10.676</v>
      </c>
    </row>
    <row r="995" spans="1:4" x14ac:dyDescent="0.25">
      <c r="A995">
        <v>990</v>
      </c>
      <c r="B995" s="3">
        <v>44137.554166666669</v>
      </c>
      <c r="C995" t="s">
        <v>678</v>
      </c>
      <c r="D995">
        <f t="shared" si="15"/>
        <v>10.676</v>
      </c>
    </row>
    <row r="996" spans="1:4" x14ac:dyDescent="0.25">
      <c r="A996">
        <v>991</v>
      </c>
      <c r="B996" s="3">
        <v>44137.595833333333</v>
      </c>
      <c r="C996" t="s">
        <v>6084</v>
      </c>
      <c r="D996">
        <f t="shared" si="15"/>
        <v>10.67</v>
      </c>
    </row>
    <row r="997" spans="1:4" x14ac:dyDescent="0.25">
      <c r="A997">
        <v>992</v>
      </c>
      <c r="B997" s="3">
        <v>44137.637499999997</v>
      </c>
      <c r="C997" t="s">
        <v>2947</v>
      </c>
      <c r="D997">
        <f t="shared" si="15"/>
        <v>10.664</v>
      </c>
    </row>
    <row r="998" spans="1:4" x14ac:dyDescent="0.25">
      <c r="A998">
        <v>993</v>
      </c>
      <c r="B998" s="3">
        <v>44137.679166666669</v>
      </c>
      <c r="C998" t="s">
        <v>913</v>
      </c>
      <c r="D998">
        <f t="shared" si="15"/>
        <v>10.667</v>
      </c>
    </row>
    <row r="999" spans="1:4" x14ac:dyDescent="0.25">
      <c r="A999">
        <v>994</v>
      </c>
      <c r="B999" s="3">
        <v>44137.720833333333</v>
      </c>
      <c r="C999" t="s">
        <v>913</v>
      </c>
      <c r="D999">
        <f t="shared" si="15"/>
        <v>10.667</v>
      </c>
    </row>
    <row r="1000" spans="1:4" x14ac:dyDescent="0.25">
      <c r="A1000">
        <v>995</v>
      </c>
      <c r="B1000" s="3">
        <v>44137.762499999997</v>
      </c>
      <c r="C1000" t="s">
        <v>2949</v>
      </c>
      <c r="D1000">
        <f t="shared" si="15"/>
        <v>10.673999999999999</v>
      </c>
    </row>
    <row r="1001" spans="1:4" x14ac:dyDescent="0.25">
      <c r="A1001">
        <v>996</v>
      </c>
      <c r="B1001" s="3">
        <v>44137.804166666669</v>
      </c>
      <c r="C1001" t="s">
        <v>3443</v>
      </c>
      <c r="D1001">
        <f t="shared" si="15"/>
        <v>10.679</v>
      </c>
    </row>
    <row r="1002" spans="1:4" x14ac:dyDescent="0.25">
      <c r="A1002">
        <v>997</v>
      </c>
      <c r="B1002" s="3">
        <v>44137.845833333333</v>
      </c>
      <c r="C1002" t="s">
        <v>751</v>
      </c>
      <c r="D1002">
        <f t="shared" si="15"/>
        <v>10.69</v>
      </c>
    </row>
    <row r="1003" spans="1:4" x14ac:dyDescent="0.25">
      <c r="A1003">
        <v>998</v>
      </c>
      <c r="B1003" s="3">
        <v>44137.887499999997</v>
      </c>
      <c r="C1003" t="s">
        <v>494</v>
      </c>
      <c r="D1003">
        <f t="shared" si="15"/>
        <v>10.696</v>
      </c>
    </row>
    <row r="1004" spans="1:4" x14ac:dyDescent="0.25">
      <c r="A1004">
        <v>999</v>
      </c>
      <c r="B1004" s="3">
        <v>44137.929166666669</v>
      </c>
      <c r="C1004" t="s">
        <v>4344</v>
      </c>
      <c r="D1004">
        <f t="shared" si="15"/>
        <v>10.7</v>
      </c>
    </row>
    <row r="1005" spans="1:4" x14ac:dyDescent="0.25">
      <c r="A1005">
        <v>1000</v>
      </c>
      <c r="B1005" s="3">
        <v>44137.970833333333</v>
      </c>
      <c r="C1005" t="s">
        <v>8832</v>
      </c>
      <c r="D1005">
        <f t="shared" si="15"/>
        <v>10.708</v>
      </c>
    </row>
    <row r="1006" spans="1:4" x14ac:dyDescent="0.25">
      <c r="A1006">
        <v>1001</v>
      </c>
      <c r="B1006" s="3">
        <v>44138.012499999997</v>
      </c>
      <c r="C1006" t="s">
        <v>4344</v>
      </c>
      <c r="D1006">
        <f t="shared" si="15"/>
        <v>10.7</v>
      </c>
    </row>
    <row r="1007" spans="1:4" x14ac:dyDescent="0.25">
      <c r="A1007">
        <v>1002</v>
      </c>
      <c r="B1007" s="3">
        <v>44138.054166666669</v>
      </c>
      <c r="C1007" t="s">
        <v>805</v>
      </c>
      <c r="D1007">
        <f t="shared" si="15"/>
        <v>10.699</v>
      </c>
    </row>
    <row r="1008" spans="1:4" x14ac:dyDescent="0.25">
      <c r="A1008">
        <v>1003</v>
      </c>
      <c r="B1008" s="3">
        <v>44138.095833333333</v>
      </c>
      <c r="C1008" t="s">
        <v>6063</v>
      </c>
      <c r="D1008">
        <f t="shared" si="15"/>
        <v>10.702</v>
      </c>
    </row>
    <row r="1009" spans="1:4" x14ac:dyDescent="0.25">
      <c r="A1009">
        <v>1004</v>
      </c>
      <c r="B1009" s="3">
        <v>44138.137499999997</v>
      </c>
      <c r="C1009" t="s">
        <v>752</v>
      </c>
      <c r="D1009">
        <f t="shared" si="15"/>
        <v>10.705</v>
      </c>
    </row>
    <row r="1010" spans="1:4" x14ac:dyDescent="0.25">
      <c r="A1010">
        <v>1005</v>
      </c>
      <c r="B1010" s="3">
        <v>44138.179166666669</v>
      </c>
      <c r="C1010" t="s">
        <v>490</v>
      </c>
      <c r="D1010">
        <f t="shared" si="15"/>
        <v>10.717000000000001</v>
      </c>
    </row>
    <row r="1011" spans="1:4" x14ac:dyDescent="0.25">
      <c r="A1011">
        <v>1006</v>
      </c>
      <c r="B1011" s="3">
        <v>44138.220833333333</v>
      </c>
      <c r="C1011" t="s">
        <v>6056</v>
      </c>
      <c r="D1011">
        <f t="shared" si="15"/>
        <v>10.718999999999999</v>
      </c>
    </row>
    <row r="1012" spans="1:4" x14ac:dyDescent="0.25">
      <c r="A1012">
        <v>1007</v>
      </c>
      <c r="B1012" s="3">
        <v>44138.262499999997</v>
      </c>
      <c r="C1012" t="s">
        <v>6060</v>
      </c>
      <c r="D1012">
        <f t="shared" si="15"/>
        <v>10.725</v>
      </c>
    </row>
    <row r="1013" spans="1:4" x14ac:dyDescent="0.25">
      <c r="A1013">
        <v>1008</v>
      </c>
      <c r="B1013" s="3">
        <v>44138.304166666669</v>
      </c>
      <c r="C1013" t="s">
        <v>2904</v>
      </c>
      <c r="D1013">
        <f t="shared" si="15"/>
        <v>10.728</v>
      </c>
    </row>
    <row r="1014" spans="1:4" x14ac:dyDescent="0.25">
      <c r="A1014">
        <v>1009</v>
      </c>
      <c r="B1014" s="3">
        <v>44138.345833333333</v>
      </c>
      <c r="C1014" t="s">
        <v>491</v>
      </c>
      <c r="D1014">
        <f t="shared" si="15"/>
        <v>10.734999999999999</v>
      </c>
    </row>
    <row r="1015" spans="1:4" x14ac:dyDescent="0.25">
      <c r="A1015">
        <v>1010</v>
      </c>
      <c r="B1015" s="3">
        <v>44138.387499999997</v>
      </c>
      <c r="C1015" t="s">
        <v>6067</v>
      </c>
      <c r="D1015">
        <f t="shared" si="15"/>
        <v>10.746</v>
      </c>
    </row>
    <row r="1016" spans="1:4" x14ac:dyDescent="0.25">
      <c r="A1016">
        <v>1011</v>
      </c>
      <c r="B1016" s="3">
        <v>44138.429166666669</v>
      </c>
      <c r="C1016" t="s">
        <v>799</v>
      </c>
      <c r="D1016">
        <f t="shared" si="15"/>
        <v>10.755000000000001</v>
      </c>
    </row>
    <row r="1017" spans="1:4" x14ac:dyDescent="0.25">
      <c r="A1017">
        <v>1012</v>
      </c>
      <c r="B1017" s="3">
        <v>44138.470833333333</v>
      </c>
      <c r="C1017" t="s">
        <v>6086</v>
      </c>
      <c r="D1017">
        <f t="shared" si="15"/>
        <v>10.757</v>
      </c>
    </row>
    <row r="1018" spans="1:4" x14ac:dyDescent="0.25">
      <c r="A1018">
        <v>1013</v>
      </c>
      <c r="B1018" s="3">
        <v>44138.512499999997</v>
      </c>
      <c r="C1018" t="s">
        <v>492</v>
      </c>
      <c r="D1018">
        <f t="shared" si="15"/>
        <v>10.766</v>
      </c>
    </row>
    <row r="1019" spans="1:4" x14ac:dyDescent="0.25">
      <c r="A1019">
        <v>1014</v>
      </c>
      <c r="B1019" s="3">
        <v>44138.554166666669</v>
      </c>
      <c r="C1019" t="s">
        <v>779</v>
      </c>
      <c r="D1019">
        <f t="shared" si="15"/>
        <v>10.771000000000001</v>
      </c>
    </row>
    <row r="1020" spans="1:4" x14ac:dyDescent="0.25">
      <c r="A1020">
        <v>1015</v>
      </c>
      <c r="B1020" s="3">
        <v>44138.595833333333</v>
      </c>
      <c r="C1020" t="s">
        <v>794</v>
      </c>
      <c r="D1020">
        <f t="shared" si="15"/>
        <v>10.773999999999999</v>
      </c>
    </row>
    <row r="1021" spans="1:4" x14ac:dyDescent="0.25">
      <c r="A1021">
        <v>1016</v>
      </c>
      <c r="B1021" s="3">
        <v>44138.637499999997</v>
      </c>
      <c r="C1021" t="s">
        <v>787</v>
      </c>
      <c r="D1021">
        <f t="shared" si="15"/>
        <v>10.778</v>
      </c>
    </row>
    <row r="1022" spans="1:4" x14ac:dyDescent="0.25">
      <c r="A1022">
        <v>1017</v>
      </c>
      <c r="B1022" s="3">
        <v>44138.679166666669</v>
      </c>
      <c r="C1022" t="s">
        <v>6058</v>
      </c>
      <c r="D1022">
        <f t="shared" si="15"/>
        <v>10.78</v>
      </c>
    </row>
    <row r="1023" spans="1:4" x14ac:dyDescent="0.25">
      <c r="A1023">
        <v>1018</v>
      </c>
      <c r="B1023" s="3">
        <v>44138.720833333333</v>
      </c>
      <c r="C1023" t="s">
        <v>3575</v>
      </c>
      <c r="D1023">
        <f t="shared" si="15"/>
        <v>10.786</v>
      </c>
    </row>
    <row r="1024" spans="1:4" x14ac:dyDescent="0.25">
      <c r="A1024">
        <v>1019</v>
      </c>
      <c r="B1024" s="3">
        <v>44138.762499999997</v>
      </c>
      <c r="C1024" t="s">
        <v>916</v>
      </c>
      <c r="D1024">
        <f t="shared" si="15"/>
        <v>10.792999999999999</v>
      </c>
    </row>
    <row r="1025" spans="1:4" x14ac:dyDescent="0.25">
      <c r="A1025">
        <v>1020</v>
      </c>
      <c r="B1025" s="3">
        <v>44138.804166666669</v>
      </c>
      <c r="C1025" t="s">
        <v>916</v>
      </c>
      <c r="D1025">
        <f t="shared" si="15"/>
        <v>10.792999999999999</v>
      </c>
    </row>
    <row r="1026" spans="1:4" x14ac:dyDescent="0.25">
      <c r="A1026">
        <v>1021</v>
      </c>
      <c r="B1026" s="3">
        <v>44138.845833333333</v>
      </c>
      <c r="C1026" t="s">
        <v>8839</v>
      </c>
      <c r="D1026">
        <f t="shared" si="15"/>
        <v>10.795</v>
      </c>
    </row>
    <row r="1027" spans="1:4" x14ac:dyDescent="0.25">
      <c r="A1027">
        <v>1022</v>
      </c>
      <c r="B1027" s="3">
        <v>44138.887499999997</v>
      </c>
      <c r="C1027" t="s">
        <v>6077</v>
      </c>
      <c r="D1027">
        <f t="shared" si="15"/>
        <v>10.797000000000001</v>
      </c>
    </row>
    <row r="1028" spans="1:4" x14ac:dyDescent="0.25">
      <c r="A1028">
        <v>1023</v>
      </c>
      <c r="B1028" s="3">
        <v>44138.929166666669</v>
      </c>
      <c r="C1028" t="s">
        <v>884</v>
      </c>
      <c r="D1028">
        <f t="shared" si="15"/>
        <v>10.8</v>
      </c>
    </row>
    <row r="1029" spans="1:4" x14ac:dyDescent="0.25">
      <c r="A1029">
        <v>1024</v>
      </c>
      <c r="B1029" s="3">
        <v>44138.970833333333</v>
      </c>
      <c r="C1029" t="s">
        <v>8839</v>
      </c>
      <c r="D1029">
        <f t="shared" si="15"/>
        <v>10.795</v>
      </c>
    </row>
    <row r="1030" spans="1:4" x14ac:dyDescent="0.25">
      <c r="A1030">
        <v>1025</v>
      </c>
      <c r="B1030" s="3">
        <v>44139.012499999997</v>
      </c>
      <c r="C1030" t="s">
        <v>8839</v>
      </c>
      <c r="D1030">
        <f t="shared" si="15"/>
        <v>10.795</v>
      </c>
    </row>
    <row r="1031" spans="1:4" x14ac:dyDescent="0.25">
      <c r="A1031">
        <v>1026</v>
      </c>
      <c r="B1031" s="3">
        <v>44139.054166666669</v>
      </c>
      <c r="C1031" t="s">
        <v>6077</v>
      </c>
      <c r="D1031">
        <f t="shared" ref="D1031:D1094" si="16">VALUE(LEFT(C1031,6))</f>
        <v>10.797000000000001</v>
      </c>
    </row>
    <row r="1032" spans="1:4" x14ac:dyDescent="0.25">
      <c r="A1032">
        <v>1027</v>
      </c>
      <c r="B1032" s="3">
        <v>44139.095833333333</v>
      </c>
      <c r="C1032" t="s">
        <v>784</v>
      </c>
      <c r="D1032">
        <f t="shared" si="16"/>
        <v>10.803000000000001</v>
      </c>
    </row>
    <row r="1033" spans="1:4" x14ac:dyDescent="0.25">
      <c r="A1033">
        <v>1028</v>
      </c>
      <c r="B1033" s="3">
        <v>44139.137499999997</v>
      </c>
      <c r="C1033" t="s">
        <v>8839</v>
      </c>
      <c r="D1033">
        <f t="shared" si="16"/>
        <v>10.795</v>
      </c>
    </row>
    <row r="1034" spans="1:4" x14ac:dyDescent="0.25">
      <c r="A1034">
        <v>1029</v>
      </c>
      <c r="B1034" s="3">
        <v>44139.179166666669</v>
      </c>
      <c r="C1034" t="s">
        <v>789</v>
      </c>
      <c r="D1034">
        <f t="shared" si="16"/>
        <v>10.792</v>
      </c>
    </row>
    <row r="1035" spans="1:4" x14ac:dyDescent="0.25">
      <c r="A1035">
        <v>1030</v>
      </c>
      <c r="B1035" s="3">
        <v>44139.220833333333</v>
      </c>
      <c r="C1035" t="s">
        <v>789</v>
      </c>
      <c r="D1035">
        <f t="shared" si="16"/>
        <v>10.792</v>
      </c>
    </row>
    <row r="1036" spans="1:4" x14ac:dyDescent="0.25">
      <c r="A1036">
        <v>1031</v>
      </c>
      <c r="B1036" s="3">
        <v>44139.262499999997</v>
      </c>
      <c r="C1036" t="s">
        <v>789</v>
      </c>
      <c r="D1036">
        <f t="shared" si="16"/>
        <v>10.792</v>
      </c>
    </row>
    <row r="1037" spans="1:4" x14ac:dyDescent="0.25">
      <c r="A1037">
        <v>1032</v>
      </c>
      <c r="B1037" s="3">
        <v>44139.304166666669</v>
      </c>
      <c r="C1037" t="s">
        <v>916</v>
      </c>
      <c r="D1037">
        <f t="shared" si="16"/>
        <v>10.792999999999999</v>
      </c>
    </row>
    <row r="1038" spans="1:4" x14ac:dyDescent="0.25">
      <c r="A1038">
        <v>1033</v>
      </c>
      <c r="B1038" s="3">
        <v>44139.345833333333</v>
      </c>
      <c r="C1038" t="s">
        <v>6077</v>
      </c>
      <c r="D1038">
        <f t="shared" si="16"/>
        <v>10.797000000000001</v>
      </c>
    </row>
    <row r="1039" spans="1:4" x14ac:dyDescent="0.25">
      <c r="A1039">
        <v>1034</v>
      </c>
      <c r="B1039" s="3">
        <v>44139.387499999997</v>
      </c>
      <c r="C1039" t="s">
        <v>916</v>
      </c>
      <c r="D1039">
        <f t="shared" si="16"/>
        <v>10.792999999999999</v>
      </c>
    </row>
    <row r="1040" spans="1:4" x14ac:dyDescent="0.25">
      <c r="A1040">
        <v>1035</v>
      </c>
      <c r="B1040" s="3">
        <v>44139.429166666669</v>
      </c>
      <c r="C1040" t="s">
        <v>8839</v>
      </c>
      <c r="D1040">
        <f t="shared" si="16"/>
        <v>10.795</v>
      </c>
    </row>
    <row r="1041" spans="1:4" x14ac:dyDescent="0.25">
      <c r="A1041">
        <v>1036</v>
      </c>
      <c r="B1041" s="3">
        <v>44139.470833333333</v>
      </c>
      <c r="C1041" t="s">
        <v>777</v>
      </c>
      <c r="D1041">
        <f t="shared" si="16"/>
        <v>10.804</v>
      </c>
    </row>
    <row r="1042" spans="1:4" x14ac:dyDescent="0.25">
      <c r="A1042">
        <v>1037</v>
      </c>
      <c r="B1042" s="3">
        <v>44139.512499999997</v>
      </c>
      <c r="C1042" t="s">
        <v>786</v>
      </c>
      <c r="D1042">
        <f t="shared" si="16"/>
        <v>10.805999999999999</v>
      </c>
    </row>
    <row r="1043" spans="1:4" x14ac:dyDescent="0.25">
      <c r="A1043">
        <v>1038</v>
      </c>
      <c r="B1043" s="3">
        <v>44139.554166666669</v>
      </c>
      <c r="C1043" t="s">
        <v>786</v>
      </c>
      <c r="D1043">
        <f t="shared" si="16"/>
        <v>10.805999999999999</v>
      </c>
    </row>
    <row r="1044" spans="1:4" x14ac:dyDescent="0.25">
      <c r="A1044">
        <v>1039</v>
      </c>
      <c r="B1044" s="3">
        <v>44139.595833333333</v>
      </c>
      <c r="C1044" t="s">
        <v>884</v>
      </c>
      <c r="D1044">
        <f t="shared" si="16"/>
        <v>10.8</v>
      </c>
    </row>
    <row r="1045" spans="1:4" x14ac:dyDescent="0.25">
      <c r="A1045">
        <v>1040</v>
      </c>
      <c r="B1045" s="3">
        <v>44139.637499999997</v>
      </c>
      <c r="C1045" t="s">
        <v>8839</v>
      </c>
      <c r="D1045">
        <f t="shared" si="16"/>
        <v>10.795</v>
      </c>
    </row>
    <row r="1046" spans="1:4" x14ac:dyDescent="0.25">
      <c r="A1046">
        <v>1041</v>
      </c>
      <c r="B1046" s="3">
        <v>44139.679166666669</v>
      </c>
      <c r="C1046" t="s">
        <v>6077</v>
      </c>
      <c r="D1046">
        <f t="shared" si="16"/>
        <v>10.797000000000001</v>
      </c>
    </row>
    <row r="1047" spans="1:4" x14ac:dyDescent="0.25">
      <c r="A1047">
        <v>1042</v>
      </c>
      <c r="B1047" s="3">
        <v>44139.720833333333</v>
      </c>
      <c r="C1047" t="s">
        <v>916</v>
      </c>
      <c r="D1047">
        <f t="shared" si="16"/>
        <v>10.792999999999999</v>
      </c>
    </row>
    <row r="1048" spans="1:4" x14ac:dyDescent="0.25">
      <c r="A1048">
        <v>1043</v>
      </c>
      <c r="B1048" s="3">
        <v>44139.762499999997</v>
      </c>
      <c r="C1048" t="s">
        <v>782</v>
      </c>
      <c r="D1048">
        <f t="shared" si="16"/>
        <v>10.789</v>
      </c>
    </row>
    <row r="1049" spans="1:4" x14ac:dyDescent="0.25">
      <c r="A1049">
        <v>1044</v>
      </c>
      <c r="B1049" s="3">
        <v>44139.804166666669</v>
      </c>
      <c r="C1049" t="s">
        <v>782</v>
      </c>
      <c r="D1049">
        <f t="shared" si="16"/>
        <v>10.789</v>
      </c>
    </row>
    <row r="1050" spans="1:4" x14ac:dyDescent="0.25">
      <c r="A1050">
        <v>1045</v>
      </c>
      <c r="B1050" s="3">
        <v>44139.845833333333</v>
      </c>
      <c r="C1050" t="s">
        <v>8837</v>
      </c>
      <c r="D1050">
        <f t="shared" si="16"/>
        <v>10.784000000000001</v>
      </c>
    </row>
    <row r="1051" spans="1:4" x14ac:dyDescent="0.25">
      <c r="A1051">
        <v>1046</v>
      </c>
      <c r="B1051" s="3">
        <v>44139.887499999997</v>
      </c>
      <c r="C1051" t="s">
        <v>885</v>
      </c>
      <c r="D1051">
        <f t="shared" si="16"/>
        <v>10.782999999999999</v>
      </c>
    </row>
    <row r="1052" spans="1:4" x14ac:dyDescent="0.25">
      <c r="A1052">
        <v>1047</v>
      </c>
      <c r="B1052" s="3">
        <v>44139.929166666669</v>
      </c>
      <c r="C1052" t="s">
        <v>6058</v>
      </c>
      <c r="D1052">
        <f t="shared" si="16"/>
        <v>10.78</v>
      </c>
    </row>
    <row r="1053" spans="1:4" x14ac:dyDescent="0.25">
      <c r="A1053">
        <v>1048</v>
      </c>
      <c r="B1053" s="3">
        <v>44139.970833333333</v>
      </c>
      <c r="C1053" t="s">
        <v>885</v>
      </c>
      <c r="D1053">
        <f t="shared" si="16"/>
        <v>10.782999999999999</v>
      </c>
    </row>
    <row r="1054" spans="1:4" x14ac:dyDescent="0.25">
      <c r="A1054">
        <v>1049</v>
      </c>
      <c r="B1054" s="3">
        <v>44140.012499999997</v>
      </c>
      <c r="C1054" t="s">
        <v>787</v>
      </c>
      <c r="D1054">
        <f t="shared" si="16"/>
        <v>10.778</v>
      </c>
    </row>
    <row r="1055" spans="1:4" x14ac:dyDescent="0.25">
      <c r="A1055">
        <v>1050</v>
      </c>
      <c r="B1055" s="3">
        <v>44140.054166666669</v>
      </c>
      <c r="C1055" t="s">
        <v>787</v>
      </c>
      <c r="D1055">
        <f t="shared" si="16"/>
        <v>10.778</v>
      </c>
    </row>
    <row r="1056" spans="1:4" x14ac:dyDescent="0.25">
      <c r="A1056">
        <v>1051</v>
      </c>
      <c r="B1056" s="3">
        <v>44140.095833333333</v>
      </c>
      <c r="C1056" t="s">
        <v>885</v>
      </c>
      <c r="D1056">
        <f t="shared" si="16"/>
        <v>10.782999999999999</v>
      </c>
    </row>
    <row r="1057" spans="1:4" x14ac:dyDescent="0.25">
      <c r="A1057">
        <v>1052</v>
      </c>
      <c r="B1057" s="3">
        <v>44140.137499999997</v>
      </c>
      <c r="C1057" t="s">
        <v>3575</v>
      </c>
      <c r="D1057">
        <f t="shared" si="16"/>
        <v>10.786</v>
      </c>
    </row>
    <row r="1058" spans="1:4" x14ac:dyDescent="0.25">
      <c r="A1058">
        <v>1053</v>
      </c>
      <c r="B1058" s="3">
        <v>44140.179166666669</v>
      </c>
      <c r="C1058" t="s">
        <v>3575</v>
      </c>
      <c r="D1058">
        <f t="shared" si="16"/>
        <v>10.786</v>
      </c>
    </row>
    <row r="1059" spans="1:4" x14ac:dyDescent="0.25">
      <c r="A1059">
        <v>1054</v>
      </c>
      <c r="B1059" s="3">
        <v>44140.220833333333</v>
      </c>
      <c r="C1059" t="s">
        <v>789</v>
      </c>
      <c r="D1059">
        <f t="shared" si="16"/>
        <v>10.792</v>
      </c>
    </row>
    <row r="1060" spans="1:4" x14ac:dyDescent="0.25">
      <c r="A1060">
        <v>1055</v>
      </c>
      <c r="B1060" s="3">
        <v>44140.262499999997</v>
      </c>
      <c r="C1060" t="s">
        <v>3575</v>
      </c>
      <c r="D1060">
        <f t="shared" si="16"/>
        <v>10.786</v>
      </c>
    </row>
    <row r="1061" spans="1:4" x14ac:dyDescent="0.25">
      <c r="A1061">
        <v>1056</v>
      </c>
      <c r="B1061" s="3">
        <v>44140.304166666669</v>
      </c>
      <c r="C1061" t="s">
        <v>780</v>
      </c>
      <c r="D1061">
        <f t="shared" si="16"/>
        <v>10.781000000000001</v>
      </c>
    </row>
    <row r="1062" spans="1:4" x14ac:dyDescent="0.25">
      <c r="A1062">
        <v>1057</v>
      </c>
      <c r="B1062" s="3">
        <v>44140.345833333333</v>
      </c>
      <c r="C1062" t="s">
        <v>885</v>
      </c>
      <c r="D1062">
        <f t="shared" si="16"/>
        <v>10.782999999999999</v>
      </c>
    </row>
    <row r="1063" spans="1:4" x14ac:dyDescent="0.25">
      <c r="A1063">
        <v>1058</v>
      </c>
      <c r="B1063" s="3">
        <v>44140.387499999997</v>
      </c>
      <c r="C1063" t="s">
        <v>6058</v>
      </c>
      <c r="D1063">
        <f t="shared" si="16"/>
        <v>10.78</v>
      </c>
    </row>
    <row r="1064" spans="1:4" x14ac:dyDescent="0.25">
      <c r="A1064">
        <v>1059</v>
      </c>
      <c r="B1064" s="3">
        <v>44140.429166666669</v>
      </c>
      <c r="C1064" t="s">
        <v>787</v>
      </c>
      <c r="D1064">
        <f t="shared" si="16"/>
        <v>10.778</v>
      </c>
    </row>
    <row r="1065" spans="1:4" x14ac:dyDescent="0.25">
      <c r="A1065">
        <v>1060</v>
      </c>
      <c r="B1065" s="3">
        <v>44140.470833333333</v>
      </c>
      <c r="C1065" t="s">
        <v>788</v>
      </c>
      <c r="D1065">
        <f t="shared" si="16"/>
        <v>10.776999999999999</v>
      </c>
    </row>
    <row r="1066" spans="1:4" x14ac:dyDescent="0.25">
      <c r="A1066">
        <v>1061</v>
      </c>
      <c r="B1066" s="3">
        <v>44140.512499999997</v>
      </c>
      <c r="C1066" t="s">
        <v>794</v>
      </c>
      <c r="D1066">
        <f t="shared" si="16"/>
        <v>10.773999999999999</v>
      </c>
    </row>
    <row r="1067" spans="1:4" x14ac:dyDescent="0.25">
      <c r="A1067">
        <v>1062</v>
      </c>
      <c r="B1067" s="3">
        <v>44140.554166666669</v>
      </c>
      <c r="C1067" t="s">
        <v>779</v>
      </c>
      <c r="D1067">
        <f t="shared" si="16"/>
        <v>10.771000000000001</v>
      </c>
    </row>
    <row r="1068" spans="1:4" x14ac:dyDescent="0.25">
      <c r="A1068">
        <v>1063</v>
      </c>
      <c r="B1068" s="3">
        <v>44140.595833333333</v>
      </c>
      <c r="C1068" t="s">
        <v>795</v>
      </c>
      <c r="D1068">
        <f t="shared" si="16"/>
        <v>10.769</v>
      </c>
    </row>
    <row r="1069" spans="1:4" x14ac:dyDescent="0.25">
      <c r="A1069">
        <v>1064</v>
      </c>
      <c r="B1069" s="3">
        <v>44140.637499999997</v>
      </c>
      <c r="C1069" t="s">
        <v>889</v>
      </c>
      <c r="D1069">
        <f t="shared" si="16"/>
        <v>10.772</v>
      </c>
    </row>
    <row r="1070" spans="1:4" x14ac:dyDescent="0.25">
      <c r="A1070">
        <v>1065</v>
      </c>
      <c r="B1070" s="3">
        <v>44140.679166666669</v>
      </c>
      <c r="C1070" t="s">
        <v>795</v>
      </c>
      <c r="D1070">
        <f t="shared" si="16"/>
        <v>10.769</v>
      </c>
    </row>
    <row r="1071" spans="1:4" x14ac:dyDescent="0.25">
      <c r="A1071">
        <v>1066</v>
      </c>
      <c r="B1071" s="3">
        <v>44140.720833333333</v>
      </c>
      <c r="C1071" t="s">
        <v>472</v>
      </c>
      <c r="D1071">
        <f t="shared" si="16"/>
        <v>10.757999999999999</v>
      </c>
    </row>
    <row r="1072" spans="1:4" x14ac:dyDescent="0.25">
      <c r="A1072">
        <v>1067</v>
      </c>
      <c r="B1072" s="3">
        <v>44140.762499999997</v>
      </c>
      <c r="C1072" t="s">
        <v>6067</v>
      </c>
      <c r="D1072">
        <f t="shared" si="16"/>
        <v>10.746</v>
      </c>
    </row>
    <row r="1073" spans="1:4" x14ac:dyDescent="0.25">
      <c r="A1073">
        <v>1068</v>
      </c>
      <c r="B1073" s="3">
        <v>44140.804166666669</v>
      </c>
      <c r="C1073" t="s">
        <v>3183</v>
      </c>
      <c r="D1073">
        <f t="shared" si="16"/>
        <v>10.734</v>
      </c>
    </row>
    <row r="1074" spans="1:4" x14ac:dyDescent="0.25">
      <c r="A1074">
        <v>1069</v>
      </c>
      <c r="B1074" s="3">
        <v>44140.845833333333</v>
      </c>
      <c r="C1074" t="s">
        <v>792</v>
      </c>
      <c r="D1074">
        <f t="shared" si="16"/>
        <v>10.726000000000001</v>
      </c>
    </row>
    <row r="1075" spans="1:4" x14ac:dyDescent="0.25">
      <c r="A1075">
        <v>1070</v>
      </c>
      <c r="B1075" s="3">
        <v>44140.887499999997</v>
      </c>
      <c r="C1075" t="s">
        <v>8841</v>
      </c>
      <c r="D1075">
        <f t="shared" si="16"/>
        <v>10.723000000000001</v>
      </c>
    </row>
    <row r="1076" spans="1:4" x14ac:dyDescent="0.25">
      <c r="A1076">
        <v>1071</v>
      </c>
      <c r="B1076" s="3">
        <v>44140.929166666669</v>
      </c>
      <c r="C1076" t="s">
        <v>888</v>
      </c>
      <c r="D1076">
        <f t="shared" si="16"/>
        <v>10.722</v>
      </c>
    </row>
    <row r="1077" spans="1:4" x14ac:dyDescent="0.25">
      <c r="A1077">
        <v>1072</v>
      </c>
      <c r="B1077" s="3">
        <v>44140.970833333333</v>
      </c>
      <c r="C1077" t="s">
        <v>3493</v>
      </c>
      <c r="D1077">
        <f t="shared" si="16"/>
        <v>10.709</v>
      </c>
    </row>
    <row r="1078" spans="1:4" x14ac:dyDescent="0.25">
      <c r="A1078">
        <v>1073</v>
      </c>
      <c r="B1078" s="3">
        <v>44141.012499999997</v>
      </c>
      <c r="C1078" t="s">
        <v>494</v>
      </c>
      <c r="D1078">
        <f t="shared" si="16"/>
        <v>10.696</v>
      </c>
    </row>
    <row r="1079" spans="1:4" x14ac:dyDescent="0.25">
      <c r="A1079">
        <v>1074</v>
      </c>
      <c r="B1079" s="3">
        <v>44141.054166666669</v>
      </c>
      <c r="C1079" t="s">
        <v>806</v>
      </c>
      <c r="D1079">
        <f t="shared" si="16"/>
        <v>10.693</v>
      </c>
    </row>
    <row r="1080" spans="1:4" x14ac:dyDescent="0.25">
      <c r="A1080">
        <v>1075</v>
      </c>
      <c r="B1080" s="3">
        <v>44141.095833333333</v>
      </c>
      <c r="C1080" t="s">
        <v>495</v>
      </c>
      <c r="D1080">
        <f t="shared" si="16"/>
        <v>10.696999999999999</v>
      </c>
    </row>
    <row r="1081" spans="1:4" x14ac:dyDescent="0.25">
      <c r="A1081">
        <v>1076</v>
      </c>
      <c r="B1081" s="3">
        <v>44141.137499999997</v>
      </c>
      <c r="C1081" t="s">
        <v>6066</v>
      </c>
      <c r="D1081">
        <f t="shared" si="16"/>
        <v>10.702999999999999</v>
      </c>
    </row>
    <row r="1082" spans="1:4" x14ac:dyDescent="0.25">
      <c r="A1082">
        <v>1077</v>
      </c>
      <c r="B1082" s="3">
        <v>44141.179166666669</v>
      </c>
      <c r="C1082" t="s">
        <v>6056</v>
      </c>
      <c r="D1082">
        <f t="shared" si="16"/>
        <v>10.718999999999999</v>
      </c>
    </row>
    <row r="1083" spans="1:4" x14ac:dyDescent="0.25">
      <c r="A1083">
        <v>1078</v>
      </c>
      <c r="B1083" s="3">
        <v>44141.220833333333</v>
      </c>
      <c r="C1083" t="s">
        <v>8841</v>
      </c>
      <c r="D1083">
        <f t="shared" si="16"/>
        <v>10.723000000000001</v>
      </c>
    </row>
    <row r="1084" spans="1:4" x14ac:dyDescent="0.25">
      <c r="A1084">
        <v>1079</v>
      </c>
      <c r="B1084" s="3">
        <v>44141.262499999997</v>
      </c>
      <c r="C1084" t="s">
        <v>888</v>
      </c>
      <c r="D1084">
        <f t="shared" si="16"/>
        <v>10.722</v>
      </c>
    </row>
    <row r="1085" spans="1:4" x14ac:dyDescent="0.25">
      <c r="A1085">
        <v>1080</v>
      </c>
      <c r="B1085" s="3">
        <v>44141.304166666669</v>
      </c>
      <c r="C1085" t="s">
        <v>3493</v>
      </c>
      <c r="D1085">
        <f t="shared" si="16"/>
        <v>10.709</v>
      </c>
    </row>
    <row r="1086" spans="1:4" x14ac:dyDescent="0.25">
      <c r="A1086">
        <v>1081</v>
      </c>
      <c r="B1086" s="3">
        <v>44141.345833333333</v>
      </c>
      <c r="C1086" t="s">
        <v>6063</v>
      </c>
      <c r="D1086">
        <f t="shared" si="16"/>
        <v>10.702</v>
      </c>
    </row>
    <row r="1087" spans="1:4" x14ac:dyDescent="0.25">
      <c r="A1087">
        <v>1082</v>
      </c>
      <c r="B1087" s="3">
        <v>44141.387499999997</v>
      </c>
      <c r="C1087" t="s">
        <v>6066</v>
      </c>
      <c r="D1087">
        <f t="shared" si="16"/>
        <v>10.702999999999999</v>
      </c>
    </row>
    <row r="1088" spans="1:4" x14ac:dyDescent="0.25">
      <c r="A1088">
        <v>1083</v>
      </c>
      <c r="B1088" s="3">
        <v>44141.429166666669</v>
      </c>
      <c r="C1088" t="s">
        <v>6065</v>
      </c>
      <c r="D1088">
        <f t="shared" si="16"/>
        <v>10.711</v>
      </c>
    </row>
    <row r="1089" spans="1:4" x14ac:dyDescent="0.25">
      <c r="A1089">
        <v>1084</v>
      </c>
      <c r="B1089" s="3">
        <v>44141.470833333333</v>
      </c>
      <c r="C1089" t="s">
        <v>6074</v>
      </c>
      <c r="D1089">
        <f t="shared" si="16"/>
        <v>10.715999999999999</v>
      </c>
    </row>
    <row r="1090" spans="1:4" x14ac:dyDescent="0.25">
      <c r="A1090">
        <v>1085</v>
      </c>
      <c r="B1090" s="3">
        <v>44141.512499999997</v>
      </c>
      <c r="C1090" t="s">
        <v>8841</v>
      </c>
      <c r="D1090">
        <f t="shared" si="16"/>
        <v>10.723000000000001</v>
      </c>
    </row>
    <row r="1091" spans="1:4" x14ac:dyDescent="0.25">
      <c r="A1091">
        <v>1086</v>
      </c>
      <c r="B1091" s="3">
        <v>44141.554166666669</v>
      </c>
      <c r="C1091" t="s">
        <v>792</v>
      </c>
      <c r="D1091">
        <f t="shared" si="16"/>
        <v>10.726000000000001</v>
      </c>
    </row>
    <row r="1092" spans="1:4" x14ac:dyDescent="0.25">
      <c r="A1092">
        <v>1087</v>
      </c>
      <c r="B1092" s="3">
        <v>44141.595833333333</v>
      </c>
      <c r="C1092" t="s">
        <v>886</v>
      </c>
      <c r="D1092">
        <f t="shared" si="16"/>
        <v>10.738</v>
      </c>
    </row>
    <row r="1093" spans="1:4" x14ac:dyDescent="0.25">
      <c r="A1093">
        <v>1088</v>
      </c>
      <c r="B1093" s="3">
        <v>44141.637499999997</v>
      </c>
      <c r="C1093" t="s">
        <v>6067</v>
      </c>
      <c r="D1093">
        <f t="shared" si="16"/>
        <v>10.746</v>
      </c>
    </row>
    <row r="1094" spans="1:4" x14ac:dyDescent="0.25">
      <c r="A1094">
        <v>1089</v>
      </c>
      <c r="B1094" s="3">
        <v>44141.679166666669</v>
      </c>
      <c r="C1094" t="s">
        <v>915</v>
      </c>
      <c r="D1094">
        <f t="shared" si="16"/>
        <v>10.752000000000001</v>
      </c>
    </row>
    <row r="1095" spans="1:4" x14ac:dyDescent="0.25">
      <c r="A1095">
        <v>1090</v>
      </c>
      <c r="B1095" s="3">
        <v>44141.720833333333</v>
      </c>
      <c r="C1095" t="s">
        <v>6067</v>
      </c>
      <c r="D1095">
        <f t="shared" ref="D1095:D1158" si="17">VALUE(LEFT(C1095,6))</f>
        <v>10.746</v>
      </c>
    </row>
    <row r="1096" spans="1:4" x14ac:dyDescent="0.25">
      <c r="A1096">
        <v>1091</v>
      </c>
      <c r="B1096" s="3">
        <v>44141.762499999997</v>
      </c>
      <c r="C1096" t="s">
        <v>804</v>
      </c>
      <c r="D1096">
        <f t="shared" si="17"/>
        <v>10.731</v>
      </c>
    </row>
    <row r="1097" spans="1:4" x14ac:dyDescent="0.25">
      <c r="A1097">
        <v>1092</v>
      </c>
      <c r="B1097" s="3">
        <v>44141.804166666669</v>
      </c>
      <c r="C1097" t="s">
        <v>6060</v>
      </c>
      <c r="D1097">
        <f t="shared" si="17"/>
        <v>10.725</v>
      </c>
    </row>
    <row r="1098" spans="1:4" x14ac:dyDescent="0.25">
      <c r="A1098">
        <v>1093</v>
      </c>
      <c r="B1098" s="3">
        <v>44141.845833333333</v>
      </c>
      <c r="C1098" t="s">
        <v>2904</v>
      </c>
      <c r="D1098">
        <f t="shared" si="17"/>
        <v>10.728</v>
      </c>
    </row>
    <row r="1099" spans="1:4" x14ac:dyDescent="0.25">
      <c r="A1099">
        <v>1094</v>
      </c>
      <c r="B1099" s="3">
        <v>44141.887499999997</v>
      </c>
      <c r="C1099" t="s">
        <v>804</v>
      </c>
      <c r="D1099">
        <f t="shared" si="17"/>
        <v>10.731</v>
      </c>
    </row>
    <row r="1100" spans="1:4" x14ac:dyDescent="0.25">
      <c r="A1100">
        <v>1095</v>
      </c>
      <c r="B1100" s="3">
        <v>44141.929166666669</v>
      </c>
      <c r="C1100" t="s">
        <v>6061</v>
      </c>
      <c r="D1100">
        <f t="shared" si="17"/>
        <v>10.731999999999999</v>
      </c>
    </row>
    <row r="1101" spans="1:4" x14ac:dyDescent="0.25">
      <c r="A1101">
        <v>1096</v>
      </c>
      <c r="B1101" s="3">
        <v>44141.970833333333</v>
      </c>
      <c r="C1101" t="s">
        <v>886</v>
      </c>
      <c r="D1101">
        <f t="shared" si="17"/>
        <v>10.738</v>
      </c>
    </row>
    <row r="1102" spans="1:4" x14ac:dyDescent="0.25">
      <c r="A1102">
        <v>1097</v>
      </c>
      <c r="B1102" s="3">
        <v>44142.012499999997</v>
      </c>
      <c r="C1102" t="s">
        <v>6067</v>
      </c>
      <c r="D1102">
        <f t="shared" si="17"/>
        <v>10.746</v>
      </c>
    </row>
    <row r="1103" spans="1:4" x14ac:dyDescent="0.25">
      <c r="A1103">
        <v>1098</v>
      </c>
      <c r="B1103" s="3">
        <v>44142.054166666669</v>
      </c>
      <c r="C1103" t="s">
        <v>6075</v>
      </c>
      <c r="D1103">
        <f t="shared" si="17"/>
        <v>10.750999999999999</v>
      </c>
    </row>
    <row r="1104" spans="1:4" x14ac:dyDescent="0.25">
      <c r="A1104">
        <v>1099</v>
      </c>
      <c r="B1104" s="3">
        <v>44142.095833333333</v>
      </c>
      <c r="C1104" t="s">
        <v>6086</v>
      </c>
      <c r="D1104">
        <f t="shared" si="17"/>
        <v>10.757</v>
      </c>
    </row>
    <row r="1105" spans="1:4" x14ac:dyDescent="0.25">
      <c r="A1105">
        <v>1100</v>
      </c>
      <c r="B1105" s="3">
        <v>44142.137499999997</v>
      </c>
      <c r="C1105" t="s">
        <v>799</v>
      </c>
      <c r="D1105">
        <f t="shared" si="17"/>
        <v>10.755000000000001</v>
      </c>
    </row>
    <row r="1106" spans="1:4" x14ac:dyDescent="0.25">
      <c r="A1106">
        <v>1101</v>
      </c>
      <c r="B1106" s="3">
        <v>44142.179166666669</v>
      </c>
      <c r="C1106" t="s">
        <v>798</v>
      </c>
      <c r="D1106">
        <f t="shared" si="17"/>
        <v>10.76</v>
      </c>
    </row>
    <row r="1107" spans="1:4" x14ac:dyDescent="0.25">
      <c r="A1107">
        <v>1102</v>
      </c>
      <c r="B1107" s="3">
        <v>44142.220833333333</v>
      </c>
      <c r="C1107" t="s">
        <v>779</v>
      </c>
      <c r="D1107">
        <f t="shared" si="17"/>
        <v>10.771000000000001</v>
      </c>
    </row>
    <row r="1108" spans="1:4" x14ac:dyDescent="0.25">
      <c r="A1108">
        <v>1103</v>
      </c>
      <c r="B1108" s="3">
        <v>44142.262499999997</v>
      </c>
      <c r="C1108" t="s">
        <v>788</v>
      </c>
      <c r="D1108">
        <f t="shared" si="17"/>
        <v>10.776999999999999</v>
      </c>
    </row>
    <row r="1109" spans="1:4" x14ac:dyDescent="0.25">
      <c r="A1109">
        <v>1104</v>
      </c>
      <c r="B1109" s="3">
        <v>44142.304166666669</v>
      </c>
      <c r="C1109" t="s">
        <v>780</v>
      </c>
      <c r="D1109">
        <f t="shared" si="17"/>
        <v>10.781000000000001</v>
      </c>
    </row>
    <row r="1110" spans="1:4" x14ac:dyDescent="0.25">
      <c r="A1110">
        <v>1105</v>
      </c>
      <c r="B1110" s="3">
        <v>44142.345833333333</v>
      </c>
      <c r="C1110" t="s">
        <v>3575</v>
      </c>
      <c r="D1110">
        <f t="shared" si="17"/>
        <v>10.786</v>
      </c>
    </row>
    <row r="1111" spans="1:4" x14ac:dyDescent="0.25">
      <c r="A1111">
        <v>1106</v>
      </c>
      <c r="B1111" s="3">
        <v>44142.387499999997</v>
      </c>
      <c r="C1111" t="s">
        <v>8839</v>
      </c>
      <c r="D1111">
        <f t="shared" si="17"/>
        <v>10.795</v>
      </c>
    </row>
    <row r="1112" spans="1:4" x14ac:dyDescent="0.25">
      <c r="A1112">
        <v>1107</v>
      </c>
      <c r="B1112" s="3">
        <v>44142.429166666669</v>
      </c>
      <c r="C1112" t="s">
        <v>778</v>
      </c>
      <c r="D1112">
        <f t="shared" si="17"/>
        <v>10.787000000000001</v>
      </c>
    </row>
    <row r="1113" spans="1:4" x14ac:dyDescent="0.25">
      <c r="A1113">
        <v>1108</v>
      </c>
      <c r="B1113" s="3">
        <v>44142.470833333333</v>
      </c>
      <c r="C1113" t="s">
        <v>780</v>
      </c>
      <c r="D1113">
        <f t="shared" si="17"/>
        <v>10.781000000000001</v>
      </c>
    </row>
    <row r="1114" spans="1:4" x14ac:dyDescent="0.25">
      <c r="A1114">
        <v>1109</v>
      </c>
      <c r="B1114" s="3">
        <v>44142.512499999997</v>
      </c>
      <c r="C1114" t="s">
        <v>780</v>
      </c>
      <c r="D1114">
        <f t="shared" si="17"/>
        <v>10.781000000000001</v>
      </c>
    </row>
    <row r="1115" spans="1:4" x14ac:dyDescent="0.25">
      <c r="A1115">
        <v>1110</v>
      </c>
      <c r="B1115" s="3">
        <v>44142.554166666669</v>
      </c>
      <c r="C1115" t="s">
        <v>782</v>
      </c>
      <c r="D1115">
        <f t="shared" si="17"/>
        <v>10.789</v>
      </c>
    </row>
    <row r="1116" spans="1:4" x14ac:dyDescent="0.25">
      <c r="A1116">
        <v>1111</v>
      </c>
      <c r="B1116" s="3">
        <v>44142.595833333333</v>
      </c>
      <c r="C1116" t="s">
        <v>916</v>
      </c>
      <c r="D1116">
        <f t="shared" si="17"/>
        <v>10.792999999999999</v>
      </c>
    </row>
    <row r="1117" spans="1:4" x14ac:dyDescent="0.25">
      <c r="A1117">
        <v>1112</v>
      </c>
      <c r="B1117" s="3">
        <v>44142.637499999997</v>
      </c>
      <c r="C1117" t="s">
        <v>777</v>
      </c>
      <c r="D1117">
        <f t="shared" si="17"/>
        <v>10.804</v>
      </c>
    </row>
    <row r="1118" spans="1:4" x14ac:dyDescent="0.25">
      <c r="A1118">
        <v>1113</v>
      </c>
      <c r="B1118" s="3">
        <v>44142.679166666669</v>
      </c>
      <c r="C1118" t="s">
        <v>784</v>
      </c>
      <c r="D1118">
        <f t="shared" si="17"/>
        <v>10.803000000000001</v>
      </c>
    </row>
    <row r="1119" spans="1:4" x14ac:dyDescent="0.25">
      <c r="A1119">
        <v>1114</v>
      </c>
      <c r="B1119" s="3">
        <v>44142.720833333333</v>
      </c>
      <c r="C1119" t="s">
        <v>777</v>
      </c>
      <c r="D1119">
        <f t="shared" si="17"/>
        <v>10.804</v>
      </c>
    </row>
    <row r="1120" spans="1:4" x14ac:dyDescent="0.25">
      <c r="A1120">
        <v>1115</v>
      </c>
      <c r="B1120" s="3">
        <v>44142.762499999997</v>
      </c>
      <c r="C1120" t="s">
        <v>782</v>
      </c>
      <c r="D1120">
        <f t="shared" si="17"/>
        <v>10.789</v>
      </c>
    </row>
    <row r="1121" spans="1:4" x14ac:dyDescent="0.25">
      <c r="A1121">
        <v>1116</v>
      </c>
      <c r="B1121" s="3">
        <v>44142.804166666669</v>
      </c>
      <c r="C1121" t="s">
        <v>780</v>
      </c>
      <c r="D1121">
        <f t="shared" si="17"/>
        <v>10.781000000000001</v>
      </c>
    </row>
    <row r="1122" spans="1:4" x14ac:dyDescent="0.25">
      <c r="A1122">
        <v>1117</v>
      </c>
      <c r="B1122" s="3">
        <v>44142.845833333333</v>
      </c>
      <c r="C1122" t="s">
        <v>788</v>
      </c>
      <c r="D1122">
        <f t="shared" si="17"/>
        <v>10.776999999999999</v>
      </c>
    </row>
    <row r="1123" spans="1:4" x14ac:dyDescent="0.25">
      <c r="A1123">
        <v>1118</v>
      </c>
      <c r="B1123" s="3">
        <v>44142.887499999997</v>
      </c>
      <c r="C1123" t="s">
        <v>889</v>
      </c>
      <c r="D1123">
        <f t="shared" si="17"/>
        <v>10.772</v>
      </c>
    </row>
    <row r="1124" spans="1:4" x14ac:dyDescent="0.25">
      <c r="A1124">
        <v>1119</v>
      </c>
      <c r="B1124" s="3">
        <v>44142.929166666669</v>
      </c>
      <c r="C1124" t="s">
        <v>788</v>
      </c>
      <c r="D1124">
        <f t="shared" si="17"/>
        <v>10.776999999999999</v>
      </c>
    </row>
    <row r="1125" spans="1:4" x14ac:dyDescent="0.25">
      <c r="A1125">
        <v>1120</v>
      </c>
      <c r="B1125" s="3">
        <v>44142.970833333333</v>
      </c>
      <c r="C1125" t="s">
        <v>8837</v>
      </c>
      <c r="D1125">
        <f t="shared" si="17"/>
        <v>10.784000000000001</v>
      </c>
    </row>
    <row r="1126" spans="1:4" x14ac:dyDescent="0.25">
      <c r="A1126">
        <v>1121</v>
      </c>
      <c r="B1126" s="3">
        <v>44143.012499999997</v>
      </c>
      <c r="C1126" t="s">
        <v>6058</v>
      </c>
      <c r="D1126">
        <f t="shared" si="17"/>
        <v>10.78</v>
      </c>
    </row>
    <row r="1127" spans="1:4" x14ac:dyDescent="0.25">
      <c r="A1127">
        <v>1122</v>
      </c>
      <c r="B1127" s="3">
        <v>44143.054166666669</v>
      </c>
      <c r="C1127" t="s">
        <v>781</v>
      </c>
      <c r="D1127">
        <f t="shared" si="17"/>
        <v>10.775</v>
      </c>
    </row>
    <row r="1128" spans="1:4" x14ac:dyDescent="0.25">
      <c r="A1128">
        <v>1123</v>
      </c>
      <c r="B1128" s="3">
        <v>44143.095833333333</v>
      </c>
      <c r="C1128" t="s">
        <v>788</v>
      </c>
      <c r="D1128">
        <f t="shared" si="17"/>
        <v>10.776999999999999</v>
      </c>
    </row>
    <row r="1129" spans="1:4" x14ac:dyDescent="0.25">
      <c r="A1129">
        <v>1124</v>
      </c>
      <c r="B1129" s="3">
        <v>44143.137499999997</v>
      </c>
      <c r="C1129" t="s">
        <v>787</v>
      </c>
      <c r="D1129">
        <f t="shared" si="17"/>
        <v>10.778</v>
      </c>
    </row>
    <row r="1130" spans="1:4" x14ac:dyDescent="0.25">
      <c r="A1130">
        <v>1125</v>
      </c>
      <c r="B1130" s="3">
        <v>44143.179166666669</v>
      </c>
      <c r="C1130" t="s">
        <v>780</v>
      </c>
      <c r="D1130">
        <f t="shared" si="17"/>
        <v>10.781000000000001</v>
      </c>
    </row>
    <row r="1131" spans="1:4" x14ac:dyDescent="0.25">
      <c r="A1131">
        <v>1126</v>
      </c>
      <c r="B1131" s="3">
        <v>44143.220833333333</v>
      </c>
      <c r="C1131" t="s">
        <v>778</v>
      </c>
      <c r="D1131">
        <f t="shared" si="17"/>
        <v>10.787000000000001</v>
      </c>
    </row>
    <row r="1132" spans="1:4" x14ac:dyDescent="0.25">
      <c r="A1132">
        <v>1127</v>
      </c>
      <c r="B1132" s="3">
        <v>44143.262499999997</v>
      </c>
      <c r="C1132" t="s">
        <v>8839</v>
      </c>
      <c r="D1132">
        <f t="shared" si="17"/>
        <v>10.795</v>
      </c>
    </row>
    <row r="1133" spans="1:4" x14ac:dyDescent="0.25">
      <c r="A1133">
        <v>1128</v>
      </c>
      <c r="B1133" s="3">
        <v>44143.304166666669</v>
      </c>
      <c r="C1133" t="s">
        <v>917</v>
      </c>
      <c r="D1133">
        <f t="shared" si="17"/>
        <v>10.807</v>
      </c>
    </row>
    <row r="1134" spans="1:4" x14ac:dyDescent="0.25">
      <c r="A1134">
        <v>1129</v>
      </c>
      <c r="B1134" s="3">
        <v>44143.345833333333</v>
      </c>
      <c r="C1134" t="s">
        <v>5625</v>
      </c>
      <c r="D1134">
        <f t="shared" si="17"/>
        <v>10.798</v>
      </c>
    </row>
    <row r="1135" spans="1:4" x14ac:dyDescent="0.25">
      <c r="A1135">
        <v>1130</v>
      </c>
      <c r="B1135" s="3">
        <v>44143.387499999997</v>
      </c>
      <c r="C1135" t="s">
        <v>782</v>
      </c>
      <c r="D1135">
        <f t="shared" si="17"/>
        <v>10.789</v>
      </c>
    </row>
    <row r="1136" spans="1:4" x14ac:dyDescent="0.25">
      <c r="A1136">
        <v>1131</v>
      </c>
      <c r="B1136" s="3">
        <v>44143.429166666669</v>
      </c>
      <c r="C1136" t="s">
        <v>780</v>
      </c>
      <c r="D1136">
        <f t="shared" si="17"/>
        <v>10.781000000000001</v>
      </c>
    </row>
    <row r="1137" spans="1:4" x14ac:dyDescent="0.25">
      <c r="A1137">
        <v>1132</v>
      </c>
      <c r="B1137" s="3">
        <v>44143.470833333333</v>
      </c>
      <c r="C1137" t="s">
        <v>780</v>
      </c>
      <c r="D1137">
        <f t="shared" si="17"/>
        <v>10.781000000000001</v>
      </c>
    </row>
    <row r="1138" spans="1:4" x14ac:dyDescent="0.25">
      <c r="A1138">
        <v>1133</v>
      </c>
      <c r="B1138" s="3">
        <v>44143.512499999997</v>
      </c>
      <c r="C1138" t="s">
        <v>778</v>
      </c>
      <c r="D1138">
        <f t="shared" si="17"/>
        <v>10.787000000000001</v>
      </c>
    </row>
    <row r="1139" spans="1:4" x14ac:dyDescent="0.25">
      <c r="A1139">
        <v>1134</v>
      </c>
      <c r="B1139" s="3">
        <v>44143.554166666669</v>
      </c>
      <c r="C1139" t="s">
        <v>885</v>
      </c>
      <c r="D1139">
        <f t="shared" si="17"/>
        <v>10.782999999999999</v>
      </c>
    </row>
    <row r="1140" spans="1:4" x14ac:dyDescent="0.25">
      <c r="A1140">
        <v>1135</v>
      </c>
      <c r="B1140" s="3">
        <v>44143.595833333333</v>
      </c>
      <c r="C1140" t="s">
        <v>799</v>
      </c>
      <c r="D1140">
        <f t="shared" si="17"/>
        <v>10.755000000000001</v>
      </c>
    </row>
    <row r="1141" spans="1:4" x14ac:dyDescent="0.25">
      <c r="A1141">
        <v>1136</v>
      </c>
      <c r="B1141" s="3">
        <v>44143.637499999997</v>
      </c>
      <c r="C1141" t="s">
        <v>887</v>
      </c>
      <c r="D1141">
        <f t="shared" si="17"/>
        <v>10.728999999999999</v>
      </c>
    </row>
    <row r="1142" spans="1:4" x14ac:dyDescent="0.25">
      <c r="A1142">
        <v>1137</v>
      </c>
      <c r="B1142" s="3">
        <v>44143.679166666669</v>
      </c>
      <c r="C1142" t="s">
        <v>8841</v>
      </c>
      <c r="D1142">
        <f t="shared" si="17"/>
        <v>10.723000000000001</v>
      </c>
    </row>
    <row r="1143" spans="1:4" x14ac:dyDescent="0.25">
      <c r="A1143">
        <v>1138</v>
      </c>
      <c r="B1143" s="3">
        <v>44143.720833333333</v>
      </c>
      <c r="C1143" t="s">
        <v>3493</v>
      </c>
      <c r="D1143">
        <f t="shared" si="17"/>
        <v>10.709</v>
      </c>
    </row>
    <row r="1144" spans="1:4" x14ac:dyDescent="0.25">
      <c r="A1144">
        <v>1139</v>
      </c>
      <c r="B1144" s="3">
        <v>44143.762499999997</v>
      </c>
      <c r="C1144" t="s">
        <v>6064</v>
      </c>
      <c r="D1144">
        <f t="shared" si="17"/>
        <v>10.706</v>
      </c>
    </row>
    <row r="1145" spans="1:4" x14ac:dyDescent="0.25">
      <c r="A1145">
        <v>1140</v>
      </c>
      <c r="B1145" s="3">
        <v>44143.804166666669</v>
      </c>
      <c r="C1145" t="s">
        <v>6066</v>
      </c>
      <c r="D1145">
        <f t="shared" si="17"/>
        <v>10.702999999999999</v>
      </c>
    </row>
    <row r="1146" spans="1:4" x14ac:dyDescent="0.25">
      <c r="A1146">
        <v>1141</v>
      </c>
      <c r="B1146" s="3">
        <v>44143.845833333333</v>
      </c>
      <c r="C1146" t="s">
        <v>6054</v>
      </c>
      <c r="D1146">
        <f t="shared" si="17"/>
        <v>10.694000000000001</v>
      </c>
    </row>
    <row r="1147" spans="1:4" x14ac:dyDescent="0.25">
      <c r="A1147">
        <v>1142</v>
      </c>
      <c r="B1147" s="3">
        <v>44143.887499999997</v>
      </c>
      <c r="C1147" t="s">
        <v>6085</v>
      </c>
      <c r="D1147">
        <f t="shared" si="17"/>
        <v>10.68</v>
      </c>
    </row>
    <row r="1148" spans="1:4" x14ac:dyDescent="0.25">
      <c r="A1148">
        <v>1143</v>
      </c>
      <c r="B1148" s="3">
        <v>44143.929166666669</v>
      </c>
      <c r="C1148" t="s">
        <v>469</v>
      </c>
      <c r="D1148">
        <f t="shared" si="17"/>
        <v>10.673</v>
      </c>
    </row>
    <row r="1149" spans="1:4" x14ac:dyDescent="0.25">
      <c r="A1149">
        <v>1144</v>
      </c>
      <c r="B1149" s="3">
        <v>44143.970833333333</v>
      </c>
      <c r="C1149" t="s">
        <v>913</v>
      </c>
      <c r="D1149">
        <f t="shared" si="17"/>
        <v>10.667</v>
      </c>
    </row>
    <row r="1150" spans="1:4" x14ac:dyDescent="0.25">
      <c r="A1150">
        <v>1145</v>
      </c>
      <c r="B1150" s="3">
        <v>44144.012499999997</v>
      </c>
      <c r="C1150" t="s">
        <v>2947</v>
      </c>
      <c r="D1150">
        <f t="shared" si="17"/>
        <v>10.664</v>
      </c>
    </row>
    <row r="1151" spans="1:4" x14ac:dyDescent="0.25">
      <c r="A1151">
        <v>1146</v>
      </c>
      <c r="B1151" s="3">
        <v>44144.054166666669</v>
      </c>
      <c r="C1151" t="s">
        <v>807</v>
      </c>
      <c r="D1151">
        <f t="shared" si="17"/>
        <v>10.664999999999999</v>
      </c>
    </row>
    <row r="1152" spans="1:4" x14ac:dyDescent="0.25">
      <c r="A1152">
        <v>1147</v>
      </c>
      <c r="B1152" s="3">
        <v>44144.095833333333</v>
      </c>
      <c r="C1152" t="s">
        <v>912</v>
      </c>
      <c r="D1152">
        <f t="shared" si="17"/>
        <v>10.667999999999999</v>
      </c>
    </row>
    <row r="1153" spans="1:4" x14ac:dyDescent="0.25">
      <c r="A1153">
        <v>1148</v>
      </c>
      <c r="B1153" s="3">
        <v>44144.137499999997</v>
      </c>
      <c r="C1153" t="s">
        <v>2949</v>
      </c>
      <c r="D1153">
        <f t="shared" si="17"/>
        <v>10.673999999999999</v>
      </c>
    </row>
    <row r="1154" spans="1:4" x14ac:dyDescent="0.25">
      <c r="A1154">
        <v>1149</v>
      </c>
      <c r="B1154" s="3">
        <v>44144.179166666669</v>
      </c>
      <c r="C1154" t="s">
        <v>678</v>
      </c>
      <c r="D1154">
        <f t="shared" si="17"/>
        <v>10.676</v>
      </c>
    </row>
    <row r="1155" spans="1:4" x14ac:dyDescent="0.25">
      <c r="A1155">
        <v>1150</v>
      </c>
      <c r="B1155" s="3">
        <v>44144.220833333333</v>
      </c>
      <c r="C1155" t="s">
        <v>469</v>
      </c>
      <c r="D1155">
        <f t="shared" si="17"/>
        <v>10.673</v>
      </c>
    </row>
    <row r="1156" spans="1:4" x14ac:dyDescent="0.25">
      <c r="A1156">
        <v>1151</v>
      </c>
      <c r="B1156" s="3">
        <v>44144.262499999997</v>
      </c>
      <c r="C1156" t="s">
        <v>8840</v>
      </c>
      <c r="D1156">
        <f t="shared" si="17"/>
        <v>10.677</v>
      </c>
    </row>
    <row r="1157" spans="1:4" x14ac:dyDescent="0.25">
      <c r="A1157">
        <v>1152</v>
      </c>
      <c r="B1157" s="3">
        <v>44144.304166666669</v>
      </c>
      <c r="C1157" t="s">
        <v>6084</v>
      </c>
      <c r="D1157">
        <f t="shared" si="17"/>
        <v>10.67</v>
      </c>
    </row>
    <row r="1158" spans="1:4" x14ac:dyDescent="0.25">
      <c r="A1158">
        <v>1153</v>
      </c>
      <c r="B1158" s="3">
        <v>44144.345833333333</v>
      </c>
      <c r="C1158" t="s">
        <v>754</v>
      </c>
      <c r="D1158">
        <f t="shared" si="17"/>
        <v>10.656000000000001</v>
      </c>
    </row>
    <row r="1159" spans="1:4" x14ac:dyDescent="0.25">
      <c r="A1159">
        <v>1154</v>
      </c>
      <c r="B1159" s="3">
        <v>44144.387499999997</v>
      </c>
      <c r="C1159" t="s">
        <v>667</v>
      </c>
      <c r="D1159">
        <f t="shared" ref="D1159:D1222" si="18">VALUE(LEFT(C1159,6))</f>
        <v>10.645</v>
      </c>
    </row>
    <row r="1160" spans="1:4" x14ac:dyDescent="0.25">
      <c r="A1160">
        <v>1155</v>
      </c>
      <c r="B1160" s="3">
        <v>44144.429166666669</v>
      </c>
      <c r="C1160" t="s">
        <v>6053</v>
      </c>
      <c r="D1160">
        <f t="shared" si="18"/>
        <v>10.621</v>
      </c>
    </row>
    <row r="1161" spans="1:4" x14ac:dyDescent="0.25">
      <c r="A1161">
        <v>1156</v>
      </c>
      <c r="B1161" s="3">
        <v>44144.470833333333</v>
      </c>
      <c r="C1161" t="s">
        <v>735</v>
      </c>
      <c r="D1161">
        <f t="shared" si="18"/>
        <v>10.61</v>
      </c>
    </row>
    <row r="1162" spans="1:4" x14ac:dyDescent="0.25">
      <c r="A1162">
        <v>1157</v>
      </c>
      <c r="B1162" s="3">
        <v>44144.512499999997</v>
      </c>
      <c r="C1162" t="s">
        <v>739</v>
      </c>
      <c r="D1162">
        <f t="shared" si="18"/>
        <v>10.606999999999999</v>
      </c>
    </row>
    <row r="1163" spans="1:4" x14ac:dyDescent="0.25">
      <c r="A1163">
        <v>1158</v>
      </c>
      <c r="B1163" s="3">
        <v>44144.554166666669</v>
      </c>
      <c r="C1163" t="s">
        <v>739</v>
      </c>
      <c r="D1163">
        <f t="shared" si="18"/>
        <v>10.606999999999999</v>
      </c>
    </row>
    <row r="1164" spans="1:4" x14ac:dyDescent="0.25">
      <c r="A1164">
        <v>1159</v>
      </c>
      <c r="B1164" s="3">
        <v>44144.595833333333</v>
      </c>
      <c r="C1164" t="s">
        <v>669</v>
      </c>
      <c r="D1164">
        <f t="shared" si="18"/>
        <v>10.598000000000001</v>
      </c>
    </row>
    <row r="1165" spans="1:4" x14ac:dyDescent="0.25">
      <c r="A1165">
        <v>1160</v>
      </c>
      <c r="B1165" s="3">
        <v>44144.637499999997</v>
      </c>
      <c r="C1165" t="s">
        <v>521</v>
      </c>
      <c r="D1165">
        <f t="shared" si="18"/>
        <v>10.587</v>
      </c>
    </row>
    <row r="1166" spans="1:4" x14ac:dyDescent="0.25">
      <c r="A1166">
        <v>1161</v>
      </c>
      <c r="B1166" s="3">
        <v>44144.679166666669</v>
      </c>
      <c r="C1166" t="s">
        <v>518</v>
      </c>
      <c r="D1166">
        <f t="shared" si="18"/>
        <v>10.577999999999999</v>
      </c>
    </row>
    <row r="1167" spans="1:4" x14ac:dyDescent="0.25">
      <c r="A1167">
        <v>1162</v>
      </c>
      <c r="B1167" s="3">
        <v>44144.720833333333</v>
      </c>
      <c r="C1167" t="s">
        <v>737</v>
      </c>
      <c r="D1167">
        <f t="shared" si="18"/>
        <v>10.596</v>
      </c>
    </row>
    <row r="1168" spans="1:4" x14ac:dyDescent="0.25">
      <c r="A1168">
        <v>1163</v>
      </c>
      <c r="B1168" s="3">
        <v>44144.762499999997</v>
      </c>
      <c r="C1168" t="s">
        <v>739</v>
      </c>
      <c r="D1168">
        <f t="shared" si="18"/>
        <v>10.606999999999999</v>
      </c>
    </row>
    <row r="1169" spans="1:4" x14ac:dyDescent="0.25">
      <c r="A1169">
        <v>1164</v>
      </c>
      <c r="B1169" s="3">
        <v>44144.804166666669</v>
      </c>
      <c r="C1169" t="s">
        <v>759</v>
      </c>
      <c r="D1169">
        <f t="shared" si="18"/>
        <v>10.609</v>
      </c>
    </row>
    <row r="1170" spans="1:4" x14ac:dyDescent="0.25">
      <c r="A1170">
        <v>1165</v>
      </c>
      <c r="B1170" s="3">
        <v>44144.845833333333</v>
      </c>
      <c r="C1170" t="s">
        <v>759</v>
      </c>
      <c r="D1170">
        <f t="shared" si="18"/>
        <v>10.609</v>
      </c>
    </row>
    <row r="1171" spans="1:4" x14ac:dyDescent="0.25">
      <c r="A1171">
        <v>1166</v>
      </c>
      <c r="B1171" s="3">
        <v>44144.887499999997</v>
      </c>
      <c r="C1171" t="s">
        <v>501</v>
      </c>
      <c r="D1171">
        <f t="shared" si="18"/>
        <v>10.613</v>
      </c>
    </row>
    <row r="1172" spans="1:4" x14ac:dyDescent="0.25">
      <c r="A1172">
        <v>1167</v>
      </c>
      <c r="B1172" s="3">
        <v>44144.929166666669</v>
      </c>
      <c r="C1172" t="s">
        <v>520</v>
      </c>
      <c r="D1172">
        <f t="shared" si="18"/>
        <v>10.618</v>
      </c>
    </row>
    <row r="1173" spans="1:4" x14ac:dyDescent="0.25">
      <c r="A1173">
        <v>1168</v>
      </c>
      <c r="B1173" s="3">
        <v>44144.970833333333</v>
      </c>
      <c r="C1173" t="s">
        <v>671</v>
      </c>
      <c r="D1173">
        <f t="shared" si="18"/>
        <v>10.627000000000001</v>
      </c>
    </row>
    <row r="1174" spans="1:4" x14ac:dyDescent="0.25">
      <c r="A1174">
        <v>1169</v>
      </c>
      <c r="B1174" s="3">
        <v>44145.012499999997</v>
      </c>
      <c r="C1174" t="s">
        <v>679</v>
      </c>
      <c r="D1174">
        <f t="shared" si="18"/>
        <v>10.641999999999999</v>
      </c>
    </row>
    <row r="1175" spans="1:4" x14ac:dyDescent="0.25">
      <c r="A1175">
        <v>1170</v>
      </c>
      <c r="B1175" s="3">
        <v>44145.054166666669</v>
      </c>
      <c r="C1175" t="s">
        <v>677</v>
      </c>
      <c r="D1175">
        <f t="shared" si="18"/>
        <v>10.657</v>
      </c>
    </row>
    <row r="1176" spans="1:4" x14ac:dyDescent="0.25">
      <c r="A1176">
        <v>1171</v>
      </c>
      <c r="B1176" s="3">
        <v>44145.095833333333</v>
      </c>
      <c r="C1176" t="s">
        <v>8840</v>
      </c>
      <c r="D1176">
        <f t="shared" si="18"/>
        <v>10.677</v>
      </c>
    </row>
    <row r="1177" spans="1:4" x14ac:dyDescent="0.25">
      <c r="A1177">
        <v>1172</v>
      </c>
      <c r="B1177" s="3">
        <v>44145.137499999997</v>
      </c>
      <c r="C1177" t="s">
        <v>805</v>
      </c>
      <c r="D1177">
        <f t="shared" si="18"/>
        <v>10.699</v>
      </c>
    </row>
    <row r="1178" spans="1:4" x14ac:dyDescent="0.25">
      <c r="A1178">
        <v>1173</v>
      </c>
      <c r="B1178" s="3">
        <v>44145.179166666669</v>
      </c>
      <c r="C1178" t="s">
        <v>8841</v>
      </c>
      <c r="D1178">
        <f t="shared" si="18"/>
        <v>10.723000000000001</v>
      </c>
    </row>
    <row r="1179" spans="1:4" x14ac:dyDescent="0.25">
      <c r="A1179">
        <v>1174</v>
      </c>
      <c r="B1179" s="3">
        <v>44145.220833333333</v>
      </c>
      <c r="C1179" t="s">
        <v>488</v>
      </c>
      <c r="D1179">
        <f t="shared" si="18"/>
        <v>10.742000000000001</v>
      </c>
    </row>
    <row r="1180" spans="1:4" x14ac:dyDescent="0.25">
      <c r="A1180">
        <v>1175</v>
      </c>
      <c r="B1180" s="3">
        <v>44145.262499999997</v>
      </c>
      <c r="C1180" t="s">
        <v>799</v>
      </c>
      <c r="D1180">
        <f t="shared" si="18"/>
        <v>10.755000000000001</v>
      </c>
    </row>
    <row r="1181" spans="1:4" x14ac:dyDescent="0.25">
      <c r="A1181">
        <v>1176</v>
      </c>
      <c r="B1181" s="3">
        <v>44145.304166666669</v>
      </c>
      <c r="C1181" t="s">
        <v>787</v>
      </c>
      <c r="D1181">
        <f t="shared" si="18"/>
        <v>10.778</v>
      </c>
    </row>
    <row r="1182" spans="1:4" x14ac:dyDescent="0.25">
      <c r="A1182">
        <v>1177</v>
      </c>
      <c r="B1182" s="3">
        <v>44145.345833333333</v>
      </c>
      <c r="C1182" t="s">
        <v>8839</v>
      </c>
      <c r="D1182">
        <f t="shared" si="18"/>
        <v>10.795</v>
      </c>
    </row>
    <row r="1183" spans="1:4" x14ac:dyDescent="0.25">
      <c r="A1183">
        <v>1178</v>
      </c>
      <c r="B1183" s="3">
        <v>44145.387499999997</v>
      </c>
      <c r="C1183" t="s">
        <v>3860</v>
      </c>
      <c r="D1183">
        <f t="shared" si="18"/>
        <v>10.821999999999999</v>
      </c>
    </row>
    <row r="1184" spans="1:4" x14ac:dyDescent="0.25">
      <c r="A1184">
        <v>1179</v>
      </c>
      <c r="B1184" s="3">
        <v>44145.429166666669</v>
      </c>
      <c r="C1184" t="s">
        <v>911</v>
      </c>
      <c r="D1184">
        <f t="shared" si="18"/>
        <v>10.833</v>
      </c>
    </row>
    <row r="1185" spans="1:4" x14ac:dyDescent="0.25">
      <c r="A1185">
        <v>1180</v>
      </c>
      <c r="B1185" s="3">
        <v>44145.470833333333</v>
      </c>
      <c r="C1185" t="s">
        <v>6031</v>
      </c>
      <c r="D1185">
        <f t="shared" si="18"/>
        <v>10.83</v>
      </c>
    </row>
    <row r="1186" spans="1:4" x14ac:dyDescent="0.25">
      <c r="A1186">
        <v>1181</v>
      </c>
      <c r="B1186" s="3">
        <v>44145.512499999997</v>
      </c>
      <c r="C1186" t="s">
        <v>5622</v>
      </c>
      <c r="D1186">
        <f t="shared" si="18"/>
        <v>10.835000000000001</v>
      </c>
    </row>
    <row r="1187" spans="1:4" x14ac:dyDescent="0.25">
      <c r="A1187">
        <v>1182</v>
      </c>
      <c r="B1187" s="3">
        <v>44145.554166666669</v>
      </c>
      <c r="C1187" t="s">
        <v>907</v>
      </c>
      <c r="D1187">
        <f t="shared" si="18"/>
        <v>10.839</v>
      </c>
    </row>
    <row r="1188" spans="1:4" x14ac:dyDescent="0.25">
      <c r="A1188">
        <v>1183</v>
      </c>
      <c r="B1188" s="3">
        <v>44145.595833333333</v>
      </c>
      <c r="C1188" t="s">
        <v>6070</v>
      </c>
      <c r="D1188">
        <f t="shared" si="18"/>
        <v>10.843999999999999</v>
      </c>
    </row>
    <row r="1189" spans="1:4" x14ac:dyDescent="0.25">
      <c r="A1189">
        <v>1184</v>
      </c>
      <c r="B1189" s="3">
        <v>44145.637499999997</v>
      </c>
      <c r="C1189" t="s">
        <v>906</v>
      </c>
      <c r="D1189">
        <f t="shared" si="18"/>
        <v>10.855</v>
      </c>
    </row>
    <row r="1190" spans="1:4" x14ac:dyDescent="0.25">
      <c r="A1190">
        <v>1185</v>
      </c>
      <c r="B1190" s="3">
        <v>44145.679166666669</v>
      </c>
      <c r="C1190" t="s">
        <v>878</v>
      </c>
      <c r="D1190">
        <f t="shared" si="18"/>
        <v>10.859</v>
      </c>
    </row>
    <row r="1191" spans="1:4" x14ac:dyDescent="0.25">
      <c r="A1191">
        <v>1186</v>
      </c>
      <c r="B1191" s="3">
        <v>44145.720833333333</v>
      </c>
      <c r="C1191" t="s">
        <v>905</v>
      </c>
      <c r="D1191">
        <f t="shared" si="18"/>
        <v>10.865</v>
      </c>
    </row>
    <row r="1192" spans="1:4" x14ac:dyDescent="0.25">
      <c r="A1192">
        <v>1187</v>
      </c>
      <c r="B1192" s="3">
        <v>44145.762499999997</v>
      </c>
      <c r="C1192" t="s">
        <v>881</v>
      </c>
      <c r="D1192">
        <f t="shared" si="18"/>
        <v>10.864000000000001</v>
      </c>
    </row>
    <row r="1193" spans="1:4" x14ac:dyDescent="0.25">
      <c r="A1193">
        <v>1188</v>
      </c>
      <c r="B1193" s="3">
        <v>44145.804166666669</v>
      </c>
      <c r="C1193" t="s">
        <v>894</v>
      </c>
      <c r="D1193">
        <f t="shared" si="18"/>
        <v>10.87</v>
      </c>
    </row>
    <row r="1194" spans="1:4" x14ac:dyDescent="0.25">
      <c r="A1194">
        <v>1189</v>
      </c>
      <c r="B1194" s="3">
        <v>44145.845833333333</v>
      </c>
      <c r="C1194" t="s">
        <v>904</v>
      </c>
      <c r="D1194">
        <f t="shared" si="18"/>
        <v>10.874000000000001</v>
      </c>
    </row>
    <row r="1195" spans="1:4" x14ac:dyDescent="0.25">
      <c r="A1195">
        <v>1190</v>
      </c>
      <c r="B1195" s="3">
        <v>44145.887499999997</v>
      </c>
      <c r="C1195" t="s">
        <v>879</v>
      </c>
      <c r="D1195">
        <f t="shared" si="18"/>
        <v>10.877000000000001</v>
      </c>
    </row>
    <row r="1196" spans="1:4" x14ac:dyDescent="0.25">
      <c r="A1196">
        <v>1191</v>
      </c>
      <c r="B1196" s="3">
        <v>44145.929166666669</v>
      </c>
      <c r="C1196" t="s">
        <v>895</v>
      </c>
      <c r="D1196">
        <f t="shared" si="18"/>
        <v>10.875999999999999</v>
      </c>
    </row>
    <row r="1197" spans="1:4" x14ac:dyDescent="0.25">
      <c r="A1197">
        <v>1192</v>
      </c>
      <c r="B1197" s="3">
        <v>44145.970833333333</v>
      </c>
      <c r="C1197" t="s">
        <v>879</v>
      </c>
      <c r="D1197">
        <f t="shared" si="18"/>
        <v>10.877000000000001</v>
      </c>
    </row>
    <row r="1198" spans="1:4" x14ac:dyDescent="0.25">
      <c r="A1198">
        <v>1193</v>
      </c>
      <c r="B1198" s="3">
        <v>44146.012499999997</v>
      </c>
      <c r="C1198" t="s">
        <v>895</v>
      </c>
      <c r="D1198">
        <f t="shared" si="18"/>
        <v>10.875999999999999</v>
      </c>
    </row>
    <row r="1199" spans="1:4" x14ac:dyDescent="0.25">
      <c r="A1199">
        <v>1194</v>
      </c>
      <c r="B1199" s="3">
        <v>44146.054166666669</v>
      </c>
      <c r="C1199" t="s">
        <v>904</v>
      </c>
      <c r="D1199">
        <f t="shared" si="18"/>
        <v>10.874000000000001</v>
      </c>
    </row>
    <row r="1200" spans="1:4" x14ac:dyDescent="0.25">
      <c r="A1200">
        <v>1195</v>
      </c>
      <c r="B1200" s="3">
        <v>44146.095833333333</v>
      </c>
      <c r="C1200" t="s">
        <v>904</v>
      </c>
      <c r="D1200">
        <f t="shared" si="18"/>
        <v>10.874000000000001</v>
      </c>
    </row>
    <row r="1201" spans="1:4" x14ac:dyDescent="0.25">
      <c r="A1201">
        <v>1196</v>
      </c>
      <c r="B1201" s="3">
        <v>44146.137499999997</v>
      </c>
      <c r="C1201" t="s">
        <v>6069</v>
      </c>
      <c r="D1201">
        <f t="shared" si="18"/>
        <v>10.871</v>
      </c>
    </row>
    <row r="1202" spans="1:4" x14ac:dyDescent="0.25">
      <c r="A1202">
        <v>1197</v>
      </c>
      <c r="B1202" s="3">
        <v>44146.179166666669</v>
      </c>
      <c r="C1202" t="s">
        <v>893</v>
      </c>
      <c r="D1202">
        <f t="shared" si="18"/>
        <v>10.868</v>
      </c>
    </row>
    <row r="1203" spans="1:4" x14ac:dyDescent="0.25">
      <c r="A1203">
        <v>1198</v>
      </c>
      <c r="B1203" s="3">
        <v>44146.220833333333</v>
      </c>
      <c r="C1203" t="s">
        <v>881</v>
      </c>
      <c r="D1203">
        <f t="shared" si="18"/>
        <v>10.864000000000001</v>
      </c>
    </row>
    <row r="1204" spans="1:4" x14ac:dyDescent="0.25">
      <c r="A1204">
        <v>1199</v>
      </c>
      <c r="B1204" s="3">
        <v>44146.262499999997</v>
      </c>
      <c r="C1204" t="s">
        <v>6068</v>
      </c>
      <c r="D1204">
        <f t="shared" si="18"/>
        <v>10.845000000000001</v>
      </c>
    </row>
    <row r="1205" spans="1:4" x14ac:dyDescent="0.25">
      <c r="A1205">
        <v>1200</v>
      </c>
      <c r="B1205" s="3">
        <v>44146.304166666669</v>
      </c>
      <c r="C1205" t="s">
        <v>6068</v>
      </c>
      <c r="D1205">
        <f t="shared" si="18"/>
        <v>10.845000000000001</v>
      </c>
    </row>
    <row r="1206" spans="1:4" x14ac:dyDescent="0.25">
      <c r="A1206">
        <v>1201</v>
      </c>
      <c r="B1206" s="3">
        <v>44146.345833333333</v>
      </c>
      <c r="C1206" t="s">
        <v>6070</v>
      </c>
      <c r="D1206">
        <f t="shared" si="18"/>
        <v>10.843999999999999</v>
      </c>
    </row>
    <row r="1207" spans="1:4" x14ac:dyDescent="0.25">
      <c r="A1207">
        <v>1202</v>
      </c>
      <c r="B1207" s="3">
        <v>44146.387499999997</v>
      </c>
      <c r="C1207" t="s">
        <v>5627</v>
      </c>
      <c r="D1207">
        <f t="shared" si="18"/>
        <v>10.85</v>
      </c>
    </row>
    <row r="1208" spans="1:4" x14ac:dyDescent="0.25">
      <c r="A1208">
        <v>1203</v>
      </c>
      <c r="B1208" s="3">
        <v>44146.429166666669</v>
      </c>
      <c r="C1208" t="s">
        <v>774</v>
      </c>
      <c r="D1208">
        <f t="shared" si="18"/>
        <v>10.851000000000001</v>
      </c>
    </row>
    <row r="1209" spans="1:4" x14ac:dyDescent="0.25">
      <c r="A1209">
        <v>1204</v>
      </c>
      <c r="B1209" s="3">
        <v>44146.470833333333</v>
      </c>
      <c r="C1209" t="s">
        <v>5627</v>
      </c>
      <c r="D1209">
        <f t="shared" si="18"/>
        <v>10.85</v>
      </c>
    </row>
    <row r="1210" spans="1:4" x14ac:dyDescent="0.25">
      <c r="A1210">
        <v>1205</v>
      </c>
      <c r="B1210" s="3">
        <v>44146.512499999997</v>
      </c>
      <c r="C1210" t="s">
        <v>5621</v>
      </c>
      <c r="D1210">
        <f t="shared" si="18"/>
        <v>10.856</v>
      </c>
    </row>
    <row r="1211" spans="1:4" x14ac:dyDescent="0.25">
      <c r="A1211">
        <v>1206</v>
      </c>
      <c r="B1211" s="3">
        <v>44146.554166666669</v>
      </c>
      <c r="C1211" t="s">
        <v>881</v>
      </c>
      <c r="D1211">
        <f t="shared" si="18"/>
        <v>10.864000000000001</v>
      </c>
    </row>
    <row r="1212" spans="1:4" x14ac:dyDescent="0.25">
      <c r="A1212">
        <v>1207</v>
      </c>
      <c r="B1212" s="3">
        <v>44146.595833333333</v>
      </c>
      <c r="C1212" t="s">
        <v>849</v>
      </c>
      <c r="D1212">
        <f t="shared" si="18"/>
        <v>10.862</v>
      </c>
    </row>
    <row r="1213" spans="1:4" x14ac:dyDescent="0.25">
      <c r="A1213">
        <v>1208</v>
      </c>
      <c r="B1213" s="3">
        <v>44146.637499999997</v>
      </c>
      <c r="C1213" t="s">
        <v>775</v>
      </c>
      <c r="D1213">
        <f t="shared" si="18"/>
        <v>10.837999999999999</v>
      </c>
    </row>
    <row r="1214" spans="1:4" x14ac:dyDescent="0.25">
      <c r="A1214">
        <v>1209</v>
      </c>
      <c r="B1214" s="3">
        <v>44146.679166666669</v>
      </c>
      <c r="C1214" t="s">
        <v>909</v>
      </c>
      <c r="D1214">
        <f t="shared" si="18"/>
        <v>10.819000000000001</v>
      </c>
    </row>
    <row r="1215" spans="1:4" x14ac:dyDescent="0.25">
      <c r="A1215">
        <v>1210</v>
      </c>
      <c r="B1215" s="3">
        <v>44146.720833333333</v>
      </c>
      <c r="C1215" t="s">
        <v>917</v>
      </c>
      <c r="D1215">
        <f t="shared" si="18"/>
        <v>10.807</v>
      </c>
    </row>
    <row r="1216" spans="1:4" x14ac:dyDescent="0.25">
      <c r="A1216">
        <v>1211</v>
      </c>
      <c r="B1216" s="3">
        <v>44146.762499999997</v>
      </c>
      <c r="C1216" t="s">
        <v>786</v>
      </c>
      <c r="D1216">
        <f t="shared" si="18"/>
        <v>10.805999999999999</v>
      </c>
    </row>
    <row r="1217" spans="1:4" x14ac:dyDescent="0.25">
      <c r="A1217">
        <v>1212</v>
      </c>
      <c r="B1217" s="3">
        <v>44146.804166666669</v>
      </c>
      <c r="C1217" t="s">
        <v>785</v>
      </c>
      <c r="D1217">
        <f t="shared" si="18"/>
        <v>10.808999999999999</v>
      </c>
    </row>
    <row r="1218" spans="1:4" x14ac:dyDescent="0.25">
      <c r="A1218">
        <v>1213</v>
      </c>
      <c r="B1218" s="3">
        <v>44146.845833333333</v>
      </c>
      <c r="C1218" t="s">
        <v>784</v>
      </c>
      <c r="D1218">
        <f t="shared" si="18"/>
        <v>10.803000000000001</v>
      </c>
    </row>
    <row r="1219" spans="1:4" x14ac:dyDescent="0.25">
      <c r="A1219">
        <v>1214</v>
      </c>
      <c r="B1219" s="3">
        <v>44146.887499999997</v>
      </c>
      <c r="C1219" t="s">
        <v>917</v>
      </c>
      <c r="D1219">
        <f t="shared" si="18"/>
        <v>10.807</v>
      </c>
    </row>
    <row r="1220" spans="1:4" x14ac:dyDescent="0.25">
      <c r="A1220">
        <v>1215</v>
      </c>
      <c r="B1220" s="3">
        <v>44146.929166666669</v>
      </c>
      <c r="C1220" t="s">
        <v>3196</v>
      </c>
      <c r="D1220">
        <f t="shared" si="18"/>
        <v>10.815</v>
      </c>
    </row>
    <row r="1221" spans="1:4" x14ac:dyDescent="0.25">
      <c r="A1221">
        <v>1216</v>
      </c>
      <c r="B1221" s="3">
        <v>44146.970833333333</v>
      </c>
      <c r="C1221" t="s">
        <v>909</v>
      </c>
      <c r="D1221">
        <f t="shared" si="18"/>
        <v>10.819000000000001</v>
      </c>
    </row>
    <row r="1222" spans="1:4" x14ac:dyDescent="0.25">
      <c r="A1222">
        <v>1217</v>
      </c>
      <c r="B1222" s="3">
        <v>44147.012499999997</v>
      </c>
      <c r="C1222" t="s">
        <v>909</v>
      </c>
      <c r="D1222">
        <f t="shared" si="18"/>
        <v>10.819000000000001</v>
      </c>
    </row>
    <row r="1223" spans="1:4" x14ac:dyDescent="0.25">
      <c r="A1223">
        <v>1218</v>
      </c>
      <c r="B1223" s="3">
        <v>44147.054166666669</v>
      </c>
      <c r="C1223" t="s">
        <v>917</v>
      </c>
      <c r="D1223">
        <f t="shared" ref="D1223:D1286" si="19">VALUE(LEFT(C1223,6))</f>
        <v>10.807</v>
      </c>
    </row>
    <row r="1224" spans="1:4" x14ac:dyDescent="0.25">
      <c r="A1224">
        <v>1219</v>
      </c>
      <c r="B1224" s="3">
        <v>44147.095833333333</v>
      </c>
      <c r="C1224" t="s">
        <v>6077</v>
      </c>
      <c r="D1224">
        <f t="shared" si="19"/>
        <v>10.797000000000001</v>
      </c>
    </row>
    <row r="1225" spans="1:4" x14ac:dyDescent="0.25">
      <c r="A1225">
        <v>1220</v>
      </c>
      <c r="B1225" s="3">
        <v>44147.137499999997</v>
      </c>
      <c r="C1225" t="s">
        <v>777</v>
      </c>
      <c r="D1225">
        <f t="shared" si="19"/>
        <v>10.804</v>
      </c>
    </row>
    <row r="1226" spans="1:4" x14ac:dyDescent="0.25">
      <c r="A1226">
        <v>1221</v>
      </c>
      <c r="B1226" s="3">
        <v>44147.179166666669</v>
      </c>
      <c r="C1226" t="s">
        <v>5625</v>
      </c>
      <c r="D1226">
        <f t="shared" si="19"/>
        <v>10.798</v>
      </c>
    </row>
    <row r="1227" spans="1:4" x14ac:dyDescent="0.25">
      <c r="A1227">
        <v>1222</v>
      </c>
      <c r="B1227" s="3">
        <v>44147.220833333333</v>
      </c>
      <c r="C1227" t="s">
        <v>780</v>
      </c>
      <c r="D1227">
        <f t="shared" si="19"/>
        <v>10.781000000000001</v>
      </c>
    </row>
    <row r="1228" spans="1:4" x14ac:dyDescent="0.25">
      <c r="A1228">
        <v>1223</v>
      </c>
      <c r="B1228" s="3">
        <v>44147.262499999997</v>
      </c>
      <c r="C1228" t="s">
        <v>889</v>
      </c>
      <c r="D1228">
        <f t="shared" si="19"/>
        <v>10.772</v>
      </c>
    </row>
    <row r="1229" spans="1:4" x14ac:dyDescent="0.25">
      <c r="A1229">
        <v>1224</v>
      </c>
      <c r="B1229" s="3">
        <v>44147.304166666669</v>
      </c>
      <c r="C1229" t="s">
        <v>795</v>
      </c>
      <c r="D1229">
        <f t="shared" si="19"/>
        <v>10.769</v>
      </c>
    </row>
    <row r="1230" spans="1:4" x14ac:dyDescent="0.25">
      <c r="A1230">
        <v>1225</v>
      </c>
      <c r="B1230" s="3">
        <v>44147.345833333333</v>
      </c>
      <c r="C1230" t="s">
        <v>3293</v>
      </c>
      <c r="D1230">
        <f t="shared" si="19"/>
        <v>10.760999999999999</v>
      </c>
    </row>
    <row r="1231" spans="1:4" x14ac:dyDescent="0.25">
      <c r="A1231">
        <v>1226</v>
      </c>
      <c r="B1231" s="3">
        <v>44147.387499999997</v>
      </c>
      <c r="C1231" t="s">
        <v>3293</v>
      </c>
      <c r="D1231">
        <f t="shared" si="19"/>
        <v>10.760999999999999</v>
      </c>
    </row>
    <row r="1232" spans="1:4" x14ac:dyDescent="0.25">
      <c r="A1232">
        <v>1227</v>
      </c>
      <c r="B1232" s="3">
        <v>44147.429166666669</v>
      </c>
      <c r="C1232" t="s">
        <v>798</v>
      </c>
      <c r="D1232">
        <f t="shared" si="19"/>
        <v>10.76</v>
      </c>
    </row>
    <row r="1233" spans="1:4" x14ac:dyDescent="0.25">
      <c r="A1233">
        <v>1228</v>
      </c>
      <c r="B1233" s="3">
        <v>44147.470833333333</v>
      </c>
      <c r="C1233" t="s">
        <v>779</v>
      </c>
      <c r="D1233">
        <f t="shared" si="19"/>
        <v>10.771000000000001</v>
      </c>
    </row>
    <row r="1234" spans="1:4" x14ac:dyDescent="0.25">
      <c r="A1234">
        <v>1229</v>
      </c>
      <c r="B1234" s="3">
        <v>44147.512499999997</v>
      </c>
      <c r="C1234" t="s">
        <v>889</v>
      </c>
      <c r="D1234">
        <f t="shared" si="19"/>
        <v>10.772</v>
      </c>
    </row>
    <row r="1235" spans="1:4" x14ac:dyDescent="0.25">
      <c r="A1235">
        <v>1230</v>
      </c>
      <c r="B1235" s="3">
        <v>44147.554166666669</v>
      </c>
      <c r="C1235" t="s">
        <v>795</v>
      </c>
      <c r="D1235">
        <f t="shared" si="19"/>
        <v>10.769</v>
      </c>
    </row>
    <row r="1236" spans="1:4" x14ac:dyDescent="0.25">
      <c r="A1236">
        <v>1231</v>
      </c>
      <c r="B1236" s="3">
        <v>44147.595833333333</v>
      </c>
      <c r="C1236" t="s">
        <v>6063</v>
      </c>
      <c r="D1236">
        <f t="shared" si="19"/>
        <v>10.702</v>
      </c>
    </row>
    <row r="1237" spans="1:4" x14ac:dyDescent="0.25">
      <c r="A1237">
        <v>1232</v>
      </c>
      <c r="B1237" s="3">
        <v>44147.637499999997</v>
      </c>
      <c r="C1237" t="s">
        <v>3443</v>
      </c>
      <c r="D1237">
        <f t="shared" si="19"/>
        <v>10.679</v>
      </c>
    </row>
    <row r="1238" spans="1:4" x14ac:dyDescent="0.25">
      <c r="A1238">
        <v>1233</v>
      </c>
      <c r="B1238" s="3">
        <v>44147.679166666669</v>
      </c>
      <c r="C1238" t="s">
        <v>489</v>
      </c>
      <c r="D1238">
        <f t="shared" si="19"/>
        <v>10.691000000000001</v>
      </c>
    </row>
    <row r="1239" spans="1:4" x14ac:dyDescent="0.25">
      <c r="A1239">
        <v>1234</v>
      </c>
      <c r="B1239" s="3">
        <v>44147.720833333333</v>
      </c>
      <c r="C1239" t="s">
        <v>6055</v>
      </c>
      <c r="D1239">
        <f t="shared" si="19"/>
        <v>10.714</v>
      </c>
    </row>
    <row r="1240" spans="1:4" x14ac:dyDescent="0.25">
      <c r="A1240">
        <v>1235</v>
      </c>
      <c r="B1240" s="3">
        <v>44147.762499999997</v>
      </c>
      <c r="C1240" t="s">
        <v>3183</v>
      </c>
      <c r="D1240">
        <f t="shared" si="19"/>
        <v>10.734</v>
      </c>
    </row>
    <row r="1241" spans="1:4" x14ac:dyDescent="0.25">
      <c r="A1241">
        <v>1236</v>
      </c>
      <c r="B1241" s="3">
        <v>44147.804166666669</v>
      </c>
      <c r="C1241" t="s">
        <v>886</v>
      </c>
      <c r="D1241">
        <f t="shared" si="19"/>
        <v>10.738</v>
      </c>
    </row>
    <row r="1242" spans="1:4" x14ac:dyDescent="0.25">
      <c r="A1242">
        <v>1237</v>
      </c>
      <c r="B1242" s="3">
        <v>44147.845833333333</v>
      </c>
      <c r="C1242" t="s">
        <v>798</v>
      </c>
      <c r="D1242">
        <f t="shared" si="19"/>
        <v>10.76</v>
      </c>
    </row>
    <row r="1243" spans="1:4" x14ac:dyDescent="0.25">
      <c r="A1243">
        <v>1238</v>
      </c>
      <c r="B1243" s="3">
        <v>44147.887499999997</v>
      </c>
      <c r="C1243" t="s">
        <v>8839</v>
      </c>
      <c r="D1243">
        <f t="shared" si="19"/>
        <v>10.795</v>
      </c>
    </row>
    <row r="1244" spans="1:4" x14ac:dyDescent="0.25">
      <c r="A1244">
        <v>1239</v>
      </c>
      <c r="B1244" s="3">
        <v>44147.929166666669</v>
      </c>
      <c r="C1244" t="s">
        <v>775</v>
      </c>
      <c r="D1244">
        <f t="shared" si="19"/>
        <v>10.837999999999999</v>
      </c>
    </row>
    <row r="1245" spans="1:4" x14ac:dyDescent="0.25">
      <c r="A1245">
        <v>1240</v>
      </c>
      <c r="B1245" s="3">
        <v>44147.970833333333</v>
      </c>
      <c r="C1245" t="s">
        <v>899</v>
      </c>
      <c r="D1245">
        <f t="shared" si="19"/>
        <v>10.911</v>
      </c>
    </row>
    <row r="1246" spans="1:4" x14ac:dyDescent="0.25">
      <c r="A1246">
        <v>1241</v>
      </c>
      <c r="B1246" s="3">
        <v>44148.012499999997</v>
      </c>
      <c r="C1246" t="s">
        <v>862</v>
      </c>
      <c r="D1246">
        <f t="shared" si="19"/>
        <v>10.972</v>
      </c>
    </row>
    <row r="1247" spans="1:4" x14ac:dyDescent="0.25">
      <c r="A1247">
        <v>1242</v>
      </c>
      <c r="B1247" s="3">
        <v>44148.054166666669</v>
      </c>
      <c r="C1247" t="s">
        <v>5673</v>
      </c>
      <c r="D1247">
        <f t="shared" si="19"/>
        <v>11.016</v>
      </c>
    </row>
    <row r="1248" spans="1:4" x14ac:dyDescent="0.25">
      <c r="A1248">
        <v>1243</v>
      </c>
      <c r="B1248" s="3">
        <v>44148.095833333333</v>
      </c>
      <c r="C1248" t="s">
        <v>5660</v>
      </c>
      <c r="D1248">
        <f t="shared" si="19"/>
        <v>11.031000000000001</v>
      </c>
    </row>
    <row r="1249" spans="1:4" x14ac:dyDescent="0.25">
      <c r="A1249">
        <v>1244</v>
      </c>
      <c r="B1249" s="3">
        <v>44148.137499999997</v>
      </c>
      <c r="C1249" t="s">
        <v>5675</v>
      </c>
      <c r="D1249">
        <f t="shared" si="19"/>
        <v>11.036</v>
      </c>
    </row>
    <row r="1250" spans="1:4" x14ac:dyDescent="0.25">
      <c r="A1250">
        <v>1245</v>
      </c>
      <c r="B1250" s="3">
        <v>44148.179166666669</v>
      </c>
      <c r="C1250" t="s">
        <v>6121</v>
      </c>
      <c r="D1250">
        <f t="shared" si="19"/>
        <v>11.048</v>
      </c>
    </row>
    <row r="1251" spans="1:4" x14ac:dyDescent="0.25">
      <c r="A1251">
        <v>1246</v>
      </c>
      <c r="B1251" s="3">
        <v>44148.220833333333</v>
      </c>
      <c r="C1251" t="s">
        <v>5668</v>
      </c>
      <c r="D1251">
        <f t="shared" si="19"/>
        <v>10.986000000000001</v>
      </c>
    </row>
    <row r="1252" spans="1:4" x14ac:dyDescent="0.25">
      <c r="A1252">
        <v>1247</v>
      </c>
      <c r="B1252" s="3">
        <v>44148.262499999997</v>
      </c>
      <c r="C1252" t="s">
        <v>468</v>
      </c>
      <c r="D1252">
        <f t="shared" si="19"/>
        <v>10.975</v>
      </c>
    </row>
    <row r="1253" spans="1:4" x14ac:dyDescent="0.25">
      <c r="A1253">
        <v>1248</v>
      </c>
      <c r="B1253" s="3">
        <v>44148.304166666669</v>
      </c>
      <c r="C1253" t="s">
        <v>870</v>
      </c>
      <c r="D1253">
        <f t="shared" si="19"/>
        <v>10.943</v>
      </c>
    </row>
    <row r="1254" spans="1:4" x14ac:dyDescent="0.25">
      <c r="A1254">
        <v>1249</v>
      </c>
      <c r="B1254" s="3">
        <v>44148.345833333333</v>
      </c>
      <c r="C1254" t="s">
        <v>867</v>
      </c>
      <c r="D1254">
        <f t="shared" si="19"/>
        <v>10.933999999999999</v>
      </c>
    </row>
    <row r="1255" spans="1:4" x14ac:dyDescent="0.25">
      <c r="A1255">
        <v>1250</v>
      </c>
      <c r="B1255" s="3">
        <v>44148.387499999997</v>
      </c>
      <c r="C1255" t="s">
        <v>869</v>
      </c>
      <c r="D1255">
        <f t="shared" si="19"/>
        <v>10.929</v>
      </c>
    </row>
    <row r="1256" spans="1:4" x14ac:dyDescent="0.25">
      <c r="A1256">
        <v>1251</v>
      </c>
      <c r="B1256" s="3">
        <v>44148.429166666669</v>
      </c>
      <c r="C1256" t="s">
        <v>902</v>
      </c>
      <c r="D1256">
        <f t="shared" si="19"/>
        <v>10.914</v>
      </c>
    </row>
    <row r="1257" spans="1:4" x14ac:dyDescent="0.25">
      <c r="A1257">
        <v>1252</v>
      </c>
      <c r="B1257" s="3">
        <v>44148.470833333333</v>
      </c>
      <c r="C1257" t="s">
        <v>479</v>
      </c>
      <c r="D1257">
        <f t="shared" si="19"/>
        <v>10.888</v>
      </c>
    </row>
    <row r="1258" spans="1:4" x14ac:dyDescent="0.25">
      <c r="A1258">
        <v>1253</v>
      </c>
      <c r="B1258" s="3">
        <v>44148.512499999997</v>
      </c>
      <c r="C1258" t="s">
        <v>873</v>
      </c>
      <c r="D1258">
        <f t="shared" si="19"/>
        <v>10.961</v>
      </c>
    </row>
    <row r="1259" spans="1:4" x14ac:dyDescent="0.25">
      <c r="A1259">
        <v>1254</v>
      </c>
      <c r="B1259" s="3">
        <v>44148.554166666669</v>
      </c>
      <c r="C1259" t="s">
        <v>6030</v>
      </c>
      <c r="D1259">
        <f t="shared" si="19"/>
        <v>11.015000000000001</v>
      </c>
    </row>
    <row r="1260" spans="1:4" x14ac:dyDescent="0.25">
      <c r="A1260">
        <v>1255</v>
      </c>
      <c r="B1260" s="3">
        <v>44148.595833333333</v>
      </c>
      <c r="C1260" t="s">
        <v>770</v>
      </c>
      <c r="D1260">
        <f t="shared" si="19"/>
        <v>11.042</v>
      </c>
    </row>
    <row r="1261" spans="1:4" x14ac:dyDescent="0.25">
      <c r="A1261">
        <v>1256</v>
      </c>
      <c r="B1261" s="3">
        <v>44148.637499999997</v>
      </c>
      <c r="C1261" t="s">
        <v>5663</v>
      </c>
      <c r="D1261">
        <f t="shared" si="19"/>
        <v>11.05</v>
      </c>
    </row>
    <row r="1262" spans="1:4" x14ac:dyDescent="0.25">
      <c r="A1262">
        <v>1257</v>
      </c>
      <c r="B1262" s="3">
        <v>44148.679166666669</v>
      </c>
      <c r="C1262" t="s">
        <v>5619</v>
      </c>
      <c r="D1262">
        <f t="shared" si="19"/>
        <v>11.039</v>
      </c>
    </row>
    <row r="1263" spans="1:4" x14ac:dyDescent="0.25">
      <c r="A1263">
        <v>1258</v>
      </c>
      <c r="B1263" s="3">
        <v>44148.720833333333</v>
      </c>
      <c r="C1263" t="s">
        <v>5619</v>
      </c>
      <c r="D1263">
        <f t="shared" si="19"/>
        <v>11.039</v>
      </c>
    </row>
    <row r="1264" spans="1:4" x14ac:dyDescent="0.25">
      <c r="A1264">
        <v>1259</v>
      </c>
      <c r="B1264" s="3">
        <v>44148.762499999997</v>
      </c>
      <c r="C1264" t="s">
        <v>6121</v>
      </c>
      <c r="D1264">
        <f t="shared" si="19"/>
        <v>11.048</v>
      </c>
    </row>
    <row r="1265" spans="1:4" x14ac:dyDescent="0.25">
      <c r="A1265">
        <v>1260</v>
      </c>
      <c r="B1265" s="3">
        <v>44148.804166666669</v>
      </c>
      <c r="C1265" t="s">
        <v>6102</v>
      </c>
      <c r="D1265">
        <f t="shared" si="19"/>
        <v>11.061999999999999</v>
      </c>
    </row>
    <row r="1266" spans="1:4" x14ac:dyDescent="0.25">
      <c r="A1266">
        <v>1261</v>
      </c>
      <c r="B1266" s="3">
        <v>44148.845833333333</v>
      </c>
      <c r="C1266" t="s">
        <v>6119</v>
      </c>
      <c r="D1266">
        <f t="shared" si="19"/>
        <v>11.073</v>
      </c>
    </row>
    <row r="1267" spans="1:4" x14ac:dyDescent="0.25">
      <c r="A1267">
        <v>1262</v>
      </c>
      <c r="B1267" s="3">
        <v>44148.887499999997</v>
      </c>
      <c r="C1267" t="s">
        <v>6117</v>
      </c>
      <c r="D1267">
        <f t="shared" si="19"/>
        <v>11.085000000000001</v>
      </c>
    </row>
    <row r="1268" spans="1:4" x14ac:dyDescent="0.25">
      <c r="A1268">
        <v>1263</v>
      </c>
      <c r="B1268" s="3">
        <v>44148.929166666669</v>
      </c>
      <c r="C1268" t="s">
        <v>5723</v>
      </c>
      <c r="D1268">
        <f t="shared" si="19"/>
        <v>11.095000000000001</v>
      </c>
    </row>
    <row r="1269" spans="1:4" x14ac:dyDescent="0.25">
      <c r="A1269">
        <v>1264</v>
      </c>
      <c r="B1269" s="3">
        <v>44148.970833333333</v>
      </c>
      <c r="C1269" t="s">
        <v>3275</v>
      </c>
      <c r="D1269">
        <f t="shared" si="19"/>
        <v>11.112</v>
      </c>
    </row>
    <row r="1270" spans="1:4" x14ac:dyDescent="0.25">
      <c r="A1270">
        <v>1265</v>
      </c>
      <c r="B1270" s="3">
        <v>44149.012499999997</v>
      </c>
      <c r="C1270" t="s">
        <v>6112</v>
      </c>
      <c r="D1270">
        <f t="shared" si="19"/>
        <v>11.114000000000001</v>
      </c>
    </row>
    <row r="1271" spans="1:4" x14ac:dyDescent="0.25">
      <c r="A1271">
        <v>1266</v>
      </c>
      <c r="B1271" s="3">
        <v>44149.054166666669</v>
      </c>
      <c r="C1271" t="s">
        <v>3983</v>
      </c>
      <c r="D1271">
        <f t="shared" si="19"/>
        <v>11.12</v>
      </c>
    </row>
    <row r="1272" spans="1:4" x14ac:dyDescent="0.25">
      <c r="A1272">
        <v>1267</v>
      </c>
      <c r="B1272" s="3">
        <v>44149.095833333333</v>
      </c>
      <c r="C1272" t="s">
        <v>5616</v>
      </c>
      <c r="D1272">
        <f t="shared" si="19"/>
        <v>11.127000000000001</v>
      </c>
    </row>
    <row r="1273" spans="1:4" x14ac:dyDescent="0.25">
      <c r="A1273">
        <v>1268</v>
      </c>
      <c r="B1273" s="3">
        <v>44149.137499999997</v>
      </c>
      <c r="C1273" t="s">
        <v>5649</v>
      </c>
      <c r="D1273">
        <f t="shared" si="19"/>
        <v>11.137</v>
      </c>
    </row>
    <row r="1274" spans="1:4" x14ac:dyDescent="0.25">
      <c r="A1274">
        <v>1269</v>
      </c>
      <c r="B1274" s="3">
        <v>44149.179166666669</v>
      </c>
      <c r="C1274" t="s">
        <v>5649</v>
      </c>
      <c r="D1274">
        <f t="shared" si="19"/>
        <v>11.137</v>
      </c>
    </row>
    <row r="1275" spans="1:4" x14ac:dyDescent="0.25">
      <c r="A1275">
        <v>1270</v>
      </c>
      <c r="B1275" s="3">
        <v>44149.220833333333</v>
      </c>
      <c r="C1275" t="s">
        <v>6111</v>
      </c>
      <c r="D1275">
        <f t="shared" si="19"/>
        <v>11.146000000000001</v>
      </c>
    </row>
    <row r="1276" spans="1:4" x14ac:dyDescent="0.25">
      <c r="A1276">
        <v>1271</v>
      </c>
      <c r="B1276" s="3">
        <v>44149.262499999997</v>
      </c>
      <c r="C1276" t="s">
        <v>5720</v>
      </c>
      <c r="D1276">
        <f t="shared" si="19"/>
        <v>11.147</v>
      </c>
    </row>
    <row r="1277" spans="1:4" x14ac:dyDescent="0.25">
      <c r="A1277">
        <v>1272</v>
      </c>
      <c r="B1277" s="3">
        <v>44149.304166666669</v>
      </c>
      <c r="C1277" t="s">
        <v>5720</v>
      </c>
      <c r="D1277">
        <f t="shared" si="19"/>
        <v>11.147</v>
      </c>
    </row>
    <row r="1278" spans="1:4" x14ac:dyDescent="0.25">
      <c r="A1278">
        <v>1273</v>
      </c>
      <c r="B1278" s="3">
        <v>44149.345833333333</v>
      </c>
      <c r="C1278" t="s">
        <v>6111</v>
      </c>
      <c r="D1278">
        <f t="shared" si="19"/>
        <v>11.146000000000001</v>
      </c>
    </row>
    <row r="1279" spans="1:4" x14ac:dyDescent="0.25">
      <c r="A1279">
        <v>1274</v>
      </c>
      <c r="B1279" s="3">
        <v>44149.387499999997</v>
      </c>
      <c r="C1279" t="s">
        <v>842</v>
      </c>
      <c r="D1279">
        <f t="shared" si="19"/>
        <v>11.14</v>
      </c>
    </row>
    <row r="1280" spans="1:4" x14ac:dyDescent="0.25">
      <c r="A1280">
        <v>1275</v>
      </c>
      <c r="B1280" s="3">
        <v>44149.429166666669</v>
      </c>
      <c r="C1280" t="s">
        <v>842</v>
      </c>
      <c r="D1280">
        <f t="shared" si="19"/>
        <v>11.14</v>
      </c>
    </row>
    <row r="1281" spans="1:4" x14ac:dyDescent="0.25">
      <c r="A1281">
        <v>1276</v>
      </c>
      <c r="B1281" s="3">
        <v>44149.470833333333</v>
      </c>
      <c r="C1281" t="s">
        <v>842</v>
      </c>
      <c r="D1281">
        <f t="shared" si="19"/>
        <v>11.14</v>
      </c>
    </row>
    <row r="1282" spans="1:4" x14ac:dyDescent="0.25">
      <c r="A1282">
        <v>1277</v>
      </c>
      <c r="B1282" s="3">
        <v>44149.512499999997</v>
      </c>
      <c r="C1282" t="s">
        <v>5653</v>
      </c>
      <c r="D1282">
        <f t="shared" si="19"/>
        <v>11.138</v>
      </c>
    </row>
    <row r="1283" spans="1:4" x14ac:dyDescent="0.25">
      <c r="A1283">
        <v>1278</v>
      </c>
      <c r="B1283" s="3">
        <v>44149.554166666669</v>
      </c>
      <c r="C1283" t="s">
        <v>458</v>
      </c>
      <c r="D1283">
        <f t="shared" si="19"/>
        <v>11.135</v>
      </c>
    </row>
    <row r="1284" spans="1:4" x14ac:dyDescent="0.25">
      <c r="A1284">
        <v>1279</v>
      </c>
      <c r="B1284" s="3">
        <v>44149.595833333333</v>
      </c>
      <c r="C1284" t="s">
        <v>8842</v>
      </c>
      <c r="D1284">
        <f t="shared" si="19"/>
        <v>11.131</v>
      </c>
    </row>
    <row r="1285" spans="1:4" x14ac:dyDescent="0.25">
      <c r="A1285">
        <v>1280</v>
      </c>
      <c r="B1285" s="3">
        <v>44149.637499999997</v>
      </c>
      <c r="C1285" t="s">
        <v>5721</v>
      </c>
      <c r="D1285">
        <f t="shared" si="19"/>
        <v>11.129</v>
      </c>
    </row>
    <row r="1286" spans="1:4" x14ac:dyDescent="0.25">
      <c r="A1286">
        <v>1281</v>
      </c>
      <c r="B1286" s="3">
        <v>44149.679166666669</v>
      </c>
      <c r="C1286" t="s">
        <v>459</v>
      </c>
      <c r="D1286">
        <f t="shared" si="19"/>
        <v>11.125999999999999</v>
      </c>
    </row>
    <row r="1287" spans="1:4" x14ac:dyDescent="0.25">
      <c r="A1287">
        <v>1282</v>
      </c>
      <c r="B1287" s="3">
        <v>44149.720833333333</v>
      </c>
      <c r="C1287" t="s">
        <v>3983</v>
      </c>
      <c r="D1287">
        <f t="shared" ref="D1287:D1350" si="20">VALUE(LEFT(C1287,6))</f>
        <v>11.12</v>
      </c>
    </row>
    <row r="1288" spans="1:4" x14ac:dyDescent="0.25">
      <c r="A1288">
        <v>1283</v>
      </c>
      <c r="B1288" s="3">
        <v>44149.762499999997</v>
      </c>
      <c r="C1288" t="s">
        <v>6114</v>
      </c>
      <c r="D1288">
        <f t="shared" si="20"/>
        <v>11.108000000000001</v>
      </c>
    </row>
    <row r="1289" spans="1:4" x14ac:dyDescent="0.25">
      <c r="A1289">
        <v>1284</v>
      </c>
      <c r="B1289" s="3">
        <v>44149.804166666669</v>
      </c>
      <c r="C1289" t="s">
        <v>5722</v>
      </c>
      <c r="D1289">
        <f t="shared" si="20"/>
        <v>11.103</v>
      </c>
    </row>
    <row r="1290" spans="1:4" x14ac:dyDescent="0.25">
      <c r="A1290">
        <v>1285</v>
      </c>
      <c r="B1290" s="3">
        <v>44149.845833333333</v>
      </c>
      <c r="C1290" t="s">
        <v>8843</v>
      </c>
      <c r="D1290">
        <f t="shared" si="20"/>
        <v>11.102</v>
      </c>
    </row>
    <row r="1291" spans="1:4" x14ac:dyDescent="0.25">
      <c r="A1291">
        <v>1286</v>
      </c>
      <c r="B1291" s="3">
        <v>44149.887499999997</v>
      </c>
      <c r="C1291" t="s">
        <v>5723</v>
      </c>
      <c r="D1291">
        <f t="shared" si="20"/>
        <v>11.095000000000001</v>
      </c>
    </row>
    <row r="1292" spans="1:4" x14ac:dyDescent="0.25">
      <c r="A1292">
        <v>1287</v>
      </c>
      <c r="B1292" s="3">
        <v>44149.929166666669</v>
      </c>
      <c r="C1292" t="s">
        <v>5617</v>
      </c>
      <c r="D1292">
        <f t="shared" si="20"/>
        <v>11.077</v>
      </c>
    </row>
    <row r="1293" spans="1:4" x14ac:dyDescent="0.25">
      <c r="A1293">
        <v>1288</v>
      </c>
      <c r="B1293" s="3">
        <v>44149.970833333333</v>
      </c>
      <c r="C1293" t="s">
        <v>7251</v>
      </c>
      <c r="D1293">
        <f t="shared" si="20"/>
        <v>11.054</v>
      </c>
    </row>
    <row r="1294" spans="1:4" x14ac:dyDescent="0.25">
      <c r="A1294">
        <v>1289</v>
      </c>
      <c r="B1294" s="3">
        <v>44150.012499999997</v>
      </c>
      <c r="C1294" t="s">
        <v>5675</v>
      </c>
      <c r="D1294">
        <f t="shared" si="20"/>
        <v>11.036</v>
      </c>
    </row>
    <row r="1295" spans="1:4" x14ac:dyDescent="0.25">
      <c r="A1295">
        <v>1290</v>
      </c>
      <c r="B1295" s="3">
        <v>44150.054166666669</v>
      </c>
      <c r="C1295" t="s">
        <v>8844</v>
      </c>
      <c r="D1295">
        <f t="shared" si="20"/>
        <v>11.028</v>
      </c>
    </row>
    <row r="1296" spans="1:4" x14ac:dyDescent="0.25">
      <c r="A1296">
        <v>1291</v>
      </c>
      <c r="B1296" s="3">
        <v>44150.095833333333</v>
      </c>
      <c r="C1296" t="s">
        <v>5664</v>
      </c>
      <c r="D1296">
        <f t="shared" si="20"/>
        <v>11.018000000000001</v>
      </c>
    </row>
    <row r="1297" spans="1:4" x14ac:dyDescent="0.25">
      <c r="A1297">
        <v>1292</v>
      </c>
      <c r="B1297" s="3">
        <v>44150.137499999997</v>
      </c>
      <c r="C1297" t="s">
        <v>771</v>
      </c>
      <c r="D1297">
        <f t="shared" si="20"/>
        <v>11.007</v>
      </c>
    </row>
    <row r="1298" spans="1:4" x14ac:dyDescent="0.25">
      <c r="A1298">
        <v>1293</v>
      </c>
      <c r="B1298" s="3">
        <v>44150.179166666669</v>
      </c>
      <c r="C1298" t="s">
        <v>8845</v>
      </c>
      <c r="D1298">
        <f t="shared" si="20"/>
        <v>10.996</v>
      </c>
    </row>
    <row r="1299" spans="1:4" x14ac:dyDescent="0.25">
      <c r="A1299">
        <v>1294</v>
      </c>
      <c r="B1299" s="3">
        <v>44150.220833333333</v>
      </c>
      <c r="C1299" t="s">
        <v>5671</v>
      </c>
      <c r="D1299">
        <f t="shared" si="20"/>
        <v>10.97</v>
      </c>
    </row>
    <row r="1300" spans="1:4" x14ac:dyDescent="0.25">
      <c r="A1300">
        <v>1295</v>
      </c>
      <c r="B1300" s="3">
        <v>44150.262499999997</v>
      </c>
      <c r="C1300" t="s">
        <v>874</v>
      </c>
      <c r="D1300">
        <f t="shared" si="20"/>
        <v>10.945</v>
      </c>
    </row>
    <row r="1301" spans="1:4" x14ac:dyDescent="0.25">
      <c r="A1301">
        <v>1296</v>
      </c>
      <c r="B1301" s="3">
        <v>44150.304166666669</v>
      </c>
      <c r="C1301" t="s">
        <v>900</v>
      </c>
      <c r="D1301">
        <f t="shared" si="20"/>
        <v>10.928000000000001</v>
      </c>
    </row>
    <row r="1302" spans="1:4" x14ac:dyDescent="0.25">
      <c r="A1302">
        <v>1297</v>
      </c>
      <c r="B1302" s="3">
        <v>44150.345833333333</v>
      </c>
      <c r="C1302" t="s">
        <v>6124</v>
      </c>
      <c r="D1302">
        <f t="shared" si="20"/>
        <v>10.922000000000001</v>
      </c>
    </row>
    <row r="1303" spans="1:4" x14ac:dyDescent="0.25">
      <c r="A1303">
        <v>1298</v>
      </c>
      <c r="B1303" s="3">
        <v>44150.387499999997</v>
      </c>
      <c r="C1303" t="s">
        <v>484</v>
      </c>
      <c r="D1303">
        <f t="shared" si="20"/>
        <v>10.919</v>
      </c>
    </row>
    <row r="1304" spans="1:4" x14ac:dyDescent="0.25">
      <c r="A1304">
        <v>1299</v>
      </c>
      <c r="B1304" s="3">
        <v>44150.429166666669</v>
      </c>
      <c r="C1304" t="s">
        <v>875</v>
      </c>
      <c r="D1304">
        <f t="shared" si="20"/>
        <v>10.92</v>
      </c>
    </row>
    <row r="1305" spans="1:4" x14ac:dyDescent="0.25">
      <c r="A1305">
        <v>1300</v>
      </c>
      <c r="B1305" s="3">
        <v>44150.470833333333</v>
      </c>
      <c r="C1305" t="s">
        <v>6124</v>
      </c>
      <c r="D1305">
        <f t="shared" si="20"/>
        <v>10.922000000000001</v>
      </c>
    </row>
    <row r="1306" spans="1:4" x14ac:dyDescent="0.25">
      <c r="A1306">
        <v>1301</v>
      </c>
      <c r="B1306" s="3">
        <v>44150.512499999997</v>
      </c>
      <c r="C1306" t="s">
        <v>6124</v>
      </c>
      <c r="D1306">
        <f t="shared" si="20"/>
        <v>10.922000000000001</v>
      </c>
    </row>
    <row r="1307" spans="1:4" x14ac:dyDescent="0.25">
      <c r="A1307">
        <v>1302</v>
      </c>
      <c r="B1307" s="3">
        <v>44150.554166666669</v>
      </c>
      <c r="C1307" t="s">
        <v>900</v>
      </c>
      <c r="D1307">
        <f t="shared" si="20"/>
        <v>10.928000000000001</v>
      </c>
    </row>
    <row r="1308" spans="1:4" x14ac:dyDescent="0.25">
      <c r="A1308">
        <v>1303</v>
      </c>
      <c r="B1308" s="3">
        <v>44150.595833333333</v>
      </c>
      <c r="C1308" t="s">
        <v>874</v>
      </c>
      <c r="D1308">
        <f t="shared" si="20"/>
        <v>10.945</v>
      </c>
    </row>
    <row r="1309" spans="1:4" x14ac:dyDescent="0.25">
      <c r="A1309">
        <v>1304</v>
      </c>
      <c r="B1309" s="3">
        <v>44150.637499999997</v>
      </c>
      <c r="C1309" t="s">
        <v>861</v>
      </c>
      <c r="D1309">
        <f t="shared" si="20"/>
        <v>10.964</v>
      </c>
    </row>
    <row r="1310" spans="1:4" x14ac:dyDescent="0.25">
      <c r="A1310">
        <v>1305</v>
      </c>
      <c r="B1310" s="3">
        <v>44150.679166666669</v>
      </c>
      <c r="C1310" t="s">
        <v>874</v>
      </c>
      <c r="D1310">
        <f t="shared" si="20"/>
        <v>10.945</v>
      </c>
    </row>
    <row r="1311" spans="1:4" x14ac:dyDescent="0.25">
      <c r="A1311">
        <v>1306</v>
      </c>
      <c r="B1311" s="3">
        <v>44150.720833333333</v>
      </c>
      <c r="C1311" t="s">
        <v>864</v>
      </c>
      <c r="D1311">
        <f t="shared" si="20"/>
        <v>10.948</v>
      </c>
    </row>
    <row r="1312" spans="1:4" x14ac:dyDescent="0.25">
      <c r="A1312">
        <v>1307</v>
      </c>
      <c r="B1312" s="3">
        <v>44150.762499999997</v>
      </c>
      <c r="C1312" t="s">
        <v>874</v>
      </c>
      <c r="D1312">
        <f t="shared" si="20"/>
        <v>10.945</v>
      </c>
    </row>
    <row r="1313" spans="1:4" x14ac:dyDescent="0.25">
      <c r="A1313">
        <v>1308</v>
      </c>
      <c r="B1313" s="3">
        <v>44150.804166666669</v>
      </c>
      <c r="C1313" t="s">
        <v>852</v>
      </c>
      <c r="D1313">
        <f t="shared" si="20"/>
        <v>10.951000000000001</v>
      </c>
    </row>
    <row r="1314" spans="1:4" x14ac:dyDescent="0.25">
      <c r="A1314">
        <v>1309</v>
      </c>
      <c r="B1314" s="3">
        <v>44150.845833333333</v>
      </c>
      <c r="C1314" t="s">
        <v>847</v>
      </c>
      <c r="D1314">
        <f t="shared" si="20"/>
        <v>10.96</v>
      </c>
    </row>
    <row r="1315" spans="1:4" x14ac:dyDescent="0.25">
      <c r="A1315">
        <v>1310</v>
      </c>
      <c r="B1315" s="3">
        <v>44150.887499999997</v>
      </c>
      <c r="C1315" t="s">
        <v>3219</v>
      </c>
      <c r="D1315">
        <f t="shared" si="20"/>
        <v>10.962999999999999</v>
      </c>
    </row>
    <row r="1316" spans="1:4" x14ac:dyDescent="0.25">
      <c r="A1316">
        <v>1311</v>
      </c>
      <c r="B1316" s="3">
        <v>44150.929166666669</v>
      </c>
      <c r="C1316" t="s">
        <v>863</v>
      </c>
      <c r="D1316">
        <f t="shared" si="20"/>
        <v>10.967000000000001</v>
      </c>
    </row>
    <row r="1317" spans="1:4" x14ac:dyDescent="0.25">
      <c r="A1317">
        <v>1312</v>
      </c>
      <c r="B1317" s="3">
        <v>44150.970833333333</v>
      </c>
      <c r="C1317" t="s">
        <v>468</v>
      </c>
      <c r="D1317">
        <f t="shared" si="20"/>
        <v>10.975</v>
      </c>
    </row>
    <row r="1318" spans="1:4" x14ac:dyDescent="0.25">
      <c r="A1318">
        <v>1313</v>
      </c>
      <c r="B1318" s="3">
        <v>44151.012499999997</v>
      </c>
      <c r="C1318" t="s">
        <v>5667</v>
      </c>
      <c r="D1318">
        <f t="shared" si="20"/>
        <v>10.977</v>
      </c>
    </row>
    <row r="1319" spans="1:4" x14ac:dyDescent="0.25">
      <c r="A1319">
        <v>1314</v>
      </c>
      <c r="B1319" s="3">
        <v>44151.054166666669</v>
      </c>
      <c r="C1319" t="s">
        <v>6122</v>
      </c>
      <c r="D1319">
        <f t="shared" si="20"/>
        <v>10.984</v>
      </c>
    </row>
    <row r="1320" spans="1:4" x14ac:dyDescent="0.25">
      <c r="A1320">
        <v>1315</v>
      </c>
      <c r="B1320" s="3">
        <v>44151.095833333333</v>
      </c>
      <c r="C1320" t="s">
        <v>5668</v>
      </c>
      <c r="D1320">
        <f t="shared" si="20"/>
        <v>10.986000000000001</v>
      </c>
    </row>
    <row r="1321" spans="1:4" x14ac:dyDescent="0.25">
      <c r="A1321">
        <v>1316</v>
      </c>
      <c r="B1321" s="3">
        <v>44151.137499999997</v>
      </c>
      <c r="C1321" t="s">
        <v>853</v>
      </c>
      <c r="D1321">
        <f t="shared" si="20"/>
        <v>10.99</v>
      </c>
    </row>
    <row r="1322" spans="1:4" x14ac:dyDescent="0.25">
      <c r="A1322">
        <v>1317</v>
      </c>
      <c r="B1322" s="3">
        <v>44151.179166666669</v>
      </c>
      <c r="C1322" t="s">
        <v>2872</v>
      </c>
      <c r="D1322">
        <f t="shared" si="20"/>
        <v>10.981</v>
      </c>
    </row>
    <row r="1323" spans="1:4" x14ac:dyDescent="0.25">
      <c r="A1323">
        <v>1318</v>
      </c>
      <c r="B1323" s="3">
        <v>44151.220833333333</v>
      </c>
      <c r="C1323" t="s">
        <v>862</v>
      </c>
      <c r="D1323">
        <f t="shared" si="20"/>
        <v>10.972</v>
      </c>
    </row>
    <row r="1324" spans="1:4" x14ac:dyDescent="0.25">
      <c r="A1324">
        <v>1319</v>
      </c>
      <c r="B1324" s="3">
        <v>44151.262499999997</v>
      </c>
      <c r="C1324" t="s">
        <v>862</v>
      </c>
      <c r="D1324">
        <f t="shared" si="20"/>
        <v>10.972</v>
      </c>
    </row>
    <row r="1325" spans="1:4" x14ac:dyDescent="0.25">
      <c r="A1325">
        <v>1320</v>
      </c>
      <c r="B1325" s="3">
        <v>44151.304166666669</v>
      </c>
      <c r="C1325" t="s">
        <v>2872</v>
      </c>
      <c r="D1325">
        <f t="shared" si="20"/>
        <v>10.981</v>
      </c>
    </row>
    <row r="1326" spans="1:4" x14ac:dyDescent="0.25">
      <c r="A1326">
        <v>1321</v>
      </c>
      <c r="B1326" s="3">
        <v>44151.345833333333</v>
      </c>
      <c r="C1326" t="s">
        <v>6122</v>
      </c>
      <c r="D1326">
        <f t="shared" si="20"/>
        <v>10.984</v>
      </c>
    </row>
    <row r="1327" spans="1:4" x14ac:dyDescent="0.25">
      <c r="A1327">
        <v>1322</v>
      </c>
      <c r="B1327" s="3">
        <v>44151.387499999997</v>
      </c>
      <c r="C1327" t="s">
        <v>6100</v>
      </c>
      <c r="D1327">
        <f t="shared" si="20"/>
        <v>10.987</v>
      </c>
    </row>
    <row r="1328" spans="1:4" x14ac:dyDescent="0.25">
      <c r="A1328">
        <v>1323</v>
      </c>
      <c r="B1328" s="3">
        <v>44151.429166666669</v>
      </c>
      <c r="C1328" t="s">
        <v>5669</v>
      </c>
      <c r="D1328">
        <f t="shared" si="20"/>
        <v>10.993</v>
      </c>
    </row>
    <row r="1329" spans="1:4" x14ac:dyDescent="0.25">
      <c r="A1329">
        <v>1324</v>
      </c>
      <c r="B1329" s="3">
        <v>44151.470833333333</v>
      </c>
      <c r="C1329" t="s">
        <v>5666</v>
      </c>
      <c r="D1329">
        <f t="shared" si="20"/>
        <v>10.997999999999999</v>
      </c>
    </row>
    <row r="1330" spans="1:4" x14ac:dyDescent="0.25">
      <c r="A1330">
        <v>1325</v>
      </c>
      <c r="B1330" s="3">
        <v>44151.512499999997</v>
      </c>
      <c r="C1330" t="s">
        <v>5657</v>
      </c>
      <c r="D1330">
        <f t="shared" si="20"/>
        <v>11.003</v>
      </c>
    </row>
    <row r="1331" spans="1:4" x14ac:dyDescent="0.25">
      <c r="A1331">
        <v>1326</v>
      </c>
      <c r="B1331" s="3">
        <v>44151.554166666669</v>
      </c>
      <c r="C1331" t="s">
        <v>3336</v>
      </c>
      <c r="D1331">
        <f t="shared" si="20"/>
        <v>11.004</v>
      </c>
    </row>
    <row r="1332" spans="1:4" x14ac:dyDescent="0.25">
      <c r="A1332">
        <v>1327</v>
      </c>
      <c r="B1332" s="3">
        <v>44151.595833333333</v>
      </c>
      <c r="C1332" t="s">
        <v>3336</v>
      </c>
      <c r="D1332">
        <f t="shared" si="20"/>
        <v>11.004</v>
      </c>
    </row>
    <row r="1333" spans="1:4" x14ac:dyDescent="0.25">
      <c r="A1333">
        <v>1328</v>
      </c>
      <c r="B1333" s="3">
        <v>44151.637499999997</v>
      </c>
      <c r="C1333" t="s">
        <v>5656</v>
      </c>
      <c r="D1333">
        <f t="shared" si="20"/>
        <v>11.006</v>
      </c>
    </row>
    <row r="1334" spans="1:4" x14ac:dyDescent="0.25">
      <c r="A1334">
        <v>1329</v>
      </c>
      <c r="B1334" s="3">
        <v>44151.679166666669</v>
      </c>
      <c r="C1334" t="s">
        <v>3336</v>
      </c>
      <c r="D1334">
        <f t="shared" si="20"/>
        <v>11.004</v>
      </c>
    </row>
    <row r="1335" spans="1:4" x14ac:dyDescent="0.25">
      <c r="A1335">
        <v>1330</v>
      </c>
      <c r="B1335" s="3">
        <v>44151.720833333333</v>
      </c>
      <c r="C1335" t="s">
        <v>5669</v>
      </c>
      <c r="D1335">
        <f t="shared" si="20"/>
        <v>10.993</v>
      </c>
    </row>
    <row r="1336" spans="1:4" x14ac:dyDescent="0.25">
      <c r="A1336">
        <v>1331</v>
      </c>
      <c r="B1336" s="3">
        <v>44151.762499999997</v>
      </c>
      <c r="C1336" t="s">
        <v>2818</v>
      </c>
      <c r="D1336">
        <f t="shared" si="20"/>
        <v>10.989000000000001</v>
      </c>
    </row>
    <row r="1337" spans="1:4" x14ac:dyDescent="0.25">
      <c r="A1337">
        <v>1332</v>
      </c>
      <c r="B1337" s="3">
        <v>44151.804166666669</v>
      </c>
      <c r="C1337" t="s">
        <v>2818</v>
      </c>
      <c r="D1337">
        <f t="shared" si="20"/>
        <v>10.989000000000001</v>
      </c>
    </row>
    <row r="1338" spans="1:4" x14ac:dyDescent="0.25">
      <c r="A1338">
        <v>1333</v>
      </c>
      <c r="B1338" s="3">
        <v>44151.845833333333</v>
      </c>
      <c r="C1338" t="s">
        <v>6100</v>
      </c>
      <c r="D1338">
        <f t="shared" si="20"/>
        <v>10.987</v>
      </c>
    </row>
    <row r="1339" spans="1:4" x14ac:dyDescent="0.25">
      <c r="A1339">
        <v>1334</v>
      </c>
      <c r="B1339" s="3">
        <v>44151.887499999997</v>
      </c>
      <c r="C1339" t="s">
        <v>5668</v>
      </c>
      <c r="D1339">
        <f t="shared" si="20"/>
        <v>10.986000000000001</v>
      </c>
    </row>
    <row r="1340" spans="1:4" x14ac:dyDescent="0.25">
      <c r="A1340">
        <v>1335</v>
      </c>
      <c r="B1340" s="3">
        <v>44151.929166666669</v>
      </c>
      <c r="C1340" t="s">
        <v>2818</v>
      </c>
      <c r="D1340">
        <f t="shared" si="20"/>
        <v>10.989000000000001</v>
      </c>
    </row>
    <row r="1341" spans="1:4" x14ac:dyDescent="0.25">
      <c r="A1341">
        <v>1336</v>
      </c>
      <c r="B1341" s="3">
        <v>44151.970833333333</v>
      </c>
      <c r="C1341" t="s">
        <v>3354</v>
      </c>
      <c r="D1341">
        <f t="shared" si="20"/>
        <v>10.992000000000001</v>
      </c>
    </row>
    <row r="1342" spans="1:4" x14ac:dyDescent="0.25">
      <c r="A1342">
        <v>1337</v>
      </c>
      <c r="B1342" s="3">
        <v>44152.012499999997</v>
      </c>
      <c r="C1342" t="s">
        <v>2818</v>
      </c>
      <c r="D1342">
        <f t="shared" si="20"/>
        <v>10.989000000000001</v>
      </c>
    </row>
    <row r="1343" spans="1:4" x14ac:dyDescent="0.25">
      <c r="A1343">
        <v>1338</v>
      </c>
      <c r="B1343" s="3">
        <v>44152.054166666669</v>
      </c>
      <c r="C1343" t="s">
        <v>5668</v>
      </c>
      <c r="D1343">
        <f t="shared" si="20"/>
        <v>10.986000000000001</v>
      </c>
    </row>
    <row r="1344" spans="1:4" x14ac:dyDescent="0.25">
      <c r="A1344">
        <v>1339</v>
      </c>
      <c r="B1344" s="3">
        <v>44152.095833333333</v>
      </c>
      <c r="C1344" t="s">
        <v>5668</v>
      </c>
      <c r="D1344">
        <f t="shared" si="20"/>
        <v>10.986000000000001</v>
      </c>
    </row>
    <row r="1345" spans="1:4" x14ac:dyDescent="0.25">
      <c r="A1345">
        <v>1340</v>
      </c>
      <c r="B1345" s="3">
        <v>44152.137499999997</v>
      </c>
      <c r="C1345" t="s">
        <v>5668</v>
      </c>
      <c r="D1345">
        <f t="shared" si="20"/>
        <v>10.986000000000001</v>
      </c>
    </row>
    <row r="1346" spans="1:4" x14ac:dyDescent="0.25">
      <c r="A1346">
        <v>1341</v>
      </c>
      <c r="B1346" s="3">
        <v>44152.179166666669</v>
      </c>
      <c r="C1346" t="s">
        <v>6122</v>
      </c>
      <c r="D1346">
        <f t="shared" si="20"/>
        <v>10.984</v>
      </c>
    </row>
    <row r="1347" spans="1:4" x14ac:dyDescent="0.25">
      <c r="A1347">
        <v>1342</v>
      </c>
      <c r="B1347" s="3">
        <v>44152.220833333333</v>
      </c>
      <c r="C1347" t="s">
        <v>6100</v>
      </c>
      <c r="D1347">
        <f t="shared" si="20"/>
        <v>10.987</v>
      </c>
    </row>
    <row r="1348" spans="1:4" x14ac:dyDescent="0.25">
      <c r="A1348">
        <v>1343</v>
      </c>
      <c r="B1348" s="3">
        <v>44152.262499999997</v>
      </c>
      <c r="C1348" t="s">
        <v>3276</v>
      </c>
      <c r="D1348">
        <f t="shared" si="20"/>
        <v>10.994999999999999</v>
      </c>
    </row>
    <row r="1349" spans="1:4" x14ac:dyDescent="0.25">
      <c r="A1349">
        <v>1344</v>
      </c>
      <c r="B1349" s="3">
        <v>44152.304166666669</v>
      </c>
      <c r="C1349" t="s">
        <v>5669</v>
      </c>
      <c r="D1349">
        <f t="shared" si="20"/>
        <v>10.993</v>
      </c>
    </row>
    <row r="1350" spans="1:4" x14ac:dyDescent="0.25">
      <c r="A1350">
        <v>1345</v>
      </c>
      <c r="B1350" s="3">
        <v>44152.345833333333</v>
      </c>
      <c r="C1350" t="s">
        <v>853</v>
      </c>
      <c r="D1350">
        <f t="shared" si="20"/>
        <v>10.99</v>
      </c>
    </row>
    <row r="1351" spans="1:4" x14ac:dyDescent="0.25">
      <c r="A1351">
        <v>1346</v>
      </c>
      <c r="B1351" s="3">
        <v>44152.387499999997</v>
      </c>
      <c r="C1351" t="s">
        <v>5668</v>
      </c>
      <c r="D1351">
        <f t="shared" ref="D1351:D1414" si="21">VALUE(LEFT(C1351,6))</f>
        <v>10.986000000000001</v>
      </c>
    </row>
    <row r="1352" spans="1:4" x14ac:dyDescent="0.25">
      <c r="A1352">
        <v>1347</v>
      </c>
      <c r="B1352" s="3">
        <v>44152.429166666669</v>
      </c>
      <c r="C1352" t="s">
        <v>5668</v>
      </c>
      <c r="D1352">
        <f t="shared" si="21"/>
        <v>10.986000000000001</v>
      </c>
    </row>
    <row r="1353" spans="1:4" x14ac:dyDescent="0.25">
      <c r="A1353">
        <v>1348</v>
      </c>
      <c r="B1353" s="3">
        <v>44152.470833333333</v>
      </c>
      <c r="C1353" t="s">
        <v>6100</v>
      </c>
      <c r="D1353">
        <f t="shared" si="21"/>
        <v>10.987</v>
      </c>
    </row>
    <row r="1354" spans="1:4" x14ac:dyDescent="0.25">
      <c r="A1354">
        <v>1349</v>
      </c>
      <c r="B1354" s="3">
        <v>44152.512499999997</v>
      </c>
      <c r="C1354" t="s">
        <v>5668</v>
      </c>
      <c r="D1354">
        <f t="shared" si="21"/>
        <v>10.986000000000001</v>
      </c>
    </row>
    <row r="1355" spans="1:4" x14ac:dyDescent="0.25">
      <c r="A1355">
        <v>1350</v>
      </c>
      <c r="B1355" s="3">
        <v>44152.554166666669</v>
      </c>
      <c r="C1355" t="s">
        <v>6100</v>
      </c>
      <c r="D1355">
        <f t="shared" si="21"/>
        <v>10.987</v>
      </c>
    </row>
    <row r="1356" spans="1:4" x14ac:dyDescent="0.25">
      <c r="A1356">
        <v>1351</v>
      </c>
      <c r="B1356" s="3">
        <v>44152.595833333333</v>
      </c>
      <c r="C1356" t="s">
        <v>2818</v>
      </c>
      <c r="D1356">
        <f t="shared" si="21"/>
        <v>10.989000000000001</v>
      </c>
    </row>
    <row r="1357" spans="1:4" x14ac:dyDescent="0.25">
      <c r="A1357">
        <v>1352</v>
      </c>
      <c r="B1357" s="3">
        <v>44152.637499999997</v>
      </c>
      <c r="C1357" t="s">
        <v>3354</v>
      </c>
      <c r="D1357">
        <f t="shared" si="21"/>
        <v>10.992000000000001</v>
      </c>
    </row>
    <row r="1358" spans="1:4" x14ac:dyDescent="0.25">
      <c r="A1358">
        <v>1353</v>
      </c>
      <c r="B1358" s="3">
        <v>44152.679166666669</v>
      </c>
      <c r="C1358" t="s">
        <v>6122</v>
      </c>
      <c r="D1358">
        <f t="shared" si="21"/>
        <v>10.984</v>
      </c>
    </row>
    <row r="1359" spans="1:4" x14ac:dyDescent="0.25">
      <c r="A1359">
        <v>1354</v>
      </c>
      <c r="B1359" s="3">
        <v>44152.720833333333</v>
      </c>
      <c r="C1359" t="s">
        <v>871</v>
      </c>
      <c r="D1359">
        <f t="shared" si="21"/>
        <v>10.958</v>
      </c>
    </row>
    <row r="1360" spans="1:4" x14ac:dyDescent="0.25">
      <c r="A1360">
        <v>1355</v>
      </c>
      <c r="B1360" s="3">
        <v>44152.762499999997</v>
      </c>
      <c r="C1360" t="s">
        <v>481</v>
      </c>
      <c r="D1360">
        <f t="shared" si="21"/>
        <v>10.941000000000001</v>
      </c>
    </row>
    <row r="1361" spans="1:4" x14ac:dyDescent="0.25">
      <c r="A1361">
        <v>1356</v>
      </c>
      <c r="B1361" s="3">
        <v>44152.804166666669</v>
      </c>
      <c r="C1361" t="s">
        <v>773</v>
      </c>
      <c r="D1361">
        <f t="shared" si="21"/>
        <v>10.930999999999999</v>
      </c>
    </row>
    <row r="1362" spans="1:4" x14ac:dyDescent="0.25">
      <c r="A1362">
        <v>1357</v>
      </c>
      <c r="B1362" s="3">
        <v>44152.845833333333</v>
      </c>
      <c r="C1362" t="s">
        <v>6097</v>
      </c>
      <c r="D1362">
        <f t="shared" si="21"/>
        <v>10.926</v>
      </c>
    </row>
    <row r="1363" spans="1:4" x14ac:dyDescent="0.25">
      <c r="A1363">
        <v>1358</v>
      </c>
      <c r="B1363" s="3">
        <v>44152.887499999997</v>
      </c>
      <c r="C1363" t="s">
        <v>869</v>
      </c>
      <c r="D1363">
        <f t="shared" si="21"/>
        <v>10.929</v>
      </c>
    </row>
    <row r="1364" spans="1:4" x14ac:dyDescent="0.25">
      <c r="A1364">
        <v>1359</v>
      </c>
      <c r="B1364" s="3">
        <v>44152.929166666669</v>
      </c>
      <c r="C1364" t="s">
        <v>866</v>
      </c>
      <c r="D1364">
        <f t="shared" si="21"/>
        <v>10.935</v>
      </c>
    </row>
    <row r="1365" spans="1:4" x14ac:dyDescent="0.25">
      <c r="A1365">
        <v>1360</v>
      </c>
      <c r="B1365" s="3">
        <v>44152.970833333333</v>
      </c>
      <c r="C1365" t="s">
        <v>481</v>
      </c>
      <c r="D1365">
        <f t="shared" si="21"/>
        <v>10.941000000000001</v>
      </c>
    </row>
    <row r="1366" spans="1:4" x14ac:dyDescent="0.25">
      <c r="A1366">
        <v>1361</v>
      </c>
      <c r="B1366" s="3">
        <v>44153.012499999997</v>
      </c>
      <c r="C1366" t="s">
        <v>5629</v>
      </c>
      <c r="D1366">
        <f t="shared" si="21"/>
        <v>10.946</v>
      </c>
    </row>
    <row r="1367" spans="1:4" x14ac:dyDescent="0.25">
      <c r="A1367">
        <v>1362</v>
      </c>
      <c r="B1367" s="3">
        <v>44153.054166666669</v>
      </c>
      <c r="C1367" t="s">
        <v>7638</v>
      </c>
      <c r="D1367">
        <f t="shared" si="21"/>
        <v>10.949</v>
      </c>
    </row>
    <row r="1368" spans="1:4" x14ac:dyDescent="0.25">
      <c r="A1368">
        <v>1363</v>
      </c>
      <c r="B1368" s="3">
        <v>44153.095833333333</v>
      </c>
      <c r="C1368" t="s">
        <v>864</v>
      </c>
      <c r="D1368">
        <f t="shared" si="21"/>
        <v>10.948</v>
      </c>
    </row>
    <row r="1369" spans="1:4" x14ac:dyDescent="0.25">
      <c r="A1369">
        <v>1364</v>
      </c>
      <c r="B1369" s="3">
        <v>44153.137499999997</v>
      </c>
      <c r="C1369" t="s">
        <v>7638</v>
      </c>
      <c r="D1369">
        <f t="shared" si="21"/>
        <v>10.949</v>
      </c>
    </row>
    <row r="1370" spans="1:4" x14ac:dyDescent="0.25">
      <c r="A1370">
        <v>1365</v>
      </c>
      <c r="B1370" s="3">
        <v>44153.179166666669</v>
      </c>
      <c r="C1370" t="s">
        <v>864</v>
      </c>
      <c r="D1370">
        <f t="shared" si="21"/>
        <v>10.948</v>
      </c>
    </row>
    <row r="1371" spans="1:4" x14ac:dyDescent="0.25">
      <c r="A1371">
        <v>1366</v>
      </c>
      <c r="B1371" s="3">
        <v>44153.220833333333</v>
      </c>
      <c r="C1371" t="s">
        <v>5629</v>
      </c>
      <c r="D1371">
        <f t="shared" si="21"/>
        <v>10.946</v>
      </c>
    </row>
    <row r="1372" spans="1:4" x14ac:dyDescent="0.25">
      <c r="A1372">
        <v>1367</v>
      </c>
      <c r="B1372" s="3">
        <v>44153.262499999997</v>
      </c>
      <c r="C1372" t="s">
        <v>481</v>
      </c>
      <c r="D1372">
        <f t="shared" si="21"/>
        <v>10.941000000000001</v>
      </c>
    </row>
    <row r="1373" spans="1:4" x14ac:dyDescent="0.25">
      <c r="A1373">
        <v>1368</v>
      </c>
      <c r="B1373" s="3">
        <v>44153.304166666669</v>
      </c>
      <c r="C1373" t="s">
        <v>874</v>
      </c>
      <c r="D1373">
        <f t="shared" si="21"/>
        <v>10.945</v>
      </c>
    </row>
    <row r="1374" spans="1:4" x14ac:dyDescent="0.25">
      <c r="A1374">
        <v>1369</v>
      </c>
      <c r="B1374" s="3">
        <v>44153.345833333333</v>
      </c>
      <c r="C1374" t="s">
        <v>481</v>
      </c>
      <c r="D1374">
        <f t="shared" si="21"/>
        <v>10.941000000000001</v>
      </c>
    </row>
    <row r="1375" spans="1:4" x14ac:dyDescent="0.25">
      <c r="A1375">
        <v>1370</v>
      </c>
      <c r="B1375" s="3">
        <v>44153.387499999997</v>
      </c>
      <c r="C1375" t="s">
        <v>470</v>
      </c>
      <c r="D1375">
        <f t="shared" si="21"/>
        <v>10.932</v>
      </c>
    </row>
    <row r="1376" spans="1:4" x14ac:dyDescent="0.25">
      <c r="A1376">
        <v>1371</v>
      </c>
      <c r="B1376" s="3">
        <v>44153.429166666669</v>
      </c>
      <c r="C1376" t="s">
        <v>470</v>
      </c>
      <c r="D1376">
        <f t="shared" si="21"/>
        <v>10.932</v>
      </c>
    </row>
    <row r="1377" spans="1:4" x14ac:dyDescent="0.25">
      <c r="A1377">
        <v>1372</v>
      </c>
      <c r="B1377" s="3">
        <v>44153.470833333333</v>
      </c>
      <c r="C1377" t="s">
        <v>867</v>
      </c>
      <c r="D1377">
        <f t="shared" si="21"/>
        <v>10.933999999999999</v>
      </c>
    </row>
    <row r="1378" spans="1:4" x14ac:dyDescent="0.25">
      <c r="A1378">
        <v>1373</v>
      </c>
      <c r="B1378" s="3">
        <v>44153.512499999997</v>
      </c>
      <c r="C1378" t="s">
        <v>8846</v>
      </c>
      <c r="D1378">
        <f t="shared" si="21"/>
        <v>10.94</v>
      </c>
    </row>
    <row r="1379" spans="1:4" x14ac:dyDescent="0.25">
      <c r="A1379">
        <v>1374</v>
      </c>
      <c r="B1379" s="3">
        <v>44153.554166666669</v>
      </c>
      <c r="C1379" t="s">
        <v>481</v>
      </c>
      <c r="D1379">
        <f t="shared" si="21"/>
        <v>10.941000000000001</v>
      </c>
    </row>
    <row r="1380" spans="1:4" x14ac:dyDescent="0.25">
      <c r="A1380">
        <v>1375</v>
      </c>
      <c r="B1380" s="3">
        <v>44153.595833333333</v>
      </c>
      <c r="C1380" t="s">
        <v>870</v>
      </c>
      <c r="D1380">
        <f t="shared" si="21"/>
        <v>10.943</v>
      </c>
    </row>
    <row r="1381" spans="1:4" x14ac:dyDescent="0.25">
      <c r="A1381">
        <v>1376</v>
      </c>
      <c r="B1381" s="3">
        <v>44153.637499999997</v>
      </c>
      <c r="C1381" t="s">
        <v>864</v>
      </c>
      <c r="D1381">
        <f t="shared" si="21"/>
        <v>10.948</v>
      </c>
    </row>
    <row r="1382" spans="1:4" x14ac:dyDescent="0.25">
      <c r="A1382">
        <v>1377</v>
      </c>
      <c r="B1382" s="3">
        <v>44153.679166666669</v>
      </c>
      <c r="C1382" t="s">
        <v>481</v>
      </c>
      <c r="D1382">
        <f t="shared" si="21"/>
        <v>10.941000000000001</v>
      </c>
    </row>
    <row r="1383" spans="1:4" x14ac:dyDescent="0.25">
      <c r="A1383">
        <v>1378</v>
      </c>
      <c r="B1383" s="3">
        <v>44153.720833333333</v>
      </c>
      <c r="C1383" t="s">
        <v>7638</v>
      </c>
      <c r="D1383">
        <f t="shared" si="21"/>
        <v>10.949</v>
      </c>
    </row>
    <row r="1384" spans="1:4" x14ac:dyDescent="0.25">
      <c r="A1384">
        <v>1379</v>
      </c>
      <c r="B1384" s="3">
        <v>44153.762499999997</v>
      </c>
      <c r="C1384" t="s">
        <v>6101</v>
      </c>
      <c r="D1384">
        <f t="shared" si="21"/>
        <v>10.952</v>
      </c>
    </row>
    <row r="1385" spans="1:4" x14ac:dyDescent="0.25">
      <c r="A1385">
        <v>1380</v>
      </c>
      <c r="B1385" s="3">
        <v>44153.804166666669</v>
      </c>
      <c r="C1385" t="s">
        <v>847</v>
      </c>
      <c r="D1385">
        <f t="shared" si="21"/>
        <v>10.96</v>
      </c>
    </row>
    <row r="1386" spans="1:4" x14ac:dyDescent="0.25">
      <c r="A1386">
        <v>1381</v>
      </c>
      <c r="B1386" s="3">
        <v>44153.845833333333</v>
      </c>
      <c r="C1386" t="s">
        <v>8831</v>
      </c>
      <c r="D1386">
        <f t="shared" si="21"/>
        <v>10.957000000000001</v>
      </c>
    </row>
    <row r="1387" spans="1:4" x14ac:dyDescent="0.25">
      <c r="A1387">
        <v>1382</v>
      </c>
      <c r="B1387" s="3">
        <v>44153.887499999997</v>
      </c>
      <c r="C1387" t="s">
        <v>3219</v>
      </c>
      <c r="D1387">
        <f t="shared" si="21"/>
        <v>10.962999999999999</v>
      </c>
    </row>
    <row r="1388" spans="1:4" x14ac:dyDescent="0.25">
      <c r="A1388">
        <v>1383</v>
      </c>
      <c r="B1388" s="3">
        <v>44153.929166666669</v>
      </c>
      <c r="C1388" t="s">
        <v>6099</v>
      </c>
      <c r="D1388">
        <f t="shared" si="21"/>
        <v>10.965999999999999</v>
      </c>
    </row>
    <row r="1389" spans="1:4" x14ac:dyDescent="0.25">
      <c r="A1389">
        <v>1384</v>
      </c>
      <c r="B1389" s="3">
        <v>44153.970833333333</v>
      </c>
      <c r="C1389" t="s">
        <v>861</v>
      </c>
      <c r="D1389">
        <f t="shared" si="21"/>
        <v>10.964</v>
      </c>
    </row>
    <row r="1390" spans="1:4" x14ac:dyDescent="0.25">
      <c r="A1390">
        <v>1385</v>
      </c>
      <c r="B1390" s="3">
        <v>44154.012499999997</v>
      </c>
      <c r="C1390" t="s">
        <v>871</v>
      </c>
      <c r="D1390">
        <f t="shared" si="21"/>
        <v>10.958</v>
      </c>
    </row>
    <row r="1391" spans="1:4" x14ac:dyDescent="0.25">
      <c r="A1391">
        <v>1386</v>
      </c>
      <c r="B1391" s="3">
        <v>44154.054166666669</v>
      </c>
      <c r="C1391" t="s">
        <v>871</v>
      </c>
      <c r="D1391">
        <f t="shared" si="21"/>
        <v>10.958</v>
      </c>
    </row>
    <row r="1392" spans="1:4" x14ac:dyDescent="0.25">
      <c r="A1392">
        <v>1387</v>
      </c>
      <c r="B1392" s="3">
        <v>44154.095833333333</v>
      </c>
      <c r="C1392" t="s">
        <v>871</v>
      </c>
      <c r="D1392">
        <f t="shared" si="21"/>
        <v>10.958</v>
      </c>
    </row>
    <row r="1393" spans="1:4" x14ac:dyDescent="0.25">
      <c r="A1393">
        <v>1388</v>
      </c>
      <c r="B1393" s="3">
        <v>44154.137499999997</v>
      </c>
      <c r="C1393" t="s">
        <v>847</v>
      </c>
      <c r="D1393">
        <f t="shared" si="21"/>
        <v>10.96</v>
      </c>
    </row>
    <row r="1394" spans="1:4" x14ac:dyDescent="0.25">
      <c r="A1394">
        <v>1389</v>
      </c>
      <c r="B1394" s="3">
        <v>44154.179166666669</v>
      </c>
      <c r="C1394" t="s">
        <v>871</v>
      </c>
      <c r="D1394">
        <f t="shared" si="21"/>
        <v>10.958</v>
      </c>
    </row>
    <row r="1395" spans="1:4" x14ac:dyDescent="0.25">
      <c r="A1395">
        <v>1390</v>
      </c>
      <c r="B1395" s="3">
        <v>44154.220833333333</v>
      </c>
      <c r="C1395" t="s">
        <v>847</v>
      </c>
      <c r="D1395">
        <f t="shared" si="21"/>
        <v>10.96</v>
      </c>
    </row>
    <row r="1396" spans="1:4" x14ac:dyDescent="0.25">
      <c r="A1396">
        <v>1391</v>
      </c>
      <c r="B1396" s="3">
        <v>44154.262499999997</v>
      </c>
      <c r="C1396" t="s">
        <v>847</v>
      </c>
      <c r="D1396">
        <f t="shared" si="21"/>
        <v>10.96</v>
      </c>
    </row>
    <row r="1397" spans="1:4" x14ac:dyDescent="0.25">
      <c r="A1397">
        <v>1392</v>
      </c>
      <c r="B1397" s="3">
        <v>44154.304166666669</v>
      </c>
      <c r="C1397" t="s">
        <v>3219</v>
      </c>
      <c r="D1397">
        <f t="shared" si="21"/>
        <v>10.962999999999999</v>
      </c>
    </row>
    <row r="1398" spans="1:4" x14ac:dyDescent="0.25">
      <c r="A1398">
        <v>1393</v>
      </c>
      <c r="B1398" s="3">
        <v>44154.345833333333</v>
      </c>
      <c r="C1398" t="s">
        <v>3219</v>
      </c>
      <c r="D1398">
        <f t="shared" si="21"/>
        <v>10.962999999999999</v>
      </c>
    </row>
    <row r="1399" spans="1:4" x14ac:dyDescent="0.25">
      <c r="A1399">
        <v>1394</v>
      </c>
      <c r="B1399" s="3">
        <v>44154.387499999997</v>
      </c>
      <c r="C1399" t="s">
        <v>3219</v>
      </c>
      <c r="D1399">
        <f t="shared" si="21"/>
        <v>10.962999999999999</v>
      </c>
    </row>
    <row r="1400" spans="1:4" x14ac:dyDescent="0.25">
      <c r="A1400">
        <v>1395</v>
      </c>
      <c r="B1400" s="3">
        <v>44154.429166666669</v>
      </c>
      <c r="C1400" t="s">
        <v>871</v>
      </c>
      <c r="D1400">
        <f t="shared" si="21"/>
        <v>10.958</v>
      </c>
    </row>
    <row r="1401" spans="1:4" x14ac:dyDescent="0.25">
      <c r="A1401">
        <v>1396</v>
      </c>
      <c r="B1401" s="3">
        <v>44154.470833333333</v>
      </c>
      <c r="C1401" t="s">
        <v>8847</v>
      </c>
      <c r="D1401">
        <f t="shared" si="21"/>
        <v>10.955</v>
      </c>
    </row>
    <row r="1402" spans="1:4" x14ac:dyDescent="0.25">
      <c r="A1402">
        <v>1397</v>
      </c>
      <c r="B1402" s="3">
        <v>44154.512499999997</v>
      </c>
      <c r="C1402" t="s">
        <v>8831</v>
      </c>
      <c r="D1402">
        <f t="shared" si="21"/>
        <v>10.957000000000001</v>
      </c>
    </row>
    <row r="1403" spans="1:4" x14ac:dyDescent="0.25">
      <c r="A1403">
        <v>1398</v>
      </c>
      <c r="B1403" s="3">
        <v>44154.554166666669</v>
      </c>
      <c r="C1403" t="s">
        <v>864</v>
      </c>
      <c r="D1403">
        <f t="shared" si="21"/>
        <v>10.948</v>
      </c>
    </row>
    <row r="1404" spans="1:4" x14ac:dyDescent="0.25">
      <c r="A1404">
        <v>1399</v>
      </c>
      <c r="B1404" s="3">
        <v>44154.595833333333</v>
      </c>
      <c r="C1404" t="s">
        <v>864</v>
      </c>
      <c r="D1404">
        <f t="shared" si="21"/>
        <v>10.948</v>
      </c>
    </row>
    <row r="1405" spans="1:4" x14ac:dyDescent="0.25">
      <c r="A1405">
        <v>1400</v>
      </c>
      <c r="B1405" s="3">
        <v>44154.637499999997</v>
      </c>
      <c r="C1405" t="s">
        <v>874</v>
      </c>
      <c r="D1405">
        <f t="shared" si="21"/>
        <v>10.945</v>
      </c>
    </row>
    <row r="1406" spans="1:4" x14ac:dyDescent="0.25">
      <c r="A1406">
        <v>1401</v>
      </c>
      <c r="B1406" s="3">
        <v>44154.679166666669</v>
      </c>
      <c r="C1406" t="s">
        <v>481</v>
      </c>
      <c r="D1406">
        <f t="shared" si="21"/>
        <v>10.941000000000001</v>
      </c>
    </row>
    <row r="1407" spans="1:4" x14ac:dyDescent="0.25">
      <c r="A1407">
        <v>1402</v>
      </c>
      <c r="B1407" s="3">
        <v>44154.720833333333</v>
      </c>
      <c r="C1407" t="s">
        <v>470</v>
      </c>
      <c r="D1407">
        <f t="shared" si="21"/>
        <v>10.932</v>
      </c>
    </row>
    <row r="1408" spans="1:4" x14ac:dyDescent="0.25">
      <c r="A1408">
        <v>1403</v>
      </c>
      <c r="B1408" s="3">
        <v>44154.762499999997</v>
      </c>
      <c r="C1408" t="s">
        <v>6124</v>
      </c>
      <c r="D1408">
        <f t="shared" si="21"/>
        <v>10.922000000000001</v>
      </c>
    </row>
    <row r="1409" spans="1:4" x14ac:dyDescent="0.25">
      <c r="A1409">
        <v>1404</v>
      </c>
      <c r="B1409" s="3">
        <v>44154.804166666669</v>
      </c>
      <c r="C1409" t="s">
        <v>6098</v>
      </c>
      <c r="D1409">
        <f t="shared" si="21"/>
        <v>10.913</v>
      </c>
    </row>
    <row r="1410" spans="1:4" x14ac:dyDescent="0.25">
      <c r="A1410">
        <v>1405</v>
      </c>
      <c r="B1410" s="3">
        <v>44154.845833333333</v>
      </c>
      <c r="C1410" t="s">
        <v>482</v>
      </c>
      <c r="D1410">
        <f t="shared" si="21"/>
        <v>10.9</v>
      </c>
    </row>
    <row r="1411" spans="1:4" x14ac:dyDescent="0.25">
      <c r="A1411">
        <v>1406</v>
      </c>
      <c r="B1411" s="3">
        <v>44154.887499999997</v>
      </c>
      <c r="C1411" t="s">
        <v>477</v>
      </c>
      <c r="D1411">
        <f t="shared" si="21"/>
        <v>10.891</v>
      </c>
    </row>
    <row r="1412" spans="1:4" x14ac:dyDescent="0.25">
      <c r="A1412">
        <v>1407</v>
      </c>
      <c r="B1412" s="3">
        <v>44154.929166666669</v>
      </c>
      <c r="C1412" t="s">
        <v>3621</v>
      </c>
      <c r="D1412">
        <f t="shared" si="21"/>
        <v>10.89</v>
      </c>
    </row>
    <row r="1413" spans="1:4" x14ac:dyDescent="0.25">
      <c r="A1413">
        <v>1408</v>
      </c>
      <c r="B1413" s="3">
        <v>44154.970833333333</v>
      </c>
      <c r="C1413" t="s">
        <v>477</v>
      </c>
      <c r="D1413">
        <f t="shared" si="21"/>
        <v>10.891</v>
      </c>
    </row>
    <row r="1414" spans="1:4" x14ac:dyDescent="0.25">
      <c r="A1414">
        <v>1409</v>
      </c>
      <c r="B1414" s="3">
        <v>44155.012499999997</v>
      </c>
      <c r="C1414" t="s">
        <v>482</v>
      </c>
      <c r="D1414">
        <f t="shared" si="21"/>
        <v>10.9</v>
      </c>
    </row>
    <row r="1415" spans="1:4" x14ac:dyDescent="0.25">
      <c r="A1415">
        <v>1410</v>
      </c>
      <c r="B1415" s="3">
        <v>44155.054166666669</v>
      </c>
      <c r="C1415" t="s">
        <v>5628</v>
      </c>
      <c r="D1415">
        <f t="shared" ref="D1415:D1478" si="22">VALUE(LEFT(C1415,6))</f>
        <v>10.901999999999999</v>
      </c>
    </row>
    <row r="1416" spans="1:4" x14ac:dyDescent="0.25">
      <c r="A1416">
        <v>1411</v>
      </c>
      <c r="B1416" s="3">
        <v>44155.095833333333</v>
      </c>
      <c r="C1416" t="s">
        <v>6125</v>
      </c>
      <c r="D1416">
        <f t="shared" si="22"/>
        <v>10.909000000000001</v>
      </c>
    </row>
    <row r="1417" spans="1:4" x14ac:dyDescent="0.25">
      <c r="A1417">
        <v>1412</v>
      </c>
      <c r="B1417" s="3">
        <v>44155.137499999997</v>
      </c>
      <c r="C1417" t="s">
        <v>899</v>
      </c>
      <c r="D1417">
        <f t="shared" si="22"/>
        <v>10.911</v>
      </c>
    </row>
    <row r="1418" spans="1:4" x14ac:dyDescent="0.25">
      <c r="A1418">
        <v>1413</v>
      </c>
      <c r="B1418" s="3">
        <v>44155.179166666669</v>
      </c>
      <c r="C1418" t="s">
        <v>903</v>
      </c>
      <c r="D1418">
        <f t="shared" si="22"/>
        <v>10.903</v>
      </c>
    </row>
    <row r="1419" spans="1:4" x14ac:dyDescent="0.25">
      <c r="A1419">
        <v>1414</v>
      </c>
      <c r="B1419" s="3">
        <v>44155.220833333333</v>
      </c>
      <c r="C1419" t="s">
        <v>477</v>
      </c>
      <c r="D1419">
        <f t="shared" si="22"/>
        <v>10.891</v>
      </c>
    </row>
    <row r="1420" spans="1:4" x14ac:dyDescent="0.25">
      <c r="A1420">
        <v>1415</v>
      </c>
      <c r="B1420" s="3">
        <v>44155.262499999997</v>
      </c>
      <c r="C1420" t="s">
        <v>473</v>
      </c>
      <c r="D1420">
        <f t="shared" si="22"/>
        <v>10.884</v>
      </c>
    </row>
    <row r="1421" spans="1:4" x14ac:dyDescent="0.25">
      <c r="A1421">
        <v>1416</v>
      </c>
      <c r="B1421" s="3">
        <v>44155.304166666669</v>
      </c>
      <c r="C1421" t="s">
        <v>894</v>
      </c>
      <c r="D1421">
        <f t="shared" si="22"/>
        <v>10.87</v>
      </c>
    </row>
    <row r="1422" spans="1:4" x14ac:dyDescent="0.25">
      <c r="A1422">
        <v>1417</v>
      </c>
      <c r="B1422" s="3">
        <v>44155.345833333333</v>
      </c>
      <c r="C1422" t="s">
        <v>5621</v>
      </c>
      <c r="D1422">
        <f t="shared" si="22"/>
        <v>10.856</v>
      </c>
    </row>
    <row r="1423" spans="1:4" x14ac:dyDescent="0.25">
      <c r="A1423">
        <v>1418</v>
      </c>
      <c r="B1423" s="3">
        <v>44155.387499999997</v>
      </c>
      <c r="C1423" t="s">
        <v>774</v>
      </c>
      <c r="D1423">
        <f t="shared" si="22"/>
        <v>10.851000000000001</v>
      </c>
    </row>
    <row r="1424" spans="1:4" x14ac:dyDescent="0.25">
      <c r="A1424">
        <v>1419</v>
      </c>
      <c r="B1424" s="3">
        <v>44155.429166666669</v>
      </c>
      <c r="C1424" t="s">
        <v>898</v>
      </c>
      <c r="D1424">
        <f t="shared" si="22"/>
        <v>10.847</v>
      </c>
    </row>
    <row r="1425" spans="1:4" x14ac:dyDescent="0.25">
      <c r="A1425">
        <v>1420</v>
      </c>
      <c r="B1425" s="3">
        <v>44155.470833333333</v>
      </c>
      <c r="C1425" t="s">
        <v>907</v>
      </c>
      <c r="D1425">
        <f t="shared" si="22"/>
        <v>10.839</v>
      </c>
    </row>
    <row r="1426" spans="1:4" x14ac:dyDescent="0.25">
      <c r="A1426">
        <v>1421</v>
      </c>
      <c r="B1426" s="3">
        <v>44155.512499999997</v>
      </c>
      <c r="C1426" t="s">
        <v>882</v>
      </c>
      <c r="D1426">
        <f t="shared" si="22"/>
        <v>10.840999999999999</v>
      </c>
    </row>
    <row r="1427" spans="1:4" x14ac:dyDescent="0.25">
      <c r="A1427">
        <v>1422</v>
      </c>
      <c r="B1427" s="3">
        <v>44155.554166666669</v>
      </c>
      <c r="C1427" t="s">
        <v>5626</v>
      </c>
      <c r="D1427">
        <f t="shared" si="22"/>
        <v>10.836</v>
      </c>
    </row>
    <row r="1428" spans="1:4" x14ac:dyDescent="0.25">
      <c r="A1428">
        <v>1423</v>
      </c>
      <c r="B1428" s="3">
        <v>44155.595833333333</v>
      </c>
      <c r="C1428" t="s">
        <v>6087</v>
      </c>
      <c r="D1428">
        <f t="shared" si="22"/>
        <v>10.827</v>
      </c>
    </row>
    <row r="1429" spans="1:4" x14ac:dyDescent="0.25">
      <c r="A1429">
        <v>1424</v>
      </c>
      <c r="B1429" s="3">
        <v>44155.637499999997</v>
      </c>
      <c r="C1429" t="s">
        <v>890</v>
      </c>
      <c r="D1429">
        <f t="shared" si="22"/>
        <v>10.81</v>
      </c>
    </row>
    <row r="1430" spans="1:4" x14ac:dyDescent="0.25">
      <c r="A1430">
        <v>1425</v>
      </c>
      <c r="B1430" s="3">
        <v>44155.679166666669</v>
      </c>
      <c r="C1430" t="s">
        <v>784</v>
      </c>
      <c r="D1430">
        <f t="shared" si="22"/>
        <v>10.803000000000001</v>
      </c>
    </row>
    <row r="1431" spans="1:4" x14ac:dyDescent="0.25">
      <c r="A1431">
        <v>1426</v>
      </c>
      <c r="B1431" s="3">
        <v>44155.720833333333</v>
      </c>
      <c r="C1431" t="s">
        <v>5625</v>
      </c>
      <c r="D1431">
        <f t="shared" si="22"/>
        <v>10.798</v>
      </c>
    </row>
    <row r="1432" spans="1:4" x14ac:dyDescent="0.25">
      <c r="A1432">
        <v>1427</v>
      </c>
      <c r="B1432" s="3">
        <v>44155.762499999997</v>
      </c>
      <c r="C1432" t="s">
        <v>884</v>
      </c>
      <c r="D1432">
        <f t="shared" si="22"/>
        <v>10.8</v>
      </c>
    </row>
    <row r="1433" spans="1:4" x14ac:dyDescent="0.25">
      <c r="A1433">
        <v>1428</v>
      </c>
      <c r="B1433" s="3">
        <v>44155.804166666669</v>
      </c>
      <c r="C1433" t="s">
        <v>8839</v>
      </c>
      <c r="D1433">
        <f t="shared" si="22"/>
        <v>10.795</v>
      </c>
    </row>
    <row r="1434" spans="1:4" x14ac:dyDescent="0.25">
      <c r="A1434">
        <v>1429</v>
      </c>
      <c r="B1434" s="3">
        <v>44155.845833333333</v>
      </c>
      <c r="C1434" t="s">
        <v>794</v>
      </c>
      <c r="D1434">
        <f t="shared" si="22"/>
        <v>10.773999999999999</v>
      </c>
    </row>
    <row r="1435" spans="1:4" x14ac:dyDescent="0.25">
      <c r="A1435">
        <v>1430</v>
      </c>
      <c r="B1435" s="3">
        <v>44155.887499999997</v>
      </c>
      <c r="C1435" t="s">
        <v>491</v>
      </c>
      <c r="D1435">
        <f t="shared" si="22"/>
        <v>10.734999999999999</v>
      </c>
    </row>
    <row r="1436" spans="1:4" x14ac:dyDescent="0.25">
      <c r="A1436">
        <v>1431</v>
      </c>
      <c r="B1436" s="3">
        <v>44155.929166666669</v>
      </c>
      <c r="C1436" t="s">
        <v>6055</v>
      </c>
      <c r="D1436">
        <f t="shared" si="22"/>
        <v>10.714</v>
      </c>
    </row>
    <row r="1437" spans="1:4" x14ac:dyDescent="0.25">
      <c r="A1437">
        <v>1432</v>
      </c>
      <c r="B1437" s="3">
        <v>44155.970833333333</v>
      </c>
      <c r="C1437" t="s">
        <v>805</v>
      </c>
      <c r="D1437">
        <f t="shared" si="22"/>
        <v>10.699</v>
      </c>
    </row>
    <row r="1438" spans="1:4" x14ac:dyDescent="0.25">
      <c r="A1438">
        <v>1433</v>
      </c>
      <c r="B1438" s="3">
        <v>44156.012499999997</v>
      </c>
      <c r="C1438" t="s">
        <v>6065</v>
      </c>
      <c r="D1438">
        <f t="shared" si="22"/>
        <v>10.711</v>
      </c>
    </row>
    <row r="1439" spans="1:4" x14ac:dyDescent="0.25">
      <c r="A1439">
        <v>1434</v>
      </c>
      <c r="B1439" s="3">
        <v>44156.054166666669</v>
      </c>
      <c r="C1439" t="s">
        <v>469</v>
      </c>
      <c r="D1439">
        <f t="shared" si="22"/>
        <v>10.673</v>
      </c>
    </row>
    <row r="1440" spans="1:4" x14ac:dyDescent="0.25">
      <c r="A1440">
        <v>1435</v>
      </c>
      <c r="B1440" s="3">
        <v>44156.095833333333</v>
      </c>
      <c r="C1440" t="s">
        <v>519</v>
      </c>
      <c r="D1440">
        <f t="shared" si="22"/>
        <v>10.615</v>
      </c>
    </row>
    <row r="1441" spans="1:4" x14ac:dyDescent="0.25">
      <c r="A1441">
        <v>1436</v>
      </c>
      <c r="B1441" s="3">
        <v>44156.137499999997</v>
      </c>
      <c r="C1441" t="s">
        <v>8848</v>
      </c>
      <c r="D1441">
        <f t="shared" si="22"/>
        <v>10.573</v>
      </c>
    </row>
    <row r="1442" spans="1:4" x14ac:dyDescent="0.25">
      <c r="A1442">
        <v>1437</v>
      </c>
      <c r="B1442" s="3">
        <v>44156.179166666669</v>
      </c>
      <c r="C1442" t="s">
        <v>741</v>
      </c>
      <c r="D1442">
        <f t="shared" si="22"/>
        <v>10.557</v>
      </c>
    </row>
    <row r="1443" spans="1:4" x14ac:dyDescent="0.25">
      <c r="A1443">
        <v>1438</v>
      </c>
      <c r="B1443" s="3">
        <v>44156.220833333333</v>
      </c>
      <c r="C1443" t="s">
        <v>513</v>
      </c>
      <c r="D1443">
        <f t="shared" si="22"/>
        <v>10.547000000000001</v>
      </c>
    </row>
    <row r="1444" spans="1:4" x14ac:dyDescent="0.25">
      <c r="A1444">
        <v>1439</v>
      </c>
      <c r="B1444" s="3">
        <v>44156.262499999997</v>
      </c>
      <c r="C1444" t="s">
        <v>504</v>
      </c>
      <c r="D1444">
        <f t="shared" si="22"/>
        <v>10.55</v>
      </c>
    </row>
    <row r="1445" spans="1:4" x14ac:dyDescent="0.25">
      <c r="A1445">
        <v>1440</v>
      </c>
      <c r="B1445" s="3">
        <v>44156.304166666669</v>
      </c>
      <c r="C1445" t="s">
        <v>8848</v>
      </c>
      <c r="D1445">
        <f t="shared" si="22"/>
        <v>10.573</v>
      </c>
    </row>
    <row r="1446" spans="1:4" x14ac:dyDescent="0.25">
      <c r="A1446">
        <v>1441</v>
      </c>
      <c r="B1446" s="3">
        <v>44156.345833333333</v>
      </c>
      <c r="C1446" t="s">
        <v>669</v>
      </c>
      <c r="D1446">
        <f t="shared" si="22"/>
        <v>10.598000000000001</v>
      </c>
    </row>
    <row r="1447" spans="1:4" x14ac:dyDescent="0.25">
      <c r="A1447">
        <v>1442</v>
      </c>
      <c r="B1447" s="3">
        <v>44156.387499999997</v>
      </c>
      <c r="C1447" t="s">
        <v>8848</v>
      </c>
      <c r="D1447">
        <f t="shared" si="22"/>
        <v>10.573</v>
      </c>
    </row>
    <row r="1448" spans="1:4" x14ac:dyDescent="0.25">
      <c r="A1448">
        <v>1443</v>
      </c>
      <c r="B1448" s="3">
        <v>44156.429166666669</v>
      </c>
      <c r="C1448" t="s">
        <v>514</v>
      </c>
      <c r="D1448">
        <f t="shared" si="22"/>
        <v>10.531000000000001</v>
      </c>
    </row>
    <row r="1449" spans="1:4" x14ac:dyDescent="0.25">
      <c r="A1449">
        <v>1444</v>
      </c>
      <c r="B1449" s="3">
        <v>44156.470833333333</v>
      </c>
      <c r="C1449" t="s">
        <v>699</v>
      </c>
      <c r="D1449">
        <f t="shared" si="22"/>
        <v>10.48</v>
      </c>
    </row>
    <row r="1450" spans="1:4" x14ac:dyDescent="0.25">
      <c r="A1450">
        <v>1445</v>
      </c>
      <c r="B1450" s="3">
        <v>44156.512499999997</v>
      </c>
      <c r="C1450" t="s">
        <v>6033</v>
      </c>
      <c r="D1450">
        <f t="shared" si="22"/>
        <v>10.445</v>
      </c>
    </row>
    <row r="1451" spans="1:4" x14ac:dyDescent="0.25">
      <c r="A1451">
        <v>1446</v>
      </c>
      <c r="B1451" s="3">
        <v>44156.554166666669</v>
      </c>
      <c r="C1451" t="s">
        <v>712</v>
      </c>
      <c r="D1451">
        <f t="shared" si="22"/>
        <v>10.430999999999999</v>
      </c>
    </row>
    <row r="1452" spans="1:4" x14ac:dyDescent="0.25">
      <c r="A1452">
        <v>1447</v>
      </c>
      <c r="B1452" s="3">
        <v>44156.595833333333</v>
      </c>
      <c r="C1452" t="s">
        <v>646</v>
      </c>
      <c r="D1452">
        <f t="shared" si="22"/>
        <v>10.425000000000001</v>
      </c>
    </row>
    <row r="1453" spans="1:4" x14ac:dyDescent="0.25">
      <c r="A1453">
        <v>1448</v>
      </c>
      <c r="B1453" s="3">
        <v>44156.637499999997</v>
      </c>
      <c r="C1453" t="s">
        <v>650</v>
      </c>
      <c r="D1453">
        <f t="shared" si="22"/>
        <v>10.43</v>
      </c>
    </row>
    <row r="1454" spans="1:4" x14ac:dyDescent="0.25">
      <c r="A1454">
        <v>1449</v>
      </c>
      <c r="B1454" s="3">
        <v>44156.679166666669</v>
      </c>
      <c r="C1454" t="s">
        <v>643</v>
      </c>
      <c r="D1454">
        <f t="shared" si="22"/>
        <v>10.407</v>
      </c>
    </row>
    <row r="1455" spans="1:4" x14ac:dyDescent="0.25">
      <c r="A1455">
        <v>1450</v>
      </c>
      <c r="B1455" s="3">
        <v>44156.720833333333</v>
      </c>
      <c r="C1455" t="s">
        <v>728</v>
      </c>
      <c r="D1455">
        <f t="shared" si="22"/>
        <v>10.37</v>
      </c>
    </row>
    <row r="1456" spans="1:4" x14ac:dyDescent="0.25">
      <c r="A1456">
        <v>1451</v>
      </c>
      <c r="B1456" s="3">
        <v>44156.762499999997</v>
      </c>
      <c r="C1456" t="s">
        <v>3781</v>
      </c>
      <c r="D1456">
        <f t="shared" si="22"/>
        <v>10.361000000000001</v>
      </c>
    </row>
    <row r="1457" spans="1:4" x14ac:dyDescent="0.25">
      <c r="A1457">
        <v>1452</v>
      </c>
      <c r="B1457" s="3">
        <v>44156.804166666669</v>
      </c>
      <c r="C1457" t="s">
        <v>6049</v>
      </c>
      <c r="D1457">
        <f t="shared" si="22"/>
        <v>10.353</v>
      </c>
    </row>
    <row r="1458" spans="1:4" x14ac:dyDescent="0.25">
      <c r="A1458">
        <v>1453</v>
      </c>
      <c r="B1458" s="3">
        <v>44156.845833333333</v>
      </c>
      <c r="C1458" t="s">
        <v>918</v>
      </c>
      <c r="D1458">
        <f t="shared" si="22"/>
        <v>10.355</v>
      </c>
    </row>
    <row r="1459" spans="1:4" x14ac:dyDescent="0.25">
      <c r="A1459">
        <v>1454</v>
      </c>
      <c r="B1459" s="3">
        <v>44156.887499999997</v>
      </c>
      <c r="C1459" t="s">
        <v>3781</v>
      </c>
      <c r="D1459">
        <f t="shared" si="22"/>
        <v>10.361000000000001</v>
      </c>
    </row>
    <row r="1460" spans="1:4" x14ac:dyDescent="0.25">
      <c r="A1460">
        <v>1455</v>
      </c>
      <c r="B1460" s="3">
        <v>44156.929166666669</v>
      </c>
      <c r="C1460" t="s">
        <v>705</v>
      </c>
      <c r="D1460">
        <f t="shared" si="22"/>
        <v>10.367000000000001</v>
      </c>
    </row>
    <row r="1461" spans="1:4" x14ac:dyDescent="0.25">
      <c r="A1461">
        <v>1456</v>
      </c>
      <c r="B1461" s="3">
        <v>44156.970833333333</v>
      </c>
      <c r="C1461" t="s">
        <v>728</v>
      </c>
      <c r="D1461">
        <f t="shared" si="22"/>
        <v>10.37</v>
      </c>
    </row>
    <row r="1462" spans="1:4" x14ac:dyDescent="0.25">
      <c r="A1462">
        <v>1457</v>
      </c>
      <c r="B1462" s="3">
        <v>44157.012499999997</v>
      </c>
      <c r="C1462" t="s">
        <v>616</v>
      </c>
      <c r="D1462">
        <f t="shared" si="22"/>
        <v>10.371</v>
      </c>
    </row>
    <row r="1463" spans="1:4" x14ac:dyDescent="0.25">
      <c r="A1463">
        <v>1458</v>
      </c>
      <c r="B1463" s="3">
        <v>44157.054166666669</v>
      </c>
      <c r="C1463" t="s">
        <v>728</v>
      </c>
      <c r="D1463">
        <f t="shared" si="22"/>
        <v>10.37</v>
      </c>
    </row>
    <row r="1464" spans="1:4" x14ac:dyDescent="0.25">
      <c r="A1464">
        <v>1459</v>
      </c>
      <c r="B1464" s="3">
        <v>44157.095833333333</v>
      </c>
      <c r="C1464" t="s">
        <v>616</v>
      </c>
      <c r="D1464">
        <f t="shared" si="22"/>
        <v>10.371</v>
      </c>
    </row>
    <row r="1465" spans="1:4" x14ac:dyDescent="0.25">
      <c r="A1465">
        <v>1460</v>
      </c>
      <c r="B1465" s="3">
        <v>44157.137499999997</v>
      </c>
      <c r="C1465" t="s">
        <v>616</v>
      </c>
      <c r="D1465">
        <f t="shared" si="22"/>
        <v>10.371</v>
      </c>
    </row>
    <row r="1466" spans="1:4" x14ac:dyDescent="0.25">
      <c r="A1466">
        <v>1461</v>
      </c>
      <c r="B1466" s="3">
        <v>44157.179166666669</v>
      </c>
      <c r="C1466" t="s">
        <v>728</v>
      </c>
      <c r="D1466">
        <f t="shared" si="22"/>
        <v>10.37</v>
      </c>
    </row>
    <row r="1467" spans="1:4" x14ac:dyDescent="0.25">
      <c r="A1467">
        <v>1462</v>
      </c>
      <c r="B1467" s="3">
        <v>44157.220833333333</v>
      </c>
      <c r="C1467" t="s">
        <v>701</v>
      </c>
      <c r="D1467">
        <f t="shared" si="22"/>
        <v>10.368</v>
      </c>
    </row>
    <row r="1468" spans="1:4" x14ac:dyDescent="0.25">
      <c r="A1468">
        <v>1463</v>
      </c>
      <c r="B1468" s="3">
        <v>44157.262499999997</v>
      </c>
      <c r="C1468" t="s">
        <v>8849</v>
      </c>
      <c r="D1468">
        <f t="shared" si="22"/>
        <v>10.364000000000001</v>
      </c>
    </row>
    <row r="1469" spans="1:4" x14ac:dyDescent="0.25">
      <c r="A1469">
        <v>1464</v>
      </c>
      <c r="B1469" s="3">
        <v>44157.304166666669</v>
      </c>
      <c r="C1469" t="s">
        <v>918</v>
      </c>
      <c r="D1469">
        <f t="shared" si="22"/>
        <v>10.355</v>
      </c>
    </row>
    <row r="1470" spans="1:4" x14ac:dyDescent="0.25">
      <c r="A1470">
        <v>1465</v>
      </c>
      <c r="B1470" s="3">
        <v>44157.345833333333</v>
      </c>
      <c r="C1470" t="s">
        <v>6130</v>
      </c>
      <c r="D1470">
        <f t="shared" si="22"/>
        <v>10.342000000000001</v>
      </c>
    </row>
    <row r="1471" spans="1:4" x14ac:dyDescent="0.25">
      <c r="A1471">
        <v>1466</v>
      </c>
      <c r="B1471" s="3">
        <v>44157.387499999997</v>
      </c>
      <c r="C1471" t="s">
        <v>725</v>
      </c>
      <c r="D1471">
        <f t="shared" si="22"/>
        <v>10.332000000000001</v>
      </c>
    </row>
    <row r="1472" spans="1:4" x14ac:dyDescent="0.25">
      <c r="A1472">
        <v>1467</v>
      </c>
      <c r="B1472" s="3">
        <v>44157.429166666669</v>
      </c>
      <c r="C1472" t="s">
        <v>6052</v>
      </c>
      <c r="D1472">
        <f t="shared" si="22"/>
        <v>10.321999999999999</v>
      </c>
    </row>
    <row r="1473" spans="1:4" x14ac:dyDescent="0.25">
      <c r="A1473">
        <v>1468</v>
      </c>
      <c r="B1473" s="3">
        <v>44157.470833333333</v>
      </c>
      <c r="C1473" t="s">
        <v>6052</v>
      </c>
      <c r="D1473">
        <f t="shared" si="22"/>
        <v>10.321999999999999</v>
      </c>
    </row>
    <row r="1474" spans="1:4" x14ac:dyDescent="0.25">
      <c r="A1474">
        <v>1469</v>
      </c>
      <c r="B1474" s="3">
        <v>44157.512499999997</v>
      </c>
      <c r="C1474" t="s">
        <v>621</v>
      </c>
      <c r="D1474">
        <f t="shared" si="22"/>
        <v>10.324999999999999</v>
      </c>
    </row>
    <row r="1475" spans="1:4" x14ac:dyDescent="0.25">
      <c r="A1475">
        <v>1470</v>
      </c>
      <c r="B1475" s="3">
        <v>44157.554166666669</v>
      </c>
      <c r="C1475" t="s">
        <v>725</v>
      </c>
      <c r="D1475">
        <f t="shared" si="22"/>
        <v>10.332000000000001</v>
      </c>
    </row>
    <row r="1476" spans="1:4" x14ac:dyDescent="0.25">
      <c r="A1476">
        <v>1471</v>
      </c>
      <c r="B1476" s="3">
        <v>44157.595833333333</v>
      </c>
      <c r="C1476" t="s">
        <v>626</v>
      </c>
      <c r="D1476">
        <f t="shared" si="22"/>
        <v>10.33</v>
      </c>
    </row>
    <row r="1477" spans="1:4" x14ac:dyDescent="0.25">
      <c r="A1477">
        <v>1472</v>
      </c>
      <c r="B1477" s="3">
        <v>44157.637499999997</v>
      </c>
      <c r="C1477" t="s">
        <v>618</v>
      </c>
      <c r="D1477">
        <f t="shared" si="22"/>
        <v>10.324</v>
      </c>
    </row>
    <row r="1478" spans="1:4" x14ac:dyDescent="0.25">
      <c r="A1478">
        <v>1473</v>
      </c>
      <c r="B1478" s="3">
        <v>44157.679166666669</v>
      </c>
      <c r="C1478" t="s">
        <v>625</v>
      </c>
      <c r="D1478">
        <f t="shared" si="22"/>
        <v>10.319000000000001</v>
      </c>
    </row>
    <row r="1479" spans="1:4" x14ac:dyDescent="0.25">
      <c r="A1479">
        <v>1474</v>
      </c>
      <c r="B1479" s="3">
        <v>44157.720833333333</v>
      </c>
      <c r="C1479" t="s">
        <v>724</v>
      </c>
      <c r="D1479">
        <f t="shared" ref="D1479:D1542" si="23">VALUE(LEFT(C1479,6))</f>
        <v>10.316000000000001</v>
      </c>
    </row>
    <row r="1480" spans="1:4" x14ac:dyDescent="0.25">
      <c r="A1480">
        <v>1475</v>
      </c>
      <c r="B1480" s="3">
        <v>44157.762499999997</v>
      </c>
      <c r="C1480" t="s">
        <v>625</v>
      </c>
      <c r="D1480">
        <f t="shared" si="23"/>
        <v>10.319000000000001</v>
      </c>
    </row>
    <row r="1481" spans="1:4" x14ac:dyDescent="0.25">
      <c r="A1481">
        <v>1476</v>
      </c>
      <c r="B1481" s="3">
        <v>44157.804166666669</v>
      </c>
      <c r="C1481" t="s">
        <v>6052</v>
      </c>
      <c r="D1481">
        <f t="shared" si="23"/>
        <v>10.321999999999999</v>
      </c>
    </row>
    <row r="1482" spans="1:4" x14ac:dyDescent="0.25">
      <c r="A1482">
        <v>1477</v>
      </c>
      <c r="B1482" s="3">
        <v>44157.845833333333</v>
      </c>
      <c r="C1482" t="s">
        <v>619</v>
      </c>
      <c r="D1482">
        <f t="shared" si="23"/>
        <v>10.327</v>
      </c>
    </row>
    <row r="1483" spans="1:4" x14ac:dyDescent="0.25">
      <c r="A1483">
        <v>1478</v>
      </c>
      <c r="B1483" s="3">
        <v>44157.887499999997</v>
      </c>
      <c r="C1483" t="s">
        <v>6052</v>
      </c>
      <c r="D1483">
        <f t="shared" si="23"/>
        <v>10.321999999999999</v>
      </c>
    </row>
    <row r="1484" spans="1:4" x14ac:dyDescent="0.25">
      <c r="A1484">
        <v>1479</v>
      </c>
      <c r="B1484" s="3">
        <v>44157.929166666669</v>
      </c>
      <c r="C1484" t="s">
        <v>612</v>
      </c>
      <c r="D1484">
        <f t="shared" si="23"/>
        <v>10.311999999999999</v>
      </c>
    </row>
    <row r="1485" spans="1:4" x14ac:dyDescent="0.25">
      <c r="A1485">
        <v>1480</v>
      </c>
      <c r="B1485" s="3">
        <v>44157.970833333333</v>
      </c>
      <c r="C1485" t="s">
        <v>622</v>
      </c>
      <c r="D1485">
        <f t="shared" si="23"/>
        <v>10.295999999999999</v>
      </c>
    </row>
    <row r="1486" spans="1:4" x14ac:dyDescent="0.25">
      <c r="A1486">
        <v>1481</v>
      </c>
      <c r="B1486" s="3">
        <v>44158.012499999997</v>
      </c>
      <c r="C1486" t="s">
        <v>8850</v>
      </c>
      <c r="D1486">
        <f t="shared" si="23"/>
        <v>10.286</v>
      </c>
    </row>
    <row r="1487" spans="1:4" x14ac:dyDescent="0.25">
      <c r="A1487">
        <v>1482</v>
      </c>
      <c r="B1487" s="3">
        <v>44158.054166666669</v>
      </c>
      <c r="C1487" t="s">
        <v>608</v>
      </c>
      <c r="D1487">
        <f t="shared" si="23"/>
        <v>10.282999999999999</v>
      </c>
    </row>
    <row r="1488" spans="1:4" x14ac:dyDescent="0.25">
      <c r="A1488">
        <v>1483</v>
      </c>
      <c r="B1488" s="3">
        <v>44158.095833333333</v>
      </c>
      <c r="C1488" t="s">
        <v>6046</v>
      </c>
      <c r="D1488">
        <f t="shared" si="23"/>
        <v>10.284000000000001</v>
      </c>
    </row>
    <row r="1489" spans="1:4" x14ac:dyDescent="0.25">
      <c r="A1489">
        <v>1484</v>
      </c>
      <c r="B1489" s="3">
        <v>44158.137499999997</v>
      </c>
      <c r="C1489" t="s">
        <v>622</v>
      </c>
      <c r="D1489">
        <f t="shared" si="23"/>
        <v>10.295999999999999</v>
      </c>
    </row>
    <row r="1490" spans="1:4" x14ac:dyDescent="0.25">
      <c r="A1490">
        <v>1485</v>
      </c>
      <c r="B1490" s="3">
        <v>44158.179166666669</v>
      </c>
      <c r="C1490" t="s">
        <v>6134</v>
      </c>
      <c r="D1490">
        <f t="shared" si="23"/>
        <v>10.313000000000001</v>
      </c>
    </row>
    <row r="1491" spans="1:4" x14ac:dyDescent="0.25">
      <c r="A1491">
        <v>1486</v>
      </c>
      <c r="B1491" s="3">
        <v>44158.220833333333</v>
      </c>
      <c r="C1491" t="s">
        <v>612</v>
      </c>
      <c r="D1491">
        <f t="shared" si="23"/>
        <v>10.311999999999999</v>
      </c>
    </row>
    <row r="1492" spans="1:4" x14ac:dyDescent="0.25">
      <c r="A1492">
        <v>1487</v>
      </c>
      <c r="B1492" s="3">
        <v>44158.262499999997</v>
      </c>
      <c r="C1492" t="s">
        <v>723</v>
      </c>
      <c r="D1492">
        <f t="shared" si="23"/>
        <v>10.301</v>
      </c>
    </row>
    <row r="1493" spans="1:4" x14ac:dyDescent="0.25">
      <c r="A1493">
        <v>1488</v>
      </c>
      <c r="B1493" s="3">
        <v>44158.304166666669</v>
      </c>
      <c r="C1493" t="s">
        <v>8851</v>
      </c>
      <c r="D1493">
        <f t="shared" si="23"/>
        <v>10.295</v>
      </c>
    </row>
    <row r="1494" spans="1:4" x14ac:dyDescent="0.25">
      <c r="A1494">
        <v>1489</v>
      </c>
      <c r="B1494" s="3">
        <v>44158.345833333333</v>
      </c>
      <c r="C1494" t="s">
        <v>6038</v>
      </c>
      <c r="D1494">
        <f t="shared" si="23"/>
        <v>10.281000000000001</v>
      </c>
    </row>
    <row r="1495" spans="1:4" x14ac:dyDescent="0.25">
      <c r="A1495">
        <v>1490</v>
      </c>
      <c r="B1495" s="3">
        <v>44158.387499999997</v>
      </c>
      <c r="C1495" t="s">
        <v>8852</v>
      </c>
      <c r="D1495">
        <f t="shared" si="23"/>
        <v>10.272</v>
      </c>
    </row>
    <row r="1496" spans="1:4" x14ac:dyDescent="0.25">
      <c r="A1496">
        <v>1491</v>
      </c>
      <c r="B1496" s="3">
        <v>44158.429166666669</v>
      </c>
      <c r="C1496" t="s">
        <v>719</v>
      </c>
      <c r="D1496">
        <f t="shared" si="23"/>
        <v>10.26</v>
      </c>
    </row>
    <row r="1497" spans="1:4" x14ac:dyDescent="0.25">
      <c r="A1497">
        <v>1492</v>
      </c>
      <c r="B1497" s="3">
        <v>44158.470833333333</v>
      </c>
      <c r="C1497" t="s">
        <v>8853</v>
      </c>
      <c r="D1497">
        <f t="shared" si="23"/>
        <v>10.241</v>
      </c>
    </row>
    <row r="1498" spans="1:4" x14ac:dyDescent="0.25">
      <c r="A1498">
        <v>1493</v>
      </c>
      <c r="B1498" s="3">
        <v>44158.512499999997</v>
      </c>
      <c r="C1498" t="s">
        <v>920</v>
      </c>
      <c r="D1498">
        <f t="shared" si="23"/>
        <v>10.227</v>
      </c>
    </row>
    <row r="1499" spans="1:4" x14ac:dyDescent="0.25">
      <c r="A1499">
        <v>1494</v>
      </c>
      <c r="B1499" s="3">
        <v>44158.554166666669</v>
      </c>
      <c r="C1499" t="s">
        <v>760</v>
      </c>
      <c r="D1499">
        <f t="shared" si="23"/>
        <v>10.220000000000001</v>
      </c>
    </row>
    <row r="1500" spans="1:4" x14ac:dyDescent="0.25">
      <c r="A1500">
        <v>1495</v>
      </c>
      <c r="B1500" s="3">
        <v>44158.595833333333</v>
      </c>
      <c r="C1500" t="s">
        <v>8854</v>
      </c>
      <c r="D1500">
        <f t="shared" si="23"/>
        <v>10.214</v>
      </c>
    </row>
    <row r="1501" spans="1:4" x14ac:dyDescent="0.25">
      <c r="A1501">
        <v>1496</v>
      </c>
      <c r="B1501" s="3">
        <v>44158.637499999997</v>
      </c>
      <c r="C1501" t="s">
        <v>3184</v>
      </c>
      <c r="D1501">
        <f t="shared" si="23"/>
        <v>10.204000000000001</v>
      </c>
    </row>
    <row r="1502" spans="1:4" x14ac:dyDescent="0.25">
      <c r="A1502">
        <v>1497</v>
      </c>
      <c r="B1502" s="3">
        <v>44158.679166666669</v>
      </c>
      <c r="C1502" t="s">
        <v>6041</v>
      </c>
      <c r="D1502">
        <f t="shared" si="23"/>
        <v>10.201000000000001</v>
      </c>
    </row>
    <row r="1503" spans="1:4" x14ac:dyDescent="0.25">
      <c r="A1503">
        <v>1498</v>
      </c>
      <c r="B1503" s="3">
        <v>44158.720833333333</v>
      </c>
      <c r="C1503" t="s">
        <v>3184</v>
      </c>
      <c r="D1503">
        <f t="shared" si="23"/>
        <v>10.204000000000001</v>
      </c>
    </row>
    <row r="1504" spans="1:4" x14ac:dyDescent="0.25">
      <c r="A1504">
        <v>1499</v>
      </c>
      <c r="B1504" s="3">
        <v>44158.762499999997</v>
      </c>
      <c r="C1504" t="s">
        <v>7311</v>
      </c>
      <c r="D1504">
        <f t="shared" si="23"/>
        <v>10.210000000000001</v>
      </c>
    </row>
    <row r="1505" spans="1:4" x14ac:dyDescent="0.25">
      <c r="A1505">
        <v>1500</v>
      </c>
      <c r="B1505" s="3">
        <v>44158.804166666669</v>
      </c>
      <c r="C1505" t="s">
        <v>3494</v>
      </c>
      <c r="D1505">
        <f t="shared" si="23"/>
        <v>10.221</v>
      </c>
    </row>
    <row r="1506" spans="1:4" x14ac:dyDescent="0.25">
      <c r="A1506">
        <v>1501</v>
      </c>
      <c r="B1506" s="3">
        <v>44158.845833333333</v>
      </c>
      <c r="C1506" t="s">
        <v>7451</v>
      </c>
      <c r="D1506">
        <f t="shared" si="23"/>
        <v>10.224</v>
      </c>
    </row>
    <row r="1507" spans="1:4" x14ac:dyDescent="0.25">
      <c r="A1507">
        <v>1502</v>
      </c>
      <c r="B1507" s="3">
        <v>44158.887499999997</v>
      </c>
      <c r="C1507" t="s">
        <v>3184</v>
      </c>
      <c r="D1507">
        <f t="shared" si="23"/>
        <v>10.204000000000001</v>
      </c>
    </row>
    <row r="1508" spans="1:4" x14ac:dyDescent="0.25">
      <c r="A1508">
        <v>1503</v>
      </c>
      <c r="B1508" s="3">
        <v>44158.929166666669</v>
      </c>
      <c r="C1508" t="s">
        <v>8855</v>
      </c>
      <c r="D1508">
        <f t="shared" si="23"/>
        <v>10.122999999999999</v>
      </c>
    </row>
    <row r="1509" spans="1:4" x14ac:dyDescent="0.25">
      <c r="A1509">
        <v>1504</v>
      </c>
      <c r="B1509" s="3">
        <v>44158.970833333333</v>
      </c>
      <c r="C1509" t="s">
        <v>3761</v>
      </c>
      <c r="D1509">
        <f t="shared" si="23"/>
        <v>10.069000000000001</v>
      </c>
    </row>
    <row r="1510" spans="1:4" x14ac:dyDescent="0.25">
      <c r="A1510">
        <v>1505</v>
      </c>
      <c r="B1510" s="3">
        <v>44159.012499999997</v>
      </c>
      <c r="C1510" t="s">
        <v>6170</v>
      </c>
      <c r="D1510">
        <f t="shared" si="23"/>
        <v>10.028</v>
      </c>
    </row>
    <row r="1511" spans="1:4" x14ac:dyDescent="0.25">
      <c r="A1511">
        <v>1506</v>
      </c>
      <c r="B1511" s="3">
        <v>44159.054166666669</v>
      </c>
      <c r="C1511" t="s">
        <v>6192</v>
      </c>
      <c r="D1511">
        <f t="shared" si="23"/>
        <v>9.9990000000000006</v>
      </c>
    </row>
    <row r="1512" spans="1:4" x14ac:dyDescent="0.25">
      <c r="A1512">
        <v>1507</v>
      </c>
      <c r="B1512" s="3">
        <v>44159.095833333333</v>
      </c>
      <c r="C1512" t="s">
        <v>6186</v>
      </c>
      <c r="D1512">
        <f t="shared" si="23"/>
        <v>9.9860000000000007</v>
      </c>
    </row>
    <row r="1513" spans="1:4" x14ac:dyDescent="0.25">
      <c r="A1513">
        <v>1508</v>
      </c>
      <c r="B1513" s="3">
        <v>44159.137499999997</v>
      </c>
      <c r="C1513" t="s">
        <v>596</v>
      </c>
      <c r="D1513">
        <f t="shared" si="23"/>
        <v>9.9830000000000005</v>
      </c>
    </row>
    <row r="1514" spans="1:4" x14ac:dyDescent="0.25">
      <c r="A1514">
        <v>1509</v>
      </c>
      <c r="B1514" s="3">
        <v>44159.179166666669</v>
      </c>
      <c r="C1514" t="s">
        <v>3726</v>
      </c>
      <c r="D1514">
        <f t="shared" si="23"/>
        <v>9.9819999999999993</v>
      </c>
    </row>
    <row r="1515" spans="1:4" x14ac:dyDescent="0.25">
      <c r="A1515">
        <v>1510</v>
      </c>
      <c r="B1515" s="3">
        <v>44159.220833333333</v>
      </c>
      <c r="C1515" t="s">
        <v>2950</v>
      </c>
      <c r="D1515">
        <f t="shared" si="23"/>
        <v>9.9849999999999994</v>
      </c>
    </row>
    <row r="1516" spans="1:4" x14ac:dyDescent="0.25">
      <c r="A1516">
        <v>1511</v>
      </c>
      <c r="B1516" s="3">
        <v>44159.262499999997</v>
      </c>
      <c r="C1516" t="s">
        <v>6192</v>
      </c>
      <c r="D1516">
        <f t="shared" si="23"/>
        <v>9.9990000000000006</v>
      </c>
    </row>
    <row r="1517" spans="1:4" x14ac:dyDescent="0.25">
      <c r="A1517">
        <v>1512</v>
      </c>
      <c r="B1517" s="3">
        <v>44159.304166666669</v>
      </c>
      <c r="C1517" t="s">
        <v>6171</v>
      </c>
      <c r="D1517">
        <f t="shared" si="23"/>
        <v>10.022</v>
      </c>
    </row>
    <row r="1518" spans="1:4" x14ac:dyDescent="0.25">
      <c r="A1518">
        <v>1513</v>
      </c>
      <c r="B1518" s="3">
        <v>44159.345833333333</v>
      </c>
      <c r="C1518" t="s">
        <v>6988</v>
      </c>
      <c r="D1518">
        <f t="shared" si="23"/>
        <v>10.045999999999999</v>
      </c>
    </row>
    <row r="1519" spans="1:4" x14ac:dyDescent="0.25">
      <c r="A1519">
        <v>1514</v>
      </c>
      <c r="B1519" s="3">
        <v>44159.387499999997</v>
      </c>
      <c r="C1519" t="s">
        <v>7081</v>
      </c>
      <c r="D1519">
        <f t="shared" si="23"/>
        <v>10.071</v>
      </c>
    </row>
    <row r="1520" spans="1:4" x14ac:dyDescent="0.25">
      <c r="A1520">
        <v>1515</v>
      </c>
      <c r="B1520" s="3">
        <v>44159.429166666669</v>
      </c>
      <c r="C1520" t="s">
        <v>6155</v>
      </c>
      <c r="D1520">
        <f t="shared" si="23"/>
        <v>10.085000000000001</v>
      </c>
    </row>
    <row r="1521" spans="1:4" x14ac:dyDescent="0.25">
      <c r="A1521">
        <v>1516</v>
      </c>
      <c r="B1521" s="3">
        <v>44159.470833333333</v>
      </c>
      <c r="C1521" t="s">
        <v>3760</v>
      </c>
      <c r="D1521">
        <f t="shared" si="23"/>
        <v>10.074</v>
      </c>
    </row>
    <row r="1522" spans="1:4" x14ac:dyDescent="0.25">
      <c r="A1522">
        <v>1517</v>
      </c>
      <c r="B1522" s="3">
        <v>44159.512499999997</v>
      </c>
      <c r="C1522" t="s">
        <v>8856</v>
      </c>
      <c r="D1522">
        <f t="shared" si="23"/>
        <v>10.061999999999999</v>
      </c>
    </row>
    <row r="1523" spans="1:4" x14ac:dyDescent="0.25">
      <c r="A1523">
        <v>1518</v>
      </c>
      <c r="B1523" s="3">
        <v>44159.554166666669</v>
      </c>
      <c r="C1523" t="s">
        <v>6166</v>
      </c>
      <c r="D1523">
        <f t="shared" si="23"/>
        <v>10.057</v>
      </c>
    </row>
    <row r="1524" spans="1:4" x14ac:dyDescent="0.25">
      <c r="A1524">
        <v>1519</v>
      </c>
      <c r="B1524" s="3">
        <v>44159.595833333333</v>
      </c>
      <c r="C1524" t="s">
        <v>6167</v>
      </c>
      <c r="D1524">
        <f t="shared" si="23"/>
        <v>10.052</v>
      </c>
    </row>
    <row r="1525" spans="1:4" x14ac:dyDescent="0.25">
      <c r="A1525">
        <v>1520</v>
      </c>
      <c r="B1525" s="3">
        <v>44159.637499999997</v>
      </c>
      <c r="C1525" t="s">
        <v>8857</v>
      </c>
      <c r="D1525">
        <f t="shared" si="23"/>
        <v>10.054</v>
      </c>
    </row>
    <row r="1526" spans="1:4" x14ac:dyDescent="0.25">
      <c r="A1526">
        <v>1521</v>
      </c>
      <c r="B1526" s="3">
        <v>44159.679166666669</v>
      </c>
      <c r="C1526" t="s">
        <v>6167</v>
      </c>
      <c r="D1526">
        <f t="shared" si="23"/>
        <v>10.052</v>
      </c>
    </row>
    <row r="1527" spans="1:4" x14ac:dyDescent="0.25">
      <c r="A1527">
        <v>1522</v>
      </c>
      <c r="B1527" s="3">
        <v>44159.720833333333</v>
      </c>
      <c r="C1527" t="s">
        <v>6166</v>
      </c>
      <c r="D1527">
        <f t="shared" si="23"/>
        <v>10.057</v>
      </c>
    </row>
    <row r="1528" spans="1:4" x14ac:dyDescent="0.25">
      <c r="A1528">
        <v>1523</v>
      </c>
      <c r="B1528" s="3">
        <v>44159.762499999997</v>
      </c>
      <c r="C1528" t="s">
        <v>2737</v>
      </c>
      <c r="D1528">
        <f t="shared" si="23"/>
        <v>10.058999999999999</v>
      </c>
    </row>
    <row r="1529" spans="1:4" x14ac:dyDescent="0.25">
      <c r="A1529">
        <v>1524</v>
      </c>
      <c r="B1529" s="3">
        <v>44159.804166666669</v>
      </c>
      <c r="C1529" t="s">
        <v>8856</v>
      </c>
      <c r="D1529">
        <f t="shared" si="23"/>
        <v>10.061999999999999</v>
      </c>
    </row>
    <row r="1530" spans="1:4" x14ac:dyDescent="0.25">
      <c r="A1530">
        <v>1525</v>
      </c>
      <c r="B1530" s="3">
        <v>44159.845833333333</v>
      </c>
      <c r="C1530" t="s">
        <v>8858</v>
      </c>
      <c r="D1530">
        <f t="shared" si="23"/>
        <v>10.063000000000001</v>
      </c>
    </row>
    <row r="1531" spans="1:4" x14ac:dyDescent="0.25">
      <c r="A1531">
        <v>1526</v>
      </c>
      <c r="B1531" s="3">
        <v>44159.887499999997</v>
      </c>
      <c r="C1531" t="s">
        <v>8856</v>
      </c>
      <c r="D1531">
        <f t="shared" si="23"/>
        <v>10.061999999999999</v>
      </c>
    </row>
    <row r="1532" spans="1:4" x14ac:dyDescent="0.25">
      <c r="A1532">
        <v>1527</v>
      </c>
      <c r="B1532" s="3">
        <v>44159.929166666669</v>
      </c>
      <c r="C1532" t="s">
        <v>3582</v>
      </c>
      <c r="D1532">
        <f t="shared" si="23"/>
        <v>10.065</v>
      </c>
    </row>
    <row r="1533" spans="1:4" x14ac:dyDescent="0.25">
      <c r="A1533">
        <v>1528</v>
      </c>
      <c r="B1533" s="3">
        <v>44159.970833333333</v>
      </c>
      <c r="C1533" t="s">
        <v>3761</v>
      </c>
      <c r="D1533">
        <f t="shared" si="23"/>
        <v>10.069000000000001</v>
      </c>
    </row>
    <row r="1534" spans="1:4" x14ac:dyDescent="0.25">
      <c r="A1534">
        <v>1529</v>
      </c>
      <c r="B1534" s="3">
        <v>44160.012499999997</v>
      </c>
      <c r="C1534" t="s">
        <v>3582</v>
      </c>
      <c r="D1534">
        <f t="shared" si="23"/>
        <v>10.065</v>
      </c>
    </row>
    <row r="1535" spans="1:4" x14ac:dyDescent="0.25">
      <c r="A1535">
        <v>1530</v>
      </c>
      <c r="B1535" s="3">
        <v>44160.054166666669</v>
      </c>
      <c r="C1535" t="s">
        <v>528</v>
      </c>
      <c r="D1535">
        <f t="shared" si="23"/>
        <v>10.042999999999999</v>
      </c>
    </row>
    <row r="1536" spans="1:4" x14ac:dyDescent="0.25">
      <c r="A1536">
        <v>1531</v>
      </c>
      <c r="B1536" s="3">
        <v>44160.095833333333</v>
      </c>
      <c r="C1536" t="s">
        <v>3185</v>
      </c>
      <c r="D1536">
        <f t="shared" si="23"/>
        <v>10</v>
      </c>
    </row>
    <row r="1537" spans="1:4" x14ac:dyDescent="0.25">
      <c r="A1537">
        <v>1532</v>
      </c>
      <c r="B1537" s="3">
        <v>44160.137499999997</v>
      </c>
      <c r="C1537" t="s">
        <v>8859</v>
      </c>
      <c r="D1537">
        <f t="shared" si="23"/>
        <v>9.9740000000000002</v>
      </c>
    </row>
    <row r="1538" spans="1:4" x14ac:dyDescent="0.25">
      <c r="A1538">
        <v>1533</v>
      </c>
      <c r="B1538" s="3">
        <v>44160.179166666669</v>
      </c>
      <c r="C1538" t="s">
        <v>3278</v>
      </c>
      <c r="D1538">
        <f t="shared" si="23"/>
        <v>9.9529999999999994</v>
      </c>
    </row>
    <row r="1539" spans="1:4" x14ac:dyDescent="0.25">
      <c r="A1539">
        <v>1534</v>
      </c>
      <c r="B1539" s="3">
        <v>44160.220833333333</v>
      </c>
      <c r="C1539" t="s">
        <v>6193</v>
      </c>
      <c r="D1539">
        <f t="shared" si="23"/>
        <v>9.94</v>
      </c>
    </row>
    <row r="1540" spans="1:4" x14ac:dyDescent="0.25">
      <c r="A1540">
        <v>1535</v>
      </c>
      <c r="B1540" s="3">
        <v>44160.262499999997</v>
      </c>
      <c r="C1540" t="s">
        <v>8860</v>
      </c>
      <c r="D1540">
        <f t="shared" si="23"/>
        <v>9.9390000000000001</v>
      </c>
    </row>
    <row r="1541" spans="1:4" x14ac:dyDescent="0.25">
      <c r="A1541">
        <v>1536</v>
      </c>
      <c r="B1541" s="3">
        <v>44160.304166666669</v>
      </c>
      <c r="C1541" t="s">
        <v>8861</v>
      </c>
      <c r="D1541">
        <f t="shared" si="23"/>
        <v>9.9369999999999994</v>
      </c>
    </row>
    <row r="1542" spans="1:4" x14ac:dyDescent="0.25">
      <c r="A1542">
        <v>1537</v>
      </c>
      <c r="B1542" s="3">
        <v>44160.345833333333</v>
      </c>
      <c r="C1542" t="s">
        <v>8862</v>
      </c>
      <c r="D1542">
        <f t="shared" si="23"/>
        <v>9.9459999999999997</v>
      </c>
    </row>
    <row r="1543" spans="1:4" x14ac:dyDescent="0.25">
      <c r="A1543">
        <v>1538</v>
      </c>
      <c r="B1543" s="3">
        <v>44160.387499999997</v>
      </c>
      <c r="C1543" t="s">
        <v>3278</v>
      </c>
      <c r="D1543">
        <f t="shared" ref="D1543:D1606" si="24">VALUE(LEFT(C1543,6))</f>
        <v>9.9529999999999994</v>
      </c>
    </row>
    <row r="1544" spans="1:4" x14ac:dyDescent="0.25">
      <c r="A1544">
        <v>1539</v>
      </c>
      <c r="B1544" s="3">
        <v>44160.429166666669</v>
      </c>
      <c r="C1544" t="s">
        <v>933</v>
      </c>
      <c r="D1544">
        <f t="shared" si="24"/>
        <v>9.9559999999999995</v>
      </c>
    </row>
    <row r="1545" spans="1:4" x14ac:dyDescent="0.25">
      <c r="A1545">
        <v>1540</v>
      </c>
      <c r="B1545" s="3">
        <v>44160.470833333333</v>
      </c>
      <c r="C1545" t="s">
        <v>3167</v>
      </c>
      <c r="D1545">
        <f t="shared" si="24"/>
        <v>9.9659999999999993</v>
      </c>
    </row>
    <row r="1546" spans="1:4" x14ac:dyDescent="0.25">
      <c r="A1546">
        <v>1541</v>
      </c>
      <c r="B1546" s="3">
        <v>44160.512499999997</v>
      </c>
      <c r="C1546" t="s">
        <v>6185</v>
      </c>
      <c r="D1546">
        <f t="shared" si="24"/>
        <v>9.9789999999999992</v>
      </c>
    </row>
    <row r="1547" spans="1:4" x14ac:dyDescent="0.25">
      <c r="A1547">
        <v>1542</v>
      </c>
      <c r="B1547" s="3">
        <v>44160.554166666669</v>
      </c>
      <c r="C1547" t="s">
        <v>8863</v>
      </c>
      <c r="D1547">
        <f t="shared" si="24"/>
        <v>9.9909999999999997</v>
      </c>
    </row>
    <row r="1548" spans="1:4" x14ac:dyDescent="0.25">
      <c r="A1548">
        <v>1543</v>
      </c>
      <c r="B1548" s="3">
        <v>44160.595833333333</v>
      </c>
      <c r="C1548" t="s">
        <v>8864</v>
      </c>
      <c r="D1548">
        <f t="shared" si="24"/>
        <v>10.003</v>
      </c>
    </row>
    <row r="1549" spans="1:4" x14ac:dyDescent="0.25">
      <c r="A1549">
        <v>1544</v>
      </c>
      <c r="B1549" s="3">
        <v>44160.637499999997</v>
      </c>
      <c r="C1549" t="s">
        <v>7586</v>
      </c>
      <c r="D1549">
        <f t="shared" si="24"/>
        <v>10.023</v>
      </c>
    </row>
    <row r="1550" spans="1:4" x14ac:dyDescent="0.25">
      <c r="A1550">
        <v>1545</v>
      </c>
      <c r="B1550" s="3">
        <v>44160.679166666669</v>
      </c>
      <c r="C1550" t="s">
        <v>6187</v>
      </c>
      <c r="D1550">
        <f t="shared" si="24"/>
        <v>10.026</v>
      </c>
    </row>
    <row r="1551" spans="1:4" x14ac:dyDescent="0.25">
      <c r="A1551">
        <v>1546</v>
      </c>
      <c r="B1551" s="3">
        <v>44160.720833333333</v>
      </c>
      <c r="C1551" t="s">
        <v>6189</v>
      </c>
      <c r="D1551">
        <f t="shared" si="24"/>
        <v>10.032</v>
      </c>
    </row>
    <row r="1552" spans="1:4" x14ac:dyDescent="0.25">
      <c r="A1552">
        <v>1547</v>
      </c>
      <c r="B1552" s="3">
        <v>44160.762499999997</v>
      </c>
      <c r="C1552" t="s">
        <v>3584</v>
      </c>
      <c r="D1552">
        <f t="shared" si="24"/>
        <v>10.045</v>
      </c>
    </row>
    <row r="1553" spans="1:4" x14ac:dyDescent="0.25">
      <c r="A1553">
        <v>1548</v>
      </c>
      <c r="B1553" s="3">
        <v>44160.804166666669</v>
      </c>
      <c r="C1553" t="s">
        <v>6167</v>
      </c>
      <c r="D1553">
        <f t="shared" si="24"/>
        <v>10.052</v>
      </c>
    </row>
    <row r="1554" spans="1:4" x14ac:dyDescent="0.25">
      <c r="A1554">
        <v>1549</v>
      </c>
      <c r="B1554" s="3">
        <v>44160.845833333333</v>
      </c>
      <c r="C1554" t="s">
        <v>6191</v>
      </c>
      <c r="D1554">
        <f t="shared" si="24"/>
        <v>10.036</v>
      </c>
    </row>
    <row r="1555" spans="1:4" x14ac:dyDescent="0.25">
      <c r="A1555">
        <v>1550</v>
      </c>
      <c r="B1555" s="3">
        <v>44160.887499999997</v>
      </c>
      <c r="C1555" t="s">
        <v>6192</v>
      </c>
      <c r="D1555">
        <f t="shared" si="24"/>
        <v>9.9990000000000006</v>
      </c>
    </row>
    <row r="1556" spans="1:4" x14ac:dyDescent="0.25">
      <c r="A1556">
        <v>1551</v>
      </c>
      <c r="B1556" s="3">
        <v>44160.929166666669</v>
      </c>
      <c r="C1556" t="s">
        <v>529</v>
      </c>
      <c r="D1556">
        <f t="shared" si="24"/>
        <v>9.9649999999999999</v>
      </c>
    </row>
    <row r="1557" spans="1:4" x14ac:dyDescent="0.25">
      <c r="A1557">
        <v>1552</v>
      </c>
      <c r="B1557" s="3">
        <v>44160.970833333333</v>
      </c>
      <c r="C1557" t="s">
        <v>6198</v>
      </c>
      <c r="D1557">
        <f t="shared" si="24"/>
        <v>9.9450000000000003</v>
      </c>
    </row>
    <row r="1558" spans="1:4" x14ac:dyDescent="0.25">
      <c r="A1558">
        <v>1553</v>
      </c>
      <c r="B1558" s="3">
        <v>44161.012499999997</v>
      </c>
      <c r="C1558" t="s">
        <v>8861</v>
      </c>
      <c r="D1558">
        <f t="shared" si="24"/>
        <v>9.9369999999999994</v>
      </c>
    </row>
    <row r="1559" spans="1:4" x14ac:dyDescent="0.25">
      <c r="A1559">
        <v>1554</v>
      </c>
      <c r="B1559" s="3">
        <v>44161.054166666669</v>
      </c>
      <c r="C1559" t="s">
        <v>3762</v>
      </c>
      <c r="D1559">
        <f t="shared" si="24"/>
        <v>9.9309999999999992</v>
      </c>
    </row>
    <row r="1560" spans="1:4" x14ac:dyDescent="0.25">
      <c r="A1560">
        <v>1555</v>
      </c>
      <c r="B1560" s="3">
        <v>44161.095833333333</v>
      </c>
      <c r="C1560" t="s">
        <v>2706</v>
      </c>
      <c r="D1560">
        <f t="shared" si="24"/>
        <v>9.9339999999999993</v>
      </c>
    </row>
    <row r="1561" spans="1:4" x14ac:dyDescent="0.25">
      <c r="A1561">
        <v>1556</v>
      </c>
      <c r="B1561" s="3">
        <v>44161.137499999997</v>
      </c>
      <c r="C1561" t="s">
        <v>3622</v>
      </c>
      <c r="D1561">
        <f t="shared" si="24"/>
        <v>9.9510000000000005</v>
      </c>
    </row>
    <row r="1562" spans="1:4" x14ac:dyDescent="0.25">
      <c r="A1562">
        <v>1557</v>
      </c>
      <c r="B1562" s="3">
        <v>44161.179166666669</v>
      </c>
      <c r="C1562" t="s">
        <v>3167</v>
      </c>
      <c r="D1562">
        <f t="shared" si="24"/>
        <v>9.9659999999999993</v>
      </c>
    </row>
    <row r="1563" spans="1:4" x14ac:dyDescent="0.25">
      <c r="A1563">
        <v>1558</v>
      </c>
      <c r="B1563" s="3">
        <v>44161.220833333333</v>
      </c>
      <c r="C1563" t="s">
        <v>8865</v>
      </c>
      <c r="D1563">
        <f t="shared" si="24"/>
        <v>9.9770000000000003</v>
      </c>
    </row>
    <row r="1564" spans="1:4" x14ac:dyDescent="0.25">
      <c r="A1564">
        <v>1559</v>
      </c>
      <c r="B1564" s="3">
        <v>44161.262499999997</v>
      </c>
      <c r="C1564" t="s">
        <v>8866</v>
      </c>
      <c r="D1564">
        <f t="shared" si="24"/>
        <v>9.9689999999999994</v>
      </c>
    </row>
    <row r="1565" spans="1:4" x14ac:dyDescent="0.25">
      <c r="A1565">
        <v>1560</v>
      </c>
      <c r="B1565" s="3">
        <v>44161.304166666669</v>
      </c>
      <c r="C1565" t="s">
        <v>8860</v>
      </c>
      <c r="D1565">
        <f t="shared" si="24"/>
        <v>9.9390000000000001</v>
      </c>
    </row>
    <row r="1566" spans="1:4" x14ac:dyDescent="0.25">
      <c r="A1566">
        <v>1561</v>
      </c>
      <c r="B1566" s="3">
        <v>44161.345833333333</v>
      </c>
      <c r="C1566" t="s">
        <v>6194</v>
      </c>
      <c r="D1566">
        <f t="shared" si="24"/>
        <v>9.9250000000000007</v>
      </c>
    </row>
    <row r="1567" spans="1:4" x14ac:dyDescent="0.25">
      <c r="A1567">
        <v>1562</v>
      </c>
      <c r="B1567" s="3">
        <v>44161.387499999997</v>
      </c>
      <c r="C1567" t="s">
        <v>598</v>
      </c>
      <c r="D1567">
        <f t="shared" si="24"/>
        <v>9.923</v>
      </c>
    </row>
    <row r="1568" spans="1:4" x14ac:dyDescent="0.25">
      <c r="A1568">
        <v>1563</v>
      </c>
      <c r="B1568" s="3">
        <v>44161.429166666669</v>
      </c>
      <c r="C1568" t="s">
        <v>7494</v>
      </c>
      <c r="D1568">
        <f t="shared" si="24"/>
        <v>9.9139999999999997</v>
      </c>
    </row>
    <row r="1569" spans="1:4" x14ac:dyDescent="0.25">
      <c r="A1569">
        <v>1564</v>
      </c>
      <c r="B1569" s="3">
        <v>44161.470833333333</v>
      </c>
      <c r="C1569" t="s">
        <v>7494</v>
      </c>
      <c r="D1569">
        <f t="shared" si="24"/>
        <v>9.9139999999999997</v>
      </c>
    </row>
    <row r="1570" spans="1:4" x14ac:dyDescent="0.25">
      <c r="A1570">
        <v>1565</v>
      </c>
      <c r="B1570" s="3">
        <v>44161.512499999997</v>
      </c>
      <c r="C1570" t="s">
        <v>3287</v>
      </c>
      <c r="D1570">
        <f t="shared" si="24"/>
        <v>9.8960000000000008</v>
      </c>
    </row>
    <row r="1571" spans="1:4" x14ac:dyDescent="0.25">
      <c r="A1571">
        <v>1566</v>
      </c>
      <c r="B1571" s="3">
        <v>44161.554166666669</v>
      </c>
      <c r="C1571" t="s">
        <v>8867</v>
      </c>
      <c r="D1571">
        <f t="shared" si="24"/>
        <v>9.8819999999999997</v>
      </c>
    </row>
    <row r="1572" spans="1:4" x14ac:dyDescent="0.25">
      <c r="A1572">
        <v>1567</v>
      </c>
      <c r="B1572" s="3">
        <v>44161.595833333333</v>
      </c>
      <c r="C1572" t="s">
        <v>590</v>
      </c>
      <c r="D1572">
        <f t="shared" si="24"/>
        <v>9.8650000000000002</v>
      </c>
    </row>
    <row r="1573" spans="1:4" x14ac:dyDescent="0.25">
      <c r="A1573">
        <v>1568</v>
      </c>
      <c r="B1573" s="3">
        <v>44161.637499999997</v>
      </c>
      <c r="C1573" t="s">
        <v>531</v>
      </c>
      <c r="D1573">
        <f t="shared" si="24"/>
        <v>9.859</v>
      </c>
    </row>
    <row r="1574" spans="1:4" x14ac:dyDescent="0.25">
      <c r="A1574">
        <v>1569</v>
      </c>
      <c r="B1574" s="3">
        <v>44161.679166666669</v>
      </c>
      <c r="C1574" t="s">
        <v>8868</v>
      </c>
      <c r="D1574">
        <f t="shared" si="24"/>
        <v>9.85</v>
      </c>
    </row>
    <row r="1575" spans="1:4" x14ac:dyDescent="0.25">
      <c r="A1575">
        <v>1570</v>
      </c>
      <c r="B1575" s="3">
        <v>44161.720833333333</v>
      </c>
      <c r="C1575" t="s">
        <v>8869</v>
      </c>
      <c r="D1575">
        <f t="shared" si="24"/>
        <v>9.8420000000000005</v>
      </c>
    </row>
    <row r="1576" spans="1:4" x14ac:dyDescent="0.25">
      <c r="A1576">
        <v>1571</v>
      </c>
      <c r="B1576" s="3">
        <v>44161.762499999997</v>
      </c>
      <c r="C1576" t="s">
        <v>3714</v>
      </c>
      <c r="D1576">
        <f t="shared" si="24"/>
        <v>9.8309999999999995</v>
      </c>
    </row>
    <row r="1577" spans="1:4" x14ac:dyDescent="0.25">
      <c r="A1577">
        <v>1572</v>
      </c>
      <c r="B1577" s="3">
        <v>44161.804166666669</v>
      </c>
      <c r="C1577" t="s">
        <v>8870</v>
      </c>
      <c r="D1577">
        <f t="shared" si="24"/>
        <v>9.8279999999999994</v>
      </c>
    </row>
    <row r="1578" spans="1:4" x14ac:dyDescent="0.25">
      <c r="A1578">
        <v>1573</v>
      </c>
      <c r="B1578" s="3">
        <v>44161.845833333333</v>
      </c>
      <c r="C1578" t="s">
        <v>8871</v>
      </c>
      <c r="D1578">
        <f t="shared" si="24"/>
        <v>9.827</v>
      </c>
    </row>
    <row r="1579" spans="1:4" x14ac:dyDescent="0.25">
      <c r="A1579">
        <v>1574</v>
      </c>
      <c r="B1579" s="3">
        <v>44161.887499999997</v>
      </c>
      <c r="C1579" t="s">
        <v>594</v>
      </c>
      <c r="D1579">
        <f t="shared" si="24"/>
        <v>9.83</v>
      </c>
    </row>
    <row r="1580" spans="1:4" x14ac:dyDescent="0.25">
      <c r="A1580">
        <v>1575</v>
      </c>
      <c r="B1580" s="3">
        <v>44161.929166666669</v>
      </c>
      <c r="C1580" t="s">
        <v>7456</v>
      </c>
      <c r="D1580">
        <f t="shared" si="24"/>
        <v>9.8369999999999997</v>
      </c>
    </row>
    <row r="1581" spans="1:4" x14ac:dyDescent="0.25">
      <c r="A1581">
        <v>1576</v>
      </c>
      <c r="B1581" s="3">
        <v>44161.970833333333</v>
      </c>
      <c r="C1581" t="s">
        <v>8872</v>
      </c>
      <c r="D1581">
        <f t="shared" si="24"/>
        <v>9.84</v>
      </c>
    </row>
    <row r="1582" spans="1:4" x14ac:dyDescent="0.25">
      <c r="A1582">
        <v>1577</v>
      </c>
      <c r="B1582" s="3">
        <v>44162.012499999997</v>
      </c>
      <c r="C1582" t="s">
        <v>7456</v>
      </c>
      <c r="D1582">
        <f t="shared" si="24"/>
        <v>9.8369999999999997</v>
      </c>
    </row>
    <row r="1583" spans="1:4" x14ac:dyDescent="0.25">
      <c r="A1583">
        <v>1578</v>
      </c>
      <c r="B1583" s="3">
        <v>44162.054166666669</v>
      </c>
      <c r="C1583" t="s">
        <v>8870</v>
      </c>
      <c r="D1583">
        <f t="shared" si="24"/>
        <v>9.8279999999999994</v>
      </c>
    </row>
    <row r="1584" spans="1:4" x14ac:dyDescent="0.25">
      <c r="A1584">
        <v>1579</v>
      </c>
      <c r="B1584" s="3">
        <v>44162.095833333333</v>
      </c>
      <c r="C1584" t="s">
        <v>8873</v>
      </c>
      <c r="D1584">
        <f t="shared" si="24"/>
        <v>9.8130000000000006</v>
      </c>
    </row>
    <row r="1585" spans="1:4" x14ac:dyDescent="0.25">
      <c r="A1585">
        <v>1580</v>
      </c>
      <c r="B1585" s="3">
        <v>44162.137499999997</v>
      </c>
      <c r="C1585" t="s">
        <v>8874</v>
      </c>
      <c r="D1585">
        <f t="shared" si="24"/>
        <v>9.7989999999999995</v>
      </c>
    </row>
    <row r="1586" spans="1:4" x14ac:dyDescent="0.25">
      <c r="A1586">
        <v>1581</v>
      </c>
      <c r="B1586" s="3">
        <v>44162.179166666669</v>
      </c>
      <c r="C1586" t="s">
        <v>8874</v>
      </c>
      <c r="D1586">
        <f t="shared" si="24"/>
        <v>9.7989999999999995</v>
      </c>
    </row>
    <row r="1587" spans="1:4" x14ac:dyDescent="0.25">
      <c r="A1587">
        <v>1582</v>
      </c>
      <c r="B1587" s="3">
        <v>44162.220833333333</v>
      </c>
      <c r="C1587" t="s">
        <v>534</v>
      </c>
      <c r="D1587">
        <f t="shared" si="24"/>
        <v>9.7940000000000005</v>
      </c>
    </row>
    <row r="1588" spans="1:4" x14ac:dyDescent="0.25">
      <c r="A1588">
        <v>1583</v>
      </c>
      <c r="B1588" s="3">
        <v>44162.262499999997</v>
      </c>
      <c r="C1588" t="s">
        <v>3145</v>
      </c>
      <c r="D1588">
        <f t="shared" si="24"/>
        <v>9.7910000000000004</v>
      </c>
    </row>
    <row r="1589" spans="1:4" x14ac:dyDescent="0.25">
      <c r="A1589">
        <v>1584</v>
      </c>
      <c r="B1589" s="3">
        <v>44162.304166666669</v>
      </c>
      <c r="C1589" t="s">
        <v>8875</v>
      </c>
      <c r="D1589">
        <f t="shared" si="24"/>
        <v>9.7850000000000001</v>
      </c>
    </row>
    <row r="1590" spans="1:4" x14ac:dyDescent="0.25">
      <c r="A1590">
        <v>1585</v>
      </c>
      <c r="B1590" s="3">
        <v>44162.345833333333</v>
      </c>
      <c r="C1590" t="s">
        <v>3628</v>
      </c>
      <c r="D1590">
        <f t="shared" si="24"/>
        <v>9.782</v>
      </c>
    </row>
    <row r="1591" spans="1:4" x14ac:dyDescent="0.25">
      <c r="A1591">
        <v>1586</v>
      </c>
      <c r="B1591" s="3">
        <v>44162.387499999997</v>
      </c>
      <c r="C1591" t="s">
        <v>3514</v>
      </c>
      <c r="D1591">
        <f t="shared" si="24"/>
        <v>9.7799999999999994</v>
      </c>
    </row>
    <row r="1592" spans="1:4" x14ac:dyDescent="0.25">
      <c r="A1592">
        <v>1587</v>
      </c>
      <c r="B1592" s="3">
        <v>44162.429166666669</v>
      </c>
      <c r="C1592" t="s">
        <v>3628</v>
      </c>
      <c r="D1592">
        <f t="shared" si="24"/>
        <v>9.782</v>
      </c>
    </row>
    <row r="1593" spans="1:4" x14ac:dyDescent="0.25">
      <c r="A1593">
        <v>1588</v>
      </c>
      <c r="B1593" s="3">
        <v>44162.470833333333</v>
      </c>
      <c r="C1593" t="s">
        <v>534</v>
      </c>
      <c r="D1593">
        <f t="shared" si="24"/>
        <v>9.7940000000000005</v>
      </c>
    </row>
    <row r="1594" spans="1:4" x14ac:dyDescent="0.25">
      <c r="A1594">
        <v>1589</v>
      </c>
      <c r="B1594" s="3">
        <v>44162.512499999997</v>
      </c>
      <c r="C1594" t="s">
        <v>8874</v>
      </c>
      <c r="D1594">
        <f t="shared" si="24"/>
        <v>9.7989999999999995</v>
      </c>
    </row>
    <row r="1595" spans="1:4" x14ac:dyDescent="0.25">
      <c r="A1595">
        <v>1590</v>
      </c>
      <c r="B1595" s="3">
        <v>44162.554166666669</v>
      </c>
      <c r="C1595" t="s">
        <v>7487</v>
      </c>
      <c r="D1595">
        <f t="shared" si="24"/>
        <v>9.8030000000000008</v>
      </c>
    </row>
    <row r="1596" spans="1:4" x14ac:dyDescent="0.25">
      <c r="A1596">
        <v>1591</v>
      </c>
      <c r="B1596" s="3">
        <v>44162.595833333333</v>
      </c>
      <c r="C1596" t="s">
        <v>7487</v>
      </c>
      <c r="D1596">
        <f t="shared" si="24"/>
        <v>9.8030000000000008</v>
      </c>
    </row>
    <row r="1597" spans="1:4" x14ac:dyDescent="0.25">
      <c r="A1597">
        <v>1592</v>
      </c>
      <c r="B1597" s="3">
        <v>44162.637499999997</v>
      </c>
      <c r="C1597" t="s">
        <v>589</v>
      </c>
      <c r="D1597">
        <f t="shared" si="24"/>
        <v>9.8000000000000007</v>
      </c>
    </row>
    <row r="1598" spans="1:4" x14ac:dyDescent="0.25">
      <c r="A1598">
        <v>1593</v>
      </c>
      <c r="B1598" s="3">
        <v>44162.679166666669</v>
      </c>
      <c r="C1598" t="s">
        <v>3571</v>
      </c>
      <c r="D1598">
        <f t="shared" si="24"/>
        <v>9.7929999999999993</v>
      </c>
    </row>
    <row r="1599" spans="1:4" x14ac:dyDescent="0.25">
      <c r="A1599">
        <v>1594</v>
      </c>
      <c r="B1599" s="3">
        <v>44162.720833333333</v>
      </c>
      <c r="C1599" t="s">
        <v>3145</v>
      </c>
      <c r="D1599">
        <f t="shared" si="24"/>
        <v>9.7910000000000004</v>
      </c>
    </row>
    <row r="1600" spans="1:4" x14ac:dyDescent="0.25">
      <c r="A1600">
        <v>1595</v>
      </c>
      <c r="B1600" s="3">
        <v>44162.762499999997</v>
      </c>
      <c r="C1600" t="s">
        <v>3571</v>
      </c>
      <c r="D1600">
        <f t="shared" si="24"/>
        <v>9.7929999999999993</v>
      </c>
    </row>
    <row r="1601" spans="1:4" x14ac:dyDescent="0.25">
      <c r="A1601">
        <v>1596</v>
      </c>
      <c r="B1601" s="3">
        <v>44162.804166666669</v>
      </c>
      <c r="C1601" t="s">
        <v>2905</v>
      </c>
      <c r="D1601">
        <f t="shared" si="24"/>
        <v>9.8160000000000007</v>
      </c>
    </row>
    <row r="1602" spans="1:4" x14ac:dyDescent="0.25">
      <c r="A1602">
        <v>1597</v>
      </c>
      <c r="B1602" s="3">
        <v>44162.845833333333</v>
      </c>
      <c r="C1602" t="s">
        <v>7487</v>
      </c>
      <c r="D1602">
        <f t="shared" si="24"/>
        <v>9.8030000000000008</v>
      </c>
    </row>
    <row r="1603" spans="1:4" x14ac:dyDescent="0.25">
      <c r="A1603">
        <v>1598</v>
      </c>
      <c r="B1603" s="3">
        <v>44162.887499999997</v>
      </c>
      <c r="C1603" t="s">
        <v>3355</v>
      </c>
      <c r="D1603">
        <f t="shared" si="24"/>
        <v>9.7669999999999995</v>
      </c>
    </row>
    <row r="1604" spans="1:4" x14ac:dyDescent="0.25">
      <c r="A1604">
        <v>1599</v>
      </c>
      <c r="B1604" s="3">
        <v>44162.929166666669</v>
      </c>
      <c r="C1604" t="s">
        <v>6204</v>
      </c>
      <c r="D1604">
        <f t="shared" si="24"/>
        <v>9.7370000000000001</v>
      </c>
    </row>
    <row r="1605" spans="1:4" x14ac:dyDescent="0.25">
      <c r="A1605">
        <v>1600</v>
      </c>
      <c r="B1605" s="3">
        <v>44162.970833333333</v>
      </c>
      <c r="C1605" t="s">
        <v>7343</v>
      </c>
      <c r="D1605">
        <f t="shared" si="24"/>
        <v>9.7279999999999998</v>
      </c>
    </row>
    <row r="1606" spans="1:4" x14ac:dyDescent="0.25">
      <c r="A1606">
        <v>1601</v>
      </c>
      <c r="B1606" s="3">
        <v>44163.012499999997</v>
      </c>
      <c r="C1606" t="s">
        <v>3825</v>
      </c>
      <c r="D1606">
        <f t="shared" si="24"/>
        <v>9.7189999999999994</v>
      </c>
    </row>
    <row r="1607" spans="1:4" x14ac:dyDescent="0.25">
      <c r="A1607">
        <v>1602</v>
      </c>
      <c r="B1607" s="3">
        <v>44163.054166666669</v>
      </c>
      <c r="C1607" t="s">
        <v>8876</v>
      </c>
      <c r="D1607">
        <f t="shared" ref="D1607:D1670" si="25">VALUE(LEFT(C1607,6))</f>
        <v>9.7249999999999996</v>
      </c>
    </row>
    <row r="1608" spans="1:4" x14ac:dyDescent="0.25">
      <c r="A1608">
        <v>1603</v>
      </c>
      <c r="B1608" s="3">
        <v>44163.095833333333</v>
      </c>
      <c r="C1608" t="s">
        <v>944</v>
      </c>
      <c r="D1608">
        <f t="shared" si="25"/>
        <v>9.7270000000000003</v>
      </c>
    </row>
    <row r="1609" spans="1:4" x14ac:dyDescent="0.25">
      <c r="A1609">
        <v>1604</v>
      </c>
      <c r="B1609" s="3">
        <v>44163.137499999997</v>
      </c>
      <c r="C1609" t="s">
        <v>6205</v>
      </c>
      <c r="D1609">
        <f t="shared" si="25"/>
        <v>9.73</v>
      </c>
    </row>
    <row r="1610" spans="1:4" x14ac:dyDescent="0.25">
      <c r="A1610">
        <v>1605</v>
      </c>
      <c r="B1610" s="3">
        <v>44163.179166666669</v>
      </c>
      <c r="C1610" t="s">
        <v>6203</v>
      </c>
      <c r="D1610">
        <f t="shared" si="25"/>
        <v>9.7430000000000003</v>
      </c>
    </row>
    <row r="1611" spans="1:4" x14ac:dyDescent="0.25">
      <c r="A1611">
        <v>1606</v>
      </c>
      <c r="B1611" s="3">
        <v>44163.220833333333</v>
      </c>
      <c r="C1611" t="s">
        <v>8877</v>
      </c>
      <c r="D1611">
        <f t="shared" si="25"/>
        <v>9.7530000000000001</v>
      </c>
    </row>
    <row r="1612" spans="1:4" x14ac:dyDescent="0.25">
      <c r="A1612">
        <v>1607</v>
      </c>
      <c r="B1612" s="3">
        <v>44163.262499999997</v>
      </c>
      <c r="C1612" t="s">
        <v>8878</v>
      </c>
      <c r="D1612">
        <f t="shared" si="25"/>
        <v>9.7629999999999999</v>
      </c>
    </row>
    <row r="1613" spans="1:4" x14ac:dyDescent="0.25">
      <c r="A1613">
        <v>1608</v>
      </c>
      <c r="B1613" s="3">
        <v>44163.304166666669</v>
      </c>
      <c r="C1613" t="s">
        <v>8879</v>
      </c>
      <c r="D1613">
        <f t="shared" si="25"/>
        <v>9.7729999999999997</v>
      </c>
    </row>
    <row r="1614" spans="1:4" x14ac:dyDescent="0.25">
      <c r="A1614">
        <v>1609</v>
      </c>
      <c r="B1614" s="3">
        <v>44163.345833333333</v>
      </c>
      <c r="C1614" t="s">
        <v>3572</v>
      </c>
      <c r="D1614">
        <f t="shared" si="25"/>
        <v>9.7829999999999995</v>
      </c>
    </row>
    <row r="1615" spans="1:4" x14ac:dyDescent="0.25">
      <c r="A1615">
        <v>1610</v>
      </c>
      <c r="B1615" s="3">
        <v>44163.387499999997</v>
      </c>
      <c r="C1615" t="s">
        <v>534</v>
      </c>
      <c r="D1615">
        <f t="shared" si="25"/>
        <v>9.7940000000000005</v>
      </c>
    </row>
    <row r="1616" spans="1:4" x14ac:dyDescent="0.25">
      <c r="A1616">
        <v>1611</v>
      </c>
      <c r="B1616" s="3">
        <v>44163.429166666669</v>
      </c>
      <c r="C1616" t="s">
        <v>950</v>
      </c>
      <c r="D1616">
        <f t="shared" si="25"/>
        <v>9.8049999999999997</v>
      </c>
    </row>
    <row r="1617" spans="1:4" x14ac:dyDescent="0.25">
      <c r="A1617">
        <v>1612</v>
      </c>
      <c r="B1617" s="3">
        <v>44163.470833333333</v>
      </c>
      <c r="C1617" t="s">
        <v>8880</v>
      </c>
      <c r="D1617">
        <f t="shared" si="25"/>
        <v>9.8170000000000002</v>
      </c>
    </row>
    <row r="1618" spans="1:4" x14ac:dyDescent="0.25">
      <c r="A1618">
        <v>1613</v>
      </c>
      <c r="B1618" s="3">
        <v>44163.512499999997</v>
      </c>
      <c r="C1618" t="s">
        <v>8870</v>
      </c>
      <c r="D1618">
        <f t="shared" si="25"/>
        <v>9.8279999999999994</v>
      </c>
    </row>
    <row r="1619" spans="1:4" x14ac:dyDescent="0.25">
      <c r="A1619">
        <v>1614</v>
      </c>
      <c r="B1619" s="3">
        <v>44163.554166666669</v>
      </c>
      <c r="C1619" t="s">
        <v>941</v>
      </c>
      <c r="D1619">
        <f t="shared" si="25"/>
        <v>9.8390000000000004</v>
      </c>
    </row>
    <row r="1620" spans="1:4" x14ac:dyDescent="0.25">
      <c r="A1620">
        <v>1615</v>
      </c>
      <c r="B1620" s="3">
        <v>44163.595833333333</v>
      </c>
      <c r="C1620" t="s">
        <v>8870</v>
      </c>
      <c r="D1620">
        <f t="shared" si="25"/>
        <v>9.8279999999999994</v>
      </c>
    </row>
    <row r="1621" spans="1:4" x14ac:dyDescent="0.25">
      <c r="A1621">
        <v>1616</v>
      </c>
      <c r="B1621" s="3">
        <v>44163.637499999997</v>
      </c>
      <c r="C1621" t="s">
        <v>8881</v>
      </c>
      <c r="D1621">
        <f t="shared" si="25"/>
        <v>9.81</v>
      </c>
    </row>
    <row r="1622" spans="1:4" x14ac:dyDescent="0.25">
      <c r="A1622">
        <v>1617</v>
      </c>
      <c r="B1622" s="3">
        <v>44163.679166666669</v>
      </c>
      <c r="C1622" t="s">
        <v>3628</v>
      </c>
      <c r="D1622">
        <f t="shared" si="25"/>
        <v>9.782</v>
      </c>
    </row>
    <row r="1623" spans="1:4" x14ac:dyDescent="0.25">
      <c r="A1623">
        <v>1618</v>
      </c>
      <c r="B1623" s="3">
        <v>44163.720833333333</v>
      </c>
      <c r="C1623" t="s">
        <v>8882</v>
      </c>
      <c r="D1623">
        <f t="shared" si="25"/>
        <v>9.7650000000000006</v>
      </c>
    </row>
    <row r="1624" spans="1:4" x14ac:dyDescent="0.25">
      <c r="A1624">
        <v>1619</v>
      </c>
      <c r="B1624" s="3">
        <v>44163.762499999997</v>
      </c>
      <c r="C1624" t="s">
        <v>946</v>
      </c>
      <c r="D1624">
        <f t="shared" si="25"/>
        <v>9.7560000000000002</v>
      </c>
    </row>
    <row r="1625" spans="1:4" x14ac:dyDescent="0.25">
      <c r="A1625">
        <v>1620</v>
      </c>
      <c r="B1625" s="3">
        <v>44163.804166666669</v>
      </c>
      <c r="C1625" t="s">
        <v>6203</v>
      </c>
      <c r="D1625">
        <f t="shared" si="25"/>
        <v>9.7430000000000003</v>
      </c>
    </row>
    <row r="1626" spans="1:4" x14ac:dyDescent="0.25">
      <c r="A1626">
        <v>1621</v>
      </c>
      <c r="B1626" s="3">
        <v>44163.845833333333</v>
      </c>
      <c r="C1626" t="s">
        <v>8883</v>
      </c>
      <c r="D1626">
        <f t="shared" si="25"/>
        <v>9.7469999999999999</v>
      </c>
    </row>
    <row r="1627" spans="1:4" x14ac:dyDescent="0.25">
      <c r="A1627">
        <v>1622</v>
      </c>
      <c r="B1627" s="3">
        <v>44163.887499999997</v>
      </c>
      <c r="C1627" t="s">
        <v>8884</v>
      </c>
      <c r="D1627">
        <f t="shared" si="25"/>
        <v>9.75</v>
      </c>
    </row>
    <row r="1628" spans="1:4" x14ac:dyDescent="0.25">
      <c r="A1628">
        <v>1623</v>
      </c>
      <c r="B1628" s="3">
        <v>44163.929166666669</v>
      </c>
      <c r="C1628" t="s">
        <v>6202</v>
      </c>
      <c r="D1628">
        <f t="shared" si="25"/>
        <v>9.7539999999999996</v>
      </c>
    </row>
    <row r="1629" spans="1:4" x14ac:dyDescent="0.25">
      <c r="A1629">
        <v>1624</v>
      </c>
      <c r="B1629" s="3">
        <v>44163.970833333333</v>
      </c>
      <c r="C1629" t="s">
        <v>8885</v>
      </c>
      <c r="D1629">
        <f t="shared" si="25"/>
        <v>9.7590000000000003</v>
      </c>
    </row>
    <row r="1630" spans="1:4" x14ac:dyDescent="0.25">
      <c r="A1630">
        <v>1625</v>
      </c>
      <c r="B1630" s="3">
        <v>44164.012499999997</v>
      </c>
      <c r="C1630" t="s">
        <v>8886</v>
      </c>
      <c r="D1630">
        <f t="shared" si="25"/>
        <v>9.76</v>
      </c>
    </row>
    <row r="1631" spans="1:4" x14ac:dyDescent="0.25">
      <c r="A1631">
        <v>1626</v>
      </c>
      <c r="B1631" s="3">
        <v>44164.054166666669</v>
      </c>
      <c r="C1631" t="s">
        <v>2787</v>
      </c>
      <c r="D1631">
        <f t="shared" si="25"/>
        <v>9.7620000000000005</v>
      </c>
    </row>
    <row r="1632" spans="1:4" x14ac:dyDescent="0.25">
      <c r="A1632">
        <v>1627</v>
      </c>
      <c r="B1632" s="3">
        <v>44164.095833333333</v>
      </c>
      <c r="C1632" t="s">
        <v>533</v>
      </c>
      <c r="D1632">
        <f t="shared" si="25"/>
        <v>9.77</v>
      </c>
    </row>
    <row r="1633" spans="1:4" x14ac:dyDescent="0.25">
      <c r="A1633">
        <v>1628</v>
      </c>
      <c r="B1633" s="3">
        <v>44164.137499999997</v>
      </c>
      <c r="C1633" t="s">
        <v>3572</v>
      </c>
      <c r="D1633">
        <f t="shared" si="25"/>
        <v>9.7829999999999995</v>
      </c>
    </row>
    <row r="1634" spans="1:4" x14ac:dyDescent="0.25">
      <c r="A1634">
        <v>1629</v>
      </c>
      <c r="B1634" s="3">
        <v>44164.179166666669</v>
      </c>
      <c r="C1634" t="s">
        <v>8874</v>
      </c>
      <c r="D1634">
        <f t="shared" si="25"/>
        <v>9.7989999999999995</v>
      </c>
    </row>
    <row r="1635" spans="1:4" x14ac:dyDescent="0.25">
      <c r="A1635">
        <v>1630</v>
      </c>
      <c r="B1635" s="3">
        <v>44164.220833333333</v>
      </c>
      <c r="C1635" t="s">
        <v>2905</v>
      </c>
      <c r="D1635">
        <f t="shared" si="25"/>
        <v>9.8160000000000007</v>
      </c>
    </row>
    <row r="1636" spans="1:4" x14ac:dyDescent="0.25">
      <c r="A1636">
        <v>1631</v>
      </c>
      <c r="B1636" s="3">
        <v>44164.262499999997</v>
      </c>
      <c r="C1636" t="s">
        <v>8872</v>
      </c>
      <c r="D1636">
        <f t="shared" si="25"/>
        <v>9.84</v>
      </c>
    </row>
    <row r="1637" spans="1:4" x14ac:dyDescent="0.25">
      <c r="A1637">
        <v>1632</v>
      </c>
      <c r="B1637" s="3">
        <v>44164.304166666669</v>
      </c>
      <c r="C1637" t="s">
        <v>921</v>
      </c>
      <c r="D1637">
        <f t="shared" si="25"/>
        <v>9.8510000000000009</v>
      </c>
    </row>
    <row r="1638" spans="1:4" x14ac:dyDescent="0.25">
      <c r="A1638">
        <v>1633</v>
      </c>
      <c r="B1638" s="3">
        <v>44164.345833333333</v>
      </c>
      <c r="C1638" t="s">
        <v>8872</v>
      </c>
      <c r="D1638">
        <f t="shared" si="25"/>
        <v>9.84</v>
      </c>
    </row>
    <row r="1639" spans="1:4" x14ac:dyDescent="0.25">
      <c r="A1639">
        <v>1634</v>
      </c>
      <c r="B1639" s="3">
        <v>44164.387499999997</v>
      </c>
      <c r="C1639" t="s">
        <v>923</v>
      </c>
      <c r="D1639">
        <f t="shared" si="25"/>
        <v>9.8360000000000003</v>
      </c>
    </row>
    <row r="1640" spans="1:4" x14ac:dyDescent="0.25">
      <c r="A1640">
        <v>1635</v>
      </c>
      <c r="B1640" s="3">
        <v>44164.429166666669</v>
      </c>
      <c r="C1640" t="s">
        <v>8871</v>
      </c>
      <c r="D1640">
        <f t="shared" si="25"/>
        <v>9.827</v>
      </c>
    </row>
    <row r="1641" spans="1:4" x14ac:dyDescent="0.25">
      <c r="A1641">
        <v>1636</v>
      </c>
      <c r="B1641" s="3">
        <v>44164.470833333333</v>
      </c>
      <c r="C1641" t="s">
        <v>7552</v>
      </c>
      <c r="D1641">
        <f t="shared" si="25"/>
        <v>9.8230000000000004</v>
      </c>
    </row>
    <row r="1642" spans="1:4" x14ac:dyDescent="0.25">
      <c r="A1642">
        <v>1637</v>
      </c>
      <c r="B1642" s="3">
        <v>44164.512499999997</v>
      </c>
      <c r="C1642" t="s">
        <v>8887</v>
      </c>
      <c r="D1642">
        <f t="shared" si="25"/>
        <v>9.82</v>
      </c>
    </row>
    <row r="1643" spans="1:4" x14ac:dyDescent="0.25">
      <c r="A1643">
        <v>1638</v>
      </c>
      <c r="B1643" s="3">
        <v>44164.554166666669</v>
      </c>
      <c r="C1643" t="s">
        <v>8870</v>
      </c>
      <c r="D1643">
        <f t="shared" si="25"/>
        <v>9.8279999999999994</v>
      </c>
    </row>
    <row r="1644" spans="1:4" x14ac:dyDescent="0.25">
      <c r="A1644">
        <v>1639</v>
      </c>
      <c r="B1644" s="3">
        <v>44164.595833333333</v>
      </c>
      <c r="C1644" t="s">
        <v>594</v>
      </c>
      <c r="D1644">
        <f t="shared" si="25"/>
        <v>9.83</v>
      </c>
    </row>
    <row r="1645" spans="1:4" x14ac:dyDescent="0.25">
      <c r="A1645">
        <v>1640</v>
      </c>
      <c r="B1645" s="3">
        <v>44164.637499999997</v>
      </c>
      <c r="C1645" t="s">
        <v>941</v>
      </c>
      <c r="D1645">
        <f t="shared" si="25"/>
        <v>9.8390000000000004</v>
      </c>
    </row>
    <row r="1646" spans="1:4" x14ac:dyDescent="0.25">
      <c r="A1646">
        <v>1641</v>
      </c>
      <c r="B1646" s="3">
        <v>44164.679166666669</v>
      </c>
      <c r="C1646" t="s">
        <v>921</v>
      </c>
      <c r="D1646">
        <f t="shared" si="25"/>
        <v>9.8510000000000009</v>
      </c>
    </row>
    <row r="1647" spans="1:4" x14ac:dyDescent="0.25">
      <c r="A1647">
        <v>1642</v>
      </c>
      <c r="B1647" s="3">
        <v>44164.720833333333</v>
      </c>
      <c r="C1647" t="s">
        <v>2905</v>
      </c>
      <c r="D1647">
        <f t="shared" si="25"/>
        <v>9.8160000000000007</v>
      </c>
    </row>
    <row r="1648" spans="1:4" x14ac:dyDescent="0.25">
      <c r="A1648">
        <v>1643</v>
      </c>
      <c r="B1648" s="3">
        <v>44164.762499999997</v>
      </c>
      <c r="C1648" t="s">
        <v>8888</v>
      </c>
      <c r="D1648">
        <f t="shared" si="25"/>
        <v>9.6989999999999998</v>
      </c>
    </row>
    <row r="1649" spans="1:4" x14ac:dyDescent="0.25">
      <c r="A1649">
        <v>1644</v>
      </c>
      <c r="B1649" s="3">
        <v>44164.804166666669</v>
      </c>
      <c r="C1649" t="s">
        <v>7073</v>
      </c>
      <c r="D1649">
        <f t="shared" si="25"/>
        <v>9.6370000000000005</v>
      </c>
    </row>
    <row r="1650" spans="1:4" x14ac:dyDescent="0.25">
      <c r="A1650">
        <v>1645</v>
      </c>
      <c r="B1650" s="3">
        <v>44164.845833333333</v>
      </c>
      <c r="C1650" t="s">
        <v>576</v>
      </c>
      <c r="D1650">
        <f t="shared" si="25"/>
        <v>9.6059999999999999</v>
      </c>
    </row>
    <row r="1651" spans="1:4" x14ac:dyDescent="0.25">
      <c r="A1651">
        <v>1646</v>
      </c>
      <c r="B1651" s="3">
        <v>44164.887499999997</v>
      </c>
      <c r="C1651" t="s">
        <v>937</v>
      </c>
      <c r="D1651">
        <f t="shared" si="25"/>
        <v>9.593</v>
      </c>
    </row>
    <row r="1652" spans="1:4" x14ac:dyDescent="0.25">
      <c r="A1652">
        <v>1647</v>
      </c>
      <c r="B1652" s="3">
        <v>44164.929166666669</v>
      </c>
      <c r="C1652" t="s">
        <v>538</v>
      </c>
      <c r="D1652">
        <f t="shared" si="25"/>
        <v>9.5890000000000004</v>
      </c>
    </row>
    <row r="1653" spans="1:4" x14ac:dyDescent="0.25">
      <c r="A1653">
        <v>1648</v>
      </c>
      <c r="B1653" s="3">
        <v>44164.970833333333</v>
      </c>
      <c r="C1653" t="s">
        <v>8889</v>
      </c>
      <c r="D1653">
        <f t="shared" si="25"/>
        <v>9.5939999999999994</v>
      </c>
    </row>
    <row r="1654" spans="1:4" x14ac:dyDescent="0.25">
      <c r="A1654">
        <v>1649</v>
      </c>
      <c r="B1654" s="3">
        <v>44165.012499999997</v>
      </c>
      <c r="C1654" t="s">
        <v>7140</v>
      </c>
      <c r="D1654">
        <f t="shared" si="25"/>
        <v>9.5969999999999995</v>
      </c>
    </row>
    <row r="1655" spans="1:4" x14ac:dyDescent="0.25">
      <c r="A1655">
        <v>1650</v>
      </c>
      <c r="B1655" s="3">
        <v>44165.054166666669</v>
      </c>
      <c r="C1655" t="s">
        <v>8890</v>
      </c>
      <c r="D1655">
        <f t="shared" si="25"/>
        <v>9.6080000000000005</v>
      </c>
    </row>
    <row r="1656" spans="1:4" x14ac:dyDescent="0.25">
      <c r="A1656">
        <v>1651</v>
      </c>
      <c r="B1656" s="3">
        <v>44165.095833333333</v>
      </c>
      <c r="C1656" t="s">
        <v>7073</v>
      </c>
      <c r="D1656">
        <f t="shared" si="25"/>
        <v>9.6370000000000005</v>
      </c>
    </row>
    <row r="1657" spans="1:4" x14ac:dyDescent="0.25">
      <c r="A1657">
        <v>1652</v>
      </c>
      <c r="B1657" s="3">
        <v>44165.137499999997</v>
      </c>
      <c r="C1657" t="s">
        <v>587</v>
      </c>
      <c r="D1657">
        <f t="shared" si="25"/>
        <v>9.6530000000000005</v>
      </c>
    </row>
    <row r="1658" spans="1:4" x14ac:dyDescent="0.25">
      <c r="A1658">
        <v>1653</v>
      </c>
      <c r="B1658" s="3">
        <v>44165.179166666669</v>
      </c>
      <c r="C1658" t="s">
        <v>8891</v>
      </c>
      <c r="D1658">
        <f t="shared" si="25"/>
        <v>9.5709999999999997</v>
      </c>
    </row>
    <row r="1659" spans="1:4" x14ac:dyDescent="0.25">
      <c r="A1659">
        <v>1654</v>
      </c>
      <c r="B1659" s="3">
        <v>44165.220833333333</v>
      </c>
      <c r="C1659" t="s">
        <v>962</v>
      </c>
      <c r="D1659">
        <f t="shared" si="25"/>
        <v>9.5229999999999997</v>
      </c>
    </row>
    <row r="1660" spans="1:4" x14ac:dyDescent="0.25">
      <c r="A1660">
        <v>1655</v>
      </c>
      <c r="B1660" s="3">
        <v>44165.262499999997</v>
      </c>
      <c r="C1660" t="s">
        <v>957</v>
      </c>
      <c r="D1660">
        <f t="shared" si="25"/>
        <v>9.4949999999999992</v>
      </c>
    </row>
    <row r="1661" spans="1:4" x14ac:dyDescent="0.25">
      <c r="A1661">
        <v>1656</v>
      </c>
      <c r="B1661" s="3">
        <v>44165.304166666669</v>
      </c>
      <c r="C1661" t="s">
        <v>8892</v>
      </c>
      <c r="D1661">
        <f t="shared" si="25"/>
        <v>9.4740000000000002</v>
      </c>
    </row>
    <row r="1662" spans="1:4" x14ac:dyDescent="0.25">
      <c r="A1662">
        <v>1657</v>
      </c>
      <c r="B1662" s="3">
        <v>44165.345833333333</v>
      </c>
      <c r="C1662" t="s">
        <v>8893</v>
      </c>
      <c r="D1662">
        <f t="shared" si="25"/>
        <v>9.4610000000000003</v>
      </c>
    </row>
    <row r="1663" spans="1:4" x14ac:dyDescent="0.25">
      <c r="A1663">
        <v>1658</v>
      </c>
      <c r="B1663" s="3">
        <v>44165.387499999997</v>
      </c>
      <c r="C1663" t="s">
        <v>553</v>
      </c>
      <c r="D1663">
        <f t="shared" si="25"/>
        <v>9.4489999999999998</v>
      </c>
    </row>
    <row r="1664" spans="1:4" x14ac:dyDescent="0.25">
      <c r="A1664">
        <v>1659</v>
      </c>
      <c r="B1664" s="3">
        <v>44165.429166666669</v>
      </c>
      <c r="C1664" t="s">
        <v>540</v>
      </c>
      <c r="D1664">
        <f t="shared" si="25"/>
        <v>9.4410000000000007</v>
      </c>
    </row>
    <row r="1665" spans="1:4" x14ac:dyDescent="0.25">
      <c r="A1665">
        <v>1660</v>
      </c>
      <c r="B1665" s="3">
        <v>44165.470833333333</v>
      </c>
      <c r="C1665" t="s">
        <v>549</v>
      </c>
      <c r="D1665">
        <f t="shared" si="25"/>
        <v>9.4339999999999993</v>
      </c>
    </row>
    <row r="1666" spans="1:4" x14ac:dyDescent="0.25">
      <c r="A1666">
        <v>1661</v>
      </c>
      <c r="B1666" s="3">
        <v>44165.512499999997</v>
      </c>
      <c r="C1666" t="s">
        <v>8894</v>
      </c>
      <c r="D1666">
        <f t="shared" si="25"/>
        <v>9.4350000000000005</v>
      </c>
    </row>
    <row r="1667" spans="1:4" x14ac:dyDescent="0.25">
      <c r="A1667">
        <v>1662</v>
      </c>
      <c r="B1667" s="3">
        <v>44165.554166666669</v>
      </c>
      <c r="C1667" t="s">
        <v>6213</v>
      </c>
      <c r="D1667">
        <f t="shared" si="25"/>
        <v>9.4459999999999997</v>
      </c>
    </row>
    <row r="1668" spans="1:4" x14ac:dyDescent="0.25">
      <c r="A1668">
        <v>1663</v>
      </c>
      <c r="B1668" s="3">
        <v>44165.595833333333</v>
      </c>
      <c r="C1668" t="s">
        <v>8895</v>
      </c>
      <c r="D1668">
        <f t="shared" si="25"/>
        <v>9.4659999999999993</v>
      </c>
    </row>
    <row r="1669" spans="1:4" x14ac:dyDescent="0.25">
      <c r="A1669">
        <v>1664</v>
      </c>
      <c r="B1669" s="3">
        <v>44165.637499999997</v>
      </c>
      <c r="C1669" t="s">
        <v>7153</v>
      </c>
      <c r="D1669">
        <f t="shared" si="25"/>
        <v>9.4719999999999995</v>
      </c>
    </row>
    <row r="1670" spans="1:4" x14ac:dyDescent="0.25">
      <c r="A1670">
        <v>1665</v>
      </c>
      <c r="B1670" s="3">
        <v>44165.679166666669</v>
      </c>
      <c r="C1670" t="s">
        <v>8896</v>
      </c>
      <c r="D1670">
        <f t="shared" si="25"/>
        <v>9.468</v>
      </c>
    </row>
    <row r="1671" spans="1:4" x14ac:dyDescent="0.25">
      <c r="A1671">
        <v>1666</v>
      </c>
      <c r="B1671" s="3">
        <v>44165.720833333333</v>
      </c>
      <c r="C1671" t="s">
        <v>980</v>
      </c>
      <c r="D1671">
        <f t="shared" ref="D1671:D1734" si="26">VALUE(LEFT(C1671,6))</f>
        <v>9.4429999999999996</v>
      </c>
    </row>
    <row r="1672" spans="1:4" x14ac:dyDescent="0.25">
      <c r="A1672">
        <v>1667</v>
      </c>
      <c r="B1672" s="3">
        <v>44165.762499999997</v>
      </c>
      <c r="C1672" t="s">
        <v>3272</v>
      </c>
      <c r="D1672">
        <f t="shared" si="26"/>
        <v>9.42</v>
      </c>
    </row>
    <row r="1673" spans="1:4" x14ac:dyDescent="0.25">
      <c r="A1673">
        <v>1668</v>
      </c>
      <c r="B1673" s="3">
        <v>44165.804166666669</v>
      </c>
      <c r="C1673" t="s">
        <v>547</v>
      </c>
      <c r="D1673">
        <f t="shared" si="26"/>
        <v>9.4030000000000005</v>
      </c>
    </row>
    <row r="1674" spans="1:4" x14ac:dyDescent="0.25">
      <c r="A1674">
        <v>1669</v>
      </c>
      <c r="B1674" s="3">
        <v>44165.845833333333</v>
      </c>
      <c r="C1674" t="s">
        <v>7478</v>
      </c>
      <c r="D1674">
        <f t="shared" si="26"/>
        <v>9.3949999999999996</v>
      </c>
    </row>
    <row r="1675" spans="1:4" x14ac:dyDescent="0.25">
      <c r="A1675">
        <v>1670</v>
      </c>
      <c r="B1675" s="3">
        <v>44165.887499999997</v>
      </c>
      <c r="C1675" t="s">
        <v>8897</v>
      </c>
      <c r="D1675">
        <f t="shared" si="26"/>
        <v>9.3940000000000001</v>
      </c>
    </row>
    <row r="1676" spans="1:4" x14ac:dyDescent="0.25">
      <c r="A1676">
        <v>1671</v>
      </c>
      <c r="B1676" s="3">
        <v>44165.929166666669</v>
      </c>
      <c r="C1676" t="s">
        <v>8898</v>
      </c>
      <c r="D1676">
        <f t="shared" si="26"/>
        <v>9.3970000000000002</v>
      </c>
    </row>
    <row r="1677" spans="1:4" x14ac:dyDescent="0.25">
      <c r="A1677">
        <v>1672</v>
      </c>
      <c r="B1677" s="3">
        <v>44165.970833333333</v>
      </c>
      <c r="C1677" t="s">
        <v>959</v>
      </c>
      <c r="D1677">
        <f t="shared" si="26"/>
        <v>9.3979999999999997</v>
      </c>
    </row>
    <row r="1678" spans="1:4" x14ac:dyDescent="0.25">
      <c r="A1678">
        <v>1673</v>
      </c>
      <c r="B1678" s="3">
        <v>44166.012499999997</v>
      </c>
      <c r="C1678" t="s">
        <v>548</v>
      </c>
      <c r="D1678">
        <f t="shared" si="26"/>
        <v>9.4149999999999991</v>
      </c>
    </row>
    <row r="1679" spans="1:4" x14ac:dyDescent="0.25">
      <c r="A1679">
        <v>1674</v>
      </c>
      <c r="B1679" s="3">
        <v>44166.054166666669</v>
      </c>
      <c r="C1679" t="s">
        <v>549</v>
      </c>
      <c r="D1679">
        <f t="shared" si="26"/>
        <v>9.4339999999999993</v>
      </c>
    </row>
    <row r="1680" spans="1:4" x14ac:dyDescent="0.25">
      <c r="A1680">
        <v>1675</v>
      </c>
      <c r="B1680" s="3">
        <v>44166.095833333333</v>
      </c>
      <c r="C1680" t="s">
        <v>8893</v>
      </c>
      <c r="D1680">
        <f t="shared" si="26"/>
        <v>9.4610000000000003</v>
      </c>
    </row>
    <row r="1681" spans="1:4" x14ac:dyDescent="0.25">
      <c r="A1681">
        <v>1676</v>
      </c>
      <c r="B1681" s="3">
        <v>44166.137499999997</v>
      </c>
      <c r="C1681" t="s">
        <v>1048</v>
      </c>
      <c r="D1681">
        <f t="shared" si="26"/>
        <v>9.3149999999999995</v>
      </c>
    </row>
    <row r="1682" spans="1:4" x14ac:dyDescent="0.25">
      <c r="A1682">
        <v>1677</v>
      </c>
      <c r="B1682" s="3">
        <v>44166.179166666669</v>
      </c>
      <c r="C1682" t="s">
        <v>6227</v>
      </c>
      <c r="D1682">
        <f t="shared" si="26"/>
        <v>9.1910000000000007</v>
      </c>
    </row>
    <row r="1683" spans="1:4" x14ac:dyDescent="0.25">
      <c r="A1683">
        <v>1678</v>
      </c>
      <c r="B1683" s="3">
        <v>44166.220833333333</v>
      </c>
      <c r="C1683" t="s">
        <v>8899</v>
      </c>
      <c r="D1683">
        <f t="shared" si="26"/>
        <v>9.1219999999999999</v>
      </c>
    </row>
    <row r="1684" spans="1:4" x14ac:dyDescent="0.25">
      <c r="A1684">
        <v>1679</v>
      </c>
      <c r="B1684" s="3">
        <v>44166.262499999997</v>
      </c>
      <c r="C1684" t="s">
        <v>2921</v>
      </c>
      <c r="D1684">
        <f t="shared" si="26"/>
        <v>9.0879999999999992</v>
      </c>
    </row>
    <row r="1685" spans="1:4" x14ac:dyDescent="0.25">
      <c r="A1685">
        <v>1680</v>
      </c>
      <c r="B1685" s="3">
        <v>44166.304166666669</v>
      </c>
      <c r="C1685" t="s">
        <v>8900</v>
      </c>
      <c r="D1685">
        <f t="shared" si="26"/>
        <v>9.077</v>
      </c>
    </row>
    <row r="1686" spans="1:4" x14ac:dyDescent="0.25">
      <c r="A1686">
        <v>1681</v>
      </c>
      <c r="B1686" s="3">
        <v>44166.345833333333</v>
      </c>
      <c r="C1686" t="s">
        <v>6239</v>
      </c>
      <c r="D1686">
        <f t="shared" si="26"/>
        <v>9.0660000000000007</v>
      </c>
    </row>
    <row r="1687" spans="1:4" x14ac:dyDescent="0.25">
      <c r="A1687">
        <v>1682</v>
      </c>
      <c r="B1687" s="3">
        <v>44166.387499999997</v>
      </c>
      <c r="C1687" t="s">
        <v>8901</v>
      </c>
      <c r="D1687">
        <f t="shared" si="26"/>
        <v>9.0630000000000006</v>
      </c>
    </row>
    <row r="1688" spans="1:4" x14ac:dyDescent="0.25">
      <c r="A1688">
        <v>1683</v>
      </c>
      <c r="B1688" s="3">
        <v>44166.429166666669</v>
      </c>
      <c r="C1688" t="s">
        <v>8902</v>
      </c>
      <c r="D1688">
        <f t="shared" si="26"/>
        <v>9.0549999999999997</v>
      </c>
    </row>
    <row r="1689" spans="1:4" x14ac:dyDescent="0.25">
      <c r="A1689">
        <v>1684</v>
      </c>
      <c r="B1689" s="3">
        <v>44166.470833333333</v>
      </c>
      <c r="C1689" t="s">
        <v>8903</v>
      </c>
      <c r="D1689">
        <f t="shared" si="26"/>
        <v>9.0470000000000006</v>
      </c>
    </row>
    <row r="1690" spans="1:4" x14ac:dyDescent="0.25">
      <c r="A1690">
        <v>1685</v>
      </c>
      <c r="B1690" s="3">
        <v>44166.512499999997</v>
      </c>
      <c r="C1690" t="s">
        <v>7563</v>
      </c>
      <c r="D1690">
        <f t="shared" si="26"/>
        <v>9.0429999999999993</v>
      </c>
    </row>
    <row r="1691" spans="1:4" x14ac:dyDescent="0.25">
      <c r="A1691">
        <v>1686</v>
      </c>
      <c r="B1691" s="3">
        <v>44166.554166666669</v>
      </c>
      <c r="C1691" t="s">
        <v>8904</v>
      </c>
      <c r="D1691">
        <f t="shared" si="26"/>
        <v>9.0380000000000003</v>
      </c>
    </row>
    <row r="1692" spans="1:4" x14ac:dyDescent="0.25">
      <c r="A1692">
        <v>1687</v>
      </c>
      <c r="B1692" s="3">
        <v>44166.595833333333</v>
      </c>
      <c r="C1692" t="s">
        <v>7563</v>
      </c>
      <c r="D1692">
        <f t="shared" si="26"/>
        <v>9.0429999999999993</v>
      </c>
    </row>
    <row r="1693" spans="1:4" x14ac:dyDescent="0.25">
      <c r="A1693">
        <v>1688</v>
      </c>
      <c r="B1693" s="3">
        <v>44166.637499999997</v>
      </c>
      <c r="C1693" t="s">
        <v>4118</v>
      </c>
      <c r="D1693">
        <f t="shared" si="26"/>
        <v>9.0440000000000005</v>
      </c>
    </row>
    <row r="1694" spans="1:4" x14ac:dyDescent="0.25">
      <c r="A1694">
        <v>1689</v>
      </c>
      <c r="B1694" s="3">
        <v>44166.679166666669</v>
      </c>
      <c r="C1694" t="s">
        <v>7106</v>
      </c>
      <c r="D1694">
        <f t="shared" si="26"/>
        <v>9.0459999999999994</v>
      </c>
    </row>
    <row r="1695" spans="1:4" x14ac:dyDescent="0.25">
      <c r="A1695">
        <v>1690</v>
      </c>
      <c r="B1695" s="3">
        <v>44166.720833333333</v>
      </c>
      <c r="C1695" t="s">
        <v>3617</v>
      </c>
      <c r="D1695">
        <f t="shared" si="26"/>
        <v>9.0399999999999991</v>
      </c>
    </row>
    <row r="1696" spans="1:4" x14ac:dyDescent="0.25">
      <c r="A1696">
        <v>1691</v>
      </c>
      <c r="B1696" s="3">
        <v>44166.762499999997</v>
      </c>
      <c r="C1696" t="s">
        <v>8905</v>
      </c>
      <c r="D1696">
        <f t="shared" si="26"/>
        <v>9.0299999999999994</v>
      </c>
    </row>
    <row r="1697" spans="1:4" x14ac:dyDescent="0.25">
      <c r="A1697">
        <v>1692</v>
      </c>
      <c r="B1697" s="3">
        <v>44166.804166666669</v>
      </c>
      <c r="C1697" t="s">
        <v>1030</v>
      </c>
      <c r="D1697">
        <f t="shared" si="26"/>
        <v>9.0090000000000003</v>
      </c>
    </row>
    <row r="1698" spans="1:4" x14ac:dyDescent="0.25">
      <c r="A1698">
        <v>1693</v>
      </c>
      <c r="B1698" s="3">
        <v>44166.845833333333</v>
      </c>
      <c r="C1698" t="s">
        <v>6247</v>
      </c>
      <c r="D1698">
        <f t="shared" si="26"/>
        <v>8.9930000000000003</v>
      </c>
    </row>
    <row r="1699" spans="1:4" x14ac:dyDescent="0.25">
      <c r="A1699">
        <v>1694</v>
      </c>
      <c r="B1699" s="3">
        <v>44166.887499999997</v>
      </c>
      <c r="C1699" t="s">
        <v>6247</v>
      </c>
      <c r="D1699">
        <f t="shared" si="26"/>
        <v>8.9930000000000003</v>
      </c>
    </row>
    <row r="1700" spans="1:4" x14ac:dyDescent="0.25">
      <c r="A1700">
        <v>1695</v>
      </c>
      <c r="B1700" s="3">
        <v>44166.929166666669</v>
      </c>
      <c r="C1700" t="s">
        <v>3316</v>
      </c>
      <c r="D1700">
        <f t="shared" si="26"/>
        <v>9.0009999999999994</v>
      </c>
    </row>
    <row r="1701" spans="1:4" x14ac:dyDescent="0.25">
      <c r="A1701">
        <v>1696</v>
      </c>
      <c r="B1701" s="3">
        <v>44166.970833333333</v>
      </c>
      <c r="C1701" t="s">
        <v>6248</v>
      </c>
      <c r="D1701">
        <f t="shared" si="26"/>
        <v>9.0069999999999997</v>
      </c>
    </row>
    <row r="1702" spans="1:4" x14ac:dyDescent="0.25">
      <c r="A1702">
        <v>1697</v>
      </c>
      <c r="B1702" s="3">
        <v>44167.012499999997</v>
      </c>
      <c r="C1702" t="s">
        <v>7242</v>
      </c>
      <c r="D1702">
        <f t="shared" si="26"/>
        <v>9.01</v>
      </c>
    </row>
    <row r="1703" spans="1:4" x14ac:dyDescent="0.25">
      <c r="A1703">
        <v>1698</v>
      </c>
      <c r="B1703" s="3">
        <v>44167.054166666669</v>
      </c>
      <c r="C1703" t="s">
        <v>7242</v>
      </c>
      <c r="D1703">
        <f t="shared" si="26"/>
        <v>9.01</v>
      </c>
    </row>
    <row r="1704" spans="1:4" x14ac:dyDescent="0.25">
      <c r="A1704">
        <v>1699</v>
      </c>
      <c r="B1704" s="3">
        <v>44167.095833333333</v>
      </c>
      <c r="C1704" t="s">
        <v>7299</v>
      </c>
      <c r="D1704">
        <f t="shared" si="26"/>
        <v>9.0190000000000001</v>
      </c>
    </row>
    <row r="1705" spans="1:4" x14ac:dyDescent="0.25">
      <c r="A1705">
        <v>1700</v>
      </c>
      <c r="B1705" s="3">
        <v>44167.137499999997</v>
      </c>
      <c r="C1705" t="s">
        <v>8906</v>
      </c>
      <c r="D1705">
        <f t="shared" si="26"/>
        <v>9.032</v>
      </c>
    </row>
    <row r="1706" spans="1:4" x14ac:dyDescent="0.25">
      <c r="A1706">
        <v>1701</v>
      </c>
      <c r="B1706" s="3">
        <v>44167.179166666669</v>
      </c>
      <c r="C1706" t="s">
        <v>8902</v>
      </c>
      <c r="D1706">
        <f t="shared" si="26"/>
        <v>9.0549999999999997</v>
      </c>
    </row>
    <row r="1707" spans="1:4" x14ac:dyDescent="0.25">
      <c r="A1707">
        <v>1702</v>
      </c>
      <c r="B1707" s="3">
        <v>44167.220833333333</v>
      </c>
      <c r="C1707" t="s">
        <v>2921</v>
      </c>
      <c r="D1707">
        <f t="shared" si="26"/>
        <v>9.0879999999999992</v>
      </c>
    </row>
    <row r="1708" spans="1:4" x14ac:dyDescent="0.25">
      <c r="A1708">
        <v>1703</v>
      </c>
      <c r="B1708" s="3">
        <v>44167.262499999997</v>
      </c>
      <c r="C1708" t="s">
        <v>8907</v>
      </c>
      <c r="D1708">
        <f t="shared" si="26"/>
        <v>9.1229999999999993</v>
      </c>
    </row>
    <row r="1709" spans="1:4" x14ac:dyDescent="0.25">
      <c r="A1709">
        <v>1704</v>
      </c>
      <c r="B1709" s="3">
        <v>44167.304166666669</v>
      </c>
      <c r="C1709" t="s">
        <v>8908</v>
      </c>
      <c r="D1709">
        <f t="shared" si="26"/>
        <v>9.1319999999999997</v>
      </c>
    </row>
    <row r="1710" spans="1:4" x14ac:dyDescent="0.25">
      <c r="A1710">
        <v>1705</v>
      </c>
      <c r="B1710" s="3">
        <v>44167.345833333333</v>
      </c>
      <c r="C1710" t="s">
        <v>966</v>
      </c>
      <c r="D1710">
        <f t="shared" si="26"/>
        <v>9.1189999999999998</v>
      </c>
    </row>
    <row r="1711" spans="1:4" x14ac:dyDescent="0.25">
      <c r="A1711">
        <v>1706</v>
      </c>
      <c r="B1711" s="3">
        <v>44167.387499999997</v>
      </c>
      <c r="C1711" t="s">
        <v>8909</v>
      </c>
      <c r="D1711">
        <f t="shared" si="26"/>
        <v>9.0980000000000008</v>
      </c>
    </row>
    <row r="1712" spans="1:4" x14ac:dyDescent="0.25">
      <c r="A1712">
        <v>1707</v>
      </c>
      <c r="B1712" s="3">
        <v>44167.429166666669</v>
      </c>
      <c r="C1712" t="s">
        <v>8910</v>
      </c>
      <c r="D1712">
        <f t="shared" si="26"/>
        <v>9.0860000000000003</v>
      </c>
    </row>
    <row r="1713" spans="1:4" x14ac:dyDescent="0.25">
      <c r="A1713">
        <v>1708</v>
      </c>
      <c r="B1713" s="3">
        <v>44167.470833333333</v>
      </c>
      <c r="C1713" t="s">
        <v>8911</v>
      </c>
      <c r="D1713">
        <f t="shared" si="26"/>
        <v>9.0779999999999994</v>
      </c>
    </row>
    <row r="1714" spans="1:4" x14ac:dyDescent="0.25">
      <c r="A1714">
        <v>1709</v>
      </c>
      <c r="B1714" s="3">
        <v>44167.512499999997</v>
      </c>
      <c r="C1714" t="s">
        <v>8911</v>
      </c>
      <c r="D1714">
        <f t="shared" si="26"/>
        <v>9.0779999999999994</v>
      </c>
    </row>
    <row r="1715" spans="1:4" x14ac:dyDescent="0.25">
      <c r="A1715">
        <v>1710</v>
      </c>
      <c r="B1715" s="3">
        <v>44167.554166666669</v>
      </c>
      <c r="C1715" t="s">
        <v>8900</v>
      </c>
      <c r="D1715">
        <f t="shared" si="26"/>
        <v>9.077</v>
      </c>
    </row>
    <row r="1716" spans="1:4" x14ac:dyDescent="0.25">
      <c r="A1716">
        <v>1711</v>
      </c>
      <c r="B1716" s="3">
        <v>44167.595833333333</v>
      </c>
      <c r="C1716" t="s">
        <v>7452</v>
      </c>
      <c r="D1716">
        <f t="shared" si="26"/>
        <v>9.0749999999999993</v>
      </c>
    </row>
    <row r="1717" spans="1:4" x14ac:dyDescent="0.25">
      <c r="A1717">
        <v>1712</v>
      </c>
      <c r="B1717" s="3">
        <v>44167.637499999997</v>
      </c>
      <c r="C1717" t="s">
        <v>8912</v>
      </c>
      <c r="D1717">
        <f t="shared" si="26"/>
        <v>9.0719999999999992</v>
      </c>
    </row>
    <row r="1718" spans="1:4" x14ac:dyDescent="0.25">
      <c r="A1718">
        <v>1713</v>
      </c>
      <c r="B1718" s="3">
        <v>44167.679166666669</v>
      </c>
      <c r="C1718" t="s">
        <v>8913</v>
      </c>
      <c r="D1718">
        <f t="shared" si="26"/>
        <v>9.0690000000000008</v>
      </c>
    </row>
    <row r="1719" spans="1:4" x14ac:dyDescent="0.25">
      <c r="A1719">
        <v>1714</v>
      </c>
      <c r="B1719" s="3">
        <v>44167.720833333333</v>
      </c>
      <c r="C1719" t="s">
        <v>3716</v>
      </c>
      <c r="D1719">
        <f t="shared" si="26"/>
        <v>9.0570000000000004</v>
      </c>
    </row>
    <row r="1720" spans="1:4" x14ac:dyDescent="0.25">
      <c r="A1720">
        <v>1715</v>
      </c>
      <c r="B1720" s="3">
        <v>44167.762499999997</v>
      </c>
      <c r="C1720" t="s">
        <v>7563</v>
      </c>
      <c r="D1720">
        <f t="shared" si="26"/>
        <v>9.0429999999999993</v>
      </c>
    </row>
    <row r="1721" spans="1:4" x14ac:dyDescent="0.25">
      <c r="A1721">
        <v>1716</v>
      </c>
      <c r="B1721" s="3">
        <v>44167.804166666669</v>
      </c>
      <c r="C1721" t="s">
        <v>7299</v>
      </c>
      <c r="D1721">
        <f t="shared" si="26"/>
        <v>9.0190000000000001</v>
      </c>
    </row>
    <row r="1722" spans="1:4" x14ac:dyDescent="0.25">
      <c r="A1722">
        <v>1717</v>
      </c>
      <c r="B1722" s="3">
        <v>44167.845833333333</v>
      </c>
      <c r="C1722" t="s">
        <v>3652</v>
      </c>
      <c r="D1722">
        <f t="shared" si="26"/>
        <v>9.0210000000000008</v>
      </c>
    </row>
    <row r="1723" spans="1:4" x14ac:dyDescent="0.25">
      <c r="A1723">
        <v>1718</v>
      </c>
      <c r="B1723" s="3">
        <v>44167.887499999997</v>
      </c>
      <c r="C1723" t="s">
        <v>8914</v>
      </c>
      <c r="D1723">
        <f t="shared" si="26"/>
        <v>9.0350000000000001</v>
      </c>
    </row>
    <row r="1724" spans="1:4" x14ac:dyDescent="0.25">
      <c r="A1724">
        <v>1719</v>
      </c>
      <c r="B1724" s="3">
        <v>44167.929166666669</v>
      </c>
      <c r="C1724" t="s">
        <v>3617</v>
      </c>
      <c r="D1724">
        <f t="shared" si="26"/>
        <v>9.0399999999999991</v>
      </c>
    </row>
    <row r="1725" spans="1:4" x14ac:dyDescent="0.25">
      <c r="A1725">
        <v>1720</v>
      </c>
      <c r="B1725" s="3">
        <v>44167.970833333333</v>
      </c>
      <c r="C1725" t="s">
        <v>3652</v>
      </c>
      <c r="D1725">
        <f t="shared" si="26"/>
        <v>9.0210000000000008</v>
      </c>
    </row>
    <row r="1726" spans="1:4" x14ac:dyDescent="0.25">
      <c r="A1726">
        <v>1721</v>
      </c>
      <c r="B1726" s="3">
        <v>44168.012499999997</v>
      </c>
      <c r="C1726" t="s">
        <v>6251</v>
      </c>
      <c r="D1726">
        <f t="shared" si="26"/>
        <v>8.9979999999999993</v>
      </c>
    </row>
    <row r="1727" spans="1:4" x14ac:dyDescent="0.25">
      <c r="A1727">
        <v>1722</v>
      </c>
      <c r="B1727" s="3">
        <v>44168.054166666669</v>
      </c>
      <c r="C1727" t="s">
        <v>6250</v>
      </c>
      <c r="D1727">
        <f t="shared" si="26"/>
        <v>8.9730000000000008</v>
      </c>
    </row>
    <row r="1728" spans="1:4" x14ac:dyDescent="0.25">
      <c r="A1728">
        <v>1723</v>
      </c>
      <c r="B1728" s="3">
        <v>44168.095833333333</v>
      </c>
      <c r="C1728" t="s">
        <v>8915</v>
      </c>
      <c r="D1728">
        <f t="shared" si="26"/>
        <v>8.9529999999999994</v>
      </c>
    </row>
    <row r="1729" spans="1:4" x14ac:dyDescent="0.25">
      <c r="A1729">
        <v>1724</v>
      </c>
      <c r="B1729" s="3">
        <v>44168.137499999997</v>
      </c>
      <c r="C1729" t="s">
        <v>6249</v>
      </c>
      <c r="D1729">
        <f t="shared" si="26"/>
        <v>8.9480000000000004</v>
      </c>
    </row>
    <row r="1730" spans="1:4" x14ac:dyDescent="0.25">
      <c r="A1730">
        <v>1725</v>
      </c>
      <c r="B1730" s="3">
        <v>44168.179166666669</v>
      </c>
      <c r="C1730" t="s">
        <v>1091</v>
      </c>
      <c r="D1730">
        <f t="shared" si="26"/>
        <v>8.9410000000000007</v>
      </c>
    </row>
    <row r="1731" spans="1:4" x14ac:dyDescent="0.25">
      <c r="A1731">
        <v>1726</v>
      </c>
      <c r="B1731" s="3">
        <v>44168.220833333333</v>
      </c>
      <c r="C1731" t="s">
        <v>6254</v>
      </c>
      <c r="D1731">
        <f t="shared" si="26"/>
        <v>8.9339999999999993</v>
      </c>
    </row>
    <row r="1732" spans="1:4" x14ac:dyDescent="0.25">
      <c r="A1732">
        <v>1727</v>
      </c>
      <c r="B1732" s="3">
        <v>44168.262499999997</v>
      </c>
      <c r="C1732" t="s">
        <v>3550</v>
      </c>
      <c r="D1732">
        <f t="shared" si="26"/>
        <v>8.9250000000000007</v>
      </c>
    </row>
    <row r="1733" spans="1:4" x14ac:dyDescent="0.25">
      <c r="A1733">
        <v>1728</v>
      </c>
      <c r="B1733" s="3">
        <v>44168.304166666669</v>
      </c>
      <c r="C1733" t="s">
        <v>3550</v>
      </c>
      <c r="D1733">
        <f t="shared" si="26"/>
        <v>8.9250000000000007</v>
      </c>
    </row>
    <row r="1734" spans="1:4" x14ac:dyDescent="0.25">
      <c r="A1734">
        <v>1729</v>
      </c>
      <c r="B1734" s="3">
        <v>44168.345833333333</v>
      </c>
      <c r="C1734" t="s">
        <v>6253</v>
      </c>
      <c r="D1734">
        <f t="shared" si="26"/>
        <v>8.9329999999999998</v>
      </c>
    </row>
    <row r="1735" spans="1:4" x14ac:dyDescent="0.25">
      <c r="A1735">
        <v>1730</v>
      </c>
      <c r="B1735" s="3">
        <v>44168.387499999997</v>
      </c>
      <c r="C1735" t="s">
        <v>3758</v>
      </c>
      <c r="D1735">
        <f t="shared" ref="D1735:D1798" si="27">VALUE(LEFT(C1735,6))</f>
        <v>8.9499999999999993</v>
      </c>
    </row>
    <row r="1736" spans="1:4" x14ac:dyDescent="0.25">
      <c r="A1736">
        <v>1731</v>
      </c>
      <c r="B1736" s="3">
        <v>44168.429166666669</v>
      </c>
      <c r="C1736" t="s">
        <v>3694</v>
      </c>
      <c r="D1736">
        <f t="shared" si="27"/>
        <v>8.9610000000000003</v>
      </c>
    </row>
    <row r="1737" spans="1:4" x14ac:dyDescent="0.25">
      <c r="A1737">
        <v>1732</v>
      </c>
      <c r="B1737" s="3">
        <v>44168.470833333333</v>
      </c>
      <c r="C1737" t="s">
        <v>1051</v>
      </c>
      <c r="D1737">
        <f t="shared" si="27"/>
        <v>8.9469999999999992</v>
      </c>
    </row>
    <row r="1738" spans="1:4" x14ac:dyDescent="0.25">
      <c r="A1738">
        <v>1733</v>
      </c>
      <c r="B1738" s="3">
        <v>44168.512499999997</v>
      </c>
      <c r="C1738" t="s">
        <v>8916</v>
      </c>
      <c r="D1738">
        <f t="shared" si="27"/>
        <v>8.9079999999999995</v>
      </c>
    </row>
    <row r="1739" spans="1:4" x14ac:dyDescent="0.25">
      <c r="A1739">
        <v>1734</v>
      </c>
      <c r="B1739" s="3">
        <v>44168.554166666669</v>
      </c>
      <c r="C1739" t="s">
        <v>8917</v>
      </c>
      <c r="D1739">
        <f t="shared" si="27"/>
        <v>8.8800000000000008</v>
      </c>
    </row>
    <row r="1740" spans="1:4" x14ac:dyDescent="0.25">
      <c r="A1740">
        <v>1735</v>
      </c>
      <c r="B1740" s="3">
        <v>44168.595833333333</v>
      </c>
      <c r="C1740" t="s">
        <v>8918</v>
      </c>
      <c r="D1740">
        <f t="shared" si="27"/>
        <v>8.8659999999999997</v>
      </c>
    </row>
    <row r="1741" spans="1:4" x14ac:dyDescent="0.25">
      <c r="A1741">
        <v>1736</v>
      </c>
      <c r="B1741" s="3">
        <v>44168.637499999997</v>
      </c>
      <c r="C1741" t="s">
        <v>3234</v>
      </c>
      <c r="D1741">
        <f t="shared" si="27"/>
        <v>8.8409999999999993</v>
      </c>
    </row>
    <row r="1742" spans="1:4" x14ac:dyDescent="0.25">
      <c r="A1742">
        <v>1737</v>
      </c>
      <c r="B1742" s="3">
        <v>44168.679166666669</v>
      </c>
      <c r="C1742" t="s">
        <v>7582</v>
      </c>
      <c r="D1742">
        <f t="shared" si="27"/>
        <v>8.8179999999999996</v>
      </c>
    </row>
    <row r="1743" spans="1:4" x14ac:dyDescent="0.25">
      <c r="A1743">
        <v>1738</v>
      </c>
      <c r="B1743" s="3">
        <v>44168.720833333333</v>
      </c>
      <c r="C1743" t="s">
        <v>3497</v>
      </c>
      <c r="D1743">
        <f t="shared" si="27"/>
        <v>8.7959999999999994</v>
      </c>
    </row>
    <row r="1744" spans="1:4" x14ac:dyDescent="0.25">
      <c r="A1744">
        <v>1739</v>
      </c>
      <c r="B1744" s="3">
        <v>44168.762499999997</v>
      </c>
      <c r="C1744" t="s">
        <v>6265</v>
      </c>
      <c r="D1744">
        <f t="shared" si="27"/>
        <v>8.7850000000000001</v>
      </c>
    </row>
    <row r="1745" spans="1:4" x14ac:dyDescent="0.25">
      <c r="A1745">
        <v>1740</v>
      </c>
      <c r="B1745" s="3">
        <v>44168.804166666669</v>
      </c>
      <c r="C1745" t="s">
        <v>8919</v>
      </c>
      <c r="D1745">
        <f t="shared" si="27"/>
        <v>8.7929999999999993</v>
      </c>
    </row>
    <row r="1746" spans="1:4" x14ac:dyDescent="0.25">
      <c r="A1746">
        <v>1741</v>
      </c>
      <c r="B1746" s="3">
        <v>44168.845833333333</v>
      </c>
      <c r="C1746" t="s">
        <v>6261</v>
      </c>
      <c r="D1746">
        <f t="shared" si="27"/>
        <v>8.8350000000000009</v>
      </c>
    </row>
    <row r="1747" spans="1:4" x14ac:dyDescent="0.25">
      <c r="A1747">
        <v>1742</v>
      </c>
      <c r="B1747" s="3">
        <v>44168.887499999997</v>
      </c>
      <c r="C1747" t="s">
        <v>7613</v>
      </c>
      <c r="D1747">
        <f t="shared" si="27"/>
        <v>8.8940000000000001</v>
      </c>
    </row>
    <row r="1748" spans="1:4" x14ac:dyDescent="0.25">
      <c r="A1748">
        <v>1743</v>
      </c>
      <c r="B1748" s="3">
        <v>44168.929166666669</v>
      </c>
      <c r="C1748" t="s">
        <v>6256</v>
      </c>
      <c r="D1748">
        <f t="shared" si="27"/>
        <v>8.923</v>
      </c>
    </row>
    <row r="1749" spans="1:4" x14ac:dyDescent="0.25">
      <c r="A1749">
        <v>1744</v>
      </c>
      <c r="B1749" s="3">
        <v>44168.970833333333</v>
      </c>
      <c r="C1749" t="s">
        <v>7598</v>
      </c>
      <c r="D1749">
        <f t="shared" si="27"/>
        <v>8.9369999999999994</v>
      </c>
    </row>
    <row r="1750" spans="1:4" x14ac:dyDescent="0.25">
      <c r="A1750">
        <v>1745</v>
      </c>
      <c r="B1750" s="3">
        <v>44169.012499999997</v>
      </c>
      <c r="C1750" t="s">
        <v>1082</v>
      </c>
      <c r="D1750">
        <f t="shared" si="27"/>
        <v>8.93</v>
      </c>
    </row>
    <row r="1751" spans="1:4" x14ac:dyDescent="0.25">
      <c r="A1751">
        <v>1746</v>
      </c>
      <c r="B1751" s="3">
        <v>44169.054166666669</v>
      </c>
      <c r="C1751" t="s">
        <v>8920</v>
      </c>
      <c r="D1751">
        <f t="shared" si="27"/>
        <v>8.91</v>
      </c>
    </row>
    <row r="1752" spans="1:4" x14ac:dyDescent="0.25">
      <c r="A1752">
        <v>1747</v>
      </c>
      <c r="B1752" s="3">
        <v>44169.095833333333</v>
      </c>
      <c r="C1752" t="s">
        <v>7561</v>
      </c>
      <c r="D1752">
        <f t="shared" si="27"/>
        <v>8.8650000000000002</v>
      </c>
    </row>
    <row r="1753" spans="1:4" x14ac:dyDescent="0.25">
      <c r="A1753">
        <v>1748</v>
      </c>
      <c r="B1753" s="3">
        <v>44169.137499999997</v>
      </c>
      <c r="C1753" t="s">
        <v>6264</v>
      </c>
      <c r="D1753">
        <f t="shared" si="27"/>
        <v>8.8059999999999992</v>
      </c>
    </row>
    <row r="1754" spans="1:4" x14ac:dyDescent="0.25">
      <c r="A1754">
        <v>1749</v>
      </c>
      <c r="B1754" s="3">
        <v>44169.179166666669</v>
      </c>
      <c r="C1754" t="s">
        <v>7580</v>
      </c>
      <c r="D1754">
        <f t="shared" si="27"/>
        <v>8.7539999999999996</v>
      </c>
    </row>
    <row r="1755" spans="1:4" x14ac:dyDescent="0.25">
      <c r="A1755">
        <v>1750</v>
      </c>
      <c r="B1755" s="3">
        <v>44169.220833333333</v>
      </c>
      <c r="C1755" t="s">
        <v>3755</v>
      </c>
      <c r="D1755">
        <f t="shared" si="27"/>
        <v>8.7260000000000009</v>
      </c>
    </row>
    <row r="1756" spans="1:4" x14ac:dyDescent="0.25">
      <c r="A1756">
        <v>1751</v>
      </c>
      <c r="B1756" s="3">
        <v>44169.262499999997</v>
      </c>
      <c r="C1756" t="s">
        <v>8921</v>
      </c>
      <c r="D1756">
        <f t="shared" si="27"/>
        <v>8.7200000000000006</v>
      </c>
    </row>
    <row r="1757" spans="1:4" x14ac:dyDescent="0.25">
      <c r="A1757">
        <v>1752</v>
      </c>
      <c r="B1757" s="3">
        <v>44169.304166666669</v>
      </c>
      <c r="C1757" t="s">
        <v>8922</v>
      </c>
      <c r="D1757">
        <f t="shared" si="27"/>
        <v>8.7189999999999994</v>
      </c>
    </row>
    <row r="1758" spans="1:4" x14ac:dyDescent="0.25">
      <c r="A1758">
        <v>1753</v>
      </c>
      <c r="B1758" s="3">
        <v>44169.345833333333</v>
      </c>
      <c r="C1758" t="s">
        <v>3449</v>
      </c>
      <c r="D1758">
        <f t="shared" si="27"/>
        <v>8.7219999999999995</v>
      </c>
    </row>
    <row r="1759" spans="1:4" x14ac:dyDescent="0.25">
      <c r="A1759">
        <v>1754</v>
      </c>
      <c r="B1759" s="3">
        <v>44169.387499999997</v>
      </c>
      <c r="C1759" t="s">
        <v>8923</v>
      </c>
      <c r="D1759">
        <f t="shared" si="27"/>
        <v>8.7309999999999999</v>
      </c>
    </row>
    <row r="1760" spans="1:4" x14ac:dyDescent="0.25">
      <c r="A1760">
        <v>1755</v>
      </c>
      <c r="B1760" s="3">
        <v>44169.429166666669</v>
      </c>
      <c r="C1760" t="s">
        <v>3706</v>
      </c>
      <c r="D1760">
        <f t="shared" si="27"/>
        <v>8.7370000000000001</v>
      </c>
    </row>
    <row r="1761" spans="1:4" x14ac:dyDescent="0.25">
      <c r="A1761">
        <v>1756</v>
      </c>
      <c r="B1761" s="3">
        <v>44169.470833333333</v>
      </c>
      <c r="C1761" t="s">
        <v>8924</v>
      </c>
      <c r="D1761">
        <f t="shared" si="27"/>
        <v>8.7449999999999992</v>
      </c>
    </row>
    <row r="1762" spans="1:4" x14ac:dyDescent="0.25">
      <c r="A1762">
        <v>1757</v>
      </c>
      <c r="B1762" s="3">
        <v>44169.512499999997</v>
      </c>
      <c r="C1762" t="s">
        <v>8925</v>
      </c>
      <c r="D1762">
        <f t="shared" si="27"/>
        <v>8.7780000000000005</v>
      </c>
    </row>
    <row r="1763" spans="1:4" x14ac:dyDescent="0.25">
      <c r="A1763">
        <v>1758</v>
      </c>
      <c r="B1763" s="3">
        <v>44169.554166666669</v>
      </c>
      <c r="C1763" t="s">
        <v>6265</v>
      </c>
      <c r="D1763">
        <f t="shared" si="27"/>
        <v>8.7850000000000001</v>
      </c>
    </row>
    <row r="1764" spans="1:4" x14ac:dyDescent="0.25">
      <c r="A1764">
        <v>1759</v>
      </c>
      <c r="B1764" s="3">
        <v>44169.595833333333</v>
      </c>
      <c r="C1764" t="s">
        <v>3274</v>
      </c>
      <c r="D1764">
        <f t="shared" si="27"/>
        <v>8.74</v>
      </c>
    </row>
    <row r="1765" spans="1:4" x14ac:dyDescent="0.25">
      <c r="A1765">
        <v>1760</v>
      </c>
      <c r="B1765" s="3">
        <v>44169.637499999997</v>
      </c>
      <c r="C1765" t="s">
        <v>7840</v>
      </c>
      <c r="D1765">
        <f t="shared" si="27"/>
        <v>8.6969999999999992</v>
      </c>
    </row>
    <row r="1766" spans="1:4" x14ac:dyDescent="0.25">
      <c r="A1766">
        <v>1761</v>
      </c>
      <c r="B1766" s="3">
        <v>44169.679166666669</v>
      </c>
      <c r="C1766" t="s">
        <v>8926</v>
      </c>
      <c r="D1766">
        <f t="shared" si="27"/>
        <v>8.6690000000000005</v>
      </c>
    </row>
    <row r="1767" spans="1:4" x14ac:dyDescent="0.25">
      <c r="A1767">
        <v>1762</v>
      </c>
      <c r="B1767" s="3">
        <v>44169.720833333333</v>
      </c>
      <c r="C1767" t="s">
        <v>1406</v>
      </c>
      <c r="D1767">
        <f t="shared" si="27"/>
        <v>8.6519999999999992</v>
      </c>
    </row>
    <row r="1768" spans="1:4" x14ac:dyDescent="0.25">
      <c r="A1768">
        <v>1763</v>
      </c>
      <c r="B1768" s="3">
        <v>44169.762499999997</v>
      </c>
      <c r="C1768" t="s">
        <v>3722</v>
      </c>
      <c r="D1768">
        <f t="shared" si="27"/>
        <v>8.6440000000000001</v>
      </c>
    </row>
    <row r="1769" spans="1:4" x14ac:dyDescent="0.25">
      <c r="A1769">
        <v>1764</v>
      </c>
      <c r="B1769" s="3">
        <v>44169.804166666669</v>
      </c>
      <c r="C1769" t="s">
        <v>3637</v>
      </c>
      <c r="D1769">
        <f t="shared" si="27"/>
        <v>8.6460000000000008</v>
      </c>
    </row>
    <row r="1770" spans="1:4" x14ac:dyDescent="0.25">
      <c r="A1770">
        <v>1765</v>
      </c>
      <c r="B1770" s="3">
        <v>44169.845833333333</v>
      </c>
      <c r="C1770" t="s">
        <v>3722</v>
      </c>
      <c r="D1770">
        <f t="shared" si="27"/>
        <v>8.6440000000000001</v>
      </c>
    </row>
    <row r="1771" spans="1:4" x14ac:dyDescent="0.25">
      <c r="A1771">
        <v>1766</v>
      </c>
      <c r="B1771" s="3">
        <v>44169.887499999997</v>
      </c>
      <c r="C1771" t="s">
        <v>3722</v>
      </c>
      <c r="D1771">
        <f t="shared" si="27"/>
        <v>8.6440000000000001</v>
      </c>
    </row>
    <row r="1772" spans="1:4" x14ac:dyDescent="0.25">
      <c r="A1772">
        <v>1767</v>
      </c>
      <c r="B1772" s="3">
        <v>44169.929166666669</v>
      </c>
      <c r="C1772" t="s">
        <v>1080</v>
      </c>
      <c r="D1772">
        <f t="shared" si="27"/>
        <v>8.65</v>
      </c>
    </row>
    <row r="1773" spans="1:4" x14ac:dyDescent="0.25">
      <c r="A1773">
        <v>1768</v>
      </c>
      <c r="B1773" s="3">
        <v>44169.970833333333</v>
      </c>
      <c r="C1773" t="s">
        <v>8927</v>
      </c>
      <c r="D1773">
        <f t="shared" si="27"/>
        <v>8.6549999999999994</v>
      </c>
    </row>
    <row r="1774" spans="1:4" x14ac:dyDescent="0.25">
      <c r="A1774">
        <v>1769</v>
      </c>
      <c r="B1774" s="3">
        <v>44170.012499999997</v>
      </c>
      <c r="C1774" t="s">
        <v>8927</v>
      </c>
      <c r="D1774">
        <f t="shared" si="27"/>
        <v>8.6549999999999994</v>
      </c>
    </row>
    <row r="1775" spans="1:4" x14ac:dyDescent="0.25">
      <c r="A1775">
        <v>1770</v>
      </c>
      <c r="B1775" s="3">
        <v>44170.054166666669</v>
      </c>
      <c r="C1775" t="s">
        <v>1406</v>
      </c>
      <c r="D1775">
        <f t="shared" si="27"/>
        <v>8.6519999999999992</v>
      </c>
    </row>
    <row r="1776" spans="1:4" x14ac:dyDescent="0.25">
      <c r="A1776">
        <v>1771</v>
      </c>
      <c r="B1776" s="3">
        <v>44170.095833333333</v>
      </c>
      <c r="C1776" t="s">
        <v>8927</v>
      </c>
      <c r="D1776">
        <f t="shared" si="27"/>
        <v>8.6549999999999994</v>
      </c>
    </row>
    <row r="1777" spans="1:4" x14ac:dyDescent="0.25">
      <c r="A1777">
        <v>1772</v>
      </c>
      <c r="B1777" s="3">
        <v>44170.137499999997</v>
      </c>
      <c r="C1777" t="s">
        <v>6325</v>
      </c>
      <c r="D1777">
        <f t="shared" si="27"/>
        <v>8.657</v>
      </c>
    </row>
    <row r="1778" spans="1:4" x14ac:dyDescent="0.25">
      <c r="A1778">
        <v>1773</v>
      </c>
      <c r="B1778" s="3">
        <v>44170.179166666669</v>
      </c>
      <c r="C1778" t="s">
        <v>8928</v>
      </c>
      <c r="D1778">
        <f t="shared" si="27"/>
        <v>8.6430000000000007</v>
      </c>
    </row>
    <row r="1779" spans="1:4" x14ac:dyDescent="0.25">
      <c r="A1779">
        <v>1774</v>
      </c>
      <c r="B1779" s="3">
        <v>44170.220833333333</v>
      </c>
      <c r="C1779" t="s">
        <v>1114</v>
      </c>
      <c r="D1779">
        <f t="shared" si="27"/>
        <v>8.6270000000000007</v>
      </c>
    </row>
    <row r="1780" spans="1:4" x14ac:dyDescent="0.25">
      <c r="A1780">
        <v>1775</v>
      </c>
      <c r="B1780" s="3">
        <v>44170.262499999997</v>
      </c>
      <c r="C1780" t="s">
        <v>8929</v>
      </c>
      <c r="D1780">
        <f t="shared" si="27"/>
        <v>8.6210000000000004</v>
      </c>
    </row>
    <row r="1781" spans="1:4" x14ac:dyDescent="0.25">
      <c r="A1781">
        <v>1776</v>
      </c>
      <c r="B1781" s="3">
        <v>44170.304166666669</v>
      </c>
      <c r="C1781" t="s">
        <v>8929</v>
      </c>
      <c r="D1781">
        <f t="shared" si="27"/>
        <v>8.6210000000000004</v>
      </c>
    </row>
    <row r="1782" spans="1:4" x14ac:dyDescent="0.25">
      <c r="A1782">
        <v>1777</v>
      </c>
      <c r="B1782" s="3">
        <v>44170.345833333333</v>
      </c>
      <c r="C1782" t="s">
        <v>1114</v>
      </c>
      <c r="D1782">
        <f t="shared" si="27"/>
        <v>8.6270000000000007</v>
      </c>
    </row>
    <row r="1783" spans="1:4" x14ac:dyDescent="0.25">
      <c r="A1783">
        <v>1778</v>
      </c>
      <c r="B1783" s="3">
        <v>44170.387499999997</v>
      </c>
      <c r="C1783" t="s">
        <v>3757</v>
      </c>
      <c r="D1783">
        <f t="shared" si="27"/>
        <v>8.64</v>
      </c>
    </row>
    <row r="1784" spans="1:4" x14ac:dyDescent="0.25">
      <c r="A1784">
        <v>1779</v>
      </c>
      <c r="B1784" s="3">
        <v>44170.429166666669</v>
      </c>
      <c r="C1784" t="s">
        <v>1406</v>
      </c>
      <c r="D1784">
        <f t="shared" si="27"/>
        <v>8.6519999999999992</v>
      </c>
    </row>
    <row r="1785" spans="1:4" x14ac:dyDescent="0.25">
      <c r="A1785">
        <v>1780</v>
      </c>
      <c r="B1785" s="3">
        <v>44170.470833333333</v>
      </c>
      <c r="C1785" t="s">
        <v>1053</v>
      </c>
      <c r="D1785">
        <f t="shared" si="27"/>
        <v>8.6660000000000004</v>
      </c>
    </row>
    <row r="1786" spans="1:4" x14ac:dyDescent="0.25">
      <c r="A1786">
        <v>1781</v>
      </c>
      <c r="B1786" s="3">
        <v>44170.512499999997</v>
      </c>
      <c r="C1786" t="s">
        <v>8930</v>
      </c>
      <c r="D1786">
        <f t="shared" si="27"/>
        <v>8.6709999999999994</v>
      </c>
    </row>
    <row r="1787" spans="1:4" x14ac:dyDescent="0.25">
      <c r="A1787">
        <v>1782</v>
      </c>
      <c r="B1787" s="3">
        <v>44170.554166666669</v>
      </c>
      <c r="C1787" t="s">
        <v>7599</v>
      </c>
      <c r="D1787">
        <f t="shared" si="27"/>
        <v>8.6739999999999995</v>
      </c>
    </row>
    <row r="1788" spans="1:4" x14ac:dyDescent="0.25">
      <c r="A1788">
        <v>1783</v>
      </c>
      <c r="B1788" s="3">
        <v>44170.595833333333</v>
      </c>
      <c r="C1788" t="s">
        <v>8931</v>
      </c>
      <c r="D1788">
        <f t="shared" si="27"/>
        <v>8.6780000000000008</v>
      </c>
    </row>
    <row r="1789" spans="1:4" x14ac:dyDescent="0.25">
      <c r="A1789">
        <v>1784</v>
      </c>
      <c r="B1789" s="3">
        <v>44170.637499999997</v>
      </c>
      <c r="C1789" t="s">
        <v>3554</v>
      </c>
      <c r="D1789">
        <f t="shared" si="27"/>
        <v>8.6850000000000005</v>
      </c>
    </row>
    <row r="1790" spans="1:4" x14ac:dyDescent="0.25">
      <c r="A1790">
        <v>1785</v>
      </c>
      <c r="B1790" s="3">
        <v>44170.679166666669</v>
      </c>
      <c r="C1790" t="s">
        <v>2821</v>
      </c>
      <c r="D1790">
        <f t="shared" si="27"/>
        <v>8.6609999999999996</v>
      </c>
    </row>
    <row r="1791" spans="1:4" x14ac:dyDescent="0.25">
      <c r="A1791">
        <v>1786</v>
      </c>
      <c r="B1791" s="3">
        <v>44170.720833333333</v>
      </c>
      <c r="C1791" t="s">
        <v>1416</v>
      </c>
      <c r="D1791">
        <f t="shared" si="27"/>
        <v>8.6240000000000006</v>
      </c>
    </row>
    <row r="1792" spans="1:4" x14ac:dyDescent="0.25">
      <c r="A1792">
        <v>1787</v>
      </c>
      <c r="B1792" s="3">
        <v>44170.762499999997</v>
      </c>
      <c r="C1792" t="s">
        <v>1418</v>
      </c>
      <c r="D1792">
        <f t="shared" si="27"/>
        <v>8.593</v>
      </c>
    </row>
    <row r="1793" spans="1:4" x14ac:dyDescent="0.25">
      <c r="A1793">
        <v>1788</v>
      </c>
      <c r="B1793" s="3">
        <v>44170.804166666669</v>
      </c>
      <c r="C1793" t="s">
        <v>1078</v>
      </c>
      <c r="D1793">
        <f t="shared" si="27"/>
        <v>8.577</v>
      </c>
    </row>
    <row r="1794" spans="1:4" x14ac:dyDescent="0.25">
      <c r="A1794">
        <v>1789</v>
      </c>
      <c r="B1794" s="3">
        <v>44170.845833333333</v>
      </c>
      <c r="C1794" t="s">
        <v>1420</v>
      </c>
      <c r="D1794">
        <f t="shared" si="27"/>
        <v>8.5540000000000003</v>
      </c>
    </row>
    <row r="1795" spans="1:4" x14ac:dyDescent="0.25">
      <c r="A1795">
        <v>1790</v>
      </c>
      <c r="B1795" s="3">
        <v>44170.887499999997</v>
      </c>
      <c r="C1795" t="s">
        <v>6328</v>
      </c>
      <c r="D1795">
        <f t="shared" si="27"/>
        <v>8.5380000000000003</v>
      </c>
    </row>
    <row r="1796" spans="1:4" x14ac:dyDescent="0.25">
      <c r="A1796">
        <v>1791</v>
      </c>
      <c r="B1796" s="3">
        <v>44170.929166666669</v>
      </c>
      <c r="C1796" t="s">
        <v>1422</v>
      </c>
      <c r="D1796">
        <f t="shared" si="27"/>
        <v>8.5280000000000005</v>
      </c>
    </row>
    <row r="1797" spans="1:4" x14ac:dyDescent="0.25">
      <c r="A1797">
        <v>1792</v>
      </c>
      <c r="B1797" s="3">
        <v>44170.970833333333</v>
      </c>
      <c r="C1797" t="s">
        <v>8932</v>
      </c>
      <c r="D1797">
        <f t="shared" si="27"/>
        <v>8.5229999999999997</v>
      </c>
    </row>
    <row r="1798" spans="1:4" x14ac:dyDescent="0.25">
      <c r="A1798">
        <v>1793</v>
      </c>
      <c r="B1798" s="3">
        <v>44171.012499999997</v>
      </c>
      <c r="C1798" t="s">
        <v>1384</v>
      </c>
      <c r="D1798">
        <f t="shared" si="27"/>
        <v>8.5210000000000008</v>
      </c>
    </row>
    <row r="1799" spans="1:4" x14ac:dyDescent="0.25">
      <c r="A1799">
        <v>1794</v>
      </c>
      <c r="B1799" s="3">
        <v>44171.054166666669</v>
      </c>
      <c r="C1799" t="s">
        <v>1109</v>
      </c>
      <c r="D1799">
        <f t="shared" ref="D1799:D1862" si="28">VALUE(LEFT(C1799,6))</f>
        <v>8.5289999999999999</v>
      </c>
    </row>
    <row r="1800" spans="1:4" x14ac:dyDescent="0.25">
      <c r="A1800">
        <v>1795</v>
      </c>
      <c r="B1800" s="3">
        <v>44171.095833333333</v>
      </c>
      <c r="C1800" t="s">
        <v>1079</v>
      </c>
      <c r="D1800">
        <f t="shared" si="28"/>
        <v>8.532</v>
      </c>
    </row>
    <row r="1801" spans="1:4" x14ac:dyDescent="0.25">
      <c r="A1801">
        <v>1796</v>
      </c>
      <c r="B1801" s="3">
        <v>44171.137499999997</v>
      </c>
      <c r="C1801" t="s">
        <v>8933</v>
      </c>
      <c r="D1801">
        <f t="shared" si="28"/>
        <v>8.5370000000000008</v>
      </c>
    </row>
    <row r="1802" spans="1:4" x14ac:dyDescent="0.25">
      <c r="A1802">
        <v>1797</v>
      </c>
      <c r="B1802" s="3">
        <v>44171.179166666669</v>
      </c>
      <c r="C1802" t="s">
        <v>8933</v>
      </c>
      <c r="D1802">
        <f t="shared" si="28"/>
        <v>8.5370000000000008</v>
      </c>
    </row>
    <row r="1803" spans="1:4" x14ac:dyDescent="0.25">
      <c r="A1803">
        <v>1798</v>
      </c>
      <c r="B1803" s="3">
        <v>44171.220833333333</v>
      </c>
      <c r="C1803" t="s">
        <v>8933</v>
      </c>
      <c r="D1803">
        <f t="shared" si="28"/>
        <v>8.5370000000000008</v>
      </c>
    </row>
    <row r="1804" spans="1:4" x14ac:dyDescent="0.25">
      <c r="A1804">
        <v>1799</v>
      </c>
      <c r="B1804" s="3">
        <v>44171.262499999997</v>
      </c>
      <c r="C1804" t="s">
        <v>8933</v>
      </c>
      <c r="D1804">
        <f t="shared" si="28"/>
        <v>8.5370000000000008</v>
      </c>
    </row>
    <row r="1805" spans="1:4" x14ac:dyDescent="0.25">
      <c r="A1805">
        <v>1800</v>
      </c>
      <c r="B1805" s="3">
        <v>44171.304166666669</v>
      </c>
      <c r="C1805" t="s">
        <v>6341</v>
      </c>
      <c r="D1805">
        <f t="shared" si="28"/>
        <v>8.5310000000000006</v>
      </c>
    </row>
    <row r="1806" spans="1:4" x14ac:dyDescent="0.25">
      <c r="A1806">
        <v>1801</v>
      </c>
      <c r="B1806" s="3">
        <v>44171.345833333333</v>
      </c>
      <c r="C1806" t="s">
        <v>8933</v>
      </c>
      <c r="D1806">
        <f t="shared" si="28"/>
        <v>8.5370000000000008</v>
      </c>
    </row>
    <row r="1807" spans="1:4" x14ac:dyDescent="0.25">
      <c r="A1807">
        <v>1802</v>
      </c>
      <c r="B1807" s="3">
        <v>44171.387499999997</v>
      </c>
      <c r="C1807" t="s">
        <v>8934</v>
      </c>
      <c r="D1807">
        <f t="shared" si="28"/>
        <v>8.5429999999999993</v>
      </c>
    </row>
    <row r="1808" spans="1:4" x14ac:dyDescent="0.25">
      <c r="A1808">
        <v>1803</v>
      </c>
      <c r="B1808" s="3">
        <v>44171.429166666669</v>
      </c>
      <c r="C1808" t="s">
        <v>6352</v>
      </c>
      <c r="D1808">
        <f t="shared" si="28"/>
        <v>8.5510000000000002</v>
      </c>
    </row>
    <row r="1809" spans="1:4" x14ac:dyDescent="0.25">
      <c r="A1809">
        <v>1804</v>
      </c>
      <c r="B1809" s="3">
        <v>44171.470833333333</v>
      </c>
      <c r="C1809" t="s">
        <v>8935</v>
      </c>
      <c r="D1809">
        <f t="shared" si="28"/>
        <v>8.56</v>
      </c>
    </row>
    <row r="1810" spans="1:4" x14ac:dyDescent="0.25">
      <c r="A1810">
        <v>1805</v>
      </c>
      <c r="B1810" s="3">
        <v>44171.512499999997</v>
      </c>
      <c r="C1810" t="s">
        <v>1078</v>
      </c>
      <c r="D1810">
        <f t="shared" si="28"/>
        <v>8.577</v>
      </c>
    </row>
    <row r="1811" spans="1:4" x14ac:dyDescent="0.25">
      <c r="A1811">
        <v>1806</v>
      </c>
      <c r="B1811" s="3">
        <v>44171.554166666669</v>
      </c>
      <c r="C1811" t="s">
        <v>8936</v>
      </c>
      <c r="D1811">
        <f t="shared" si="28"/>
        <v>8.6039999999999992</v>
      </c>
    </row>
    <row r="1812" spans="1:4" x14ac:dyDescent="0.25">
      <c r="A1812">
        <v>1807</v>
      </c>
      <c r="B1812" s="3">
        <v>44171.595833333333</v>
      </c>
      <c r="C1812" t="s">
        <v>8937</v>
      </c>
      <c r="D1812">
        <f t="shared" si="28"/>
        <v>8.6150000000000002</v>
      </c>
    </row>
    <row r="1813" spans="1:4" x14ac:dyDescent="0.25">
      <c r="A1813">
        <v>1808</v>
      </c>
      <c r="B1813" s="3">
        <v>44171.637499999997</v>
      </c>
      <c r="C1813" t="s">
        <v>7455</v>
      </c>
      <c r="D1813">
        <f t="shared" si="28"/>
        <v>8.5909999999999993</v>
      </c>
    </row>
    <row r="1814" spans="1:4" x14ac:dyDescent="0.25">
      <c r="A1814">
        <v>1809</v>
      </c>
      <c r="B1814" s="3">
        <v>44171.679166666669</v>
      </c>
      <c r="C1814" t="s">
        <v>1368</v>
      </c>
      <c r="D1814">
        <f t="shared" si="28"/>
        <v>8.5489999999999995</v>
      </c>
    </row>
    <row r="1815" spans="1:4" x14ac:dyDescent="0.25">
      <c r="A1815">
        <v>1810</v>
      </c>
      <c r="B1815" s="3">
        <v>44171.720833333333</v>
      </c>
      <c r="C1815" t="s">
        <v>1425</v>
      </c>
      <c r="D1815">
        <f t="shared" si="28"/>
        <v>8.5090000000000003</v>
      </c>
    </row>
    <row r="1816" spans="1:4" x14ac:dyDescent="0.25">
      <c r="A1816">
        <v>1811</v>
      </c>
      <c r="B1816" s="3">
        <v>44171.762499999997</v>
      </c>
      <c r="C1816" t="s">
        <v>6355</v>
      </c>
      <c r="D1816">
        <f t="shared" si="28"/>
        <v>8.4949999999999992</v>
      </c>
    </row>
    <row r="1817" spans="1:4" x14ac:dyDescent="0.25">
      <c r="A1817">
        <v>1812</v>
      </c>
      <c r="B1817" s="3">
        <v>44171.804166666669</v>
      </c>
      <c r="C1817" t="s">
        <v>6355</v>
      </c>
      <c r="D1817">
        <f t="shared" si="28"/>
        <v>8.4949999999999992</v>
      </c>
    </row>
    <row r="1818" spans="1:4" x14ac:dyDescent="0.25">
      <c r="A1818">
        <v>1813</v>
      </c>
      <c r="B1818" s="3">
        <v>44171.845833333333</v>
      </c>
      <c r="C1818" t="s">
        <v>6355</v>
      </c>
      <c r="D1818">
        <f t="shared" si="28"/>
        <v>8.4949999999999992</v>
      </c>
    </row>
    <row r="1819" spans="1:4" x14ac:dyDescent="0.25">
      <c r="A1819">
        <v>1814</v>
      </c>
      <c r="B1819" s="3">
        <v>44171.887499999997</v>
      </c>
      <c r="C1819" t="s">
        <v>1424</v>
      </c>
      <c r="D1819">
        <f t="shared" si="28"/>
        <v>8.4870000000000001</v>
      </c>
    </row>
    <row r="1820" spans="1:4" x14ac:dyDescent="0.25">
      <c r="A1820">
        <v>1815</v>
      </c>
      <c r="B1820" s="3">
        <v>44171.929166666669</v>
      </c>
      <c r="C1820" t="s">
        <v>1246</v>
      </c>
      <c r="D1820">
        <f t="shared" si="28"/>
        <v>8.484</v>
      </c>
    </row>
    <row r="1821" spans="1:4" x14ac:dyDescent="0.25">
      <c r="A1821">
        <v>1816</v>
      </c>
      <c r="B1821" s="3">
        <v>44171.970833333333</v>
      </c>
      <c r="C1821" t="s">
        <v>1245</v>
      </c>
      <c r="D1821">
        <f t="shared" si="28"/>
        <v>8.4789999999999992</v>
      </c>
    </row>
    <row r="1822" spans="1:4" x14ac:dyDescent="0.25">
      <c r="A1822">
        <v>1817</v>
      </c>
      <c r="B1822" s="3">
        <v>44172.012499999997</v>
      </c>
      <c r="C1822" t="s">
        <v>1401</v>
      </c>
      <c r="D1822">
        <f t="shared" si="28"/>
        <v>8.4700000000000006</v>
      </c>
    </row>
    <row r="1823" spans="1:4" x14ac:dyDescent="0.25">
      <c r="A1823">
        <v>1818</v>
      </c>
      <c r="B1823" s="3">
        <v>44172.054166666669</v>
      </c>
      <c r="C1823" t="s">
        <v>8938</v>
      </c>
      <c r="D1823">
        <f t="shared" si="28"/>
        <v>8.4670000000000005</v>
      </c>
    </row>
    <row r="1824" spans="1:4" x14ac:dyDescent="0.25">
      <c r="A1824">
        <v>1819</v>
      </c>
      <c r="B1824" s="3">
        <v>44172.095833333333</v>
      </c>
      <c r="C1824" t="s">
        <v>1401</v>
      </c>
      <c r="D1824">
        <f t="shared" si="28"/>
        <v>8.4700000000000006</v>
      </c>
    </row>
    <row r="1825" spans="1:4" x14ac:dyDescent="0.25">
      <c r="A1825">
        <v>1820</v>
      </c>
      <c r="B1825" s="3">
        <v>44172.137499999997</v>
      </c>
      <c r="C1825" t="s">
        <v>1245</v>
      </c>
      <c r="D1825">
        <f t="shared" si="28"/>
        <v>8.4789999999999992</v>
      </c>
    </row>
    <row r="1826" spans="1:4" x14ac:dyDescent="0.25">
      <c r="A1826">
        <v>1821</v>
      </c>
      <c r="B1826" s="3">
        <v>44172.179166666669</v>
      </c>
      <c r="C1826" t="s">
        <v>1371</v>
      </c>
      <c r="D1826">
        <f t="shared" si="28"/>
        <v>8.4969999999999999</v>
      </c>
    </row>
    <row r="1827" spans="1:4" x14ac:dyDescent="0.25">
      <c r="A1827">
        <v>1822</v>
      </c>
      <c r="B1827" s="3">
        <v>44172.220833333333</v>
      </c>
      <c r="C1827" t="s">
        <v>1414</v>
      </c>
      <c r="D1827">
        <f t="shared" si="28"/>
        <v>8.52</v>
      </c>
    </row>
    <row r="1828" spans="1:4" x14ac:dyDescent="0.25">
      <c r="A1828">
        <v>1823</v>
      </c>
      <c r="B1828" s="3">
        <v>44172.262499999997</v>
      </c>
      <c r="C1828" t="s">
        <v>1368</v>
      </c>
      <c r="D1828">
        <f t="shared" si="28"/>
        <v>8.5489999999999995</v>
      </c>
    </row>
    <row r="1829" spans="1:4" x14ac:dyDescent="0.25">
      <c r="A1829">
        <v>1824</v>
      </c>
      <c r="B1829" s="3">
        <v>44172.304166666669</v>
      </c>
      <c r="C1829" t="s">
        <v>1073</v>
      </c>
      <c r="D1829">
        <f t="shared" si="28"/>
        <v>8.5760000000000005</v>
      </c>
    </row>
    <row r="1830" spans="1:4" x14ac:dyDescent="0.25">
      <c r="A1830">
        <v>1825</v>
      </c>
      <c r="B1830" s="3">
        <v>44172.345833333333</v>
      </c>
      <c r="C1830" t="s">
        <v>8939</v>
      </c>
      <c r="D1830">
        <f t="shared" si="28"/>
        <v>8.5820000000000007</v>
      </c>
    </row>
    <row r="1831" spans="1:4" x14ac:dyDescent="0.25">
      <c r="A1831">
        <v>1826</v>
      </c>
      <c r="B1831" s="3">
        <v>44172.387499999997</v>
      </c>
      <c r="C1831" t="s">
        <v>7059</v>
      </c>
      <c r="D1831">
        <f t="shared" si="28"/>
        <v>8.57</v>
      </c>
    </row>
    <row r="1832" spans="1:4" x14ac:dyDescent="0.25">
      <c r="A1832">
        <v>1827</v>
      </c>
      <c r="B1832" s="3">
        <v>44172.429166666669</v>
      </c>
      <c r="C1832" t="s">
        <v>1368</v>
      </c>
      <c r="D1832">
        <f t="shared" si="28"/>
        <v>8.5489999999999995</v>
      </c>
    </row>
    <row r="1833" spans="1:4" x14ac:dyDescent="0.25">
      <c r="A1833">
        <v>1828</v>
      </c>
      <c r="B1833" s="3">
        <v>44172.470833333333</v>
      </c>
      <c r="C1833" t="s">
        <v>6349</v>
      </c>
      <c r="D1833">
        <f t="shared" si="28"/>
        <v>8.5350000000000001</v>
      </c>
    </row>
    <row r="1834" spans="1:4" x14ac:dyDescent="0.25">
      <c r="A1834">
        <v>1829</v>
      </c>
      <c r="B1834" s="3">
        <v>44172.512499999997</v>
      </c>
      <c r="C1834" t="s">
        <v>8933</v>
      </c>
      <c r="D1834">
        <f t="shared" si="28"/>
        <v>8.5370000000000008</v>
      </c>
    </row>
    <row r="1835" spans="1:4" x14ac:dyDescent="0.25">
      <c r="A1835">
        <v>1830</v>
      </c>
      <c r="B1835" s="3">
        <v>44172.554166666669</v>
      </c>
      <c r="C1835" t="s">
        <v>1418</v>
      </c>
      <c r="D1835">
        <f t="shared" si="28"/>
        <v>8.593</v>
      </c>
    </row>
    <row r="1836" spans="1:4" x14ac:dyDescent="0.25">
      <c r="A1836">
        <v>1831</v>
      </c>
      <c r="B1836" s="3">
        <v>44172.595833333333</v>
      </c>
      <c r="C1836" t="s">
        <v>3765</v>
      </c>
      <c r="D1836">
        <f t="shared" si="28"/>
        <v>8.6050000000000004</v>
      </c>
    </row>
    <row r="1837" spans="1:4" x14ac:dyDescent="0.25">
      <c r="A1837">
        <v>1832</v>
      </c>
      <c r="B1837" s="3">
        <v>44172.637499999997</v>
      </c>
      <c r="C1837" t="s">
        <v>8939</v>
      </c>
      <c r="D1837">
        <f t="shared" si="28"/>
        <v>8.5820000000000007</v>
      </c>
    </row>
    <row r="1838" spans="1:4" x14ac:dyDescent="0.25">
      <c r="A1838">
        <v>1833</v>
      </c>
      <c r="B1838" s="3">
        <v>44172.679166666669</v>
      </c>
      <c r="C1838" t="s">
        <v>1077</v>
      </c>
      <c r="D1838">
        <f t="shared" si="28"/>
        <v>8.5570000000000004</v>
      </c>
    </row>
    <row r="1839" spans="1:4" x14ac:dyDescent="0.25">
      <c r="A1839">
        <v>1834</v>
      </c>
      <c r="B1839" s="3">
        <v>44172.720833333333</v>
      </c>
      <c r="C1839" t="s">
        <v>8933</v>
      </c>
      <c r="D1839">
        <f t="shared" si="28"/>
        <v>8.5370000000000008</v>
      </c>
    </row>
    <row r="1840" spans="1:4" x14ac:dyDescent="0.25">
      <c r="A1840">
        <v>1835</v>
      </c>
      <c r="B1840" s="3">
        <v>44172.762499999997</v>
      </c>
      <c r="C1840" t="s">
        <v>1426</v>
      </c>
      <c r="D1840">
        <f t="shared" si="28"/>
        <v>8.5169999999999995</v>
      </c>
    </row>
    <row r="1841" spans="1:4" x14ac:dyDescent="0.25">
      <c r="A1841">
        <v>1836</v>
      </c>
      <c r="B1841" s="3">
        <v>44172.804166666669</v>
      </c>
      <c r="C1841" t="s">
        <v>1383</v>
      </c>
      <c r="D1841">
        <f t="shared" si="28"/>
        <v>8.5039999999999996</v>
      </c>
    </row>
    <row r="1842" spans="1:4" x14ac:dyDescent="0.25">
      <c r="A1842">
        <v>1837</v>
      </c>
      <c r="B1842" s="3">
        <v>44172.845833333333</v>
      </c>
      <c r="C1842" t="s">
        <v>1383</v>
      </c>
      <c r="D1842">
        <f t="shared" si="28"/>
        <v>8.5039999999999996</v>
      </c>
    </row>
    <row r="1843" spans="1:4" x14ac:dyDescent="0.25">
      <c r="A1843">
        <v>1838</v>
      </c>
      <c r="B1843" s="3">
        <v>44172.887499999997</v>
      </c>
      <c r="C1843" t="s">
        <v>1427</v>
      </c>
      <c r="D1843">
        <f t="shared" si="28"/>
        <v>8.5109999999999992</v>
      </c>
    </row>
    <row r="1844" spans="1:4" x14ac:dyDescent="0.25">
      <c r="A1844">
        <v>1839</v>
      </c>
      <c r="B1844" s="3">
        <v>44172.929166666669</v>
      </c>
      <c r="C1844" t="s">
        <v>8932</v>
      </c>
      <c r="D1844">
        <f t="shared" si="28"/>
        <v>8.5229999999999997</v>
      </c>
    </row>
    <row r="1845" spans="1:4" x14ac:dyDescent="0.25">
      <c r="A1845">
        <v>1840</v>
      </c>
      <c r="B1845" s="3">
        <v>44172.970833333333</v>
      </c>
      <c r="C1845" t="s">
        <v>6328</v>
      </c>
      <c r="D1845">
        <f t="shared" si="28"/>
        <v>8.5380000000000003</v>
      </c>
    </row>
    <row r="1846" spans="1:4" x14ac:dyDescent="0.25">
      <c r="A1846">
        <v>1841</v>
      </c>
      <c r="B1846" s="3">
        <v>44173.012499999997</v>
      </c>
      <c r="C1846" t="s">
        <v>6328</v>
      </c>
      <c r="D1846">
        <f t="shared" si="28"/>
        <v>8.5380000000000003</v>
      </c>
    </row>
    <row r="1847" spans="1:4" x14ac:dyDescent="0.25">
      <c r="A1847">
        <v>1842</v>
      </c>
      <c r="B1847" s="3">
        <v>44173.054166666669</v>
      </c>
      <c r="C1847" t="s">
        <v>8933</v>
      </c>
      <c r="D1847">
        <f t="shared" si="28"/>
        <v>8.5370000000000008</v>
      </c>
    </row>
    <row r="1848" spans="1:4" x14ac:dyDescent="0.25">
      <c r="A1848">
        <v>1843</v>
      </c>
      <c r="B1848" s="3">
        <v>44173.095833333333</v>
      </c>
      <c r="C1848" t="s">
        <v>1079</v>
      </c>
      <c r="D1848">
        <f t="shared" si="28"/>
        <v>8.532</v>
      </c>
    </row>
    <row r="1849" spans="1:4" x14ac:dyDescent="0.25">
      <c r="A1849">
        <v>1844</v>
      </c>
      <c r="B1849" s="3">
        <v>44173.137499999997</v>
      </c>
      <c r="C1849" t="s">
        <v>6341</v>
      </c>
      <c r="D1849">
        <f t="shared" si="28"/>
        <v>8.5310000000000006</v>
      </c>
    </row>
    <row r="1850" spans="1:4" x14ac:dyDescent="0.25">
      <c r="A1850">
        <v>1845</v>
      </c>
      <c r="B1850" s="3">
        <v>44173.179166666669</v>
      </c>
      <c r="C1850" t="s">
        <v>6328</v>
      </c>
      <c r="D1850">
        <f t="shared" si="28"/>
        <v>8.5380000000000003</v>
      </c>
    </row>
    <row r="1851" spans="1:4" x14ac:dyDescent="0.25">
      <c r="A1851">
        <v>1846</v>
      </c>
      <c r="B1851" s="3">
        <v>44173.220833333333</v>
      </c>
      <c r="C1851" t="s">
        <v>1368</v>
      </c>
      <c r="D1851">
        <f t="shared" si="28"/>
        <v>8.5489999999999995</v>
      </c>
    </row>
    <row r="1852" spans="1:4" x14ac:dyDescent="0.25">
      <c r="A1852">
        <v>1847</v>
      </c>
      <c r="B1852" s="3">
        <v>44173.262499999997</v>
      </c>
      <c r="C1852" t="s">
        <v>8940</v>
      </c>
      <c r="D1852">
        <f t="shared" si="28"/>
        <v>8.5589999999999993</v>
      </c>
    </row>
    <row r="1853" spans="1:4" x14ac:dyDescent="0.25">
      <c r="A1853">
        <v>1848</v>
      </c>
      <c r="B1853" s="3">
        <v>44173.304166666669</v>
      </c>
      <c r="C1853" t="s">
        <v>7059</v>
      </c>
      <c r="D1853">
        <f t="shared" si="28"/>
        <v>8.57</v>
      </c>
    </row>
    <row r="1854" spans="1:4" x14ac:dyDescent="0.25">
      <c r="A1854">
        <v>1849</v>
      </c>
      <c r="B1854" s="3">
        <v>44173.345833333333</v>
      </c>
      <c r="C1854" t="s">
        <v>1073</v>
      </c>
      <c r="D1854">
        <f t="shared" si="28"/>
        <v>8.5760000000000005</v>
      </c>
    </row>
    <row r="1855" spans="1:4" x14ac:dyDescent="0.25">
      <c r="A1855">
        <v>1850</v>
      </c>
      <c r="B1855" s="3">
        <v>44173.387499999997</v>
      </c>
      <c r="C1855" t="s">
        <v>1075</v>
      </c>
      <c r="D1855">
        <f t="shared" si="28"/>
        <v>8.5939999999999994</v>
      </c>
    </row>
    <row r="1856" spans="1:4" x14ac:dyDescent="0.25">
      <c r="A1856">
        <v>1851</v>
      </c>
      <c r="B1856" s="3">
        <v>44173.429166666669</v>
      </c>
      <c r="C1856" t="s">
        <v>7524</v>
      </c>
      <c r="D1856">
        <f t="shared" si="28"/>
        <v>8.6020000000000003</v>
      </c>
    </row>
    <row r="1857" spans="1:4" x14ac:dyDescent="0.25">
      <c r="A1857">
        <v>1852</v>
      </c>
      <c r="B1857" s="3">
        <v>44173.470833333333</v>
      </c>
      <c r="C1857" t="s">
        <v>8941</v>
      </c>
      <c r="D1857">
        <f t="shared" si="28"/>
        <v>8.6080000000000005</v>
      </c>
    </row>
    <row r="1858" spans="1:4" x14ac:dyDescent="0.25">
      <c r="A1858">
        <v>1853</v>
      </c>
      <c r="B1858" s="3">
        <v>44173.512499999997</v>
      </c>
      <c r="C1858" t="s">
        <v>8937</v>
      </c>
      <c r="D1858">
        <f t="shared" si="28"/>
        <v>8.6150000000000002</v>
      </c>
    </row>
    <row r="1859" spans="1:4" x14ac:dyDescent="0.25">
      <c r="A1859">
        <v>1854</v>
      </c>
      <c r="B1859" s="3">
        <v>44173.554166666669</v>
      </c>
      <c r="C1859" t="s">
        <v>8942</v>
      </c>
      <c r="D1859">
        <f t="shared" si="28"/>
        <v>8.6259999999999994</v>
      </c>
    </row>
    <row r="1860" spans="1:4" x14ac:dyDescent="0.25">
      <c r="A1860">
        <v>1855</v>
      </c>
      <c r="B1860" s="3">
        <v>44173.595833333333</v>
      </c>
      <c r="C1860" t="s">
        <v>1074</v>
      </c>
      <c r="D1860">
        <f t="shared" si="28"/>
        <v>8.6379999999999999</v>
      </c>
    </row>
    <row r="1861" spans="1:4" x14ac:dyDescent="0.25">
      <c r="A1861">
        <v>1856</v>
      </c>
      <c r="B1861" s="3">
        <v>44173.637499999997</v>
      </c>
      <c r="C1861" t="s">
        <v>8943</v>
      </c>
      <c r="D1861">
        <f t="shared" si="28"/>
        <v>8.6639999999999997</v>
      </c>
    </row>
    <row r="1862" spans="1:4" x14ac:dyDescent="0.25">
      <c r="A1862">
        <v>1857</v>
      </c>
      <c r="B1862" s="3">
        <v>44173.679166666669</v>
      </c>
      <c r="C1862" t="s">
        <v>2821</v>
      </c>
      <c r="D1862">
        <f t="shared" si="28"/>
        <v>8.6609999999999996</v>
      </c>
    </row>
    <row r="1863" spans="1:4" x14ac:dyDescent="0.25">
      <c r="A1863">
        <v>1858</v>
      </c>
      <c r="B1863" s="3">
        <v>44173.720833333333</v>
      </c>
      <c r="C1863" t="s">
        <v>8936</v>
      </c>
      <c r="D1863">
        <f t="shared" ref="D1863:D1926" si="29">VALUE(LEFT(C1863,6))</f>
        <v>8.6039999999999992</v>
      </c>
    </row>
    <row r="1864" spans="1:4" x14ac:dyDescent="0.25">
      <c r="A1864">
        <v>1859</v>
      </c>
      <c r="B1864" s="3">
        <v>44173.762499999997</v>
      </c>
      <c r="C1864" t="s">
        <v>8939</v>
      </c>
      <c r="D1864">
        <f t="shared" si="29"/>
        <v>8.5820000000000007</v>
      </c>
    </row>
    <row r="1865" spans="1:4" x14ac:dyDescent="0.25">
      <c r="A1865">
        <v>1860</v>
      </c>
      <c r="B1865" s="3">
        <v>44173.804166666669</v>
      </c>
      <c r="C1865" t="s">
        <v>3759</v>
      </c>
      <c r="D1865">
        <f t="shared" si="29"/>
        <v>8.5739999999999998</v>
      </c>
    </row>
    <row r="1866" spans="1:4" x14ac:dyDescent="0.25">
      <c r="A1866">
        <v>1861</v>
      </c>
      <c r="B1866" s="3">
        <v>44173.845833333333</v>
      </c>
      <c r="C1866" t="s">
        <v>6344</v>
      </c>
      <c r="D1866">
        <f t="shared" si="29"/>
        <v>8.5630000000000006</v>
      </c>
    </row>
    <row r="1867" spans="1:4" x14ac:dyDescent="0.25">
      <c r="A1867">
        <v>1862</v>
      </c>
      <c r="B1867" s="3">
        <v>44173.887499999997</v>
      </c>
      <c r="C1867" t="s">
        <v>1368</v>
      </c>
      <c r="D1867">
        <f t="shared" si="29"/>
        <v>8.5489999999999995</v>
      </c>
    </row>
    <row r="1868" spans="1:4" x14ac:dyDescent="0.25">
      <c r="A1868">
        <v>1863</v>
      </c>
      <c r="B1868" s="3">
        <v>44173.929166666669</v>
      </c>
      <c r="C1868" t="s">
        <v>6328</v>
      </c>
      <c r="D1868">
        <f t="shared" si="29"/>
        <v>8.5380000000000003</v>
      </c>
    </row>
    <row r="1869" spans="1:4" x14ac:dyDescent="0.25">
      <c r="A1869">
        <v>1864</v>
      </c>
      <c r="B1869" s="3">
        <v>44173.970833333333</v>
      </c>
      <c r="C1869" t="s">
        <v>1109</v>
      </c>
      <c r="D1869">
        <f t="shared" si="29"/>
        <v>8.5289999999999999</v>
      </c>
    </row>
    <row r="1870" spans="1:4" x14ac:dyDescent="0.25">
      <c r="A1870">
        <v>1865</v>
      </c>
      <c r="B1870" s="3">
        <v>44174.012499999997</v>
      </c>
      <c r="C1870" t="s">
        <v>1422</v>
      </c>
      <c r="D1870">
        <f t="shared" si="29"/>
        <v>8.5280000000000005</v>
      </c>
    </row>
    <row r="1871" spans="1:4" x14ac:dyDescent="0.25">
      <c r="A1871">
        <v>1866</v>
      </c>
      <c r="B1871" s="3">
        <v>44174.054166666669</v>
      </c>
      <c r="C1871" t="s">
        <v>6349</v>
      </c>
      <c r="D1871">
        <f t="shared" si="29"/>
        <v>8.5350000000000001</v>
      </c>
    </row>
    <row r="1872" spans="1:4" x14ac:dyDescent="0.25">
      <c r="A1872">
        <v>1867</v>
      </c>
      <c r="B1872" s="3">
        <v>44174.095833333333</v>
      </c>
      <c r="C1872" t="s">
        <v>8935</v>
      </c>
      <c r="D1872">
        <f t="shared" si="29"/>
        <v>8.56</v>
      </c>
    </row>
    <row r="1873" spans="1:4" x14ac:dyDescent="0.25">
      <c r="A1873">
        <v>1868</v>
      </c>
      <c r="B1873" s="3">
        <v>44174.137499999997</v>
      </c>
      <c r="C1873" t="s">
        <v>1073</v>
      </c>
      <c r="D1873">
        <f t="shared" si="29"/>
        <v>8.5760000000000005</v>
      </c>
    </row>
    <row r="1874" spans="1:4" x14ac:dyDescent="0.25">
      <c r="A1874">
        <v>1869</v>
      </c>
      <c r="B1874" s="3">
        <v>44174.179166666669</v>
      </c>
      <c r="C1874" t="s">
        <v>7059</v>
      </c>
      <c r="D1874">
        <f t="shared" si="29"/>
        <v>8.57</v>
      </c>
    </row>
    <row r="1875" spans="1:4" x14ac:dyDescent="0.25">
      <c r="A1875">
        <v>1870</v>
      </c>
      <c r="B1875" s="3">
        <v>44174.220833333333</v>
      </c>
      <c r="C1875" t="s">
        <v>1368</v>
      </c>
      <c r="D1875">
        <f t="shared" si="29"/>
        <v>8.5489999999999995</v>
      </c>
    </row>
    <row r="1876" spans="1:4" x14ac:dyDescent="0.25">
      <c r="A1876">
        <v>1871</v>
      </c>
      <c r="B1876" s="3">
        <v>44174.262499999997</v>
      </c>
      <c r="C1876" t="s">
        <v>1414</v>
      </c>
      <c r="D1876">
        <f t="shared" si="29"/>
        <v>8.52</v>
      </c>
    </row>
    <row r="1877" spans="1:4" x14ac:dyDescent="0.25">
      <c r="A1877">
        <v>1872</v>
      </c>
      <c r="B1877" s="3">
        <v>44174.304166666669</v>
      </c>
      <c r="C1877" t="s">
        <v>6343</v>
      </c>
      <c r="D1877">
        <f t="shared" si="29"/>
        <v>8.5009999999999994</v>
      </c>
    </row>
    <row r="1878" spans="1:4" x14ac:dyDescent="0.25">
      <c r="A1878">
        <v>1873</v>
      </c>
      <c r="B1878" s="3">
        <v>44174.345833333333</v>
      </c>
      <c r="C1878" t="s">
        <v>3428</v>
      </c>
      <c r="D1878">
        <f t="shared" si="29"/>
        <v>8.4890000000000008</v>
      </c>
    </row>
    <row r="1879" spans="1:4" x14ac:dyDescent="0.25">
      <c r="A1879">
        <v>1874</v>
      </c>
      <c r="B1879" s="3">
        <v>44174.387499999997</v>
      </c>
      <c r="C1879" t="s">
        <v>8944</v>
      </c>
      <c r="D1879">
        <f t="shared" si="29"/>
        <v>8.4760000000000009</v>
      </c>
    </row>
    <row r="1880" spans="1:4" x14ac:dyDescent="0.25">
      <c r="A1880">
        <v>1875</v>
      </c>
      <c r="B1880" s="3">
        <v>44174.429166666669</v>
      </c>
      <c r="C1880" t="s">
        <v>1402</v>
      </c>
      <c r="D1880">
        <f t="shared" si="29"/>
        <v>8.4809999999999999</v>
      </c>
    </row>
    <row r="1881" spans="1:4" x14ac:dyDescent="0.25">
      <c r="A1881">
        <v>1876</v>
      </c>
      <c r="B1881" s="3">
        <v>44174.470833333333</v>
      </c>
      <c r="C1881" t="s">
        <v>1245</v>
      </c>
      <c r="D1881">
        <f t="shared" si="29"/>
        <v>8.4789999999999992</v>
      </c>
    </row>
    <row r="1882" spans="1:4" x14ac:dyDescent="0.25">
      <c r="A1882">
        <v>1877</v>
      </c>
      <c r="B1882" s="3">
        <v>44174.512499999997</v>
      </c>
      <c r="C1882" t="s">
        <v>1402</v>
      </c>
      <c r="D1882">
        <f t="shared" si="29"/>
        <v>8.4809999999999999</v>
      </c>
    </row>
    <row r="1883" spans="1:4" x14ac:dyDescent="0.25">
      <c r="A1883">
        <v>1878</v>
      </c>
      <c r="B1883" s="3">
        <v>44174.554166666669</v>
      </c>
      <c r="C1883" t="s">
        <v>1246</v>
      </c>
      <c r="D1883">
        <f t="shared" si="29"/>
        <v>8.484</v>
      </c>
    </row>
    <row r="1884" spans="1:4" x14ac:dyDescent="0.25">
      <c r="A1884">
        <v>1879</v>
      </c>
      <c r="B1884" s="3">
        <v>44174.595833333333</v>
      </c>
      <c r="C1884" t="s">
        <v>1424</v>
      </c>
      <c r="D1884">
        <f t="shared" si="29"/>
        <v>8.4870000000000001</v>
      </c>
    </row>
    <row r="1885" spans="1:4" x14ac:dyDescent="0.25">
      <c r="A1885">
        <v>1880</v>
      </c>
      <c r="B1885" s="3">
        <v>44174.637499999997</v>
      </c>
      <c r="C1885" t="s">
        <v>1371</v>
      </c>
      <c r="D1885">
        <f t="shared" si="29"/>
        <v>8.4969999999999999</v>
      </c>
    </row>
    <row r="1886" spans="1:4" x14ac:dyDescent="0.25">
      <c r="A1886">
        <v>1881</v>
      </c>
      <c r="B1886" s="3">
        <v>44174.679166666669</v>
      </c>
      <c r="C1886" t="s">
        <v>1059</v>
      </c>
      <c r="D1886">
        <f t="shared" si="29"/>
        <v>8.4979999999999993</v>
      </c>
    </row>
    <row r="1887" spans="1:4" x14ac:dyDescent="0.25">
      <c r="A1887">
        <v>1882</v>
      </c>
      <c r="B1887" s="3">
        <v>44174.720833333333</v>
      </c>
      <c r="C1887" t="s">
        <v>1425</v>
      </c>
      <c r="D1887">
        <f t="shared" si="29"/>
        <v>8.5090000000000003</v>
      </c>
    </row>
    <row r="1888" spans="1:4" x14ac:dyDescent="0.25">
      <c r="A1888">
        <v>1883</v>
      </c>
      <c r="B1888" s="3">
        <v>44174.762499999997</v>
      </c>
      <c r="C1888" t="s">
        <v>1414</v>
      </c>
      <c r="D1888">
        <f t="shared" si="29"/>
        <v>8.52</v>
      </c>
    </row>
    <row r="1889" spans="1:4" x14ac:dyDescent="0.25">
      <c r="A1889">
        <v>1884</v>
      </c>
      <c r="B1889" s="3">
        <v>44174.804166666669</v>
      </c>
      <c r="C1889" t="s">
        <v>1422</v>
      </c>
      <c r="D1889">
        <f t="shared" si="29"/>
        <v>8.5280000000000005</v>
      </c>
    </row>
    <row r="1890" spans="1:4" x14ac:dyDescent="0.25">
      <c r="A1890">
        <v>1885</v>
      </c>
      <c r="B1890" s="3">
        <v>44174.845833333333</v>
      </c>
      <c r="C1890" t="s">
        <v>1116</v>
      </c>
      <c r="D1890">
        <f t="shared" si="29"/>
        <v>8.5419999999999998</v>
      </c>
    </row>
    <row r="1891" spans="1:4" x14ac:dyDescent="0.25">
      <c r="A1891">
        <v>1886</v>
      </c>
      <c r="B1891" s="3">
        <v>44174.887499999997</v>
      </c>
      <c r="C1891" t="s">
        <v>8940</v>
      </c>
      <c r="D1891">
        <f t="shared" si="29"/>
        <v>8.5589999999999993</v>
      </c>
    </row>
    <row r="1892" spans="1:4" x14ac:dyDescent="0.25">
      <c r="A1892">
        <v>1887</v>
      </c>
      <c r="B1892" s="3">
        <v>44174.929166666669</v>
      </c>
      <c r="C1892" t="s">
        <v>8945</v>
      </c>
      <c r="D1892">
        <f t="shared" si="29"/>
        <v>8.5730000000000004</v>
      </c>
    </row>
    <row r="1893" spans="1:4" x14ac:dyDescent="0.25">
      <c r="A1893">
        <v>1888</v>
      </c>
      <c r="B1893" s="3">
        <v>44174.970833333333</v>
      </c>
      <c r="C1893" t="s">
        <v>1418</v>
      </c>
      <c r="D1893">
        <f t="shared" si="29"/>
        <v>8.593</v>
      </c>
    </row>
    <row r="1894" spans="1:4" x14ac:dyDescent="0.25">
      <c r="A1894">
        <v>1889</v>
      </c>
      <c r="B1894" s="3">
        <v>44175.012499999997</v>
      </c>
      <c r="C1894" t="s">
        <v>8946</v>
      </c>
      <c r="D1894">
        <f t="shared" si="29"/>
        <v>8.6129999999999995</v>
      </c>
    </row>
    <row r="1895" spans="1:4" x14ac:dyDescent="0.25">
      <c r="A1895">
        <v>1890</v>
      </c>
      <c r="B1895" s="3">
        <v>44175.054166666669</v>
      </c>
      <c r="C1895" t="s">
        <v>3722</v>
      </c>
      <c r="D1895">
        <f t="shared" si="29"/>
        <v>8.6440000000000001</v>
      </c>
    </row>
    <row r="1896" spans="1:4" x14ac:dyDescent="0.25">
      <c r="A1896">
        <v>1891</v>
      </c>
      <c r="B1896" s="3">
        <v>44175.095833333333</v>
      </c>
      <c r="C1896" t="s">
        <v>1058</v>
      </c>
      <c r="D1896">
        <f t="shared" si="29"/>
        <v>8.6720000000000006</v>
      </c>
    </row>
    <row r="1897" spans="1:4" x14ac:dyDescent="0.25">
      <c r="A1897">
        <v>1892</v>
      </c>
      <c r="B1897" s="3">
        <v>44175.137499999997</v>
      </c>
      <c r="C1897" t="s">
        <v>7581</v>
      </c>
      <c r="D1897">
        <f t="shared" si="29"/>
        <v>8.6859999999999999</v>
      </c>
    </row>
    <row r="1898" spans="1:4" x14ac:dyDescent="0.25">
      <c r="A1898">
        <v>1893</v>
      </c>
      <c r="B1898" s="3">
        <v>44175.179166666669</v>
      </c>
      <c r="C1898" t="s">
        <v>7344</v>
      </c>
      <c r="D1898">
        <f t="shared" si="29"/>
        <v>8.6950000000000003</v>
      </c>
    </row>
    <row r="1899" spans="1:4" x14ac:dyDescent="0.25">
      <c r="A1899">
        <v>1894</v>
      </c>
      <c r="B1899" s="3">
        <v>44175.220833333333</v>
      </c>
      <c r="C1899" t="s">
        <v>7060</v>
      </c>
      <c r="D1899">
        <f t="shared" si="29"/>
        <v>8.702</v>
      </c>
    </row>
    <row r="1900" spans="1:4" x14ac:dyDescent="0.25">
      <c r="A1900">
        <v>1895</v>
      </c>
      <c r="B1900" s="3">
        <v>44175.262499999997</v>
      </c>
      <c r="C1900" t="s">
        <v>1098</v>
      </c>
      <c r="D1900">
        <f t="shared" si="29"/>
        <v>8.7059999999999995</v>
      </c>
    </row>
    <row r="1901" spans="1:4" x14ac:dyDescent="0.25">
      <c r="A1901">
        <v>1896</v>
      </c>
      <c r="B1901" s="3">
        <v>44175.304166666669</v>
      </c>
      <c r="C1901" t="s">
        <v>8947</v>
      </c>
      <c r="D1901">
        <f t="shared" si="29"/>
        <v>8.6989999999999998</v>
      </c>
    </row>
    <row r="1902" spans="1:4" x14ac:dyDescent="0.25">
      <c r="A1902">
        <v>1897</v>
      </c>
      <c r="B1902" s="3">
        <v>44175.345833333333</v>
      </c>
      <c r="C1902" t="s">
        <v>8948</v>
      </c>
      <c r="D1902">
        <f t="shared" si="29"/>
        <v>8.6880000000000006</v>
      </c>
    </row>
    <row r="1903" spans="1:4" x14ac:dyDescent="0.25">
      <c r="A1903">
        <v>1898</v>
      </c>
      <c r="B1903" s="3">
        <v>44175.387499999997</v>
      </c>
      <c r="C1903" t="s">
        <v>1058</v>
      </c>
      <c r="D1903">
        <f t="shared" si="29"/>
        <v>8.6720000000000006</v>
      </c>
    </row>
    <row r="1904" spans="1:4" x14ac:dyDescent="0.25">
      <c r="A1904">
        <v>1899</v>
      </c>
      <c r="B1904" s="3">
        <v>44175.429166666669</v>
      </c>
      <c r="C1904" t="s">
        <v>8943</v>
      </c>
      <c r="D1904">
        <f t="shared" si="29"/>
        <v>8.6639999999999997</v>
      </c>
    </row>
    <row r="1905" spans="1:4" x14ac:dyDescent="0.25">
      <c r="A1905">
        <v>1900</v>
      </c>
      <c r="B1905" s="3">
        <v>44175.470833333333</v>
      </c>
      <c r="C1905" t="s">
        <v>1053</v>
      </c>
      <c r="D1905">
        <f t="shared" si="29"/>
        <v>8.6660000000000004</v>
      </c>
    </row>
    <row r="1906" spans="1:4" x14ac:dyDescent="0.25">
      <c r="A1906">
        <v>1901</v>
      </c>
      <c r="B1906" s="3">
        <v>44175.512499999997</v>
      </c>
      <c r="C1906" t="s">
        <v>3754</v>
      </c>
      <c r="D1906">
        <f t="shared" si="29"/>
        <v>8.6319999999999997</v>
      </c>
    </row>
    <row r="1907" spans="1:4" x14ac:dyDescent="0.25">
      <c r="A1907">
        <v>1902</v>
      </c>
      <c r="B1907" s="3">
        <v>44175.554166666669</v>
      </c>
      <c r="C1907" t="s">
        <v>7455</v>
      </c>
      <c r="D1907">
        <f t="shared" si="29"/>
        <v>8.5909999999999993</v>
      </c>
    </row>
    <row r="1908" spans="1:4" x14ac:dyDescent="0.25">
      <c r="A1908">
        <v>1903</v>
      </c>
      <c r="B1908" s="3">
        <v>44175.595833333333</v>
      </c>
      <c r="C1908" t="s">
        <v>8940</v>
      </c>
      <c r="D1908">
        <f t="shared" si="29"/>
        <v>8.5589999999999993</v>
      </c>
    </row>
    <row r="1909" spans="1:4" x14ac:dyDescent="0.25">
      <c r="A1909">
        <v>1904</v>
      </c>
      <c r="B1909" s="3">
        <v>44175.637499999997</v>
      </c>
      <c r="C1909" t="s">
        <v>8933</v>
      </c>
      <c r="D1909">
        <f t="shared" si="29"/>
        <v>8.5370000000000008</v>
      </c>
    </row>
    <row r="1910" spans="1:4" x14ac:dyDescent="0.25">
      <c r="A1910">
        <v>1905</v>
      </c>
      <c r="B1910" s="3">
        <v>44175.679166666669</v>
      </c>
      <c r="C1910" t="s">
        <v>1109</v>
      </c>
      <c r="D1910">
        <f t="shared" si="29"/>
        <v>8.5289999999999999</v>
      </c>
    </row>
    <row r="1911" spans="1:4" x14ac:dyDescent="0.25">
      <c r="A1911">
        <v>1906</v>
      </c>
      <c r="B1911" s="3">
        <v>44175.720833333333</v>
      </c>
      <c r="C1911" t="s">
        <v>1414</v>
      </c>
      <c r="D1911">
        <f t="shared" si="29"/>
        <v>8.52</v>
      </c>
    </row>
    <row r="1912" spans="1:4" x14ac:dyDescent="0.25">
      <c r="A1912">
        <v>1907</v>
      </c>
      <c r="B1912" s="3">
        <v>44175.762499999997</v>
      </c>
      <c r="C1912" t="s">
        <v>6340</v>
      </c>
      <c r="D1912">
        <f t="shared" si="29"/>
        <v>8.5069999999999997</v>
      </c>
    </row>
    <row r="1913" spans="1:4" x14ac:dyDescent="0.25">
      <c r="A1913">
        <v>1908</v>
      </c>
      <c r="B1913" s="3">
        <v>44175.804166666669</v>
      </c>
      <c r="C1913" t="s">
        <v>1426</v>
      </c>
      <c r="D1913">
        <f t="shared" si="29"/>
        <v>8.5169999999999995</v>
      </c>
    </row>
    <row r="1914" spans="1:4" x14ac:dyDescent="0.25">
      <c r="A1914">
        <v>1909</v>
      </c>
      <c r="B1914" s="3">
        <v>44175.845833333333</v>
      </c>
      <c r="C1914" t="s">
        <v>1414</v>
      </c>
      <c r="D1914">
        <f t="shared" si="29"/>
        <v>8.52</v>
      </c>
    </row>
    <row r="1915" spans="1:4" x14ac:dyDescent="0.25">
      <c r="A1915">
        <v>1910</v>
      </c>
      <c r="B1915" s="3">
        <v>44175.887499999997</v>
      </c>
      <c r="C1915" t="s">
        <v>1422</v>
      </c>
      <c r="D1915">
        <f t="shared" si="29"/>
        <v>8.5280000000000005</v>
      </c>
    </row>
    <row r="1916" spans="1:4" x14ac:dyDescent="0.25">
      <c r="A1916">
        <v>1911</v>
      </c>
      <c r="B1916" s="3">
        <v>44175.929166666669</v>
      </c>
      <c r="C1916" t="s">
        <v>7026</v>
      </c>
      <c r="D1916">
        <f t="shared" si="29"/>
        <v>8.5399999999999991</v>
      </c>
    </row>
    <row r="1917" spans="1:4" x14ac:dyDescent="0.25">
      <c r="A1917">
        <v>1912</v>
      </c>
      <c r="B1917" s="3">
        <v>44175.970833333333</v>
      </c>
      <c r="C1917" t="s">
        <v>6342</v>
      </c>
      <c r="D1917">
        <f t="shared" si="29"/>
        <v>8.548</v>
      </c>
    </row>
    <row r="1918" spans="1:4" x14ac:dyDescent="0.25">
      <c r="A1918">
        <v>1913</v>
      </c>
      <c r="B1918" s="3">
        <v>44176.012499999997</v>
      </c>
      <c r="C1918" t="s">
        <v>8940</v>
      </c>
      <c r="D1918">
        <f t="shared" si="29"/>
        <v>8.5589999999999993</v>
      </c>
    </row>
    <row r="1919" spans="1:4" x14ac:dyDescent="0.25">
      <c r="A1919">
        <v>1914</v>
      </c>
      <c r="B1919" s="3">
        <v>44176.054166666669</v>
      </c>
      <c r="C1919" t="s">
        <v>6344</v>
      </c>
      <c r="D1919">
        <f t="shared" si="29"/>
        <v>8.5630000000000006</v>
      </c>
    </row>
    <row r="1920" spans="1:4" x14ac:dyDescent="0.25">
      <c r="A1920">
        <v>1915</v>
      </c>
      <c r="B1920" s="3">
        <v>44176.095833333333</v>
      </c>
      <c r="C1920" t="s">
        <v>7059</v>
      </c>
      <c r="D1920">
        <f t="shared" si="29"/>
        <v>8.57</v>
      </c>
    </row>
    <row r="1921" spans="1:4" x14ac:dyDescent="0.25">
      <c r="A1921">
        <v>1916</v>
      </c>
      <c r="B1921" s="3">
        <v>44176.137499999997</v>
      </c>
      <c r="C1921" t="s">
        <v>1420</v>
      </c>
      <c r="D1921">
        <f t="shared" si="29"/>
        <v>8.5540000000000003</v>
      </c>
    </row>
    <row r="1922" spans="1:4" x14ac:dyDescent="0.25">
      <c r="A1922">
        <v>1917</v>
      </c>
      <c r="B1922" s="3">
        <v>44176.179166666669</v>
      </c>
      <c r="C1922" t="s">
        <v>1384</v>
      </c>
      <c r="D1922">
        <f t="shared" si="29"/>
        <v>8.5210000000000008</v>
      </c>
    </row>
    <row r="1923" spans="1:4" x14ac:dyDescent="0.25">
      <c r="A1923">
        <v>1918</v>
      </c>
      <c r="B1923" s="3">
        <v>44176.220833333333</v>
      </c>
      <c r="C1923" t="s">
        <v>1424</v>
      </c>
      <c r="D1923">
        <f t="shared" si="29"/>
        <v>8.4870000000000001</v>
      </c>
    </row>
    <row r="1924" spans="1:4" x14ac:dyDescent="0.25">
      <c r="A1924">
        <v>1919</v>
      </c>
      <c r="B1924" s="3">
        <v>44176.262499999997</v>
      </c>
      <c r="C1924" t="s">
        <v>7504</v>
      </c>
      <c r="D1924">
        <f t="shared" si="29"/>
        <v>8.4580000000000002</v>
      </c>
    </row>
    <row r="1925" spans="1:4" x14ac:dyDescent="0.25">
      <c r="A1925">
        <v>1920</v>
      </c>
      <c r="B1925" s="3">
        <v>44176.304166666669</v>
      </c>
      <c r="C1925" t="s">
        <v>1430</v>
      </c>
      <c r="D1925">
        <f t="shared" si="29"/>
        <v>8.4440000000000008</v>
      </c>
    </row>
    <row r="1926" spans="1:4" x14ac:dyDescent="0.25">
      <c r="A1926">
        <v>1921</v>
      </c>
      <c r="B1926" s="3">
        <v>44176.345833333333</v>
      </c>
      <c r="C1926" t="s">
        <v>1445</v>
      </c>
      <c r="D1926">
        <f t="shared" si="29"/>
        <v>8.4309999999999992</v>
      </c>
    </row>
    <row r="1927" spans="1:4" x14ac:dyDescent="0.25">
      <c r="A1927">
        <v>1922</v>
      </c>
      <c r="B1927" s="3">
        <v>44176.387499999997</v>
      </c>
      <c r="C1927" t="s">
        <v>2707</v>
      </c>
      <c r="D1927">
        <f t="shared" ref="D1927:D1990" si="30">VALUE(LEFT(C1927,6))</f>
        <v>8.4390000000000001</v>
      </c>
    </row>
    <row r="1928" spans="1:4" x14ac:dyDescent="0.25">
      <c r="A1928">
        <v>1923</v>
      </c>
      <c r="B1928" s="3">
        <v>44176.429166666669</v>
      </c>
      <c r="C1928" t="s">
        <v>1442</v>
      </c>
      <c r="D1928">
        <f t="shared" si="30"/>
        <v>8.4450000000000003</v>
      </c>
    </row>
    <row r="1929" spans="1:4" x14ac:dyDescent="0.25">
      <c r="A1929">
        <v>1924</v>
      </c>
      <c r="B1929" s="3">
        <v>44176.470833333333</v>
      </c>
      <c r="C1929" t="s">
        <v>1423</v>
      </c>
      <c r="D1929">
        <f t="shared" si="30"/>
        <v>8.4510000000000005</v>
      </c>
    </row>
    <row r="1930" spans="1:4" x14ac:dyDescent="0.25">
      <c r="A1930">
        <v>1925</v>
      </c>
      <c r="B1930" s="3">
        <v>44176.512499999997</v>
      </c>
      <c r="C1930" t="s">
        <v>1400</v>
      </c>
      <c r="D1930">
        <f t="shared" si="30"/>
        <v>8.4589999999999996</v>
      </c>
    </row>
    <row r="1931" spans="1:4" x14ac:dyDescent="0.25">
      <c r="A1931">
        <v>1926</v>
      </c>
      <c r="B1931" s="3">
        <v>44176.554166666669</v>
      </c>
      <c r="C1931" t="s">
        <v>1247</v>
      </c>
      <c r="D1931">
        <f t="shared" si="30"/>
        <v>8.4689999999999994</v>
      </c>
    </row>
    <row r="1932" spans="1:4" x14ac:dyDescent="0.25">
      <c r="A1932">
        <v>1927</v>
      </c>
      <c r="B1932" s="3">
        <v>44176.595833333333</v>
      </c>
      <c r="C1932" t="s">
        <v>1429</v>
      </c>
      <c r="D1932">
        <f t="shared" si="30"/>
        <v>8.4719999999999995</v>
      </c>
    </row>
    <row r="1933" spans="1:4" x14ac:dyDescent="0.25">
      <c r="A1933">
        <v>1928</v>
      </c>
      <c r="B1933" s="3">
        <v>44176.637499999997</v>
      </c>
      <c r="C1933" t="s">
        <v>7518</v>
      </c>
      <c r="D1933">
        <f t="shared" si="30"/>
        <v>8.4860000000000007</v>
      </c>
    </row>
    <row r="1934" spans="1:4" x14ac:dyDescent="0.25">
      <c r="A1934">
        <v>1929</v>
      </c>
      <c r="B1934" s="3">
        <v>44176.679166666669</v>
      </c>
      <c r="C1934" t="s">
        <v>6340</v>
      </c>
      <c r="D1934">
        <f t="shared" si="30"/>
        <v>8.5069999999999997</v>
      </c>
    </row>
    <row r="1935" spans="1:4" x14ac:dyDescent="0.25">
      <c r="A1935">
        <v>1930</v>
      </c>
      <c r="B1935" s="3">
        <v>44176.720833333333</v>
      </c>
      <c r="C1935" t="s">
        <v>1404</v>
      </c>
      <c r="D1935">
        <f t="shared" si="30"/>
        <v>8.5250000000000004</v>
      </c>
    </row>
    <row r="1936" spans="1:4" x14ac:dyDescent="0.25">
      <c r="A1936">
        <v>1931</v>
      </c>
      <c r="B1936" s="3">
        <v>44176.762499999997</v>
      </c>
      <c r="C1936" t="s">
        <v>7026</v>
      </c>
      <c r="D1936">
        <f t="shared" si="30"/>
        <v>8.5399999999999991</v>
      </c>
    </row>
    <row r="1937" spans="1:4" x14ac:dyDescent="0.25">
      <c r="A1937">
        <v>1932</v>
      </c>
      <c r="B1937" s="3">
        <v>44176.804166666669</v>
      </c>
      <c r="C1937" t="s">
        <v>1077</v>
      </c>
      <c r="D1937">
        <f t="shared" si="30"/>
        <v>8.5570000000000004</v>
      </c>
    </row>
    <row r="1938" spans="1:4" x14ac:dyDescent="0.25">
      <c r="A1938">
        <v>1933</v>
      </c>
      <c r="B1938" s="3">
        <v>44176.845833333333</v>
      </c>
      <c r="C1938" t="s">
        <v>6351</v>
      </c>
      <c r="D1938">
        <f t="shared" si="30"/>
        <v>8.58</v>
      </c>
    </row>
    <row r="1939" spans="1:4" x14ac:dyDescent="0.25">
      <c r="A1939">
        <v>1934</v>
      </c>
      <c r="B1939" s="3">
        <v>44176.887499999997</v>
      </c>
      <c r="C1939" t="s">
        <v>8949</v>
      </c>
      <c r="D1939">
        <f t="shared" si="30"/>
        <v>8.5519999999999996</v>
      </c>
    </row>
    <row r="1940" spans="1:4" x14ac:dyDescent="0.25">
      <c r="A1940">
        <v>1935</v>
      </c>
      <c r="B1940" s="3">
        <v>44176.929166666669</v>
      </c>
      <c r="C1940" t="s">
        <v>1384</v>
      </c>
      <c r="D1940">
        <f t="shared" si="30"/>
        <v>8.5210000000000008</v>
      </c>
    </row>
    <row r="1941" spans="1:4" x14ac:dyDescent="0.25">
      <c r="A1941">
        <v>1936</v>
      </c>
      <c r="B1941" s="3">
        <v>44176.970833333333</v>
      </c>
      <c r="C1941" t="s">
        <v>2922</v>
      </c>
      <c r="D1941">
        <f t="shared" si="30"/>
        <v>8.5180000000000007</v>
      </c>
    </row>
    <row r="1942" spans="1:4" x14ac:dyDescent="0.25">
      <c r="A1942">
        <v>1937</v>
      </c>
      <c r="B1942" s="3">
        <v>44177.012499999997</v>
      </c>
      <c r="C1942" t="s">
        <v>2922</v>
      </c>
      <c r="D1942">
        <f t="shared" si="30"/>
        <v>8.5180000000000007</v>
      </c>
    </row>
    <row r="1943" spans="1:4" x14ac:dyDescent="0.25">
      <c r="A1943">
        <v>1938</v>
      </c>
      <c r="B1943" s="3">
        <v>44177.054166666669</v>
      </c>
      <c r="C1943" t="s">
        <v>1414</v>
      </c>
      <c r="D1943">
        <f t="shared" si="30"/>
        <v>8.52</v>
      </c>
    </row>
    <row r="1944" spans="1:4" x14ac:dyDescent="0.25">
      <c r="A1944">
        <v>1939</v>
      </c>
      <c r="B1944" s="3">
        <v>44177.095833333333</v>
      </c>
      <c r="C1944" t="s">
        <v>1404</v>
      </c>
      <c r="D1944">
        <f t="shared" si="30"/>
        <v>8.5250000000000004</v>
      </c>
    </row>
    <row r="1945" spans="1:4" x14ac:dyDescent="0.25">
      <c r="A1945">
        <v>1940</v>
      </c>
      <c r="B1945" s="3">
        <v>44177.137499999997</v>
      </c>
      <c r="C1945" t="s">
        <v>1079</v>
      </c>
      <c r="D1945">
        <f t="shared" si="30"/>
        <v>8.532</v>
      </c>
    </row>
    <row r="1946" spans="1:4" x14ac:dyDescent="0.25">
      <c r="A1946">
        <v>1941</v>
      </c>
      <c r="B1946" s="3">
        <v>44177.179166666669</v>
      </c>
      <c r="C1946" t="s">
        <v>1116</v>
      </c>
      <c r="D1946">
        <f t="shared" si="30"/>
        <v>8.5419999999999998</v>
      </c>
    </row>
    <row r="1947" spans="1:4" x14ac:dyDescent="0.25">
      <c r="A1947">
        <v>1942</v>
      </c>
      <c r="B1947" s="3">
        <v>44177.220833333333</v>
      </c>
      <c r="C1947" t="s">
        <v>1116</v>
      </c>
      <c r="D1947">
        <f t="shared" si="30"/>
        <v>8.5419999999999998</v>
      </c>
    </row>
    <row r="1948" spans="1:4" x14ac:dyDescent="0.25">
      <c r="A1948">
        <v>1943</v>
      </c>
      <c r="B1948" s="3">
        <v>44177.262499999997</v>
      </c>
      <c r="C1948" t="s">
        <v>6342</v>
      </c>
      <c r="D1948">
        <f t="shared" si="30"/>
        <v>8.548</v>
      </c>
    </row>
    <row r="1949" spans="1:4" x14ac:dyDescent="0.25">
      <c r="A1949">
        <v>1944</v>
      </c>
      <c r="B1949" s="3">
        <v>44177.304166666669</v>
      </c>
      <c r="C1949" t="s">
        <v>8935</v>
      </c>
      <c r="D1949">
        <f t="shared" si="30"/>
        <v>8.56</v>
      </c>
    </row>
    <row r="1950" spans="1:4" x14ac:dyDescent="0.25">
      <c r="A1950">
        <v>1945</v>
      </c>
      <c r="B1950" s="3">
        <v>44177.345833333333</v>
      </c>
      <c r="C1950" t="s">
        <v>8939</v>
      </c>
      <c r="D1950">
        <f t="shared" si="30"/>
        <v>8.5820000000000007</v>
      </c>
    </row>
    <row r="1951" spans="1:4" x14ac:dyDescent="0.25">
      <c r="A1951">
        <v>1946</v>
      </c>
      <c r="B1951" s="3">
        <v>44177.387499999997</v>
      </c>
      <c r="C1951" t="s">
        <v>7524</v>
      </c>
      <c r="D1951">
        <f t="shared" si="30"/>
        <v>8.6020000000000003</v>
      </c>
    </row>
    <row r="1952" spans="1:4" x14ac:dyDescent="0.25">
      <c r="A1952">
        <v>1947</v>
      </c>
      <c r="B1952" s="3">
        <v>44177.429166666669</v>
      </c>
      <c r="C1952" t="s">
        <v>1416</v>
      </c>
      <c r="D1952">
        <f t="shared" si="30"/>
        <v>8.6240000000000006</v>
      </c>
    </row>
    <row r="1953" spans="1:4" x14ac:dyDescent="0.25">
      <c r="A1953">
        <v>1948</v>
      </c>
      <c r="B1953" s="3">
        <v>44177.470833333333</v>
      </c>
      <c r="C1953" t="s">
        <v>2909</v>
      </c>
      <c r="D1953">
        <f t="shared" si="30"/>
        <v>8.6219999999999999</v>
      </c>
    </row>
    <row r="1954" spans="1:4" x14ac:dyDescent="0.25">
      <c r="A1954">
        <v>1949</v>
      </c>
      <c r="B1954" s="3">
        <v>44177.512499999997</v>
      </c>
      <c r="C1954" t="s">
        <v>1075</v>
      </c>
      <c r="D1954">
        <f t="shared" si="30"/>
        <v>8.5939999999999994</v>
      </c>
    </row>
    <row r="1955" spans="1:4" x14ac:dyDescent="0.25">
      <c r="A1955">
        <v>1950</v>
      </c>
      <c r="B1955" s="3">
        <v>44177.554166666669</v>
      </c>
      <c r="C1955" t="s">
        <v>1055</v>
      </c>
      <c r="D1955">
        <f t="shared" si="30"/>
        <v>8.5679999999999996</v>
      </c>
    </row>
    <row r="1956" spans="1:4" x14ac:dyDescent="0.25">
      <c r="A1956">
        <v>1951</v>
      </c>
      <c r="B1956" s="3">
        <v>44177.595833333333</v>
      </c>
      <c r="C1956" t="s">
        <v>8940</v>
      </c>
      <c r="D1956">
        <f t="shared" si="30"/>
        <v>8.5589999999999993</v>
      </c>
    </row>
    <row r="1957" spans="1:4" x14ac:dyDescent="0.25">
      <c r="A1957">
        <v>1952</v>
      </c>
      <c r="B1957" s="3">
        <v>44177.637499999997</v>
      </c>
      <c r="C1957" t="s">
        <v>1077</v>
      </c>
      <c r="D1957">
        <f t="shared" si="30"/>
        <v>8.5570000000000004</v>
      </c>
    </row>
    <row r="1958" spans="1:4" x14ac:dyDescent="0.25">
      <c r="A1958">
        <v>1953</v>
      </c>
      <c r="B1958" s="3">
        <v>44177.679166666669</v>
      </c>
      <c r="C1958" t="s">
        <v>1073</v>
      </c>
      <c r="D1958">
        <f t="shared" si="30"/>
        <v>8.5760000000000005</v>
      </c>
    </row>
    <row r="1959" spans="1:4" x14ac:dyDescent="0.25">
      <c r="A1959">
        <v>1954</v>
      </c>
      <c r="B1959" s="3">
        <v>44177.720833333333</v>
      </c>
      <c r="C1959" t="s">
        <v>1407</v>
      </c>
      <c r="D1959">
        <f t="shared" si="30"/>
        <v>8.5879999999999992</v>
      </c>
    </row>
    <row r="1960" spans="1:4" x14ac:dyDescent="0.25">
      <c r="A1960">
        <v>1955</v>
      </c>
      <c r="B1960" s="3">
        <v>44177.762499999997</v>
      </c>
      <c r="C1960" t="s">
        <v>1407</v>
      </c>
      <c r="D1960">
        <f t="shared" si="30"/>
        <v>8.5879999999999992</v>
      </c>
    </row>
    <row r="1961" spans="1:4" x14ac:dyDescent="0.25">
      <c r="A1961">
        <v>1956</v>
      </c>
      <c r="B1961" s="3">
        <v>44177.804166666669</v>
      </c>
      <c r="C1961" t="s">
        <v>3759</v>
      </c>
      <c r="D1961">
        <f t="shared" si="30"/>
        <v>8.5739999999999998</v>
      </c>
    </row>
    <row r="1962" spans="1:4" x14ac:dyDescent="0.25">
      <c r="A1962">
        <v>1957</v>
      </c>
      <c r="B1962" s="3">
        <v>44177.845833333333</v>
      </c>
      <c r="C1962" t="s">
        <v>1110</v>
      </c>
      <c r="D1962">
        <f t="shared" si="30"/>
        <v>8.5559999999999992</v>
      </c>
    </row>
    <row r="1963" spans="1:4" x14ac:dyDescent="0.25">
      <c r="A1963">
        <v>1958</v>
      </c>
      <c r="B1963" s="3">
        <v>44177.887499999997</v>
      </c>
      <c r="C1963" t="s">
        <v>6342</v>
      </c>
      <c r="D1963">
        <f t="shared" si="30"/>
        <v>8.548</v>
      </c>
    </row>
    <row r="1964" spans="1:4" x14ac:dyDescent="0.25">
      <c r="A1964">
        <v>1959</v>
      </c>
      <c r="B1964" s="3">
        <v>44177.929166666669</v>
      </c>
      <c r="C1964" t="s">
        <v>6342</v>
      </c>
      <c r="D1964">
        <f t="shared" si="30"/>
        <v>8.548</v>
      </c>
    </row>
    <row r="1965" spans="1:4" x14ac:dyDescent="0.25">
      <c r="A1965">
        <v>1960</v>
      </c>
      <c r="B1965" s="3">
        <v>44177.970833333333</v>
      </c>
      <c r="C1965" t="s">
        <v>1368</v>
      </c>
      <c r="D1965">
        <f t="shared" si="30"/>
        <v>8.5489999999999995</v>
      </c>
    </row>
    <row r="1966" spans="1:4" x14ac:dyDescent="0.25">
      <c r="A1966">
        <v>1961</v>
      </c>
      <c r="B1966" s="3">
        <v>44178.012499999997</v>
      </c>
      <c r="C1966" t="s">
        <v>8935</v>
      </c>
      <c r="D1966">
        <f t="shared" si="30"/>
        <v>8.56</v>
      </c>
    </row>
    <row r="1967" spans="1:4" x14ac:dyDescent="0.25">
      <c r="A1967">
        <v>1962</v>
      </c>
      <c r="B1967" s="3">
        <v>44178.054166666669</v>
      </c>
      <c r="C1967" t="s">
        <v>3759</v>
      </c>
      <c r="D1967">
        <f t="shared" si="30"/>
        <v>8.5739999999999998</v>
      </c>
    </row>
    <row r="1968" spans="1:4" x14ac:dyDescent="0.25">
      <c r="A1968">
        <v>1963</v>
      </c>
      <c r="B1968" s="3">
        <v>44178.095833333333</v>
      </c>
      <c r="C1968" t="s">
        <v>6345</v>
      </c>
      <c r="D1968">
        <f t="shared" si="30"/>
        <v>8.5960000000000001</v>
      </c>
    </row>
    <row r="1969" spans="1:4" x14ac:dyDescent="0.25">
      <c r="A1969">
        <v>1964</v>
      </c>
      <c r="B1969" s="3">
        <v>44178.137499999997</v>
      </c>
      <c r="C1969" t="s">
        <v>8946</v>
      </c>
      <c r="D1969">
        <f t="shared" si="30"/>
        <v>8.6129999999999995</v>
      </c>
    </row>
    <row r="1970" spans="1:4" x14ac:dyDescent="0.25">
      <c r="A1970">
        <v>1965</v>
      </c>
      <c r="B1970" s="3">
        <v>44178.179166666669</v>
      </c>
      <c r="C1970" t="s">
        <v>8942</v>
      </c>
      <c r="D1970">
        <f t="shared" si="30"/>
        <v>8.6259999999999994</v>
      </c>
    </row>
    <row r="1971" spans="1:4" x14ac:dyDescent="0.25">
      <c r="A1971">
        <v>1966</v>
      </c>
      <c r="B1971" s="3">
        <v>44178.220833333333</v>
      </c>
      <c r="C1971" t="s">
        <v>1114</v>
      </c>
      <c r="D1971">
        <f t="shared" si="30"/>
        <v>8.6270000000000007</v>
      </c>
    </row>
    <row r="1972" spans="1:4" x14ac:dyDescent="0.25">
      <c r="A1972">
        <v>1967</v>
      </c>
      <c r="B1972" s="3">
        <v>44178.262499999997</v>
      </c>
      <c r="C1972" t="s">
        <v>8946</v>
      </c>
      <c r="D1972">
        <f t="shared" si="30"/>
        <v>8.6129999999999995</v>
      </c>
    </row>
    <row r="1973" spans="1:4" x14ac:dyDescent="0.25">
      <c r="A1973">
        <v>1968</v>
      </c>
      <c r="B1973" s="3">
        <v>44178.304166666669</v>
      </c>
      <c r="C1973" t="s">
        <v>8941</v>
      </c>
      <c r="D1973">
        <f t="shared" si="30"/>
        <v>8.6080000000000005</v>
      </c>
    </row>
    <row r="1974" spans="1:4" x14ac:dyDescent="0.25">
      <c r="A1974">
        <v>1969</v>
      </c>
      <c r="B1974" s="3">
        <v>44178.345833333333</v>
      </c>
      <c r="C1974" t="s">
        <v>1415</v>
      </c>
      <c r="D1974">
        <f t="shared" si="30"/>
        <v>8.5980000000000008</v>
      </c>
    </row>
    <row r="1975" spans="1:4" x14ac:dyDescent="0.25">
      <c r="A1975">
        <v>1970</v>
      </c>
      <c r="B1975" s="3">
        <v>44178.387499999997</v>
      </c>
      <c r="C1975" t="s">
        <v>1115</v>
      </c>
      <c r="D1975">
        <f t="shared" si="30"/>
        <v>8.6010000000000009</v>
      </c>
    </row>
    <row r="1976" spans="1:4" x14ac:dyDescent="0.25">
      <c r="A1976">
        <v>1971</v>
      </c>
      <c r="B1976" s="3">
        <v>44178.429166666669</v>
      </c>
      <c r="C1976" t="s">
        <v>1075</v>
      </c>
      <c r="D1976">
        <f t="shared" si="30"/>
        <v>8.5939999999999994</v>
      </c>
    </row>
    <row r="1977" spans="1:4" x14ac:dyDescent="0.25">
      <c r="A1977">
        <v>1972</v>
      </c>
      <c r="B1977" s="3">
        <v>44178.470833333333</v>
      </c>
      <c r="C1977" t="s">
        <v>1075</v>
      </c>
      <c r="D1977">
        <f t="shared" si="30"/>
        <v>8.5939999999999994</v>
      </c>
    </row>
    <row r="1978" spans="1:4" x14ac:dyDescent="0.25">
      <c r="A1978">
        <v>1973</v>
      </c>
      <c r="B1978" s="3">
        <v>44178.512499999997</v>
      </c>
      <c r="C1978" t="s">
        <v>6345</v>
      </c>
      <c r="D1978">
        <f t="shared" si="30"/>
        <v>8.5960000000000001</v>
      </c>
    </row>
    <row r="1979" spans="1:4" x14ac:dyDescent="0.25">
      <c r="A1979">
        <v>1974</v>
      </c>
      <c r="B1979" s="3">
        <v>44178.554166666669</v>
      </c>
      <c r="C1979" t="s">
        <v>1418</v>
      </c>
      <c r="D1979">
        <f t="shared" si="30"/>
        <v>8.593</v>
      </c>
    </row>
    <row r="1980" spans="1:4" x14ac:dyDescent="0.25">
      <c r="A1980">
        <v>1975</v>
      </c>
      <c r="B1980" s="3">
        <v>44178.595833333333</v>
      </c>
      <c r="C1980" t="s">
        <v>1418</v>
      </c>
      <c r="D1980">
        <f t="shared" si="30"/>
        <v>8.593</v>
      </c>
    </row>
    <row r="1981" spans="1:4" x14ac:dyDescent="0.25">
      <c r="A1981">
        <v>1976</v>
      </c>
      <c r="B1981" s="3">
        <v>44178.637499999997</v>
      </c>
      <c r="C1981" t="s">
        <v>1407</v>
      </c>
      <c r="D1981">
        <f t="shared" si="30"/>
        <v>8.5879999999999992</v>
      </c>
    </row>
    <row r="1982" spans="1:4" x14ac:dyDescent="0.25">
      <c r="A1982">
        <v>1977</v>
      </c>
      <c r="B1982" s="3">
        <v>44178.679166666669</v>
      </c>
      <c r="C1982" t="s">
        <v>1078</v>
      </c>
      <c r="D1982">
        <f t="shared" si="30"/>
        <v>8.577</v>
      </c>
    </row>
    <row r="1983" spans="1:4" x14ac:dyDescent="0.25">
      <c r="A1983">
        <v>1978</v>
      </c>
      <c r="B1983" s="3">
        <v>44178.720833333333</v>
      </c>
      <c r="C1983" t="s">
        <v>8935</v>
      </c>
      <c r="D1983">
        <f t="shared" si="30"/>
        <v>8.56</v>
      </c>
    </row>
    <row r="1984" spans="1:4" x14ac:dyDescent="0.25">
      <c r="A1984">
        <v>1979</v>
      </c>
      <c r="B1984" s="3">
        <v>44178.762499999997</v>
      </c>
      <c r="C1984" t="s">
        <v>6342</v>
      </c>
      <c r="D1984">
        <f t="shared" si="30"/>
        <v>8.548</v>
      </c>
    </row>
    <row r="1985" spans="1:4" x14ac:dyDescent="0.25">
      <c r="A1985">
        <v>1980</v>
      </c>
      <c r="B1985" s="3">
        <v>44178.804166666669</v>
      </c>
      <c r="C1985" t="s">
        <v>6328</v>
      </c>
      <c r="D1985">
        <f t="shared" si="30"/>
        <v>8.5380000000000003</v>
      </c>
    </row>
    <row r="1986" spans="1:4" x14ac:dyDescent="0.25">
      <c r="A1986">
        <v>1981</v>
      </c>
      <c r="B1986" s="3">
        <v>44178.845833333333</v>
      </c>
      <c r="C1986" t="s">
        <v>8932</v>
      </c>
      <c r="D1986">
        <f t="shared" si="30"/>
        <v>8.5229999999999997</v>
      </c>
    </row>
    <row r="1987" spans="1:4" x14ac:dyDescent="0.25">
      <c r="A1987">
        <v>1982</v>
      </c>
      <c r="B1987" s="3">
        <v>44178.887499999997</v>
      </c>
      <c r="C1987" t="s">
        <v>2922</v>
      </c>
      <c r="D1987">
        <f t="shared" si="30"/>
        <v>8.5180000000000007</v>
      </c>
    </row>
    <row r="1988" spans="1:4" x14ac:dyDescent="0.25">
      <c r="A1988">
        <v>1983</v>
      </c>
      <c r="B1988" s="3">
        <v>44178.929166666669</v>
      </c>
      <c r="C1988" t="s">
        <v>1426</v>
      </c>
      <c r="D1988">
        <f t="shared" si="30"/>
        <v>8.5169999999999995</v>
      </c>
    </row>
    <row r="1989" spans="1:4" x14ac:dyDescent="0.25">
      <c r="A1989">
        <v>1984</v>
      </c>
      <c r="B1989" s="3">
        <v>44178.970833333333</v>
      </c>
      <c r="C1989" t="s">
        <v>2922</v>
      </c>
      <c r="D1989">
        <f t="shared" si="30"/>
        <v>8.5180000000000007</v>
      </c>
    </row>
    <row r="1990" spans="1:4" x14ac:dyDescent="0.25">
      <c r="A1990">
        <v>1985</v>
      </c>
      <c r="B1990" s="3">
        <v>44179.012499999997</v>
      </c>
      <c r="C1990" t="s">
        <v>2922</v>
      </c>
      <c r="D1990">
        <f t="shared" si="30"/>
        <v>8.5180000000000007</v>
      </c>
    </row>
    <row r="1991" spans="1:4" x14ac:dyDescent="0.25">
      <c r="A1991">
        <v>1986</v>
      </c>
      <c r="B1991" s="3">
        <v>44179.054166666669</v>
      </c>
      <c r="C1991" t="s">
        <v>2922</v>
      </c>
      <c r="D1991">
        <f t="shared" ref="D1991:D2054" si="31">VALUE(LEFT(C1991,6))</f>
        <v>8.5180000000000007</v>
      </c>
    </row>
    <row r="1992" spans="1:4" x14ac:dyDescent="0.25">
      <c r="A1992">
        <v>1987</v>
      </c>
      <c r="B1992" s="3">
        <v>44179.095833333333</v>
      </c>
      <c r="C1992" t="s">
        <v>1109</v>
      </c>
      <c r="D1992">
        <f t="shared" si="31"/>
        <v>8.5289999999999999</v>
      </c>
    </row>
    <row r="1993" spans="1:4" x14ac:dyDescent="0.25">
      <c r="A1993">
        <v>1988</v>
      </c>
      <c r="B1993" s="3">
        <v>44179.137499999997</v>
      </c>
      <c r="C1993" t="s">
        <v>6348</v>
      </c>
      <c r="D1993">
        <f t="shared" si="31"/>
        <v>8.5259999999999998</v>
      </c>
    </row>
    <row r="1994" spans="1:4" x14ac:dyDescent="0.25">
      <c r="A1994">
        <v>1989</v>
      </c>
      <c r="B1994" s="3">
        <v>44179.179166666669</v>
      </c>
      <c r="C1994" t="s">
        <v>1109</v>
      </c>
      <c r="D1994">
        <f t="shared" si="31"/>
        <v>8.5289999999999999</v>
      </c>
    </row>
    <row r="1995" spans="1:4" x14ac:dyDescent="0.25">
      <c r="A1995">
        <v>1990</v>
      </c>
      <c r="B1995" s="3">
        <v>44179.220833333333</v>
      </c>
      <c r="C1995" t="s">
        <v>1422</v>
      </c>
      <c r="D1995">
        <f t="shared" si="31"/>
        <v>8.5280000000000005</v>
      </c>
    </row>
    <row r="1996" spans="1:4" x14ac:dyDescent="0.25">
      <c r="A1996">
        <v>1991</v>
      </c>
      <c r="B1996" s="3">
        <v>44179.262499999997</v>
      </c>
      <c r="C1996" t="s">
        <v>2922</v>
      </c>
      <c r="D1996">
        <f t="shared" si="31"/>
        <v>8.5180000000000007</v>
      </c>
    </row>
    <row r="1997" spans="1:4" x14ac:dyDescent="0.25">
      <c r="A1997">
        <v>1992</v>
      </c>
      <c r="B1997" s="3">
        <v>44179.304166666669</v>
      </c>
      <c r="C1997" t="s">
        <v>1371</v>
      </c>
      <c r="D1997">
        <f t="shared" si="31"/>
        <v>8.4969999999999999</v>
      </c>
    </row>
    <row r="1998" spans="1:4" x14ac:dyDescent="0.25">
      <c r="A1998">
        <v>1993</v>
      </c>
      <c r="B1998" s="3">
        <v>44179.345833333333</v>
      </c>
      <c r="C1998" t="s">
        <v>1429</v>
      </c>
      <c r="D1998">
        <f t="shared" si="31"/>
        <v>8.4719999999999995</v>
      </c>
    </row>
    <row r="1999" spans="1:4" x14ac:dyDescent="0.25">
      <c r="A1999">
        <v>1994</v>
      </c>
      <c r="B1999" s="3">
        <v>44179.387499999997</v>
      </c>
      <c r="C1999" t="s">
        <v>1400</v>
      </c>
      <c r="D1999">
        <f t="shared" si="31"/>
        <v>8.4589999999999996</v>
      </c>
    </row>
    <row r="2000" spans="1:4" x14ac:dyDescent="0.25">
      <c r="A2000">
        <v>1995</v>
      </c>
      <c r="B2000" s="3">
        <v>44179.429166666669</v>
      </c>
      <c r="C2000" t="s">
        <v>1244</v>
      </c>
      <c r="D2000">
        <f t="shared" si="31"/>
        <v>8.4649999999999999</v>
      </c>
    </row>
    <row r="2001" spans="1:4" x14ac:dyDescent="0.25">
      <c r="A2001">
        <v>1996</v>
      </c>
      <c r="B2001" s="3">
        <v>44179.470833333333</v>
      </c>
      <c r="C2001" t="s">
        <v>8944</v>
      </c>
      <c r="D2001">
        <f t="shared" si="31"/>
        <v>8.4760000000000009</v>
      </c>
    </row>
    <row r="2002" spans="1:4" x14ac:dyDescent="0.25">
      <c r="A2002">
        <v>1997</v>
      </c>
      <c r="B2002" s="3">
        <v>44179.512499999997</v>
      </c>
      <c r="C2002" t="s">
        <v>1371</v>
      </c>
      <c r="D2002">
        <f t="shared" si="31"/>
        <v>8.4969999999999999</v>
      </c>
    </row>
    <row r="2003" spans="1:4" x14ac:dyDescent="0.25">
      <c r="A2003">
        <v>1998</v>
      </c>
      <c r="B2003" s="3">
        <v>44179.554166666669</v>
      </c>
      <c r="C2003" t="s">
        <v>6340</v>
      </c>
      <c r="D2003">
        <f t="shared" si="31"/>
        <v>8.5069999999999997</v>
      </c>
    </row>
    <row r="2004" spans="1:4" x14ac:dyDescent="0.25">
      <c r="A2004">
        <v>1999</v>
      </c>
      <c r="B2004" s="3">
        <v>44179.595833333333</v>
      </c>
      <c r="C2004" t="s">
        <v>1109</v>
      </c>
      <c r="D2004">
        <f t="shared" si="31"/>
        <v>8.5289999999999999</v>
      </c>
    </row>
    <row r="2005" spans="1:4" x14ac:dyDescent="0.25">
      <c r="A2005">
        <v>2000</v>
      </c>
      <c r="B2005" s="3">
        <v>44179.637499999997</v>
      </c>
      <c r="C2005" t="s">
        <v>8933</v>
      </c>
      <c r="D2005">
        <f t="shared" si="31"/>
        <v>8.5370000000000008</v>
      </c>
    </row>
    <row r="2006" spans="1:4" x14ac:dyDescent="0.25">
      <c r="A2006">
        <v>2001</v>
      </c>
      <c r="B2006" s="3">
        <v>44179.679166666669</v>
      </c>
      <c r="C2006" t="s">
        <v>1079</v>
      </c>
      <c r="D2006">
        <f t="shared" si="31"/>
        <v>8.532</v>
      </c>
    </row>
    <row r="2007" spans="1:4" x14ac:dyDescent="0.25">
      <c r="A2007">
        <v>2002</v>
      </c>
      <c r="B2007" s="3">
        <v>44179.720833333333</v>
      </c>
      <c r="C2007" t="s">
        <v>8932</v>
      </c>
      <c r="D2007">
        <f t="shared" si="31"/>
        <v>8.5229999999999997</v>
      </c>
    </row>
    <row r="2008" spans="1:4" x14ac:dyDescent="0.25">
      <c r="A2008">
        <v>2003</v>
      </c>
      <c r="B2008" s="3">
        <v>44179.762499999997</v>
      </c>
      <c r="C2008" t="s">
        <v>8950</v>
      </c>
      <c r="D2008">
        <f t="shared" si="31"/>
        <v>8.4930000000000003</v>
      </c>
    </row>
    <row r="2009" spans="1:4" x14ac:dyDescent="0.25">
      <c r="A2009">
        <v>2004</v>
      </c>
      <c r="B2009" s="3">
        <v>44179.804166666669</v>
      </c>
      <c r="C2009" t="s">
        <v>1244</v>
      </c>
      <c r="D2009">
        <f t="shared" si="31"/>
        <v>8.4649999999999999</v>
      </c>
    </row>
    <row r="2010" spans="1:4" x14ac:dyDescent="0.25">
      <c r="A2010">
        <v>2005</v>
      </c>
      <c r="B2010" s="3">
        <v>44179.845833333333</v>
      </c>
      <c r="C2010" t="s">
        <v>1442</v>
      </c>
      <c r="D2010">
        <f t="shared" si="31"/>
        <v>8.4450000000000003</v>
      </c>
    </row>
    <row r="2011" spans="1:4" x14ac:dyDescent="0.25">
      <c r="A2011">
        <v>2006</v>
      </c>
      <c r="B2011" s="3">
        <v>44179.887499999997</v>
      </c>
      <c r="C2011" t="s">
        <v>1445</v>
      </c>
      <c r="D2011">
        <f t="shared" si="31"/>
        <v>8.4309999999999992</v>
      </c>
    </row>
    <row r="2012" spans="1:4" x14ac:dyDescent="0.25">
      <c r="A2012">
        <v>2007</v>
      </c>
      <c r="B2012" s="3">
        <v>44179.929166666669</v>
      </c>
      <c r="C2012" t="s">
        <v>1242</v>
      </c>
      <c r="D2012">
        <f t="shared" si="31"/>
        <v>8.4220000000000006</v>
      </c>
    </row>
    <row r="2013" spans="1:4" x14ac:dyDescent="0.25">
      <c r="A2013">
        <v>2008</v>
      </c>
      <c r="B2013" s="3">
        <v>44179.970833333333</v>
      </c>
      <c r="C2013" t="s">
        <v>1242</v>
      </c>
      <c r="D2013">
        <f t="shared" si="31"/>
        <v>8.4220000000000006</v>
      </c>
    </row>
    <row r="2014" spans="1:4" x14ac:dyDescent="0.25">
      <c r="A2014">
        <v>2009</v>
      </c>
      <c r="B2014" s="3">
        <v>44180.012499999997</v>
      </c>
      <c r="C2014" t="s">
        <v>1253</v>
      </c>
      <c r="D2014">
        <f t="shared" si="31"/>
        <v>8.4250000000000007</v>
      </c>
    </row>
    <row r="2015" spans="1:4" x14ac:dyDescent="0.25">
      <c r="A2015">
        <v>2010</v>
      </c>
      <c r="B2015" s="3">
        <v>44180.054166666669</v>
      </c>
      <c r="C2015" t="s">
        <v>1445</v>
      </c>
      <c r="D2015">
        <f t="shared" si="31"/>
        <v>8.4309999999999992</v>
      </c>
    </row>
    <row r="2016" spans="1:4" x14ac:dyDescent="0.25">
      <c r="A2016">
        <v>2011</v>
      </c>
      <c r="B2016" s="3">
        <v>44180.095833333333</v>
      </c>
      <c r="C2016" t="s">
        <v>1072</v>
      </c>
      <c r="D2016">
        <f t="shared" si="31"/>
        <v>8.4339999999999993</v>
      </c>
    </row>
    <row r="2017" spans="1:4" x14ac:dyDescent="0.25">
      <c r="A2017">
        <v>2012</v>
      </c>
      <c r="B2017" s="3">
        <v>44180.137499999997</v>
      </c>
      <c r="C2017" t="s">
        <v>1443</v>
      </c>
      <c r="D2017">
        <f t="shared" si="31"/>
        <v>8.44</v>
      </c>
    </row>
    <row r="2018" spans="1:4" x14ac:dyDescent="0.25">
      <c r="A2018">
        <v>2013</v>
      </c>
      <c r="B2018" s="3">
        <v>44180.179166666669</v>
      </c>
      <c r="C2018" t="s">
        <v>1117</v>
      </c>
      <c r="D2018">
        <f t="shared" si="31"/>
        <v>8.4529999999999994</v>
      </c>
    </row>
    <row r="2019" spans="1:4" x14ac:dyDescent="0.25">
      <c r="A2019">
        <v>2014</v>
      </c>
      <c r="B2019" s="3">
        <v>44180.220833333333</v>
      </c>
      <c r="C2019" t="s">
        <v>1244</v>
      </c>
      <c r="D2019">
        <f t="shared" si="31"/>
        <v>8.4649999999999999</v>
      </c>
    </row>
    <row r="2020" spans="1:4" x14ac:dyDescent="0.25">
      <c r="A2020">
        <v>2015</v>
      </c>
      <c r="B2020" s="3">
        <v>44180.262499999997</v>
      </c>
      <c r="C2020" t="s">
        <v>6329</v>
      </c>
      <c r="D2020">
        <f t="shared" si="31"/>
        <v>8.4730000000000008</v>
      </c>
    </row>
    <row r="2021" spans="1:4" x14ac:dyDescent="0.25">
      <c r="A2021">
        <v>2016</v>
      </c>
      <c r="B2021" s="3">
        <v>44180.304166666669</v>
      </c>
      <c r="C2021" t="s">
        <v>1245</v>
      </c>
      <c r="D2021">
        <f t="shared" si="31"/>
        <v>8.4789999999999992</v>
      </c>
    </row>
    <row r="2022" spans="1:4" x14ac:dyDescent="0.25">
      <c r="A2022">
        <v>2017</v>
      </c>
      <c r="B2022" s="3">
        <v>44180.345833333333</v>
      </c>
      <c r="C2022" t="s">
        <v>1432</v>
      </c>
      <c r="D2022">
        <f t="shared" si="31"/>
        <v>8.4830000000000005</v>
      </c>
    </row>
    <row r="2023" spans="1:4" x14ac:dyDescent="0.25">
      <c r="A2023">
        <v>2018</v>
      </c>
      <c r="B2023" s="3">
        <v>44180.387499999997</v>
      </c>
      <c r="C2023" t="s">
        <v>1246</v>
      </c>
      <c r="D2023">
        <f t="shared" si="31"/>
        <v>8.484</v>
      </c>
    </row>
    <row r="2024" spans="1:4" x14ac:dyDescent="0.25">
      <c r="A2024">
        <v>2019</v>
      </c>
      <c r="B2024" s="3">
        <v>44180.429166666669</v>
      </c>
      <c r="C2024" t="s">
        <v>7518</v>
      </c>
      <c r="D2024">
        <f t="shared" si="31"/>
        <v>8.4860000000000007</v>
      </c>
    </row>
    <row r="2025" spans="1:4" x14ac:dyDescent="0.25">
      <c r="A2025">
        <v>2020</v>
      </c>
      <c r="B2025" s="3">
        <v>44180.470833333333</v>
      </c>
      <c r="C2025" t="s">
        <v>1246</v>
      </c>
      <c r="D2025">
        <f t="shared" si="31"/>
        <v>8.484</v>
      </c>
    </row>
    <row r="2026" spans="1:4" x14ac:dyDescent="0.25">
      <c r="A2026">
        <v>2021</v>
      </c>
      <c r="B2026" s="3">
        <v>44180.512499999997</v>
      </c>
      <c r="C2026" t="s">
        <v>1424</v>
      </c>
      <c r="D2026">
        <f t="shared" si="31"/>
        <v>8.4870000000000001</v>
      </c>
    </row>
    <row r="2027" spans="1:4" x14ac:dyDescent="0.25">
      <c r="A2027">
        <v>2022</v>
      </c>
      <c r="B2027" s="3">
        <v>44180.554166666669</v>
      </c>
      <c r="C2027" t="s">
        <v>1402</v>
      </c>
      <c r="D2027">
        <f t="shared" si="31"/>
        <v>8.4809999999999999</v>
      </c>
    </row>
    <row r="2028" spans="1:4" x14ac:dyDescent="0.25">
      <c r="A2028">
        <v>2023</v>
      </c>
      <c r="B2028" s="3">
        <v>44180.595833333333</v>
      </c>
      <c r="C2028" t="s">
        <v>1245</v>
      </c>
      <c r="D2028">
        <f t="shared" si="31"/>
        <v>8.4789999999999992</v>
      </c>
    </row>
    <row r="2029" spans="1:4" x14ac:dyDescent="0.25">
      <c r="A2029">
        <v>2024</v>
      </c>
      <c r="B2029" s="3">
        <v>44180.637499999997</v>
      </c>
      <c r="C2029" t="s">
        <v>1246</v>
      </c>
      <c r="D2029">
        <f t="shared" si="31"/>
        <v>8.484</v>
      </c>
    </row>
    <row r="2030" spans="1:4" x14ac:dyDescent="0.25">
      <c r="A2030">
        <v>2025</v>
      </c>
      <c r="B2030" s="3">
        <v>44180.679166666669</v>
      </c>
      <c r="C2030" t="s">
        <v>1424</v>
      </c>
      <c r="D2030">
        <f t="shared" si="31"/>
        <v>8.4870000000000001</v>
      </c>
    </row>
    <row r="2031" spans="1:4" x14ac:dyDescent="0.25">
      <c r="A2031">
        <v>2026</v>
      </c>
      <c r="B2031" s="3">
        <v>44180.720833333333</v>
      </c>
      <c r="C2031" t="s">
        <v>1424</v>
      </c>
      <c r="D2031">
        <f t="shared" si="31"/>
        <v>8.4870000000000001</v>
      </c>
    </row>
    <row r="2032" spans="1:4" x14ac:dyDescent="0.25">
      <c r="A2032">
        <v>2027</v>
      </c>
      <c r="B2032" s="3">
        <v>44180.762499999997</v>
      </c>
      <c r="C2032" t="s">
        <v>1371</v>
      </c>
      <c r="D2032">
        <f t="shared" si="31"/>
        <v>8.4969999999999999</v>
      </c>
    </row>
    <row r="2033" spans="1:4" x14ac:dyDescent="0.25">
      <c r="A2033">
        <v>2028</v>
      </c>
      <c r="B2033" s="3">
        <v>44180.804166666669</v>
      </c>
      <c r="C2033" t="s">
        <v>7518</v>
      </c>
      <c r="D2033">
        <f t="shared" si="31"/>
        <v>8.4860000000000007</v>
      </c>
    </row>
    <row r="2034" spans="1:4" x14ac:dyDescent="0.25">
      <c r="A2034">
        <v>2029</v>
      </c>
      <c r="B2034" s="3">
        <v>44180.845833333333</v>
      </c>
      <c r="C2034" t="s">
        <v>1117</v>
      </c>
      <c r="D2034">
        <f t="shared" si="31"/>
        <v>8.4529999999999994</v>
      </c>
    </row>
    <row r="2035" spans="1:4" x14ac:dyDescent="0.25">
      <c r="A2035">
        <v>2030</v>
      </c>
      <c r="B2035" s="3">
        <v>44180.887499999997</v>
      </c>
      <c r="C2035" t="s">
        <v>1385</v>
      </c>
      <c r="D2035">
        <f t="shared" si="31"/>
        <v>8.4169999999999998</v>
      </c>
    </row>
    <row r="2036" spans="1:4" x14ac:dyDescent="0.25">
      <c r="A2036">
        <v>2031</v>
      </c>
      <c r="B2036" s="3">
        <v>44180.929166666669</v>
      </c>
      <c r="C2036" t="s">
        <v>1389</v>
      </c>
      <c r="D2036">
        <f t="shared" si="31"/>
        <v>8.3640000000000008</v>
      </c>
    </row>
    <row r="2037" spans="1:4" x14ac:dyDescent="0.25">
      <c r="A2037">
        <v>2032</v>
      </c>
      <c r="B2037" s="3">
        <v>44180.970833333333</v>
      </c>
      <c r="C2037" t="s">
        <v>1439</v>
      </c>
      <c r="D2037">
        <f t="shared" si="31"/>
        <v>8.3309999999999995</v>
      </c>
    </row>
    <row r="2038" spans="1:4" x14ac:dyDescent="0.25">
      <c r="A2038">
        <v>2033</v>
      </c>
      <c r="B2038" s="3">
        <v>44181.012499999997</v>
      </c>
      <c r="C2038" t="s">
        <v>1387</v>
      </c>
      <c r="D2038">
        <f t="shared" si="31"/>
        <v>8.3079999999999998</v>
      </c>
    </row>
    <row r="2039" spans="1:4" x14ac:dyDescent="0.25">
      <c r="A2039">
        <v>2034</v>
      </c>
      <c r="B2039" s="3">
        <v>44181.054166666669</v>
      </c>
      <c r="C2039" t="s">
        <v>8951</v>
      </c>
      <c r="D2039">
        <f t="shared" si="31"/>
        <v>8.3030000000000008</v>
      </c>
    </row>
    <row r="2040" spans="1:4" x14ac:dyDescent="0.25">
      <c r="A2040">
        <v>2035</v>
      </c>
      <c r="B2040" s="3">
        <v>44181.095833333333</v>
      </c>
      <c r="C2040" t="s">
        <v>8951</v>
      </c>
      <c r="D2040">
        <f t="shared" si="31"/>
        <v>8.3030000000000008</v>
      </c>
    </row>
    <row r="2041" spans="1:4" x14ac:dyDescent="0.25">
      <c r="A2041">
        <v>2036</v>
      </c>
      <c r="B2041" s="3">
        <v>44181.137499999997</v>
      </c>
      <c r="C2041" t="s">
        <v>1396</v>
      </c>
      <c r="D2041">
        <f t="shared" si="31"/>
        <v>8.3049999999999997</v>
      </c>
    </row>
    <row r="2042" spans="1:4" x14ac:dyDescent="0.25">
      <c r="A2042">
        <v>2037</v>
      </c>
      <c r="B2042" s="3">
        <v>44181.179166666669</v>
      </c>
      <c r="C2042" t="s">
        <v>6357</v>
      </c>
      <c r="D2042">
        <f t="shared" si="31"/>
        <v>8.3249999999999993</v>
      </c>
    </row>
    <row r="2043" spans="1:4" x14ac:dyDescent="0.25">
      <c r="A2043">
        <v>2038</v>
      </c>
      <c r="B2043" s="3">
        <v>44181.220833333333</v>
      </c>
      <c r="C2043" t="s">
        <v>6281</v>
      </c>
      <c r="D2043">
        <f t="shared" si="31"/>
        <v>8.3409999999999993</v>
      </c>
    </row>
    <row r="2044" spans="1:4" x14ac:dyDescent="0.25">
      <c r="A2044">
        <v>2039</v>
      </c>
      <c r="B2044" s="3">
        <v>44181.262499999997</v>
      </c>
      <c r="C2044" t="s">
        <v>1194</v>
      </c>
      <c r="D2044">
        <f t="shared" si="31"/>
        <v>8.3390000000000004</v>
      </c>
    </row>
    <row r="2045" spans="1:4" x14ac:dyDescent="0.25">
      <c r="A2045">
        <v>2040</v>
      </c>
      <c r="B2045" s="3">
        <v>44181.304166666669</v>
      </c>
      <c r="C2045" t="s">
        <v>1194</v>
      </c>
      <c r="D2045">
        <f t="shared" si="31"/>
        <v>8.3390000000000004</v>
      </c>
    </row>
    <row r="2046" spans="1:4" x14ac:dyDescent="0.25">
      <c r="A2046">
        <v>2041</v>
      </c>
      <c r="B2046" s="3">
        <v>44181.345833333333</v>
      </c>
      <c r="C2046" t="s">
        <v>1194</v>
      </c>
      <c r="D2046">
        <f t="shared" si="31"/>
        <v>8.3390000000000004</v>
      </c>
    </row>
    <row r="2047" spans="1:4" x14ac:dyDescent="0.25">
      <c r="A2047">
        <v>2042</v>
      </c>
      <c r="B2047" s="3">
        <v>44181.387499999997</v>
      </c>
      <c r="C2047" t="s">
        <v>3552</v>
      </c>
      <c r="D2047">
        <f t="shared" si="31"/>
        <v>8.3460000000000001</v>
      </c>
    </row>
    <row r="2048" spans="1:4" x14ac:dyDescent="0.25">
      <c r="A2048">
        <v>2043</v>
      </c>
      <c r="B2048" s="3">
        <v>44181.429166666669</v>
      </c>
      <c r="C2048" t="s">
        <v>6339</v>
      </c>
      <c r="D2048">
        <f t="shared" si="31"/>
        <v>8.3490000000000002</v>
      </c>
    </row>
    <row r="2049" spans="1:4" x14ac:dyDescent="0.25">
      <c r="A2049">
        <v>2044</v>
      </c>
      <c r="B2049" s="3">
        <v>44181.470833333333</v>
      </c>
      <c r="C2049" t="s">
        <v>1251</v>
      </c>
      <c r="D2049">
        <f t="shared" si="31"/>
        <v>8.3559999999999999</v>
      </c>
    </row>
    <row r="2050" spans="1:4" x14ac:dyDescent="0.25">
      <c r="A2050">
        <v>2045</v>
      </c>
      <c r="B2050" s="3">
        <v>44181.512499999997</v>
      </c>
      <c r="C2050" t="s">
        <v>1433</v>
      </c>
      <c r="D2050">
        <f t="shared" si="31"/>
        <v>8.3610000000000007</v>
      </c>
    </row>
    <row r="2051" spans="1:4" x14ac:dyDescent="0.25">
      <c r="A2051">
        <v>2046</v>
      </c>
      <c r="B2051" s="3">
        <v>44181.554166666669</v>
      </c>
      <c r="C2051" t="s">
        <v>6272</v>
      </c>
      <c r="D2051">
        <f t="shared" si="31"/>
        <v>8.3629999999999995</v>
      </c>
    </row>
    <row r="2052" spans="1:4" x14ac:dyDescent="0.25">
      <c r="A2052">
        <v>2047</v>
      </c>
      <c r="B2052" s="3">
        <v>44181.595833333333</v>
      </c>
      <c r="C2052" t="s">
        <v>1389</v>
      </c>
      <c r="D2052">
        <f t="shared" si="31"/>
        <v>8.3640000000000008</v>
      </c>
    </row>
    <row r="2053" spans="1:4" x14ac:dyDescent="0.25">
      <c r="A2053">
        <v>2048</v>
      </c>
      <c r="B2053" s="3">
        <v>44181.637499999997</v>
      </c>
      <c r="C2053" t="s">
        <v>8952</v>
      </c>
      <c r="D2053">
        <f t="shared" si="31"/>
        <v>7.4710000000000001</v>
      </c>
    </row>
    <row r="2054" spans="1:4" x14ac:dyDescent="0.25">
      <c r="A2054">
        <v>2049</v>
      </c>
      <c r="B2054" s="3">
        <v>44181.679166666669</v>
      </c>
      <c r="C2054" t="s">
        <v>1345</v>
      </c>
      <c r="D2054">
        <f t="shared" si="31"/>
        <v>7.9909999999999997</v>
      </c>
    </row>
    <row r="2055" spans="1:4" x14ac:dyDescent="0.25">
      <c r="A2055">
        <v>2050</v>
      </c>
      <c r="B2055" s="3">
        <v>44181.720833333333</v>
      </c>
      <c r="C2055" t="s">
        <v>6295</v>
      </c>
      <c r="D2055">
        <f t="shared" ref="D2055:D2118" si="32">VALUE(LEFT(C2055,6))</f>
        <v>8.0589999999999993</v>
      </c>
    </row>
    <row r="2056" spans="1:4" x14ac:dyDescent="0.25">
      <c r="A2056">
        <v>2051</v>
      </c>
      <c r="B2056" s="3">
        <v>44181.762499999997</v>
      </c>
      <c r="C2056" t="s">
        <v>1176</v>
      </c>
      <c r="D2056">
        <f t="shared" si="32"/>
        <v>8.0820000000000007</v>
      </c>
    </row>
    <row r="2057" spans="1:4" x14ac:dyDescent="0.25">
      <c r="A2057">
        <v>2052</v>
      </c>
      <c r="B2057" s="3">
        <v>44181.804166666669</v>
      </c>
      <c r="C2057" t="s">
        <v>1125</v>
      </c>
      <c r="D2057">
        <f t="shared" si="32"/>
        <v>8.1039999999999992</v>
      </c>
    </row>
    <row r="2058" spans="1:4" x14ac:dyDescent="0.25">
      <c r="A2058">
        <v>2053</v>
      </c>
      <c r="B2058" s="3">
        <v>44181.845833333333</v>
      </c>
      <c r="C2058" t="s">
        <v>1196</v>
      </c>
      <c r="D2058">
        <f t="shared" si="32"/>
        <v>8.1159999999999997</v>
      </c>
    </row>
    <row r="2059" spans="1:4" x14ac:dyDescent="0.25">
      <c r="A2059">
        <v>2054</v>
      </c>
      <c r="B2059" s="3">
        <v>44181.887499999997</v>
      </c>
      <c r="C2059" t="s">
        <v>6358</v>
      </c>
      <c r="D2059">
        <f t="shared" si="32"/>
        <v>8.1180000000000003</v>
      </c>
    </row>
    <row r="2060" spans="1:4" x14ac:dyDescent="0.25">
      <c r="A2060">
        <v>2055</v>
      </c>
      <c r="B2060" s="3">
        <v>44181.929166666669</v>
      </c>
      <c r="C2060" t="s">
        <v>6303</v>
      </c>
      <c r="D2060">
        <f t="shared" si="32"/>
        <v>8.1300000000000008</v>
      </c>
    </row>
    <row r="2061" spans="1:4" x14ac:dyDescent="0.25">
      <c r="A2061">
        <v>2056</v>
      </c>
      <c r="B2061" s="3">
        <v>44181.970833333333</v>
      </c>
      <c r="C2061" t="s">
        <v>1449</v>
      </c>
      <c r="D2061">
        <f t="shared" si="32"/>
        <v>8.141</v>
      </c>
    </row>
    <row r="2062" spans="1:4" x14ac:dyDescent="0.25">
      <c r="A2062">
        <v>2057</v>
      </c>
      <c r="B2062" s="3">
        <v>44182.012499999997</v>
      </c>
      <c r="C2062" t="s">
        <v>1290</v>
      </c>
      <c r="D2062">
        <f t="shared" si="32"/>
        <v>8.1519999999999992</v>
      </c>
    </row>
    <row r="2063" spans="1:4" x14ac:dyDescent="0.25">
      <c r="A2063">
        <v>2058</v>
      </c>
      <c r="B2063" s="3">
        <v>44182.054166666669</v>
      </c>
      <c r="C2063" t="s">
        <v>1122</v>
      </c>
      <c r="D2063">
        <f t="shared" si="32"/>
        <v>8.16</v>
      </c>
    </row>
    <row r="2064" spans="1:4" x14ac:dyDescent="0.25">
      <c r="A2064">
        <v>2059</v>
      </c>
      <c r="B2064" s="3">
        <v>44182.095833333333</v>
      </c>
      <c r="C2064" t="s">
        <v>1284</v>
      </c>
      <c r="D2064">
        <f t="shared" si="32"/>
        <v>8.1869999999999994</v>
      </c>
    </row>
    <row r="2065" spans="1:4" x14ac:dyDescent="0.25">
      <c r="A2065">
        <v>2060</v>
      </c>
      <c r="B2065" s="3">
        <v>44182.137499999997</v>
      </c>
      <c r="C2065" t="s">
        <v>8953</v>
      </c>
      <c r="D2065">
        <f t="shared" si="32"/>
        <v>8.202</v>
      </c>
    </row>
    <row r="2066" spans="1:4" x14ac:dyDescent="0.25">
      <c r="A2066">
        <v>2061</v>
      </c>
      <c r="B2066" s="3">
        <v>44182.179166666669</v>
      </c>
      <c r="C2066" t="s">
        <v>1363</v>
      </c>
      <c r="D2066">
        <f t="shared" si="32"/>
        <v>8.2270000000000003</v>
      </c>
    </row>
    <row r="2067" spans="1:4" x14ac:dyDescent="0.25">
      <c r="A2067">
        <v>2062</v>
      </c>
      <c r="B2067" s="3">
        <v>44182.220833333333</v>
      </c>
      <c r="C2067" t="s">
        <v>1270</v>
      </c>
      <c r="D2067">
        <f t="shared" si="32"/>
        <v>8.2569999999999997</v>
      </c>
    </row>
    <row r="2068" spans="1:4" x14ac:dyDescent="0.25">
      <c r="A2068">
        <v>2063</v>
      </c>
      <c r="B2068" s="3">
        <v>44182.262499999997</v>
      </c>
      <c r="C2068" t="s">
        <v>8954</v>
      </c>
      <c r="D2068">
        <f t="shared" si="32"/>
        <v>8.2639999999999993</v>
      </c>
    </row>
    <row r="2069" spans="1:4" x14ac:dyDescent="0.25">
      <c r="A2069">
        <v>2064</v>
      </c>
      <c r="B2069" s="3">
        <v>44182.304166666669</v>
      </c>
      <c r="C2069" t="s">
        <v>1287</v>
      </c>
      <c r="D2069">
        <f t="shared" si="32"/>
        <v>8.2739999999999991</v>
      </c>
    </row>
    <row r="2070" spans="1:4" x14ac:dyDescent="0.25">
      <c r="A2070">
        <v>2065</v>
      </c>
      <c r="B2070" s="3">
        <v>44182.345833333333</v>
      </c>
      <c r="C2070" t="s">
        <v>1233</v>
      </c>
      <c r="D2070">
        <f t="shared" si="32"/>
        <v>8.282</v>
      </c>
    </row>
    <row r="2071" spans="1:4" x14ac:dyDescent="0.25">
      <c r="A2071">
        <v>2066</v>
      </c>
      <c r="B2071" s="3">
        <v>44182.387499999997</v>
      </c>
      <c r="C2071" t="s">
        <v>1378</v>
      </c>
      <c r="D2071">
        <f t="shared" si="32"/>
        <v>8.2929999999999993</v>
      </c>
    </row>
    <row r="2072" spans="1:4" x14ac:dyDescent="0.25">
      <c r="A2072">
        <v>2067</v>
      </c>
      <c r="B2072" s="3">
        <v>44182.429166666669</v>
      </c>
      <c r="C2072" t="s">
        <v>1394</v>
      </c>
      <c r="D2072">
        <f t="shared" si="32"/>
        <v>8.3070000000000004</v>
      </c>
    </row>
    <row r="2073" spans="1:4" x14ac:dyDescent="0.25">
      <c r="A2073">
        <v>2068</v>
      </c>
      <c r="B2073" s="3">
        <v>44182.470833333333</v>
      </c>
      <c r="C2073" t="s">
        <v>6357</v>
      </c>
      <c r="D2073">
        <f t="shared" si="32"/>
        <v>8.3249999999999993</v>
      </c>
    </row>
    <row r="2074" spans="1:4" x14ac:dyDescent="0.25">
      <c r="A2074">
        <v>2069</v>
      </c>
      <c r="B2074" s="3">
        <v>44182.512499999997</v>
      </c>
      <c r="C2074" t="s">
        <v>3552</v>
      </c>
      <c r="D2074">
        <f t="shared" si="32"/>
        <v>8.3460000000000001</v>
      </c>
    </row>
    <row r="2075" spans="1:4" x14ac:dyDescent="0.25">
      <c r="A2075">
        <v>2070</v>
      </c>
      <c r="B2075" s="3">
        <v>44182.554166666669</v>
      </c>
      <c r="C2075" t="s">
        <v>6273</v>
      </c>
      <c r="D2075">
        <f t="shared" si="32"/>
        <v>8.36</v>
      </c>
    </row>
    <row r="2076" spans="1:4" x14ac:dyDescent="0.25">
      <c r="A2076">
        <v>2071</v>
      </c>
      <c r="B2076" s="3">
        <v>44182.595833333333</v>
      </c>
      <c r="C2076" t="s">
        <v>6281</v>
      </c>
      <c r="D2076">
        <f t="shared" si="32"/>
        <v>8.3409999999999993</v>
      </c>
    </row>
    <row r="2077" spans="1:4" x14ac:dyDescent="0.25">
      <c r="A2077">
        <v>2072</v>
      </c>
      <c r="B2077" s="3">
        <v>44182.637499999997</v>
      </c>
      <c r="C2077" t="s">
        <v>1387</v>
      </c>
      <c r="D2077">
        <f t="shared" si="32"/>
        <v>8.3079999999999998</v>
      </c>
    </row>
    <row r="2078" spans="1:4" x14ac:dyDescent="0.25">
      <c r="A2078">
        <v>2073</v>
      </c>
      <c r="B2078" s="3">
        <v>44182.679166666669</v>
      </c>
      <c r="C2078" t="s">
        <v>1387</v>
      </c>
      <c r="D2078">
        <f t="shared" si="32"/>
        <v>8.3079999999999998</v>
      </c>
    </row>
    <row r="2079" spans="1:4" x14ac:dyDescent="0.25">
      <c r="A2079">
        <v>2074</v>
      </c>
      <c r="B2079" s="3">
        <v>44182.720833333333</v>
      </c>
      <c r="C2079" t="s">
        <v>1191</v>
      </c>
      <c r="D2079">
        <f t="shared" si="32"/>
        <v>8.3140000000000001</v>
      </c>
    </row>
    <row r="2080" spans="1:4" x14ac:dyDescent="0.25">
      <c r="A2080">
        <v>2075</v>
      </c>
      <c r="B2080" s="3">
        <v>44182.762499999997</v>
      </c>
      <c r="C2080" t="s">
        <v>1434</v>
      </c>
      <c r="D2080">
        <f t="shared" si="32"/>
        <v>8.3170000000000002</v>
      </c>
    </row>
    <row r="2081" spans="1:4" x14ac:dyDescent="0.25">
      <c r="A2081">
        <v>2076</v>
      </c>
      <c r="B2081" s="3">
        <v>44182.804166666669</v>
      </c>
      <c r="C2081" t="s">
        <v>1387</v>
      </c>
      <c r="D2081">
        <f t="shared" si="32"/>
        <v>8.3079999999999998</v>
      </c>
    </row>
    <row r="2082" spans="1:4" x14ac:dyDescent="0.25">
      <c r="A2082">
        <v>2077</v>
      </c>
      <c r="B2082" s="3">
        <v>44182.845833333333</v>
      </c>
      <c r="C2082" t="s">
        <v>8951</v>
      </c>
      <c r="D2082">
        <f t="shared" si="32"/>
        <v>8.3030000000000008</v>
      </c>
    </row>
    <row r="2083" spans="1:4" x14ac:dyDescent="0.25">
      <c r="A2083">
        <v>2078</v>
      </c>
      <c r="B2083" s="3">
        <v>44182.887499999997</v>
      </c>
      <c r="C2083" t="s">
        <v>1396</v>
      </c>
      <c r="D2083">
        <f t="shared" si="32"/>
        <v>8.3049999999999997</v>
      </c>
    </row>
    <row r="2084" spans="1:4" x14ac:dyDescent="0.25">
      <c r="A2084">
        <v>2079</v>
      </c>
      <c r="B2084" s="3">
        <v>44182.929166666669</v>
      </c>
      <c r="C2084" t="s">
        <v>6275</v>
      </c>
      <c r="D2084">
        <f t="shared" si="32"/>
        <v>8.31</v>
      </c>
    </row>
    <row r="2085" spans="1:4" x14ac:dyDescent="0.25">
      <c r="A2085">
        <v>2080</v>
      </c>
      <c r="B2085" s="3">
        <v>44182.970833333333</v>
      </c>
      <c r="C2085" t="s">
        <v>1395</v>
      </c>
      <c r="D2085">
        <f t="shared" si="32"/>
        <v>8.3109999999999999</v>
      </c>
    </row>
    <row r="2086" spans="1:4" x14ac:dyDescent="0.25">
      <c r="A2086">
        <v>2081</v>
      </c>
      <c r="B2086" s="3">
        <v>44183.012499999997</v>
      </c>
      <c r="C2086" t="s">
        <v>6274</v>
      </c>
      <c r="D2086">
        <f t="shared" si="32"/>
        <v>8.3130000000000006</v>
      </c>
    </row>
    <row r="2087" spans="1:4" x14ac:dyDescent="0.25">
      <c r="A2087">
        <v>2082</v>
      </c>
      <c r="B2087" s="3">
        <v>44183.054166666669</v>
      </c>
      <c r="C2087" t="s">
        <v>1387</v>
      </c>
      <c r="D2087">
        <f t="shared" si="32"/>
        <v>8.3079999999999998</v>
      </c>
    </row>
    <row r="2088" spans="1:4" x14ac:dyDescent="0.25">
      <c r="A2088">
        <v>2083</v>
      </c>
      <c r="B2088" s="3">
        <v>44183.095833333333</v>
      </c>
      <c r="C2088" t="s">
        <v>1277</v>
      </c>
      <c r="D2088">
        <f t="shared" si="32"/>
        <v>8.3019999999999996</v>
      </c>
    </row>
    <row r="2089" spans="1:4" x14ac:dyDescent="0.25">
      <c r="A2089">
        <v>2084</v>
      </c>
      <c r="B2089" s="3">
        <v>44183.137499999997</v>
      </c>
      <c r="C2089" t="s">
        <v>1378</v>
      </c>
      <c r="D2089">
        <f t="shared" si="32"/>
        <v>8.2929999999999993</v>
      </c>
    </row>
    <row r="2090" spans="1:4" x14ac:dyDescent="0.25">
      <c r="A2090">
        <v>2085</v>
      </c>
      <c r="B2090" s="3">
        <v>44183.179166666669</v>
      </c>
      <c r="C2090" t="s">
        <v>1373</v>
      </c>
      <c r="D2090">
        <f t="shared" si="32"/>
        <v>8.2859999999999996</v>
      </c>
    </row>
    <row r="2091" spans="1:4" x14ac:dyDescent="0.25">
      <c r="A2091">
        <v>2086</v>
      </c>
      <c r="B2091" s="3">
        <v>44183.220833333333</v>
      </c>
      <c r="C2091" t="s">
        <v>1233</v>
      </c>
      <c r="D2091">
        <f t="shared" si="32"/>
        <v>8.282</v>
      </c>
    </row>
    <row r="2092" spans="1:4" x14ac:dyDescent="0.25">
      <c r="A2092">
        <v>2087</v>
      </c>
      <c r="B2092" s="3">
        <v>44183.262499999997</v>
      </c>
      <c r="C2092" t="s">
        <v>1373</v>
      </c>
      <c r="D2092">
        <f t="shared" si="32"/>
        <v>8.2859999999999996</v>
      </c>
    </row>
    <row r="2093" spans="1:4" x14ac:dyDescent="0.25">
      <c r="A2093">
        <v>2088</v>
      </c>
      <c r="B2093" s="3">
        <v>44183.304166666669</v>
      </c>
      <c r="C2093" t="s">
        <v>1378</v>
      </c>
      <c r="D2093">
        <f t="shared" si="32"/>
        <v>8.2929999999999993</v>
      </c>
    </row>
    <row r="2094" spans="1:4" x14ac:dyDescent="0.25">
      <c r="A2094">
        <v>2089</v>
      </c>
      <c r="B2094" s="3">
        <v>44183.345833333333</v>
      </c>
      <c r="C2094" t="s">
        <v>1277</v>
      </c>
      <c r="D2094">
        <f t="shared" si="32"/>
        <v>8.3019999999999996</v>
      </c>
    </row>
    <row r="2095" spans="1:4" x14ac:dyDescent="0.25">
      <c r="A2095">
        <v>2090</v>
      </c>
      <c r="B2095" s="3">
        <v>44183.387499999997</v>
      </c>
      <c r="C2095" t="s">
        <v>6275</v>
      </c>
      <c r="D2095">
        <f t="shared" si="32"/>
        <v>8.31</v>
      </c>
    </row>
    <row r="2096" spans="1:4" x14ac:dyDescent="0.25">
      <c r="A2096">
        <v>2091</v>
      </c>
      <c r="B2096" s="3">
        <v>44183.429166666669</v>
      </c>
      <c r="C2096" t="s">
        <v>1191</v>
      </c>
      <c r="D2096">
        <f t="shared" si="32"/>
        <v>8.3140000000000001</v>
      </c>
    </row>
    <row r="2097" spans="1:4" x14ac:dyDescent="0.25">
      <c r="A2097">
        <v>2092</v>
      </c>
      <c r="B2097" s="3">
        <v>44183.470833333333</v>
      </c>
      <c r="C2097" t="s">
        <v>1257</v>
      </c>
      <c r="D2097">
        <f t="shared" si="32"/>
        <v>8.3209999999999997</v>
      </c>
    </row>
    <row r="2098" spans="1:4" x14ac:dyDescent="0.25">
      <c r="A2098">
        <v>2093</v>
      </c>
      <c r="B2098" s="3">
        <v>44183.512499999997</v>
      </c>
      <c r="C2098" t="s">
        <v>1439</v>
      </c>
      <c r="D2098">
        <f t="shared" si="32"/>
        <v>8.3309999999999995</v>
      </c>
    </row>
    <row r="2099" spans="1:4" x14ac:dyDescent="0.25">
      <c r="A2099">
        <v>2094</v>
      </c>
      <c r="B2099" s="3">
        <v>44183.554166666669</v>
      </c>
      <c r="C2099" t="s">
        <v>1379</v>
      </c>
      <c r="D2099">
        <f t="shared" si="32"/>
        <v>8.3469999999999995</v>
      </c>
    </row>
    <row r="2100" spans="1:4" x14ac:dyDescent="0.25">
      <c r="A2100">
        <v>2095</v>
      </c>
      <c r="B2100" s="3">
        <v>44183.595833333333</v>
      </c>
      <c r="C2100" t="s">
        <v>6272</v>
      </c>
      <c r="D2100">
        <f t="shared" si="32"/>
        <v>8.3629999999999995</v>
      </c>
    </row>
    <row r="2101" spans="1:4" x14ac:dyDescent="0.25">
      <c r="A2101">
        <v>2096</v>
      </c>
      <c r="B2101" s="3">
        <v>44183.637499999997</v>
      </c>
      <c r="C2101" t="s">
        <v>1104</v>
      </c>
      <c r="D2101">
        <f t="shared" si="32"/>
        <v>8.3800000000000008</v>
      </c>
    </row>
    <row r="2102" spans="1:4" x14ac:dyDescent="0.25">
      <c r="A2102">
        <v>2097</v>
      </c>
      <c r="B2102" s="3">
        <v>44183.679166666669</v>
      </c>
      <c r="C2102" t="s">
        <v>7139</v>
      </c>
      <c r="D2102">
        <f t="shared" si="32"/>
        <v>8.391</v>
      </c>
    </row>
    <row r="2103" spans="1:4" x14ac:dyDescent="0.25">
      <c r="A2103">
        <v>2098</v>
      </c>
      <c r="B2103" s="3">
        <v>44183.720833333333</v>
      </c>
      <c r="C2103" t="s">
        <v>8955</v>
      </c>
      <c r="D2103">
        <f t="shared" si="32"/>
        <v>8.4049999999999994</v>
      </c>
    </row>
    <row r="2104" spans="1:4" x14ac:dyDescent="0.25">
      <c r="A2104">
        <v>2099</v>
      </c>
      <c r="B2104" s="3">
        <v>44183.762499999997</v>
      </c>
      <c r="C2104" t="s">
        <v>1249</v>
      </c>
      <c r="D2104">
        <f t="shared" si="32"/>
        <v>8.4109999999999996</v>
      </c>
    </row>
    <row r="2105" spans="1:4" x14ac:dyDescent="0.25">
      <c r="A2105">
        <v>2100</v>
      </c>
      <c r="B2105" s="3">
        <v>44183.804166666669</v>
      </c>
      <c r="C2105" t="s">
        <v>1242</v>
      </c>
      <c r="D2105">
        <f t="shared" si="32"/>
        <v>8.4220000000000006</v>
      </c>
    </row>
    <row r="2106" spans="1:4" x14ac:dyDescent="0.25">
      <c r="A2106">
        <v>2101</v>
      </c>
      <c r="B2106" s="3">
        <v>44183.845833333333</v>
      </c>
      <c r="C2106" t="s">
        <v>1242</v>
      </c>
      <c r="D2106">
        <f t="shared" si="32"/>
        <v>8.4220000000000006</v>
      </c>
    </row>
    <row r="2107" spans="1:4" x14ac:dyDescent="0.25">
      <c r="A2107">
        <v>2102</v>
      </c>
      <c r="B2107" s="3">
        <v>44183.887499999997</v>
      </c>
      <c r="C2107" t="s">
        <v>1445</v>
      </c>
      <c r="D2107">
        <f t="shared" si="32"/>
        <v>8.4309999999999992</v>
      </c>
    </row>
    <row r="2108" spans="1:4" x14ac:dyDescent="0.25">
      <c r="A2108">
        <v>2103</v>
      </c>
      <c r="B2108" s="3">
        <v>44183.929166666669</v>
      </c>
      <c r="C2108" t="s">
        <v>7285</v>
      </c>
      <c r="D2108">
        <f t="shared" si="32"/>
        <v>8.4369999999999994</v>
      </c>
    </row>
    <row r="2109" spans="1:4" x14ac:dyDescent="0.25">
      <c r="A2109">
        <v>2104</v>
      </c>
      <c r="B2109" s="3">
        <v>44183.970833333333</v>
      </c>
      <c r="C2109" t="s">
        <v>1243</v>
      </c>
      <c r="D2109">
        <f t="shared" si="32"/>
        <v>8.4499999999999993</v>
      </c>
    </row>
    <row r="2110" spans="1:4" x14ac:dyDescent="0.25">
      <c r="A2110">
        <v>2105</v>
      </c>
      <c r="B2110" s="3">
        <v>44184.012499999997</v>
      </c>
      <c r="C2110" t="s">
        <v>1400</v>
      </c>
      <c r="D2110">
        <f t="shared" si="32"/>
        <v>8.4589999999999996</v>
      </c>
    </row>
    <row r="2111" spans="1:4" x14ac:dyDescent="0.25">
      <c r="A2111">
        <v>2106</v>
      </c>
      <c r="B2111" s="3">
        <v>44184.054166666669</v>
      </c>
      <c r="C2111" t="s">
        <v>1380</v>
      </c>
      <c r="D2111">
        <f t="shared" si="32"/>
        <v>8.4619999999999997</v>
      </c>
    </row>
    <row r="2112" spans="1:4" x14ac:dyDescent="0.25">
      <c r="A2112">
        <v>2107</v>
      </c>
      <c r="B2112" s="3">
        <v>44184.095833333333</v>
      </c>
      <c r="C2112" t="s">
        <v>1380</v>
      </c>
      <c r="D2112">
        <f t="shared" si="32"/>
        <v>8.4619999999999997</v>
      </c>
    </row>
    <row r="2113" spans="1:4" x14ac:dyDescent="0.25">
      <c r="A2113">
        <v>2108</v>
      </c>
      <c r="B2113" s="3">
        <v>44184.137499999997</v>
      </c>
      <c r="C2113" t="s">
        <v>1429</v>
      </c>
      <c r="D2113">
        <f t="shared" si="32"/>
        <v>8.4719999999999995</v>
      </c>
    </row>
    <row r="2114" spans="1:4" x14ac:dyDescent="0.25">
      <c r="A2114">
        <v>2109</v>
      </c>
      <c r="B2114" s="3">
        <v>44184.179166666669</v>
      </c>
      <c r="C2114" t="s">
        <v>1402</v>
      </c>
      <c r="D2114">
        <f t="shared" si="32"/>
        <v>8.4809999999999999</v>
      </c>
    </row>
    <row r="2115" spans="1:4" x14ac:dyDescent="0.25">
      <c r="A2115">
        <v>2110</v>
      </c>
      <c r="B2115" s="3">
        <v>44184.220833333333</v>
      </c>
      <c r="C2115" t="s">
        <v>1424</v>
      </c>
      <c r="D2115">
        <f t="shared" si="32"/>
        <v>8.4870000000000001</v>
      </c>
    </row>
    <row r="2116" spans="1:4" x14ac:dyDescent="0.25">
      <c r="A2116">
        <v>2111</v>
      </c>
      <c r="B2116" s="3">
        <v>44184.262499999997</v>
      </c>
      <c r="C2116" t="s">
        <v>6343</v>
      </c>
      <c r="D2116">
        <f t="shared" si="32"/>
        <v>8.5009999999999994</v>
      </c>
    </row>
    <row r="2117" spans="1:4" x14ac:dyDescent="0.25">
      <c r="A2117">
        <v>2112</v>
      </c>
      <c r="B2117" s="3">
        <v>44184.304166666669</v>
      </c>
      <c r="C2117" t="s">
        <v>2922</v>
      </c>
      <c r="D2117">
        <f t="shared" si="32"/>
        <v>8.5180000000000007</v>
      </c>
    </row>
    <row r="2118" spans="1:4" x14ac:dyDescent="0.25">
      <c r="A2118">
        <v>2113</v>
      </c>
      <c r="B2118" s="3">
        <v>44184.345833333333</v>
      </c>
      <c r="C2118" t="s">
        <v>6348</v>
      </c>
      <c r="D2118">
        <f t="shared" si="32"/>
        <v>8.5259999999999998</v>
      </c>
    </row>
    <row r="2119" spans="1:4" x14ac:dyDescent="0.25">
      <c r="A2119">
        <v>2114</v>
      </c>
      <c r="B2119" s="3">
        <v>44184.387499999997</v>
      </c>
      <c r="C2119" t="s">
        <v>8933</v>
      </c>
      <c r="D2119">
        <f t="shared" ref="D2119:D2182" si="33">VALUE(LEFT(C2119,6))</f>
        <v>8.5370000000000008</v>
      </c>
    </row>
    <row r="2120" spans="1:4" x14ac:dyDescent="0.25">
      <c r="A2120">
        <v>2115</v>
      </c>
      <c r="B2120" s="3">
        <v>44184.429166666669</v>
      </c>
      <c r="C2120" t="s">
        <v>1368</v>
      </c>
      <c r="D2120">
        <f t="shared" si="33"/>
        <v>8.5489999999999995</v>
      </c>
    </row>
    <row r="2121" spans="1:4" x14ac:dyDescent="0.25">
      <c r="A2121">
        <v>2116</v>
      </c>
      <c r="B2121" s="3">
        <v>44184.470833333333</v>
      </c>
      <c r="C2121" t="s">
        <v>1077</v>
      </c>
      <c r="D2121">
        <f t="shared" si="33"/>
        <v>8.5570000000000004</v>
      </c>
    </row>
    <row r="2122" spans="1:4" x14ac:dyDescent="0.25">
      <c r="A2122">
        <v>2117</v>
      </c>
      <c r="B2122" s="3">
        <v>44184.512499999997</v>
      </c>
      <c r="C2122" t="s">
        <v>8935</v>
      </c>
      <c r="D2122">
        <f t="shared" si="33"/>
        <v>8.56</v>
      </c>
    </row>
    <row r="2123" spans="1:4" x14ac:dyDescent="0.25">
      <c r="A2123">
        <v>2118</v>
      </c>
      <c r="B2123" s="3">
        <v>44184.554166666669</v>
      </c>
      <c r="C2123" t="s">
        <v>3723</v>
      </c>
      <c r="D2123">
        <f t="shared" si="33"/>
        <v>8.5660000000000007</v>
      </c>
    </row>
    <row r="2124" spans="1:4" x14ac:dyDescent="0.25">
      <c r="A2124">
        <v>2119</v>
      </c>
      <c r="B2124" s="3">
        <v>44184.595833333333</v>
      </c>
      <c r="C2124" t="s">
        <v>1078</v>
      </c>
      <c r="D2124">
        <f t="shared" si="33"/>
        <v>8.577</v>
      </c>
    </row>
    <row r="2125" spans="1:4" x14ac:dyDescent="0.25">
      <c r="A2125">
        <v>2120</v>
      </c>
      <c r="B2125" s="3">
        <v>44184.637499999997</v>
      </c>
      <c r="C2125" t="s">
        <v>1370</v>
      </c>
      <c r="D2125">
        <f t="shared" si="33"/>
        <v>8.5790000000000006</v>
      </c>
    </row>
    <row r="2126" spans="1:4" x14ac:dyDescent="0.25">
      <c r="A2126">
        <v>2121</v>
      </c>
      <c r="B2126" s="3">
        <v>44184.679166666669</v>
      </c>
      <c r="C2126" t="s">
        <v>1382</v>
      </c>
      <c r="D2126">
        <f t="shared" si="33"/>
        <v>8.5850000000000009</v>
      </c>
    </row>
    <row r="2127" spans="1:4" x14ac:dyDescent="0.25">
      <c r="A2127">
        <v>2122</v>
      </c>
      <c r="B2127" s="3">
        <v>44184.720833333333</v>
      </c>
      <c r="C2127" t="s">
        <v>7455</v>
      </c>
      <c r="D2127">
        <f t="shared" si="33"/>
        <v>8.5909999999999993</v>
      </c>
    </row>
    <row r="2128" spans="1:4" x14ac:dyDescent="0.25">
      <c r="A2128">
        <v>2123</v>
      </c>
      <c r="B2128" s="3">
        <v>44184.762499999997</v>
      </c>
      <c r="C2128" t="s">
        <v>1075</v>
      </c>
      <c r="D2128">
        <f t="shared" si="33"/>
        <v>8.5939999999999994</v>
      </c>
    </row>
    <row r="2129" spans="1:4" x14ac:dyDescent="0.25">
      <c r="A2129">
        <v>2124</v>
      </c>
      <c r="B2129" s="3">
        <v>44184.804166666669</v>
      </c>
      <c r="C2129" t="s">
        <v>1415</v>
      </c>
      <c r="D2129">
        <f t="shared" si="33"/>
        <v>8.5980000000000008</v>
      </c>
    </row>
    <row r="2130" spans="1:4" x14ac:dyDescent="0.25">
      <c r="A2130">
        <v>2125</v>
      </c>
      <c r="B2130" s="3">
        <v>44184.845833333333</v>
      </c>
      <c r="C2130" t="s">
        <v>8946</v>
      </c>
      <c r="D2130">
        <f t="shared" si="33"/>
        <v>8.6129999999999995</v>
      </c>
    </row>
    <row r="2131" spans="1:4" x14ac:dyDescent="0.25">
      <c r="A2131">
        <v>2126</v>
      </c>
      <c r="B2131" s="3">
        <v>44184.887499999997</v>
      </c>
      <c r="C2131" t="s">
        <v>1113</v>
      </c>
      <c r="D2131">
        <f t="shared" si="33"/>
        <v>8.6300000000000008</v>
      </c>
    </row>
    <row r="2132" spans="1:4" x14ac:dyDescent="0.25">
      <c r="A2132">
        <v>2127</v>
      </c>
      <c r="B2132" s="3">
        <v>44184.929166666669</v>
      </c>
      <c r="C2132" t="s">
        <v>3637</v>
      </c>
      <c r="D2132">
        <f t="shared" si="33"/>
        <v>8.6460000000000008</v>
      </c>
    </row>
    <row r="2133" spans="1:4" x14ac:dyDescent="0.25">
      <c r="A2133">
        <v>2128</v>
      </c>
      <c r="B2133" s="3">
        <v>44184.970833333333</v>
      </c>
      <c r="C2133" t="s">
        <v>8937</v>
      </c>
      <c r="D2133">
        <f t="shared" si="33"/>
        <v>8.6150000000000002</v>
      </c>
    </row>
    <row r="2134" spans="1:4" x14ac:dyDescent="0.25">
      <c r="A2134">
        <v>2129</v>
      </c>
      <c r="B2134" s="3">
        <v>44185.012499999997</v>
      </c>
      <c r="C2134" t="s">
        <v>1381</v>
      </c>
      <c r="D2134">
        <f t="shared" si="33"/>
        <v>8.5649999999999995</v>
      </c>
    </row>
    <row r="2135" spans="1:4" x14ac:dyDescent="0.25">
      <c r="A2135">
        <v>2130</v>
      </c>
      <c r="B2135" s="3">
        <v>44185.054166666669</v>
      </c>
      <c r="C2135" t="s">
        <v>7026</v>
      </c>
      <c r="D2135">
        <f t="shared" si="33"/>
        <v>8.5399999999999991</v>
      </c>
    </row>
    <row r="2136" spans="1:4" x14ac:dyDescent="0.25">
      <c r="A2136">
        <v>2131</v>
      </c>
      <c r="B2136" s="3">
        <v>44185.095833333333</v>
      </c>
      <c r="C2136" t="s">
        <v>6348</v>
      </c>
      <c r="D2136">
        <f t="shared" si="33"/>
        <v>8.5259999999999998</v>
      </c>
    </row>
    <row r="2137" spans="1:4" x14ac:dyDescent="0.25">
      <c r="A2137">
        <v>2132</v>
      </c>
      <c r="B2137" s="3">
        <v>44185.137499999997</v>
      </c>
      <c r="C2137" t="s">
        <v>1109</v>
      </c>
      <c r="D2137">
        <f t="shared" si="33"/>
        <v>8.5289999999999999</v>
      </c>
    </row>
    <row r="2138" spans="1:4" x14ac:dyDescent="0.25">
      <c r="A2138">
        <v>2133</v>
      </c>
      <c r="B2138" s="3">
        <v>44185.179166666669</v>
      </c>
      <c r="C2138" t="s">
        <v>6348</v>
      </c>
      <c r="D2138">
        <f t="shared" si="33"/>
        <v>8.5259999999999998</v>
      </c>
    </row>
    <row r="2139" spans="1:4" x14ac:dyDescent="0.25">
      <c r="A2139">
        <v>2134</v>
      </c>
      <c r="B2139" s="3">
        <v>44185.220833333333</v>
      </c>
      <c r="C2139" t="s">
        <v>1079</v>
      </c>
      <c r="D2139">
        <f t="shared" si="33"/>
        <v>8.532</v>
      </c>
    </row>
    <row r="2140" spans="1:4" x14ac:dyDescent="0.25">
      <c r="A2140">
        <v>2135</v>
      </c>
      <c r="B2140" s="3">
        <v>44185.262499999997</v>
      </c>
      <c r="C2140" t="s">
        <v>6328</v>
      </c>
      <c r="D2140">
        <f t="shared" si="33"/>
        <v>8.5380000000000003</v>
      </c>
    </row>
    <row r="2141" spans="1:4" x14ac:dyDescent="0.25">
      <c r="A2141">
        <v>2136</v>
      </c>
      <c r="B2141" s="3">
        <v>44185.304166666669</v>
      </c>
      <c r="C2141" t="s">
        <v>8933</v>
      </c>
      <c r="D2141">
        <f t="shared" si="33"/>
        <v>8.5370000000000008</v>
      </c>
    </row>
    <row r="2142" spans="1:4" x14ac:dyDescent="0.25">
      <c r="A2142">
        <v>2137</v>
      </c>
      <c r="B2142" s="3">
        <v>44185.345833333333</v>
      </c>
      <c r="C2142" t="s">
        <v>6342</v>
      </c>
      <c r="D2142">
        <f t="shared" si="33"/>
        <v>8.548</v>
      </c>
    </row>
    <row r="2143" spans="1:4" x14ac:dyDescent="0.25">
      <c r="A2143">
        <v>2138</v>
      </c>
      <c r="B2143" s="3">
        <v>44185.387499999997</v>
      </c>
      <c r="C2143" t="s">
        <v>1368</v>
      </c>
      <c r="D2143">
        <f t="shared" si="33"/>
        <v>8.5489999999999995</v>
      </c>
    </row>
    <row r="2144" spans="1:4" x14ac:dyDescent="0.25">
      <c r="A2144">
        <v>2139</v>
      </c>
      <c r="B2144" s="3">
        <v>44185.429166666669</v>
      </c>
      <c r="C2144" t="s">
        <v>6352</v>
      </c>
      <c r="D2144">
        <f t="shared" si="33"/>
        <v>8.5510000000000002</v>
      </c>
    </row>
    <row r="2145" spans="1:4" x14ac:dyDescent="0.25">
      <c r="A2145">
        <v>2140</v>
      </c>
      <c r="B2145" s="3">
        <v>44185.470833333333</v>
      </c>
      <c r="C2145" t="s">
        <v>1110</v>
      </c>
      <c r="D2145">
        <f t="shared" si="33"/>
        <v>8.5559999999999992</v>
      </c>
    </row>
    <row r="2146" spans="1:4" x14ac:dyDescent="0.25">
      <c r="A2146">
        <v>2141</v>
      </c>
      <c r="B2146" s="3">
        <v>44185.512499999997</v>
      </c>
      <c r="C2146" t="s">
        <v>8940</v>
      </c>
      <c r="D2146">
        <f t="shared" si="33"/>
        <v>8.5589999999999993</v>
      </c>
    </row>
    <row r="2147" spans="1:4" x14ac:dyDescent="0.25">
      <c r="A2147">
        <v>2142</v>
      </c>
      <c r="B2147" s="3">
        <v>44185.554166666669</v>
      </c>
      <c r="C2147" t="s">
        <v>6350</v>
      </c>
      <c r="D2147">
        <f t="shared" si="33"/>
        <v>8.5619999999999994</v>
      </c>
    </row>
    <row r="2148" spans="1:4" x14ac:dyDescent="0.25">
      <c r="A2148">
        <v>2143</v>
      </c>
      <c r="B2148" s="3">
        <v>44185.595833333333</v>
      </c>
      <c r="C2148" t="s">
        <v>8935</v>
      </c>
      <c r="D2148">
        <f t="shared" si="33"/>
        <v>8.56</v>
      </c>
    </row>
    <row r="2149" spans="1:4" x14ac:dyDescent="0.25">
      <c r="A2149">
        <v>2144</v>
      </c>
      <c r="B2149" s="3">
        <v>44185.637499999997</v>
      </c>
      <c r="C2149" t="s">
        <v>6342</v>
      </c>
      <c r="D2149">
        <f t="shared" si="33"/>
        <v>8.548</v>
      </c>
    </row>
    <row r="2150" spans="1:4" x14ac:dyDescent="0.25">
      <c r="A2150">
        <v>2145</v>
      </c>
      <c r="B2150" s="3">
        <v>44185.679166666669</v>
      </c>
      <c r="C2150" t="s">
        <v>6349</v>
      </c>
      <c r="D2150">
        <f t="shared" si="33"/>
        <v>8.5350000000000001</v>
      </c>
    </row>
    <row r="2151" spans="1:4" x14ac:dyDescent="0.25">
      <c r="A2151">
        <v>2146</v>
      </c>
      <c r="B2151" s="3">
        <v>44185.720833333333</v>
      </c>
      <c r="C2151" t="s">
        <v>6341</v>
      </c>
      <c r="D2151">
        <f t="shared" si="33"/>
        <v>8.5310000000000006</v>
      </c>
    </row>
    <row r="2152" spans="1:4" x14ac:dyDescent="0.25">
      <c r="A2152">
        <v>2147</v>
      </c>
      <c r="B2152" s="3">
        <v>44185.762499999997</v>
      </c>
      <c r="C2152" t="s">
        <v>6349</v>
      </c>
      <c r="D2152">
        <f t="shared" si="33"/>
        <v>8.5350000000000001</v>
      </c>
    </row>
    <row r="2153" spans="1:4" x14ac:dyDescent="0.25">
      <c r="A2153">
        <v>2148</v>
      </c>
      <c r="B2153" s="3">
        <v>44185.804166666669</v>
      </c>
      <c r="C2153" t="s">
        <v>6328</v>
      </c>
      <c r="D2153">
        <f t="shared" si="33"/>
        <v>8.5380000000000003</v>
      </c>
    </row>
    <row r="2154" spans="1:4" x14ac:dyDescent="0.25">
      <c r="A2154">
        <v>2149</v>
      </c>
      <c r="B2154" s="3">
        <v>44185.845833333333</v>
      </c>
      <c r="C2154" t="s">
        <v>1368</v>
      </c>
      <c r="D2154">
        <f t="shared" si="33"/>
        <v>8.5489999999999995</v>
      </c>
    </row>
    <row r="2155" spans="1:4" x14ac:dyDescent="0.25">
      <c r="A2155">
        <v>2150</v>
      </c>
      <c r="B2155" s="3">
        <v>44185.887499999997</v>
      </c>
      <c r="C2155" t="s">
        <v>1420</v>
      </c>
      <c r="D2155">
        <f t="shared" si="33"/>
        <v>8.5540000000000003</v>
      </c>
    </row>
    <row r="2156" spans="1:4" x14ac:dyDescent="0.25">
      <c r="A2156">
        <v>2151</v>
      </c>
      <c r="B2156" s="3">
        <v>44185.929166666669</v>
      </c>
      <c r="C2156" t="s">
        <v>6344</v>
      </c>
      <c r="D2156">
        <f t="shared" si="33"/>
        <v>8.5630000000000006</v>
      </c>
    </row>
    <row r="2157" spans="1:4" x14ac:dyDescent="0.25">
      <c r="A2157">
        <v>2152</v>
      </c>
      <c r="B2157" s="3">
        <v>44185.970833333333</v>
      </c>
      <c r="C2157" t="s">
        <v>6351</v>
      </c>
      <c r="D2157">
        <f t="shared" si="33"/>
        <v>8.58</v>
      </c>
    </row>
    <row r="2158" spans="1:4" x14ac:dyDescent="0.25">
      <c r="A2158">
        <v>2153</v>
      </c>
      <c r="B2158" s="3">
        <v>44186.012499999997</v>
      </c>
      <c r="C2158" t="s">
        <v>7455</v>
      </c>
      <c r="D2158">
        <f t="shared" si="33"/>
        <v>8.5909999999999993</v>
      </c>
    </row>
    <row r="2159" spans="1:4" x14ac:dyDescent="0.25">
      <c r="A2159">
        <v>2154</v>
      </c>
      <c r="B2159" s="3">
        <v>44186.054166666669</v>
      </c>
      <c r="C2159" t="s">
        <v>1427</v>
      </c>
      <c r="D2159">
        <f t="shared" si="33"/>
        <v>8.5109999999999992</v>
      </c>
    </row>
    <row r="2160" spans="1:4" x14ac:dyDescent="0.25">
      <c r="A2160">
        <v>2155</v>
      </c>
      <c r="B2160" s="3">
        <v>44186.095833333333</v>
      </c>
      <c r="C2160" t="s">
        <v>1429</v>
      </c>
      <c r="D2160">
        <f t="shared" si="33"/>
        <v>8.4719999999999995</v>
      </c>
    </row>
    <row r="2161" spans="1:4" x14ac:dyDescent="0.25">
      <c r="A2161">
        <v>2156</v>
      </c>
      <c r="B2161" s="3">
        <v>44186.137499999997</v>
      </c>
      <c r="C2161" t="s">
        <v>8956</v>
      </c>
      <c r="D2161">
        <f t="shared" si="33"/>
        <v>8.4540000000000006</v>
      </c>
    </row>
    <row r="2162" spans="1:4" x14ac:dyDescent="0.25">
      <c r="A2162">
        <v>2157</v>
      </c>
      <c r="B2162" s="3">
        <v>44186.179166666669</v>
      </c>
      <c r="C2162" t="s">
        <v>1118</v>
      </c>
      <c r="D2162">
        <f t="shared" si="33"/>
        <v>8.4420000000000002</v>
      </c>
    </row>
    <row r="2163" spans="1:4" x14ac:dyDescent="0.25">
      <c r="A2163">
        <v>2158</v>
      </c>
      <c r="B2163" s="3">
        <v>44186.220833333333</v>
      </c>
      <c r="C2163" t="s">
        <v>7285</v>
      </c>
      <c r="D2163">
        <f t="shared" si="33"/>
        <v>8.4369999999999994</v>
      </c>
    </row>
    <row r="2164" spans="1:4" x14ac:dyDescent="0.25">
      <c r="A2164">
        <v>2159</v>
      </c>
      <c r="B2164" s="3">
        <v>44186.262499999997</v>
      </c>
      <c r="C2164" t="s">
        <v>6330</v>
      </c>
      <c r="D2164">
        <f t="shared" si="33"/>
        <v>8.4469999999999992</v>
      </c>
    </row>
    <row r="2165" spans="1:4" x14ac:dyDescent="0.25">
      <c r="A2165">
        <v>2160</v>
      </c>
      <c r="B2165" s="3">
        <v>44186.304166666669</v>
      </c>
      <c r="C2165" t="s">
        <v>1100</v>
      </c>
      <c r="D2165">
        <f t="shared" si="33"/>
        <v>8.4480000000000004</v>
      </c>
    </row>
    <row r="2166" spans="1:4" x14ac:dyDescent="0.25">
      <c r="A2166">
        <v>2161</v>
      </c>
      <c r="B2166" s="3">
        <v>44186.345833333333</v>
      </c>
      <c r="C2166" t="s">
        <v>1107</v>
      </c>
      <c r="D2166">
        <f t="shared" si="33"/>
        <v>8.4559999999999995</v>
      </c>
    </row>
    <row r="2167" spans="1:4" x14ac:dyDescent="0.25">
      <c r="A2167">
        <v>2162</v>
      </c>
      <c r="B2167" s="3">
        <v>44186.387499999997</v>
      </c>
      <c r="C2167" t="s">
        <v>1244</v>
      </c>
      <c r="D2167">
        <f t="shared" si="33"/>
        <v>8.4649999999999999</v>
      </c>
    </row>
    <row r="2168" spans="1:4" x14ac:dyDescent="0.25">
      <c r="A2168">
        <v>2163</v>
      </c>
      <c r="B2168" s="3">
        <v>44186.429166666669</v>
      </c>
      <c r="C2168" t="s">
        <v>1247</v>
      </c>
      <c r="D2168">
        <f t="shared" si="33"/>
        <v>8.4689999999999994</v>
      </c>
    </row>
    <row r="2169" spans="1:4" x14ac:dyDescent="0.25">
      <c r="A2169">
        <v>2164</v>
      </c>
      <c r="B2169" s="3">
        <v>44186.470833333333</v>
      </c>
      <c r="C2169" t="s">
        <v>8944</v>
      </c>
      <c r="D2169">
        <f t="shared" si="33"/>
        <v>8.4760000000000009</v>
      </c>
    </row>
    <row r="2170" spans="1:4" x14ac:dyDescent="0.25">
      <c r="A2170">
        <v>2165</v>
      </c>
      <c r="B2170" s="3">
        <v>44186.512499999997</v>
      </c>
      <c r="C2170" t="s">
        <v>7518</v>
      </c>
      <c r="D2170">
        <f t="shared" si="33"/>
        <v>8.4860000000000007</v>
      </c>
    </row>
    <row r="2171" spans="1:4" x14ac:dyDescent="0.25">
      <c r="A2171">
        <v>2166</v>
      </c>
      <c r="B2171" s="3">
        <v>44186.554166666669</v>
      </c>
      <c r="C2171" t="s">
        <v>1424</v>
      </c>
      <c r="D2171">
        <f t="shared" si="33"/>
        <v>8.4870000000000001</v>
      </c>
    </row>
    <row r="2172" spans="1:4" x14ac:dyDescent="0.25">
      <c r="A2172">
        <v>2167</v>
      </c>
      <c r="B2172" s="3">
        <v>44186.595833333333</v>
      </c>
      <c r="C2172" t="s">
        <v>1424</v>
      </c>
      <c r="D2172">
        <f t="shared" si="33"/>
        <v>8.4870000000000001</v>
      </c>
    </row>
    <row r="2173" spans="1:4" x14ac:dyDescent="0.25">
      <c r="A2173">
        <v>2168</v>
      </c>
      <c r="B2173" s="3">
        <v>44186.637499999997</v>
      </c>
      <c r="C2173" t="s">
        <v>7518</v>
      </c>
      <c r="D2173">
        <f t="shared" si="33"/>
        <v>8.4860000000000007</v>
      </c>
    </row>
    <row r="2174" spans="1:4" x14ac:dyDescent="0.25">
      <c r="A2174">
        <v>2169</v>
      </c>
      <c r="B2174" s="3">
        <v>44186.679166666669</v>
      </c>
      <c r="C2174" t="s">
        <v>7518</v>
      </c>
      <c r="D2174">
        <f t="shared" si="33"/>
        <v>8.4860000000000007</v>
      </c>
    </row>
    <row r="2175" spans="1:4" x14ac:dyDescent="0.25">
      <c r="A2175">
        <v>2170</v>
      </c>
      <c r="B2175" s="3">
        <v>44186.720833333333</v>
      </c>
      <c r="C2175" t="s">
        <v>1428</v>
      </c>
      <c r="D2175">
        <f t="shared" si="33"/>
        <v>8.49</v>
      </c>
    </row>
    <row r="2176" spans="1:4" x14ac:dyDescent="0.25">
      <c r="A2176">
        <v>2171</v>
      </c>
      <c r="B2176" s="3">
        <v>44186.762499999997</v>
      </c>
      <c r="C2176" t="s">
        <v>3428</v>
      </c>
      <c r="D2176">
        <f t="shared" si="33"/>
        <v>8.4890000000000008</v>
      </c>
    </row>
    <row r="2177" spans="1:4" x14ac:dyDescent="0.25">
      <c r="A2177">
        <v>2172</v>
      </c>
      <c r="B2177" s="3">
        <v>44186.804166666669</v>
      </c>
      <c r="C2177" t="s">
        <v>1424</v>
      </c>
      <c r="D2177">
        <f t="shared" si="33"/>
        <v>8.4870000000000001</v>
      </c>
    </row>
    <row r="2178" spans="1:4" x14ac:dyDescent="0.25">
      <c r="A2178">
        <v>2173</v>
      </c>
      <c r="B2178" s="3">
        <v>44186.845833333333</v>
      </c>
      <c r="C2178" t="s">
        <v>1367</v>
      </c>
      <c r="D2178">
        <f t="shared" si="33"/>
        <v>8.4920000000000009</v>
      </c>
    </row>
    <row r="2179" spans="1:4" x14ac:dyDescent="0.25">
      <c r="A2179">
        <v>2174</v>
      </c>
      <c r="B2179" s="3">
        <v>44186.887499999997</v>
      </c>
      <c r="C2179" t="s">
        <v>6355</v>
      </c>
      <c r="D2179">
        <f t="shared" si="33"/>
        <v>8.4949999999999992</v>
      </c>
    </row>
    <row r="2180" spans="1:4" x14ac:dyDescent="0.25">
      <c r="A2180">
        <v>2175</v>
      </c>
      <c r="B2180" s="3">
        <v>44186.929166666669</v>
      </c>
      <c r="C2180" t="s">
        <v>1059</v>
      </c>
      <c r="D2180">
        <f t="shared" si="33"/>
        <v>8.4979999999999993</v>
      </c>
    </row>
    <row r="2181" spans="1:4" x14ac:dyDescent="0.25">
      <c r="A2181">
        <v>2176</v>
      </c>
      <c r="B2181" s="3">
        <v>44186.970833333333</v>
      </c>
      <c r="C2181" t="s">
        <v>1059</v>
      </c>
      <c r="D2181">
        <f t="shared" si="33"/>
        <v>8.4979999999999993</v>
      </c>
    </row>
    <row r="2182" spans="1:4" x14ac:dyDescent="0.25">
      <c r="A2182">
        <v>2177</v>
      </c>
      <c r="B2182" s="3">
        <v>44187.012499999997</v>
      </c>
      <c r="C2182" t="s">
        <v>1371</v>
      </c>
      <c r="D2182">
        <f t="shared" si="33"/>
        <v>8.4969999999999999</v>
      </c>
    </row>
    <row r="2183" spans="1:4" x14ac:dyDescent="0.25">
      <c r="A2183">
        <v>2178</v>
      </c>
      <c r="B2183" s="3">
        <v>44187.054166666669</v>
      </c>
      <c r="C2183" t="s">
        <v>7518</v>
      </c>
      <c r="D2183">
        <f t="shared" ref="D2183:D2246" si="34">VALUE(LEFT(C2183,6))</f>
        <v>8.4860000000000007</v>
      </c>
    </row>
    <row r="2184" spans="1:4" x14ac:dyDescent="0.25">
      <c r="A2184">
        <v>2179</v>
      </c>
      <c r="B2184" s="3">
        <v>44187.095833333333</v>
      </c>
      <c r="C2184" t="s">
        <v>7518</v>
      </c>
      <c r="D2184">
        <f t="shared" si="34"/>
        <v>8.4860000000000007</v>
      </c>
    </row>
    <row r="2185" spans="1:4" x14ac:dyDescent="0.25">
      <c r="A2185">
        <v>2180</v>
      </c>
      <c r="B2185" s="3">
        <v>44187.137499999997</v>
      </c>
      <c r="C2185" t="s">
        <v>3428</v>
      </c>
      <c r="D2185">
        <f t="shared" si="34"/>
        <v>8.4890000000000008</v>
      </c>
    </row>
    <row r="2186" spans="1:4" x14ac:dyDescent="0.25">
      <c r="A2186">
        <v>2181</v>
      </c>
      <c r="B2186" s="3">
        <v>44187.179166666669</v>
      </c>
      <c r="C2186" t="s">
        <v>1424</v>
      </c>
      <c r="D2186">
        <f t="shared" si="34"/>
        <v>8.4870000000000001</v>
      </c>
    </row>
    <row r="2187" spans="1:4" x14ac:dyDescent="0.25">
      <c r="A2187">
        <v>2182</v>
      </c>
      <c r="B2187" s="3">
        <v>44187.220833333333</v>
      </c>
      <c r="C2187" t="s">
        <v>1424</v>
      </c>
      <c r="D2187">
        <f t="shared" si="34"/>
        <v>8.4870000000000001</v>
      </c>
    </row>
    <row r="2188" spans="1:4" x14ac:dyDescent="0.25">
      <c r="A2188">
        <v>2183</v>
      </c>
      <c r="B2188" s="3">
        <v>44187.262499999997</v>
      </c>
      <c r="C2188" t="s">
        <v>8944</v>
      </c>
      <c r="D2188">
        <f t="shared" si="34"/>
        <v>8.4760000000000009</v>
      </c>
    </row>
    <row r="2189" spans="1:4" x14ac:dyDescent="0.25">
      <c r="A2189">
        <v>2184</v>
      </c>
      <c r="B2189" s="3">
        <v>44187.304166666669</v>
      </c>
      <c r="C2189" t="s">
        <v>1245</v>
      </c>
      <c r="D2189">
        <f t="shared" si="34"/>
        <v>8.4789999999999992</v>
      </c>
    </row>
    <row r="2190" spans="1:4" x14ac:dyDescent="0.25">
      <c r="A2190">
        <v>2185</v>
      </c>
      <c r="B2190" s="3">
        <v>44187.345833333333</v>
      </c>
      <c r="C2190" t="s">
        <v>8944</v>
      </c>
      <c r="D2190">
        <f t="shared" si="34"/>
        <v>8.4760000000000009</v>
      </c>
    </row>
    <row r="2191" spans="1:4" x14ac:dyDescent="0.25">
      <c r="A2191">
        <v>2186</v>
      </c>
      <c r="B2191" s="3">
        <v>44187.387499999997</v>
      </c>
      <c r="C2191" t="s">
        <v>1401</v>
      </c>
      <c r="D2191">
        <f t="shared" si="34"/>
        <v>8.4700000000000006</v>
      </c>
    </row>
    <row r="2192" spans="1:4" x14ac:dyDescent="0.25">
      <c r="A2192">
        <v>2187</v>
      </c>
      <c r="B2192" s="3">
        <v>44187.429166666669</v>
      </c>
      <c r="C2192" t="s">
        <v>8957</v>
      </c>
      <c r="D2192">
        <f t="shared" si="34"/>
        <v>8.4779999999999998</v>
      </c>
    </row>
    <row r="2193" spans="1:4" x14ac:dyDescent="0.25">
      <c r="A2193">
        <v>2188</v>
      </c>
      <c r="B2193" s="3">
        <v>44187.470833333333</v>
      </c>
      <c r="C2193" t="s">
        <v>7518</v>
      </c>
      <c r="D2193">
        <f t="shared" si="34"/>
        <v>8.4860000000000007</v>
      </c>
    </row>
    <row r="2194" spans="1:4" x14ac:dyDescent="0.25">
      <c r="A2194">
        <v>2189</v>
      </c>
      <c r="B2194" s="3">
        <v>44187.512499999997</v>
      </c>
      <c r="C2194" t="s">
        <v>1246</v>
      </c>
      <c r="D2194">
        <f t="shared" si="34"/>
        <v>8.484</v>
      </c>
    </row>
    <row r="2195" spans="1:4" x14ac:dyDescent="0.25">
      <c r="A2195">
        <v>2190</v>
      </c>
      <c r="B2195" s="3">
        <v>44187.554166666669</v>
      </c>
      <c r="C2195" t="s">
        <v>1371</v>
      </c>
      <c r="D2195">
        <f t="shared" si="34"/>
        <v>8.4969999999999999</v>
      </c>
    </row>
    <row r="2196" spans="1:4" x14ac:dyDescent="0.25">
      <c r="A2196">
        <v>2191</v>
      </c>
      <c r="B2196" s="3">
        <v>44187.595833333333</v>
      </c>
      <c r="C2196" t="s">
        <v>1371</v>
      </c>
      <c r="D2196">
        <f t="shared" si="34"/>
        <v>8.4969999999999999</v>
      </c>
    </row>
    <row r="2197" spans="1:4" x14ac:dyDescent="0.25">
      <c r="A2197">
        <v>2192</v>
      </c>
      <c r="B2197" s="3">
        <v>44187.637499999997</v>
      </c>
      <c r="C2197" t="s">
        <v>1383</v>
      </c>
      <c r="D2197">
        <f t="shared" si="34"/>
        <v>8.5039999999999996</v>
      </c>
    </row>
    <row r="2198" spans="1:4" x14ac:dyDescent="0.25">
      <c r="A2198">
        <v>2193</v>
      </c>
      <c r="B2198" s="3">
        <v>44187.679166666669</v>
      </c>
      <c r="C2198" t="s">
        <v>1383</v>
      </c>
      <c r="D2198">
        <f t="shared" si="34"/>
        <v>8.5039999999999996</v>
      </c>
    </row>
    <row r="2199" spans="1:4" x14ac:dyDescent="0.25">
      <c r="A2199">
        <v>2194</v>
      </c>
      <c r="B2199" s="3">
        <v>44187.720833333333</v>
      </c>
      <c r="C2199" t="s">
        <v>3553</v>
      </c>
      <c r="D2199">
        <f t="shared" si="34"/>
        <v>8.5120000000000005</v>
      </c>
    </row>
    <row r="2200" spans="1:4" x14ac:dyDescent="0.25">
      <c r="A2200">
        <v>2195</v>
      </c>
      <c r="B2200" s="3">
        <v>44187.762499999997</v>
      </c>
      <c r="C2200" t="s">
        <v>1426</v>
      </c>
      <c r="D2200">
        <f t="shared" si="34"/>
        <v>8.5169999999999995</v>
      </c>
    </row>
    <row r="2201" spans="1:4" x14ac:dyDescent="0.25">
      <c r="A2201">
        <v>2196</v>
      </c>
      <c r="B2201" s="3">
        <v>44187.804166666669</v>
      </c>
      <c r="C2201" t="s">
        <v>1414</v>
      </c>
      <c r="D2201">
        <f t="shared" si="34"/>
        <v>8.52</v>
      </c>
    </row>
    <row r="2202" spans="1:4" x14ac:dyDescent="0.25">
      <c r="A2202">
        <v>2197</v>
      </c>
      <c r="B2202" s="3">
        <v>44187.845833333333</v>
      </c>
      <c r="C2202" t="s">
        <v>1422</v>
      </c>
      <c r="D2202">
        <f t="shared" si="34"/>
        <v>8.5280000000000005</v>
      </c>
    </row>
    <row r="2203" spans="1:4" x14ac:dyDescent="0.25">
      <c r="A2203">
        <v>2198</v>
      </c>
      <c r="B2203" s="3">
        <v>44187.887499999997</v>
      </c>
      <c r="C2203" t="s">
        <v>7026</v>
      </c>
      <c r="D2203">
        <f t="shared" si="34"/>
        <v>8.5399999999999991</v>
      </c>
    </row>
    <row r="2204" spans="1:4" x14ac:dyDescent="0.25">
      <c r="A2204">
        <v>2199</v>
      </c>
      <c r="B2204" s="3">
        <v>44187.929166666669</v>
      </c>
      <c r="C2204" t="s">
        <v>1368</v>
      </c>
      <c r="D2204">
        <f t="shared" si="34"/>
        <v>8.5489999999999995</v>
      </c>
    </row>
    <row r="2205" spans="1:4" x14ac:dyDescent="0.25">
      <c r="A2205">
        <v>2200</v>
      </c>
      <c r="B2205" s="3">
        <v>44187.970833333333</v>
      </c>
      <c r="C2205" t="s">
        <v>6342</v>
      </c>
      <c r="D2205">
        <f t="shared" si="34"/>
        <v>8.548</v>
      </c>
    </row>
    <row r="2206" spans="1:4" x14ac:dyDescent="0.25">
      <c r="A2206">
        <v>2201</v>
      </c>
      <c r="B2206" s="3">
        <v>44188.012499999997</v>
      </c>
      <c r="C2206" t="s">
        <v>6342</v>
      </c>
      <c r="D2206">
        <f t="shared" si="34"/>
        <v>8.548</v>
      </c>
    </row>
    <row r="2207" spans="1:4" x14ac:dyDescent="0.25">
      <c r="A2207">
        <v>2202</v>
      </c>
      <c r="B2207" s="3">
        <v>44188.054166666669</v>
      </c>
      <c r="C2207" t="s">
        <v>6342</v>
      </c>
      <c r="D2207">
        <f t="shared" si="34"/>
        <v>8.548</v>
      </c>
    </row>
    <row r="2208" spans="1:4" x14ac:dyDescent="0.25">
      <c r="A2208">
        <v>2203</v>
      </c>
      <c r="B2208" s="3">
        <v>44188.095833333333</v>
      </c>
      <c r="C2208" t="s">
        <v>1421</v>
      </c>
      <c r="D2208">
        <f t="shared" si="34"/>
        <v>8.5459999999999994</v>
      </c>
    </row>
    <row r="2209" spans="1:4" x14ac:dyDescent="0.25">
      <c r="A2209">
        <v>2204</v>
      </c>
      <c r="B2209" s="3">
        <v>44188.137499999997</v>
      </c>
      <c r="C2209" t="s">
        <v>8933</v>
      </c>
      <c r="D2209">
        <f t="shared" si="34"/>
        <v>8.5370000000000008</v>
      </c>
    </row>
    <row r="2210" spans="1:4" x14ac:dyDescent="0.25">
      <c r="A2210">
        <v>2205</v>
      </c>
      <c r="B2210" s="3">
        <v>44188.179166666669</v>
      </c>
      <c r="C2210" t="s">
        <v>1116</v>
      </c>
      <c r="D2210">
        <f t="shared" si="34"/>
        <v>8.5419999999999998</v>
      </c>
    </row>
    <row r="2211" spans="1:4" x14ac:dyDescent="0.25">
      <c r="A2211">
        <v>2206</v>
      </c>
      <c r="B2211" s="3">
        <v>44188.220833333333</v>
      </c>
      <c r="C2211" t="s">
        <v>1079</v>
      </c>
      <c r="D2211">
        <f t="shared" si="34"/>
        <v>8.532</v>
      </c>
    </row>
    <row r="2212" spans="1:4" x14ac:dyDescent="0.25">
      <c r="A2212">
        <v>2207</v>
      </c>
      <c r="B2212" s="3">
        <v>44188.262499999997</v>
      </c>
      <c r="C2212" t="s">
        <v>1384</v>
      </c>
      <c r="D2212">
        <f t="shared" si="34"/>
        <v>8.5210000000000008</v>
      </c>
    </row>
    <row r="2213" spans="1:4" x14ac:dyDescent="0.25">
      <c r="A2213">
        <v>2208</v>
      </c>
      <c r="B2213" s="3">
        <v>44188.304166666669</v>
      </c>
      <c r="C2213" t="s">
        <v>1426</v>
      </c>
      <c r="D2213">
        <f t="shared" si="34"/>
        <v>8.5169999999999995</v>
      </c>
    </row>
    <row r="2214" spans="1:4" x14ac:dyDescent="0.25">
      <c r="A2214">
        <v>2209</v>
      </c>
      <c r="B2214" s="3">
        <v>44188.345833333333</v>
      </c>
      <c r="C2214" t="s">
        <v>1383</v>
      </c>
      <c r="D2214">
        <f t="shared" si="34"/>
        <v>8.5039999999999996</v>
      </c>
    </row>
    <row r="2215" spans="1:4" x14ac:dyDescent="0.25">
      <c r="A2215">
        <v>2210</v>
      </c>
      <c r="B2215" s="3">
        <v>44188.387499999997</v>
      </c>
      <c r="C2215" t="s">
        <v>1108</v>
      </c>
      <c r="D2215">
        <f t="shared" si="34"/>
        <v>8.5</v>
      </c>
    </row>
    <row r="2216" spans="1:4" x14ac:dyDescent="0.25">
      <c r="A2216">
        <v>2211</v>
      </c>
      <c r="B2216" s="3">
        <v>44188.429166666669</v>
      </c>
      <c r="C2216" t="s">
        <v>7518</v>
      </c>
      <c r="D2216">
        <f t="shared" si="34"/>
        <v>8.4860000000000007</v>
      </c>
    </row>
    <row r="2217" spans="1:4" x14ac:dyDescent="0.25">
      <c r="A2217">
        <v>2212</v>
      </c>
      <c r="B2217" s="3">
        <v>44188.470833333333</v>
      </c>
      <c r="C2217" t="s">
        <v>8957</v>
      </c>
      <c r="D2217">
        <f t="shared" si="34"/>
        <v>8.4779999999999998</v>
      </c>
    </row>
    <row r="2218" spans="1:4" x14ac:dyDescent="0.25">
      <c r="A2218">
        <v>2213</v>
      </c>
      <c r="B2218" s="3">
        <v>44188.512499999997</v>
      </c>
      <c r="C2218" t="s">
        <v>1401</v>
      </c>
      <c r="D2218">
        <f t="shared" si="34"/>
        <v>8.4700000000000006</v>
      </c>
    </row>
    <row r="2219" spans="1:4" x14ac:dyDescent="0.25">
      <c r="A2219">
        <v>2214</v>
      </c>
      <c r="B2219" s="3">
        <v>44188.554166666669</v>
      </c>
      <c r="C2219" t="s">
        <v>1244</v>
      </c>
      <c r="D2219">
        <f t="shared" si="34"/>
        <v>8.4649999999999999</v>
      </c>
    </row>
    <row r="2220" spans="1:4" x14ac:dyDescent="0.25">
      <c r="A2220">
        <v>2215</v>
      </c>
      <c r="B2220" s="3">
        <v>44188.595833333333</v>
      </c>
      <c r="C2220" t="s">
        <v>1380</v>
      </c>
      <c r="D2220">
        <f t="shared" si="34"/>
        <v>8.4619999999999997</v>
      </c>
    </row>
    <row r="2221" spans="1:4" x14ac:dyDescent="0.25">
      <c r="A2221">
        <v>2216</v>
      </c>
      <c r="B2221" s="3">
        <v>44188.637499999997</v>
      </c>
      <c r="C2221" t="s">
        <v>8958</v>
      </c>
      <c r="D2221">
        <f t="shared" si="34"/>
        <v>8.4640000000000004</v>
      </c>
    </row>
    <row r="2222" spans="1:4" x14ac:dyDescent="0.25">
      <c r="A2222">
        <v>2217</v>
      </c>
      <c r="B2222" s="3">
        <v>44188.679166666669</v>
      </c>
      <c r="C2222" t="s">
        <v>1244</v>
      </c>
      <c r="D2222">
        <f t="shared" si="34"/>
        <v>8.4649999999999999</v>
      </c>
    </row>
    <row r="2223" spans="1:4" x14ac:dyDescent="0.25">
      <c r="A2223">
        <v>2218</v>
      </c>
      <c r="B2223" s="3">
        <v>44188.720833333333</v>
      </c>
      <c r="C2223" t="s">
        <v>1429</v>
      </c>
      <c r="D2223">
        <f t="shared" si="34"/>
        <v>8.4719999999999995</v>
      </c>
    </row>
    <row r="2224" spans="1:4" x14ac:dyDescent="0.25">
      <c r="A2224">
        <v>2219</v>
      </c>
      <c r="B2224" s="3">
        <v>44188.762499999997</v>
      </c>
      <c r="C2224" t="s">
        <v>1245</v>
      </c>
      <c r="D2224">
        <f t="shared" si="34"/>
        <v>8.4789999999999992</v>
      </c>
    </row>
    <row r="2225" spans="1:4" x14ac:dyDescent="0.25">
      <c r="A2225">
        <v>2220</v>
      </c>
      <c r="B2225" s="3">
        <v>44188.804166666669</v>
      </c>
      <c r="C2225" t="s">
        <v>1367</v>
      </c>
      <c r="D2225">
        <f t="shared" si="34"/>
        <v>8.4920000000000009</v>
      </c>
    </row>
    <row r="2226" spans="1:4" x14ac:dyDescent="0.25">
      <c r="A2226">
        <v>2221</v>
      </c>
      <c r="B2226" s="3">
        <v>44188.845833333333</v>
      </c>
      <c r="C2226" t="s">
        <v>1383</v>
      </c>
      <c r="D2226">
        <f t="shared" si="34"/>
        <v>8.5039999999999996</v>
      </c>
    </row>
    <row r="2227" spans="1:4" x14ac:dyDescent="0.25">
      <c r="A2227">
        <v>2222</v>
      </c>
      <c r="B2227" s="3">
        <v>44188.887499999997</v>
      </c>
      <c r="C2227" t="s">
        <v>3428</v>
      </c>
      <c r="D2227">
        <f t="shared" si="34"/>
        <v>8.4890000000000008</v>
      </c>
    </row>
    <row r="2228" spans="1:4" x14ac:dyDescent="0.25">
      <c r="A2228">
        <v>2223</v>
      </c>
      <c r="B2228" s="3">
        <v>44188.929166666669</v>
      </c>
      <c r="C2228" t="s">
        <v>1400</v>
      </c>
      <c r="D2228">
        <f t="shared" si="34"/>
        <v>8.4589999999999996</v>
      </c>
    </row>
    <row r="2229" spans="1:4" x14ac:dyDescent="0.25">
      <c r="A2229">
        <v>2224</v>
      </c>
      <c r="B2229" s="3">
        <v>44188.970833333333</v>
      </c>
      <c r="C2229" t="s">
        <v>1118</v>
      </c>
      <c r="D2229">
        <f t="shared" si="34"/>
        <v>8.4420000000000002</v>
      </c>
    </row>
    <row r="2230" spans="1:4" x14ac:dyDescent="0.25">
      <c r="A2230">
        <v>2225</v>
      </c>
      <c r="B2230" s="3">
        <v>44189.012499999997</v>
      </c>
      <c r="C2230" t="s">
        <v>7285</v>
      </c>
      <c r="D2230">
        <f t="shared" si="34"/>
        <v>8.4369999999999994</v>
      </c>
    </row>
    <row r="2231" spans="1:4" x14ac:dyDescent="0.25">
      <c r="A2231">
        <v>2226</v>
      </c>
      <c r="B2231" s="3">
        <v>44189.054166666669</v>
      </c>
      <c r="C2231" t="s">
        <v>1430</v>
      </c>
      <c r="D2231">
        <f t="shared" si="34"/>
        <v>8.4440000000000008</v>
      </c>
    </row>
    <row r="2232" spans="1:4" x14ac:dyDescent="0.25">
      <c r="A2232">
        <v>2227</v>
      </c>
      <c r="B2232" s="3">
        <v>44189.095833333333</v>
      </c>
      <c r="C2232" t="s">
        <v>1243</v>
      </c>
      <c r="D2232">
        <f t="shared" si="34"/>
        <v>8.4499999999999993</v>
      </c>
    </row>
    <row r="2233" spans="1:4" x14ac:dyDescent="0.25">
      <c r="A2233">
        <v>2228</v>
      </c>
      <c r="B2233" s="3">
        <v>44189.137499999997</v>
      </c>
      <c r="C2233" t="s">
        <v>7058</v>
      </c>
      <c r="D2233">
        <f t="shared" si="34"/>
        <v>8.4610000000000003</v>
      </c>
    </row>
    <row r="2234" spans="1:4" x14ac:dyDescent="0.25">
      <c r="A2234">
        <v>2229</v>
      </c>
      <c r="B2234" s="3">
        <v>44189.179166666669</v>
      </c>
      <c r="C2234" t="s">
        <v>1380</v>
      </c>
      <c r="D2234">
        <f t="shared" si="34"/>
        <v>8.4619999999999997</v>
      </c>
    </row>
    <row r="2235" spans="1:4" x14ac:dyDescent="0.25">
      <c r="A2235">
        <v>2230</v>
      </c>
      <c r="B2235" s="3">
        <v>44189.220833333333</v>
      </c>
      <c r="C2235" t="s">
        <v>8957</v>
      </c>
      <c r="D2235">
        <f t="shared" si="34"/>
        <v>8.4779999999999998</v>
      </c>
    </row>
    <row r="2236" spans="1:4" x14ac:dyDescent="0.25">
      <c r="A2236">
        <v>2231</v>
      </c>
      <c r="B2236" s="3">
        <v>44189.262499999997</v>
      </c>
      <c r="C2236" t="s">
        <v>3428</v>
      </c>
      <c r="D2236">
        <f t="shared" si="34"/>
        <v>8.4890000000000008</v>
      </c>
    </row>
    <row r="2237" spans="1:4" x14ac:dyDescent="0.25">
      <c r="A2237">
        <v>2232</v>
      </c>
      <c r="B2237" s="3">
        <v>44189.304166666669</v>
      </c>
      <c r="C2237" t="s">
        <v>1108</v>
      </c>
      <c r="D2237">
        <f t="shared" si="34"/>
        <v>8.5</v>
      </c>
    </row>
    <row r="2238" spans="1:4" x14ac:dyDescent="0.25">
      <c r="A2238">
        <v>2233</v>
      </c>
      <c r="B2238" s="3">
        <v>44189.345833333333</v>
      </c>
      <c r="C2238" t="s">
        <v>1419</v>
      </c>
      <c r="D2238">
        <f t="shared" si="34"/>
        <v>8.5060000000000002</v>
      </c>
    </row>
    <row r="2239" spans="1:4" x14ac:dyDescent="0.25">
      <c r="A2239">
        <v>2234</v>
      </c>
      <c r="B2239" s="3">
        <v>44189.387499999997</v>
      </c>
      <c r="C2239" t="s">
        <v>6340</v>
      </c>
      <c r="D2239">
        <f t="shared" si="34"/>
        <v>8.5069999999999997</v>
      </c>
    </row>
    <row r="2240" spans="1:4" x14ac:dyDescent="0.25">
      <c r="A2240">
        <v>2235</v>
      </c>
      <c r="B2240" s="3">
        <v>44189.429166666669</v>
      </c>
      <c r="C2240" t="s">
        <v>1427</v>
      </c>
      <c r="D2240">
        <f t="shared" si="34"/>
        <v>8.5109999999999992</v>
      </c>
    </row>
    <row r="2241" spans="1:4" x14ac:dyDescent="0.25">
      <c r="A2241">
        <v>2236</v>
      </c>
      <c r="B2241" s="3">
        <v>44189.470833333333</v>
      </c>
      <c r="C2241" t="s">
        <v>1427</v>
      </c>
      <c r="D2241">
        <f t="shared" si="34"/>
        <v>8.5109999999999992</v>
      </c>
    </row>
    <row r="2242" spans="1:4" x14ac:dyDescent="0.25">
      <c r="A2242">
        <v>2237</v>
      </c>
      <c r="B2242" s="3">
        <v>44189.512499999997</v>
      </c>
      <c r="C2242" t="s">
        <v>1427</v>
      </c>
      <c r="D2242">
        <f t="shared" si="34"/>
        <v>8.5109999999999992</v>
      </c>
    </row>
    <row r="2243" spans="1:4" x14ac:dyDescent="0.25">
      <c r="A2243">
        <v>2238</v>
      </c>
      <c r="B2243" s="3">
        <v>44189.554166666669</v>
      </c>
      <c r="C2243" t="s">
        <v>1427</v>
      </c>
      <c r="D2243">
        <f t="shared" si="34"/>
        <v>8.5109999999999992</v>
      </c>
    </row>
    <row r="2244" spans="1:4" x14ac:dyDescent="0.25">
      <c r="A2244">
        <v>2239</v>
      </c>
      <c r="B2244" s="3">
        <v>44189.595833333333</v>
      </c>
      <c r="C2244" t="s">
        <v>1425</v>
      </c>
      <c r="D2244">
        <f t="shared" si="34"/>
        <v>8.5090000000000003</v>
      </c>
    </row>
    <row r="2245" spans="1:4" x14ac:dyDescent="0.25">
      <c r="A2245">
        <v>2240</v>
      </c>
      <c r="B2245" s="3">
        <v>44189.637499999997</v>
      </c>
      <c r="C2245" t="s">
        <v>1427</v>
      </c>
      <c r="D2245">
        <f t="shared" si="34"/>
        <v>8.5109999999999992</v>
      </c>
    </row>
    <row r="2246" spans="1:4" x14ac:dyDescent="0.25">
      <c r="A2246">
        <v>2241</v>
      </c>
      <c r="B2246" s="3">
        <v>44189.679166666669</v>
      </c>
      <c r="C2246" t="s">
        <v>1419</v>
      </c>
      <c r="D2246">
        <f t="shared" si="34"/>
        <v>8.5060000000000002</v>
      </c>
    </row>
    <row r="2247" spans="1:4" x14ac:dyDescent="0.25">
      <c r="A2247">
        <v>2242</v>
      </c>
      <c r="B2247" s="3">
        <v>44189.720833333333</v>
      </c>
      <c r="C2247" t="s">
        <v>8950</v>
      </c>
      <c r="D2247">
        <f t="shared" ref="D2247:D2310" si="35">VALUE(LEFT(C2247,6))</f>
        <v>8.4930000000000003</v>
      </c>
    </row>
    <row r="2248" spans="1:4" x14ac:dyDescent="0.25">
      <c r="A2248">
        <v>2243</v>
      </c>
      <c r="B2248" s="3">
        <v>44189.762499999997</v>
      </c>
      <c r="C2248" t="s">
        <v>7518</v>
      </c>
      <c r="D2248">
        <f t="shared" si="35"/>
        <v>8.4860000000000007</v>
      </c>
    </row>
    <row r="2249" spans="1:4" x14ac:dyDescent="0.25">
      <c r="A2249">
        <v>2244</v>
      </c>
      <c r="B2249" s="3">
        <v>44189.804166666669</v>
      </c>
      <c r="C2249" t="s">
        <v>1245</v>
      </c>
      <c r="D2249">
        <f t="shared" si="35"/>
        <v>8.4789999999999992</v>
      </c>
    </row>
    <row r="2250" spans="1:4" x14ac:dyDescent="0.25">
      <c r="A2250">
        <v>2245</v>
      </c>
      <c r="B2250" s="3">
        <v>44189.845833333333</v>
      </c>
      <c r="C2250" t="s">
        <v>8958</v>
      </c>
      <c r="D2250">
        <f t="shared" si="35"/>
        <v>8.4640000000000004</v>
      </c>
    </row>
    <row r="2251" spans="1:4" x14ac:dyDescent="0.25">
      <c r="A2251">
        <v>2246</v>
      </c>
      <c r="B2251" s="3">
        <v>44189.887499999997</v>
      </c>
      <c r="C2251" t="s">
        <v>1442</v>
      </c>
      <c r="D2251">
        <f t="shared" si="35"/>
        <v>8.4450000000000003</v>
      </c>
    </row>
    <row r="2252" spans="1:4" x14ac:dyDescent="0.25">
      <c r="A2252">
        <v>2247</v>
      </c>
      <c r="B2252" s="3">
        <v>44189.929166666669</v>
      </c>
      <c r="C2252" t="s">
        <v>1242</v>
      </c>
      <c r="D2252">
        <f t="shared" si="35"/>
        <v>8.4220000000000006</v>
      </c>
    </row>
    <row r="2253" spans="1:4" x14ac:dyDescent="0.25">
      <c r="A2253">
        <v>2248</v>
      </c>
      <c r="B2253" s="3">
        <v>44189.970833333333</v>
      </c>
      <c r="C2253" t="s">
        <v>1101</v>
      </c>
      <c r="D2253">
        <f t="shared" si="35"/>
        <v>8.4</v>
      </c>
    </row>
    <row r="2254" spans="1:4" x14ac:dyDescent="0.25">
      <c r="A2254">
        <v>2249</v>
      </c>
      <c r="B2254" s="3">
        <v>44190.012499999997</v>
      </c>
      <c r="C2254" t="s">
        <v>1399</v>
      </c>
      <c r="D2254">
        <f t="shared" si="35"/>
        <v>8.3879999999999999</v>
      </c>
    </row>
    <row r="2255" spans="1:4" x14ac:dyDescent="0.25">
      <c r="A2255">
        <v>2250</v>
      </c>
      <c r="B2255" s="3">
        <v>44190.054166666669</v>
      </c>
      <c r="C2255" t="s">
        <v>1103</v>
      </c>
      <c r="D2255">
        <f t="shared" si="35"/>
        <v>8.3719999999999999</v>
      </c>
    </row>
    <row r="2256" spans="1:4" x14ac:dyDescent="0.25">
      <c r="A2256">
        <v>2251</v>
      </c>
      <c r="B2256" s="3">
        <v>44190.095833333333</v>
      </c>
      <c r="C2256" t="s">
        <v>8959</v>
      </c>
      <c r="D2256">
        <f t="shared" si="35"/>
        <v>8.3689999999999998</v>
      </c>
    </row>
    <row r="2257" spans="1:4" x14ac:dyDescent="0.25">
      <c r="A2257">
        <v>2252</v>
      </c>
      <c r="B2257" s="3">
        <v>44190.137499999997</v>
      </c>
      <c r="C2257" t="s">
        <v>1389</v>
      </c>
      <c r="D2257">
        <f t="shared" si="35"/>
        <v>8.3640000000000008</v>
      </c>
    </row>
    <row r="2258" spans="1:4" x14ac:dyDescent="0.25">
      <c r="A2258">
        <v>2253</v>
      </c>
      <c r="B2258" s="3">
        <v>44190.179166666669</v>
      </c>
      <c r="C2258" t="s">
        <v>6272</v>
      </c>
      <c r="D2258">
        <f t="shared" si="35"/>
        <v>8.3629999999999995</v>
      </c>
    </row>
    <row r="2259" spans="1:4" x14ac:dyDescent="0.25">
      <c r="A2259">
        <v>2254</v>
      </c>
      <c r="B2259" s="3">
        <v>44190.220833333333</v>
      </c>
      <c r="C2259" t="s">
        <v>1389</v>
      </c>
      <c r="D2259">
        <f t="shared" si="35"/>
        <v>8.3640000000000008</v>
      </c>
    </row>
    <row r="2260" spans="1:4" x14ac:dyDescent="0.25">
      <c r="A2260">
        <v>2255</v>
      </c>
      <c r="B2260" s="3">
        <v>44190.262499999997</v>
      </c>
      <c r="C2260" t="s">
        <v>1252</v>
      </c>
      <c r="D2260">
        <f t="shared" si="35"/>
        <v>8.3659999999999997</v>
      </c>
    </row>
    <row r="2261" spans="1:4" x14ac:dyDescent="0.25">
      <c r="A2261">
        <v>2256</v>
      </c>
      <c r="B2261" s="3">
        <v>44190.304166666669</v>
      </c>
      <c r="C2261" t="s">
        <v>6272</v>
      </c>
      <c r="D2261">
        <f t="shared" si="35"/>
        <v>8.3629999999999995</v>
      </c>
    </row>
    <row r="2262" spans="1:4" x14ac:dyDescent="0.25">
      <c r="A2262">
        <v>2257</v>
      </c>
      <c r="B2262" s="3">
        <v>44190.345833333333</v>
      </c>
      <c r="C2262" t="s">
        <v>1251</v>
      </c>
      <c r="D2262">
        <f t="shared" si="35"/>
        <v>8.3559999999999999</v>
      </c>
    </row>
    <row r="2263" spans="1:4" x14ac:dyDescent="0.25">
      <c r="A2263">
        <v>2258</v>
      </c>
      <c r="B2263" s="3">
        <v>44190.387499999997</v>
      </c>
      <c r="C2263" t="s">
        <v>6339</v>
      </c>
      <c r="D2263">
        <f t="shared" si="35"/>
        <v>8.3490000000000002</v>
      </c>
    </row>
    <row r="2264" spans="1:4" x14ac:dyDescent="0.25">
      <c r="A2264">
        <v>2259</v>
      </c>
      <c r="B2264" s="3">
        <v>44190.429166666669</v>
      </c>
      <c r="C2264" t="s">
        <v>6281</v>
      </c>
      <c r="D2264">
        <f t="shared" si="35"/>
        <v>8.3409999999999993</v>
      </c>
    </row>
    <row r="2265" spans="1:4" x14ac:dyDescent="0.25">
      <c r="A2265">
        <v>2260</v>
      </c>
      <c r="B2265" s="3">
        <v>44190.470833333333</v>
      </c>
      <c r="C2265" t="s">
        <v>1060</v>
      </c>
      <c r="D2265">
        <f t="shared" si="35"/>
        <v>8.3350000000000009</v>
      </c>
    </row>
    <row r="2266" spans="1:4" x14ac:dyDescent="0.25">
      <c r="A2266">
        <v>2261</v>
      </c>
      <c r="B2266" s="3">
        <v>44190.512499999997</v>
      </c>
      <c r="C2266" t="s">
        <v>6357</v>
      </c>
      <c r="D2266">
        <f t="shared" si="35"/>
        <v>8.3249999999999993</v>
      </c>
    </row>
    <row r="2267" spans="1:4" x14ac:dyDescent="0.25">
      <c r="A2267">
        <v>2262</v>
      </c>
      <c r="B2267" s="3">
        <v>44190.554166666669</v>
      </c>
      <c r="C2267" t="s">
        <v>1256</v>
      </c>
      <c r="D2267">
        <f t="shared" si="35"/>
        <v>8.2959999999999994</v>
      </c>
    </row>
    <row r="2268" spans="1:4" x14ac:dyDescent="0.25">
      <c r="A2268">
        <v>2263</v>
      </c>
      <c r="B2268" s="3">
        <v>44190.595833333333</v>
      </c>
      <c r="C2268" t="s">
        <v>8960</v>
      </c>
      <c r="D2268">
        <f t="shared" si="35"/>
        <v>8.2379999999999995</v>
      </c>
    </row>
    <row r="2269" spans="1:4" x14ac:dyDescent="0.25">
      <c r="A2269">
        <v>2264</v>
      </c>
      <c r="B2269" s="3">
        <v>44190.637499999997</v>
      </c>
      <c r="C2269" t="s">
        <v>1070</v>
      </c>
      <c r="D2269">
        <f t="shared" si="35"/>
        <v>8.1790000000000003</v>
      </c>
    </row>
    <row r="2270" spans="1:4" x14ac:dyDescent="0.25">
      <c r="A2270">
        <v>2265</v>
      </c>
      <c r="B2270" s="3">
        <v>44190.679166666669</v>
      </c>
      <c r="C2270" t="s">
        <v>1184</v>
      </c>
      <c r="D2270">
        <f t="shared" si="35"/>
        <v>8.1509999999999998</v>
      </c>
    </row>
    <row r="2271" spans="1:4" x14ac:dyDescent="0.25">
      <c r="A2271">
        <v>2266</v>
      </c>
      <c r="B2271" s="3">
        <v>44190.720833333333</v>
      </c>
      <c r="C2271" t="s">
        <v>1377</v>
      </c>
      <c r="D2271">
        <f t="shared" si="35"/>
        <v>8.1440000000000001</v>
      </c>
    </row>
    <row r="2272" spans="1:4" x14ac:dyDescent="0.25">
      <c r="A2272">
        <v>2267</v>
      </c>
      <c r="B2272" s="3">
        <v>44190.762499999997</v>
      </c>
      <c r="C2272" t="s">
        <v>6303</v>
      </c>
      <c r="D2272">
        <f t="shared" si="35"/>
        <v>8.1300000000000008</v>
      </c>
    </row>
    <row r="2273" spans="1:4" x14ac:dyDescent="0.25">
      <c r="A2273">
        <v>2268</v>
      </c>
      <c r="B2273" s="3">
        <v>44190.804166666669</v>
      </c>
      <c r="C2273" t="s">
        <v>6304</v>
      </c>
      <c r="D2273">
        <f t="shared" si="35"/>
        <v>8.1129999999999995</v>
      </c>
    </row>
    <row r="2274" spans="1:4" x14ac:dyDescent="0.25">
      <c r="A2274">
        <v>2269</v>
      </c>
      <c r="B2274" s="3">
        <v>44190.845833333333</v>
      </c>
      <c r="C2274" t="s">
        <v>6324</v>
      </c>
      <c r="D2274">
        <f t="shared" si="35"/>
        <v>8.09</v>
      </c>
    </row>
    <row r="2275" spans="1:4" x14ac:dyDescent="0.25">
      <c r="A2275">
        <v>2270</v>
      </c>
      <c r="B2275" s="3">
        <v>44190.887499999997</v>
      </c>
      <c r="C2275" t="s">
        <v>1177</v>
      </c>
      <c r="D2275">
        <f t="shared" si="35"/>
        <v>8.077</v>
      </c>
    </row>
    <row r="2276" spans="1:4" x14ac:dyDescent="0.25">
      <c r="A2276">
        <v>2271</v>
      </c>
      <c r="B2276" s="3">
        <v>44190.929166666669</v>
      </c>
      <c r="C2276" t="s">
        <v>1179</v>
      </c>
      <c r="D2276">
        <f t="shared" si="35"/>
        <v>8.0660000000000007</v>
      </c>
    </row>
    <row r="2277" spans="1:4" x14ac:dyDescent="0.25">
      <c r="A2277">
        <v>2272</v>
      </c>
      <c r="B2277" s="3">
        <v>44190.970833333333</v>
      </c>
      <c r="C2277" t="s">
        <v>6315</v>
      </c>
      <c r="D2277">
        <f t="shared" si="35"/>
        <v>8.0679999999999996</v>
      </c>
    </row>
    <row r="2278" spans="1:4" x14ac:dyDescent="0.25">
      <c r="A2278">
        <v>2273</v>
      </c>
      <c r="B2278" s="3">
        <v>44191.012499999997</v>
      </c>
      <c r="C2278" t="s">
        <v>8961</v>
      </c>
      <c r="D2278">
        <f t="shared" si="35"/>
        <v>8.0730000000000004</v>
      </c>
    </row>
    <row r="2279" spans="1:4" x14ac:dyDescent="0.25">
      <c r="A2279">
        <v>2274</v>
      </c>
      <c r="B2279" s="3">
        <v>44191.054166666669</v>
      </c>
      <c r="C2279" t="s">
        <v>1176</v>
      </c>
      <c r="D2279">
        <f t="shared" si="35"/>
        <v>8.0820000000000007</v>
      </c>
    </row>
    <row r="2280" spans="1:4" x14ac:dyDescent="0.25">
      <c r="A2280">
        <v>2275</v>
      </c>
      <c r="B2280" s="3">
        <v>44191.095833333333</v>
      </c>
      <c r="C2280" t="s">
        <v>6320</v>
      </c>
      <c r="D2280">
        <f t="shared" si="35"/>
        <v>8.093</v>
      </c>
    </row>
    <row r="2281" spans="1:4" x14ac:dyDescent="0.25">
      <c r="A2281">
        <v>2276</v>
      </c>
      <c r="B2281" s="3">
        <v>44191.137499999997</v>
      </c>
      <c r="C2281" t="s">
        <v>1188</v>
      </c>
      <c r="D2281">
        <f t="shared" si="35"/>
        <v>8.0939999999999994</v>
      </c>
    </row>
    <row r="2282" spans="1:4" x14ac:dyDescent="0.25">
      <c r="A2282">
        <v>2277</v>
      </c>
      <c r="B2282" s="3">
        <v>44191.179166666669</v>
      </c>
      <c r="C2282" t="s">
        <v>6320</v>
      </c>
      <c r="D2282">
        <f t="shared" si="35"/>
        <v>8.093</v>
      </c>
    </row>
    <row r="2283" spans="1:4" x14ac:dyDescent="0.25">
      <c r="A2283">
        <v>2278</v>
      </c>
      <c r="B2283" s="3">
        <v>44191.220833333333</v>
      </c>
      <c r="C2283" t="s">
        <v>1069</v>
      </c>
      <c r="D2283">
        <f t="shared" si="35"/>
        <v>8.0830000000000002</v>
      </c>
    </row>
    <row r="2284" spans="1:4" x14ac:dyDescent="0.25">
      <c r="A2284">
        <v>2279</v>
      </c>
      <c r="B2284" s="3">
        <v>44191.262499999997</v>
      </c>
      <c r="C2284" t="s">
        <v>1176</v>
      </c>
      <c r="D2284">
        <f t="shared" si="35"/>
        <v>8.0820000000000007</v>
      </c>
    </row>
    <row r="2285" spans="1:4" x14ac:dyDescent="0.25">
      <c r="A2285">
        <v>2280</v>
      </c>
      <c r="B2285" s="3">
        <v>44191.304166666669</v>
      </c>
      <c r="C2285" t="s">
        <v>1062</v>
      </c>
      <c r="D2285">
        <f t="shared" si="35"/>
        <v>8.0790000000000006</v>
      </c>
    </row>
    <row r="2286" spans="1:4" x14ac:dyDescent="0.25">
      <c r="A2286">
        <v>2281</v>
      </c>
      <c r="B2286" s="3">
        <v>44191.345833333333</v>
      </c>
      <c r="C2286" t="s">
        <v>8961</v>
      </c>
      <c r="D2286">
        <f t="shared" si="35"/>
        <v>8.0730000000000004</v>
      </c>
    </row>
    <row r="2287" spans="1:4" x14ac:dyDescent="0.25">
      <c r="A2287">
        <v>2282</v>
      </c>
      <c r="B2287" s="3">
        <v>44191.387499999997</v>
      </c>
      <c r="C2287" t="s">
        <v>6315</v>
      </c>
      <c r="D2287">
        <f t="shared" si="35"/>
        <v>8.0679999999999996</v>
      </c>
    </row>
    <row r="2288" spans="1:4" x14ac:dyDescent="0.25">
      <c r="A2288">
        <v>2283</v>
      </c>
      <c r="B2288" s="3">
        <v>44191.429166666669</v>
      </c>
      <c r="C2288" t="s">
        <v>8961</v>
      </c>
      <c r="D2288">
        <f t="shared" si="35"/>
        <v>8.0730000000000004</v>
      </c>
    </row>
    <row r="2289" spans="1:4" x14ac:dyDescent="0.25">
      <c r="A2289">
        <v>2284</v>
      </c>
      <c r="B2289" s="3">
        <v>44191.470833333333</v>
      </c>
      <c r="C2289" t="s">
        <v>1179</v>
      </c>
      <c r="D2289">
        <f t="shared" si="35"/>
        <v>8.0660000000000007</v>
      </c>
    </row>
    <row r="2290" spans="1:4" x14ac:dyDescent="0.25">
      <c r="A2290">
        <v>2285</v>
      </c>
      <c r="B2290" s="3">
        <v>44191.512499999997</v>
      </c>
      <c r="C2290" t="s">
        <v>6315</v>
      </c>
      <c r="D2290">
        <f t="shared" si="35"/>
        <v>8.0679999999999996</v>
      </c>
    </row>
    <row r="2291" spans="1:4" x14ac:dyDescent="0.25">
      <c r="A2291">
        <v>2286</v>
      </c>
      <c r="B2291" s="3">
        <v>44191.554166666669</v>
      </c>
      <c r="C2291" t="s">
        <v>6323</v>
      </c>
      <c r="D2291">
        <f t="shared" si="35"/>
        <v>8.0570000000000004</v>
      </c>
    </row>
    <row r="2292" spans="1:4" x14ac:dyDescent="0.25">
      <c r="A2292">
        <v>2287</v>
      </c>
      <c r="B2292" s="3">
        <v>44191.595833333333</v>
      </c>
      <c r="C2292" t="s">
        <v>1200</v>
      </c>
      <c r="D2292">
        <f t="shared" si="35"/>
        <v>8.0540000000000003</v>
      </c>
    </row>
    <row r="2293" spans="1:4" x14ac:dyDescent="0.25">
      <c r="A2293">
        <v>2288</v>
      </c>
      <c r="B2293" s="3">
        <v>44191.637499999997</v>
      </c>
      <c r="C2293" t="s">
        <v>1294</v>
      </c>
      <c r="D2293">
        <f t="shared" si="35"/>
        <v>8.048</v>
      </c>
    </row>
    <row r="2294" spans="1:4" x14ac:dyDescent="0.25">
      <c r="A2294">
        <v>2289</v>
      </c>
      <c r="B2294" s="3">
        <v>44191.679166666669</v>
      </c>
      <c r="C2294" t="s">
        <v>1136</v>
      </c>
      <c r="D2294">
        <f t="shared" si="35"/>
        <v>8.0510000000000002</v>
      </c>
    </row>
    <row r="2295" spans="1:4" x14ac:dyDescent="0.25">
      <c r="A2295">
        <v>2290</v>
      </c>
      <c r="B2295" s="3">
        <v>44191.720833333333</v>
      </c>
      <c r="C2295" t="s">
        <v>8962</v>
      </c>
      <c r="D2295">
        <f t="shared" si="35"/>
        <v>8.0519999999999996</v>
      </c>
    </row>
    <row r="2296" spans="1:4" x14ac:dyDescent="0.25">
      <c r="A2296">
        <v>2291</v>
      </c>
      <c r="B2296" s="3">
        <v>44191.762499999997</v>
      </c>
      <c r="C2296" t="s">
        <v>8962</v>
      </c>
      <c r="D2296">
        <f t="shared" si="35"/>
        <v>8.0519999999999996</v>
      </c>
    </row>
    <row r="2297" spans="1:4" x14ac:dyDescent="0.25">
      <c r="A2297">
        <v>2292</v>
      </c>
      <c r="B2297" s="3">
        <v>44191.804166666669</v>
      </c>
      <c r="C2297" t="s">
        <v>1136</v>
      </c>
      <c r="D2297">
        <f t="shared" si="35"/>
        <v>8.0510000000000002</v>
      </c>
    </row>
    <row r="2298" spans="1:4" x14ac:dyDescent="0.25">
      <c r="A2298">
        <v>2293</v>
      </c>
      <c r="B2298" s="3">
        <v>44191.845833333333</v>
      </c>
      <c r="C2298" t="s">
        <v>6323</v>
      </c>
      <c r="D2298">
        <f t="shared" si="35"/>
        <v>8.0570000000000004</v>
      </c>
    </row>
    <row r="2299" spans="1:4" x14ac:dyDescent="0.25">
      <c r="A2299">
        <v>2294</v>
      </c>
      <c r="B2299" s="3">
        <v>44191.887499999997</v>
      </c>
      <c r="C2299" t="s">
        <v>1130</v>
      </c>
      <c r="D2299">
        <f t="shared" si="35"/>
        <v>8.06</v>
      </c>
    </row>
    <row r="2300" spans="1:4" x14ac:dyDescent="0.25">
      <c r="A2300">
        <v>2295</v>
      </c>
      <c r="B2300" s="3">
        <v>44191.929166666669</v>
      </c>
      <c r="C2300" t="s">
        <v>1130</v>
      </c>
      <c r="D2300">
        <f t="shared" si="35"/>
        <v>8.06</v>
      </c>
    </row>
    <row r="2301" spans="1:4" x14ac:dyDescent="0.25">
      <c r="A2301">
        <v>2296</v>
      </c>
      <c r="B2301" s="3">
        <v>44191.970833333333</v>
      </c>
      <c r="C2301" t="s">
        <v>1200</v>
      </c>
      <c r="D2301">
        <f t="shared" si="35"/>
        <v>8.0540000000000003</v>
      </c>
    </row>
    <row r="2302" spans="1:4" x14ac:dyDescent="0.25">
      <c r="A2302">
        <v>2297</v>
      </c>
      <c r="B2302" s="3">
        <v>44192.012499999997</v>
      </c>
      <c r="C2302" t="s">
        <v>1209</v>
      </c>
      <c r="D2302">
        <f t="shared" si="35"/>
        <v>8.0299999999999994</v>
      </c>
    </row>
    <row r="2303" spans="1:4" x14ac:dyDescent="0.25">
      <c r="A2303">
        <v>2298</v>
      </c>
      <c r="B2303" s="3">
        <v>44192.054166666669</v>
      </c>
      <c r="C2303" t="s">
        <v>8963</v>
      </c>
      <c r="D2303">
        <f t="shared" si="35"/>
        <v>8.0020000000000007</v>
      </c>
    </row>
    <row r="2304" spans="1:4" x14ac:dyDescent="0.25">
      <c r="A2304">
        <v>2299</v>
      </c>
      <c r="B2304" s="3">
        <v>44192.095833333333</v>
      </c>
      <c r="C2304" t="s">
        <v>1453</v>
      </c>
      <c r="D2304">
        <f t="shared" si="35"/>
        <v>7.9660000000000002</v>
      </c>
    </row>
    <row r="2305" spans="1:4" x14ac:dyDescent="0.25">
      <c r="A2305">
        <v>2300</v>
      </c>
      <c r="B2305" s="3">
        <v>44192.137499999997</v>
      </c>
      <c r="C2305" t="s">
        <v>1207</v>
      </c>
      <c r="D2305">
        <f t="shared" si="35"/>
        <v>7.9080000000000004</v>
      </c>
    </row>
    <row r="2306" spans="1:4" x14ac:dyDescent="0.25">
      <c r="A2306">
        <v>2301</v>
      </c>
      <c r="B2306" s="3">
        <v>44192.179166666669</v>
      </c>
      <c r="C2306" t="s">
        <v>1210</v>
      </c>
      <c r="D2306">
        <f t="shared" si="35"/>
        <v>7.8440000000000003</v>
      </c>
    </row>
    <row r="2307" spans="1:4" x14ac:dyDescent="0.25">
      <c r="A2307">
        <v>2302</v>
      </c>
      <c r="B2307" s="3">
        <v>44192.220833333333</v>
      </c>
      <c r="C2307" t="s">
        <v>2777</v>
      </c>
      <c r="D2307">
        <f t="shared" si="35"/>
        <v>7.83</v>
      </c>
    </row>
    <row r="2308" spans="1:4" x14ac:dyDescent="0.25">
      <c r="A2308">
        <v>2303</v>
      </c>
      <c r="B2308" s="3">
        <v>44192.262499999997</v>
      </c>
      <c r="C2308" t="s">
        <v>6366</v>
      </c>
      <c r="D2308">
        <f t="shared" si="35"/>
        <v>7.8360000000000003</v>
      </c>
    </row>
    <row r="2309" spans="1:4" x14ac:dyDescent="0.25">
      <c r="A2309">
        <v>2304</v>
      </c>
      <c r="B2309" s="3">
        <v>44192.304166666669</v>
      </c>
      <c r="C2309" t="s">
        <v>3471</v>
      </c>
      <c r="D2309">
        <f t="shared" si="35"/>
        <v>7.8380000000000001</v>
      </c>
    </row>
    <row r="2310" spans="1:4" x14ac:dyDescent="0.25">
      <c r="A2310">
        <v>2305</v>
      </c>
      <c r="B2310" s="3">
        <v>44192.345833333333</v>
      </c>
      <c r="C2310" t="s">
        <v>6313</v>
      </c>
      <c r="D2310">
        <f t="shared" si="35"/>
        <v>7.8410000000000002</v>
      </c>
    </row>
    <row r="2311" spans="1:4" x14ac:dyDescent="0.25">
      <c r="A2311">
        <v>2306</v>
      </c>
      <c r="B2311" s="3">
        <v>44192.387499999997</v>
      </c>
      <c r="C2311" t="s">
        <v>1269</v>
      </c>
      <c r="D2311">
        <f t="shared" ref="D2311:D2374" si="36">VALUE(LEFT(C2311,6))</f>
        <v>7.8520000000000003</v>
      </c>
    </row>
    <row r="2312" spans="1:4" x14ac:dyDescent="0.25">
      <c r="A2312">
        <v>2307</v>
      </c>
      <c r="B2312" s="3">
        <v>44192.429166666669</v>
      </c>
      <c r="C2312" t="s">
        <v>6364</v>
      </c>
      <c r="D2312">
        <f t="shared" si="36"/>
        <v>7.8490000000000002</v>
      </c>
    </row>
    <row r="2313" spans="1:4" x14ac:dyDescent="0.25">
      <c r="A2313">
        <v>2308</v>
      </c>
      <c r="B2313" s="3">
        <v>44192.470833333333</v>
      </c>
      <c r="C2313" t="s">
        <v>1170</v>
      </c>
      <c r="D2313">
        <f t="shared" si="36"/>
        <v>7.8470000000000004</v>
      </c>
    </row>
    <row r="2314" spans="1:4" x14ac:dyDescent="0.25">
      <c r="A2314">
        <v>2309</v>
      </c>
      <c r="B2314" s="3">
        <v>44192.512499999997</v>
      </c>
      <c r="C2314" t="s">
        <v>1481</v>
      </c>
      <c r="D2314">
        <f t="shared" si="36"/>
        <v>7.8330000000000002</v>
      </c>
    </row>
    <row r="2315" spans="1:4" x14ac:dyDescent="0.25">
      <c r="A2315">
        <v>2310</v>
      </c>
      <c r="B2315" s="3">
        <v>44192.554166666669</v>
      </c>
      <c r="C2315" t="s">
        <v>3663</v>
      </c>
      <c r="D2315">
        <f t="shared" si="36"/>
        <v>7.8289999999999997</v>
      </c>
    </row>
    <row r="2316" spans="1:4" x14ac:dyDescent="0.25">
      <c r="A2316">
        <v>2311</v>
      </c>
      <c r="B2316" s="3">
        <v>44192.595833333333</v>
      </c>
      <c r="C2316" t="s">
        <v>2777</v>
      </c>
      <c r="D2316">
        <f t="shared" si="36"/>
        <v>7.83</v>
      </c>
    </row>
    <row r="2317" spans="1:4" x14ac:dyDescent="0.25">
      <c r="A2317">
        <v>2312</v>
      </c>
      <c r="B2317" s="3">
        <v>44192.637499999997</v>
      </c>
      <c r="C2317" t="s">
        <v>3471</v>
      </c>
      <c r="D2317">
        <f t="shared" si="36"/>
        <v>7.8380000000000001</v>
      </c>
    </row>
    <row r="2318" spans="1:4" x14ac:dyDescent="0.25">
      <c r="A2318">
        <v>2313</v>
      </c>
      <c r="B2318" s="3">
        <v>44192.679166666669</v>
      </c>
      <c r="C2318" t="s">
        <v>8964</v>
      </c>
      <c r="D2318">
        <f t="shared" si="36"/>
        <v>7.851</v>
      </c>
    </row>
    <row r="2319" spans="1:4" x14ac:dyDescent="0.25">
      <c r="A2319">
        <v>2314</v>
      </c>
      <c r="B2319" s="3">
        <v>44192.720833333333</v>
      </c>
      <c r="C2319" t="s">
        <v>6309</v>
      </c>
      <c r="D2319">
        <f t="shared" si="36"/>
        <v>7.8630000000000004</v>
      </c>
    </row>
    <row r="2320" spans="1:4" x14ac:dyDescent="0.25">
      <c r="A2320">
        <v>2315</v>
      </c>
      <c r="B2320" s="3">
        <v>44192.762499999997</v>
      </c>
      <c r="C2320" t="s">
        <v>1221</v>
      </c>
      <c r="D2320">
        <f t="shared" si="36"/>
        <v>7.8769999999999998</v>
      </c>
    </row>
    <row r="2321" spans="1:4" x14ac:dyDescent="0.25">
      <c r="A2321">
        <v>2316</v>
      </c>
      <c r="B2321" s="3">
        <v>44192.804166666669</v>
      </c>
      <c r="C2321" t="s">
        <v>1213</v>
      </c>
      <c r="D2321">
        <f t="shared" si="36"/>
        <v>7.8929999999999998</v>
      </c>
    </row>
    <row r="2322" spans="1:4" x14ac:dyDescent="0.25">
      <c r="A2322">
        <v>2317</v>
      </c>
      <c r="B2322" s="3">
        <v>44192.845833333333</v>
      </c>
      <c r="C2322" t="s">
        <v>8965</v>
      </c>
      <c r="D2322">
        <f t="shared" si="36"/>
        <v>7.907</v>
      </c>
    </row>
    <row r="2323" spans="1:4" x14ac:dyDescent="0.25">
      <c r="A2323">
        <v>2318</v>
      </c>
      <c r="B2323" s="3">
        <v>44192.887499999997</v>
      </c>
      <c r="C2323" t="s">
        <v>1138</v>
      </c>
      <c r="D2323">
        <f t="shared" si="36"/>
        <v>7.9240000000000004</v>
      </c>
    </row>
    <row r="2324" spans="1:4" x14ac:dyDescent="0.25">
      <c r="A2324">
        <v>2319</v>
      </c>
      <c r="B2324" s="3">
        <v>44192.929166666669</v>
      </c>
      <c r="C2324" t="s">
        <v>1319</v>
      </c>
      <c r="D2324">
        <f t="shared" si="36"/>
        <v>7.9409999999999998</v>
      </c>
    </row>
    <row r="2325" spans="1:4" x14ac:dyDescent="0.25">
      <c r="A2325">
        <v>2320</v>
      </c>
      <c r="B2325" s="3">
        <v>44192.970833333333</v>
      </c>
      <c r="C2325" t="s">
        <v>1343</v>
      </c>
      <c r="D2325">
        <f t="shared" si="36"/>
        <v>7.9539999999999997</v>
      </c>
    </row>
    <row r="2326" spans="1:4" x14ac:dyDescent="0.25">
      <c r="A2326">
        <v>2321</v>
      </c>
      <c r="B2326" s="3">
        <v>44193.012499999997</v>
      </c>
      <c r="C2326" t="s">
        <v>1453</v>
      </c>
      <c r="D2326">
        <f t="shared" si="36"/>
        <v>7.9660000000000002</v>
      </c>
    </row>
    <row r="2327" spans="1:4" x14ac:dyDescent="0.25">
      <c r="A2327">
        <v>2322</v>
      </c>
      <c r="B2327" s="3">
        <v>44193.054166666669</v>
      </c>
      <c r="C2327" t="s">
        <v>1068</v>
      </c>
      <c r="D2327">
        <f t="shared" si="36"/>
        <v>7.9710000000000001</v>
      </c>
    </row>
    <row r="2328" spans="1:4" x14ac:dyDescent="0.25">
      <c r="A2328">
        <v>2323</v>
      </c>
      <c r="B2328" s="3">
        <v>44193.095833333333</v>
      </c>
      <c r="C2328" t="s">
        <v>3708</v>
      </c>
      <c r="D2328">
        <f t="shared" si="36"/>
        <v>7.9790000000000001</v>
      </c>
    </row>
    <row r="2329" spans="1:4" x14ac:dyDescent="0.25">
      <c r="A2329">
        <v>2324</v>
      </c>
      <c r="B2329" s="3">
        <v>44193.137499999997</v>
      </c>
      <c r="C2329" t="s">
        <v>1171</v>
      </c>
      <c r="D2329">
        <f t="shared" si="36"/>
        <v>7.976</v>
      </c>
    </row>
    <row r="2330" spans="1:4" x14ac:dyDescent="0.25">
      <c r="A2330">
        <v>2325</v>
      </c>
      <c r="B2330" s="3">
        <v>44193.179166666669</v>
      </c>
      <c r="C2330" t="s">
        <v>1158</v>
      </c>
      <c r="D2330">
        <f t="shared" si="36"/>
        <v>7.9690000000000003</v>
      </c>
    </row>
    <row r="2331" spans="1:4" x14ac:dyDescent="0.25">
      <c r="A2331">
        <v>2326</v>
      </c>
      <c r="B2331" s="3">
        <v>44193.220833333333</v>
      </c>
      <c r="C2331" t="s">
        <v>1157</v>
      </c>
      <c r="D2331">
        <f t="shared" si="36"/>
        <v>7.9630000000000001</v>
      </c>
    </row>
    <row r="2332" spans="1:4" x14ac:dyDescent="0.25">
      <c r="A2332">
        <v>2327</v>
      </c>
      <c r="B2332" s="3">
        <v>44193.262499999997</v>
      </c>
      <c r="C2332" t="s">
        <v>1343</v>
      </c>
      <c r="D2332">
        <f t="shared" si="36"/>
        <v>7.9539999999999997</v>
      </c>
    </row>
    <row r="2333" spans="1:4" x14ac:dyDescent="0.25">
      <c r="A2333">
        <v>2328</v>
      </c>
      <c r="B2333" s="3">
        <v>44193.304166666669</v>
      </c>
      <c r="C2333" t="s">
        <v>1156</v>
      </c>
      <c r="D2333">
        <f t="shared" si="36"/>
        <v>7.9480000000000004</v>
      </c>
    </row>
    <row r="2334" spans="1:4" x14ac:dyDescent="0.25">
      <c r="A2334">
        <v>2329</v>
      </c>
      <c r="B2334" s="3">
        <v>44193.345833333333</v>
      </c>
      <c r="C2334" t="s">
        <v>1155</v>
      </c>
      <c r="D2334">
        <f t="shared" si="36"/>
        <v>7.94</v>
      </c>
    </row>
    <row r="2335" spans="1:4" x14ac:dyDescent="0.25">
      <c r="A2335">
        <v>2330</v>
      </c>
      <c r="B2335" s="3">
        <v>44193.387499999997</v>
      </c>
      <c r="C2335" t="s">
        <v>2876</v>
      </c>
      <c r="D2335">
        <f t="shared" si="36"/>
        <v>7.9329999999999998</v>
      </c>
    </row>
    <row r="2336" spans="1:4" x14ac:dyDescent="0.25">
      <c r="A2336">
        <v>2331</v>
      </c>
      <c r="B2336" s="3">
        <v>44193.429166666669</v>
      </c>
      <c r="C2336" t="s">
        <v>1342</v>
      </c>
      <c r="D2336">
        <f t="shared" si="36"/>
        <v>7.9379999999999997</v>
      </c>
    </row>
    <row r="2337" spans="1:4" x14ac:dyDescent="0.25">
      <c r="A2337">
        <v>2332</v>
      </c>
      <c r="B2337" s="3">
        <v>44193.470833333333</v>
      </c>
      <c r="C2337" t="s">
        <v>1155</v>
      </c>
      <c r="D2337">
        <f t="shared" si="36"/>
        <v>7.94</v>
      </c>
    </row>
    <row r="2338" spans="1:4" x14ac:dyDescent="0.25">
      <c r="A2338">
        <v>2333</v>
      </c>
      <c r="B2338" s="3">
        <v>44193.512499999997</v>
      </c>
      <c r="C2338" t="s">
        <v>1208</v>
      </c>
      <c r="D2338">
        <f t="shared" si="36"/>
        <v>7.9429999999999996</v>
      </c>
    </row>
    <row r="2339" spans="1:4" x14ac:dyDescent="0.25">
      <c r="A2339">
        <v>2334</v>
      </c>
      <c r="B2339" s="3">
        <v>44193.554166666669</v>
      </c>
      <c r="C2339" t="s">
        <v>1152</v>
      </c>
      <c r="D2339">
        <f t="shared" si="36"/>
        <v>7.9459999999999997</v>
      </c>
    </row>
    <row r="2340" spans="1:4" x14ac:dyDescent="0.25">
      <c r="A2340">
        <v>2335</v>
      </c>
      <c r="B2340" s="3">
        <v>44193.595833333333</v>
      </c>
      <c r="C2340" t="s">
        <v>1155</v>
      </c>
      <c r="D2340">
        <f t="shared" si="36"/>
        <v>7.94</v>
      </c>
    </row>
    <row r="2341" spans="1:4" x14ac:dyDescent="0.25">
      <c r="A2341">
        <v>2336</v>
      </c>
      <c r="B2341" s="3">
        <v>44193.637499999997</v>
      </c>
      <c r="C2341" t="s">
        <v>1153</v>
      </c>
      <c r="D2341">
        <f t="shared" si="36"/>
        <v>7.93</v>
      </c>
    </row>
    <row r="2342" spans="1:4" x14ac:dyDescent="0.25">
      <c r="A2342">
        <v>2337</v>
      </c>
      <c r="B2342" s="3">
        <v>44193.679166666669</v>
      </c>
      <c r="C2342" t="s">
        <v>6317</v>
      </c>
      <c r="D2342">
        <f t="shared" si="36"/>
        <v>7.91</v>
      </c>
    </row>
    <row r="2343" spans="1:4" x14ac:dyDescent="0.25">
      <c r="A2343">
        <v>2338</v>
      </c>
      <c r="B2343" s="3">
        <v>44193.720833333333</v>
      </c>
      <c r="C2343" t="s">
        <v>6288</v>
      </c>
      <c r="D2343">
        <f t="shared" si="36"/>
        <v>7.9009999999999998</v>
      </c>
    </row>
    <row r="2344" spans="1:4" x14ac:dyDescent="0.25">
      <c r="A2344">
        <v>2339</v>
      </c>
      <c r="B2344" s="3">
        <v>44193.762499999997</v>
      </c>
      <c r="C2344" t="s">
        <v>1166</v>
      </c>
      <c r="D2344">
        <f t="shared" si="36"/>
        <v>7.8940000000000001</v>
      </c>
    </row>
    <row r="2345" spans="1:4" x14ac:dyDescent="0.25">
      <c r="A2345">
        <v>2340</v>
      </c>
      <c r="B2345" s="3">
        <v>44193.804166666669</v>
      </c>
      <c r="C2345" t="s">
        <v>1166</v>
      </c>
      <c r="D2345">
        <f t="shared" si="36"/>
        <v>7.8940000000000001</v>
      </c>
    </row>
    <row r="2346" spans="1:4" x14ac:dyDescent="0.25">
      <c r="A2346">
        <v>2341</v>
      </c>
      <c r="B2346" s="3">
        <v>44193.845833333333</v>
      </c>
      <c r="C2346" t="s">
        <v>1166</v>
      </c>
      <c r="D2346">
        <f t="shared" si="36"/>
        <v>7.8940000000000001</v>
      </c>
    </row>
    <row r="2347" spans="1:4" x14ac:dyDescent="0.25">
      <c r="A2347">
        <v>2342</v>
      </c>
      <c r="B2347" s="3">
        <v>44193.887499999997</v>
      </c>
      <c r="C2347" t="s">
        <v>8966</v>
      </c>
      <c r="D2347">
        <f t="shared" si="36"/>
        <v>7.899</v>
      </c>
    </row>
    <row r="2348" spans="1:4" x14ac:dyDescent="0.25">
      <c r="A2348">
        <v>2343</v>
      </c>
      <c r="B2348" s="3">
        <v>44193.929166666669</v>
      </c>
      <c r="C2348" t="s">
        <v>6316</v>
      </c>
      <c r="D2348">
        <f t="shared" si="36"/>
        <v>7.9020000000000001</v>
      </c>
    </row>
    <row r="2349" spans="1:4" x14ac:dyDescent="0.25">
      <c r="A2349">
        <v>2344</v>
      </c>
      <c r="B2349" s="3">
        <v>44193.970833333333</v>
      </c>
      <c r="C2349" t="s">
        <v>1260</v>
      </c>
      <c r="D2349">
        <f t="shared" si="36"/>
        <v>7.9050000000000002</v>
      </c>
    </row>
    <row r="2350" spans="1:4" x14ac:dyDescent="0.25">
      <c r="A2350">
        <v>2345</v>
      </c>
      <c r="B2350" s="3">
        <v>44194.012499999997</v>
      </c>
      <c r="C2350" t="s">
        <v>6316</v>
      </c>
      <c r="D2350">
        <f t="shared" si="36"/>
        <v>7.9020000000000001</v>
      </c>
    </row>
    <row r="2351" spans="1:4" x14ac:dyDescent="0.25">
      <c r="A2351">
        <v>2346</v>
      </c>
      <c r="B2351" s="3">
        <v>44194.054166666669</v>
      </c>
      <c r="C2351" t="s">
        <v>6316</v>
      </c>
      <c r="D2351">
        <f t="shared" si="36"/>
        <v>7.9020000000000001</v>
      </c>
    </row>
    <row r="2352" spans="1:4" x14ac:dyDescent="0.25">
      <c r="A2352">
        <v>2347</v>
      </c>
      <c r="B2352" s="3">
        <v>44194.095833333333</v>
      </c>
      <c r="C2352" t="s">
        <v>6316</v>
      </c>
      <c r="D2352">
        <f t="shared" si="36"/>
        <v>7.9020000000000001</v>
      </c>
    </row>
    <row r="2353" spans="1:4" x14ac:dyDescent="0.25">
      <c r="A2353">
        <v>2348</v>
      </c>
      <c r="B2353" s="3">
        <v>44194.137499999997</v>
      </c>
      <c r="C2353" t="s">
        <v>1203</v>
      </c>
      <c r="D2353">
        <f t="shared" si="36"/>
        <v>7.9039999999999999</v>
      </c>
    </row>
    <row r="2354" spans="1:4" x14ac:dyDescent="0.25">
      <c r="A2354">
        <v>2349</v>
      </c>
      <c r="B2354" s="3">
        <v>44194.179166666669</v>
      </c>
      <c r="C2354" t="s">
        <v>6316</v>
      </c>
      <c r="D2354">
        <f t="shared" si="36"/>
        <v>7.9020000000000001</v>
      </c>
    </row>
    <row r="2355" spans="1:4" x14ac:dyDescent="0.25">
      <c r="A2355">
        <v>2350</v>
      </c>
      <c r="B2355" s="3">
        <v>44194.220833333333</v>
      </c>
      <c r="C2355" t="s">
        <v>1203</v>
      </c>
      <c r="D2355">
        <f t="shared" si="36"/>
        <v>7.9039999999999999</v>
      </c>
    </row>
    <row r="2356" spans="1:4" x14ac:dyDescent="0.25">
      <c r="A2356">
        <v>2351</v>
      </c>
      <c r="B2356" s="3">
        <v>44194.262499999997</v>
      </c>
      <c r="C2356" t="s">
        <v>1260</v>
      </c>
      <c r="D2356">
        <f t="shared" si="36"/>
        <v>7.9050000000000002</v>
      </c>
    </row>
    <row r="2357" spans="1:4" x14ac:dyDescent="0.25">
      <c r="A2357">
        <v>2352</v>
      </c>
      <c r="B2357" s="3">
        <v>44194.304166666669</v>
      </c>
      <c r="C2357" t="s">
        <v>1207</v>
      </c>
      <c r="D2357">
        <f t="shared" si="36"/>
        <v>7.9080000000000004</v>
      </c>
    </row>
    <row r="2358" spans="1:4" x14ac:dyDescent="0.25">
      <c r="A2358">
        <v>2353</v>
      </c>
      <c r="B2358" s="3">
        <v>44194.345833333333</v>
      </c>
      <c r="C2358" t="s">
        <v>1207</v>
      </c>
      <c r="D2358">
        <f t="shared" si="36"/>
        <v>7.9080000000000004</v>
      </c>
    </row>
    <row r="2359" spans="1:4" x14ac:dyDescent="0.25">
      <c r="A2359">
        <v>2354</v>
      </c>
      <c r="B2359" s="3">
        <v>44194.387499999997</v>
      </c>
      <c r="C2359" t="s">
        <v>1207</v>
      </c>
      <c r="D2359">
        <f t="shared" si="36"/>
        <v>7.9080000000000004</v>
      </c>
    </row>
    <row r="2360" spans="1:4" x14ac:dyDescent="0.25">
      <c r="A2360">
        <v>2355</v>
      </c>
      <c r="B2360" s="3">
        <v>44194.429166666669</v>
      </c>
      <c r="C2360" t="s">
        <v>1219</v>
      </c>
      <c r="D2360">
        <f t="shared" si="36"/>
        <v>7.915</v>
      </c>
    </row>
    <row r="2361" spans="1:4" x14ac:dyDescent="0.25">
      <c r="A2361">
        <v>2356</v>
      </c>
      <c r="B2361" s="3">
        <v>44194.470833333333</v>
      </c>
      <c r="C2361" t="s">
        <v>1219</v>
      </c>
      <c r="D2361">
        <f t="shared" si="36"/>
        <v>7.915</v>
      </c>
    </row>
    <row r="2362" spans="1:4" x14ac:dyDescent="0.25">
      <c r="A2362">
        <v>2357</v>
      </c>
      <c r="B2362" s="3">
        <v>44194.512499999997</v>
      </c>
      <c r="C2362" t="s">
        <v>1214</v>
      </c>
      <c r="D2362">
        <f t="shared" si="36"/>
        <v>7.9160000000000004</v>
      </c>
    </row>
    <row r="2363" spans="1:4" x14ac:dyDescent="0.25">
      <c r="A2363">
        <v>2358</v>
      </c>
      <c r="B2363" s="3">
        <v>44194.554166666669</v>
      </c>
      <c r="C2363" t="s">
        <v>4304</v>
      </c>
      <c r="D2363">
        <f t="shared" si="36"/>
        <v>7.9210000000000003</v>
      </c>
    </row>
    <row r="2364" spans="1:4" x14ac:dyDescent="0.25">
      <c r="A2364">
        <v>2359</v>
      </c>
      <c r="B2364" s="3">
        <v>44194.595833333333</v>
      </c>
      <c r="C2364" t="s">
        <v>8967</v>
      </c>
      <c r="D2364">
        <f t="shared" si="36"/>
        <v>7.9260000000000002</v>
      </c>
    </row>
    <row r="2365" spans="1:4" x14ac:dyDescent="0.25">
      <c r="A2365">
        <v>2360</v>
      </c>
      <c r="B2365" s="3">
        <v>44194.637499999997</v>
      </c>
      <c r="C2365" t="s">
        <v>8968</v>
      </c>
      <c r="D2365">
        <f t="shared" si="36"/>
        <v>7.9290000000000003</v>
      </c>
    </row>
    <row r="2366" spans="1:4" x14ac:dyDescent="0.25">
      <c r="A2366">
        <v>2361</v>
      </c>
      <c r="B2366" s="3">
        <v>44194.679166666669</v>
      </c>
      <c r="C2366" t="s">
        <v>6319</v>
      </c>
      <c r="D2366">
        <f t="shared" si="36"/>
        <v>7.9320000000000004</v>
      </c>
    </row>
    <row r="2367" spans="1:4" x14ac:dyDescent="0.25">
      <c r="A2367">
        <v>2362</v>
      </c>
      <c r="B2367" s="3">
        <v>44194.720833333333</v>
      </c>
      <c r="C2367" t="s">
        <v>1152</v>
      </c>
      <c r="D2367">
        <f t="shared" si="36"/>
        <v>7.9459999999999997</v>
      </c>
    </row>
    <row r="2368" spans="1:4" x14ac:dyDescent="0.25">
      <c r="A2368">
        <v>2363</v>
      </c>
      <c r="B2368" s="3">
        <v>44194.762499999997</v>
      </c>
      <c r="C2368" t="s">
        <v>1152</v>
      </c>
      <c r="D2368">
        <f t="shared" si="36"/>
        <v>7.9459999999999997</v>
      </c>
    </row>
    <row r="2369" spans="1:4" x14ac:dyDescent="0.25">
      <c r="A2369">
        <v>2364</v>
      </c>
      <c r="B2369" s="3">
        <v>44194.804166666669</v>
      </c>
      <c r="C2369" t="s">
        <v>8969</v>
      </c>
      <c r="D2369">
        <f t="shared" si="36"/>
        <v>7.9509999999999996</v>
      </c>
    </row>
    <row r="2370" spans="1:4" x14ac:dyDescent="0.25">
      <c r="A2370">
        <v>2365</v>
      </c>
      <c r="B2370" s="3">
        <v>44194.845833333333</v>
      </c>
      <c r="C2370" t="s">
        <v>8970</v>
      </c>
      <c r="D2370">
        <f t="shared" si="36"/>
        <v>7.9569999999999999</v>
      </c>
    </row>
    <row r="2371" spans="1:4" x14ac:dyDescent="0.25">
      <c r="A2371">
        <v>2366</v>
      </c>
      <c r="B2371" s="3">
        <v>44194.887499999997</v>
      </c>
      <c r="C2371" t="s">
        <v>8970</v>
      </c>
      <c r="D2371">
        <f t="shared" si="36"/>
        <v>7.9569999999999999</v>
      </c>
    </row>
    <row r="2372" spans="1:4" x14ac:dyDescent="0.25">
      <c r="A2372">
        <v>2367</v>
      </c>
      <c r="B2372" s="3">
        <v>44194.929166666669</v>
      </c>
      <c r="C2372" t="s">
        <v>1156</v>
      </c>
      <c r="D2372">
        <f t="shared" si="36"/>
        <v>7.9480000000000004</v>
      </c>
    </row>
    <row r="2373" spans="1:4" x14ac:dyDescent="0.25">
      <c r="A2373">
        <v>2368</v>
      </c>
      <c r="B2373" s="3">
        <v>44194.970833333333</v>
      </c>
      <c r="C2373" t="s">
        <v>8968</v>
      </c>
      <c r="D2373">
        <f t="shared" si="36"/>
        <v>7.9290000000000003</v>
      </c>
    </row>
    <row r="2374" spans="1:4" x14ac:dyDescent="0.25">
      <c r="A2374">
        <v>2369</v>
      </c>
      <c r="B2374" s="3">
        <v>44195.012499999997</v>
      </c>
      <c r="C2374" t="s">
        <v>8966</v>
      </c>
      <c r="D2374">
        <f t="shared" si="36"/>
        <v>7.899</v>
      </c>
    </row>
    <row r="2375" spans="1:4" x14ac:dyDescent="0.25">
      <c r="A2375">
        <v>2370</v>
      </c>
      <c r="B2375" s="3">
        <v>44195.054166666669</v>
      </c>
      <c r="C2375" t="s">
        <v>1341</v>
      </c>
      <c r="D2375">
        <f t="shared" ref="D2375:D2438" si="37">VALUE(LEFT(C2375,6))</f>
        <v>7.8710000000000004</v>
      </c>
    </row>
    <row r="2376" spans="1:4" x14ac:dyDescent="0.25">
      <c r="A2376">
        <v>2371</v>
      </c>
      <c r="B2376" s="3">
        <v>44195.095833333333</v>
      </c>
      <c r="C2376" t="s">
        <v>1170</v>
      </c>
      <c r="D2376">
        <f t="shared" si="37"/>
        <v>7.8470000000000004</v>
      </c>
    </row>
    <row r="2377" spans="1:4" x14ac:dyDescent="0.25">
      <c r="A2377">
        <v>2372</v>
      </c>
      <c r="B2377" s="3">
        <v>44195.137499999997</v>
      </c>
      <c r="C2377" t="s">
        <v>1462</v>
      </c>
      <c r="D2377">
        <f t="shared" si="37"/>
        <v>7.8239999999999998</v>
      </c>
    </row>
    <row r="2378" spans="1:4" x14ac:dyDescent="0.25">
      <c r="A2378">
        <v>2373</v>
      </c>
      <c r="B2378" s="3">
        <v>44195.179166666669</v>
      </c>
      <c r="C2378" t="s">
        <v>1475</v>
      </c>
      <c r="D2378">
        <f t="shared" si="37"/>
        <v>7.8079999999999998</v>
      </c>
    </row>
    <row r="2379" spans="1:4" x14ac:dyDescent="0.25">
      <c r="A2379">
        <v>2374</v>
      </c>
      <c r="B2379" s="3">
        <v>44195.220833333333</v>
      </c>
      <c r="C2379" t="s">
        <v>6311</v>
      </c>
      <c r="D2379">
        <f t="shared" si="37"/>
        <v>7.7969999999999997</v>
      </c>
    </row>
    <row r="2380" spans="1:4" x14ac:dyDescent="0.25">
      <c r="A2380">
        <v>2375</v>
      </c>
      <c r="B2380" s="3">
        <v>44195.262499999997</v>
      </c>
      <c r="C2380" t="s">
        <v>1473</v>
      </c>
      <c r="D2380">
        <f t="shared" si="37"/>
        <v>7.79</v>
      </c>
    </row>
    <row r="2381" spans="1:4" x14ac:dyDescent="0.25">
      <c r="A2381">
        <v>2376</v>
      </c>
      <c r="B2381" s="3">
        <v>44195.304166666669</v>
      </c>
      <c r="C2381" t="s">
        <v>6291</v>
      </c>
      <c r="D2381">
        <f t="shared" si="37"/>
        <v>7.7910000000000004</v>
      </c>
    </row>
    <row r="2382" spans="1:4" x14ac:dyDescent="0.25">
      <c r="A2382">
        <v>2377</v>
      </c>
      <c r="B2382" s="3">
        <v>44195.345833333333</v>
      </c>
      <c r="C2382" t="s">
        <v>1480</v>
      </c>
      <c r="D2382">
        <f t="shared" si="37"/>
        <v>7.7930000000000001</v>
      </c>
    </row>
    <row r="2383" spans="1:4" x14ac:dyDescent="0.25">
      <c r="A2383">
        <v>2378</v>
      </c>
      <c r="B2383" s="3">
        <v>44195.387499999997</v>
      </c>
      <c r="C2383" t="s">
        <v>1480</v>
      </c>
      <c r="D2383">
        <f t="shared" si="37"/>
        <v>7.7930000000000001</v>
      </c>
    </row>
    <row r="2384" spans="1:4" x14ac:dyDescent="0.25">
      <c r="A2384">
        <v>2379</v>
      </c>
      <c r="B2384" s="3">
        <v>44195.429166666669</v>
      </c>
      <c r="C2384" t="s">
        <v>6311</v>
      </c>
      <c r="D2384">
        <f t="shared" si="37"/>
        <v>7.7969999999999997</v>
      </c>
    </row>
    <row r="2385" spans="1:4" x14ac:dyDescent="0.25">
      <c r="A2385">
        <v>2380</v>
      </c>
      <c r="B2385" s="3">
        <v>44195.470833333333</v>
      </c>
      <c r="C2385" t="s">
        <v>2939</v>
      </c>
      <c r="D2385">
        <f t="shared" si="37"/>
        <v>7.7990000000000004</v>
      </c>
    </row>
    <row r="2386" spans="1:4" x14ac:dyDescent="0.25">
      <c r="A2386">
        <v>2381</v>
      </c>
      <c r="B2386" s="3">
        <v>44195.512499999997</v>
      </c>
      <c r="C2386" t="s">
        <v>1460</v>
      </c>
      <c r="D2386">
        <f t="shared" si="37"/>
        <v>7.7960000000000003</v>
      </c>
    </row>
    <row r="2387" spans="1:4" x14ac:dyDescent="0.25">
      <c r="A2387">
        <v>2382</v>
      </c>
      <c r="B2387" s="3">
        <v>44195.554166666669</v>
      </c>
      <c r="C2387" t="s">
        <v>1460</v>
      </c>
      <c r="D2387">
        <f t="shared" si="37"/>
        <v>7.7960000000000003</v>
      </c>
    </row>
    <row r="2388" spans="1:4" x14ac:dyDescent="0.25">
      <c r="A2388">
        <v>2383</v>
      </c>
      <c r="B2388" s="3">
        <v>44195.595833333333</v>
      </c>
      <c r="C2388" t="s">
        <v>1460</v>
      </c>
      <c r="D2388">
        <f t="shared" si="37"/>
        <v>7.7960000000000003</v>
      </c>
    </row>
    <row r="2389" spans="1:4" x14ac:dyDescent="0.25">
      <c r="A2389">
        <v>2384</v>
      </c>
      <c r="B2389" s="3">
        <v>44195.637499999997</v>
      </c>
      <c r="C2389" t="s">
        <v>2939</v>
      </c>
      <c r="D2389">
        <f t="shared" si="37"/>
        <v>7.7990000000000004</v>
      </c>
    </row>
    <row r="2390" spans="1:4" x14ac:dyDescent="0.25">
      <c r="A2390">
        <v>2385</v>
      </c>
      <c r="B2390" s="3">
        <v>44195.679166666669</v>
      </c>
      <c r="C2390" t="s">
        <v>1461</v>
      </c>
      <c r="D2390">
        <f t="shared" si="37"/>
        <v>7.8040000000000003</v>
      </c>
    </row>
    <row r="2391" spans="1:4" x14ac:dyDescent="0.25">
      <c r="A2391">
        <v>2386</v>
      </c>
      <c r="B2391" s="3">
        <v>44195.720833333333</v>
      </c>
      <c r="C2391" t="s">
        <v>1474</v>
      </c>
      <c r="D2391">
        <f t="shared" si="37"/>
        <v>7.8070000000000004</v>
      </c>
    </row>
    <row r="2392" spans="1:4" x14ac:dyDescent="0.25">
      <c r="A2392">
        <v>2387</v>
      </c>
      <c r="B2392" s="3">
        <v>44195.762499999997</v>
      </c>
      <c r="C2392" t="s">
        <v>1456</v>
      </c>
      <c r="D2392">
        <f t="shared" si="37"/>
        <v>7.8150000000000004</v>
      </c>
    </row>
    <row r="2393" spans="1:4" x14ac:dyDescent="0.25">
      <c r="A2393">
        <v>2388</v>
      </c>
      <c r="B2393" s="3">
        <v>44195.804166666669</v>
      </c>
      <c r="C2393" t="s">
        <v>1456</v>
      </c>
      <c r="D2393">
        <f t="shared" si="37"/>
        <v>7.8150000000000004</v>
      </c>
    </row>
    <row r="2394" spans="1:4" x14ac:dyDescent="0.25">
      <c r="A2394">
        <v>2389</v>
      </c>
      <c r="B2394" s="3">
        <v>44195.845833333333</v>
      </c>
      <c r="C2394" t="s">
        <v>6367</v>
      </c>
      <c r="D2394">
        <f t="shared" si="37"/>
        <v>7.8220000000000001</v>
      </c>
    </row>
    <row r="2395" spans="1:4" x14ac:dyDescent="0.25">
      <c r="A2395">
        <v>2390</v>
      </c>
      <c r="B2395" s="3">
        <v>44195.887499999997</v>
      </c>
      <c r="C2395" t="s">
        <v>3663</v>
      </c>
      <c r="D2395">
        <f t="shared" si="37"/>
        <v>7.8289999999999997</v>
      </c>
    </row>
    <row r="2396" spans="1:4" x14ac:dyDescent="0.25">
      <c r="A2396">
        <v>2391</v>
      </c>
      <c r="B2396" s="3">
        <v>44195.929166666669</v>
      </c>
      <c r="C2396" t="s">
        <v>3663</v>
      </c>
      <c r="D2396">
        <f t="shared" si="37"/>
        <v>7.8289999999999997</v>
      </c>
    </row>
    <row r="2397" spans="1:4" x14ac:dyDescent="0.25">
      <c r="A2397">
        <v>2392</v>
      </c>
      <c r="B2397" s="3">
        <v>44195.970833333333</v>
      </c>
      <c r="C2397" t="s">
        <v>6376</v>
      </c>
      <c r="D2397">
        <f t="shared" si="37"/>
        <v>7.8319999999999999</v>
      </c>
    </row>
    <row r="2398" spans="1:4" x14ac:dyDescent="0.25">
      <c r="A2398">
        <v>2393</v>
      </c>
      <c r="B2398" s="3">
        <v>44196.012499999997</v>
      </c>
      <c r="C2398" t="s">
        <v>6366</v>
      </c>
      <c r="D2398">
        <f t="shared" si="37"/>
        <v>7.8360000000000003</v>
      </c>
    </row>
    <row r="2399" spans="1:4" x14ac:dyDescent="0.25">
      <c r="A2399">
        <v>2394</v>
      </c>
      <c r="B2399" s="3">
        <v>44196.054166666669</v>
      </c>
      <c r="C2399" t="s">
        <v>3471</v>
      </c>
      <c r="D2399">
        <f t="shared" si="37"/>
        <v>7.8380000000000001</v>
      </c>
    </row>
    <row r="2400" spans="1:4" x14ac:dyDescent="0.25">
      <c r="A2400">
        <v>2395</v>
      </c>
      <c r="B2400" s="3">
        <v>44196.095833333333</v>
      </c>
      <c r="C2400" t="s">
        <v>1170</v>
      </c>
      <c r="D2400">
        <f t="shared" si="37"/>
        <v>7.8470000000000004</v>
      </c>
    </row>
    <row r="2401" spans="1:4" x14ac:dyDescent="0.25">
      <c r="A2401">
        <v>2396</v>
      </c>
      <c r="B2401" s="3">
        <v>44196.137499999997</v>
      </c>
      <c r="C2401" t="s">
        <v>6364</v>
      </c>
      <c r="D2401">
        <f t="shared" si="37"/>
        <v>7.8490000000000002</v>
      </c>
    </row>
    <row r="2402" spans="1:4" x14ac:dyDescent="0.25">
      <c r="A2402">
        <v>2397</v>
      </c>
      <c r="B2402" s="3">
        <v>44196.179166666669</v>
      </c>
      <c r="C2402" t="s">
        <v>1266</v>
      </c>
      <c r="D2402">
        <f t="shared" si="37"/>
        <v>7.8550000000000004</v>
      </c>
    </row>
    <row r="2403" spans="1:4" x14ac:dyDescent="0.25">
      <c r="A2403">
        <v>2398</v>
      </c>
      <c r="B2403" s="3">
        <v>44196.220833333333</v>
      </c>
      <c r="C2403" t="s">
        <v>1231</v>
      </c>
      <c r="D2403">
        <f t="shared" si="37"/>
        <v>7.86</v>
      </c>
    </row>
    <row r="2404" spans="1:4" x14ac:dyDescent="0.25">
      <c r="A2404">
        <v>2399</v>
      </c>
      <c r="B2404" s="3">
        <v>44196.262499999997</v>
      </c>
      <c r="C2404" t="s">
        <v>6309</v>
      </c>
      <c r="D2404">
        <f t="shared" si="37"/>
        <v>7.8630000000000004</v>
      </c>
    </row>
    <row r="2405" spans="1:4" x14ac:dyDescent="0.25">
      <c r="A2405">
        <v>2400</v>
      </c>
      <c r="B2405" s="3">
        <v>44196.304166666669</v>
      </c>
      <c r="C2405" t="s">
        <v>6307</v>
      </c>
      <c r="D2405">
        <f t="shared" si="37"/>
        <v>7.8739999999999997</v>
      </c>
    </row>
    <row r="2406" spans="1:4" x14ac:dyDescent="0.25">
      <c r="A2406">
        <v>2401</v>
      </c>
      <c r="B2406" s="3">
        <v>44196.345833333333</v>
      </c>
      <c r="C2406" t="s">
        <v>1265</v>
      </c>
      <c r="D2406">
        <f t="shared" si="37"/>
        <v>7.8789999999999996</v>
      </c>
    </row>
    <row r="2407" spans="1:4" x14ac:dyDescent="0.25">
      <c r="A2407">
        <v>2402</v>
      </c>
      <c r="B2407" s="3">
        <v>44196.387499999997</v>
      </c>
      <c r="C2407" t="s">
        <v>6373</v>
      </c>
      <c r="D2407">
        <f t="shared" si="37"/>
        <v>7.8760000000000003</v>
      </c>
    </row>
    <row r="2408" spans="1:4" x14ac:dyDescent="0.25">
      <c r="A2408">
        <v>2403</v>
      </c>
      <c r="B2408" s="3">
        <v>44196.429166666669</v>
      </c>
      <c r="C2408" t="s">
        <v>6307</v>
      </c>
      <c r="D2408">
        <f t="shared" si="37"/>
        <v>7.8739999999999997</v>
      </c>
    </row>
    <row r="2409" spans="1:4" x14ac:dyDescent="0.25">
      <c r="A2409">
        <v>2404</v>
      </c>
      <c r="B2409" s="3">
        <v>44196.470833333333</v>
      </c>
      <c r="C2409" t="s">
        <v>6290</v>
      </c>
      <c r="D2409">
        <f t="shared" si="37"/>
        <v>7.8659999999999997</v>
      </c>
    </row>
    <row r="2410" spans="1:4" x14ac:dyDescent="0.25">
      <c r="A2410">
        <v>2405</v>
      </c>
      <c r="B2410" s="3">
        <v>44196.512499999997</v>
      </c>
      <c r="C2410" t="s">
        <v>6309</v>
      </c>
      <c r="D2410">
        <f t="shared" si="37"/>
        <v>7.8630000000000004</v>
      </c>
    </row>
    <row r="2411" spans="1:4" x14ac:dyDescent="0.25">
      <c r="A2411">
        <v>2406</v>
      </c>
      <c r="B2411" s="3">
        <v>44196.554166666669</v>
      </c>
      <c r="C2411" t="s">
        <v>1206</v>
      </c>
      <c r="D2411">
        <f t="shared" si="37"/>
        <v>7.8620000000000001</v>
      </c>
    </row>
    <row r="2412" spans="1:4" x14ac:dyDescent="0.25">
      <c r="A2412">
        <v>2407</v>
      </c>
      <c r="B2412" s="3">
        <v>44196.595833333333</v>
      </c>
      <c r="C2412" t="s">
        <v>1206</v>
      </c>
      <c r="D2412">
        <f t="shared" si="37"/>
        <v>7.8620000000000001</v>
      </c>
    </row>
    <row r="2413" spans="1:4" x14ac:dyDescent="0.25">
      <c r="A2413">
        <v>2408</v>
      </c>
      <c r="B2413" s="3">
        <v>44196.637499999997</v>
      </c>
      <c r="C2413" t="s">
        <v>1231</v>
      </c>
      <c r="D2413">
        <f t="shared" si="37"/>
        <v>7.86</v>
      </c>
    </row>
    <row r="2414" spans="1:4" x14ac:dyDescent="0.25">
      <c r="A2414">
        <v>2409</v>
      </c>
      <c r="B2414" s="3">
        <v>44196.679166666669</v>
      </c>
      <c r="C2414" t="s">
        <v>1231</v>
      </c>
      <c r="D2414">
        <f t="shared" si="37"/>
        <v>7.86</v>
      </c>
    </row>
    <row r="2415" spans="1:4" x14ac:dyDescent="0.25">
      <c r="A2415">
        <v>2410</v>
      </c>
      <c r="B2415" s="3">
        <v>44196.720833333333</v>
      </c>
      <c r="C2415" t="s">
        <v>1230</v>
      </c>
      <c r="D2415">
        <f t="shared" si="37"/>
        <v>7.8570000000000002</v>
      </c>
    </row>
    <row r="2416" spans="1:4" x14ac:dyDescent="0.25">
      <c r="A2416">
        <v>2411</v>
      </c>
      <c r="B2416" s="3">
        <v>44196.762499999997</v>
      </c>
      <c r="C2416" t="s">
        <v>1230</v>
      </c>
      <c r="D2416">
        <f t="shared" si="37"/>
        <v>7.8570000000000002</v>
      </c>
    </row>
    <row r="2417" spans="1:4" x14ac:dyDescent="0.25">
      <c r="A2417">
        <v>2412</v>
      </c>
      <c r="B2417" s="3">
        <v>44196.804166666669</v>
      </c>
      <c r="C2417" t="s">
        <v>1230</v>
      </c>
      <c r="D2417">
        <f t="shared" si="37"/>
        <v>7.8570000000000002</v>
      </c>
    </row>
    <row r="2418" spans="1:4" x14ac:dyDescent="0.25">
      <c r="A2418">
        <v>2413</v>
      </c>
      <c r="B2418" s="3">
        <v>44196.845833333333</v>
      </c>
      <c r="C2418" t="s">
        <v>1266</v>
      </c>
      <c r="D2418">
        <f t="shared" si="37"/>
        <v>7.8550000000000004</v>
      </c>
    </row>
    <row r="2419" spans="1:4" x14ac:dyDescent="0.25">
      <c r="A2419">
        <v>2414</v>
      </c>
      <c r="B2419" s="3">
        <v>44196.887499999997</v>
      </c>
      <c r="C2419" t="s">
        <v>1458</v>
      </c>
      <c r="D2419">
        <f t="shared" si="37"/>
        <v>7.8540000000000001</v>
      </c>
    </row>
    <row r="2420" spans="1:4" x14ac:dyDescent="0.25">
      <c r="A2420">
        <v>2415</v>
      </c>
      <c r="B2420" s="3">
        <v>44196.929166666669</v>
      </c>
      <c r="C2420" t="s">
        <v>1458</v>
      </c>
      <c r="D2420">
        <f t="shared" si="37"/>
        <v>7.8540000000000001</v>
      </c>
    </row>
    <row r="2421" spans="1:4" x14ac:dyDescent="0.25">
      <c r="A2421">
        <v>2416</v>
      </c>
      <c r="B2421" s="3">
        <v>44196.970833333333</v>
      </c>
      <c r="C2421" t="s">
        <v>1269</v>
      </c>
      <c r="D2421">
        <f t="shared" si="37"/>
        <v>7.8520000000000003</v>
      </c>
    </row>
    <row r="2422" spans="1:4" x14ac:dyDescent="0.25">
      <c r="A2422">
        <v>2417</v>
      </c>
      <c r="B2422" s="3">
        <v>44197.012499999997</v>
      </c>
      <c r="C2422" t="s">
        <v>1170</v>
      </c>
      <c r="D2422">
        <f t="shared" si="37"/>
        <v>7.8470000000000004</v>
      </c>
    </row>
    <row r="2423" spans="1:4" x14ac:dyDescent="0.25">
      <c r="A2423">
        <v>2418</v>
      </c>
      <c r="B2423" s="3">
        <v>44197.054166666669</v>
      </c>
      <c r="C2423" t="s">
        <v>1210</v>
      </c>
      <c r="D2423">
        <f t="shared" si="37"/>
        <v>7.8440000000000003</v>
      </c>
    </row>
    <row r="2424" spans="1:4" x14ac:dyDescent="0.25">
      <c r="A2424">
        <v>2419</v>
      </c>
      <c r="B2424" s="3">
        <v>44197.095833333333</v>
      </c>
      <c r="C2424" t="s">
        <v>1463</v>
      </c>
      <c r="D2424">
        <f t="shared" si="37"/>
        <v>7.835</v>
      </c>
    </row>
    <row r="2425" spans="1:4" x14ac:dyDescent="0.25">
      <c r="A2425">
        <v>2420</v>
      </c>
      <c r="B2425" s="3">
        <v>44197.137499999997</v>
      </c>
      <c r="C2425" t="s">
        <v>2777</v>
      </c>
      <c r="D2425">
        <f t="shared" si="37"/>
        <v>7.83</v>
      </c>
    </row>
    <row r="2426" spans="1:4" x14ac:dyDescent="0.25">
      <c r="A2426">
        <v>2421</v>
      </c>
      <c r="B2426" s="3">
        <v>44197.179166666669</v>
      </c>
      <c r="C2426" t="s">
        <v>1462</v>
      </c>
      <c r="D2426">
        <f t="shared" si="37"/>
        <v>7.8239999999999998</v>
      </c>
    </row>
    <row r="2427" spans="1:4" x14ac:dyDescent="0.25">
      <c r="A2427">
        <v>2422</v>
      </c>
      <c r="B2427" s="3">
        <v>44197.220833333333</v>
      </c>
      <c r="C2427" t="s">
        <v>1456</v>
      </c>
      <c r="D2427">
        <f t="shared" si="37"/>
        <v>7.8150000000000004</v>
      </c>
    </row>
    <row r="2428" spans="1:4" x14ac:dyDescent="0.25">
      <c r="A2428">
        <v>2423</v>
      </c>
      <c r="B2428" s="3">
        <v>44197.262499999997</v>
      </c>
      <c r="C2428" t="s">
        <v>1465</v>
      </c>
      <c r="D2428">
        <f t="shared" si="37"/>
        <v>7.8109999999999999</v>
      </c>
    </row>
    <row r="2429" spans="1:4" x14ac:dyDescent="0.25">
      <c r="A2429">
        <v>2424</v>
      </c>
      <c r="B2429" s="3">
        <v>44197.304166666669</v>
      </c>
      <c r="C2429" t="s">
        <v>1475</v>
      </c>
      <c r="D2429">
        <f t="shared" si="37"/>
        <v>7.8079999999999998</v>
      </c>
    </row>
    <row r="2430" spans="1:4" x14ac:dyDescent="0.25">
      <c r="A2430">
        <v>2425</v>
      </c>
      <c r="B2430" s="3">
        <v>44197.345833333333</v>
      </c>
      <c r="C2430" t="s">
        <v>8971</v>
      </c>
      <c r="D2430">
        <f t="shared" si="37"/>
        <v>7.8049999999999997</v>
      </c>
    </row>
    <row r="2431" spans="1:4" x14ac:dyDescent="0.25">
      <c r="A2431">
        <v>2426</v>
      </c>
      <c r="B2431" s="3">
        <v>44197.387499999997</v>
      </c>
      <c r="C2431" t="s">
        <v>1474</v>
      </c>
      <c r="D2431">
        <f t="shared" si="37"/>
        <v>7.8070000000000004</v>
      </c>
    </row>
    <row r="2432" spans="1:4" x14ac:dyDescent="0.25">
      <c r="A2432">
        <v>2427</v>
      </c>
      <c r="B2432" s="3">
        <v>44197.429166666669</v>
      </c>
      <c r="C2432" t="s">
        <v>1474</v>
      </c>
      <c r="D2432">
        <f t="shared" si="37"/>
        <v>7.8070000000000004</v>
      </c>
    </row>
    <row r="2433" spans="1:4" x14ac:dyDescent="0.25">
      <c r="A2433">
        <v>2428</v>
      </c>
      <c r="B2433" s="3">
        <v>44197.470833333333</v>
      </c>
      <c r="C2433" t="s">
        <v>2939</v>
      </c>
      <c r="D2433">
        <f t="shared" si="37"/>
        <v>7.7990000000000004</v>
      </c>
    </row>
    <row r="2434" spans="1:4" x14ac:dyDescent="0.25">
      <c r="A2434">
        <v>2429</v>
      </c>
      <c r="B2434" s="3">
        <v>44197.512499999997</v>
      </c>
      <c r="C2434" t="s">
        <v>1460</v>
      </c>
      <c r="D2434">
        <f t="shared" si="37"/>
        <v>7.7960000000000003</v>
      </c>
    </row>
    <row r="2435" spans="1:4" x14ac:dyDescent="0.25">
      <c r="A2435">
        <v>2430</v>
      </c>
      <c r="B2435" s="3">
        <v>44197.554166666669</v>
      </c>
      <c r="C2435" t="s">
        <v>1480</v>
      </c>
      <c r="D2435">
        <f t="shared" si="37"/>
        <v>7.7930000000000001</v>
      </c>
    </row>
    <row r="2436" spans="1:4" x14ac:dyDescent="0.25">
      <c r="A2436">
        <v>2431</v>
      </c>
      <c r="B2436" s="3">
        <v>44197.595833333333</v>
      </c>
      <c r="C2436" t="s">
        <v>8972</v>
      </c>
      <c r="D2436">
        <f t="shared" si="37"/>
        <v>7.7830000000000004</v>
      </c>
    </row>
    <row r="2437" spans="1:4" x14ac:dyDescent="0.25">
      <c r="A2437">
        <v>2432</v>
      </c>
      <c r="B2437" s="3">
        <v>44197.637499999997</v>
      </c>
      <c r="C2437" t="s">
        <v>8972</v>
      </c>
      <c r="D2437">
        <f t="shared" si="37"/>
        <v>7.7830000000000004</v>
      </c>
    </row>
    <row r="2438" spans="1:4" x14ac:dyDescent="0.25">
      <c r="A2438">
        <v>2433</v>
      </c>
      <c r="B2438" s="3">
        <v>44197.679166666669</v>
      </c>
      <c r="C2438" t="s">
        <v>1340</v>
      </c>
      <c r="D2438">
        <f t="shared" si="37"/>
        <v>7.7789999999999999</v>
      </c>
    </row>
    <row r="2439" spans="1:4" x14ac:dyDescent="0.25">
      <c r="A2439">
        <v>2434</v>
      </c>
      <c r="B2439" s="3">
        <v>44197.720833333333</v>
      </c>
      <c r="C2439" t="s">
        <v>6379</v>
      </c>
      <c r="D2439">
        <f t="shared" ref="D2439:D2502" si="38">VALUE(LEFT(C2439,6))</f>
        <v>7.7720000000000002</v>
      </c>
    </row>
    <row r="2440" spans="1:4" x14ac:dyDescent="0.25">
      <c r="A2440">
        <v>2435</v>
      </c>
      <c r="B2440" s="3">
        <v>44197.762499999997</v>
      </c>
      <c r="C2440" t="s">
        <v>1472</v>
      </c>
      <c r="D2440">
        <f t="shared" si="38"/>
        <v>7.7690000000000001</v>
      </c>
    </row>
    <row r="2441" spans="1:4" x14ac:dyDescent="0.25">
      <c r="A2441">
        <v>2436</v>
      </c>
      <c r="B2441" s="3">
        <v>44197.804166666669</v>
      </c>
      <c r="C2441" t="s">
        <v>1472</v>
      </c>
      <c r="D2441">
        <f t="shared" si="38"/>
        <v>7.7690000000000001</v>
      </c>
    </row>
    <row r="2442" spans="1:4" x14ac:dyDescent="0.25">
      <c r="A2442">
        <v>2437</v>
      </c>
      <c r="B2442" s="3">
        <v>44197.845833333333</v>
      </c>
      <c r="C2442" t="s">
        <v>1472</v>
      </c>
      <c r="D2442">
        <f t="shared" si="38"/>
        <v>7.7690000000000001</v>
      </c>
    </row>
    <row r="2443" spans="1:4" x14ac:dyDescent="0.25">
      <c r="A2443">
        <v>2438</v>
      </c>
      <c r="B2443" s="3">
        <v>44197.887499999997</v>
      </c>
      <c r="C2443" t="s">
        <v>1472</v>
      </c>
      <c r="D2443">
        <f t="shared" si="38"/>
        <v>7.7690000000000001</v>
      </c>
    </row>
    <row r="2444" spans="1:4" x14ac:dyDescent="0.25">
      <c r="A2444">
        <v>2439</v>
      </c>
      <c r="B2444" s="3">
        <v>44197.929166666669</v>
      </c>
      <c r="C2444" t="s">
        <v>7640</v>
      </c>
      <c r="D2444">
        <f t="shared" si="38"/>
        <v>7.766</v>
      </c>
    </row>
    <row r="2445" spans="1:4" x14ac:dyDescent="0.25">
      <c r="A2445">
        <v>2440</v>
      </c>
      <c r="B2445" s="3">
        <v>44197.970833333333</v>
      </c>
      <c r="C2445" t="s">
        <v>7640</v>
      </c>
      <c r="D2445">
        <f t="shared" si="38"/>
        <v>7.766</v>
      </c>
    </row>
    <row r="2446" spans="1:4" x14ac:dyDescent="0.25">
      <c r="A2446">
        <v>2441</v>
      </c>
      <c r="B2446" s="3">
        <v>44198.012499999997</v>
      </c>
      <c r="C2446" t="s">
        <v>1479</v>
      </c>
      <c r="D2446">
        <f t="shared" si="38"/>
        <v>7.7640000000000002</v>
      </c>
    </row>
    <row r="2447" spans="1:4" x14ac:dyDescent="0.25">
      <c r="A2447">
        <v>2442</v>
      </c>
      <c r="B2447" s="3">
        <v>44198.054166666669</v>
      </c>
      <c r="C2447" t="s">
        <v>1211</v>
      </c>
      <c r="D2447">
        <f t="shared" si="38"/>
        <v>7.7629999999999999</v>
      </c>
    </row>
    <row r="2448" spans="1:4" x14ac:dyDescent="0.25">
      <c r="A2448">
        <v>2443</v>
      </c>
      <c r="B2448" s="3">
        <v>44198.095833333333</v>
      </c>
      <c r="C2448" t="s">
        <v>1479</v>
      </c>
      <c r="D2448">
        <f t="shared" si="38"/>
        <v>7.7640000000000002</v>
      </c>
    </row>
    <row r="2449" spans="1:4" x14ac:dyDescent="0.25">
      <c r="A2449">
        <v>2444</v>
      </c>
      <c r="B2449" s="3">
        <v>44198.137499999997</v>
      </c>
      <c r="C2449" t="s">
        <v>1211</v>
      </c>
      <c r="D2449">
        <f t="shared" si="38"/>
        <v>7.7629999999999999</v>
      </c>
    </row>
    <row r="2450" spans="1:4" x14ac:dyDescent="0.25">
      <c r="A2450">
        <v>2445</v>
      </c>
      <c r="B2450" s="3">
        <v>44198.179166666669</v>
      </c>
      <c r="C2450" t="s">
        <v>7640</v>
      </c>
      <c r="D2450">
        <f t="shared" si="38"/>
        <v>7.766</v>
      </c>
    </row>
    <row r="2451" spans="1:4" x14ac:dyDescent="0.25">
      <c r="A2451">
        <v>2446</v>
      </c>
      <c r="B2451" s="3">
        <v>44198.220833333333</v>
      </c>
      <c r="C2451" t="s">
        <v>1304</v>
      </c>
      <c r="D2451">
        <f t="shared" si="38"/>
        <v>7.7679999999999998</v>
      </c>
    </row>
    <row r="2452" spans="1:4" x14ac:dyDescent="0.25">
      <c r="A2452">
        <v>2447</v>
      </c>
      <c r="B2452" s="3">
        <v>44198.262499999997</v>
      </c>
      <c r="C2452" t="s">
        <v>1317</v>
      </c>
      <c r="D2452">
        <f t="shared" si="38"/>
        <v>7.7709999999999999</v>
      </c>
    </row>
    <row r="2453" spans="1:4" x14ac:dyDescent="0.25">
      <c r="A2453">
        <v>2448</v>
      </c>
      <c r="B2453" s="3">
        <v>44198.304166666669</v>
      </c>
      <c r="C2453" t="s">
        <v>1472</v>
      </c>
      <c r="D2453">
        <f t="shared" si="38"/>
        <v>7.7690000000000001</v>
      </c>
    </row>
    <row r="2454" spans="1:4" x14ac:dyDescent="0.25">
      <c r="A2454">
        <v>2449</v>
      </c>
      <c r="B2454" s="3">
        <v>44198.345833333333</v>
      </c>
      <c r="C2454" t="s">
        <v>7640</v>
      </c>
      <c r="D2454">
        <f t="shared" si="38"/>
        <v>7.766</v>
      </c>
    </row>
    <row r="2455" spans="1:4" x14ac:dyDescent="0.25">
      <c r="A2455">
        <v>2450</v>
      </c>
      <c r="B2455" s="3">
        <v>44198.387499999997</v>
      </c>
      <c r="C2455" t="s">
        <v>1472</v>
      </c>
      <c r="D2455">
        <f t="shared" si="38"/>
        <v>7.7690000000000001</v>
      </c>
    </row>
    <row r="2456" spans="1:4" x14ac:dyDescent="0.25">
      <c r="A2456">
        <v>2451</v>
      </c>
      <c r="B2456" s="3">
        <v>44198.429166666669</v>
      </c>
      <c r="C2456" t="s">
        <v>6379</v>
      </c>
      <c r="D2456">
        <f t="shared" si="38"/>
        <v>7.7720000000000002</v>
      </c>
    </row>
    <row r="2457" spans="1:4" x14ac:dyDescent="0.25">
      <c r="A2457">
        <v>2452</v>
      </c>
      <c r="B2457" s="3">
        <v>44198.470833333333</v>
      </c>
      <c r="C2457" t="s">
        <v>6379</v>
      </c>
      <c r="D2457">
        <f t="shared" si="38"/>
        <v>7.7720000000000002</v>
      </c>
    </row>
    <row r="2458" spans="1:4" x14ac:dyDescent="0.25">
      <c r="A2458">
        <v>2453</v>
      </c>
      <c r="B2458" s="3">
        <v>44198.512499999997</v>
      </c>
      <c r="C2458" t="s">
        <v>3280</v>
      </c>
      <c r="D2458">
        <f t="shared" si="38"/>
        <v>7.7850000000000001</v>
      </c>
    </row>
    <row r="2459" spans="1:4" x14ac:dyDescent="0.25">
      <c r="A2459">
        <v>2454</v>
      </c>
      <c r="B2459" s="3">
        <v>44198.554166666669</v>
      </c>
      <c r="C2459" t="s">
        <v>1473</v>
      </c>
      <c r="D2459">
        <f t="shared" si="38"/>
        <v>7.79</v>
      </c>
    </row>
    <row r="2460" spans="1:4" x14ac:dyDescent="0.25">
      <c r="A2460">
        <v>2455</v>
      </c>
      <c r="B2460" s="3">
        <v>44198.595833333333</v>
      </c>
      <c r="C2460" t="s">
        <v>1473</v>
      </c>
      <c r="D2460">
        <f t="shared" si="38"/>
        <v>7.79</v>
      </c>
    </row>
    <row r="2461" spans="1:4" x14ac:dyDescent="0.25">
      <c r="A2461">
        <v>2456</v>
      </c>
      <c r="B2461" s="3">
        <v>44198.637499999997</v>
      </c>
      <c r="C2461" t="s">
        <v>3280</v>
      </c>
      <c r="D2461">
        <f t="shared" si="38"/>
        <v>7.7850000000000001</v>
      </c>
    </row>
    <row r="2462" spans="1:4" x14ac:dyDescent="0.25">
      <c r="A2462">
        <v>2457</v>
      </c>
      <c r="B2462" s="3">
        <v>44198.679166666669</v>
      </c>
      <c r="C2462" t="s">
        <v>6292</v>
      </c>
      <c r="D2462">
        <f t="shared" si="38"/>
        <v>7.7770000000000001</v>
      </c>
    </row>
    <row r="2463" spans="1:4" x14ac:dyDescent="0.25">
      <c r="A2463">
        <v>2458</v>
      </c>
      <c r="B2463" s="3">
        <v>44198.720833333333</v>
      </c>
      <c r="C2463" t="s">
        <v>1317</v>
      </c>
      <c r="D2463">
        <f t="shared" si="38"/>
        <v>7.7709999999999999</v>
      </c>
    </row>
    <row r="2464" spans="1:4" x14ac:dyDescent="0.25">
      <c r="A2464">
        <v>2459</v>
      </c>
      <c r="B2464" s="3">
        <v>44198.762499999997</v>
      </c>
      <c r="C2464" t="s">
        <v>8973</v>
      </c>
      <c r="D2464">
        <f t="shared" si="38"/>
        <v>7.76</v>
      </c>
    </row>
    <row r="2465" spans="1:4" x14ac:dyDescent="0.25">
      <c r="A2465">
        <v>2460</v>
      </c>
      <c r="B2465" s="3">
        <v>44198.804166666669</v>
      </c>
      <c r="C2465" t="s">
        <v>3444</v>
      </c>
      <c r="D2465">
        <f t="shared" si="38"/>
        <v>7.7489999999999997</v>
      </c>
    </row>
    <row r="2466" spans="1:4" x14ac:dyDescent="0.25">
      <c r="A2466">
        <v>2461</v>
      </c>
      <c r="B2466" s="3">
        <v>44198.845833333333</v>
      </c>
      <c r="C2466" t="s">
        <v>1498</v>
      </c>
      <c r="D2466">
        <f t="shared" si="38"/>
        <v>7.7439999999999998</v>
      </c>
    </row>
    <row r="2467" spans="1:4" x14ac:dyDescent="0.25">
      <c r="A2467">
        <v>2462</v>
      </c>
      <c r="B2467" s="3">
        <v>44198.887499999997</v>
      </c>
      <c r="C2467" t="s">
        <v>1470</v>
      </c>
      <c r="D2467">
        <f t="shared" si="38"/>
        <v>7.7409999999999997</v>
      </c>
    </row>
    <row r="2468" spans="1:4" x14ac:dyDescent="0.25">
      <c r="A2468">
        <v>2463</v>
      </c>
      <c r="B2468" s="3">
        <v>44198.929166666669</v>
      </c>
      <c r="C2468" t="s">
        <v>1305</v>
      </c>
      <c r="D2468">
        <f t="shared" si="38"/>
        <v>7.7350000000000003</v>
      </c>
    </row>
    <row r="2469" spans="1:4" x14ac:dyDescent="0.25">
      <c r="A2469">
        <v>2464</v>
      </c>
      <c r="B2469" s="3">
        <v>44198.970833333333</v>
      </c>
      <c r="C2469" t="s">
        <v>8974</v>
      </c>
      <c r="D2469">
        <f t="shared" si="38"/>
        <v>7.73</v>
      </c>
    </row>
    <row r="2470" spans="1:4" x14ac:dyDescent="0.25">
      <c r="A2470">
        <v>2465</v>
      </c>
      <c r="B2470" s="3">
        <v>44199.012499999997</v>
      </c>
      <c r="C2470" t="s">
        <v>1467</v>
      </c>
      <c r="D2470">
        <f t="shared" si="38"/>
        <v>7.7220000000000004</v>
      </c>
    </row>
    <row r="2471" spans="1:4" x14ac:dyDescent="0.25">
      <c r="A2471">
        <v>2466</v>
      </c>
      <c r="B2471" s="3">
        <v>44199.054166666669</v>
      </c>
      <c r="C2471" t="s">
        <v>6385</v>
      </c>
      <c r="D2471">
        <f t="shared" si="38"/>
        <v>7.7190000000000003</v>
      </c>
    </row>
    <row r="2472" spans="1:4" x14ac:dyDescent="0.25">
      <c r="A2472">
        <v>2467</v>
      </c>
      <c r="B2472" s="3">
        <v>44199.095833333333</v>
      </c>
      <c r="C2472" t="s">
        <v>6385</v>
      </c>
      <c r="D2472">
        <f t="shared" si="38"/>
        <v>7.7190000000000003</v>
      </c>
    </row>
    <row r="2473" spans="1:4" x14ac:dyDescent="0.25">
      <c r="A2473">
        <v>2468</v>
      </c>
      <c r="B2473" s="3">
        <v>44199.137499999997</v>
      </c>
      <c r="C2473" t="s">
        <v>1493</v>
      </c>
      <c r="D2473">
        <f t="shared" si="38"/>
        <v>7.7130000000000001</v>
      </c>
    </row>
    <row r="2474" spans="1:4" x14ac:dyDescent="0.25">
      <c r="A2474">
        <v>2469</v>
      </c>
      <c r="B2474" s="3">
        <v>44199.179166666669</v>
      </c>
      <c r="C2474" t="s">
        <v>8975</v>
      </c>
      <c r="D2474">
        <f t="shared" si="38"/>
        <v>7.7080000000000002</v>
      </c>
    </row>
    <row r="2475" spans="1:4" x14ac:dyDescent="0.25">
      <c r="A2475">
        <v>2470</v>
      </c>
      <c r="B2475" s="3">
        <v>44199.220833333333</v>
      </c>
      <c r="C2475" t="s">
        <v>1486</v>
      </c>
      <c r="D2475">
        <f t="shared" si="38"/>
        <v>7.702</v>
      </c>
    </row>
    <row r="2476" spans="1:4" x14ac:dyDescent="0.25">
      <c r="A2476">
        <v>2471</v>
      </c>
      <c r="B2476" s="3">
        <v>44199.262499999997</v>
      </c>
      <c r="C2476" t="s">
        <v>1496</v>
      </c>
      <c r="D2476">
        <f t="shared" si="38"/>
        <v>7.6989999999999998</v>
      </c>
    </row>
    <row r="2477" spans="1:4" x14ac:dyDescent="0.25">
      <c r="A2477">
        <v>2472</v>
      </c>
      <c r="B2477" s="3">
        <v>44199.304166666669</v>
      </c>
      <c r="C2477" t="s">
        <v>1513</v>
      </c>
      <c r="D2477">
        <f t="shared" si="38"/>
        <v>7.694</v>
      </c>
    </row>
    <row r="2478" spans="1:4" x14ac:dyDescent="0.25">
      <c r="A2478">
        <v>2473</v>
      </c>
      <c r="B2478" s="3">
        <v>44199.345833333333</v>
      </c>
      <c r="C2478" t="s">
        <v>1307</v>
      </c>
      <c r="D2478">
        <f t="shared" si="38"/>
        <v>7.6829999999999998</v>
      </c>
    </row>
    <row r="2479" spans="1:4" x14ac:dyDescent="0.25">
      <c r="A2479">
        <v>2474</v>
      </c>
      <c r="B2479" s="3">
        <v>44199.387499999997</v>
      </c>
      <c r="C2479" t="s">
        <v>1307</v>
      </c>
      <c r="D2479">
        <f t="shared" si="38"/>
        <v>7.6829999999999998</v>
      </c>
    </row>
    <row r="2480" spans="1:4" x14ac:dyDescent="0.25">
      <c r="A2480">
        <v>2475</v>
      </c>
      <c r="B2480" s="3">
        <v>44199.429166666669</v>
      </c>
      <c r="C2480" t="s">
        <v>8976</v>
      </c>
      <c r="D2480">
        <f t="shared" si="38"/>
        <v>7.6779999999999999</v>
      </c>
    </row>
    <row r="2481" spans="1:4" x14ac:dyDescent="0.25">
      <c r="A2481">
        <v>2476</v>
      </c>
      <c r="B2481" s="3">
        <v>44199.470833333333</v>
      </c>
      <c r="C2481" t="s">
        <v>6391</v>
      </c>
      <c r="D2481">
        <f t="shared" si="38"/>
        <v>7.6719999999999997</v>
      </c>
    </row>
    <row r="2482" spans="1:4" x14ac:dyDescent="0.25">
      <c r="A2482">
        <v>2477</v>
      </c>
      <c r="B2482" s="3">
        <v>44199.512499999997</v>
      </c>
      <c r="C2482" t="s">
        <v>1488</v>
      </c>
      <c r="D2482">
        <f t="shared" si="38"/>
        <v>7.6689999999999996</v>
      </c>
    </row>
    <row r="2483" spans="1:4" x14ac:dyDescent="0.25">
      <c r="A2483">
        <v>2478</v>
      </c>
      <c r="B2483" s="3">
        <v>44199.554166666669</v>
      </c>
      <c r="C2483" t="s">
        <v>1308</v>
      </c>
      <c r="D2483">
        <f t="shared" si="38"/>
        <v>7.6589999999999998</v>
      </c>
    </row>
    <row r="2484" spans="1:4" x14ac:dyDescent="0.25">
      <c r="A2484">
        <v>2479</v>
      </c>
      <c r="B2484" s="3">
        <v>44199.595833333333</v>
      </c>
      <c r="C2484" t="s">
        <v>6371</v>
      </c>
      <c r="D2484">
        <f t="shared" si="38"/>
        <v>7.6520000000000001</v>
      </c>
    </row>
    <row r="2485" spans="1:4" x14ac:dyDescent="0.25">
      <c r="A2485">
        <v>2480</v>
      </c>
      <c r="B2485" s="3">
        <v>44199.637499999997</v>
      </c>
      <c r="C2485" t="s">
        <v>1539</v>
      </c>
      <c r="D2485">
        <f t="shared" si="38"/>
        <v>7.641</v>
      </c>
    </row>
    <row r="2486" spans="1:4" x14ac:dyDescent="0.25">
      <c r="A2486">
        <v>2481</v>
      </c>
      <c r="B2486" s="3">
        <v>44199.679166666669</v>
      </c>
      <c r="C2486" t="s">
        <v>1540</v>
      </c>
      <c r="D2486">
        <f t="shared" si="38"/>
        <v>7.6340000000000003</v>
      </c>
    </row>
    <row r="2487" spans="1:4" x14ac:dyDescent="0.25">
      <c r="A2487">
        <v>2482</v>
      </c>
      <c r="B2487" s="3">
        <v>44199.720833333333</v>
      </c>
      <c r="C2487" t="s">
        <v>3625</v>
      </c>
      <c r="D2487">
        <f t="shared" si="38"/>
        <v>7.6230000000000002</v>
      </c>
    </row>
    <row r="2488" spans="1:4" x14ac:dyDescent="0.25">
      <c r="A2488">
        <v>2483</v>
      </c>
      <c r="B2488" s="3">
        <v>44199.762499999997</v>
      </c>
      <c r="C2488" t="s">
        <v>1542</v>
      </c>
      <c r="D2488">
        <f t="shared" si="38"/>
        <v>7.6120000000000001</v>
      </c>
    </row>
    <row r="2489" spans="1:4" x14ac:dyDescent="0.25">
      <c r="A2489">
        <v>2484</v>
      </c>
      <c r="B2489" s="3">
        <v>44199.804166666669</v>
      </c>
      <c r="C2489" t="s">
        <v>1541</v>
      </c>
      <c r="D2489">
        <f t="shared" si="38"/>
        <v>7.6059999999999999</v>
      </c>
    </row>
    <row r="2490" spans="1:4" x14ac:dyDescent="0.25">
      <c r="A2490">
        <v>2485</v>
      </c>
      <c r="B2490" s="3">
        <v>44199.845833333333</v>
      </c>
      <c r="C2490" t="s">
        <v>1142</v>
      </c>
      <c r="D2490">
        <f t="shared" si="38"/>
        <v>7.6</v>
      </c>
    </row>
    <row r="2491" spans="1:4" x14ac:dyDescent="0.25">
      <c r="A2491">
        <v>2486</v>
      </c>
      <c r="B2491" s="3">
        <v>44199.887499999997</v>
      </c>
      <c r="C2491" t="s">
        <v>8977</v>
      </c>
      <c r="D2491">
        <f t="shared" si="38"/>
        <v>7.5979999999999999</v>
      </c>
    </row>
    <row r="2492" spans="1:4" x14ac:dyDescent="0.25">
      <c r="A2492">
        <v>2487</v>
      </c>
      <c r="B2492" s="3">
        <v>44199.929166666669</v>
      </c>
      <c r="C2492" t="s">
        <v>1521</v>
      </c>
      <c r="D2492">
        <f t="shared" si="38"/>
        <v>7.5890000000000004</v>
      </c>
    </row>
    <row r="2493" spans="1:4" x14ac:dyDescent="0.25">
      <c r="A2493">
        <v>2488</v>
      </c>
      <c r="B2493" s="3">
        <v>44199.970833333333</v>
      </c>
      <c r="C2493" t="s">
        <v>1536</v>
      </c>
      <c r="D2493">
        <f t="shared" si="38"/>
        <v>7.5810000000000004</v>
      </c>
    </row>
    <row r="2494" spans="1:4" x14ac:dyDescent="0.25">
      <c r="A2494">
        <v>2489</v>
      </c>
      <c r="B2494" s="3">
        <v>44200.012499999997</v>
      </c>
      <c r="C2494" t="s">
        <v>1536</v>
      </c>
      <c r="D2494">
        <f t="shared" si="38"/>
        <v>7.5810000000000004</v>
      </c>
    </row>
    <row r="2495" spans="1:4" x14ac:dyDescent="0.25">
      <c r="A2495">
        <v>2490</v>
      </c>
      <c r="B2495" s="3">
        <v>44200.054166666669</v>
      </c>
      <c r="C2495" t="s">
        <v>6378</v>
      </c>
      <c r="D2495">
        <f t="shared" si="38"/>
        <v>7.5720000000000001</v>
      </c>
    </row>
    <row r="2496" spans="1:4" x14ac:dyDescent="0.25">
      <c r="A2496">
        <v>2491</v>
      </c>
      <c r="B2496" s="3">
        <v>44200.095833333333</v>
      </c>
      <c r="C2496" t="s">
        <v>8978</v>
      </c>
      <c r="D2496">
        <f t="shared" si="38"/>
        <v>7.5750000000000002</v>
      </c>
    </row>
    <row r="2497" spans="1:4" x14ac:dyDescent="0.25">
      <c r="A2497">
        <v>2492</v>
      </c>
      <c r="B2497" s="3">
        <v>44200.137499999997</v>
      </c>
      <c r="C2497" t="s">
        <v>6378</v>
      </c>
      <c r="D2497">
        <f t="shared" si="38"/>
        <v>7.5720000000000001</v>
      </c>
    </row>
    <row r="2498" spans="1:4" x14ac:dyDescent="0.25">
      <c r="A2498">
        <v>2493</v>
      </c>
      <c r="B2498" s="3">
        <v>44200.179166666669</v>
      </c>
      <c r="C2498" t="s">
        <v>8979</v>
      </c>
      <c r="D2498">
        <f t="shared" si="38"/>
        <v>7.5679999999999996</v>
      </c>
    </row>
    <row r="2499" spans="1:4" x14ac:dyDescent="0.25">
      <c r="A2499">
        <v>2494</v>
      </c>
      <c r="B2499" s="3">
        <v>44200.220833333333</v>
      </c>
      <c r="C2499" t="s">
        <v>1520</v>
      </c>
      <c r="D2499">
        <f t="shared" si="38"/>
        <v>7.5670000000000002</v>
      </c>
    </row>
    <row r="2500" spans="1:4" x14ac:dyDescent="0.25">
      <c r="A2500">
        <v>2495</v>
      </c>
      <c r="B2500" s="3">
        <v>44200.262499999997</v>
      </c>
      <c r="C2500" t="s">
        <v>6378</v>
      </c>
      <c r="D2500">
        <f t="shared" si="38"/>
        <v>7.5720000000000001</v>
      </c>
    </row>
    <row r="2501" spans="1:4" x14ac:dyDescent="0.25">
      <c r="A2501">
        <v>2496</v>
      </c>
      <c r="B2501" s="3">
        <v>44200.304166666669</v>
      </c>
      <c r="C2501" t="s">
        <v>7528</v>
      </c>
      <c r="D2501">
        <f t="shared" si="38"/>
        <v>7.5730000000000004</v>
      </c>
    </row>
    <row r="2502" spans="1:4" x14ac:dyDescent="0.25">
      <c r="A2502">
        <v>2497</v>
      </c>
      <c r="B2502" s="3">
        <v>44200.345833333333</v>
      </c>
      <c r="C2502" t="s">
        <v>6378</v>
      </c>
      <c r="D2502">
        <f t="shared" si="38"/>
        <v>7.5720000000000001</v>
      </c>
    </row>
    <row r="2503" spans="1:4" x14ac:dyDescent="0.25">
      <c r="A2503">
        <v>2498</v>
      </c>
      <c r="B2503" s="3">
        <v>44200.387499999997</v>
      </c>
      <c r="C2503" t="s">
        <v>8979</v>
      </c>
      <c r="D2503">
        <f t="shared" ref="D2503:D2566" si="39">VALUE(LEFT(C2503,6))</f>
        <v>7.5679999999999996</v>
      </c>
    </row>
    <row r="2504" spans="1:4" x14ac:dyDescent="0.25">
      <c r="A2504">
        <v>2499</v>
      </c>
      <c r="B2504" s="3">
        <v>44200.429166666669</v>
      </c>
      <c r="C2504" t="s">
        <v>1535</v>
      </c>
      <c r="D2504">
        <f t="shared" si="39"/>
        <v>7.5650000000000004</v>
      </c>
    </row>
    <row r="2505" spans="1:4" x14ac:dyDescent="0.25">
      <c r="A2505">
        <v>2500</v>
      </c>
      <c r="B2505" s="3">
        <v>44200.470833333333</v>
      </c>
      <c r="C2505" t="s">
        <v>1535</v>
      </c>
      <c r="D2505">
        <f t="shared" si="39"/>
        <v>7.5650000000000004</v>
      </c>
    </row>
    <row r="2506" spans="1:4" x14ac:dyDescent="0.25">
      <c r="A2506">
        <v>2501</v>
      </c>
      <c r="B2506" s="3">
        <v>44200.512499999997</v>
      </c>
      <c r="C2506" t="s">
        <v>7528</v>
      </c>
      <c r="D2506">
        <f t="shared" si="39"/>
        <v>7.5730000000000004</v>
      </c>
    </row>
    <row r="2507" spans="1:4" x14ac:dyDescent="0.25">
      <c r="A2507">
        <v>2502</v>
      </c>
      <c r="B2507" s="3">
        <v>44200.554166666669</v>
      </c>
      <c r="C2507" t="s">
        <v>6378</v>
      </c>
      <c r="D2507">
        <f t="shared" si="39"/>
        <v>7.5720000000000001</v>
      </c>
    </row>
    <row r="2508" spans="1:4" x14ac:dyDescent="0.25">
      <c r="A2508">
        <v>2503</v>
      </c>
      <c r="B2508" s="3">
        <v>44200.595833333333</v>
      </c>
      <c r="C2508" t="s">
        <v>1532</v>
      </c>
      <c r="D2508">
        <f t="shared" si="39"/>
        <v>7.57</v>
      </c>
    </row>
    <row r="2509" spans="1:4" x14ac:dyDescent="0.25">
      <c r="A2509">
        <v>2504</v>
      </c>
      <c r="B2509" s="3">
        <v>44200.637499999997</v>
      </c>
      <c r="C2509" t="s">
        <v>8979</v>
      </c>
      <c r="D2509">
        <f t="shared" si="39"/>
        <v>7.5679999999999996</v>
      </c>
    </row>
    <row r="2510" spans="1:4" x14ac:dyDescent="0.25">
      <c r="A2510">
        <v>2505</v>
      </c>
      <c r="B2510" s="3">
        <v>44200.679166666669</v>
      </c>
      <c r="C2510" t="s">
        <v>7528</v>
      </c>
      <c r="D2510">
        <f t="shared" si="39"/>
        <v>7.5730000000000004</v>
      </c>
    </row>
    <row r="2511" spans="1:4" x14ac:dyDescent="0.25">
      <c r="A2511">
        <v>2506</v>
      </c>
      <c r="B2511" s="3">
        <v>44200.720833333333</v>
      </c>
      <c r="C2511" t="s">
        <v>1536</v>
      </c>
      <c r="D2511">
        <f t="shared" si="39"/>
        <v>7.5810000000000004</v>
      </c>
    </row>
    <row r="2512" spans="1:4" x14ac:dyDescent="0.25">
      <c r="A2512">
        <v>2507</v>
      </c>
      <c r="B2512" s="3">
        <v>44200.762499999997</v>
      </c>
      <c r="C2512" t="s">
        <v>1534</v>
      </c>
      <c r="D2512">
        <f t="shared" si="39"/>
        <v>7.5789999999999997</v>
      </c>
    </row>
    <row r="2513" spans="1:4" x14ac:dyDescent="0.25">
      <c r="A2513">
        <v>2508</v>
      </c>
      <c r="B2513" s="3">
        <v>44200.804166666669</v>
      </c>
      <c r="C2513" t="s">
        <v>1331</v>
      </c>
      <c r="D2513">
        <f t="shared" si="39"/>
        <v>7.5839999999999996</v>
      </c>
    </row>
    <row r="2514" spans="1:4" x14ac:dyDescent="0.25">
      <c r="A2514">
        <v>2509</v>
      </c>
      <c r="B2514" s="3">
        <v>44200.845833333333</v>
      </c>
      <c r="C2514" t="s">
        <v>1521</v>
      </c>
      <c r="D2514">
        <f t="shared" si="39"/>
        <v>7.5890000000000004</v>
      </c>
    </row>
    <row r="2515" spans="1:4" x14ac:dyDescent="0.25">
      <c r="A2515">
        <v>2510</v>
      </c>
      <c r="B2515" s="3">
        <v>44200.887499999997</v>
      </c>
      <c r="C2515" t="s">
        <v>8977</v>
      </c>
      <c r="D2515">
        <f t="shared" si="39"/>
        <v>7.5979999999999999</v>
      </c>
    </row>
    <row r="2516" spans="1:4" x14ac:dyDescent="0.25">
      <c r="A2516">
        <v>2511</v>
      </c>
      <c r="B2516" s="3">
        <v>44200.929166666669</v>
      </c>
      <c r="C2516" t="s">
        <v>6402</v>
      </c>
      <c r="D2516">
        <f t="shared" si="39"/>
        <v>7.6050000000000004</v>
      </c>
    </row>
    <row r="2517" spans="1:4" x14ac:dyDescent="0.25">
      <c r="A2517">
        <v>2512</v>
      </c>
      <c r="B2517" s="3">
        <v>44200.970833333333</v>
      </c>
      <c r="C2517" t="s">
        <v>1332</v>
      </c>
      <c r="D2517">
        <f t="shared" si="39"/>
        <v>7.609</v>
      </c>
    </row>
    <row r="2518" spans="1:4" x14ac:dyDescent="0.25">
      <c r="A2518">
        <v>2513</v>
      </c>
      <c r="B2518" s="3">
        <v>44201.012499999997</v>
      </c>
      <c r="C2518" t="s">
        <v>1508</v>
      </c>
      <c r="D2518">
        <f t="shared" si="39"/>
        <v>7.6139999999999999</v>
      </c>
    </row>
    <row r="2519" spans="1:4" x14ac:dyDescent="0.25">
      <c r="A2519">
        <v>2514</v>
      </c>
      <c r="B2519" s="3">
        <v>44201.054166666669</v>
      </c>
      <c r="C2519" t="s">
        <v>6375</v>
      </c>
      <c r="D2519">
        <f t="shared" si="39"/>
        <v>7.63</v>
      </c>
    </row>
    <row r="2520" spans="1:4" x14ac:dyDescent="0.25">
      <c r="A2520">
        <v>2515</v>
      </c>
      <c r="B2520" s="3">
        <v>44201.095833333333</v>
      </c>
      <c r="C2520" t="s">
        <v>1540</v>
      </c>
      <c r="D2520">
        <f t="shared" si="39"/>
        <v>7.6340000000000003</v>
      </c>
    </row>
    <row r="2521" spans="1:4" x14ac:dyDescent="0.25">
      <c r="A2521">
        <v>2516</v>
      </c>
      <c r="B2521" s="3">
        <v>44201.137499999997</v>
      </c>
      <c r="C2521" t="s">
        <v>1333</v>
      </c>
      <c r="D2521">
        <f t="shared" si="39"/>
        <v>7.6449999999999996</v>
      </c>
    </row>
    <row r="2522" spans="1:4" x14ac:dyDescent="0.25">
      <c r="A2522">
        <v>2517</v>
      </c>
      <c r="B2522" s="3">
        <v>44201.179166666669</v>
      </c>
      <c r="C2522" t="s">
        <v>1309</v>
      </c>
      <c r="D2522">
        <f t="shared" si="39"/>
        <v>7.6529999999999996</v>
      </c>
    </row>
    <row r="2523" spans="1:4" x14ac:dyDescent="0.25">
      <c r="A2523">
        <v>2518</v>
      </c>
      <c r="B2523" s="3">
        <v>44201.220833333333</v>
      </c>
      <c r="C2523" t="s">
        <v>1310</v>
      </c>
      <c r="D2523">
        <f t="shared" si="39"/>
        <v>7.6639999999999997</v>
      </c>
    </row>
    <row r="2524" spans="1:4" x14ac:dyDescent="0.25">
      <c r="A2524">
        <v>2519</v>
      </c>
      <c r="B2524" s="3">
        <v>44201.262499999997</v>
      </c>
      <c r="C2524" t="s">
        <v>1488</v>
      </c>
      <c r="D2524">
        <f t="shared" si="39"/>
        <v>7.6689999999999996</v>
      </c>
    </row>
    <row r="2525" spans="1:4" x14ac:dyDescent="0.25">
      <c r="A2525">
        <v>2520</v>
      </c>
      <c r="B2525" s="3">
        <v>44201.304166666669</v>
      </c>
      <c r="C2525" t="s">
        <v>8976</v>
      </c>
      <c r="D2525">
        <f t="shared" si="39"/>
        <v>7.6779999999999999</v>
      </c>
    </row>
    <row r="2526" spans="1:4" x14ac:dyDescent="0.25">
      <c r="A2526">
        <v>2521</v>
      </c>
      <c r="B2526" s="3">
        <v>44201.345833333333</v>
      </c>
      <c r="C2526" t="s">
        <v>1307</v>
      </c>
      <c r="D2526">
        <f t="shared" si="39"/>
        <v>7.6829999999999998</v>
      </c>
    </row>
    <row r="2527" spans="1:4" x14ac:dyDescent="0.25">
      <c r="A2527">
        <v>2522</v>
      </c>
      <c r="B2527" s="3">
        <v>44201.387499999997</v>
      </c>
      <c r="C2527" t="s">
        <v>7079</v>
      </c>
      <c r="D2527">
        <f t="shared" si="39"/>
        <v>7.6859999999999999</v>
      </c>
    </row>
    <row r="2528" spans="1:4" x14ac:dyDescent="0.25">
      <c r="A2528">
        <v>2523</v>
      </c>
      <c r="B2528" s="3">
        <v>44201.429166666669</v>
      </c>
      <c r="C2528" t="s">
        <v>1267</v>
      </c>
      <c r="D2528">
        <f t="shared" si="39"/>
        <v>7.6959999999999997</v>
      </c>
    </row>
    <row r="2529" spans="1:4" x14ac:dyDescent="0.25">
      <c r="A2529">
        <v>2524</v>
      </c>
      <c r="B2529" s="3">
        <v>44201.470833333333</v>
      </c>
      <c r="C2529" t="s">
        <v>1267</v>
      </c>
      <c r="D2529">
        <f t="shared" si="39"/>
        <v>7.6959999999999997</v>
      </c>
    </row>
    <row r="2530" spans="1:4" x14ac:dyDescent="0.25">
      <c r="A2530">
        <v>2525</v>
      </c>
      <c r="B2530" s="3">
        <v>44201.512499999997</v>
      </c>
      <c r="C2530" t="s">
        <v>1486</v>
      </c>
      <c r="D2530">
        <f t="shared" si="39"/>
        <v>7.702</v>
      </c>
    </row>
    <row r="2531" spans="1:4" x14ac:dyDescent="0.25">
      <c r="A2531">
        <v>2526</v>
      </c>
      <c r="B2531" s="3">
        <v>44201.554166666669</v>
      </c>
      <c r="C2531" t="s">
        <v>7044</v>
      </c>
      <c r="D2531">
        <f t="shared" si="39"/>
        <v>7.7050000000000001</v>
      </c>
    </row>
    <row r="2532" spans="1:4" x14ac:dyDescent="0.25">
      <c r="A2532">
        <v>2527</v>
      </c>
      <c r="B2532" s="3">
        <v>44201.595833333333</v>
      </c>
      <c r="C2532" t="s">
        <v>1489</v>
      </c>
      <c r="D2532">
        <f t="shared" si="39"/>
        <v>7.7110000000000003</v>
      </c>
    </row>
    <row r="2533" spans="1:4" x14ac:dyDescent="0.25">
      <c r="A2533">
        <v>2528</v>
      </c>
      <c r="B2533" s="3">
        <v>44201.637499999997</v>
      </c>
      <c r="C2533" t="s">
        <v>1466</v>
      </c>
      <c r="D2533">
        <f t="shared" si="39"/>
        <v>7.7140000000000004</v>
      </c>
    </row>
    <row r="2534" spans="1:4" x14ac:dyDescent="0.25">
      <c r="A2534">
        <v>2529</v>
      </c>
      <c r="B2534" s="3">
        <v>44201.679166666669</v>
      </c>
      <c r="C2534" t="s">
        <v>1466</v>
      </c>
      <c r="D2534">
        <f t="shared" si="39"/>
        <v>7.7140000000000004</v>
      </c>
    </row>
    <row r="2535" spans="1:4" x14ac:dyDescent="0.25">
      <c r="A2535">
        <v>2530</v>
      </c>
      <c r="B2535" s="3">
        <v>44201.720833333333</v>
      </c>
      <c r="C2535" t="s">
        <v>1467</v>
      </c>
      <c r="D2535">
        <f t="shared" si="39"/>
        <v>7.7220000000000004</v>
      </c>
    </row>
    <row r="2536" spans="1:4" x14ac:dyDescent="0.25">
      <c r="A2536">
        <v>2531</v>
      </c>
      <c r="B2536" s="3">
        <v>44201.762499999997</v>
      </c>
      <c r="C2536" t="s">
        <v>8974</v>
      </c>
      <c r="D2536">
        <f t="shared" si="39"/>
        <v>7.73</v>
      </c>
    </row>
    <row r="2537" spans="1:4" x14ac:dyDescent="0.25">
      <c r="A2537">
        <v>2532</v>
      </c>
      <c r="B2537" s="3">
        <v>44201.804166666669</v>
      </c>
      <c r="C2537" t="s">
        <v>1305</v>
      </c>
      <c r="D2537">
        <f t="shared" si="39"/>
        <v>7.7350000000000003</v>
      </c>
    </row>
    <row r="2538" spans="1:4" x14ac:dyDescent="0.25">
      <c r="A2538">
        <v>2533</v>
      </c>
      <c r="B2538" s="3">
        <v>44201.845833333333</v>
      </c>
      <c r="C2538" t="s">
        <v>1468</v>
      </c>
      <c r="D2538">
        <f t="shared" si="39"/>
        <v>7.7359999999999998</v>
      </c>
    </row>
    <row r="2539" spans="1:4" x14ac:dyDescent="0.25">
      <c r="A2539">
        <v>2534</v>
      </c>
      <c r="B2539" s="3">
        <v>44201.887499999997</v>
      </c>
      <c r="C2539" t="s">
        <v>1315</v>
      </c>
      <c r="D2539">
        <f t="shared" si="39"/>
        <v>7.7460000000000004</v>
      </c>
    </row>
    <row r="2540" spans="1:4" x14ac:dyDescent="0.25">
      <c r="A2540">
        <v>2535</v>
      </c>
      <c r="B2540" s="3">
        <v>44201.929166666669</v>
      </c>
      <c r="C2540" t="s">
        <v>8980</v>
      </c>
      <c r="D2540">
        <f t="shared" si="39"/>
        <v>7.75</v>
      </c>
    </row>
    <row r="2541" spans="1:4" x14ac:dyDescent="0.25">
      <c r="A2541">
        <v>2536</v>
      </c>
      <c r="B2541" s="3">
        <v>44201.970833333333</v>
      </c>
      <c r="C2541" t="s">
        <v>1478</v>
      </c>
      <c r="D2541">
        <f t="shared" si="39"/>
        <v>7.7549999999999999</v>
      </c>
    </row>
    <row r="2542" spans="1:4" x14ac:dyDescent="0.25">
      <c r="A2542">
        <v>2537</v>
      </c>
      <c r="B2542" s="3">
        <v>44202.012499999997</v>
      </c>
      <c r="C2542" t="s">
        <v>8973</v>
      </c>
      <c r="D2542">
        <f t="shared" si="39"/>
        <v>7.76</v>
      </c>
    </row>
    <row r="2543" spans="1:4" x14ac:dyDescent="0.25">
      <c r="A2543">
        <v>2538</v>
      </c>
      <c r="B2543" s="3">
        <v>44202.054166666669</v>
      </c>
      <c r="C2543" t="s">
        <v>1472</v>
      </c>
      <c r="D2543">
        <f t="shared" si="39"/>
        <v>7.7690000000000001</v>
      </c>
    </row>
    <row r="2544" spans="1:4" x14ac:dyDescent="0.25">
      <c r="A2544">
        <v>2539</v>
      </c>
      <c r="B2544" s="3">
        <v>44202.095833333333</v>
      </c>
      <c r="C2544" t="s">
        <v>1492</v>
      </c>
      <c r="D2544">
        <f t="shared" si="39"/>
        <v>7.7750000000000004</v>
      </c>
    </row>
    <row r="2545" spans="1:4" x14ac:dyDescent="0.25">
      <c r="A2545">
        <v>2540</v>
      </c>
      <c r="B2545" s="3">
        <v>44202.137499999997</v>
      </c>
      <c r="C2545" t="s">
        <v>1482</v>
      </c>
      <c r="D2545">
        <f t="shared" si="39"/>
        <v>7.78</v>
      </c>
    </row>
    <row r="2546" spans="1:4" x14ac:dyDescent="0.25">
      <c r="A2546">
        <v>2541</v>
      </c>
      <c r="B2546" s="3">
        <v>44202.179166666669</v>
      </c>
      <c r="C2546" t="s">
        <v>1482</v>
      </c>
      <c r="D2546">
        <f t="shared" si="39"/>
        <v>7.78</v>
      </c>
    </row>
    <row r="2547" spans="1:4" x14ac:dyDescent="0.25">
      <c r="A2547">
        <v>2542</v>
      </c>
      <c r="B2547" s="3">
        <v>44202.220833333333</v>
      </c>
      <c r="C2547" t="s">
        <v>1482</v>
      </c>
      <c r="D2547">
        <f t="shared" si="39"/>
        <v>7.78</v>
      </c>
    </row>
    <row r="2548" spans="1:4" x14ac:dyDescent="0.25">
      <c r="A2548">
        <v>2543</v>
      </c>
      <c r="B2548" s="3">
        <v>44202.262499999997</v>
      </c>
      <c r="C2548" t="s">
        <v>3280</v>
      </c>
      <c r="D2548">
        <f t="shared" si="39"/>
        <v>7.7850000000000001</v>
      </c>
    </row>
    <row r="2549" spans="1:4" x14ac:dyDescent="0.25">
      <c r="A2549">
        <v>2544</v>
      </c>
      <c r="B2549" s="3">
        <v>44202.304166666669</v>
      </c>
      <c r="C2549" t="s">
        <v>1066</v>
      </c>
      <c r="D2549">
        <f t="shared" si="39"/>
        <v>7.774</v>
      </c>
    </row>
    <row r="2550" spans="1:4" x14ac:dyDescent="0.25">
      <c r="A2550">
        <v>2545</v>
      </c>
      <c r="B2550" s="3">
        <v>44202.345833333333</v>
      </c>
      <c r="C2550" t="s">
        <v>3444</v>
      </c>
      <c r="D2550">
        <f t="shared" si="39"/>
        <v>7.7489999999999997</v>
      </c>
    </row>
    <row r="2551" spans="1:4" x14ac:dyDescent="0.25">
      <c r="A2551">
        <v>2546</v>
      </c>
      <c r="B2551" s="3">
        <v>44202.387499999997</v>
      </c>
      <c r="C2551" t="s">
        <v>1497</v>
      </c>
      <c r="D2551">
        <f t="shared" si="39"/>
        <v>7.7270000000000003</v>
      </c>
    </row>
    <row r="2552" spans="1:4" x14ac:dyDescent="0.25">
      <c r="A2552">
        <v>2547</v>
      </c>
      <c r="B2552" s="3">
        <v>44202.429166666669</v>
      </c>
      <c r="C2552" t="s">
        <v>1486</v>
      </c>
      <c r="D2552">
        <f t="shared" si="39"/>
        <v>7.702</v>
      </c>
    </row>
    <row r="2553" spans="1:4" x14ac:dyDescent="0.25">
      <c r="A2553">
        <v>2548</v>
      </c>
      <c r="B2553" s="3">
        <v>44202.470833333333</v>
      </c>
      <c r="C2553" t="s">
        <v>6381</v>
      </c>
      <c r="D2553">
        <f t="shared" si="39"/>
        <v>7.68</v>
      </c>
    </row>
    <row r="2554" spans="1:4" x14ac:dyDescent="0.25">
      <c r="A2554">
        <v>2549</v>
      </c>
      <c r="B2554" s="3">
        <v>44202.512499999997</v>
      </c>
      <c r="C2554" t="s">
        <v>1485</v>
      </c>
      <c r="D2554">
        <f t="shared" si="39"/>
        <v>7.6660000000000004</v>
      </c>
    </row>
    <row r="2555" spans="1:4" x14ac:dyDescent="0.25">
      <c r="A2555">
        <v>2550</v>
      </c>
      <c r="B2555" s="3">
        <v>44202.554166666669</v>
      </c>
      <c r="C2555" t="s">
        <v>1309</v>
      </c>
      <c r="D2555">
        <f t="shared" si="39"/>
        <v>7.6529999999999996</v>
      </c>
    </row>
    <row r="2556" spans="1:4" x14ac:dyDescent="0.25">
      <c r="A2556">
        <v>2551</v>
      </c>
      <c r="B2556" s="3">
        <v>44202.595833333333</v>
      </c>
      <c r="C2556" t="s">
        <v>8981</v>
      </c>
      <c r="D2556">
        <f t="shared" si="39"/>
        <v>7.6440000000000001</v>
      </c>
    </row>
    <row r="2557" spans="1:4" x14ac:dyDescent="0.25">
      <c r="A2557">
        <v>2552</v>
      </c>
      <c r="B2557" s="3">
        <v>44202.637499999997</v>
      </c>
      <c r="C2557" t="s">
        <v>6382</v>
      </c>
      <c r="D2557">
        <f t="shared" si="39"/>
        <v>7.6390000000000002</v>
      </c>
    </row>
    <row r="2558" spans="1:4" x14ac:dyDescent="0.25">
      <c r="A2558">
        <v>2553</v>
      </c>
      <c r="B2558" s="3">
        <v>44202.679166666669</v>
      </c>
      <c r="C2558" t="s">
        <v>1533</v>
      </c>
      <c r="D2558">
        <f t="shared" si="39"/>
        <v>7.633</v>
      </c>
    </row>
    <row r="2559" spans="1:4" x14ac:dyDescent="0.25">
      <c r="A2559">
        <v>2554</v>
      </c>
      <c r="B2559" s="3">
        <v>44202.720833333333</v>
      </c>
      <c r="C2559" t="s">
        <v>6375</v>
      </c>
      <c r="D2559">
        <f t="shared" si="39"/>
        <v>7.63</v>
      </c>
    </row>
    <row r="2560" spans="1:4" x14ac:dyDescent="0.25">
      <c r="A2560">
        <v>2555</v>
      </c>
      <c r="B2560" s="3">
        <v>44202.762499999997</v>
      </c>
      <c r="C2560" t="s">
        <v>1337</v>
      </c>
      <c r="D2560">
        <f t="shared" si="39"/>
        <v>7.625</v>
      </c>
    </row>
    <row r="2561" spans="1:4" x14ac:dyDescent="0.25">
      <c r="A2561">
        <v>2556</v>
      </c>
      <c r="B2561" s="3">
        <v>44202.804166666669</v>
      </c>
      <c r="C2561" t="s">
        <v>1512</v>
      </c>
      <c r="D2561">
        <f t="shared" si="39"/>
        <v>7.6189999999999998</v>
      </c>
    </row>
    <row r="2562" spans="1:4" x14ac:dyDescent="0.25">
      <c r="A2562">
        <v>2557</v>
      </c>
      <c r="B2562" s="3">
        <v>44202.845833333333</v>
      </c>
      <c r="C2562" t="s">
        <v>1542</v>
      </c>
      <c r="D2562">
        <f t="shared" si="39"/>
        <v>7.6120000000000001</v>
      </c>
    </row>
    <row r="2563" spans="1:4" x14ac:dyDescent="0.25">
      <c r="A2563">
        <v>2558</v>
      </c>
      <c r="B2563" s="3">
        <v>44202.887499999997</v>
      </c>
      <c r="C2563" t="s">
        <v>1541</v>
      </c>
      <c r="D2563">
        <f t="shared" si="39"/>
        <v>7.6059999999999999</v>
      </c>
    </row>
    <row r="2564" spans="1:4" x14ac:dyDescent="0.25">
      <c r="A2564">
        <v>2559</v>
      </c>
      <c r="B2564" s="3">
        <v>44202.929166666669</v>
      </c>
      <c r="C2564" t="s">
        <v>6402</v>
      </c>
      <c r="D2564">
        <f t="shared" si="39"/>
        <v>7.6050000000000004</v>
      </c>
    </row>
    <row r="2565" spans="1:4" x14ac:dyDescent="0.25">
      <c r="A2565">
        <v>2560</v>
      </c>
      <c r="B2565" s="3">
        <v>44202.970833333333</v>
      </c>
      <c r="C2565" t="s">
        <v>1509</v>
      </c>
      <c r="D2565">
        <f t="shared" si="39"/>
        <v>7.5970000000000004</v>
      </c>
    </row>
    <row r="2566" spans="1:4" x14ac:dyDescent="0.25">
      <c r="A2566">
        <v>2561</v>
      </c>
      <c r="B2566" s="3">
        <v>44203.012499999997</v>
      </c>
      <c r="C2566" t="s">
        <v>8982</v>
      </c>
      <c r="D2566">
        <f t="shared" si="39"/>
        <v>7.5919999999999996</v>
      </c>
    </row>
    <row r="2567" spans="1:4" x14ac:dyDescent="0.25">
      <c r="A2567">
        <v>2562</v>
      </c>
      <c r="B2567" s="3">
        <v>44203.054166666669</v>
      </c>
      <c r="C2567" t="s">
        <v>1502</v>
      </c>
      <c r="D2567">
        <f t="shared" ref="D2567:D2630" si="40">VALUE(LEFT(C2567,6))</f>
        <v>7.5869999999999997</v>
      </c>
    </row>
    <row r="2568" spans="1:4" x14ac:dyDescent="0.25">
      <c r="A2568">
        <v>2563</v>
      </c>
      <c r="B2568" s="3">
        <v>44203.095833333333</v>
      </c>
      <c r="C2568" t="s">
        <v>1534</v>
      </c>
      <c r="D2568">
        <f t="shared" si="40"/>
        <v>7.5789999999999997</v>
      </c>
    </row>
    <row r="2569" spans="1:4" x14ac:dyDescent="0.25">
      <c r="A2569">
        <v>2564</v>
      </c>
      <c r="B2569" s="3">
        <v>44203.137499999997</v>
      </c>
      <c r="C2569" t="s">
        <v>1536</v>
      </c>
      <c r="D2569">
        <f t="shared" si="40"/>
        <v>7.5810000000000004</v>
      </c>
    </row>
    <row r="2570" spans="1:4" x14ac:dyDescent="0.25">
      <c r="A2570">
        <v>2565</v>
      </c>
      <c r="B2570" s="3">
        <v>44203.179166666669</v>
      </c>
      <c r="C2570" t="s">
        <v>1536</v>
      </c>
      <c r="D2570">
        <f t="shared" si="40"/>
        <v>7.5810000000000004</v>
      </c>
    </row>
    <row r="2571" spans="1:4" x14ac:dyDescent="0.25">
      <c r="A2571">
        <v>2566</v>
      </c>
      <c r="B2571" s="3">
        <v>44203.220833333333</v>
      </c>
      <c r="C2571" t="s">
        <v>8978</v>
      </c>
      <c r="D2571">
        <f t="shared" si="40"/>
        <v>7.5750000000000002</v>
      </c>
    </row>
    <row r="2572" spans="1:4" x14ac:dyDescent="0.25">
      <c r="A2572">
        <v>2567</v>
      </c>
      <c r="B2572" s="3">
        <v>44203.262499999997</v>
      </c>
      <c r="C2572" t="s">
        <v>7528</v>
      </c>
      <c r="D2572">
        <f t="shared" si="40"/>
        <v>7.5730000000000004</v>
      </c>
    </row>
    <row r="2573" spans="1:4" x14ac:dyDescent="0.25">
      <c r="A2573">
        <v>2568</v>
      </c>
      <c r="B2573" s="3">
        <v>44203.304166666669</v>
      </c>
      <c r="C2573" t="s">
        <v>1570</v>
      </c>
      <c r="D2573">
        <f t="shared" si="40"/>
        <v>7.4509999999999996</v>
      </c>
    </row>
    <row r="2574" spans="1:4" x14ac:dyDescent="0.25">
      <c r="A2574">
        <v>2569</v>
      </c>
      <c r="B2574" s="3">
        <v>44203.345833333333</v>
      </c>
      <c r="C2574" t="s">
        <v>8983</v>
      </c>
      <c r="D2574">
        <f t="shared" si="40"/>
        <v>7.4290000000000003</v>
      </c>
    </row>
    <row r="2575" spans="1:4" x14ac:dyDescent="0.25">
      <c r="A2575">
        <v>2570</v>
      </c>
      <c r="B2575" s="3">
        <v>44203.387499999997</v>
      </c>
      <c r="C2575" t="s">
        <v>1607</v>
      </c>
      <c r="D2575">
        <f t="shared" si="40"/>
        <v>7.4189999999999996</v>
      </c>
    </row>
    <row r="2576" spans="1:4" x14ac:dyDescent="0.25">
      <c r="A2576">
        <v>2571</v>
      </c>
      <c r="B2576" s="3">
        <v>44203.429166666669</v>
      </c>
      <c r="C2576" t="s">
        <v>8984</v>
      </c>
      <c r="D2576">
        <f t="shared" si="40"/>
        <v>7.4219999999999997</v>
      </c>
    </row>
    <row r="2577" spans="1:4" x14ac:dyDescent="0.25">
      <c r="A2577">
        <v>2572</v>
      </c>
      <c r="B2577" s="3">
        <v>44203.470833333333</v>
      </c>
      <c r="C2577" t="s">
        <v>1569</v>
      </c>
      <c r="D2577">
        <f t="shared" si="40"/>
        <v>7.4240000000000004</v>
      </c>
    </row>
    <row r="2578" spans="1:4" x14ac:dyDescent="0.25">
      <c r="A2578">
        <v>2573</v>
      </c>
      <c r="B2578" s="3">
        <v>44203.512499999997</v>
      </c>
      <c r="C2578" t="s">
        <v>8983</v>
      </c>
      <c r="D2578">
        <f t="shared" si="40"/>
        <v>7.4290000000000003</v>
      </c>
    </row>
    <row r="2579" spans="1:4" x14ac:dyDescent="0.25">
      <c r="A2579">
        <v>2574</v>
      </c>
      <c r="B2579" s="3">
        <v>44203.554166666669</v>
      </c>
      <c r="C2579" t="s">
        <v>8985</v>
      </c>
      <c r="D2579">
        <f t="shared" si="40"/>
        <v>7.4320000000000004</v>
      </c>
    </row>
    <row r="2580" spans="1:4" x14ac:dyDescent="0.25">
      <c r="A2580">
        <v>2575</v>
      </c>
      <c r="B2580" s="3">
        <v>44203.595833333333</v>
      </c>
      <c r="C2580" t="s">
        <v>8986</v>
      </c>
      <c r="D2580">
        <f t="shared" si="40"/>
        <v>7.44</v>
      </c>
    </row>
    <row r="2581" spans="1:4" x14ac:dyDescent="0.25">
      <c r="A2581">
        <v>2576</v>
      </c>
      <c r="B2581" s="3">
        <v>44203.637499999997</v>
      </c>
      <c r="C2581" t="s">
        <v>8987</v>
      </c>
      <c r="D2581">
        <f t="shared" si="40"/>
        <v>7.444</v>
      </c>
    </row>
    <row r="2582" spans="1:4" x14ac:dyDescent="0.25">
      <c r="A2582">
        <v>2577</v>
      </c>
      <c r="B2582" s="3">
        <v>44203.679166666669</v>
      </c>
      <c r="C2582" t="s">
        <v>8988</v>
      </c>
      <c r="D2582">
        <f t="shared" si="40"/>
        <v>7.4550000000000001</v>
      </c>
    </row>
    <row r="2583" spans="1:4" x14ac:dyDescent="0.25">
      <c r="A2583">
        <v>2578</v>
      </c>
      <c r="B2583" s="3">
        <v>44203.720833333333</v>
      </c>
      <c r="C2583" t="s">
        <v>7070</v>
      </c>
      <c r="D2583">
        <f t="shared" si="40"/>
        <v>7.4630000000000001</v>
      </c>
    </row>
    <row r="2584" spans="1:4" x14ac:dyDescent="0.25">
      <c r="A2584">
        <v>2579</v>
      </c>
      <c r="B2584" s="3">
        <v>44203.762499999997</v>
      </c>
      <c r="C2584" t="s">
        <v>7231</v>
      </c>
      <c r="D2584">
        <f t="shared" si="40"/>
        <v>7.4729999999999999</v>
      </c>
    </row>
    <row r="2585" spans="1:4" x14ac:dyDescent="0.25">
      <c r="A2585">
        <v>2580</v>
      </c>
      <c r="B2585" s="3">
        <v>44203.804166666669</v>
      </c>
      <c r="C2585" t="s">
        <v>8952</v>
      </c>
      <c r="D2585">
        <f t="shared" si="40"/>
        <v>7.4710000000000001</v>
      </c>
    </row>
    <row r="2586" spans="1:4" x14ac:dyDescent="0.25">
      <c r="A2586">
        <v>2581</v>
      </c>
      <c r="B2586" s="3">
        <v>44203.845833333333</v>
      </c>
      <c r="C2586" t="s">
        <v>1583</v>
      </c>
      <c r="D2586">
        <f t="shared" si="40"/>
        <v>7.47</v>
      </c>
    </row>
    <row r="2587" spans="1:4" x14ac:dyDescent="0.25">
      <c r="A2587">
        <v>2582</v>
      </c>
      <c r="B2587" s="3">
        <v>44203.887499999997</v>
      </c>
      <c r="C2587" t="s">
        <v>8989</v>
      </c>
      <c r="D2587">
        <f t="shared" si="40"/>
        <v>7.4569999999999999</v>
      </c>
    </row>
    <row r="2588" spans="1:4" x14ac:dyDescent="0.25">
      <c r="A2588">
        <v>2583</v>
      </c>
      <c r="B2588" s="3">
        <v>44203.929166666669</v>
      </c>
      <c r="C2588" t="s">
        <v>1505</v>
      </c>
      <c r="D2588">
        <f t="shared" si="40"/>
        <v>7.4409999999999998</v>
      </c>
    </row>
    <row r="2589" spans="1:4" x14ac:dyDescent="0.25">
      <c r="A2589">
        <v>2584</v>
      </c>
      <c r="B2589" s="3">
        <v>44203.970833333333</v>
      </c>
      <c r="C2589" t="s">
        <v>1527</v>
      </c>
      <c r="D2589">
        <f t="shared" si="40"/>
        <v>7.4210000000000003</v>
      </c>
    </row>
    <row r="2590" spans="1:4" x14ac:dyDescent="0.25">
      <c r="A2590">
        <v>2585</v>
      </c>
      <c r="B2590" s="3">
        <v>44204.012499999997</v>
      </c>
      <c r="C2590" t="s">
        <v>8990</v>
      </c>
      <c r="D2590">
        <f t="shared" si="40"/>
        <v>7.399</v>
      </c>
    </row>
    <row r="2591" spans="1:4" x14ac:dyDescent="0.25">
      <c r="A2591">
        <v>2586</v>
      </c>
      <c r="B2591" s="3">
        <v>44204.054166666669</v>
      </c>
      <c r="C2591" t="s">
        <v>8991</v>
      </c>
      <c r="D2591">
        <f t="shared" si="40"/>
        <v>7.3769999999999998</v>
      </c>
    </row>
    <row r="2592" spans="1:4" x14ac:dyDescent="0.25">
      <c r="A2592">
        <v>2587</v>
      </c>
      <c r="B2592" s="3">
        <v>44204.095833333333</v>
      </c>
      <c r="C2592" t="s">
        <v>1549</v>
      </c>
      <c r="D2592">
        <f t="shared" si="40"/>
        <v>7.3659999999999997</v>
      </c>
    </row>
    <row r="2593" spans="1:4" x14ac:dyDescent="0.25">
      <c r="A2593">
        <v>2588</v>
      </c>
      <c r="B2593" s="3">
        <v>44204.137499999997</v>
      </c>
      <c r="C2593" t="s">
        <v>8992</v>
      </c>
      <c r="D2593">
        <f t="shared" si="40"/>
        <v>7.3529999999999998</v>
      </c>
    </row>
    <row r="2594" spans="1:4" x14ac:dyDescent="0.25">
      <c r="A2594">
        <v>2589</v>
      </c>
      <c r="B2594" s="3">
        <v>44204.179166666669</v>
      </c>
      <c r="C2594" t="s">
        <v>1503</v>
      </c>
      <c r="D2594">
        <f t="shared" si="40"/>
        <v>7.3419999999999996</v>
      </c>
    </row>
    <row r="2595" spans="1:4" x14ac:dyDescent="0.25">
      <c r="A2595">
        <v>2590</v>
      </c>
      <c r="B2595" s="3">
        <v>44204.220833333333</v>
      </c>
      <c r="C2595" t="s">
        <v>1560</v>
      </c>
      <c r="D2595">
        <f t="shared" si="40"/>
        <v>7.3360000000000003</v>
      </c>
    </row>
    <row r="2596" spans="1:4" x14ac:dyDescent="0.25">
      <c r="A2596">
        <v>2591</v>
      </c>
      <c r="B2596" s="3">
        <v>44204.262499999997</v>
      </c>
      <c r="C2596" t="s">
        <v>1558</v>
      </c>
      <c r="D2596">
        <f t="shared" si="40"/>
        <v>7.3280000000000003</v>
      </c>
    </row>
    <row r="2597" spans="1:4" x14ac:dyDescent="0.25">
      <c r="A2597">
        <v>2592</v>
      </c>
      <c r="B2597" s="3">
        <v>44204.304166666669</v>
      </c>
      <c r="C2597" t="s">
        <v>2898</v>
      </c>
      <c r="D2597">
        <f t="shared" si="40"/>
        <v>7.3220000000000001</v>
      </c>
    </row>
    <row r="2598" spans="1:4" x14ac:dyDescent="0.25">
      <c r="A2598">
        <v>2593</v>
      </c>
      <c r="B2598" s="3">
        <v>44204.345833333333</v>
      </c>
      <c r="C2598" t="s">
        <v>2898</v>
      </c>
      <c r="D2598">
        <f t="shared" si="40"/>
        <v>7.3220000000000001</v>
      </c>
    </row>
    <row r="2599" spans="1:4" x14ac:dyDescent="0.25">
      <c r="A2599">
        <v>2594</v>
      </c>
      <c r="B2599" s="3">
        <v>44204.387499999997</v>
      </c>
      <c r="C2599" t="s">
        <v>1565</v>
      </c>
      <c r="D2599">
        <f t="shared" si="40"/>
        <v>7.3170000000000002</v>
      </c>
    </row>
    <row r="2600" spans="1:4" x14ac:dyDescent="0.25">
      <c r="A2600">
        <v>2595</v>
      </c>
      <c r="B2600" s="3">
        <v>44204.429166666669</v>
      </c>
      <c r="C2600" t="s">
        <v>1575</v>
      </c>
      <c r="D2600">
        <f t="shared" si="40"/>
        <v>7.3109999999999999</v>
      </c>
    </row>
    <row r="2601" spans="1:4" x14ac:dyDescent="0.25">
      <c r="A2601">
        <v>2596</v>
      </c>
      <c r="B2601" s="3">
        <v>44204.470833333333</v>
      </c>
      <c r="C2601" t="s">
        <v>8993</v>
      </c>
      <c r="D2601">
        <f t="shared" si="40"/>
        <v>7.2930000000000001</v>
      </c>
    </row>
    <row r="2602" spans="1:4" x14ac:dyDescent="0.25">
      <c r="A2602">
        <v>2597</v>
      </c>
      <c r="B2602" s="3">
        <v>44204.512499999997</v>
      </c>
      <c r="C2602" t="s">
        <v>1606</v>
      </c>
      <c r="D2602">
        <f t="shared" si="40"/>
        <v>7.2750000000000004</v>
      </c>
    </row>
    <row r="2603" spans="1:4" x14ac:dyDescent="0.25">
      <c r="A2603">
        <v>2598</v>
      </c>
      <c r="B2603" s="3">
        <v>44204.554166666669</v>
      </c>
      <c r="C2603" t="s">
        <v>6412</v>
      </c>
      <c r="D2603">
        <f t="shared" si="40"/>
        <v>7.2530000000000001</v>
      </c>
    </row>
    <row r="2604" spans="1:4" x14ac:dyDescent="0.25">
      <c r="A2604">
        <v>2599</v>
      </c>
      <c r="B2604" s="3">
        <v>44204.595833333333</v>
      </c>
      <c r="C2604" t="s">
        <v>8994</v>
      </c>
      <c r="D2604">
        <f t="shared" si="40"/>
        <v>7.234</v>
      </c>
    </row>
    <row r="2605" spans="1:4" x14ac:dyDescent="0.25">
      <c r="A2605">
        <v>2600</v>
      </c>
      <c r="B2605" s="3">
        <v>44204.637499999997</v>
      </c>
      <c r="C2605" t="s">
        <v>1679</v>
      </c>
      <c r="D2605">
        <f t="shared" si="40"/>
        <v>7.2130000000000001</v>
      </c>
    </row>
    <row r="2606" spans="1:4" x14ac:dyDescent="0.25">
      <c r="A2606">
        <v>2601</v>
      </c>
      <c r="B2606" s="3">
        <v>44204.679166666669</v>
      </c>
      <c r="C2606" t="s">
        <v>4140</v>
      </c>
      <c r="D2606">
        <f t="shared" si="40"/>
        <v>7.1929999999999996</v>
      </c>
    </row>
    <row r="2607" spans="1:4" x14ac:dyDescent="0.25">
      <c r="A2607">
        <v>2602</v>
      </c>
      <c r="B2607" s="3">
        <v>44204.720833333333</v>
      </c>
      <c r="C2607" t="s">
        <v>1673</v>
      </c>
      <c r="D2607">
        <f t="shared" si="40"/>
        <v>7.1749999999999998</v>
      </c>
    </row>
    <row r="2608" spans="1:4" x14ac:dyDescent="0.25">
      <c r="A2608">
        <v>2603</v>
      </c>
      <c r="B2608" s="3">
        <v>44204.762499999997</v>
      </c>
      <c r="C2608" t="s">
        <v>1637</v>
      </c>
      <c r="D2608">
        <f t="shared" si="40"/>
        <v>7.1639999999999997</v>
      </c>
    </row>
    <row r="2609" spans="1:4" x14ac:dyDescent="0.25">
      <c r="A2609">
        <v>2604</v>
      </c>
      <c r="B2609" s="3">
        <v>44204.804166666669</v>
      </c>
      <c r="C2609" t="s">
        <v>6489</v>
      </c>
      <c r="D2609">
        <f t="shared" si="40"/>
        <v>7.1550000000000002</v>
      </c>
    </row>
    <row r="2610" spans="1:4" x14ac:dyDescent="0.25">
      <c r="A2610">
        <v>2605</v>
      </c>
      <c r="B2610" s="3">
        <v>44204.845833333333</v>
      </c>
      <c r="C2610" t="s">
        <v>8995</v>
      </c>
      <c r="D2610">
        <f t="shared" si="40"/>
        <v>7.1449999999999996</v>
      </c>
    </row>
    <row r="2611" spans="1:4" x14ac:dyDescent="0.25">
      <c r="A2611">
        <v>2606</v>
      </c>
      <c r="B2611" s="3">
        <v>44204.887499999997</v>
      </c>
      <c r="C2611" t="s">
        <v>8995</v>
      </c>
      <c r="D2611">
        <f t="shared" si="40"/>
        <v>7.1449999999999996</v>
      </c>
    </row>
    <row r="2612" spans="1:4" x14ac:dyDescent="0.25">
      <c r="A2612">
        <v>2607</v>
      </c>
      <c r="B2612" s="3">
        <v>44204.929166666669</v>
      </c>
      <c r="C2612" t="s">
        <v>1611</v>
      </c>
      <c r="D2612">
        <f t="shared" si="40"/>
        <v>7.1470000000000002</v>
      </c>
    </row>
    <row r="2613" spans="1:4" x14ac:dyDescent="0.25">
      <c r="A2613">
        <v>2608</v>
      </c>
      <c r="B2613" s="3">
        <v>44204.970833333333</v>
      </c>
      <c r="C2613" t="s">
        <v>1636</v>
      </c>
      <c r="D2613">
        <f t="shared" si="40"/>
        <v>7.15</v>
      </c>
    </row>
    <row r="2614" spans="1:4" x14ac:dyDescent="0.25">
      <c r="A2614">
        <v>2609</v>
      </c>
      <c r="B2614" s="3">
        <v>44205.012499999997</v>
      </c>
      <c r="C2614" t="s">
        <v>6490</v>
      </c>
      <c r="D2614">
        <f t="shared" si="40"/>
        <v>7.16</v>
      </c>
    </row>
    <row r="2615" spans="1:4" x14ac:dyDescent="0.25">
      <c r="A2615">
        <v>2610</v>
      </c>
      <c r="B2615" s="3">
        <v>44205.054166666669</v>
      </c>
      <c r="C2615" t="s">
        <v>3516</v>
      </c>
      <c r="D2615">
        <f t="shared" si="40"/>
        <v>7.1689999999999996</v>
      </c>
    </row>
    <row r="2616" spans="1:4" x14ac:dyDescent="0.25">
      <c r="A2616">
        <v>2611</v>
      </c>
      <c r="B2616" s="3">
        <v>44205.095833333333</v>
      </c>
      <c r="C2616" t="s">
        <v>1673</v>
      </c>
      <c r="D2616">
        <f t="shared" si="40"/>
        <v>7.1749999999999998</v>
      </c>
    </row>
    <row r="2617" spans="1:4" x14ac:dyDescent="0.25">
      <c r="A2617">
        <v>2612</v>
      </c>
      <c r="B2617" s="3">
        <v>44205.137499999997</v>
      </c>
      <c r="C2617" t="s">
        <v>1673</v>
      </c>
      <c r="D2617">
        <f t="shared" si="40"/>
        <v>7.1749999999999998</v>
      </c>
    </row>
    <row r="2618" spans="1:4" x14ac:dyDescent="0.25">
      <c r="A2618">
        <v>2613</v>
      </c>
      <c r="B2618" s="3">
        <v>44205.179166666669</v>
      </c>
      <c r="C2618" t="s">
        <v>1551</v>
      </c>
      <c r="D2618">
        <f t="shared" si="40"/>
        <v>7.18</v>
      </c>
    </row>
    <row r="2619" spans="1:4" x14ac:dyDescent="0.25">
      <c r="A2619">
        <v>2614</v>
      </c>
      <c r="B2619" s="3">
        <v>44205.220833333333</v>
      </c>
      <c r="C2619" t="s">
        <v>1581</v>
      </c>
      <c r="D2619">
        <f t="shared" si="40"/>
        <v>7.1820000000000004</v>
      </c>
    </row>
    <row r="2620" spans="1:4" x14ac:dyDescent="0.25">
      <c r="A2620">
        <v>2615</v>
      </c>
      <c r="B2620" s="3">
        <v>44205.262499999997</v>
      </c>
      <c r="C2620" t="s">
        <v>2626</v>
      </c>
      <c r="D2620">
        <f t="shared" si="40"/>
        <v>7.1849999999999996</v>
      </c>
    </row>
    <row r="2621" spans="1:4" x14ac:dyDescent="0.25">
      <c r="A2621">
        <v>2616</v>
      </c>
      <c r="B2621" s="3">
        <v>44205.304166666669</v>
      </c>
      <c r="C2621" t="s">
        <v>2626</v>
      </c>
      <c r="D2621">
        <f t="shared" si="40"/>
        <v>7.1849999999999996</v>
      </c>
    </row>
    <row r="2622" spans="1:4" x14ac:dyDescent="0.25">
      <c r="A2622">
        <v>2617</v>
      </c>
      <c r="B2622" s="3">
        <v>44205.345833333333</v>
      </c>
      <c r="C2622" t="s">
        <v>2626</v>
      </c>
      <c r="D2622">
        <f t="shared" si="40"/>
        <v>7.1849999999999996</v>
      </c>
    </row>
    <row r="2623" spans="1:4" x14ac:dyDescent="0.25">
      <c r="A2623">
        <v>2618</v>
      </c>
      <c r="B2623" s="3">
        <v>44205.387499999997</v>
      </c>
      <c r="C2623" t="s">
        <v>1553</v>
      </c>
      <c r="D2623">
        <f t="shared" si="40"/>
        <v>7.19</v>
      </c>
    </row>
    <row r="2624" spans="1:4" x14ac:dyDescent="0.25">
      <c r="A2624">
        <v>2619</v>
      </c>
      <c r="B2624" s="3">
        <v>44205.429166666669</v>
      </c>
      <c r="C2624" t="s">
        <v>8996</v>
      </c>
      <c r="D2624">
        <f t="shared" si="40"/>
        <v>7.1909999999999998</v>
      </c>
    </row>
    <row r="2625" spans="1:4" x14ac:dyDescent="0.25">
      <c r="A2625">
        <v>2620</v>
      </c>
      <c r="B2625" s="3">
        <v>44205.470833333333</v>
      </c>
      <c r="C2625" t="s">
        <v>4140</v>
      </c>
      <c r="D2625">
        <f t="shared" si="40"/>
        <v>7.1929999999999996</v>
      </c>
    </row>
    <row r="2626" spans="1:4" x14ac:dyDescent="0.25">
      <c r="A2626">
        <v>2621</v>
      </c>
      <c r="B2626" s="3">
        <v>44205.512499999997</v>
      </c>
      <c r="C2626" t="s">
        <v>6408</v>
      </c>
      <c r="D2626">
        <f t="shared" si="40"/>
        <v>7.2009999999999996</v>
      </c>
    </row>
    <row r="2627" spans="1:4" x14ac:dyDescent="0.25">
      <c r="A2627">
        <v>2622</v>
      </c>
      <c r="B2627" s="3">
        <v>44205.554166666669</v>
      </c>
      <c r="C2627" t="s">
        <v>1596</v>
      </c>
      <c r="D2627">
        <f t="shared" si="40"/>
        <v>7.2050000000000001</v>
      </c>
    </row>
    <row r="2628" spans="1:4" x14ac:dyDescent="0.25">
      <c r="A2628">
        <v>2623</v>
      </c>
      <c r="B2628" s="3">
        <v>44205.595833333333</v>
      </c>
      <c r="C2628" t="s">
        <v>1596</v>
      </c>
      <c r="D2628">
        <f t="shared" si="40"/>
        <v>7.2050000000000001</v>
      </c>
    </row>
    <row r="2629" spans="1:4" x14ac:dyDescent="0.25">
      <c r="A2629">
        <v>2624</v>
      </c>
      <c r="B2629" s="3">
        <v>44205.637499999997</v>
      </c>
      <c r="C2629" t="s">
        <v>1598</v>
      </c>
      <c r="D2629">
        <f t="shared" si="40"/>
        <v>7.2080000000000002</v>
      </c>
    </row>
    <row r="2630" spans="1:4" x14ac:dyDescent="0.25">
      <c r="A2630">
        <v>2625</v>
      </c>
      <c r="B2630" s="3">
        <v>44205.679166666669</v>
      </c>
      <c r="C2630" t="s">
        <v>8997</v>
      </c>
      <c r="D2630">
        <f t="shared" si="40"/>
        <v>7.2119999999999997</v>
      </c>
    </row>
    <row r="2631" spans="1:4" x14ac:dyDescent="0.25">
      <c r="A2631">
        <v>2626</v>
      </c>
      <c r="B2631" s="3">
        <v>44205.720833333333</v>
      </c>
      <c r="C2631" t="s">
        <v>1598</v>
      </c>
      <c r="D2631">
        <f t="shared" ref="D2631:D2694" si="41">VALUE(LEFT(C2631,6))</f>
        <v>7.2080000000000002</v>
      </c>
    </row>
    <row r="2632" spans="1:4" x14ac:dyDescent="0.25">
      <c r="A2632">
        <v>2627</v>
      </c>
      <c r="B2632" s="3">
        <v>44205.762499999997</v>
      </c>
      <c r="C2632" t="s">
        <v>8998</v>
      </c>
      <c r="D2632">
        <f t="shared" si="41"/>
        <v>7.21</v>
      </c>
    </row>
    <row r="2633" spans="1:4" x14ac:dyDescent="0.25">
      <c r="A2633">
        <v>2628</v>
      </c>
      <c r="B2633" s="3">
        <v>44205.804166666669</v>
      </c>
      <c r="C2633" t="s">
        <v>8998</v>
      </c>
      <c r="D2633">
        <f t="shared" si="41"/>
        <v>7.21</v>
      </c>
    </row>
    <row r="2634" spans="1:4" x14ac:dyDescent="0.25">
      <c r="A2634">
        <v>2629</v>
      </c>
      <c r="B2634" s="3">
        <v>44205.845833333333</v>
      </c>
      <c r="C2634" t="s">
        <v>8997</v>
      </c>
      <c r="D2634">
        <f t="shared" si="41"/>
        <v>7.2119999999999997</v>
      </c>
    </row>
    <row r="2635" spans="1:4" x14ac:dyDescent="0.25">
      <c r="A2635">
        <v>2630</v>
      </c>
      <c r="B2635" s="3">
        <v>44205.887499999997</v>
      </c>
      <c r="C2635" t="s">
        <v>8998</v>
      </c>
      <c r="D2635">
        <f t="shared" si="41"/>
        <v>7.21</v>
      </c>
    </row>
    <row r="2636" spans="1:4" x14ac:dyDescent="0.25">
      <c r="A2636">
        <v>2631</v>
      </c>
      <c r="B2636" s="3">
        <v>44205.929166666669</v>
      </c>
      <c r="C2636" t="s">
        <v>8998</v>
      </c>
      <c r="D2636">
        <f t="shared" si="41"/>
        <v>7.21</v>
      </c>
    </row>
    <row r="2637" spans="1:4" x14ac:dyDescent="0.25">
      <c r="A2637">
        <v>2632</v>
      </c>
      <c r="B2637" s="3">
        <v>44205.970833333333</v>
      </c>
      <c r="C2637" t="s">
        <v>8998</v>
      </c>
      <c r="D2637">
        <f t="shared" si="41"/>
        <v>7.21</v>
      </c>
    </row>
    <row r="2638" spans="1:4" x14ac:dyDescent="0.25">
      <c r="A2638">
        <v>2633</v>
      </c>
      <c r="B2638" s="3">
        <v>44206.012499999997</v>
      </c>
      <c r="C2638" t="s">
        <v>8998</v>
      </c>
      <c r="D2638">
        <f t="shared" si="41"/>
        <v>7.21</v>
      </c>
    </row>
    <row r="2639" spans="1:4" x14ac:dyDescent="0.25">
      <c r="A2639">
        <v>2634</v>
      </c>
      <c r="B2639" s="3">
        <v>44206.054166666669</v>
      </c>
      <c r="C2639" t="s">
        <v>8997</v>
      </c>
      <c r="D2639">
        <f t="shared" si="41"/>
        <v>7.2119999999999997</v>
      </c>
    </row>
    <row r="2640" spans="1:4" x14ac:dyDescent="0.25">
      <c r="A2640">
        <v>2635</v>
      </c>
      <c r="B2640" s="3">
        <v>44206.095833333333</v>
      </c>
      <c r="C2640" t="s">
        <v>1577</v>
      </c>
      <c r="D2640">
        <f t="shared" si="41"/>
        <v>7.2190000000000003</v>
      </c>
    </row>
    <row r="2641" spans="1:4" x14ac:dyDescent="0.25">
      <c r="A2641">
        <v>2636</v>
      </c>
      <c r="B2641" s="3">
        <v>44206.137499999997</v>
      </c>
      <c r="C2641" t="s">
        <v>1578</v>
      </c>
      <c r="D2641">
        <f t="shared" si="41"/>
        <v>7.2270000000000003</v>
      </c>
    </row>
    <row r="2642" spans="1:4" x14ac:dyDescent="0.25">
      <c r="A2642">
        <v>2637</v>
      </c>
      <c r="B2642" s="3">
        <v>44206.179166666669</v>
      </c>
      <c r="C2642" t="s">
        <v>1545</v>
      </c>
      <c r="D2642">
        <f t="shared" si="41"/>
        <v>7.2380000000000004</v>
      </c>
    </row>
    <row r="2643" spans="1:4" x14ac:dyDescent="0.25">
      <c r="A2643">
        <v>2638</v>
      </c>
      <c r="B2643" s="3">
        <v>44206.220833333333</v>
      </c>
      <c r="C2643" t="s">
        <v>2900</v>
      </c>
      <c r="D2643">
        <f t="shared" si="41"/>
        <v>7.2460000000000004</v>
      </c>
    </row>
    <row r="2644" spans="1:4" x14ac:dyDescent="0.25">
      <c r="A2644">
        <v>2639</v>
      </c>
      <c r="B2644" s="3">
        <v>44206.262499999997</v>
      </c>
      <c r="C2644" t="s">
        <v>6445</v>
      </c>
      <c r="D2644">
        <f t="shared" si="41"/>
        <v>7.2560000000000002</v>
      </c>
    </row>
    <row r="2645" spans="1:4" x14ac:dyDescent="0.25">
      <c r="A2645">
        <v>2640</v>
      </c>
      <c r="B2645" s="3">
        <v>44206.304166666669</v>
      </c>
      <c r="C2645" t="s">
        <v>6443</v>
      </c>
      <c r="D2645">
        <f t="shared" si="41"/>
        <v>7.2670000000000003</v>
      </c>
    </row>
    <row r="2646" spans="1:4" x14ac:dyDescent="0.25">
      <c r="A2646">
        <v>2641</v>
      </c>
      <c r="B2646" s="3">
        <v>44206.345833333333</v>
      </c>
      <c r="C2646" t="s">
        <v>1594</v>
      </c>
      <c r="D2646">
        <f t="shared" si="41"/>
        <v>7.2779999999999996</v>
      </c>
    </row>
    <row r="2647" spans="1:4" x14ac:dyDescent="0.25">
      <c r="A2647">
        <v>2642</v>
      </c>
      <c r="B2647" s="3">
        <v>44206.387499999997</v>
      </c>
      <c r="C2647" t="s">
        <v>6464</v>
      </c>
      <c r="D2647">
        <f t="shared" si="41"/>
        <v>7.2839999999999998</v>
      </c>
    </row>
    <row r="2648" spans="1:4" x14ac:dyDescent="0.25">
      <c r="A2648">
        <v>2643</v>
      </c>
      <c r="B2648" s="3">
        <v>44206.429166666669</v>
      </c>
      <c r="C2648" t="s">
        <v>8993</v>
      </c>
      <c r="D2648">
        <f t="shared" si="41"/>
        <v>7.2930000000000001</v>
      </c>
    </row>
    <row r="2649" spans="1:4" x14ac:dyDescent="0.25">
      <c r="A2649">
        <v>2644</v>
      </c>
      <c r="B2649" s="3">
        <v>44206.470833333333</v>
      </c>
      <c r="C2649" t="s">
        <v>1589</v>
      </c>
      <c r="D2649">
        <f t="shared" si="41"/>
        <v>7.298</v>
      </c>
    </row>
    <row r="2650" spans="1:4" x14ac:dyDescent="0.25">
      <c r="A2650">
        <v>2645</v>
      </c>
      <c r="B2650" s="3">
        <v>44206.512499999997</v>
      </c>
      <c r="C2650" t="s">
        <v>8999</v>
      </c>
      <c r="D2650">
        <f t="shared" si="41"/>
        <v>7.3120000000000003</v>
      </c>
    </row>
    <row r="2651" spans="1:4" x14ac:dyDescent="0.25">
      <c r="A2651">
        <v>2646</v>
      </c>
      <c r="B2651" s="3">
        <v>44206.554166666669</v>
      </c>
      <c r="C2651" t="s">
        <v>2898</v>
      </c>
      <c r="D2651">
        <f t="shared" si="41"/>
        <v>7.3220000000000001</v>
      </c>
    </row>
    <row r="2652" spans="1:4" x14ac:dyDescent="0.25">
      <c r="A2652">
        <v>2647</v>
      </c>
      <c r="B2652" s="3">
        <v>44206.595833333333</v>
      </c>
      <c r="C2652" t="s">
        <v>2831</v>
      </c>
      <c r="D2652">
        <f t="shared" si="41"/>
        <v>7.3330000000000002</v>
      </c>
    </row>
    <row r="2653" spans="1:4" x14ac:dyDescent="0.25">
      <c r="A2653">
        <v>2648</v>
      </c>
      <c r="B2653" s="3">
        <v>44206.637499999997</v>
      </c>
      <c r="C2653" t="s">
        <v>2924</v>
      </c>
      <c r="D2653">
        <f t="shared" si="41"/>
        <v>7.3490000000000002</v>
      </c>
    </row>
    <row r="2654" spans="1:4" x14ac:dyDescent="0.25">
      <c r="A2654">
        <v>2649</v>
      </c>
      <c r="B2654" s="3">
        <v>44206.679166666669</v>
      </c>
      <c r="C2654" t="s">
        <v>9000</v>
      </c>
      <c r="D2654">
        <f t="shared" si="41"/>
        <v>7.3630000000000004</v>
      </c>
    </row>
    <row r="2655" spans="1:4" x14ac:dyDescent="0.25">
      <c r="A2655">
        <v>2650</v>
      </c>
      <c r="B2655" s="3">
        <v>44206.720833333333</v>
      </c>
      <c r="C2655" t="s">
        <v>1544</v>
      </c>
      <c r="D2655">
        <f t="shared" si="41"/>
        <v>7.38</v>
      </c>
    </row>
    <row r="2656" spans="1:4" x14ac:dyDescent="0.25">
      <c r="A2656">
        <v>2651</v>
      </c>
      <c r="B2656" s="3">
        <v>44206.762499999997</v>
      </c>
      <c r="C2656" t="s">
        <v>7300</v>
      </c>
      <c r="D2656">
        <f t="shared" si="41"/>
        <v>7.3940000000000001</v>
      </c>
    </row>
    <row r="2657" spans="1:4" x14ac:dyDescent="0.25">
      <c r="A2657">
        <v>2652</v>
      </c>
      <c r="B2657" s="3">
        <v>44206.804166666669</v>
      </c>
      <c r="C2657" t="s">
        <v>1516</v>
      </c>
      <c r="D2657">
        <f t="shared" si="41"/>
        <v>7.4020000000000001</v>
      </c>
    </row>
    <row r="2658" spans="1:4" x14ac:dyDescent="0.25">
      <c r="A2658">
        <v>2653</v>
      </c>
      <c r="B2658" s="3">
        <v>44206.845833333333</v>
      </c>
      <c r="C2658" t="s">
        <v>6423</v>
      </c>
      <c r="D2658">
        <f t="shared" si="41"/>
        <v>7.415</v>
      </c>
    </row>
    <row r="2659" spans="1:4" x14ac:dyDescent="0.25">
      <c r="A2659">
        <v>2654</v>
      </c>
      <c r="B2659" s="3">
        <v>44206.887499999997</v>
      </c>
      <c r="C2659" t="s">
        <v>9001</v>
      </c>
      <c r="D2659">
        <f t="shared" si="41"/>
        <v>7.4260000000000002</v>
      </c>
    </row>
    <row r="2660" spans="1:4" x14ac:dyDescent="0.25">
      <c r="A2660">
        <v>2655</v>
      </c>
      <c r="B2660" s="3">
        <v>44206.929166666669</v>
      </c>
      <c r="C2660" t="s">
        <v>1517</v>
      </c>
      <c r="D2660">
        <f t="shared" si="41"/>
        <v>7.4370000000000003</v>
      </c>
    </row>
    <row r="2661" spans="1:4" x14ac:dyDescent="0.25">
      <c r="A2661">
        <v>2656</v>
      </c>
      <c r="B2661" s="3">
        <v>44206.970833333333</v>
      </c>
      <c r="C2661" t="s">
        <v>1572</v>
      </c>
      <c r="D2661">
        <f t="shared" si="41"/>
        <v>7.4429999999999996</v>
      </c>
    </row>
    <row r="2662" spans="1:4" x14ac:dyDescent="0.25">
      <c r="A2662">
        <v>2657</v>
      </c>
      <c r="B2662" s="3">
        <v>44207.012499999997</v>
      </c>
      <c r="C2662" t="s">
        <v>3423</v>
      </c>
      <c r="D2662">
        <f t="shared" si="41"/>
        <v>7.452</v>
      </c>
    </row>
    <row r="2663" spans="1:4" x14ac:dyDescent="0.25">
      <c r="A2663">
        <v>2658</v>
      </c>
      <c r="B2663" s="3">
        <v>44207.054166666669</v>
      </c>
      <c r="C2663" t="s">
        <v>1510</v>
      </c>
      <c r="D2663">
        <f t="shared" si="41"/>
        <v>7.4589999999999996</v>
      </c>
    </row>
    <row r="2664" spans="1:4" x14ac:dyDescent="0.25">
      <c r="A2664">
        <v>2659</v>
      </c>
      <c r="B2664" s="3">
        <v>44207.095833333333</v>
      </c>
      <c r="C2664" t="s">
        <v>8989</v>
      </c>
      <c r="D2664">
        <f t="shared" si="41"/>
        <v>7.4569999999999999</v>
      </c>
    </row>
    <row r="2665" spans="1:4" x14ac:dyDescent="0.25">
      <c r="A2665">
        <v>2660</v>
      </c>
      <c r="B2665" s="3">
        <v>44207.137499999997</v>
      </c>
      <c r="C2665" t="s">
        <v>1571</v>
      </c>
      <c r="D2665">
        <f t="shared" si="41"/>
        <v>7.468</v>
      </c>
    </row>
    <row r="2666" spans="1:4" x14ac:dyDescent="0.25">
      <c r="A2666">
        <v>2661</v>
      </c>
      <c r="B2666" s="3">
        <v>44207.179166666669</v>
      </c>
      <c r="C2666" t="s">
        <v>1583</v>
      </c>
      <c r="D2666">
        <f t="shared" si="41"/>
        <v>7.47</v>
      </c>
    </row>
    <row r="2667" spans="1:4" x14ac:dyDescent="0.25">
      <c r="A2667">
        <v>2662</v>
      </c>
      <c r="B2667" s="3">
        <v>44207.220833333333</v>
      </c>
      <c r="C2667" t="s">
        <v>6397</v>
      </c>
      <c r="D2667">
        <f t="shared" si="41"/>
        <v>7.4740000000000002</v>
      </c>
    </row>
    <row r="2668" spans="1:4" x14ac:dyDescent="0.25">
      <c r="A2668">
        <v>2663</v>
      </c>
      <c r="B2668" s="3">
        <v>44207.262499999997</v>
      </c>
      <c r="C2668" t="s">
        <v>8984</v>
      </c>
      <c r="D2668">
        <f t="shared" si="41"/>
        <v>7.4219999999999997</v>
      </c>
    </row>
    <row r="2669" spans="1:4" x14ac:dyDescent="0.25">
      <c r="A2669">
        <v>2664</v>
      </c>
      <c r="B2669" s="3">
        <v>44207.304166666669</v>
      </c>
      <c r="C2669" t="s">
        <v>8992</v>
      </c>
      <c r="D2669">
        <f t="shared" si="41"/>
        <v>7.3529999999999998</v>
      </c>
    </row>
    <row r="2670" spans="1:4" x14ac:dyDescent="0.25">
      <c r="A2670">
        <v>2665</v>
      </c>
      <c r="B2670" s="3">
        <v>44207.345833333333</v>
      </c>
      <c r="C2670" t="s">
        <v>1504</v>
      </c>
      <c r="D2670">
        <f t="shared" si="41"/>
        <v>7.3250000000000002</v>
      </c>
    </row>
    <row r="2671" spans="1:4" x14ac:dyDescent="0.25">
      <c r="A2671">
        <v>2666</v>
      </c>
      <c r="B2671" s="3">
        <v>44207.387499999997</v>
      </c>
      <c r="C2671" t="s">
        <v>6410</v>
      </c>
      <c r="D2671">
        <f t="shared" si="41"/>
        <v>7.3090000000000002</v>
      </c>
    </row>
    <row r="2672" spans="1:4" x14ac:dyDescent="0.25">
      <c r="A2672">
        <v>2667</v>
      </c>
      <c r="B2672" s="3">
        <v>44207.429166666669</v>
      </c>
      <c r="C2672" t="s">
        <v>1589</v>
      </c>
      <c r="D2672">
        <f t="shared" si="41"/>
        <v>7.298</v>
      </c>
    </row>
    <row r="2673" spans="1:4" x14ac:dyDescent="0.25">
      <c r="A2673">
        <v>2668</v>
      </c>
      <c r="B2673" s="3">
        <v>44207.470833333333</v>
      </c>
      <c r="C2673" t="s">
        <v>6464</v>
      </c>
      <c r="D2673">
        <f t="shared" si="41"/>
        <v>7.2839999999999998</v>
      </c>
    </row>
    <row r="2674" spans="1:4" x14ac:dyDescent="0.25">
      <c r="A2674">
        <v>2669</v>
      </c>
      <c r="B2674" s="3">
        <v>44207.512499999997</v>
      </c>
      <c r="C2674" t="s">
        <v>7855</v>
      </c>
      <c r="D2674">
        <f t="shared" si="41"/>
        <v>7.282</v>
      </c>
    </row>
    <row r="2675" spans="1:4" x14ac:dyDescent="0.25">
      <c r="A2675">
        <v>2670</v>
      </c>
      <c r="B2675" s="3">
        <v>44207.554166666669</v>
      </c>
      <c r="C2675" t="s">
        <v>6432</v>
      </c>
      <c r="D2675">
        <f t="shared" si="41"/>
        <v>7.2789999999999999</v>
      </c>
    </row>
    <row r="2676" spans="1:4" x14ac:dyDescent="0.25">
      <c r="A2676">
        <v>2671</v>
      </c>
      <c r="B2676" s="3">
        <v>44207.595833333333</v>
      </c>
      <c r="C2676" t="s">
        <v>7855</v>
      </c>
      <c r="D2676">
        <f t="shared" si="41"/>
        <v>7.282</v>
      </c>
    </row>
    <row r="2677" spans="1:4" x14ac:dyDescent="0.25">
      <c r="A2677">
        <v>2672</v>
      </c>
      <c r="B2677" s="3">
        <v>44207.637499999997</v>
      </c>
      <c r="C2677" t="s">
        <v>6464</v>
      </c>
      <c r="D2677">
        <f t="shared" si="41"/>
        <v>7.2839999999999998</v>
      </c>
    </row>
    <row r="2678" spans="1:4" x14ac:dyDescent="0.25">
      <c r="A2678">
        <v>2673</v>
      </c>
      <c r="B2678" s="3">
        <v>44207.679166666669</v>
      </c>
      <c r="C2678" t="s">
        <v>7855</v>
      </c>
      <c r="D2678">
        <f t="shared" si="41"/>
        <v>7.282</v>
      </c>
    </row>
    <row r="2679" spans="1:4" x14ac:dyDescent="0.25">
      <c r="A2679">
        <v>2674</v>
      </c>
      <c r="B2679" s="3">
        <v>44207.720833333333</v>
      </c>
      <c r="C2679" t="s">
        <v>1606</v>
      </c>
      <c r="D2679">
        <f t="shared" si="41"/>
        <v>7.2750000000000004</v>
      </c>
    </row>
    <row r="2680" spans="1:4" x14ac:dyDescent="0.25">
      <c r="A2680">
        <v>2675</v>
      </c>
      <c r="B2680" s="3">
        <v>44207.762499999997</v>
      </c>
      <c r="C2680" t="s">
        <v>6430</v>
      </c>
      <c r="D2680">
        <f t="shared" si="41"/>
        <v>7.2569999999999997</v>
      </c>
    </row>
    <row r="2681" spans="1:4" x14ac:dyDescent="0.25">
      <c r="A2681">
        <v>2676</v>
      </c>
      <c r="B2681" s="3">
        <v>44207.804166666669</v>
      </c>
      <c r="C2681" t="s">
        <v>1554</v>
      </c>
      <c r="D2681">
        <f t="shared" si="41"/>
        <v>7.23</v>
      </c>
    </row>
    <row r="2682" spans="1:4" x14ac:dyDescent="0.25">
      <c r="A2682">
        <v>2677</v>
      </c>
      <c r="B2682" s="3">
        <v>44207.845833333333</v>
      </c>
      <c r="C2682" t="s">
        <v>1581</v>
      </c>
      <c r="D2682">
        <f t="shared" si="41"/>
        <v>7.1820000000000004</v>
      </c>
    </row>
    <row r="2683" spans="1:4" x14ac:dyDescent="0.25">
      <c r="A2683">
        <v>2678</v>
      </c>
      <c r="B2683" s="3">
        <v>44207.887499999997</v>
      </c>
      <c r="C2683" t="s">
        <v>9002</v>
      </c>
      <c r="D2683">
        <f t="shared" si="41"/>
        <v>7.125</v>
      </c>
    </row>
    <row r="2684" spans="1:4" x14ac:dyDescent="0.25">
      <c r="A2684">
        <v>2679</v>
      </c>
      <c r="B2684" s="3">
        <v>44207.929166666669</v>
      </c>
      <c r="C2684" t="s">
        <v>1693</v>
      </c>
      <c r="D2684">
        <f t="shared" si="41"/>
        <v>7.0510000000000002</v>
      </c>
    </row>
    <row r="2685" spans="1:4" x14ac:dyDescent="0.25">
      <c r="A2685">
        <v>2680</v>
      </c>
      <c r="B2685" s="3">
        <v>44207.970833333333</v>
      </c>
      <c r="C2685" t="s">
        <v>1762</v>
      </c>
      <c r="D2685">
        <f t="shared" si="41"/>
        <v>6.97</v>
      </c>
    </row>
    <row r="2686" spans="1:4" x14ac:dyDescent="0.25">
      <c r="A2686">
        <v>2681</v>
      </c>
      <c r="B2686" s="3">
        <v>44208.012499999997</v>
      </c>
      <c r="C2686" t="s">
        <v>1740</v>
      </c>
      <c r="D2686">
        <f t="shared" si="41"/>
        <v>6.9260000000000002</v>
      </c>
    </row>
    <row r="2687" spans="1:4" x14ac:dyDescent="0.25">
      <c r="A2687">
        <v>2682</v>
      </c>
      <c r="B2687" s="3">
        <v>44208.054166666669</v>
      </c>
      <c r="C2687" t="s">
        <v>1694</v>
      </c>
      <c r="D2687">
        <f t="shared" si="41"/>
        <v>6.9089999999999998</v>
      </c>
    </row>
    <row r="2688" spans="1:4" x14ac:dyDescent="0.25">
      <c r="A2688">
        <v>2683</v>
      </c>
      <c r="B2688" s="3">
        <v>44208.095833333333</v>
      </c>
      <c r="C2688" t="s">
        <v>6497</v>
      </c>
      <c r="D2688">
        <f t="shared" si="41"/>
        <v>6.9039999999999999</v>
      </c>
    </row>
    <row r="2689" spans="1:4" x14ac:dyDescent="0.25">
      <c r="A2689">
        <v>2684</v>
      </c>
      <c r="B2689" s="3">
        <v>44208.137499999997</v>
      </c>
      <c r="C2689" t="s">
        <v>1694</v>
      </c>
      <c r="D2689">
        <f t="shared" si="41"/>
        <v>6.9089999999999998</v>
      </c>
    </row>
    <row r="2690" spans="1:4" x14ac:dyDescent="0.25">
      <c r="A2690">
        <v>2685</v>
      </c>
      <c r="B2690" s="3">
        <v>44208.179166666669</v>
      </c>
      <c r="C2690" t="s">
        <v>6435</v>
      </c>
      <c r="D2690">
        <f t="shared" si="41"/>
        <v>6.9050000000000002</v>
      </c>
    </row>
    <row r="2691" spans="1:4" x14ac:dyDescent="0.25">
      <c r="A2691">
        <v>2686</v>
      </c>
      <c r="B2691" s="3">
        <v>44208.220833333333</v>
      </c>
      <c r="C2691" t="s">
        <v>1631</v>
      </c>
      <c r="D2691">
        <f t="shared" si="41"/>
        <v>6.915</v>
      </c>
    </row>
    <row r="2692" spans="1:4" x14ac:dyDescent="0.25">
      <c r="A2692">
        <v>2687</v>
      </c>
      <c r="B2692" s="3">
        <v>44208.262499999997</v>
      </c>
      <c r="C2692" t="s">
        <v>1633</v>
      </c>
      <c r="D2692">
        <f t="shared" si="41"/>
        <v>6.9279999999999999</v>
      </c>
    </row>
    <row r="2693" spans="1:4" x14ac:dyDescent="0.25">
      <c r="A2693">
        <v>2688</v>
      </c>
      <c r="B2693" s="3">
        <v>44208.304166666669</v>
      </c>
      <c r="C2693" t="s">
        <v>6454</v>
      </c>
      <c r="D2693">
        <f t="shared" si="41"/>
        <v>6.9320000000000004</v>
      </c>
    </row>
    <row r="2694" spans="1:4" x14ac:dyDescent="0.25">
      <c r="A2694">
        <v>2689</v>
      </c>
      <c r="B2694" s="3">
        <v>44208.345833333333</v>
      </c>
      <c r="C2694" t="s">
        <v>1644</v>
      </c>
      <c r="D2694">
        <f t="shared" si="41"/>
        <v>6.9420000000000002</v>
      </c>
    </row>
    <row r="2695" spans="1:4" x14ac:dyDescent="0.25">
      <c r="A2695">
        <v>2690</v>
      </c>
      <c r="B2695" s="3">
        <v>44208.387499999997</v>
      </c>
      <c r="C2695" t="s">
        <v>9003</v>
      </c>
      <c r="D2695">
        <f t="shared" ref="D2695:D2758" si="42">VALUE(LEFT(C2695,6))</f>
        <v>6.9530000000000003</v>
      </c>
    </row>
    <row r="2696" spans="1:4" x14ac:dyDescent="0.25">
      <c r="A2696">
        <v>2691</v>
      </c>
      <c r="B2696" s="3">
        <v>44208.429166666669</v>
      </c>
      <c r="C2696" t="s">
        <v>1648</v>
      </c>
      <c r="D2696">
        <f t="shared" si="42"/>
        <v>6.9539999999999997</v>
      </c>
    </row>
    <row r="2697" spans="1:4" x14ac:dyDescent="0.25">
      <c r="A2697">
        <v>2692</v>
      </c>
      <c r="B2697" s="3">
        <v>44208.470833333333</v>
      </c>
      <c r="C2697" t="s">
        <v>6500</v>
      </c>
      <c r="D2697">
        <f t="shared" si="42"/>
        <v>6.9589999999999996</v>
      </c>
    </row>
    <row r="2698" spans="1:4" x14ac:dyDescent="0.25">
      <c r="A2698">
        <v>2693</v>
      </c>
      <c r="B2698" s="3">
        <v>44208.512499999997</v>
      </c>
      <c r="C2698" t="s">
        <v>1645</v>
      </c>
      <c r="D2698">
        <f t="shared" si="42"/>
        <v>6.9640000000000004</v>
      </c>
    </row>
    <row r="2699" spans="1:4" x14ac:dyDescent="0.25">
      <c r="A2699">
        <v>2694</v>
      </c>
      <c r="B2699" s="3">
        <v>44208.554166666669</v>
      </c>
      <c r="C2699" t="s">
        <v>1654</v>
      </c>
      <c r="D2699">
        <f t="shared" si="42"/>
        <v>6.9669999999999996</v>
      </c>
    </row>
    <row r="2700" spans="1:4" x14ac:dyDescent="0.25">
      <c r="A2700">
        <v>2695</v>
      </c>
      <c r="B2700" s="3">
        <v>44208.595833333333</v>
      </c>
      <c r="C2700" t="s">
        <v>1645</v>
      </c>
      <c r="D2700">
        <f t="shared" si="42"/>
        <v>6.9640000000000004</v>
      </c>
    </row>
    <row r="2701" spans="1:4" x14ac:dyDescent="0.25">
      <c r="A2701">
        <v>2696</v>
      </c>
      <c r="B2701" s="3">
        <v>44208.637499999997</v>
      </c>
      <c r="C2701" t="s">
        <v>1640</v>
      </c>
      <c r="D2701">
        <f t="shared" si="42"/>
        <v>6.9720000000000004</v>
      </c>
    </row>
    <row r="2702" spans="1:4" x14ac:dyDescent="0.25">
      <c r="A2702">
        <v>2697</v>
      </c>
      <c r="B2702" s="3">
        <v>44208.679166666669</v>
      </c>
      <c r="C2702" t="s">
        <v>1736</v>
      </c>
      <c r="D2702">
        <f t="shared" si="42"/>
        <v>6.9770000000000003</v>
      </c>
    </row>
    <row r="2703" spans="1:4" x14ac:dyDescent="0.25">
      <c r="A2703">
        <v>2698</v>
      </c>
      <c r="B2703" s="3">
        <v>44208.720833333333</v>
      </c>
      <c r="C2703" t="s">
        <v>1652</v>
      </c>
      <c r="D2703">
        <f t="shared" si="42"/>
        <v>6.9889999999999999</v>
      </c>
    </row>
    <row r="2704" spans="1:4" x14ac:dyDescent="0.25">
      <c r="A2704">
        <v>2699</v>
      </c>
      <c r="B2704" s="3">
        <v>44208.762499999997</v>
      </c>
      <c r="C2704" t="s">
        <v>1634</v>
      </c>
      <c r="D2704">
        <f t="shared" si="42"/>
        <v>6.9969999999999999</v>
      </c>
    </row>
    <row r="2705" spans="1:4" x14ac:dyDescent="0.25">
      <c r="A2705">
        <v>2700</v>
      </c>
      <c r="B2705" s="3">
        <v>44208.804166666669</v>
      </c>
      <c r="C2705" t="s">
        <v>1629</v>
      </c>
      <c r="D2705">
        <f t="shared" si="42"/>
        <v>7.0030000000000001</v>
      </c>
    </row>
    <row r="2706" spans="1:4" x14ac:dyDescent="0.25">
      <c r="A2706">
        <v>2701</v>
      </c>
      <c r="B2706" s="3">
        <v>44208.845833333333</v>
      </c>
      <c r="C2706" t="s">
        <v>6491</v>
      </c>
      <c r="D2706">
        <f t="shared" si="42"/>
        <v>7.0049999999999999</v>
      </c>
    </row>
    <row r="2707" spans="1:4" x14ac:dyDescent="0.25">
      <c r="A2707">
        <v>2702</v>
      </c>
      <c r="B2707" s="3">
        <v>44208.887499999997</v>
      </c>
      <c r="C2707" t="s">
        <v>6468</v>
      </c>
      <c r="D2707">
        <f t="shared" si="42"/>
        <v>7.0069999999999997</v>
      </c>
    </row>
    <row r="2708" spans="1:4" x14ac:dyDescent="0.25">
      <c r="A2708">
        <v>2703</v>
      </c>
      <c r="B2708" s="3">
        <v>44208.929166666669</v>
      </c>
      <c r="C2708" t="s">
        <v>6416</v>
      </c>
      <c r="D2708">
        <f t="shared" si="42"/>
        <v>6.992</v>
      </c>
    </row>
    <row r="2709" spans="1:4" x14ac:dyDescent="0.25">
      <c r="A2709">
        <v>2704</v>
      </c>
      <c r="B2709" s="3">
        <v>44208.970833333333</v>
      </c>
      <c r="C2709" t="s">
        <v>6499</v>
      </c>
      <c r="D2709">
        <f t="shared" si="42"/>
        <v>6.98</v>
      </c>
    </row>
    <row r="2710" spans="1:4" x14ac:dyDescent="0.25">
      <c r="A2710">
        <v>2705</v>
      </c>
      <c r="B2710" s="3">
        <v>44209.012499999997</v>
      </c>
      <c r="C2710" t="s">
        <v>1647</v>
      </c>
      <c r="D2710">
        <f t="shared" si="42"/>
        <v>6.9729999999999999</v>
      </c>
    </row>
    <row r="2711" spans="1:4" x14ac:dyDescent="0.25">
      <c r="A2711">
        <v>2706</v>
      </c>
      <c r="B2711" s="3">
        <v>44209.054166666669</v>
      </c>
      <c r="C2711" t="s">
        <v>1762</v>
      </c>
      <c r="D2711">
        <f t="shared" si="42"/>
        <v>6.97</v>
      </c>
    </row>
    <row r="2712" spans="1:4" x14ac:dyDescent="0.25">
      <c r="A2712">
        <v>2707</v>
      </c>
      <c r="B2712" s="3">
        <v>44209.095833333333</v>
      </c>
      <c r="C2712" t="s">
        <v>1645</v>
      </c>
      <c r="D2712">
        <f t="shared" si="42"/>
        <v>6.9640000000000004</v>
      </c>
    </row>
    <row r="2713" spans="1:4" x14ac:dyDescent="0.25">
      <c r="A2713">
        <v>2708</v>
      </c>
      <c r="B2713" s="3">
        <v>44209.137499999997</v>
      </c>
      <c r="C2713" t="s">
        <v>6477</v>
      </c>
      <c r="D2713">
        <f t="shared" si="42"/>
        <v>6.9610000000000003</v>
      </c>
    </row>
    <row r="2714" spans="1:4" x14ac:dyDescent="0.25">
      <c r="A2714">
        <v>2709</v>
      </c>
      <c r="B2714" s="3">
        <v>44209.179166666669</v>
      </c>
      <c r="C2714" t="s">
        <v>1649</v>
      </c>
      <c r="D2714">
        <f t="shared" si="42"/>
        <v>6.9509999999999996</v>
      </c>
    </row>
    <row r="2715" spans="1:4" x14ac:dyDescent="0.25">
      <c r="A2715">
        <v>2710</v>
      </c>
      <c r="B2715" s="3">
        <v>44209.220833333333</v>
      </c>
      <c r="C2715" t="s">
        <v>1644</v>
      </c>
      <c r="D2715">
        <f t="shared" si="42"/>
        <v>6.9420000000000002</v>
      </c>
    </row>
    <row r="2716" spans="1:4" x14ac:dyDescent="0.25">
      <c r="A2716">
        <v>2711</v>
      </c>
      <c r="B2716" s="3">
        <v>44209.262499999997</v>
      </c>
      <c r="C2716" t="s">
        <v>6476</v>
      </c>
      <c r="D2716">
        <f t="shared" si="42"/>
        <v>6.9290000000000003</v>
      </c>
    </row>
    <row r="2717" spans="1:4" x14ac:dyDescent="0.25">
      <c r="A2717">
        <v>2712</v>
      </c>
      <c r="B2717" s="3">
        <v>44209.304166666669</v>
      </c>
      <c r="C2717" t="s">
        <v>3414</v>
      </c>
      <c r="D2717">
        <f t="shared" si="42"/>
        <v>6.9210000000000003</v>
      </c>
    </row>
    <row r="2718" spans="1:4" x14ac:dyDescent="0.25">
      <c r="A2718">
        <v>2713</v>
      </c>
      <c r="B2718" s="3">
        <v>44209.345833333333</v>
      </c>
      <c r="C2718" t="s">
        <v>9004</v>
      </c>
      <c r="D2718">
        <f t="shared" si="42"/>
        <v>6.9169999999999998</v>
      </c>
    </row>
    <row r="2719" spans="1:4" x14ac:dyDescent="0.25">
      <c r="A2719">
        <v>2714</v>
      </c>
      <c r="B2719" s="3">
        <v>44209.387499999997</v>
      </c>
      <c r="C2719" t="s">
        <v>1760</v>
      </c>
      <c r="D2719">
        <f t="shared" si="42"/>
        <v>6.91</v>
      </c>
    </row>
    <row r="2720" spans="1:4" x14ac:dyDescent="0.25">
      <c r="A2720">
        <v>2715</v>
      </c>
      <c r="B2720" s="3">
        <v>44209.429166666669</v>
      </c>
      <c r="C2720" t="s">
        <v>1665</v>
      </c>
      <c r="D2720">
        <f t="shared" si="42"/>
        <v>6.899</v>
      </c>
    </row>
    <row r="2721" spans="1:4" x14ac:dyDescent="0.25">
      <c r="A2721">
        <v>2716</v>
      </c>
      <c r="B2721" s="3">
        <v>44209.470833333333</v>
      </c>
      <c r="C2721" t="s">
        <v>1764</v>
      </c>
      <c r="D2721">
        <f t="shared" si="42"/>
        <v>6.8819999999999997</v>
      </c>
    </row>
    <row r="2722" spans="1:4" x14ac:dyDescent="0.25">
      <c r="A2722">
        <v>2717</v>
      </c>
      <c r="B2722" s="3">
        <v>44209.512499999997</v>
      </c>
      <c r="C2722" t="s">
        <v>9005</v>
      </c>
      <c r="D2722">
        <f t="shared" si="42"/>
        <v>6.8689999999999998</v>
      </c>
    </row>
    <row r="2723" spans="1:4" x14ac:dyDescent="0.25">
      <c r="A2723">
        <v>2718</v>
      </c>
      <c r="B2723" s="3">
        <v>44209.554166666669</v>
      </c>
      <c r="C2723" t="s">
        <v>1758</v>
      </c>
      <c r="D2723">
        <f t="shared" si="42"/>
        <v>6.8630000000000004</v>
      </c>
    </row>
    <row r="2724" spans="1:4" x14ac:dyDescent="0.25">
      <c r="A2724">
        <v>2719</v>
      </c>
      <c r="B2724" s="3">
        <v>44209.595833333333</v>
      </c>
      <c r="C2724" t="s">
        <v>6438</v>
      </c>
      <c r="D2724">
        <f t="shared" si="42"/>
        <v>6.8559999999999999</v>
      </c>
    </row>
    <row r="2725" spans="1:4" x14ac:dyDescent="0.25">
      <c r="A2725">
        <v>2720</v>
      </c>
      <c r="B2725" s="3">
        <v>44209.637499999997</v>
      </c>
      <c r="C2725" t="s">
        <v>6438</v>
      </c>
      <c r="D2725">
        <f t="shared" si="42"/>
        <v>6.8559999999999999</v>
      </c>
    </row>
    <row r="2726" spans="1:4" x14ac:dyDescent="0.25">
      <c r="A2726">
        <v>2721</v>
      </c>
      <c r="B2726" s="3">
        <v>44209.679166666669</v>
      </c>
      <c r="C2726" t="s">
        <v>1770</v>
      </c>
      <c r="D2726">
        <f t="shared" si="42"/>
        <v>6.8449999999999998</v>
      </c>
    </row>
    <row r="2727" spans="1:4" x14ac:dyDescent="0.25">
      <c r="A2727">
        <v>2722</v>
      </c>
      <c r="B2727" s="3">
        <v>44209.720833333333</v>
      </c>
      <c r="C2727" t="s">
        <v>1663</v>
      </c>
      <c r="D2727">
        <f t="shared" si="42"/>
        <v>6.8230000000000004</v>
      </c>
    </row>
    <row r="2728" spans="1:4" x14ac:dyDescent="0.25">
      <c r="A2728">
        <v>2723</v>
      </c>
      <c r="B2728" s="3">
        <v>44209.762499999997</v>
      </c>
      <c r="C2728" t="s">
        <v>1717</v>
      </c>
      <c r="D2728">
        <f t="shared" si="42"/>
        <v>6.8109999999999999</v>
      </c>
    </row>
    <row r="2729" spans="1:4" x14ac:dyDescent="0.25">
      <c r="A2729">
        <v>2724</v>
      </c>
      <c r="B2729" s="3">
        <v>44209.804166666669</v>
      </c>
      <c r="C2729" t="s">
        <v>6452</v>
      </c>
      <c r="D2729">
        <f t="shared" si="42"/>
        <v>6.7850000000000001</v>
      </c>
    </row>
    <row r="2730" spans="1:4" x14ac:dyDescent="0.25">
      <c r="A2730">
        <v>2725</v>
      </c>
      <c r="B2730" s="3">
        <v>44209.845833333333</v>
      </c>
      <c r="C2730" t="s">
        <v>1659</v>
      </c>
      <c r="D2730">
        <f t="shared" si="42"/>
        <v>6.77</v>
      </c>
    </row>
    <row r="2731" spans="1:4" x14ac:dyDescent="0.25">
      <c r="A2731">
        <v>2726</v>
      </c>
      <c r="B2731" s="3">
        <v>44209.887499999997</v>
      </c>
      <c r="C2731" t="s">
        <v>1750</v>
      </c>
      <c r="D2731">
        <f t="shared" si="42"/>
        <v>6.7539999999999996</v>
      </c>
    </row>
    <row r="2732" spans="1:4" x14ac:dyDescent="0.25">
      <c r="A2732">
        <v>2727</v>
      </c>
      <c r="B2732" s="3">
        <v>44209.929166666669</v>
      </c>
      <c r="C2732" t="s">
        <v>9006</v>
      </c>
      <c r="D2732">
        <f t="shared" si="42"/>
        <v>6.7350000000000003</v>
      </c>
    </row>
    <row r="2733" spans="1:4" x14ac:dyDescent="0.25">
      <c r="A2733">
        <v>2728</v>
      </c>
      <c r="B2733" s="3">
        <v>44209.970833333333</v>
      </c>
      <c r="C2733" t="s">
        <v>9007</v>
      </c>
      <c r="D2733">
        <f t="shared" si="42"/>
        <v>6.7169999999999996</v>
      </c>
    </row>
    <row r="2734" spans="1:4" x14ac:dyDescent="0.25">
      <c r="A2734">
        <v>2729</v>
      </c>
      <c r="B2734" s="3">
        <v>44210.012499999997</v>
      </c>
      <c r="C2734" t="s">
        <v>9008</v>
      </c>
      <c r="D2734">
        <f t="shared" si="42"/>
        <v>6.6970000000000001</v>
      </c>
    </row>
    <row r="2735" spans="1:4" x14ac:dyDescent="0.25">
      <c r="A2735">
        <v>2730</v>
      </c>
      <c r="B2735" s="3">
        <v>44210.054166666669</v>
      </c>
      <c r="C2735" t="s">
        <v>1712</v>
      </c>
      <c r="D2735">
        <f t="shared" si="42"/>
        <v>6.6630000000000003</v>
      </c>
    </row>
    <row r="2736" spans="1:4" x14ac:dyDescent="0.25">
      <c r="A2736">
        <v>2731</v>
      </c>
      <c r="B2736" s="3">
        <v>44210.095833333333</v>
      </c>
      <c r="C2736" t="s">
        <v>2945</v>
      </c>
      <c r="D2736">
        <f t="shared" si="42"/>
        <v>6.63</v>
      </c>
    </row>
    <row r="2737" spans="1:4" x14ac:dyDescent="0.25">
      <c r="A2737">
        <v>2732</v>
      </c>
      <c r="B2737" s="3">
        <v>44210.137499999997</v>
      </c>
      <c r="C2737" t="s">
        <v>1852</v>
      </c>
      <c r="D2737">
        <f t="shared" si="42"/>
        <v>6.6</v>
      </c>
    </row>
    <row r="2738" spans="1:4" x14ac:dyDescent="0.25">
      <c r="A2738">
        <v>2733</v>
      </c>
      <c r="B2738" s="3">
        <v>44210.179166666669</v>
      </c>
      <c r="C2738" t="s">
        <v>1754</v>
      </c>
      <c r="D2738">
        <f t="shared" si="42"/>
        <v>6.5650000000000004</v>
      </c>
    </row>
    <row r="2739" spans="1:4" x14ac:dyDescent="0.25">
      <c r="A2739">
        <v>2734</v>
      </c>
      <c r="B2739" s="3">
        <v>44210.220833333333</v>
      </c>
      <c r="C2739" t="s">
        <v>9009</v>
      </c>
      <c r="D2739">
        <f t="shared" si="42"/>
        <v>6.54</v>
      </c>
    </row>
    <row r="2740" spans="1:4" x14ac:dyDescent="0.25">
      <c r="A2740">
        <v>2735</v>
      </c>
      <c r="B2740" s="3">
        <v>44210.262499999997</v>
      </c>
      <c r="C2740" t="s">
        <v>9010</v>
      </c>
      <c r="D2740">
        <f t="shared" si="42"/>
        <v>6.3940000000000001</v>
      </c>
    </row>
    <row r="2741" spans="1:4" x14ac:dyDescent="0.25">
      <c r="A2741">
        <v>2736</v>
      </c>
      <c r="B2741" s="3">
        <v>44210.304166666669</v>
      </c>
      <c r="C2741" t="s">
        <v>1915</v>
      </c>
      <c r="D2741">
        <f t="shared" si="42"/>
        <v>6.15</v>
      </c>
    </row>
    <row r="2742" spans="1:4" x14ac:dyDescent="0.25">
      <c r="A2742">
        <v>2737</v>
      </c>
      <c r="B2742" s="3">
        <v>44210.345833333333</v>
      </c>
      <c r="C2742" t="s">
        <v>6874</v>
      </c>
      <c r="D2742">
        <f t="shared" si="42"/>
        <v>6.0990000000000002</v>
      </c>
    </row>
    <row r="2743" spans="1:4" x14ac:dyDescent="0.25">
      <c r="A2743">
        <v>2738</v>
      </c>
      <c r="B2743" s="3">
        <v>44210.387499999997</v>
      </c>
      <c r="C2743" t="s">
        <v>9011</v>
      </c>
      <c r="D2743">
        <f t="shared" si="42"/>
        <v>6.0940000000000003</v>
      </c>
    </row>
    <row r="2744" spans="1:4" x14ac:dyDescent="0.25">
      <c r="A2744">
        <v>2739</v>
      </c>
      <c r="B2744" s="3">
        <v>44210.429166666669</v>
      </c>
      <c r="C2744" t="s">
        <v>6585</v>
      </c>
      <c r="D2744">
        <f t="shared" si="42"/>
        <v>6.1059999999999999</v>
      </c>
    </row>
    <row r="2745" spans="1:4" x14ac:dyDescent="0.25">
      <c r="A2745">
        <v>2740</v>
      </c>
      <c r="B2745" s="3">
        <v>44210.470833333333</v>
      </c>
      <c r="C2745" t="s">
        <v>6527</v>
      </c>
      <c r="D2745">
        <f t="shared" si="42"/>
        <v>6.1230000000000002</v>
      </c>
    </row>
    <row r="2746" spans="1:4" x14ac:dyDescent="0.25">
      <c r="A2746">
        <v>2741</v>
      </c>
      <c r="B2746" s="3">
        <v>44210.512499999997</v>
      </c>
      <c r="C2746" t="s">
        <v>6517</v>
      </c>
      <c r="D2746">
        <f t="shared" si="42"/>
        <v>6.1440000000000001</v>
      </c>
    </row>
    <row r="2747" spans="1:4" x14ac:dyDescent="0.25">
      <c r="A2747">
        <v>2742</v>
      </c>
      <c r="B2747" s="3">
        <v>44210.554166666669</v>
      </c>
      <c r="C2747" t="s">
        <v>1921</v>
      </c>
      <c r="D2747">
        <f t="shared" si="42"/>
        <v>6.1630000000000003</v>
      </c>
    </row>
    <row r="2748" spans="1:4" x14ac:dyDescent="0.25">
      <c r="A2748">
        <v>2743</v>
      </c>
      <c r="B2748" s="3">
        <v>44210.595833333333</v>
      </c>
      <c r="C2748" t="s">
        <v>6592</v>
      </c>
      <c r="D2748">
        <f t="shared" si="42"/>
        <v>6.1840000000000002</v>
      </c>
    </row>
    <row r="2749" spans="1:4" x14ac:dyDescent="0.25">
      <c r="A2749">
        <v>2744</v>
      </c>
      <c r="B2749" s="3">
        <v>44210.637499999997</v>
      </c>
      <c r="C2749" t="s">
        <v>1874</v>
      </c>
      <c r="D2749">
        <f t="shared" si="42"/>
        <v>6.2039999999999997</v>
      </c>
    </row>
    <row r="2750" spans="1:4" x14ac:dyDescent="0.25">
      <c r="A2750">
        <v>2745</v>
      </c>
      <c r="B2750" s="3">
        <v>44210.679166666669</v>
      </c>
      <c r="C2750" t="s">
        <v>1873</v>
      </c>
      <c r="D2750">
        <f t="shared" si="42"/>
        <v>6.22</v>
      </c>
    </row>
    <row r="2751" spans="1:4" x14ac:dyDescent="0.25">
      <c r="A2751">
        <v>2746</v>
      </c>
      <c r="B2751" s="3">
        <v>44210.720833333333</v>
      </c>
      <c r="C2751" t="s">
        <v>1825</v>
      </c>
      <c r="D2751">
        <f t="shared" si="42"/>
        <v>6.2380000000000004</v>
      </c>
    </row>
    <row r="2752" spans="1:4" x14ac:dyDescent="0.25">
      <c r="A2752">
        <v>2747</v>
      </c>
      <c r="B2752" s="3">
        <v>44210.762499999997</v>
      </c>
      <c r="C2752" t="s">
        <v>6556</v>
      </c>
      <c r="D2752">
        <f t="shared" si="42"/>
        <v>6.2519999999999998</v>
      </c>
    </row>
    <row r="2753" spans="1:4" x14ac:dyDescent="0.25">
      <c r="A2753">
        <v>2748</v>
      </c>
      <c r="B2753" s="3">
        <v>44210.804166666669</v>
      </c>
      <c r="C2753" t="s">
        <v>1815</v>
      </c>
      <c r="D2753">
        <f t="shared" si="42"/>
        <v>6.266</v>
      </c>
    </row>
    <row r="2754" spans="1:4" x14ac:dyDescent="0.25">
      <c r="A2754">
        <v>2749</v>
      </c>
      <c r="B2754" s="3">
        <v>44210.845833333333</v>
      </c>
      <c r="C2754" t="s">
        <v>3517</v>
      </c>
      <c r="D2754">
        <f t="shared" si="42"/>
        <v>6.2809999999999997</v>
      </c>
    </row>
    <row r="2755" spans="1:4" x14ac:dyDescent="0.25">
      <c r="A2755">
        <v>2750</v>
      </c>
      <c r="B2755" s="3">
        <v>44210.887499999997</v>
      </c>
      <c r="C2755" t="s">
        <v>1795</v>
      </c>
      <c r="D2755">
        <f t="shared" si="42"/>
        <v>6.2859999999999996</v>
      </c>
    </row>
    <row r="2756" spans="1:4" x14ac:dyDescent="0.25">
      <c r="A2756">
        <v>2751</v>
      </c>
      <c r="B2756" s="3">
        <v>44210.929166666669</v>
      </c>
      <c r="C2756" t="s">
        <v>6503</v>
      </c>
      <c r="D2756">
        <f t="shared" si="42"/>
        <v>6.2919999999999998</v>
      </c>
    </row>
    <row r="2757" spans="1:4" x14ac:dyDescent="0.25">
      <c r="A2757">
        <v>2752</v>
      </c>
      <c r="B2757" s="3">
        <v>44210.970833333333</v>
      </c>
      <c r="C2757" t="s">
        <v>1963</v>
      </c>
      <c r="D2757">
        <f t="shared" si="42"/>
        <v>6.2969999999999997</v>
      </c>
    </row>
    <row r="2758" spans="1:4" x14ac:dyDescent="0.25">
      <c r="A2758">
        <v>2753</v>
      </c>
      <c r="B2758" s="3">
        <v>44211.012499999997</v>
      </c>
      <c r="C2758" t="s">
        <v>1963</v>
      </c>
      <c r="D2758">
        <f t="shared" si="42"/>
        <v>6.2969999999999997</v>
      </c>
    </row>
    <row r="2759" spans="1:4" x14ac:dyDescent="0.25">
      <c r="A2759">
        <v>2754</v>
      </c>
      <c r="B2759" s="3">
        <v>44211.054166666669</v>
      </c>
      <c r="C2759" t="s">
        <v>1963</v>
      </c>
      <c r="D2759">
        <f t="shared" ref="D2759:D2822" si="43">VALUE(LEFT(C2759,6))</f>
        <v>6.2969999999999997</v>
      </c>
    </row>
    <row r="2760" spans="1:4" x14ac:dyDescent="0.25">
      <c r="A2760">
        <v>2755</v>
      </c>
      <c r="B2760" s="3">
        <v>44211.095833333333</v>
      </c>
      <c r="C2760" t="s">
        <v>1956</v>
      </c>
      <c r="D2760">
        <f t="shared" si="43"/>
        <v>6.298</v>
      </c>
    </row>
    <row r="2761" spans="1:4" x14ac:dyDescent="0.25">
      <c r="A2761">
        <v>2756</v>
      </c>
      <c r="B2761" s="3">
        <v>44211.137499999997</v>
      </c>
      <c r="C2761" t="s">
        <v>9012</v>
      </c>
      <c r="D2761">
        <f t="shared" si="43"/>
        <v>6.2939999999999996</v>
      </c>
    </row>
    <row r="2762" spans="1:4" x14ac:dyDescent="0.25">
      <c r="A2762">
        <v>2757</v>
      </c>
      <c r="B2762" s="3">
        <v>44211.179166666669</v>
      </c>
      <c r="C2762" t="s">
        <v>3141</v>
      </c>
      <c r="D2762">
        <f t="shared" si="43"/>
        <v>6.2889999999999997</v>
      </c>
    </row>
    <row r="2763" spans="1:4" x14ac:dyDescent="0.25">
      <c r="A2763">
        <v>2758</v>
      </c>
      <c r="B2763" s="3">
        <v>44211.220833333333</v>
      </c>
      <c r="C2763" t="s">
        <v>9013</v>
      </c>
      <c r="D2763">
        <f t="shared" si="43"/>
        <v>6.2779999999999996</v>
      </c>
    </row>
    <row r="2764" spans="1:4" x14ac:dyDescent="0.25">
      <c r="A2764">
        <v>2759</v>
      </c>
      <c r="B2764" s="3">
        <v>44211.262499999997</v>
      </c>
      <c r="C2764" t="s">
        <v>1816</v>
      </c>
      <c r="D2764">
        <f t="shared" si="43"/>
        <v>6.2679999999999998</v>
      </c>
    </row>
    <row r="2765" spans="1:4" x14ac:dyDescent="0.25">
      <c r="A2765">
        <v>2760</v>
      </c>
      <c r="B2765" s="3">
        <v>44211.304166666669</v>
      </c>
      <c r="C2765" t="s">
        <v>1869</v>
      </c>
      <c r="D2765">
        <f t="shared" si="43"/>
        <v>6.26</v>
      </c>
    </row>
    <row r="2766" spans="1:4" x14ac:dyDescent="0.25">
      <c r="A2766">
        <v>2761</v>
      </c>
      <c r="B2766" s="3">
        <v>44211.345833333333</v>
      </c>
      <c r="C2766" t="s">
        <v>6557</v>
      </c>
      <c r="D2766">
        <f t="shared" si="43"/>
        <v>6.2510000000000003</v>
      </c>
    </row>
    <row r="2767" spans="1:4" x14ac:dyDescent="0.25">
      <c r="A2767">
        <v>2762</v>
      </c>
      <c r="B2767" s="3">
        <v>44211.387499999997</v>
      </c>
      <c r="C2767" t="s">
        <v>6552</v>
      </c>
      <c r="D2767">
        <f t="shared" si="43"/>
        <v>6.2430000000000003</v>
      </c>
    </row>
    <row r="2768" spans="1:4" x14ac:dyDescent="0.25">
      <c r="A2768">
        <v>2763</v>
      </c>
      <c r="B2768" s="3">
        <v>44211.429166666669</v>
      </c>
      <c r="C2768" t="s">
        <v>3413</v>
      </c>
      <c r="D2768">
        <f t="shared" si="43"/>
        <v>6.23</v>
      </c>
    </row>
    <row r="2769" spans="1:4" x14ac:dyDescent="0.25">
      <c r="A2769">
        <v>2764</v>
      </c>
      <c r="B2769" s="3">
        <v>44211.470833333333</v>
      </c>
      <c r="C2769" t="s">
        <v>1868</v>
      </c>
      <c r="D2769">
        <f t="shared" si="43"/>
        <v>6.2229999999999999</v>
      </c>
    </row>
    <row r="2770" spans="1:4" x14ac:dyDescent="0.25">
      <c r="A2770">
        <v>2765</v>
      </c>
      <c r="B2770" s="3">
        <v>44211.512499999997</v>
      </c>
      <c r="C2770" t="s">
        <v>7005</v>
      </c>
      <c r="D2770">
        <f t="shared" si="43"/>
        <v>6.2110000000000003</v>
      </c>
    </row>
    <row r="2771" spans="1:4" x14ac:dyDescent="0.25">
      <c r="A2771">
        <v>2766</v>
      </c>
      <c r="B2771" s="3">
        <v>44211.554166666669</v>
      </c>
      <c r="C2771" t="s">
        <v>6593</v>
      </c>
      <c r="D2771">
        <f t="shared" si="43"/>
        <v>6.1929999999999996</v>
      </c>
    </row>
    <row r="2772" spans="1:4" x14ac:dyDescent="0.25">
      <c r="A2772">
        <v>2767</v>
      </c>
      <c r="B2772" s="3">
        <v>44211.595833333333</v>
      </c>
      <c r="C2772" t="s">
        <v>6533</v>
      </c>
      <c r="D2772">
        <f t="shared" si="43"/>
        <v>6.1790000000000003</v>
      </c>
    </row>
    <row r="2773" spans="1:4" x14ac:dyDescent="0.25">
      <c r="A2773">
        <v>2768</v>
      </c>
      <c r="B2773" s="3">
        <v>44211.637499999997</v>
      </c>
      <c r="C2773" t="s">
        <v>1921</v>
      </c>
      <c r="D2773">
        <f t="shared" si="43"/>
        <v>6.1630000000000003</v>
      </c>
    </row>
    <row r="2774" spans="1:4" x14ac:dyDescent="0.25">
      <c r="A2774">
        <v>2769</v>
      </c>
      <c r="B2774" s="3">
        <v>44211.679166666669</v>
      </c>
      <c r="C2774" t="s">
        <v>1922</v>
      </c>
      <c r="D2774">
        <f t="shared" si="43"/>
        <v>6.149</v>
      </c>
    </row>
    <row r="2775" spans="1:4" x14ac:dyDescent="0.25">
      <c r="A2775">
        <v>2770</v>
      </c>
      <c r="B2775" s="3">
        <v>44211.720833333333</v>
      </c>
      <c r="C2775" t="s">
        <v>9014</v>
      </c>
      <c r="D2775">
        <f t="shared" si="43"/>
        <v>6.1340000000000003</v>
      </c>
    </row>
    <row r="2776" spans="1:4" x14ac:dyDescent="0.25">
      <c r="A2776">
        <v>2771</v>
      </c>
      <c r="B2776" s="3">
        <v>44211.762499999997</v>
      </c>
      <c r="C2776" t="s">
        <v>9015</v>
      </c>
      <c r="D2776">
        <f t="shared" si="43"/>
        <v>6.1180000000000003</v>
      </c>
    </row>
    <row r="2777" spans="1:4" x14ac:dyDescent="0.25">
      <c r="A2777">
        <v>2772</v>
      </c>
      <c r="B2777" s="3">
        <v>44211.804166666669</v>
      </c>
      <c r="C2777" t="s">
        <v>6875</v>
      </c>
      <c r="D2777">
        <f t="shared" si="43"/>
        <v>6.1120000000000001</v>
      </c>
    </row>
    <row r="2778" spans="1:4" x14ac:dyDescent="0.25">
      <c r="A2778">
        <v>2773</v>
      </c>
      <c r="B2778" s="3">
        <v>44211.845833333333</v>
      </c>
      <c r="C2778" t="s">
        <v>1864</v>
      </c>
      <c r="D2778">
        <f t="shared" si="43"/>
        <v>6.1020000000000003</v>
      </c>
    </row>
    <row r="2779" spans="1:4" x14ac:dyDescent="0.25">
      <c r="A2779">
        <v>2774</v>
      </c>
      <c r="B2779" s="3">
        <v>44211.887499999997</v>
      </c>
      <c r="C2779" t="s">
        <v>6872</v>
      </c>
      <c r="D2779">
        <f t="shared" si="43"/>
        <v>6.093</v>
      </c>
    </row>
    <row r="2780" spans="1:4" x14ac:dyDescent="0.25">
      <c r="A2780">
        <v>2775</v>
      </c>
      <c r="B2780" s="3">
        <v>44211.929166666669</v>
      </c>
      <c r="C2780" t="s">
        <v>1919</v>
      </c>
      <c r="D2780">
        <f t="shared" si="43"/>
        <v>6.085</v>
      </c>
    </row>
    <row r="2781" spans="1:4" x14ac:dyDescent="0.25">
      <c r="A2781">
        <v>2776</v>
      </c>
      <c r="B2781" s="3">
        <v>44211.970833333333</v>
      </c>
      <c r="C2781" t="s">
        <v>9016</v>
      </c>
      <c r="D2781">
        <f t="shared" si="43"/>
        <v>6.0750000000000002</v>
      </c>
    </row>
    <row r="2782" spans="1:4" x14ac:dyDescent="0.25">
      <c r="A2782">
        <v>2777</v>
      </c>
      <c r="B2782" s="3">
        <v>44212.012499999997</v>
      </c>
      <c r="C2782" t="s">
        <v>6589</v>
      </c>
      <c r="D2782">
        <f t="shared" si="43"/>
        <v>6.0590000000000002</v>
      </c>
    </row>
    <row r="2783" spans="1:4" x14ac:dyDescent="0.25">
      <c r="A2783">
        <v>2778</v>
      </c>
      <c r="B2783" s="3">
        <v>44212.054166666669</v>
      </c>
      <c r="C2783" t="s">
        <v>9017</v>
      </c>
      <c r="D2783">
        <f t="shared" si="43"/>
        <v>6.05</v>
      </c>
    </row>
    <row r="2784" spans="1:4" x14ac:dyDescent="0.25">
      <c r="A2784">
        <v>2779</v>
      </c>
      <c r="B2784" s="3">
        <v>44212.095833333333</v>
      </c>
      <c r="C2784" t="s">
        <v>1876</v>
      </c>
      <c r="D2784">
        <f t="shared" si="43"/>
        <v>6.0350000000000001</v>
      </c>
    </row>
    <row r="2785" spans="1:4" x14ac:dyDescent="0.25">
      <c r="A2785">
        <v>2780</v>
      </c>
      <c r="B2785" s="3">
        <v>44212.137499999997</v>
      </c>
      <c r="C2785" t="s">
        <v>9018</v>
      </c>
      <c r="D2785">
        <f t="shared" si="43"/>
        <v>6.0190000000000001</v>
      </c>
    </row>
    <row r="2786" spans="1:4" x14ac:dyDescent="0.25">
      <c r="A2786">
        <v>2781</v>
      </c>
      <c r="B2786" s="3">
        <v>44212.179166666669</v>
      </c>
      <c r="C2786" t="s">
        <v>3412</v>
      </c>
      <c r="D2786">
        <f t="shared" si="43"/>
        <v>6.008</v>
      </c>
    </row>
    <row r="2787" spans="1:4" x14ac:dyDescent="0.25">
      <c r="A2787">
        <v>2782</v>
      </c>
      <c r="B2787" s="3">
        <v>44212.220833333333</v>
      </c>
      <c r="C2787" t="s">
        <v>6542</v>
      </c>
      <c r="D2787">
        <f t="shared" si="43"/>
        <v>5.9939999999999998</v>
      </c>
    </row>
    <row r="2788" spans="1:4" x14ac:dyDescent="0.25">
      <c r="A2788">
        <v>2783</v>
      </c>
      <c r="B2788" s="3">
        <v>44212.262499999997</v>
      </c>
      <c r="C2788" t="s">
        <v>1928</v>
      </c>
      <c r="D2788">
        <f t="shared" si="43"/>
        <v>5.9859999999999998</v>
      </c>
    </row>
    <row r="2789" spans="1:4" x14ac:dyDescent="0.25">
      <c r="A2789">
        <v>2784</v>
      </c>
      <c r="B2789" s="3">
        <v>44212.304166666669</v>
      </c>
      <c r="C2789" t="s">
        <v>1887</v>
      </c>
      <c r="D2789">
        <f t="shared" si="43"/>
        <v>5.9809999999999999</v>
      </c>
    </row>
    <row r="2790" spans="1:4" x14ac:dyDescent="0.25">
      <c r="A2790">
        <v>2785</v>
      </c>
      <c r="B2790" s="3">
        <v>44212.345833333333</v>
      </c>
      <c r="C2790" t="s">
        <v>6531</v>
      </c>
      <c r="D2790">
        <f t="shared" si="43"/>
        <v>5.976</v>
      </c>
    </row>
    <row r="2791" spans="1:4" x14ac:dyDescent="0.25">
      <c r="A2791">
        <v>2786</v>
      </c>
      <c r="B2791" s="3">
        <v>44212.387499999997</v>
      </c>
      <c r="C2791" t="s">
        <v>3091</v>
      </c>
      <c r="D2791">
        <f t="shared" si="43"/>
        <v>5.9619999999999997</v>
      </c>
    </row>
    <row r="2792" spans="1:4" x14ac:dyDescent="0.25">
      <c r="A2792">
        <v>2787</v>
      </c>
      <c r="B2792" s="3">
        <v>44212.429166666669</v>
      </c>
      <c r="C2792" t="s">
        <v>6560</v>
      </c>
      <c r="D2792">
        <f t="shared" si="43"/>
        <v>5.9509999999999996</v>
      </c>
    </row>
    <row r="2793" spans="1:4" x14ac:dyDescent="0.25">
      <c r="A2793">
        <v>2788</v>
      </c>
      <c r="B2793" s="3">
        <v>44212.470833333333</v>
      </c>
      <c r="C2793" t="s">
        <v>1785</v>
      </c>
      <c r="D2793">
        <f t="shared" si="43"/>
        <v>5.92</v>
      </c>
    </row>
    <row r="2794" spans="1:4" x14ac:dyDescent="0.25">
      <c r="A2794">
        <v>2789</v>
      </c>
      <c r="B2794" s="3">
        <v>44212.512499999997</v>
      </c>
      <c r="C2794" t="s">
        <v>1909</v>
      </c>
      <c r="D2794">
        <f t="shared" si="43"/>
        <v>5.8710000000000004</v>
      </c>
    </row>
    <row r="2795" spans="1:4" x14ac:dyDescent="0.25">
      <c r="A2795">
        <v>2790</v>
      </c>
      <c r="B2795" s="3">
        <v>44212.554166666669</v>
      </c>
      <c r="C2795" t="s">
        <v>1997</v>
      </c>
      <c r="D2795">
        <f t="shared" si="43"/>
        <v>5.8090000000000002</v>
      </c>
    </row>
    <row r="2796" spans="1:4" x14ac:dyDescent="0.25">
      <c r="A2796">
        <v>2791</v>
      </c>
      <c r="B2796" s="3">
        <v>44212.595833333333</v>
      </c>
      <c r="C2796" t="s">
        <v>2581</v>
      </c>
      <c r="D2796">
        <f t="shared" si="43"/>
        <v>5.7089999999999996</v>
      </c>
    </row>
    <row r="2797" spans="1:4" x14ac:dyDescent="0.25">
      <c r="A2797">
        <v>2792</v>
      </c>
      <c r="B2797" s="3">
        <v>44212.637499999997</v>
      </c>
      <c r="C2797" t="s">
        <v>6596</v>
      </c>
      <c r="D2797">
        <f t="shared" si="43"/>
        <v>5.5780000000000003</v>
      </c>
    </row>
    <row r="2798" spans="1:4" x14ac:dyDescent="0.25">
      <c r="A2798">
        <v>2793</v>
      </c>
      <c r="B2798" s="3">
        <v>44212.679166666669</v>
      </c>
      <c r="C2798" t="s">
        <v>9019</v>
      </c>
      <c r="D2798">
        <f t="shared" si="43"/>
        <v>5.4580000000000002</v>
      </c>
    </row>
    <row r="2799" spans="1:4" x14ac:dyDescent="0.25">
      <c r="A2799">
        <v>2794</v>
      </c>
      <c r="B2799" s="3">
        <v>44212.720833333333</v>
      </c>
      <c r="C2799" t="s">
        <v>2059</v>
      </c>
      <c r="D2799">
        <f t="shared" si="43"/>
        <v>5.39</v>
      </c>
    </row>
    <row r="2800" spans="1:4" x14ac:dyDescent="0.25">
      <c r="A2800">
        <v>2795</v>
      </c>
      <c r="B2800" s="3">
        <v>44212.762499999997</v>
      </c>
      <c r="C2800" t="s">
        <v>6572</v>
      </c>
      <c r="D2800">
        <f t="shared" si="43"/>
        <v>5.3710000000000004</v>
      </c>
    </row>
    <row r="2801" spans="1:4" x14ac:dyDescent="0.25">
      <c r="A2801">
        <v>2796</v>
      </c>
      <c r="B2801" s="3">
        <v>44212.804166666669</v>
      </c>
      <c r="C2801" t="s">
        <v>6572</v>
      </c>
      <c r="D2801">
        <f t="shared" si="43"/>
        <v>5.3710000000000004</v>
      </c>
    </row>
    <row r="2802" spans="1:4" x14ac:dyDescent="0.25">
      <c r="A2802">
        <v>2797</v>
      </c>
      <c r="B2802" s="3">
        <v>44212.845833333333</v>
      </c>
      <c r="C2802" t="s">
        <v>6610</v>
      </c>
      <c r="D2802">
        <f t="shared" si="43"/>
        <v>5.3849999999999998</v>
      </c>
    </row>
    <row r="2803" spans="1:4" x14ac:dyDescent="0.25">
      <c r="A2803">
        <v>2798</v>
      </c>
      <c r="B2803" s="3">
        <v>44212.887499999997</v>
      </c>
      <c r="C2803" t="s">
        <v>2025</v>
      </c>
      <c r="D2803">
        <f t="shared" si="43"/>
        <v>5.4009999999999998</v>
      </c>
    </row>
    <row r="2804" spans="1:4" x14ac:dyDescent="0.25">
      <c r="A2804">
        <v>2799</v>
      </c>
      <c r="B2804" s="3">
        <v>44212.929166666669</v>
      </c>
      <c r="C2804" t="s">
        <v>2575</v>
      </c>
      <c r="D2804">
        <f t="shared" si="43"/>
        <v>5.4269999999999996</v>
      </c>
    </row>
    <row r="2805" spans="1:4" x14ac:dyDescent="0.25">
      <c r="A2805">
        <v>2800</v>
      </c>
      <c r="B2805" s="3">
        <v>44212.970833333333</v>
      </c>
      <c r="C2805" t="s">
        <v>2569</v>
      </c>
      <c r="D2805">
        <f t="shared" si="43"/>
        <v>5.4539999999999997</v>
      </c>
    </row>
    <row r="2806" spans="1:4" x14ac:dyDescent="0.25">
      <c r="A2806">
        <v>2801</v>
      </c>
      <c r="B2806" s="3">
        <v>44213.012499999997</v>
      </c>
      <c r="C2806" t="s">
        <v>2573</v>
      </c>
      <c r="D2806">
        <f t="shared" si="43"/>
        <v>5.4829999999999997</v>
      </c>
    </row>
    <row r="2807" spans="1:4" x14ac:dyDescent="0.25">
      <c r="A2807">
        <v>2802</v>
      </c>
      <c r="B2807" s="3">
        <v>44213.054166666669</v>
      </c>
      <c r="C2807" t="s">
        <v>2027</v>
      </c>
      <c r="D2807">
        <f t="shared" si="43"/>
        <v>5.5140000000000002</v>
      </c>
    </row>
    <row r="2808" spans="1:4" x14ac:dyDescent="0.25">
      <c r="A2808">
        <v>2803</v>
      </c>
      <c r="B2808" s="3">
        <v>44213.095833333333</v>
      </c>
      <c r="C2808" t="s">
        <v>6899</v>
      </c>
      <c r="D2808">
        <f t="shared" si="43"/>
        <v>5.5389999999999997</v>
      </c>
    </row>
    <row r="2809" spans="1:4" x14ac:dyDescent="0.25">
      <c r="A2809">
        <v>2804</v>
      </c>
      <c r="B2809" s="3">
        <v>44213.137499999997</v>
      </c>
      <c r="C2809" t="s">
        <v>6661</v>
      </c>
      <c r="D2809">
        <f t="shared" si="43"/>
        <v>5.5720000000000001</v>
      </c>
    </row>
    <row r="2810" spans="1:4" x14ac:dyDescent="0.25">
      <c r="A2810">
        <v>2805</v>
      </c>
      <c r="B2810" s="3">
        <v>44213.179166666669</v>
      </c>
      <c r="C2810" t="s">
        <v>2822</v>
      </c>
      <c r="D2810">
        <f t="shared" si="43"/>
        <v>5.6040000000000001</v>
      </c>
    </row>
    <row r="2811" spans="1:4" x14ac:dyDescent="0.25">
      <c r="A2811">
        <v>2806</v>
      </c>
      <c r="B2811" s="3">
        <v>44213.220833333333</v>
      </c>
      <c r="C2811" t="s">
        <v>2083</v>
      </c>
      <c r="D2811">
        <f t="shared" si="43"/>
        <v>5.6420000000000003</v>
      </c>
    </row>
    <row r="2812" spans="1:4" x14ac:dyDescent="0.25">
      <c r="A2812">
        <v>2807</v>
      </c>
      <c r="B2812" s="3">
        <v>44213.262499999997</v>
      </c>
      <c r="C2812" t="s">
        <v>6614</v>
      </c>
      <c r="D2812">
        <f t="shared" si="43"/>
        <v>5.6820000000000004</v>
      </c>
    </row>
    <row r="2813" spans="1:4" x14ac:dyDescent="0.25">
      <c r="A2813">
        <v>2808</v>
      </c>
      <c r="B2813" s="3">
        <v>44213.304166666669</v>
      </c>
      <c r="C2813" t="s">
        <v>1786</v>
      </c>
      <c r="D2813">
        <f t="shared" si="43"/>
        <v>5.7779999999999996</v>
      </c>
    </row>
    <row r="2814" spans="1:4" x14ac:dyDescent="0.25">
      <c r="A2814">
        <v>2809</v>
      </c>
      <c r="B2814" s="3">
        <v>44213.345833333333</v>
      </c>
      <c r="C2814" t="s">
        <v>9020</v>
      </c>
      <c r="D2814">
        <f t="shared" si="43"/>
        <v>5.8739999999999997</v>
      </c>
    </row>
    <row r="2815" spans="1:4" x14ac:dyDescent="0.25">
      <c r="A2815">
        <v>2810</v>
      </c>
      <c r="B2815" s="3">
        <v>44213.387499999997</v>
      </c>
      <c r="C2815" t="s">
        <v>6559</v>
      </c>
      <c r="D2815">
        <f t="shared" si="43"/>
        <v>5.9480000000000004</v>
      </c>
    </row>
    <row r="2816" spans="1:4" x14ac:dyDescent="0.25">
      <c r="A2816">
        <v>2811</v>
      </c>
      <c r="B2816" s="3">
        <v>44213.429166666669</v>
      </c>
      <c r="C2816" t="s">
        <v>1927</v>
      </c>
      <c r="D2816">
        <f t="shared" si="43"/>
        <v>5.9969999999999999</v>
      </c>
    </row>
    <row r="2817" spans="1:4" x14ac:dyDescent="0.25">
      <c r="A2817">
        <v>2812</v>
      </c>
      <c r="B2817" s="3">
        <v>44213.470833333333</v>
      </c>
      <c r="C2817" t="s">
        <v>6590</v>
      </c>
      <c r="D2817">
        <f t="shared" si="43"/>
        <v>6.01</v>
      </c>
    </row>
    <row r="2818" spans="1:4" x14ac:dyDescent="0.25">
      <c r="A2818">
        <v>2813</v>
      </c>
      <c r="B2818" s="3">
        <v>44213.512499999997</v>
      </c>
      <c r="C2818" t="s">
        <v>1928</v>
      </c>
      <c r="D2818">
        <f t="shared" si="43"/>
        <v>5.9859999999999998</v>
      </c>
    </row>
    <row r="2819" spans="1:4" x14ac:dyDescent="0.25">
      <c r="A2819">
        <v>2814</v>
      </c>
      <c r="B2819" s="3">
        <v>44213.554166666669</v>
      </c>
      <c r="C2819" t="s">
        <v>3017</v>
      </c>
      <c r="D2819">
        <f t="shared" si="43"/>
        <v>5.944</v>
      </c>
    </row>
    <row r="2820" spans="1:4" x14ac:dyDescent="0.25">
      <c r="A2820">
        <v>2815</v>
      </c>
      <c r="B2820" s="3">
        <v>44213.595833333333</v>
      </c>
      <c r="C2820" t="s">
        <v>1883</v>
      </c>
      <c r="D2820">
        <f t="shared" si="43"/>
        <v>5.9</v>
      </c>
    </row>
    <row r="2821" spans="1:4" x14ac:dyDescent="0.25">
      <c r="A2821">
        <v>2816</v>
      </c>
      <c r="B2821" s="3">
        <v>44213.637499999997</v>
      </c>
      <c r="C2821" t="s">
        <v>9021</v>
      </c>
      <c r="D2821">
        <f t="shared" si="43"/>
        <v>5.8849999999999998</v>
      </c>
    </row>
    <row r="2822" spans="1:4" x14ac:dyDescent="0.25">
      <c r="A2822">
        <v>2817</v>
      </c>
      <c r="B2822" s="3">
        <v>44213.679166666669</v>
      </c>
      <c r="C2822" t="s">
        <v>9022</v>
      </c>
      <c r="D2822">
        <f t="shared" si="43"/>
        <v>5.9029999999999996</v>
      </c>
    </row>
    <row r="2823" spans="1:4" x14ac:dyDescent="0.25">
      <c r="A2823">
        <v>2818</v>
      </c>
      <c r="B2823" s="3">
        <v>44213.720833333333</v>
      </c>
      <c r="C2823" t="s">
        <v>1895</v>
      </c>
      <c r="D2823">
        <f t="shared" ref="D2823:D2886" si="44">VALUE(LEFT(C2823,6))</f>
        <v>5.9459999999999997</v>
      </c>
    </row>
    <row r="2824" spans="1:4" x14ac:dyDescent="0.25">
      <c r="A2824">
        <v>2819</v>
      </c>
      <c r="B2824" s="3">
        <v>44213.762499999997</v>
      </c>
      <c r="C2824" t="s">
        <v>7428</v>
      </c>
      <c r="D2824">
        <f t="shared" si="44"/>
        <v>6.0039999999999996</v>
      </c>
    </row>
    <row r="2825" spans="1:4" x14ac:dyDescent="0.25">
      <c r="A2825">
        <v>2820</v>
      </c>
      <c r="B2825" s="3">
        <v>44213.804166666669</v>
      </c>
      <c r="C2825" t="s">
        <v>6871</v>
      </c>
      <c r="D2825">
        <f t="shared" si="44"/>
        <v>6.0549999999999997</v>
      </c>
    </row>
    <row r="2826" spans="1:4" x14ac:dyDescent="0.25">
      <c r="A2826">
        <v>2821</v>
      </c>
      <c r="B2826" s="3">
        <v>44213.845833333333</v>
      </c>
      <c r="C2826" t="s">
        <v>1835</v>
      </c>
      <c r="D2826">
        <f t="shared" si="44"/>
        <v>6.09</v>
      </c>
    </row>
    <row r="2827" spans="1:4" x14ac:dyDescent="0.25">
      <c r="A2827">
        <v>2822</v>
      </c>
      <c r="B2827" s="3">
        <v>44213.887499999997</v>
      </c>
      <c r="C2827" t="s">
        <v>6875</v>
      </c>
      <c r="D2827">
        <f t="shared" si="44"/>
        <v>6.1120000000000001</v>
      </c>
    </row>
    <row r="2828" spans="1:4" x14ac:dyDescent="0.25">
      <c r="A2828">
        <v>2823</v>
      </c>
      <c r="B2828" s="3">
        <v>44213.929166666669</v>
      </c>
      <c r="C2828" t="s">
        <v>6866</v>
      </c>
      <c r="D2828">
        <f t="shared" si="44"/>
        <v>6.1280000000000001</v>
      </c>
    </row>
    <row r="2829" spans="1:4" x14ac:dyDescent="0.25">
      <c r="A2829">
        <v>2824</v>
      </c>
      <c r="B2829" s="3">
        <v>44213.970833333333</v>
      </c>
      <c r="C2829" t="s">
        <v>6517</v>
      </c>
      <c r="D2829">
        <f t="shared" si="44"/>
        <v>6.1440000000000001</v>
      </c>
    </row>
    <row r="2830" spans="1:4" x14ac:dyDescent="0.25">
      <c r="A2830">
        <v>2825</v>
      </c>
      <c r="B2830" s="3">
        <v>44214.012499999997</v>
      </c>
      <c r="C2830" t="s">
        <v>1949</v>
      </c>
      <c r="D2830">
        <f t="shared" si="44"/>
        <v>6.1689999999999996</v>
      </c>
    </row>
    <row r="2831" spans="1:4" x14ac:dyDescent="0.25">
      <c r="A2831">
        <v>2826</v>
      </c>
      <c r="B2831" s="3">
        <v>44214.054166666669</v>
      </c>
      <c r="C2831" t="s">
        <v>2537</v>
      </c>
      <c r="D2831">
        <f t="shared" si="44"/>
        <v>6.2030000000000003</v>
      </c>
    </row>
    <row r="2832" spans="1:4" x14ac:dyDescent="0.25">
      <c r="A2832">
        <v>2827</v>
      </c>
      <c r="B2832" s="3">
        <v>44214.095833333333</v>
      </c>
      <c r="C2832" t="s">
        <v>9023</v>
      </c>
      <c r="D2832">
        <f t="shared" si="44"/>
        <v>6.2389999999999999</v>
      </c>
    </row>
    <row r="2833" spans="1:4" x14ac:dyDescent="0.25">
      <c r="A2833">
        <v>2828</v>
      </c>
      <c r="B2833" s="3">
        <v>44214.137499999997</v>
      </c>
      <c r="C2833" t="s">
        <v>3517</v>
      </c>
      <c r="D2833">
        <f t="shared" si="44"/>
        <v>6.2809999999999997</v>
      </c>
    </row>
    <row r="2834" spans="1:4" x14ac:dyDescent="0.25">
      <c r="A2834">
        <v>2829</v>
      </c>
      <c r="B2834" s="3">
        <v>44214.179166666669</v>
      </c>
      <c r="C2834" t="s">
        <v>9024</v>
      </c>
      <c r="D2834">
        <f t="shared" si="44"/>
        <v>6.3159999999999998</v>
      </c>
    </row>
    <row r="2835" spans="1:4" x14ac:dyDescent="0.25">
      <c r="A2835">
        <v>2830</v>
      </c>
      <c r="B2835" s="3">
        <v>44214.220833333333</v>
      </c>
      <c r="C2835" t="s">
        <v>9025</v>
      </c>
      <c r="D2835">
        <f t="shared" si="44"/>
        <v>6.3490000000000002</v>
      </c>
    </row>
    <row r="2836" spans="1:4" x14ac:dyDescent="0.25">
      <c r="A2836">
        <v>2831</v>
      </c>
      <c r="B2836" s="3">
        <v>44214.262499999997</v>
      </c>
      <c r="C2836" t="s">
        <v>1803</v>
      </c>
      <c r="D2836">
        <f t="shared" si="44"/>
        <v>6.41</v>
      </c>
    </row>
    <row r="2837" spans="1:4" x14ac:dyDescent="0.25">
      <c r="A2837">
        <v>2832</v>
      </c>
      <c r="B2837" s="3">
        <v>44214.304166666669</v>
      </c>
      <c r="C2837" t="s">
        <v>9026</v>
      </c>
      <c r="D2837">
        <f t="shared" si="44"/>
        <v>6.5049999999999999</v>
      </c>
    </row>
    <row r="2838" spans="1:4" x14ac:dyDescent="0.25">
      <c r="A2838">
        <v>2833</v>
      </c>
      <c r="B2838" s="3">
        <v>44214.345833333333</v>
      </c>
      <c r="C2838" t="s">
        <v>9027</v>
      </c>
      <c r="D2838">
        <f t="shared" si="44"/>
        <v>6.5220000000000002</v>
      </c>
    </row>
    <row r="2839" spans="1:4" x14ac:dyDescent="0.25">
      <c r="A2839">
        <v>2834</v>
      </c>
      <c r="B2839" s="3">
        <v>44214.387499999997</v>
      </c>
      <c r="C2839" t="s">
        <v>2837</v>
      </c>
      <c r="D2839">
        <f t="shared" si="44"/>
        <v>6.5140000000000002</v>
      </c>
    </row>
    <row r="2840" spans="1:4" x14ac:dyDescent="0.25">
      <c r="A2840">
        <v>2835</v>
      </c>
      <c r="B2840" s="3">
        <v>44214.429166666669</v>
      </c>
      <c r="C2840" t="s">
        <v>6859</v>
      </c>
      <c r="D2840">
        <f t="shared" si="44"/>
        <v>6.4909999999999997</v>
      </c>
    </row>
    <row r="2841" spans="1:4" x14ac:dyDescent="0.25">
      <c r="A2841">
        <v>2836</v>
      </c>
      <c r="B2841" s="3">
        <v>44214.470833333333</v>
      </c>
      <c r="C2841" t="s">
        <v>9028</v>
      </c>
      <c r="D2841">
        <f t="shared" si="44"/>
        <v>6.476</v>
      </c>
    </row>
    <row r="2842" spans="1:4" x14ac:dyDescent="0.25">
      <c r="A2842">
        <v>2837</v>
      </c>
      <c r="B2842" s="3">
        <v>44214.512499999997</v>
      </c>
      <c r="C2842" t="s">
        <v>3127</v>
      </c>
      <c r="D2842">
        <f t="shared" si="44"/>
        <v>6.4480000000000004</v>
      </c>
    </row>
    <row r="2843" spans="1:4" x14ac:dyDescent="0.25">
      <c r="A2843">
        <v>2838</v>
      </c>
      <c r="B2843" s="3">
        <v>44214.554166666669</v>
      </c>
      <c r="C2843" t="s">
        <v>1806</v>
      </c>
      <c r="D2843">
        <f t="shared" si="44"/>
        <v>6.4059999999999997</v>
      </c>
    </row>
    <row r="2844" spans="1:4" x14ac:dyDescent="0.25">
      <c r="A2844">
        <v>2839</v>
      </c>
      <c r="B2844" s="3">
        <v>44214.595833333333</v>
      </c>
      <c r="C2844" t="s">
        <v>2642</v>
      </c>
      <c r="D2844">
        <f t="shared" si="44"/>
        <v>6.3440000000000003</v>
      </c>
    </row>
    <row r="2845" spans="1:4" x14ac:dyDescent="0.25">
      <c r="A2845">
        <v>2840</v>
      </c>
      <c r="B2845" s="3">
        <v>44214.637499999997</v>
      </c>
      <c r="C2845" t="s">
        <v>1869</v>
      </c>
      <c r="D2845">
        <f t="shared" si="44"/>
        <v>6.26</v>
      </c>
    </row>
    <row r="2846" spans="1:4" x14ac:dyDescent="0.25">
      <c r="A2846">
        <v>2841</v>
      </c>
      <c r="B2846" s="3">
        <v>44214.679166666669</v>
      </c>
      <c r="C2846" t="s">
        <v>1922</v>
      </c>
      <c r="D2846">
        <f t="shared" si="44"/>
        <v>6.149</v>
      </c>
    </row>
    <row r="2847" spans="1:4" x14ac:dyDescent="0.25">
      <c r="A2847">
        <v>2842</v>
      </c>
      <c r="B2847" s="3">
        <v>44214.720833333333</v>
      </c>
      <c r="C2847" t="s">
        <v>1791</v>
      </c>
      <c r="D2847">
        <f t="shared" si="44"/>
        <v>6.0179999999999998</v>
      </c>
    </row>
    <row r="2848" spans="1:4" x14ac:dyDescent="0.25">
      <c r="A2848">
        <v>2843</v>
      </c>
      <c r="B2848" s="3">
        <v>44214.762499999997</v>
      </c>
      <c r="C2848" t="s">
        <v>9020</v>
      </c>
      <c r="D2848">
        <f t="shared" si="44"/>
        <v>5.8739999999999997</v>
      </c>
    </row>
    <row r="2849" spans="1:4" x14ac:dyDescent="0.25">
      <c r="A2849">
        <v>2844</v>
      </c>
      <c r="B2849" s="3">
        <v>44214.804166666669</v>
      </c>
      <c r="C2849" t="s">
        <v>2032</v>
      </c>
      <c r="D2849">
        <f t="shared" si="44"/>
        <v>5.7450000000000001</v>
      </c>
    </row>
    <row r="2850" spans="1:4" x14ac:dyDescent="0.25">
      <c r="A2850">
        <v>2845</v>
      </c>
      <c r="B2850" s="3">
        <v>44214.845833333333</v>
      </c>
      <c r="C2850" t="s">
        <v>9029</v>
      </c>
      <c r="D2850">
        <f t="shared" si="44"/>
        <v>5.6440000000000001</v>
      </c>
    </row>
    <row r="2851" spans="1:4" x14ac:dyDescent="0.25">
      <c r="A2851">
        <v>2846</v>
      </c>
      <c r="B2851" s="3">
        <v>44214.887499999997</v>
      </c>
      <c r="C2851" t="s">
        <v>6612</v>
      </c>
      <c r="D2851">
        <f t="shared" si="44"/>
        <v>5.5759999999999996</v>
      </c>
    </row>
    <row r="2852" spans="1:4" x14ac:dyDescent="0.25">
      <c r="A2852">
        <v>2847</v>
      </c>
      <c r="B2852" s="3">
        <v>44214.929166666669</v>
      </c>
      <c r="C2852" t="s">
        <v>2524</v>
      </c>
      <c r="D2852">
        <f t="shared" si="44"/>
        <v>5.5380000000000003</v>
      </c>
    </row>
    <row r="2853" spans="1:4" x14ac:dyDescent="0.25">
      <c r="A2853">
        <v>2848</v>
      </c>
      <c r="B2853" s="3">
        <v>44214.970833333333</v>
      </c>
      <c r="C2853" t="s">
        <v>9030</v>
      </c>
      <c r="D2853">
        <f t="shared" si="44"/>
        <v>5.5270000000000001</v>
      </c>
    </row>
    <row r="2854" spans="1:4" x14ac:dyDescent="0.25">
      <c r="A2854">
        <v>2849</v>
      </c>
      <c r="B2854" s="3">
        <v>44215.012499999997</v>
      </c>
      <c r="C2854" t="s">
        <v>6898</v>
      </c>
      <c r="D2854">
        <f t="shared" si="44"/>
        <v>5.5510000000000002</v>
      </c>
    </row>
    <row r="2855" spans="1:4" x14ac:dyDescent="0.25">
      <c r="A2855">
        <v>2850</v>
      </c>
      <c r="B2855" s="3">
        <v>44215.054166666669</v>
      </c>
      <c r="C2855" t="s">
        <v>6658</v>
      </c>
      <c r="D2855">
        <f t="shared" si="44"/>
        <v>5.5839999999999996</v>
      </c>
    </row>
    <row r="2856" spans="1:4" x14ac:dyDescent="0.25">
      <c r="A2856">
        <v>2851</v>
      </c>
      <c r="B2856" s="3">
        <v>44215.095833333333</v>
      </c>
      <c r="C2856" t="s">
        <v>9031</v>
      </c>
      <c r="D2856">
        <f t="shared" si="44"/>
        <v>5.6390000000000002</v>
      </c>
    </row>
    <row r="2857" spans="1:4" x14ac:dyDescent="0.25">
      <c r="A2857">
        <v>2852</v>
      </c>
      <c r="B2857" s="3">
        <v>44215.137499999997</v>
      </c>
      <c r="C2857" t="s">
        <v>9032</v>
      </c>
      <c r="D2857">
        <f t="shared" si="44"/>
        <v>5.6849999999999996</v>
      </c>
    </row>
    <row r="2858" spans="1:4" x14ac:dyDescent="0.25">
      <c r="A2858">
        <v>2853</v>
      </c>
      <c r="B2858" s="3">
        <v>44215.179166666669</v>
      </c>
      <c r="C2858" t="s">
        <v>3097</v>
      </c>
      <c r="D2858">
        <f t="shared" si="44"/>
        <v>5.7240000000000002</v>
      </c>
    </row>
    <row r="2859" spans="1:4" x14ac:dyDescent="0.25">
      <c r="A2859">
        <v>2854</v>
      </c>
      <c r="B2859" s="3">
        <v>44215.220833333333</v>
      </c>
      <c r="C2859" t="s">
        <v>9033</v>
      </c>
      <c r="D2859">
        <f t="shared" si="44"/>
        <v>5.7640000000000002</v>
      </c>
    </row>
    <row r="2860" spans="1:4" x14ac:dyDescent="0.25">
      <c r="A2860">
        <v>2855</v>
      </c>
      <c r="B2860" s="3">
        <v>44215.262499999997</v>
      </c>
      <c r="C2860" t="s">
        <v>2555</v>
      </c>
      <c r="D2860">
        <f t="shared" si="44"/>
        <v>5.7930000000000001</v>
      </c>
    </row>
    <row r="2861" spans="1:4" x14ac:dyDescent="0.25">
      <c r="A2861">
        <v>2856</v>
      </c>
      <c r="B2861" s="3">
        <v>44215.304166666669</v>
      </c>
      <c r="C2861" t="s">
        <v>1901</v>
      </c>
      <c r="D2861">
        <f t="shared" si="44"/>
        <v>5.8170000000000002</v>
      </c>
    </row>
    <row r="2862" spans="1:4" x14ac:dyDescent="0.25">
      <c r="A2862">
        <v>2857</v>
      </c>
      <c r="B2862" s="3">
        <v>44215.345833333333</v>
      </c>
      <c r="C2862" t="s">
        <v>2034</v>
      </c>
      <c r="D2862">
        <f t="shared" si="44"/>
        <v>5.8390000000000004</v>
      </c>
    </row>
    <row r="2863" spans="1:4" x14ac:dyDescent="0.25">
      <c r="A2863">
        <v>2858</v>
      </c>
      <c r="B2863" s="3">
        <v>44215.387499999997</v>
      </c>
      <c r="C2863" t="s">
        <v>2544</v>
      </c>
      <c r="D2863">
        <f t="shared" si="44"/>
        <v>5.8570000000000002</v>
      </c>
    </row>
    <row r="2864" spans="1:4" x14ac:dyDescent="0.25">
      <c r="A2864">
        <v>2859</v>
      </c>
      <c r="B2864" s="3">
        <v>44215.429166666669</v>
      </c>
      <c r="C2864" t="s">
        <v>6529</v>
      </c>
      <c r="D2864">
        <f t="shared" si="44"/>
        <v>5.8680000000000003</v>
      </c>
    </row>
    <row r="2865" spans="1:4" x14ac:dyDescent="0.25">
      <c r="A2865">
        <v>2860</v>
      </c>
      <c r="B2865" s="3">
        <v>44215.470833333333</v>
      </c>
      <c r="C2865" t="s">
        <v>1944</v>
      </c>
      <c r="D2865">
        <f t="shared" si="44"/>
        <v>5.8760000000000003</v>
      </c>
    </row>
    <row r="2866" spans="1:4" x14ac:dyDescent="0.25">
      <c r="A2866">
        <v>2861</v>
      </c>
      <c r="B2866" s="3">
        <v>44215.512499999997</v>
      </c>
      <c r="C2866" t="s">
        <v>6581</v>
      </c>
      <c r="D2866">
        <f t="shared" si="44"/>
        <v>5.8840000000000003</v>
      </c>
    </row>
    <row r="2867" spans="1:4" x14ac:dyDescent="0.25">
      <c r="A2867">
        <v>2862</v>
      </c>
      <c r="B2867" s="3">
        <v>44215.554166666669</v>
      </c>
      <c r="C2867" t="s">
        <v>1910</v>
      </c>
      <c r="D2867">
        <f t="shared" si="44"/>
        <v>5.8869999999999996</v>
      </c>
    </row>
    <row r="2868" spans="1:4" x14ac:dyDescent="0.25">
      <c r="A2868">
        <v>2863</v>
      </c>
      <c r="B2868" s="3">
        <v>44215.595833333333</v>
      </c>
      <c r="C2868" t="s">
        <v>9034</v>
      </c>
      <c r="D2868">
        <f t="shared" si="44"/>
        <v>5.8890000000000002</v>
      </c>
    </row>
    <row r="2869" spans="1:4" x14ac:dyDescent="0.25">
      <c r="A2869">
        <v>2864</v>
      </c>
      <c r="B2869" s="3">
        <v>44215.637499999997</v>
      </c>
      <c r="C2869" t="s">
        <v>1944</v>
      </c>
      <c r="D2869">
        <f t="shared" si="44"/>
        <v>5.8760000000000003</v>
      </c>
    </row>
    <row r="2870" spans="1:4" x14ac:dyDescent="0.25">
      <c r="A2870">
        <v>2865</v>
      </c>
      <c r="B2870" s="3">
        <v>44215.679166666669</v>
      </c>
      <c r="C2870" t="s">
        <v>1888</v>
      </c>
      <c r="D2870">
        <f t="shared" si="44"/>
        <v>5.8730000000000002</v>
      </c>
    </row>
    <row r="2871" spans="1:4" x14ac:dyDescent="0.25">
      <c r="A2871">
        <v>2866</v>
      </c>
      <c r="B2871" s="3">
        <v>44215.720833333333</v>
      </c>
      <c r="C2871" t="s">
        <v>6584</v>
      </c>
      <c r="D2871">
        <f t="shared" si="44"/>
        <v>5.8609999999999998</v>
      </c>
    </row>
    <row r="2872" spans="1:4" x14ac:dyDescent="0.25">
      <c r="A2872">
        <v>2867</v>
      </c>
      <c r="B2872" s="3">
        <v>44215.762499999997</v>
      </c>
      <c r="C2872" t="s">
        <v>1929</v>
      </c>
      <c r="D2872">
        <f t="shared" si="44"/>
        <v>5.8520000000000003</v>
      </c>
    </row>
    <row r="2873" spans="1:4" x14ac:dyDescent="0.25">
      <c r="A2873">
        <v>2868</v>
      </c>
      <c r="B2873" s="3">
        <v>44215.804166666669</v>
      </c>
      <c r="C2873" t="s">
        <v>6884</v>
      </c>
      <c r="D2873">
        <f t="shared" si="44"/>
        <v>5.8360000000000003</v>
      </c>
    </row>
    <row r="2874" spans="1:4" x14ac:dyDescent="0.25">
      <c r="A2874">
        <v>2869</v>
      </c>
      <c r="B2874" s="3">
        <v>44215.845833333333</v>
      </c>
      <c r="C2874" t="s">
        <v>6595</v>
      </c>
      <c r="D2874">
        <f t="shared" si="44"/>
        <v>5.8259999999999996</v>
      </c>
    </row>
    <row r="2875" spans="1:4" x14ac:dyDescent="0.25">
      <c r="A2875">
        <v>2870</v>
      </c>
      <c r="B2875" s="3">
        <v>44215.887499999997</v>
      </c>
      <c r="C2875" t="s">
        <v>9035</v>
      </c>
      <c r="D2875">
        <f t="shared" si="44"/>
        <v>5.8150000000000004</v>
      </c>
    </row>
    <row r="2876" spans="1:4" x14ac:dyDescent="0.25">
      <c r="A2876">
        <v>2871</v>
      </c>
      <c r="B2876" s="3">
        <v>44215.929166666669</v>
      </c>
      <c r="C2876" t="s">
        <v>2554</v>
      </c>
      <c r="D2876">
        <f t="shared" si="44"/>
        <v>5.8019999999999996</v>
      </c>
    </row>
    <row r="2877" spans="1:4" x14ac:dyDescent="0.25">
      <c r="A2877">
        <v>2872</v>
      </c>
      <c r="B2877" s="3">
        <v>44215.970833333333</v>
      </c>
      <c r="C2877" t="s">
        <v>2542</v>
      </c>
      <c r="D2877">
        <f t="shared" si="44"/>
        <v>5.7990000000000004</v>
      </c>
    </row>
    <row r="2878" spans="1:4" x14ac:dyDescent="0.25">
      <c r="A2878">
        <v>2873</v>
      </c>
      <c r="B2878" s="3">
        <v>44216.012499999997</v>
      </c>
      <c r="C2878" t="s">
        <v>2558</v>
      </c>
      <c r="D2878">
        <f t="shared" si="44"/>
        <v>5.7960000000000003</v>
      </c>
    </row>
    <row r="2879" spans="1:4" x14ac:dyDescent="0.25">
      <c r="A2879">
        <v>2874</v>
      </c>
      <c r="B2879" s="3">
        <v>44216.054166666669</v>
      </c>
      <c r="C2879" t="s">
        <v>2558</v>
      </c>
      <c r="D2879">
        <f t="shared" si="44"/>
        <v>5.7960000000000003</v>
      </c>
    </row>
    <row r="2880" spans="1:4" x14ac:dyDescent="0.25">
      <c r="A2880">
        <v>2875</v>
      </c>
      <c r="B2880" s="3">
        <v>44216.095833333333</v>
      </c>
      <c r="C2880" t="s">
        <v>2542</v>
      </c>
      <c r="D2880">
        <f t="shared" si="44"/>
        <v>5.7990000000000004</v>
      </c>
    </row>
    <row r="2881" spans="1:4" x14ac:dyDescent="0.25">
      <c r="A2881">
        <v>2876</v>
      </c>
      <c r="B2881" s="3">
        <v>44216.137499999997</v>
      </c>
      <c r="C2881" t="s">
        <v>1997</v>
      </c>
      <c r="D2881">
        <f t="shared" si="44"/>
        <v>5.8090000000000002</v>
      </c>
    </row>
    <row r="2882" spans="1:4" x14ac:dyDescent="0.25">
      <c r="A2882">
        <v>2877</v>
      </c>
      <c r="B2882" s="3">
        <v>44216.179166666669</v>
      </c>
      <c r="C2882" t="s">
        <v>6595</v>
      </c>
      <c r="D2882">
        <f t="shared" si="44"/>
        <v>5.8259999999999996</v>
      </c>
    </row>
    <row r="2883" spans="1:4" x14ac:dyDescent="0.25">
      <c r="A2883">
        <v>2878</v>
      </c>
      <c r="B2883" s="3">
        <v>44216.220833333333</v>
      </c>
      <c r="C2883" t="s">
        <v>6578</v>
      </c>
      <c r="D2883">
        <f t="shared" si="44"/>
        <v>5.8490000000000002</v>
      </c>
    </row>
    <row r="2884" spans="1:4" x14ac:dyDescent="0.25">
      <c r="A2884">
        <v>2879</v>
      </c>
      <c r="B2884" s="3">
        <v>44216.262499999997</v>
      </c>
      <c r="C2884" t="s">
        <v>9034</v>
      </c>
      <c r="D2884">
        <f t="shared" si="44"/>
        <v>5.8890000000000002</v>
      </c>
    </row>
    <row r="2885" spans="1:4" x14ac:dyDescent="0.25">
      <c r="A2885">
        <v>2880</v>
      </c>
      <c r="B2885" s="3">
        <v>44216.304166666669</v>
      </c>
      <c r="C2885" t="s">
        <v>6579</v>
      </c>
      <c r="D2885">
        <f t="shared" si="44"/>
        <v>5.9269999999999996</v>
      </c>
    </row>
    <row r="2886" spans="1:4" x14ac:dyDescent="0.25">
      <c r="A2886">
        <v>2881</v>
      </c>
      <c r="B2886" s="3">
        <v>44216.345833333333</v>
      </c>
      <c r="C2886" t="s">
        <v>1886</v>
      </c>
      <c r="D2886">
        <f t="shared" si="44"/>
        <v>5.968</v>
      </c>
    </row>
    <row r="2887" spans="1:4" x14ac:dyDescent="0.25">
      <c r="A2887">
        <v>2882</v>
      </c>
      <c r="B2887" s="3">
        <v>44216.387499999997</v>
      </c>
      <c r="C2887" t="s">
        <v>7428</v>
      </c>
      <c r="D2887">
        <f t="shared" ref="D2887:D2950" si="45">VALUE(LEFT(C2887,6))</f>
        <v>6.0039999999999996</v>
      </c>
    </row>
    <row r="2888" spans="1:4" x14ac:dyDescent="0.25">
      <c r="A2888">
        <v>2883</v>
      </c>
      <c r="B2888" s="3">
        <v>44216.429166666669</v>
      </c>
      <c r="C2888" t="s">
        <v>1779</v>
      </c>
      <c r="D2888">
        <f t="shared" si="45"/>
        <v>6.0419999999999998</v>
      </c>
    </row>
    <row r="2889" spans="1:4" x14ac:dyDescent="0.25">
      <c r="A2889">
        <v>2884</v>
      </c>
      <c r="B2889" s="3">
        <v>44216.470833333333</v>
      </c>
      <c r="C2889" t="s">
        <v>7109</v>
      </c>
      <c r="D2889">
        <f t="shared" si="45"/>
        <v>6.0709999999999997</v>
      </c>
    </row>
    <row r="2890" spans="1:4" x14ac:dyDescent="0.25">
      <c r="A2890">
        <v>2885</v>
      </c>
      <c r="B2890" s="3">
        <v>44216.512499999997</v>
      </c>
      <c r="C2890" t="s">
        <v>9011</v>
      </c>
      <c r="D2890">
        <f t="shared" si="45"/>
        <v>6.0940000000000003</v>
      </c>
    </row>
    <row r="2891" spans="1:4" x14ac:dyDescent="0.25">
      <c r="A2891">
        <v>2886</v>
      </c>
      <c r="B2891" s="3">
        <v>44216.554166666669</v>
      </c>
      <c r="C2891" t="s">
        <v>1913</v>
      </c>
      <c r="D2891">
        <f t="shared" si="45"/>
        <v>6.1070000000000002</v>
      </c>
    </row>
    <row r="2892" spans="1:4" x14ac:dyDescent="0.25">
      <c r="A2892">
        <v>2887</v>
      </c>
      <c r="B2892" s="3">
        <v>44216.595833333333</v>
      </c>
      <c r="C2892" t="s">
        <v>1836</v>
      </c>
      <c r="D2892">
        <f t="shared" si="45"/>
        <v>6.1150000000000002</v>
      </c>
    </row>
    <row r="2893" spans="1:4" x14ac:dyDescent="0.25">
      <c r="A2893">
        <v>2888</v>
      </c>
      <c r="B2893" s="3">
        <v>44216.637499999997</v>
      </c>
      <c r="C2893" t="s">
        <v>9015</v>
      </c>
      <c r="D2893">
        <f t="shared" si="45"/>
        <v>6.1180000000000003</v>
      </c>
    </row>
    <row r="2894" spans="1:4" x14ac:dyDescent="0.25">
      <c r="A2894">
        <v>2889</v>
      </c>
      <c r="B2894" s="3">
        <v>44216.679166666669</v>
      </c>
      <c r="C2894" t="s">
        <v>6873</v>
      </c>
      <c r="D2894">
        <f t="shared" si="45"/>
        <v>6.1219999999999999</v>
      </c>
    </row>
    <row r="2895" spans="1:4" x14ac:dyDescent="0.25">
      <c r="A2895">
        <v>2890</v>
      </c>
      <c r="B2895" s="3">
        <v>44216.720833333333</v>
      </c>
      <c r="C2895" t="s">
        <v>9015</v>
      </c>
      <c r="D2895">
        <f t="shared" si="45"/>
        <v>6.1180000000000003</v>
      </c>
    </row>
    <row r="2896" spans="1:4" x14ac:dyDescent="0.25">
      <c r="A2896">
        <v>2891</v>
      </c>
      <c r="B2896" s="3">
        <v>44216.762499999997</v>
      </c>
      <c r="C2896" t="s">
        <v>1836</v>
      </c>
      <c r="D2896">
        <f t="shared" si="45"/>
        <v>6.1150000000000002</v>
      </c>
    </row>
    <row r="2897" spans="1:4" x14ac:dyDescent="0.25">
      <c r="A2897">
        <v>2892</v>
      </c>
      <c r="B2897" s="3">
        <v>44216.804166666669</v>
      </c>
      <c r="C2897" t="s">
        <v>1836</v>
      </c>
      <c r="D2897">
        <f t="shared" si="45"/>
        <v>6.1150000000000002</v>
      </c>
    </row>
    <row r="2898" spans="1:4" x14ac:dyDescent="0.25">
      <c r="A2898">
        <v>2893</v>
      </c>
      <c r="B2898" s="3">
        <v>44216.845833333333</v>
      </c>
      <c r="C2898" t="s">
        <v>6585</v>
      </c>
      <c r="D2898">
        <f t="shared" si="45"/>
        <v>6.1059999999999999</v>
      </c>
    </row>
    <row r="2899" spans="1:4" x14ac:dyDescent="0.25">
      <c r="A2899">
        <v>2894</v>
      </c>
      <c r="B2899" s="3">
        <v>44216.887499999997</v>
      </c>
      <c r="C2899" t="s">
        <v>2538</v>
      </c>
      <c r="D2899">
        <f t="shared" si="45"/>
        <v>6.101</v>
      </c>
    </row>
    <row r="2900" spans="1:4" x14ac:dyDescent="0.25">
      <c r="A2900">
        <v>2895</v>
      </c>
      <c r="B2900" s="3">
        <v>44216.929166666669</v>
      </c>
      <c r="C2900" t="s">
        <v>9011</v>
      </c>
      <c r="D2900">
        <f t="shared" si="45"/>
        <v>6.0940000000000003</v>
      </c>
    </row>
    <row r="2901" spans="1:4" x14ac:dyDescent="0.25">
      <c r="A2901">
        <v>2896</v>
      </c>
      <c r="B2901" s="3">
        <v>44216.970833333333</v>
      </c>
      <c r="C2901" t="s">
        <v>6872</v>
      </c>
      <c r="D2901">
        <f t="shared" si="45"/>
        <v>6.093</v>
      </c>
    </row>
    <row r="2902" spans="1:4" x14ac:dyDescent="0.25">
      <c r="A2902">
        <v>2897</v>
      </c>
      <c r="B2902" s="3">
        <v>44217.012499999997</v>
      </c>
      <c r="C2902" t="s">
        <v>6852</v>
      </c>
      <c r="D2902">
        <f t="shared" si="45"/>
        <v>6.0860000000000003</v>
      </c>
    </row>
    <row r="2903" spans="1:4" x14ac:dyDescent="0.25">
      <c r="A2903">
        <v>2898</v>
      </c>
      <c r="B2903" s="3">
        <v>44217.054166666669</v>
      </c>
      <c r="C2903" t="s">
        <v>9036</v>
      </c>
      <c r="D2903">
        <f t="shared" si="45"/>
        <v>6.0780000000000003</v>
      </c>
    </row>
    <row r="2904" spans="1:4" x14ac:dyDescent="0.25">
      <c r="A2904">
        <v>2899</v>
      </c>
      <c r="B2904" s="3">
        <v>44217.095833333333</v>
      </c>
      <c r="C2904" t="s">
        <v>9036</v>
      </c>
      <c r="D2904">
        <f t="shared" si="45"/>
        <v>6.0780000000000003</v>
      </c>
    </row>
    <row r="2905" spans="1:4" x14ac:dyDescent="0.25">
      <c r="A2905">
        <v>2900</v>
      </c>
      <c r="B2905" s="3">
        <v>44217.137499999997</v>
      </c>
      <c r="C2905" t="s">
        <v>9036</v>
      </c>
      <c r="D2905">
        <f t="shared" si="45"/>
        <v>6.0780000000000003</v>
      </c>
    </row>
    <row r="2906" spans="1:4" x14ac:dyDescent="0.25">
      <c r="A2906">
        <v>2901</v>
      </c>
      <c r="B2906" s="3">
        <v>44217.179166666669</v>
      </c>
      <c r="C2906" t="s">
        <v>9011</v>
      </c>
      <c r="D2906">
        <f t="shared" si="45"/>
        <v>6.0940000000000003</v>
      </c>
    </row>
    <row r="2907" spans="1:4" x14ac:dyDescent="0.25">
      <c r="A2907">
        <v>2902</v>
      </c>
      <c r="B2907" s="3">
        <v>44217.220833333333</v>
      </c>
      <c r="C2907" t="s">
        <v>6875</v>
      </c>
      <c r="D2907">
        <f t="shared" si="45"/>
        <v>6.1120000000000001</v>
      </c>
    </row>
    <row r="2908" spans="1:4" x14ac:dyDescent="0.25">
      <c r="A2908">
        <v>2903</v>
      </c>
      <c r="B2908" s="3">
        <v>44217.262499999997</v>
      </c>
      <c r="C2908" t="s">
        <v>6517</v>
      </c>
      <c r="D2908">
        <f t="shared" si="45"/>
        <v>6.1440000000000001</v>
      </c>
    </row>
    <row r="2909" spans="1:4" x14ac:dyDescent="0.25">
      <c r="A2909">
        <v>2904</v>
      </c>
      <c r="B2909" s="3">
        <v>44217.304166666669</v>
      </c>
      <c r="C2909" t="s">
        <v>1819</v>
      </c>
      <c r="D2909">
        <f t="shared" si="45"/>
        <v>6.1820000000000004</v>
      </c>
    </row>
    <row r="2910" spans="1:4" x14ac:dyDescent="0.25">
      <c r="A2910">
        <v>2905</v>
      </c>
      <c r="B2910" s="3">
        <v>44217.345833333333</v>
      </c>
      <c r="C2910" t="s">
        <v>6538</v>
      </c>
      <c r="D2910">
        <f t="shared" si="45"/>
        <v>6.2460000000000004</v>
      </c>
    </row>
    <row r="2911" spans="1:4" x14ac:dyDescent="0.25">
      <c r="A2911">
        <v>2906</v>
      </c>
      <c r="B2911" s="3">
        <v>44217.387499999997</v>
      </c>
      <c r="C2911" t="s">
        <v>6537</v>
      </c>
      <c r="D2911">
        <f t="shared" si="45"/>
        <v>6.3090000000000002</v>
      </c>
    </row>
    <row r="2912" spans="1:4" x14ac:dyDescent="0.25">
      <c r="A2912">
        <v>2907</v>
      </c>
      <c r="B2912" s="3">
        <v>44217.429166666669</v>
      </c>
      <c r="C2912" t="s">
        <v>1958</v>
      </c>
      <c r="D2912">
        <f t="shared" si="45"/>
        <v>6.351</v>
      </c>
    </row>
    <row r="2913" spans="1:4" x14ac:dyDescent="0.25">
      <c r="A2913">
        <v>2908</v>
      </c>
      <c r="B2913" s="3">
        <v>44217.470833333333</v>
      </c>
      <c r="C2913" t="s">
        <v>1842</v>
      </c>
      <c r="D2913">
        <f t="shared" si="45"/>
        <v>6.3680000000000003</v>
      </c>
    </row>
    <row r="2914" spans="1:4" x14ac:dyDescent="0.25">
      <c r="A2914">
        <v>2909</v>
      </c>
      <c r="B2914" s="3">
        <v>44217.512499999997</v>
      </c>
      <c r="C2914" t="s">
        <v>1805</v>
      </c>
      <c r="D2914">
        <f t="shared" si="45"/>
        <v>6.3979999999999997</v>
      </c>
    </row>
    <row r="2915" spans="1:4" x14ac:dyDescent="0.25">
      <c r="A2915">
        <v>2910</v>
      </c>
      <c r="B2915" s="3">
        <v>44217.554166666669</v>
      </c>
      <c r="C2915" t="s">
        <v>1811</v>
      </c>
      <c r="D2915">
        <f t="shared" si="45"/>
        <v>6.4050000000000002</v>
      </c>
    </row>
    <row r="2916" spans="1:4" x14ac:dyDescent="0.25">
      <c r="A2916">
        <v>2911</v>
      </c>
      <c r="B2916" s="3">
        <v>44217.595833333333</v>
      </c>
      <c r="C2916" t="s">
        <v>3776</v>
      </c>
      <c r="D2916">
        <f t="shared" si="45"/>
        <v>6.3780000000000001</v>
      </c>
    </row>
    <row r="2917" spans="1:4" x14ac:dyDescent="0.25">
      <c r="A2917">
        <v>2912</v>
      </c>
      <c r="B2917" s="3">
        <v>44217.637499999997</v>
      </c>
      <c r="C2917" t="s">
        <v>1812</v>
      </c>
      <c r="D2917">
        <f t="shared" si="45"/>
        <v>6.3460000000000001</v>
      </c>
    </row>
    <row r="2918" spans="1:4" x14ac:dyDescent="0.25">
      <c r="A2918">
        <v>2913</v>
      </c>
      <c r="B2918" s="3">
        <v>44217.679166666669</v>
      </c>
      <c r="C2918" t="s">
        <v>6537</v>
      </c>
      <c r="D2918">
        <f t="shared" si="45"/>
        <v>6.3090000000000002</v>
      </c>
    </row>
    <row r="2919" spans="1:4" x14ac:dyDescent="0.25">
      <c r="A2919">
        <v>2914</v>
      </c>
      <c r="B2919" s="3">
        <v>44217.720833333333</v>
      </c>
      <c r="C2919" t="s">
        <v>9037</v>
      </c>
      <c r="D2919">
        <f t="shared" si="45"/>
        <v>6.29</v>
      </c>
    </row>
    <row r="2920" spans="1:4" x14ac:dyDescent="0.25">
      <c r="A2920">
        <v>2915</v>
      </c>
      <c r="B2920" s="3">
        <v>44217.762499999997</v>
      </c>
      <c r="C2920" t="s">
        <v>7027</v>
      </c>
      <c r="D2920">
        <f t="shared" si="45"/>
        <v>6.2729999999999997</v>
      </c>
    </row>
    <row r="2921" spans="1:4" x14ac:dyDescent="0.25">
      <c r="A2921">
        <v>2916</v>
      </c>
      <c r="B2921" s="3">
        <v>44217.804166666669</v>
      </c>
      <c r="C2921" t="s">
        <v>9038</v>
      </c>
      <c r="D2921">
        <f t="shared" si="45"/>
        <v>6.2549999999999999</v>
      </c>
    </row>
    <row r="2922" spans="1:4" x14ac:dyDescent="0.25">
      <c r="A2922">
        <v>2917</v>
      </c>
      <c r="B2922" s="3">
        <v>44217.845833333333</v>
      </c>
      <c r="C2922" t="s">
        <v>1782</v>
      </c>
      <c r="D2922">
        <f t="shared" si="45"/>
        <v>6.2359999999999998</v>
      </c>
    </row>
    <row r="2923" spans="1:4" x14ac:dyDescent="0.25">
      <c r="A2923">
        <v>2918</v>
      </c>
      <c r="B2923" s="3">
        <v>44217.887499999997</v>
      </c>
      <c r="C2923" t="s">
        <v>1868</v>
      </c>
      <c r="D2923">
        <f t="shared" si="45"/>
        <v>6.2229999999999999</v>
      </c>
    </row>
    <row r="2924" spans="1:4" x14ac:dyDescent="0.25">
      <c r="A2924">
        <v>2919</v>
      </c>
      <c r="B2924" s="3">
        <v>44217.929166666669</v>
      </c>
      <c r="C2924" t="s">
        <v>6516</v>
      </c>
      <c r="D2924">
        <f t="shared" si="45"/>
        <v>6.2169999999999996</v>
      </c>
    </row>
    <row r="2925" spans="1:4" x14ac:dyDescent="0.25">
      <c r="A2925">
        <v>2920</v>
      </c>
      <c r="B2925" s="3">
        <v>44217.970833333333</v>
      </c>
      <c r="C2925" t="s">
        <v>3413</v>
      </c>
      <c r="D2925">
        <f t="shared" si="45"/>
        <v>6.23</v>
      </c>
    </row>
    <row r="2926" spans="1:4" x14ac:dyDescent="0.25">
      <c r="A2926">
        <v>2921</v>
      </c>
      <c r="B2926" s="3">
        <v>44218.012499999997</v>
      </c>
      <c r="C2926" t="s">
        <v>3413</v>
      </c>
      <c r="D2926">
        <f t="shared" si="45"/>
        <v>6.23</v>
      </c>
    </row>
    <row r="2927" spans="1:4" x14ac:dyDescent="0.25">
      <c r="A2927">
        <v>2922</v>
      </c>
      <c r="B2927" s="3">
        <v>44218.054166666669</v>
      </c>
      <c r="C2927" t="s">
        <v>1863</v>
      </c>
      <c r="D2927">
        <f t="shared" si="45"/>
        <v>6.2279999999999998</v>
      </c>
    </row>
    <row r="2928" spans="1:4" x14ac:dyDescent="0.25">
      <c r="A2928">
        <v>2923</v>
      </c>
      <c r="B2928" s="3">
        <v>44218.095833333333</v>
      </c>
      <c r="C2928" t="s">
        <v>1821</v>
      </c>
      <c r="D2928">
        <f t="shared" si="45"/>
        <v>6.2220000000000004</v>
      </c>
    </row>
    <row r="2929" spans="1:4" x14ac:dyDescent="0.25">
      <c r="A2929">
        <v>2924</v>
      </c>
      <c r="B2929" s="3">
        <v>44218.137499999997</v>
      </c>
      <c r="C2929" t="s">
        <v>7005</v>
      </c>
      <c r="D2929">
        <f t="shared" si="45"/>
        <v>6.2110000000000003</v>
      </c>
    </row>
    <row r="2930" spans="1:4" x14ac:dyDescent="0.25">
      <c r="A2930">
        <v>2925</v>
      </c>
      <c r="B2930" s="3">
        <v>44218.179166666669</v>
      </c>
      <c r="C2930" t="s">
        <v>2537</v>
      </c>
      <c r="D2930">
        <f t="shared" si="45"/>
        <v>6.2030000000000003</v>
      </c>
    </row>
    <row r="2931" spans="1:4" x14ac:dyDescent="0.25">
      <c r="A2931">
        <v>2926</v>
      </c>
      <c r="B2931" s="3">
        <v>44218.220833333333</v>
      </c>
      <c r="C2931" t="s">
        <v>6551</v>
      </c>
      <c r="D2931">
        <f t="shared" si="45"/>
        <v>6.1950000000000003</v>
      </c>
    </row>
    <row r="2932" spans="1:4" x14ac:dyDescent="0.25">
      <c r="A2932">
        <v>2927</v>
      </c>
      <c r="B2932" s="3">
        <v>44218.262499999997</v>
      </c>
      <c r="C2932" t="s">
        <v>1827</v>
      </c>
      <c r="D2932">
        <f t="shared" si="45"/>
        <v>6.19</v>
      </c>
    </row>
    <row r="2933" spans="1:4" x14ac:dyDescent="0.25">
      <c r="A2933">
        <v>2928</v>
      </c>
      <c r="B2933" s="3">
        <v>44218.304166666669</v>
      </c>
      <c r="C2933" t="s">
        <v>6592</v>
      </c>
      <c r="D2933">
        <f t="shared" si="45"/>
        <v>6.1840000000000002</v>
      </c>
    </row>
    <row r="2934" spans="1:4" x14ac:dyDescent="0.25">
      <c r="A2934">
        <v>2929</v>
      </c>
      <c r="B2934" s="3">
        <v>44218.345833333333</v>
      </c>
      <c r="C2934" t="s">
        <v>6532</v>
      </c>
      <c r="D2934">
        <f t="shared" si="45"/>
        <v>6.1849999999999996</v>
      </c>
    </row>
    <row r="2935" spans="1:4" x14ac:dyDescent="0.25">
      <c r="A2935">
        <v>2930</v>
      </c>
      <c r="B2935" s="3">
        <v>44218.387499999997</v>
      </c>
      <c r="C2935" t="s">
        <v>1916</v>
      </c>
      <c r="D2935">
        <f t="shared" si="45"/>
        <v>6.1870000000000003</v>
      </c>
    </row>
    <row r="2936" spans="1:4" x14ac:dyDescent="0.25">
      <c r="A2936">
        <v>2931</v>
      </c>
      <c r="B2936" s="3">
        <v>44218.429166666669</v>
      </c>
      <c r="C2936" t="s">
        <v>1827</v>
      </c>
      <c r="D2936">
        <f t="shared" si="45"/>
        <v>6.19</v>
      </c>
    </row>
    <row r="2937" spans="1:4" x14ac:dyDescent="0.25">
      <c r="A2937">
        <v>2932</v>
      </c>
      <c r="B2937" s="3">
        <v>44218.470833333333</v>
      </c>
      <c r="C2937" t="s">
        <v>6551</v>
      </c>
      <c r="D2937">
        <f t="shared" si="45"/>
        <v>6.1950000000000003</v>
      </c>
    </row>
    <row r="2938" spans="1:4" x14ac:dyDescent="0.25">
      <c r="A2938">
        <v>2933</v>
      </c>
      <c r="B2938" s="3">
        <v>44218.512499999997</v>
      </c>
      <c r="C2938" t="s">
        <v>1794</v>
      </c>
      <c r="D2938">
        <f t="shared" si="45"/>
        <v>6.2009999999999996</v>
      </c>
    </row>
    <row r="2939" spans="1:4" x14ac:dyDescent="0.25">
      <c r="A2939">
        <v>2934</v>
      </c>
      <c r="B2939" s="3">
        <v>44218.554166666669</v>
      </c>
      <c r="C2939" t="s">
        <v>1818</v>
      </c>
      <c r="D2939">
        <f t="shared" si="45"/>
        <v>6.2119999999999997</v>
      </c>
    </row>
    <row r="2940" spans="1:4" x14ac:dyDescent="0.25">
      <c r="A2940">
        <v>2935</v>
      </c>
      <c r="B2940" s="3">
        <v>44218.595833333333</v>
      </c>
      <c r="C2940" t="s">
        <v>1868</v>
      </c>
      <c r="D2940">
        <f t="shared" si="45"/>
        <v>6.2229999999999999</v>
      </c>
    </row>
    <row r="2941" spans="1:4" x14ac:dyDescent="0.25">
      <c r="A2941">
        <v>2936</v>
      </c>
      <c r="B2941" s="3">
        <v>44218.637499999997</v>
      </c>
      <c r="C2941" t="s">
        <v>3413</v>
      </c>
      <c r="D2941">
        <f t="shared" si="45"/>
        <v>6.23</v>
      </c>
    </row>
    <row r="2942" spans="1:4" x14ac:dyDescent="0.25">
      <c r="A2942">
        <v>2937</v>
      </c>
      <c r="B2942" s="3">
        <v>44218.679166666669</v>
      </c>
      <c r="C2942" t="s">
        <v>1863</v>
      </c>
      <c r="D2942">
        <f t="shared" si="45"/>
        <v>6.2279999999999998</v>
      </c>
    </row>
    <row r="2943" spans="1:4" x14ac:dyDescent="0.25">
      <c r="A2943">
        <v>2938</v>
      </c>
      <c r="B2943" s="3">
        <v>44218.720833333333</v>
      </c>
      <c r="C2943" t="s">
        <v>3413</v>
      </c>
      <c r="D2943">
        <f t="shared" si="45"/>
        <v>6.23</v>
      </c>
    </row>
    <row r="2944" spans="1:4" x14ac:dyDescent="0.25">
      <c r="A2944">
        <v>2939</v>
      </c>
      <c r="B2944" s="3">
        <v>44218.762499999997</v>
      </c>
      <c r="C2944" t="s">
        <v>1863</v>
      </c>
      <c r="D2944">
        <f t="shared" si="45"/>
        <v>6.2279999999999998</v>
      </c>
    </row>
    <row r="2945" spans="1:4" x14ac:dyDescent="0.25">
      <c r="A2945">
        <v>2940</v>
      </c>
      <c r="B2945" s="3">
        <v>44218.804166666669</v>
      </c>
      <c r="C2945" t="s">
        <v>1868</v>
      </c>
      <c r="D2945">
        <f t="shared" si="45"/>
        <v>6.2229999999999999</v>
      </c>
    </row>
    <row r="2946" spans="1:4" x14ac:dyDescent="0.25">
      <c r="A2946">
        <v>2941</v>
      </c>
      <c r="B2946" s="3">
        <v>44218.845833333333</v>
      </c>
      <c r="C2946" t="s">
        <v>1868</v>
      </c>
      <c r="D2946">
        <f t="shared" si="45"/>
        <v>6.2229999999999999</v>
      </c>
    </row>
    <row r="2947" spans="1:4" x14ac:dyDescent="0.25">
      <c r="A2947">
        <v>2942</v>
      </c>
      <c r="B2947" s="3">
        <v>44218.887499999997</v>
      </c>
      <c r="C2947" t="s">
        <v>6516</v>
      </c>
      <c r="D2947">
        <f t="shared" si="45"/>
        <v>6.2169999999999996</v>
      </c>
    </row>
    <row r="2948" spans="1:4" x14ac:dyDescent="0.25">
      <c r="A2948">
        <v>2943</v>
      </c>
      <c r="B2948" s="3">
        <v>44218.929166666669</v>
      </c>
      <c r="C2948" t="s">
        <v>1875</v>
      </c>
      <c r="D2948">
        <f t="shared" si="45"/>
        <v>6.2080000000000002</v>
      </c>
    </row>
    <row r="2949" spans="1:4" x14ac:dyDescent="0.25">
      <c r="A2949">
        <v>2944</v>
      </c>
      <c r="B2949" s="3">
        <v>44218.970833333333</v>
      </c>
      <c r="C2949" t="s">
        <v>1875</v>
      </c>
      <c r="D2949">
        <f t="shared" si="45"/>
        <v>6.2080000000000002</v>
      </c>
    </row>
    <row r="2950" spans="1:4" x14ac:dyDescent="0.25">
      <c r="A2950">
        <v>2945</v>
      </c>
      <c r="B2950" s="3">
        <v>44219.012499999997</v>
      </c>
      <c r="C2950" t="s">
        <v>1794</v>
      </c>
      <c r="D2950">
        <f t="shared" si="45"/>
        <v>6.2009999999999996</v>
      </c>
    </row>
    <row r="2951" spans="1:4" x14ac:dyDescent="0.25">
      <c r="A2951">
        <v>2946</v>
      </c>
      <c r="B2951" s="3">
        <v>44219.054166666669</v>
      </c>
      <c r="C2951" t="s">
        <v>1917</v>
      </c>
      <c r="D2951">
        <f t="shared" ref="D2951:D3014" si="46">VALUE(LEFT(C2951,6))</f>
        <v>6.18</v>
      </c>
    </row>
    <row r="2952" spans="1:4" x14ac:dyDescent="0.25">
      <c r="A2952">
        <v>2947</v>
      </c>
      <c r="B2952" s="3">
        <v>44219.095833333333</v>
      </c>
      <c r="C2952" t="s">
        <v>6591</v>
      </c>
      <c r="D2952">
        <f t="shared" si="46"/>
        <v>6.1470000000000002</v>
      </c>
    </row>
    <row r="2953" spans="1:4" x14ac:dyDescent="0.25">
      <c r="A2953">
        <v>2948</v>
      </c>
      <c r="B2953" s="3">
        <v>44219.137499999997</v>
      </c>
      <c r="C2953" t="s">
        <v>9015</v>
      </c>
      <c r="D2953">
        <f t="shared" si="46"/>
        <v>6.1180000000000003</v>
      </c>
    </row>
    <row r="2954" spans="1:4" x14ac:dyDescent="0.25">
      <c r="A2954">
        <v>2949</v>
      </c>
      <c r="B2954" s="3">
        <v>44219.179166666669</v>
      </c>
      <c r="C2954" t="s">
        <v>6872</v>
      </c>
      <c r="D2954">
        <f t="shared" si="46"/>
        <v>6.093</v>
      </c>
    </row>
    <row r="2955" spans="1:4" x14ac:dyDescent="0.25">
      <c r="A2955">
        <v>2950</v>
      </c>
      <c r="B2955" s="3">
        <v>44219.220833333333</v>
      </c>
      <c r="C2955" t="s">
        <v>6565</v>
      </c>
      <c r="D2955">
        <f t="shared" si="46"/>
        <v>6.0659999999999998</v>
      </c>
    </row>
    <row r="2956" spans="1:4" x14ac:dyDescent="0.25">
      <c r="A2956">
        <v>2951</v>
      </c>
      <c r="B2956" s="3">
        <v>44219.262499999997</v>
      </c>
      <c r="C2956" t="s">
        <v>3235</v>
      </c>
      <c r="D2956">
        <f t="shared" si="46"/>
        <v>6.0389999999999997</v>
      </c>
    </row>
    <row r="2957" spans="1:4" x14ac:dyDescent="0.25">
      <c r="A2957">
        <v>2952</v>
      </c>
      <c r="B2957" s="3">
        <v>44219.304166666669</v>
      </c>
      <c r="C2957" t="s">
        <v>1973</v>
      </c>
      <c r="D2957">
        <f t="shared" si="46"/>
        <v>6.0149999999999997</v>
      </c>
    </row>
    <row r="2958" spans="1:4" x14ac:dyDescent="0.25">
      <c r="A2958">
        <v>2953</v>
      </c>
      <c r="B2958" s="3">
        <v>44219.345833333333</v>
      </c>
      <c r="C2958" t="s">
        <v>9039</v>
      </c>
      <c r="D2958">
        <f t="shared" si="46"/>
        <v>5.9880000000000004</v>
      </c>
    </row>
    <row r="2959" spans="1:4" x14ac:dyDescent="0.25">
      <c r="A2959">
        <v>2954</v>
      </c>
      <c r="B2959" s="3">
        <v>44219.387499999997</v>
      </c>
      <c r="C2959" t="s">
        <v>1894</v>
      </c>
      <c r="D2959">
        <f t="shared" si="46"/>
        <v>5.9640000000000004</v>
      </c>
    </row>
    <row r="2960" spans="1:4" x14ac:dyDescent="0.25">
      <c r="A2960">
        <v>2955</v>
      </c>
      <c r="B2960" s="3">
        <v>44219.429166666669</v>
      </c>
      <c r="C2960" t="s">
        <v>3017</v>
      </c>
      <c r="D2960">
        <f t="shared" si="46"/>
        <v>5.944</v>
      </c>
    </row>
    <row r="2961" spans="1:4" x14ac:dyDescent="0.25">
      <c r="A2961">
        <v>2956</v>
      </c>
      <c r="B2961" s="3">
        <v>44219.470833333333</v>
      </c>
      <c r="C2961" t="s">
        <v>2531</v>
      </c>
      <c r="D2961">
        <f t="shared" si="46"/>
        <v>5.9189999999999996</v>
      </c>
    </row>
    <row r="2962" spans="1:4" x14ac:dyDescent="0.25">
      <c r="A2962">
        <v>2957</v>
      </c>
      <c r="B2962" s="3">
        <v>44219.512499999997</v>
      </c>
      <c r="C2962" t="s">
        <v>9034</v>
      </c>
      <c r="D2962">
        <f t="shared" si="46"/>
        <v>5.8890000000000002</v>
      </c>
    </row>
    <row r="2963" spans="1:4" x14ac:dyDescent="0.25">
      <c r="A2963">
        <v>2958</v>
      </c>
      <c r="B2963" s="3">
        <v>44219.554166666669</v>
      </c>
      <c r="C2963" t="s">
        <v>6870</v>
      </c>
      <c r="D2963">
        <f t="shared" si="46"/>
        <v>5.8579999999999997</v>
      </c>
    </row>
    <row r="2964" spans="1:4" x14ac:dyDescent="0.25">
      <c r="A2964">
        <v>2959</v>
      </c>
      <c r="B2964" s="3">
        <v>44219.595833333333</v>
      </c>
      <c r="C2964" t="s">
        <v>3482</v>
      </c>
      <c r="D2964">
        <f t="shared" si="46"/>
        <v>5.8209999999999997</v>
      </c>
    </row>
    <row r="2965" spans="1:4" x14ac:dyDescent="0.25">
      <c r="A2965">
        <v>2960</v>
      </c>
      <c r="B2965" s="3">
        <v>44219.637499999997</v>
      </c>
      <c r="C2965" t="s">
        <v>2558</v>
      </c>
      <c r="D2965">
        <f t="shared" si="46"/>
        <v>5.7960000000000003</v>
      </c>
    </row>
    <row r="2966" spans="1:4" x14ac:dyDescent="0.25">
      <c r="A2966">
        <v>2961</v>
      </c>
      <c r="B2966" s="3">
        <v>44219.679166666669</v>
      </c>
      <c r="C2966" t="s">
        <v>1937</v>
      </c>
      <c r="D2966">
        <f t="shared" si="46"/>
        <v>5.77</v>
      </c>
    </row>
    <row r="2967" spans="1:4" x14ac:dyDescent="0.25">
      <c r="A2967">
        <v>2962</v>
      </c>
      <c r="B2967" s="3">
        <v>44219.720833333333</v>
      </c>
      <c r="C2967" t="s">
        <v>2541</v>
      </c>
      <c r="D2967">
        <f t="shared" si="46"/>
        <v>5.7569999999999997</v>
      </c>
    </row>
    <row r="2968" spans="1:4" x14ac:dyDescent="0.25">
      <c r="A2968">
        <v>2963</v>
      </c>
      <c r="B2968" s="3">
        <v>44219.762499999997</v>
      </c>
      <c r="C2968" t="s">
        <v>6890</v>
      </c>
      <c r="D2968">
        <f t="shared" si="46"/>
        <v>5.7560000000000002</v>
      </c>
    </row>
    <row r="2969" spans="1:4" x14ac:dyDescent="0.25">
      <c r="A2969">
        <v>2964</v>
      </c>
      <c r="B2969" s="3">
        <v>44219.804166666669</v>
      </c>
      <c r="C2969" t="s">
        <v>9033</v>
      </c>
      <c r="D2969">
        <f t="shared" si="46"/>
        <v>5.7640000000000002</v>
      </c>
    </row>
    <row r="2970" spans="1:4" x14ac:dyDescent="0.25">
      <c r="A2970">
        <v>2965</v>
      </c>
      <c r="B2970" s="3">
        <v>44219.845833333333</v>
      </c>
      <c r="C2970" t="s">
        <v>1976</v>
      </c>
      <c r="D2970">
        <f t="shared" si="46"/>
        <v>5.7729999999999997</v>
      </c>
    </row>
    <row r="2971" spans="1:4" x14ac:dyDescent="0.25">
      <c r="A2971">
        <v>2966</v>
      </c>
      <c r="B2971" s="3">
        <v>44219.887499999997</v>
      </c>
      <c r="C2971" t="s">
        <v>2528</v>
      </c>
      <c r="D2971">
        <f t="shared" si="46"/>
        <v>5.7809999999999997</v>
      </c>
    </row>
    <row r="2972" spans="1:4" x14ac:dyDescent="0.25">
      <c r="A2972">
        <v>2967</v>
      </c>
      <c r="B2972" s="3">
        <v>44219.929166666669</v>
      </c>
      <c r="C2972" t="s">
        <v>1998</v>
      </c>
      <c r="D2972">
        <f t="shared" si="46"/>
        <v>5.7889999999999997</v>
      </c>
    </row>
    <row r="2973" spans="1:4" x14ac:dyDescent="0.25">
      <c r="A2973">
        <v>2968</v>
      </c>
      <c r="B2973" s="3">
        <v>44219.970833333333</v>
      </c>
      <c r="C2973" t="s">
        <v>1998</v>
      </c>
      <c r="D2973">
        <f t="shared" si="46"/>
        <v>5.7889999999999997</v>
      </c>
    </row>
    <row r="2974" spans="1:4" x14ac:dyDescent="0.25">
      <c r="A2974">
        <v>2969</v>
      </c>
      <c r="B2974" s="3">
        <v>44220.012499999997</v>
      </c>
      <c r="C2974" t="s">
        <v>1998</v>
      </c>
      <c r="D2974">
        <f t="shared" si="46"/>
        <v>5.7889999999999997</v>
      </c>
    </row>
    <row r="2975" spans="1:4" x14ac:dyDescent="0.25">
      <c r="A2975">
        <v>2970</v>
      </c>
      <c r="B2975" s="3">
        <v>44220.054166666669</v>
      </c>
      <c r="C2975" t="s">
        <v>9040</v>
      </c>
      <c r="D2975">
        <f t="shared" si="46"/>
        <v>5.78</v>
      </c>
    </row>
    <row r="2976" spans="1:4" x14ac:dyDescent="0.25">
      <c r="A2976">
        <v>2971</v>
      </c>
      <c r="B2976" s="3">
        <v>44220.095833333333</v>
      </c>
      <c r="C2976" t="s">
        <v>1899</v>
      </c>
      <c r="D2976">
        <f t="shared" si="46"/>
        <v>5.7690000000000001</v>
      </c>
    </row>
    <row r="2977" spans="1:4" x14ac:dyDescent="0.25">
      <c r="A2977">
        <v>2972</v>
      </c>
      <c r="B2977" s="3">
        <v>44220.137499999997</v>
      </c>
      <c r="C2977" t="s">
        <v>1889</v>
      </c>
      <c r="D2977">
        <f t="shared" si="46"/>
        <v>5.7530000000000001</v>
      </c>
    </row>
    <row r="2978" spans="1:4" x14ac:dyDescent="0.25">
      <c r="A2978">
        <v>2973</v>
      </c>
      <c r="B2978" s="3">
        <v>44220.179166666669</v>
      </c>
      <c r="C2978" t="s">
        <v>2561</v>
      </c>
      <c r="D2978">
        <f t="shared" si="46"/>
        <v>5.7350000000000003</v>
      </c>
    </row>
    <row r="2979" spans="1:4" x14ac:dyDescent="0.25">
      <c r="A2979">
        <v>2974</v>
      </c>
      <c r="B2979" s="3">
        <v>44220.220833333333</v>
      </c>
      <c r="C2979" t="s">
        <v>6886</v>
      </c>
      <c r="D2979">
        <f t="shared" si="46"/>
        <v>5.7140000000000004</v>
      </c>
    </row>
    <row r="2980" spans="1:4" x14ac:dyDescent="0.25">
      <c r="A2980">
        <v>2975</v>
      </c>
      <c r="B2980" s="3">
        <v>44220.262499999997</v>
      </c>
      <c r="C2980" t="s">
        <v>2563</v>
      </c>
      <c r="D2980">
        <f t="shared" si="46"/>
        <v>5.6929999999999996</v>
      </c>
    </row>
    <row r="2981" spans="1:4" x14ac:dyDescent="0.25">
      <c r="A2981">
        <v>2976</v>
      </c>
      <c r="B2981" s="3">
        <v>44220.304166666669</v>
      </c>
      <c r="C2981" t="s">
        <v>2582</v>
      </c>
      <c r="D2981">
        <f t="shared" si="46"/>
        <v>5.673</v>
      </c>
    </row>
    <row r="2982" spans="1:4" x14ac:dyDescent="0.25">
      <c r="A2982">
        <v>2977</v>
      </c>
      <c r="B2982" s="3">
        <v>44220.345833333333</v>
      </c>
      <c r="C2982" t="s">
        <v>6944</v>
      </c>
      <c r="D2982">
        <f t="shared" si="46"/>
        <v>5.6520000000000001</v>
      </c>
    </row>
    <row r="2983" spans="1:4" x14ac:dyDescent="0.25">
      <c r="A2983">
        <v>2978</v>
      </c>
      <c r="B2983" s="3">
        <v>44220.387499999997</v>
      </c>
      <c r="C2983" t="s">
        <v>2566</v>
      </c>
      <c r="D2983">
        <f t="shared" si="46"/>
        <v>5.6340000000000003</v>
      </c>
    </row>
    <row r="2984" spans="1:4" x14ac:dyDescent="0.25">
      <c r="A2984">
        <v>2979</v>
      </c>
      <c r="B2984" s="3">
        <v>44220.429166666669</v>
      </c>
      <c r="C2984" t="s">
        <v>2007</v>
      </c>
      <c r="D2984">
        <f t="shared" si="46"/>
        <v>5.6159999999999997</v>
      </c>
    </row>
    <row r="2985" spans="1:4" x14ac:dyDescent="0.25">
      <c r="A2985">
        <v>2980</v>
      </c>
      <c r="B2985" s="3">
        <v>44220.470833333333</v>
      </c>
      <c r="C2985" t="s">
        <v>9041</v>
      </c>
      <c r="D2985">
        <f t="shared" si="46"/>
        <v>5.6</v>
      </c>
    </row>
    <row r="2986" spans="1:4" x14ac:dyDescent="0.25">
      <c r="A2986">
        <v>2981</v>
      </c>
      <c r="B2986" s="3">
        <v>44220.512499999997</v>
      </c>
      <c r="C2986" t="s">
        <v>6626</v>
      </c>
      <c r="D2986">
        <f t="shared" si="46"/>
        <v>5.5860000000000003</v>
      </c>
    </row>
    <row r="2987" spans="1:4" x14ac:dyDescent="0.25">
      <c r="A2987">
        <v>2982</v>
      </c>
      <c r="B2987" s="3">
        <v>44220.554166666669</v>
      </c>
      <c r="C2987" t="s">
        <v>6851</v>
      </c>
      <c r="D2987">
        <f t="shared" si="46"/>
        <v>5.5730000000000004</v>
      </c>
    </row>
    <row r="2988" spans="1:4" x14ac:dyDescent="0.25">
      <c r="A2988">
        <v>2983</v>
      </c>
      <c r="B2988" s="3">
        <v>44220.595833333333</v>
      </c>
      <c r="C2988" t="s">
        <v>2497</v>
      </c>
      <c r="D2988">
        <f t="shared" si="46"/>
        <v>5.5570000000000004</v>
      </c>
    </row>
    <row r="2989" spans="1:4" x14ac:dyDescent="0.25">
      <c r="A2989">
        <v>2984</v>
      </c>
      <c r="B2989" s="3">
        <v>44220.637499999997</v>
      </c>
      <c r="C2989" t="s">
        <v>1990</v>
      </c>
      <c r="D2989">
        <f t="shared" si="46"/>
        <v>5.5410000000000004</v>
      </c>
    </row>
    <row r="2990" spans="1:4" x14ac:dyDescent="0.25">
      <c r="A2990">
        <v>2985</v>
      </c>
      <c r="B2990" s="3">
        <v>44220.679166666669</v>
      </c>
      <c r="C2990" t="s">
        <v>2512</v>
      </c>
      <c r="D2990">
        <f t="shared" si="46"/>
        <v>5.5250000000000004</v>
      </c>
    </row>
    <row r="2991" spans="1:4" x14ac:dyDescent="0.25">
      <c r="A2991">
        <v>2986</v>
      </c>
      <c r="B2991" s="3">
        <v>44220.720833333333</v>
      </c>
      <c r="C2991" t="s">
        <v>2027</v>
      </c>
      <c r="D2991">
        <f t="shared" si="46"/>
        <v>5.5140000000000002</v>
      </c>
    </row>
    <row r="2992" spans="1:4" x14ac:dyDescent="0.25">
      <c r="A2992">
        <v>2987</v>
      </c>
      <c r="B2992" s="3">
        <v>44220.762499999997</v>
      </c>
      <c r="C2992" t="s">
        <v>6896</v>
      </c>
      <c r="D2992">
        <f t="shared" si="46"/>
        <v>5.5039999999999996</v>
      </c>
    </row>
    <row r="2993" spans="1:4" x14ac:dyDescent="0.25">
      <c r="A2993">
        <v>2988</v>
      </c>
      <c r="B2993" s="3">
        <v>44220.804166666669</v>
      </c>
      <c r="C2993" t="s">
        <v>9042</v>
      </c>
      <c r="D2993">
        <f t="shared" si="46"/>
        <v>5.4989999999999997</v>
      </c>
    </row>
    <row r="2994" spans="1:4" x14ac:dyDescent="0.25">
      <c r="A2994">
        <v>2989</v>
      </c>
      <c r="B2994" s="3">
        <v>44220.845833333333</v>
      </c>
      <c r="C2994" t="s">
        <v>6608</v>
      </c>
      <c r="D2994">
        <f t="shared" si="46"/>
        <v>5.5010000000000003</v>
      </c>
    </row>
    <row r="2995" spans="1:4" x14ac:dyDescent="0.25">
      <c r="A2995">
        <v>2990</v>
      </c>
      <c r="B2995" s="3">
        <v>44220.887499999997</v>
      </c>
      <c r="C2995" t="s">
        <v>9030</v>
      </c>
      <c r="D2995">
        <f t="shared" si="46"/>
        <v>5.5270000000000001</v>
      </c>
    </row>
    <row r="2996" spans="1:4" x14ac:dyDescent="0.25">
      <c r="A2996">
        <v>2991</v>
      </c>
      <c r="B2996" s="3">
        <v>44220.929166666669</v>
      </c>
      <c r="C2996" t="s">
        <v>6657</v>
      </c>
      <c r="D2996">
        <f t="shared" si="46"/>
        <v>5.5650000000000004</v>
      </c>
    </row>
    <row r="2997" spans="1:4" x14ac:dyDescent="0.25">
      <c r="A2997">
        <v>2992</v>
      </c>
      <c r="B2997" s="3">
        <v>44220.970833333333</v>
      </c>
      <c r="C2997" t="s">
        <v>2007</v>
      </c>
      <c r="D2997">
        <f t="shared" si="46"/>
        <v>5.6159999999999997</v>
      </c>
    </row>
    <row r="2998" spans="1:4" x14ac:dyDescent="0.25">
      <c r="A2998">
        <v>2993</v>
      </c>
      <c r="B2998" s="3">
        <v>44221.012499999997</v>
      </c>
      <c r="C2998" t="s">
        <v>1993</v>
      </c>
      <c r="D2998">
        <f t="shared" si="46"/>
        <v>5.6580000000000004</v>
      </c>
    </row>
    <row r="2999" spans="1:4" x14ac:dyDescent="0.25">
      <c r="A2999">
        <v>2994</v>
      </c>
      <c r="B2999" s="3">
        <v>44221.054166666669</v>
      </c>
      <c r="C2999" t="s">
        <v>2078</v>
      </c>
      <c r="D2999">
        <f t="shared" si="46"/>
        <v>5.6890000000000001</v>
      </c>
    </row>
    <row r="3000" spans="1:4" x14ac:dyDescent="0.25">
      <c r="A3000">
        <v>2995</v>
      </c>
      <c r="B3000" s="3">
        <v>44221.095833333333</v>
      </c>
      <c r="C3000" t="s">
        <v>2079</v>
      </c>
      <c r="D3000">
        <f t="shared" si="46"/>
        <v>5.6950000000000003</v>
      </c>
    </row>
    <row r="3001" spans="1:4" x14ac:dyDescent="0.25">
      <c r="A3001">
        <v>2996</v>
      </c>
      <c r="B3001" s="3">
        <v>44221.137499999997</v>
      </c>
      <c r="C3001" t="s">
        <v>2001</v>
      </c>
      <c r="D3001">
        <f t="shared" si="46"/>
        <v>5.681</v>
      </c>
    </row>
    <row r="3002" spans="1:4" x14ac:dyDescent="0.25">
      <c r="A3002">
        <v>2997</v>
      </c>
      <c r="B3002" s="3">
        <v>44221.179166666669</v>
      </c>
      <c r="C3002" t="s">
        <v>6944</v>
      </c>
      <c r="D3002">
        <f t="shared" si="46"/>
        <v>5.6520000000000001</v>
      </c>
    </row>
    <row r="3003" spans="1:4" x14ac:dyDescent="0.25">
      <c r="A3003">
        <v>2998</v>
      </c>
      <c r="B3003" s="3">
        <v>44221.220833333333</v>
      </c>
      <c r="C3003" t="s">
        <v>1933</v>
      </c>
      <c r="D3003">
        <f t="shared" si="46"/>
        <v>5.6289999999999996</v>
      </c>
    </row>
    <row r="3004" spans="1:4" x14ac:dyDescent="0.25">
      <c r="A3004">
        <v>2999</v>
      </c>
      <c r="B3004" s="3">
        <v>44221.262499999997</v>
      </c>
      <c r="C3004" t="s">
        <v>1988</v>
      </c>
      <c r="D3004">
        <f t="shared" si="46"/>
        <v>5.6130000000000004</v>
      </c>
    </row>
    <row r="3005" spans="1:4" x14ac:dyDescent="0.25">
      <c r="A3005">
        <v>3000</v>
      </c>
      <c r="B3005" s="3">
        <v>44221.304166666669</v>
      </c>
      <c r="C3005" t="s">
        <v>1979</v>
      </c>
      <c r="D3005">
        <f t="shared" si="46"/>
        <v>5.6230000000000002</v>
      </c>
    </row>
    <row r="3006" spans="1:4" x14ac:dyDescent="0.25">
      <c r="A3006">
        <v>3001</v>
      </c>
      <c r="B3006" s="3">
        <v>44221.345833333333</v>
      </c>
      <c r="C3006" t="s">
        <v>6520</v>
      </c>
      <c r="D3006">
        <f t="shared" si="46"/>
        <v>5.6760000000000002</v>
      </c>
    </row>
    <row r="3007" spans="1:4" x14ac:dyDescent="0.25">
      <c r="A3007">
        <v>3002</v>
      </c>
      <c r="B3007" s="3">
        <v>44221.387499999997</v>
      </c>
      <c r="C3007" t="s">
        <v>9043</v>
      </c>
      <c r="D3007">
        <f t="shared" si="46"/>
        <v>5.7670000000000003</v>
      </c>
    </row>
    <row r="3008" spans="1:4" x14ac:dyDescent="0.25">
      <c r="A3008">
        <v>3003</v>
      </c>
      <c r="B3008" s="3">
        <v>44221.429166666669</v>
      </c>
      <c r="C3008" t="s">
        <v>6529</v>
      </c>
      <c r="D3008">
        <f t="shared" si="46"/>
        <v>5.8680000000000003</v>
      </c>
    </row>
    <row r="3009" spans="1:4" x14ac:dyDescent="0.25">
      <c r="A3009">
        <v>3004</v>
      </c>
      <c r="B3009" s="3">
        <v>44221.470833333333</v>
      </c>
      <c r="C3009" t="s">
        <v>6576</v>
      </c>
      <c r="D3009">
        <f t="shared" si="46"/>
        <v>5.9569999999999999</v>
      </c>
    </row>
    <row r="3010" spans="1:4" x14ac:dyDescent="0.25">
      <c r="A3010">
        <v>3005</v>
      </c>
      <c r="B3010" s="3">
        <v>44221.512499999997</v>
      </c>
      <c r="C3010" t="s">
        <v>7423</v>
      </c>
      <c r="D3010">
        <f t="shared" si="46"/>
        <v>6.0229999999999997</v>
      </c>
    </row>
    <row r="3011" spans="1:4" x14ac:dyDescent="0.25">
      <c r="A3011">
        <v>3006</v>
      </c>
      <c r="B3011" s="3">
        <v>44221.554166666669</v>
      </c>
      <c r="C3011" t="s">
        <v>1948</v>
      </c>
      <c r="D3011">
        <f t="shared" si="46"/>
        <v>6.056</v>
      </c>
    </row>
    <row r="3012" spans="1:4" x14ac:dyDescent="0.25">
      <c r="A3012">
        <v>3007</v>
      </c>
      <c r="B3012" s="3">
        <v>44221.595833333333</v>
      </c>
      <c r="C3012" t="s">
        <v>1778</v>
      </c>
      <c r="D3012">
        <f t="shared" si="46"/>
        <v>6.0309999999999997</v>
      </c>
    </row>
    <row r="3013" spans="1:4" x14ac:dyDescent="0.25">
      <c r="A3013">
        <v>3008</v>
      </c>
      <c r="B3013" s="3">
        <v>44221.637499999997</v>
      </c>
      <c r="C3013" t="s">
        <v>3077</v>
      </c>
      <c r="D3013">
        <f t="shared" si="46"/>
        <v>5.9560000000000004</v>
      </c>
    </row>
    <row r="3014" spans="1:4" x14ac:dyDescent="0.25">
      <c r="A3014">
        <v>3009</v>
      </c>
      <c r="B3014" s="3">
        <v>44221.679166666669</v>
      </c>
      <c r="C3014" t="s">
        <v>1879</v>
      </c>
      <c r="D3014">
        <f t="shared" si="46"/>
        <v>5.9139999999999997</v>
      </c>
    </row>
    <row r="3015" spans="1:4" x14ac:dyDescent="0.25">
      <c r="A3015">
        <v>3010</v>
      </c>
      <c r="B3015" s="3">
        <v>44221.720833333333</v>
      </c>
      <c r="C3015" t="s">
        <v>6531</v>
      </c>
      <c r="D3015">
        <f t="shared" ref="D3015:D3078" si="47">VALUE(LEFT(C3015,6))</f>
        <v>5.976</v>
      </c>
    </row>
    <row r="3016" spans="1:4" x14ac:dyDescent="0.25">
      <c r="A3016">
        <v>3011</v>
      </c>
      <c r="B3016" s="3">
        <v>44221.762499999997</v>
      </c>
      <c r="C3016" t="s">
        <v>1972</v>
      </c>
      <c r="D3016">
        <f t="shared" si="47"/>
        <v>6.0830000000000002</v>
      </c>
    </row>
    <row r="3017" spans="1:4" x14ac:dyDescent="0.25">
      <c r="A3017">
        <v>3012</v>
      </c>
      <c r="B3017" s="3">
        <v>44221.804166666669</v>
      </c>
      <c r="C3017" t="s">
        <v>1971</v>
      </c>
      <c r="D3017">
        <f t="shared" si="47"/>
        <v>6.157</v>
      </c>
    </row>
    <row r="3018" spans="1:4" x14ac:dyDescent="0.25">
      <c r="A3018">
        <v>3013</v>
      </c>
      <c r="B3018" s="3">
        <v>44221.845833333333</v>
      </c>
      <c r="C3018" t="s">
        <v>1917</v>
      </c>
      <c r="D3018">
        <f t="shared" si="47"/>
        <v>6.18</v>
      </c>
    </row>
    <row r="3019" spans="1:4" x14ac:dyDescent="0.25">
      <c r="A3019">
        <v>3014</v>
      </c>
      <c r="B3019" s="3">
        <v>44221.887499999997</v>
      </c>
      <c r="C3019" t="s">
        <v>1920</v>
      </c>
      <c r="D3019">
        <f t="shared" si="47"/>
        <v>6.1609999999999996</v>
      </c>
    </row>
    <row r="3020" spans="1:4" x14ac:dyDescent="0.25">
      <c r="A3020">
        <v>3015</v>
      </c>
      <c r="B3020" s="3">
        <v>44221.929166666669</v>
      </c>
      <c r="C3020" t="s">
        <v>1836</v>
      </c>
      <c r="D3020">
        <f t="shared" si="47"/>
        <v>6.1150000000000002</v>
      </c>
    </row>
    <row r="3021" spans="1:4" x14ac:dyDescent="0.25">
      <c r="A3021">
        <v>3016</v>
      </c>
      <c r="B3021" s="3">
        <v>44221.970833333333</v>
      </c>
      <c r="C3021" t="s">
        <v>6565</v>
      </c>
      <c r="D3021">
        <f t="shared" si="47"/>
        <v>6.0659999999999998</v>
      </c>
    </row>
    <row r="3022" spans="1:4" x14ac:dyDescent="0.25">
      <c r="A3022">
        <v>3017</v>
      </c>
      <c r="B3022" s="3">
        <v>44222.012499999997</v>
      </c>
      <c r="C3022" t="s">
        <v>1908</v>
      </c>
      <c r="D3022">
        <f t="shared" si="47"/>
        <v>6.0259999999999998</v>
      </c>
    </row>
    <row r="3023" spans="1:4" x14ac:dyDescent="0.25">
      <c r="A3023">
        <v>3018</v>
      </c>
      <c r="B3023" s="3">
        <v>44222.054166666669</v>
      </c>
      <c r="C3023" t="s">
        <v>7428</v>
      </c>
      <c r="D3023">
        <f t="shared" si="47"/>
        <v>6.0039999999999996</v>
      </c>
    </row>
    <row r="3024" spans="1:4" x14ac:dyDescent="0.25">
      <c r="A3024">
        <v>3019</v>
      </c>
      <c r="B3024" s="3">
        <v>44222.095833333333</v>
      </c>
      <c r="C3024" t="s">
        <v>2548</v>
      </c>
      <c r="D3024">
        <f t="shared" si="47"/>
        <v>5.9889999999999999</v>
      </c>
    </row>
    <row r="3025" spans="1:4" x14ac:dyDescent="0.25">
      <c r="A3025">
        <v>3020</v>
      </c>
      <c r="B3025" s="3">
        <v>44222.137499999997</v>
      </c>
      <c r="C3025" t="s">
        <v>6566</v>
      </c>
      <c r="D3025">
        <f t="shared" si="47"/>
        <v>5.984</v>
      </c>
    </row>
    <row r="3026" spans="1:4" x14ac:dyDescent="0.25">
      <c r="A3026">
        <v>3021</v>
      </c>
      <c r="B3026" s="3">
        <v>44222.179166666669</v>
      </c>
      <c r="C3026" t="s">
        <v>1928</v>
      </c>
      <c r="D3026">
        <f t="shared" si="47"/>
        <v>5.9859999999999998</v>
      </c>
    </row>
    <row r="3027" spans="1:4" x14ac:dyDescent="0.25">
      <c r="A3027">
        <v>3022</v>
      </c>
      <c r="B3027" s="3">
        <v>44222.220833333333</v>
      </c>
      <c r="C3027" t="s">
        <v>1928</v>
      </c>
      <c r="D3027">
        <f t="shared" si="47"/>
        <v>5.9859999999999998</v>
      </c>
    </row>
    <row r="3028" spans="1:4" x14ac:dyDescent="0.25">
      <c r="A3028">
        <v>3023</v>
      </c>
      <c r="B3028" s="3">
        <v>44222.262499999997</v>
      </c>
      <c r="C3028" t="s">
        <v>2996</v>
      </c>
      <c r="D3028">
        <f t="shared" si="47"/>
        <v>5.992</v>
      </c>
    </row>
    <row r="3029" spans="1:4" x14ac:dyDescent="0.25">
      <c r="A3029">
        <v>3024</v>
      </c>
      <c r="B3029" s="3">
        <v>44222.304166666669</v>
      </c>
      <c r="C3029" t="s">
        <v>7428</v>
      </c>
      <c r="D3029">
        <f t="shared" si="47"/>
        <v>6.0039999999999996</v>
      </c>
    </row>
    <row r="3030" spans="1:4" x14ac:dyDescent="0.25">
      <c r="A3030">
        <v>3025</v>
      </c>
      <c r="B3030" s="3">
        <v>44222.345833333333</v>
      </c>
      <c r="C3030" t="s">
        <v>9018</v>
      </c>
      <c r="D3030">
        <f t="shared" si="47"/>
        <v>6.0190000000000001</v>
      </c>
    </row>
    <row r="3031" spans="1:4" x14ac:dyDescent="0.25">
      <c r="A3031">
        <v>3026</v>
      </c>
      <c r="B3031" s="3">
        <v>44222.387499999997</v>
      </c>
      <c r="C3031" t="s">
        <v>6518</v>
      </c>
      <c r="D3031">
        <f t="shared" si="47"/>
        <v>6.0339999999999998</v>
      </c>
    </row>
    <row r="3032" spans="1:4" x14ac:dyDescent="0.25">
      <c r="A3032">
        <v>3027</v>
      </c>
      <c r="B3032" s="3">
        <v>44222.429166666669</v>
      </c>
      <c r="C3032" t="s">
        <v>9044</v>
      </c>
      <c r="D3032">
        <f t="shared" si="47"/>
        <v>6.04</v>
      </c>
    </row>
    <row r="3033" spans="1:4" x14ac:dyDescent="0.25">
      <c r="A3033">
        <v>3028</v>
      </c>
      <c r="B3033" s="3">
        <v>44222.470833333333</v>
      </c>
      <c r="C3033" t="s">
        <v>1960</v>
      </c>
      <c r="D3033">
        <f t="shared" si="47"/>
        <v>6.0369999999999999</v>
      </c>
    </row>
    <row r="3034" spans="1:4" x14ac:dyDescent="0.25">
      <c r="A3034">
        <v>3029</v>
      </c>
      <c r="B3034" s="3">
        <v>44222.512499999997</v>
      </c>
      <c r="C3034" t="s">
        <v>6541</v>
      </c>
      <c r="D3034">
        <f t="shared" si="47"/>
        <v>6.016</v>
      </c>
    </row>
    <row r="3035" spans="1:4" x14ac:dyDescent="0.25">
      <c r="A3035">
        <v>3030</v>
      </c>
      <c r="B3035" s="3">
        <v>44222.554166666669</v>
      </c>
      <c r="C3035" t="s">
        <v>1877</v>
      </c>
      <c r="D3035">
        <f t="shared" si="47"/>
        <v>5.9749999999999996</v>
      </c>
    </row>
    <row r="3036" spans="1:4" x14ac:dyDescent="0.25">
      <c r="A3036">
        <v>3031</v>
      </c>
      <c r="B3036" s="3">
        <v>44222.595833333333</v>
      </c>
      <c r="C3036" t="s">
        <v>7295</v>
      </c>
      <c r="D3036">
        <f t="shared" si="47"/>
        <v>5.9279999999999999</v>
      </c>
    </row>
    <row r="3037" spans="1:4" x14ac:dyDescent="0.25">
      <c r="A3037">
        <v>3032</v>
      </c>
      <c r="B3037" s="3">
        <v>44222.637499999997</v>
      </c>
      <c r="C3037" t="s">
        <v>9034</v>
      </c>
      <c r="D3037">
        <f t="shared" si="47"/>
        <v>5.8890000000000002</v>
      </c>
    </row>
    <row r="3038" spans="1:4" x14ac:dyDescent="0.25">
      <c r="A3038">
        <v>3033</v>
      </c>
      <c r="B3038" s="3">
        <v>44222.679166666669</v>
      </c>
      <c r="C3038" t="s">
        <v>2529</v>
      </c>
      <c r="D3038">
        <f t="shared" si="47"/>
        <v>5.8449999999999998</v>
      </c>
    </row>
    <row r="3039" spans="1:4" x14ac:dyDescent="0.25">
      <c r="A3039">
        <v>3034</v>
      </c>
      <c r="B3039" s="3">
        <v>44222.720833333333</v>
      </c>
      <c r="C3039" t="s">
        <v>2005</v>
      </c>
      <c r="D3039">
        <f t="shared" si="47"/>
        <v>5.8179999999999996</v>
      </c>
    </row>
    <row r="3040" spans="1:4" x14ac:dyDescent="0.25">
      <c r="A3040">
        <v>3035</v>
      </c>
      <c r="B3040" s="3">
        <v>44222.762499999997</v>
      </c>
      <c r="C3040" t="s">
        <v>2839</v>
      </c>
      <c r="D3040">
        <f t="shared" si="47"/>
        <v>5.8049999999999997</v>
      </c>
    </row>
    <row r="3041" spans="1:4" x14ac:dyDescent="0.25">
      <c r="A3041">
        <v>3036</v>
      </c>
      <c r="B3041" s="3">
        <v>44222.804166666669</v>
      </c>
      <c r="C3041" t="s">
        <v>2559</v>
      </c>
      <c r="D3041">
        <f t="shared" si="47"/>
        <v>5.8010000000000002</v>
      </c>
    </row>
    <row r="3042" spans="1:4" x14ac:dyDescent="0.25">
      <c r="A3042">
        <v>3037</v>
      </c>
      <c r="B3042" s="3">
        <v>44222.845833333333</v>
      </c>
      <c r="C3042" t="s">
        <v>2542</v>
      </c>
      <c r="D3042">
        <f t="shared" si="47"/>
        <v>5.7990000000000004</v>
      </c>
    </row>
    <row r="3043" spans="1:4" x14ac:dyDescent="0.25">
      <c r="A3043">
        <v>3038</v>
      </c>
      <c r="B3043" s="3">
        <v>44222.887499999997</v>
      </c>
      <c r="C3043" t="s">
        <v>2542</v>
      </c>
      <c r="D3043">
        <f t="shared" si="47"/>
        <v>5.7990000000000004</v>
      </c>
    </row>
    <row r="3044" spans="1:4" x14ac:dyDescent="0.25">
      <c r="A3044">
        <v>3039</v>
      </c>
      <c r="B3044" s="3">
        <v>44222.929166666669</v>
      </c>
      <c r="C3044" t="s">
        <v>2559</v>
      </c>
      <c r="D3044">
        <f t="shared" si="47"/>
        <v>5.8010000000000002</v>
      </c>
    </row>
    <row r="3045" spans="1:4" x14ac:dyDescent="0.25">
      <c r="A3045">
        <v>3040</v>
      </c>
      <c r="B3045" s="3">
        <v>44222.970833333333</v>
      </c>
      <c r="C3045" t="s">
        <v>2558</v>
      </c>
      <c r="D3045">
        <f t="shared" si="47"/>
        <v>5.7960000000000003</v>
      </c>
    </row>
    <row r="3046" spans="1:4" x14ac:dyDescent="0.25">
      <c r="A3046">
        <v>3041</v>
      </c>
      <c r="B3046" s="3">
        <v>44223.012499999997</v>
      </c>
      <c r="C3046" t="s">
        <v>1998</v>
      </c>
      <c r="D3046">
        <f t="shared" si="47"/>
        <v>5.7889999999999997</v>
      </c>
    </row>
    <row r="3047" spans="1:4" x14ac:dyDescent="0.25">
      <c r="A3047">
        <v>3042</v>
      </c>
      <c r="B3047" s="3">
        <v>44223.054166666669</v>
      </c>
      <c r="C3047" t="s">
        <v>1898</v>
      </c>
      <c r="D3047">
        <f t="shared" si="47"/>
        <v>5.7880000000000003</v>
      </c>
    </row>
    <row r="3048" spans="1:4" x14ac:dyDescent="0.25">
      <c r="A3048">
        <v>3043</v>
      </c>
      <c r="B3048" s="3">
        <v>44223.095833333333</v>
      </c>
      <c r="C3048" t="s">
        <v>1786</v>
      </c>
      <c r="D3048">
        <f t="shared" si="47"/>
        <v>5.7779999999999996</v>
      </c>
    </row>
    <row r="3049" spans="1:4" x14ac:dyDescent="0.25">
      <c r="A3049">
        <v>3044</v>
      </c>
      <c r="B3049" s="3">
        <v>44223.137499999997</v>
      </c>
      <c r="C3049" t="s">
        <v>2004</v>
      </c>
      <c r="D3049">
        <f t="shared" si="47"/>
        <v>5.7649999999999997</v>
      </c>
    </row>
    <row r="3050" spans="1:4" x14ac:dyDescent="0.25">
      <c r="A3050">
        <v>3045</v>
      </c>
      <c r="B3050" s="3">
        <v>44223.179166666669</v>
      </c>
      <c r="C3050" t="s">
        <v>1936</v>
      </c>
      <c r="D3050">
        <f t="shared" si="47"/>
        <v>5.7430000000000003</v>
      </c>
    </row>
    <row r="3051" spans="1:4" x14ac:dyDescent="0.25">
      <c r="A3051">
        <v>3046</v>
      </c>
      <c r="B3051" s="3">
        <v>44223.220833333333</v>
      </c>
      <c r="C3051" t="s">
        <v>1935</v>
      </c>
      <c r="D3051">
        <f t="shared" si="47"/>
        <v>5.7050000000000001</v>
      </c>
    </row>
    <row r="3052" spans="1:4" x14ac:dyDescent="0.25">
      <c r="A3052">
        <v>3047</v>
      </c>
      <c r="B3052" s="3">
        <v>44223.262499999997</v>
      </c>
      <c r="C3052" t="s">
        <v>2564</v>
      </c>
      <c r="D3052">
        <f t="shared" si="47"/>
        <v>5.6680000000000001</v>
      </c>
    </row>
    <row r="3053" spans="1:4" x14ac:dyDescent="0.25">
      <c r="A3053">
        <v>3048</v>
      </c>
      <c r="B3053" s="3">
        <v>44223.304166666669</v>
      </c>
      <c r="C3053" t="s">
        <v>9045</v>
      </c>
      <c r="D3053">
        <f t="shared" si="47"/>
        <v>5.6449999999999996</v>
      </c>
    </row>
    <row r="3054" spans="1:4" x14ac:dyDescent="0.25">
      <c r="A3054">
        <v>3049</v>
      </c>
      <c r="B3054" s="3">
        <v>44223.345833333333</v>
      </c>
      <c r="C3054" t="s">
        <v>2083</v>
      </c>
      <c r="D3054">
        <f t="shared" si="47"/>
        <v>5.6420000000000003</v>
      </c>
    </row>
    <row r="3055" spans="1:4" x14ac:dyDescent="0.25">
      <c r="A3055">
        <v>3050</v>
      </c>
      <c r="B3055" s="3">
        <v>44223.387499999997</v>
      </c>
      <c r="C3055" t="s">
        <v>6867</v>
      </c>
      <c r="D3055">
        <f t="shared" si="47"/>
        <v>5.6529999999999996</v>
      </c>
    </row>
    <row r="3056" spans="1:4" x14ac:dyDescent="0.25">
      <c r="A3056">
        <v>3051</v>
      </c>
      <c r="B3056" s="3">
        <v>44223.429166666669</v>
      </c>
      <c r="C3056" t="s">
        <v>9032</v>
      </c>
      <c r="D3056">
        <f t="shared" si="47"/>
        <v>5.6849999999999996</v>
      </c>
    </row>
    <row r="3057" spans="1:4" x14ac:dyDescent="0.25">
      <c r="A3057">
        <v>3052</v>
      </c>
      <c r="B3057" s="3">
        <v>44223.470833333333</v>
      </c>
      <c r="C3057" t="s">
        <v>1930</v>
      </c>
      <c r="D3057">
        <f t="shared" si="47"/>
        <v>5.7329999999999997</v>
      </c>
    </row>
    <row r="3058" spans="1:4" x14ac:dyDescent="0.25">
      <c r="A3058">
        <v>3053</v>
      </c>
      <c r="B3058" s="3">
        <v>44223.512499999997</v>
      </c>
      <c r="C3058" t="s">
        <v>2555</v>
      </c>
      <c r="D3058">
        <f t="shared" si="47"/>
        <v>5.7930000000000001</v>
      </c>
    </row>
    <row r="3059" spans="1:4" x14ac:dyDescent="0.25">
      <c r="A3059">
        <v>3054</v>
      </c>
      <c r="B3059" s="3">
        <v>44223.554166666669</v>
      </c>
      <c r="C3059" t="s">
        <v>2529</v>
      </c>
      <c r="D3059">
        <f t="shared" si="47"/>
        <v>5.8449999999999998</v>
      </c>
    </row>
    <row r="3060" spans="1:4" x14ac:dyDescent="0.25">
      <c r="A3060">
        <v>3055</v>
      </c>
      <c r="B3060" s="3">
        <v>44223.595833333333</v>
      </c>
      <c r="C3060" t="s">
        <v>6569</v>
      </c>
      <c r="D3060">
        <f t="shared" si="47"/>
        <v>5.8789999999999996</v>
      </c>
    </row>
    <row r="3061" spans="1:4" x14ac:dyDescent="0.25">
      <c r="A3061">
        <v>3056</v>
      </c>
      <c r="B3061" s="3">
        <v>44223.637499999997</v>
      </c>
      <c r="C3061" t="s">
        <v>2550</v>
      </c>
      <c r="D3061">
        <f t="shared" si="47"/>
        <v>5.8929999999999998</v>
      </c>
    </row>
    <row r="3062" spans="1:4" x14ac:dyDescent="0.25">
      <c r="A3062">
        <v>3057</v>
      </c>
      <c r="B3062" s="3">
        <v>44223.679166666669</v>
      </c>
      <c r="C3062" t="s">
        <v>1910</v>
      </c>
      <c r="D3062">
        <f t="shared" si="47"/>
        <v>5.8869999999999996</v>
      </c>
    </row>
    <row r="3063" spans="1:4" x14ac:dyDescent="0.25">
      <c r="A3063">
        <v>3058</v>
      </c>
      <c r="B3063" s="3">
        <v>44223.720833333333</v>
      </c>
      <c r="C3063" t="s">
        <v>6529</v>
      </c>
      <c r="D3063">
        <f t="shared" si="47"/>
        <v>5.8680000000000003</v>
      </c>
    </row>
    <row r="3064" spans="1:4" x14ac:dyDescent="0.25">
      <c r="A3064">
        <v>3059</v>
      </c>
      <c r="B3064" s="3">
        <v>44223.762499999997</v>
      </c>
      <c r="C3064" t="s">
        <v>2529</v>
      </c>
      <c r="D3064">
        <f t="shared" si="47"/>
        <v>5.8449999999999998</v>
      </c>
    </row>
    <row r="3065" spans="1:4" x14ac:dyDescent="0.25">
      <c r="A3065">
        <v>3060</v>
      </c>
      <c r="B3065" s="3">
        <v>44223.804166666669</v>
      </c>
      <c r="C3065" t="s">
        <v>9046</v>
      </c>
      <c r="D3065">
        <f t="shared" si="47"/>
        <v>5.8250000000000002</v>
      </c>
    </row>
    <row r="3066" spans="1:4" x14ac:dyDescent="0.25">
      <c r="A3066">
        <v>3061</v>
      </c>
      <c r="B3066" s="3">
        <v>44223.845833333333</v>
      </c>
      <c r="C3066" t="s">
        <v>6881</v>
      </c>
      <c r="D3066">
        <f t="shared" si="47"/>
        <v>5.8040000000000003</v>
      </c>
    </row>
    <row r="3067" spans="1:4" x14ac:dyDescent="0.25">
      <c r="A3067">
        <v>3062</v>
      </c>
      <c r="B3067" s="3">
        <v>44223.887499999997</v>
      </c>
      <c r="C3067" t="s">
        <v>1900</v>
      </c>
      <c r="D3067">
        <f t="shared" si="47"/>
        <v>5.7850000000000001</v>
      </c>
    </row>
    <row r="3068" spans="1:4" x14ac:dyDescent="0.25">
      <c r="A3068">
        <v>3063</v>
      </c>
      <c r="B3068" s="3">
        <v>44223.929166666669</v>
      </c>
      <c r="C3068" t="s">
        <v>9043</v>
      </c>
      <c r="D3068">
        <f t="shared" si="47"/>
        <v>5.7670000000000003</v>
      </c>
    </row>
    <row r="3069" spans="1:4" x14ac:dyDescent="0.25">
      <c r="A3069">
        <v>3064</v>
      </c>
      <c r="B3069" s="3">
        <v>44223.970833333333</v>
      </c>
      <c r="C3069" t="s">
        <v>1936</v>
      </c>
      <c r="D3069">
        <f t="shared" si="47"/>
        <v>5.7430000000000003</v>
      </c>
    </row>
    <row r="3070" spans="1:4" x14ac:dyDescent="0.25">
      <c r="A3070">
        <v>3065</v>
      </c>
      <c r="B3070" s="3">
        <v>44224.012499999997</v>
      </c>
      <c r="C3070" t="s">
        <v>2562</v>
      </c>
      <c r="D3070">
        <f t="shared" si="47"/>
        <v>5.7220000000000004</v>
      </c>
    </row>
    <row r="3071" spans="1:4" x14ac:dyDescent="0.25">
      <c r="A3071">
        <v>3066</v>
      </c>
      <c r="B3071" s="3">
        <v>44224.054166666669</v>
      </c>
      <c r="C3071" t="s">
        <v>9047</v>
      </c>
      <c r="D3071">
        <f t="shared" si="47"/>
        <v>5.7030000000000003</v>
      </c>
    </row>
    <row r="3072" spans="1:4" x14ac:dyDescent="0.25">
      <c r="A3072">
        <v>3067</v>
      </c>
      <c r="B3072" s="3">
        <v>44224.095833333333</v>
      </c>
      <c r="C3072" t="s">
        <v>1934</v>
      </c>
      <c r="D3072">
        <f t="shared" si="47"/>
        <v>5.6769999999999996</v>
      </c>
    </row>
    <row r="3073" spans="1:4" x14ac:dyDescent="0.25">
      <c r="A3073">
        <v>3068</v>
      </c>
      <c r="B3073" s="3">
        <v>44224.137499999997</v>
      </c>
      <c r="C3073" t="s">
        <v>9048</v>
      </c>
      <c r="D3073">
        <f t="shared" si="47"/>
        <v>5.6550000000000002</v>
      </c>
    </row>
    <row r="3074" spans="1:4" x14ac:dyDescent="0.25">
      <c r="A3074">
        <v>3069</v>
      </c>
      <c r="B3074" s="3">
        <v>44224.179166666669</v>
      </c>
      <c r="C3074" t="s">
        <v>2082</v>
      </c>
      <c r="D3074">
        <f t="shared" si="47"/>
        <v>5.6310000000000002</v>
      </c>
    </row>
    <row r="3075" spans="1:4" x14ac:dyDescent="0.25">
      <c r="A3075">
        <v>3070</v>
      </c>
      <c r="B3075" s="3">
        <v>44224.220833333333</v>
      </c>
      <c r="C3075" t="s">
        <v>9041</v>
      </c>
      <c r="D3075">
        <f t="shared" si="47"/>
        <v>5.6</v>
      </c>
    </row>
    <row r="3076" spans="1:4" x14ac:dyDescent="0.25">
      <c r="A3076">
        <v>3071</v>
      </c>
      <c r="B3076" s="3">
        <v>44224.262499999997</v>
      </c>
      <c r="C3076" t="s">
        <v>6657</v>
      </c>
      <c r="D3076">
        <f t="shared" si="47"/>
        <v>5.5650000000000004</v>
      </c>
    </row>
    <row r="3077" spans="1:4" x14ac:dyDescent="0.25">
      <c r="A3077">
        <v>3072</v>
      </c>
      <c r="B3077" s="3">
        <v>44224.304166666669</v>
      </c>
      <c r="C3077" t="s">
        <v>3236</v>
      </c>
      <c r="D3077">
        <f t="shared" si="47"/>
        <v>5.5229999999999997</v>
      </c>
    </row>
    <row r="3078" spans="1:4" x14ac:dyDescent="0.25">
      <c r="A3078">
        <v>3073</v>
      </c>
      <c r="B3078" s="3">
        <v>44224.345833333333</v>
      </c>
      <c r="C3078" t="s">
        <v>9049</v>
      </c>
      <c r="D3078">
        <f t="shared" si="47"/>
        <v>5.4740000000000002</v>
      </c>
    </row>
    <row r="3079" spans="1:4" x14ac:dyDescent="0.25">
      <c r="A3079">
        <v>3074</v>
      </c>
      <c r="B3079" s="3">
        <v>44224.387499999997</v>
      </c>
      <c r="C3079" t="s">
        <v>6610</v>
      </c>
      <c r="D3079">
        <f t="shared" ref="D3079:D3142" si="48">VALUE(LEFT(C3079,6))</f>
        <v>5.3849999999999998</v>
      </c>
    </row>
    <row r="3080" spans="1:4" x14ac:dyDescent="0.25">
      <c r="A3080">
        <v>3075</v>
      </c>
      <c r="B3080" s="3">
        <v>44224.429166666669</v>
      </c>
      <c r="C3080" t="s">
        <v>6654</v>
      </c>
      <c r="D3080">
        <f t="shared" si="48"/>
        <v>5.2709999999999999</v>
      </c>
    </row>
    <row r="3081" spans="1:4" x14ac:dyDescent="0.25">
      <c r="A3081">
        <v>3076</v>
      </c>
      <c r="B3081" s="3">
        <v>44224.470833333333</v>
      </c>
      <c r="C3081" t="s">
        <v>2507</v>
      </c>
      <c r="D3081">
        <f t="shared" si="48"/>
        <v>5.1420000000000003</v>
      </c>
    </row>
    <row r="3082" spans="1:4" x14ac:dyDescent="0.25">
      <c r="A3082">
        <v>3077</v>
      </c>
      <c r="B3082" s="3">
        <v>44224.512499999997</v>
      </c>
      <c r="C3082" t="s">
        <v>2493</v>
      </c>
      <c r="D3082">
        <f t="shared" si="48"/>
        <v>5.0490000000000004</v>
      </c>
    </row>
    <row r="3083" spans="1:4" x14ac:dyDescent="0.25">
      <c r="A3083">
        <v>3078</v>
      </c>
      <c r="B3083" s="3">
        <v>44224.554166666669</v>
      </c>
      <c r="C3083" t="s">
        <v>6930</v>
      </c>
      <c r="D3083">
        <f t="shared" si="48"/>
        <v>5.0030000000000001</v>
      </c>
    </row>
    <row r="3084" spans="1:4" x14ac:dyDescent="0.25">
      <c r="A3084">
        <v>3079</v>
      </c>
      <c r="B3084" s="3">
        <v>44224.595833333333</v>
      </c>
      <c r="C3084" t="s">
        <v>6916</v>
      </c>
      <c r="D3084">
        <f t="shared" si="48"/>
        <v>5.0549999999999997</v>
      </c>
    </row>
    <row r="3085" spans="1:4" x14ac:dyDescent="0.25">
      <c r="A3085">
        <v>3080</v>
      </c>
      <c r="B3085" s="3">
        <v>44224.637499999997</v>
      </c>
      <c r="C3085" t="s">
        <v>6652</v>
      </c>
      <c r="D3085">
        <f t="shared" si="48"/>
        <v>5.19</v>
      </c>
    </row>
    <row r="3086" spans="1:4" x14ac:dyDescent="0.25">
      <c r="A3086">
        <v>3081</v>
      </c>
      <c r="B3086" s="3">
        <v>44224.679166666669</v>
      </c>
      <c r="C3086" t="s">
        <v>2025</v>
      </c>
      <c r="D3086">
        <f t="shared" si="48"/>
        <v>5.4009999999999998</v>
      </c>
    </row>
    <row r="3087" spans="1:4" x14ac:dyDescent="0.25">
      <c r="A3087">
        <v>3082</v>
      </c>
      <c r="B3087" s="3">
        <v>44224.720833333333</v>
      </c>
      <c r="C3087" t="s">
        <v>2073</v>
      </c>
      <c r="D3087">
        <f t="shared" si="48"/>
        <v>5.5880000000000001</v>
      </c>
    </row>
    <row r="3088" spans="1:4" x14ac:dyDescent="0.25">
      <c r="A3088">
        <v>3083</v>
      </c>
      <c r="B3088" s="3">
        <v>44224.762499999997</v>
      </c>
      <c r="C3088" t="s">
        <v>2580</v>
      </c>
      <c r="D3088">
        <f t="shared" si="48"/>
        <v>5.7169999999999996</v>
      </c>
    </row>
    <row r="3089" spans="1:4" x14ac:dyDescent="0.25">
      <c r="A3089">
        <v>3084</v>
      </c>
      <c r="B3089" s="3">
        <v>44224.804166666669</v>
      </c>
      <c r="C3089" t="s">
        <v>1898</v>
      </c>
      <c r="D3089">
        <f t="shared" si="48"/>
        <v>5.7880000000000003</v>
      </c>
    </row>
    <row r="3090" spans="1:4" x14ac:dyDescent="0.25">
      <c r="A3090">
        <v>3085</v>
      </c>
      <c r="B3090" s="3">
        <v>44224.845833333333</v>
      </c>
      <c r="C3090" t="s">
        <v>2554</v>
      </c>
      <c r="D3090">
        <f t="shared" si="48"/>
        <v>5.8019999999999996</v>
      </c>
    </row>
    <row r="3091" spans="1:4" x14ac:dyDescent="0.25">
      <c r="A3091">
        <v>3086</v>
      </c>
      <c r="B3091" s="3">
        <v>44224.887499999997</v>
      </c>
      <c r="C3091" t="s">
        <v>2556</v>
      </c>
      <c r="D3091">
        <f t="shared" si="48"/>
        <v>5.7910000000000004</v>
      </c>
    </row>
    <row r="3092" spans="1:4" x14ac:dyDescent="0.25">
      <c r="A3092">
        <v>3087</v>
      </c>
      <c r="B3092" s="3">
        <v>44224.929166666669</v>
      </c>
      <c r="C3092" t="s">
        <v>2542</v>
      </c>
      <c r="D3092">
        <f t="shared" si="48"/>
        <v>5.7990000000000004</v>
      </c>
    </row>
    <row r="3093" spans="1:4" x14ac:dyDescent="0.25">
      <c r="A3093">
        <v>3088</v>
      </c>
      <c r="B3093" s="3">
        <v>44224.970833333333</v>
      </c>
      <c r="C3093" t="s">
        <v>2540</v>
      </c>
      <c r="D3093">
        <f t="shared" si="48"/>
        <v>5.8280000000000003</v>
      </c>
    </row>
    <row r="3094" spans="1:4" x14ac:dyDescent="0.25">
      <c r="A3094">
        <v>3089</v>
      </c>
      <c r="B3094" s="3">
        <v>44225.012499999997</v>
      </c>
      <c r="C3094" t="s">
        <v>9020</v>
      </c>
      <c r="D3094">
        <f t="shared" si="48"/>
        <v>5.8739999999999997</v>
      </c>
    </row>
    <row r="3095" spans="1:4" x14ac:dyDescent="0.25">
      <c r="A3095">
        <v>3090</v>
      </c>
      <c r="B3095" s="3">
        <v>44225.054166666669</v>
      </c>
      <c r="C3095" t="s">
        <v>1885</v>
      </c>
      <c r="D3095">
        <f t="shared" si="48"/>
        <v>5.9160000000000004</v>
      </c>
    </row>
    <row r="3096" spans="1:4" x14ac:dyDescent="0.25">
      <c r="A3096">
        <v>3091</v>
      </c>
      <c r="B3096" s="3">
        <v>44225.095833333333</v>
      </c>
      <c r="C3096" t="s">
        <v>1895</v>
      </c>
      <c r="D3096">
        <f t="shared" si="48"/>
        <v>5.9459999999999997</v>
      </c>
    </row>
    <row r="3097" spans="1:4" x14ac:dyDescent="0.25">
      <c r="A3097">
        <v>3092</v>
      </c>
      <c r="B3097" s="3">
        <v>44225.137499999997</v>
      </c>
      <c r="C3097" t="s">
        <v>1895</v>
      </c>
      <c r="D3097">
        <f t="shared" si="48"/>
        <v>5.9459999999999997</v>
      </c>
    </row>
    <row r="3098" spans="1:4" x14ac:dyDescent="0.25">
      <c r="A3098">
        <v>3093</v>
      </c>
      <c r="B3098" s="3">
        <v>44225.179166666669</v>
      </c>
      <c r="C3098" t="s">
        <v>1896</v>
      </c>
      <c r="D3098">
        <f t="shared" si="48"/>
        <v>5.8920000000000003</v>
      </c>
    </row>
    <row r="3099" spans="1:4" x14ac:dyDescent="0.25">
      <c r="A3099">
        <v>3094</v>
      </c>
      <c r="B3099" s="3">
        <v>44225.220833333333</v>
      </c>
      <c r="C3099" t="s">
        <v>1892</v>
      </c>
      <c r="D3099">
        <f t="shared" si="48"/>
        <v>5.8330000000000002</v>
      </c>
    </row>
    <row r="3100" spans="1:4" x14ac:dyDescent="0.25">
      <c r="A3100">
        <v>3095</v>
      </c>
      <c r="B3100" s="3">
        <v>44225.262499999997</v>
      </c>
      <c r="C3100" t="s">
        <v>2542</v>
      </c>
      <c r="D3100">
        <f t="shared" si="48"/>
        <v>5.7990000000000004</v>
      </c>
    </row>
    <row r="3101" spans="1:4" x14ac:dyDescent="0.25">
      <c r="A3101">
        <v>3096</v>
      </c>
      <c r="B3101" s="3">
        <v>44225.304166666669</v>
      </c>
      <c r="C3101" t="s">
        <v>1899</v>
      </c>
      <c r="D3101">
        <f t="shared" si="48"/>
        <v>5.7690000000000001</v>
      </c>
    </row>
    <row r="3102" spans="1:4" x14ac:dyDescent="0.25">
      <c r="A3102">
        <v>3097</v>
      </c>
      <c r="B3102" s="3">
        <v>44225.345833333333</v>
      </c>
      <c r="C3102" t="s">
        <v>2032</v>
      </c>
      <c r="D3102">
        <f t="shared" si="48"/>
        <v>5.7450000000000001</v>
      </c>
    </row>
    <row r="3103" spans="1:4" x14ac:dyDescent="0.25">
      <c r="A3103">
        <v>3098</v>
      </c>
      <c r="B3103" s="3">
        <v>44225.387499999997</v>
      </c>
      <c r="C3103" t="s">
        <v>2562</v>
      </c>
      <c r="D3103">
        <f t="shared" si="48"/>
        <v>5.7220000000000004</v>
      </c>
    </row>
    <row r="3104" spans="1:4" x14ac:dyDescent="0.25">
      <c r="A3104">
        <v>3099</v>
      </c>
      <c r="B3104" s="3">
        <v>44225.429166666669</v>
      </c>
      <c r="C3104" t="s">
        <v>6575</v>
      </c>
      <c r="D3104">
        <f t="shared" si="48"/>
        <v>5.7160000000000002</v>
      </c>
    </row>
    <row r="3105" spans="1:4" x14ac:dyDescent="0.25">
      <c r="A3105">
        <v>3100</v>
      </c>
      <c r="B3105" s="3">
        <v>44225.470833333333</v>
      </c>
      <c r="C3105" t="s">
        <v>2562</v>
      </c>
      <c r="D3105">
        <f t="shared" si="48"/>
        <v>5.7220000000000004</v>
      </c>
    </row>
    <row r="3106" spans="1:4" x14ac:dyDescent="0.25">
      <c r="A3106">
        <v>3101</v>
      </c>
      <c r="B3106" s="3">
        <v>44225.512499999997</v>
      </c>
      <c r="C3106" t="s">
        <v>2562</v>
      </c>
      <c r="D3106">
        <f t="shared" si="48"/>
        <v>5.7220000000000004</v>
      </c>
    </row>
    <row r="3107" spans="1:4" x14ac:dyDescent="0.25">
      <c r="A3107">
        <v>3102</v>
      </c>
      <c r="B3107" s="3">
        <v>44225.554166666669</v>
      </c>
      <c r="C3107" t="s">
        <v>1936</v>
      </c>
      <c r="D3107">
        <f t="shared" si="48"/>
        <v>5.7430000000000003</v>
      </c>
    </row>
    <row r="3108" spans="1:4" x14ac:dyDescent="0.25">
      <c r="A3108">
        <v>3103</v>
      </c>
      <c r="B3108" s="3">
        <v>44225.595833333333</v>
      </c>
      <c r="C3108" t="s">
        <v>9050</v>
      </c>
      <c r="D3108">
        <f t="shared" si="48"/>
        <v>5.7830000000000004</v>
      </c>
    </row>
    <row r="3109" spans="1:4" x14ac:dyDescent="0.25">
      <c r="A3109">
        <v>3104</v>
      </c>
      <c r="B3109" s="3">
        <v>44225.637499999997</v>
      </c>
      <c r="C3109" t="s">
        <v>1997</v>
      </c>
      <c r="D3109">
        <f t="shared" si="48"/>
        <v>5.8090000000000002</v>
      </c>
    </row>
    <row r="3110" spans="1:4" x14ac:dyDescent="0.25">
      <c r="A3110">
        <v>3105</v>
      </c>
      <c r="B3110" s="3">
        <v>44225.679166666669</v>
      </c>
      <c r="C3110" t="s">
        <v>2555</v>
      </c>
      <c r="D3110">
        <f t="shared" si="48"/>
        <v>5.7930000000000001</v>
      </c>
    </row>
    <row r="3111" spans="1:4" x14ac:dyDescent="0.25">
      <c r="A3111">
        <v>3106</v>
      </c>
      <c r="B3111" s="3">
        <v>44225.720833333333</v>
      </c>
      <c r="C3111" t="s">
        <v>9051</v>
      </c>
      <c r="D3111">
        <f t="shared" si="48"/>
        <v>5.7750000000000004</v>
      </c>
    </row>
    <row r="3112" spans="1:4" x14ac:dyDescent="0.25">
      <c r="A3112">
        <v>3107</v>
      </c>
      <c r="B3112" s="3">
        <v>44225.762499999997</v>
      </c>
      <c r="C3112" t="s">
        <v>1899</v>
      </c>
      <c r="D3112">
        <f t="shared" si="48"/>
        <v>5.7690000000000001</v>
      </c>
    </row>
    <row r="3113" spans="1:4" x14ac:dyDescent="0.25">
      <c r="A3113">
        <v>3108</v>
      </c>
      <c r="B3113" s="3">
        <v>44225.804166666669</v>
      </c>
      <c r="C3113" t="s">
        <v>2541</v>
      </c>
      <c r="D3113">
        <f t="shared" si="48"/>
        <v>5.7569999999999997</v>
      </c>
    </row>
    <row r="3114" spans="1:4" x14ac:dyDescent="0.25">
      <c r="A3114">
        <v>3109</v>
      </c>
      <c r="B3114" s="3">
        <v>44225.845833333333</v>
      </c>
      <c r="C3114" t="s">
        <v>6890</v>
      </c>
      <c r="D3114">
        <f t="shared" si="48"/>
        <v>5.7560000000000002</v>
      </c>
    </row>
    <row r="3115" spans="1:4" x14ac:dyDescent="0.25">
      <c r="A3115">
        <v>3110</v>
      </c>
      <c r="B3115" s="3">
        <v>44225.887499999997</v>
      </c>
      <c r="C3115" t="s">
        <v>7142</v>
      </c>
      <c r="D3115">
        <f t="shared" si="48"/>
        <v>5.7460000000000004</v>
      </c>
    </row>
    <row r="3116" spans="1:4" x14ac:dyDescent="0.25">
      <c r="A3116">
        <v>3111</v>
      </c>
      <c r="B3116" s="3">
        <v>44225.929166666669</v>
      </c>
      <c r="C3116" t="s">
        <v>3097</v>
      </c>
      <c r="D3116">
        <f t="shared" si="48"/>
        <v>5.7240000000000002</v>
      </c>
    </row>
    <row r="3117" spans="1:4" x14ac:dyDescent="0.25">
      <c r="A3117">
        <v>3112</v>
      </c>
      <c r="B3117" s="3">
        <v>44225.970833333333</v>
      </c>
      <c r="C3117" t="s">
        <v>1890</v>
      </c>
      <c r="D3117">
        <f t="shared" si="48"/>
        <v>5.6970000000000001</v>
      </c>
    </row>
    <row r="3118" spans="1:4" x14ac:dyDescent="0.25">
      <c r="A3118">
        <v>3113</v>
      </c>
      <c r="B3118" s="3">
        <v>44226.012499999997</v>
      </c>
      <c r="C3118" t="s">
        <v>2585</v>
      </c>
      <c r="D3118">
        <f t="shared" si="48"/>
        <v>5.6180000000000003</v>
      </c>
    </row>
    <row r="3119" spans="1:4" x14ac:dyDescent="0.25">
      <c r="A3119">
        <v>3114</v>
      </c>
      <c r="B3119" s="3">
        <v>44226.054166666669</v>
      </c>
      <c r="C3119" t="s">
        <v>9052</v>
      </c>
      <c r="D3119">
        <f t="shared" si="48"/>
        <v>5.5330000000000004</v>
      </c>
    </row>
    <row r="3120" spans="1:4" x14ac:dyDescent="0.25">
      <c r="A3120">
        <v>3115</v>
      </c>
      <c r="B3120" s="3">
        <v>44226.095833333333</v>
      </c>
      <c r="C3120" t="s">
        <v>2523</v>
      </c>
      <c r="D3120">
        <f t="shared" si="48"/>
        <v>5.5069999999999997</v>
      </c>
    </row>
    <row r="3121" spans="1:4" x14ac:dyDescent="0.25">
      <c r="A3121">
        <v>3116</v>
      </c>
      <c r="B3121" s="3">
        <v>44226.137499999997</v>
      </c>
      <c r="C3121" t="s">
        <v>9030</v>
      </c>
      <c r="D3121">
        <f t="shared" si="48"/>
        <v>5.5270000000000001</v>
      </c>
    </row>
    <row r="3122" spans="1:4" x14ac:dyDescent="0.25">
      <c r="A3122">
        <v>3117</v>
      </c>
      <c r="B3122" s="3">
        <v>44226.179166666669</v>
      </c>
      <c r="C3122" t="s">
        <v>1945</v>
      </c>
      <c r="D3122">
        <f t="shared" si="48"/>
        <v>5.5620000000000003</v>
      </c>
    </row>
    <row r="3123" spans="1:4" x14ac:dyDescent="0.25">
      <c r="A3123">
        <v>3118</v>
      </c>
      <c r="B3123" s="3">
        <v>44226.220833333333</v>
      </c>
      <c r="C3123" t="s">
        <v>1989</v>
      </c>
      <c r="D3123">
        <f t="shared" si="48"/>
        <v>5.5810000000000004</v>
      </c>
    </row>
    <row r="3124" spans="1:4" x14ac:dyDescent="0.25">
      <c r="A3124">
        <v>3119</v>
      </c>
      <c r="B3124" s="3">
        <v>44226.262499999997</v>
      </c>
      <c r="C3124" t="s">
        <v>1989</v>
      </c>
      <c r="D3124">
        <f t="shared" si="48"/>
        <v>5.5810000000000004</v>
      </c>
    </row>
    <row r="3125" spans="1:4" x14ac:dyDescent="0.25">
      <c r="A3125">
        <v>3120</v>
      </c>
      <c r="B3125" s="3">
        <v>44226.304166666669</v>
      </c>
      <c r="C3125" t="s">
        <v>2081</v>
      </c>
      <c r="D3125">
        <f t="shared" si="48"/>
        <v>5.57</v>
      </c>
    </row>
    <row r="3126" spans="1:4" x14ac:dyDescent="0.25">
      <c r="A3126">
        <v>3121</v>
      </c>
      <c r="B3126" s="3">
        <v>44226.345833333333</v>
      </c>
      <c r="C3126" t="s">
        <v>6657</v>
      </c>
      <c r="D3126">
        <f t="shared" si="48"/>
        <v>5.5650000000000004</v>
      </c>
    </row>
    <row r="3127" spans="1:4" x14ac:dyDescent="0.25">
      <c r="A3127">
        <v>3122</v>
      </c>
      <c r="B3127" s="3">
        <v>44226.387499999997</v>
      </c>
      <c r="C3127" t="s">
        <v>2497</v>
      </c>
      <c r="D3127">
        <f t="shared" si="48"/>
        <v>5.5570000000000004</v>
      </c>
    </row>
    <row r="3128" spans="1:4" x14ac:dyDescent="0.25">
      <c r="A3128">
        <v>3123</v>
      </c>
      <c r="B3128" s="3">
        <v>44226.429166666669</v>
      </c>
      <c r="C3128" t="s">
        <v>1940</v>
      </c>
      <c r="D3128">
        <f t="shared" si="48"/>
        <v>5.5590000000000002</v>
      </c>
    </row>
    <row r="3129" spans="1:4" x14ac:dyDescent="0.25">
      <c r="A3129">
        <v>3124</v>
      </c>
      <c r="B3129" s="3">
        <v>44226.470833333333</v>
      </c>
      <c r="C3129" t="s">
        <v>1940</v>
      </c>
      <c r="D3129">
        <f t="shared" si="48"/>
        <v>5.5590000000000002</v>
      </c>
    </row>
    <row r="3130" spans="1:4" x14ac:dyDescent="0.25">
      <c r="A3130">
        <v>3125</v>
      </c>
      <c r="B3130" s="3">
        <v>44226.512499999997</v>
      </c>
      <c r="C3130" t="s">
        <v>9053</v>
      </c>
      <c r="D3130">
        <f t="shared" si="48"/>
        <v>5.5540000000000003</v>
      </c>
    </row>
    <row r="3131" spans="1:4" x14ac:dyDescent="0.25">
      <c r="A3131">
        <v>3126</v>
      </c>
      <c r="B3131" s="3">
        <v>44226.554166666669</v>
      </c>
      <c r="C3131" t="s">
        <v>2524</v>
      </c>
      <c r="D3131">
        <f t="shared" si="48"/>
        <v>5.5380000000000003</v>
      </c>
    </row>
    <row r="3132" spans="1:4" x14ac:dyDescent="0.25">
      <c r="A3132">
        <v>3127</v>
      </c>
      <c r="B3132" s="3">
        <v>44226.595833333333</v>
      </c>
      <c r="C3132" t="s">
        <v>2511</v>
      </c>
      <c r="D3132">
        <f t="shared" si="48"/>
        <v>5.5149999999999997</v>
      </c>
    </row>
    <row r="3133" spans="1:4" x14ac:dyDescent="0.25">
      <c r="A3133">
        <v>3128</v>
      </c>
      <c r="B3133" s="3">
        <v>44226.637499999997</v>
      </c>
      <c r="C3133" t="s">
        <v>2072</v>
      </c>
      <c r="D3133">
        <f t="shared" si="48"/>
        <v>5.4939999999999998</v>
      </c>
    </row>
    <row r="3134" spans="1:4" x14ac:dyDescent="0.25">
      <c r="A3134">
        <v>3129</v>
      </c>
      <c r="B3134" s="3">
        <v>44226.679166666669</v>
      </c>
      <c r="C3134" t="s">
        <v>9049</v>
      </c>
      <c r="D3134">
        <f t="shared" si="48"/>
        <v>5.4740000000000002</v>
      </c>
    </row>
    <row r="3135" spans="1:4" x14ac:dyDescent="0.25">
      <c r="A3135">
        <v>3130</v>
      </c>
      <c r="B3135" s="3">
        <v>44226.720833333333</v>
      </c>
      <c r="C3135" t="s">
        <v>6850</v>
      </c>
      <c r="D3135">
        <f t="shared" si="48"/>
        <v>5.4509999999999996</v>
      </c>
    </row>
    <row r="3136" spans="1:4" x14ac:dyDescent="0.25">
      <c r="A3136">
        <v>3131</v>
      </c>
      <c r="B3136" s="3">
        <v>44226.762499999997</v>
      </c>
      <c r="C3136" t="s">
        <v>9054</v>
      </c>
      <c r="D3136">
        <f t="shared" si="48"/>
        <v>5.4349999999999996</v>
      </c>
    </row>
    <row r="3137" spans="1:4" x14ac:dyDescent="0.25">
      <c r="A3137">
        <v>3132</v>
      </c>
      <c r="B3137" s="3">
        <v>44226.804166666669</v>
      </c>
      <c r="C3137" t="s">
        <v>2062</v>
      </c>
      <c r="D3137">
        <f t="shared" si="48"/>
        <v>5.4169999999999998</v>
      </c>
    </row>
    <row r="3138" spans="1:4" x14ac:dyDescent="0.25">
      <c r="A3138">
        <v>3133</v>
      </c>
      <c r="B3138" s="3">
        <v>44226.845833333333</v>
      </c>
      <c r="C3138" t="s">
        <v>9055</v>
      </c>
      <c r="D3138">
        <f t="shared" si="48"/>
        <v>5.4059999999999997</v>
      </c>
    </row>
    <row r="3139" spans="1:4" x14ac:dyDescent="0.25">
      <c r="A3139">
        <v>3134</v>
      </c>
      <c r="B3139" s="3">
        <v>44226.887499999997</v>
      </c>
      <c r="C3139" t="s">
        <v>2025</v>
      </c>
      <c r="D3139">
        <f t="shared" si="48"/>
        <v>5.4009999999999998</v>
      </c>
    </row>
    <row r="3140" spans="1:4" x14ac:dyDescent="0.25">
      <c r="A3140">
        <v>3135</v>
      </c>
      <c r="B3140" s="3">
        <v>44226.929166666669</v>
      </c>
      <c r="C3140" t="s">
        <v>2025</v>
      </c>
      <c r="D3140">
        <f t="shared" si="48"/>
        <v>5.4009999999999998</v>
      </c>
    </row>
    <row r="3141" spans="1:4" x14ac:dyDescent="0.25">
      <c r="A3141">
        <v>3136</v>
      </c>
      <c r="B3141" s="3">
        <v>44226.970833333333</v>
      </c>
      <c r="C3141" t="s">
        <v>2062</v>
      </c>
      <c r="D3141">
        <f t="shared" si="48"/>
        <v>5.4169999999999998</v>
      </c>
    </row>
    <row r="3142" spans="1:4" x14ac:dyDescent="0.25">
      <c r="A3142">
        <v>3137</v>
      </c>
      <c r="B3142" s="3">
        <v>44227.012499999997</v>
      </c>
      <c r="C3142" t="s">
        <v>2084</v>
      </c>
      <c r="D3142">
        <f t="shared" si="48"/>
        <v>5.4370000000000003</v>
      </c>
    </row>
    <row r="3143" spans="1:4" x14ac:dyDescent="0.25">
      <c r="A3143">
        <v>3138</v>
      </c>
      <c r="B3143" s="3">
        <v>44227.054166666669</v>
      </c>
      <c r="C3143" t="s">
        <v>3016</v>
      </c>
      <c r="D3143">
        <f t="shared" ref="D3143:D3206" si="49">VALUE(LEFT(C3143,6))</f>
        <v>5.4640000000000004</v>
      </c>
    </row>
    <row r="3144" spans="1:4" x14ac:dyDescent="0.25">
      <c r="A3144">
        <v>3139</v>
      </c>
      <c r="B3144" s="3">
        <v>44227.095833333333</v>
      </c>
      <c r="C3144" t="s">
        <v>9042</v>
      </c>
      <c r="D3144">
        <f t="shared" si="49"/>
        <v>5.4989999999999997</v>
      </c>
    </row>
    <row r="3145" spans="1:4" x14ac:dyDescent="0.25">
      <c r="A3145">
        <v>3140</v>
      </c>
      <c r="B3145" s="3">
        <v>44227.137499999997</v>
      </c>
      <c r="C3145" t="s">
        <v>9030</v>
      </c>
      <c r="D3145">
        <f t="shared" si="49"/>
        <v>5.5270000000000001</v>
      </c>
    </row>
    <row r="3146" spans="1:4" x14ac:dyDescent="0.25">
      <c r="A3146">
        <v>3141</v>
      </c>
      <c r="B3146" s="3">
        <v>44227.179166666669</v>
      </c>
      <c r="C3146" t="s">
        <v>6657</v>
      </c>
      <c r="D3146">
        <f t="shared" si="49"/>
        <v>5.5650000000000004</v>
      </c>
    </row>
    <row r="3147" spans="1:4" x14ac:dyDescent="0.25">
      <c r="A3147">
        <v>3142</v>
      </c>
      <c r="B3147" s="3">
        <v>44227.220833333333</v>
      </c>
      <c r="C3147" t="s">
        <v>6624</v>
      </c>
      <c r="D3147">
        <f t="shared" si="49"/>
        <v>5.5910000000000002</v>
      </c>
    </row>
    <row r="3148" spans="1:4" x14ac:dyDescent="0.25">
      <c r="A3148">
        <v>3143</v>
      </c>
      <c r="B3148" s="3">
        <v>44227.262499999997</v>
      </c>
      <c r="C3148" t="s">
        <v>3480</v>
      </c>
      <c r="D3148">
        <f t="shared" si="49"/>
        <v>5.6150000000000002</v>
      </c>
    </row>
    <row r="3149" spans="1:4" x14ac:dyDescent="0.25">
      <c r="A3149">
        <v>3144</v>
      </c>
      <c r="B3149" s="3">
        <v>44227.304166666669</v>
      </c>
      <c r="C3149" t="s">
        <v>1986</v>
      </c>
      <c r="D3149">
        <f t="shared" si="49"/>
        <v>5.6369999999999996</v>
      </c>
    </row>
    <row r="3150" spans="1:4" x14ac:dyDescent="0.25">
      <c r="A3150">
        <v>3145</v>
      </c>
      <c r="B3150" s="3">
        <v>44227.345833333333</v>
      </c>
      <c r="C3150" t="s">
        <v>6867</v>
      </c>
      <c r="D3150">
        <f t="shared" si="49"/>
        <v>5.6529999999999996</v>
      </c>
    </row>
    <row r="3151" spans="1:4" x14ac:dyDescent="0.25">
      <c r="A3151">
        <v>3146</v>
      </c>
      <c r="B3151" s="3">
        <v>44227.387499999997</v>
      </c>
      <c r="C3151" t="s">
        <v>1934</v>
      </c>
      <c r="D3151">
        <f t="shared" si="49"/>
        <v>5.6769999999999996</v>
      </c>
    </row>
    <row r="3152" spans="1:4" x14ac:dyDescent="0.25">
      <c r="A3152">
        <v>3147</v>
      </c>
      <c r="B3152" s="3">
        <v>44227.429166666669</v>
      </c>
      <c r="C3152" t="s">
        <v>9047</v>
      </c>
      <c r="D3152">
        <f t="shared" si="49"/>
        <v>5.7030000000000003</v>
      </c>
    </row>
    <row r="3153" spans="1:4" x14ac:dyDescent="0.25">
      <c r="A3153">
        <v>3148</v>
      </c>
      <c r="B3153" s="3">
        <v>44227.470833333333</v>
      </c>
      <c r="C3153" t="s">
        <v>2583</v>
      </c>
      <c r="D3153">
        <f t="shared" si="49"/>
        <v>5.7290000000000001</v>
      </c>
    </row>
    <row r="3154" spans="1:4" x14ac:dyDescent="0.25">
      <c r="A3154">
        <v>3149</v>
      </c>
      <c r="B3154" s="3">
        <v>44227.512499999997</v>
      </c>
      <c r="C3154" t="s">
        <v>2560</v>
      </c>
      <c r="D3154">
        <f t="shared" si="49"/>
        <v>5.7480000000000002</v>
      </c>
    </row>
    <row r="3155" spans="1:4" x14ac:dyDescent="0.25">
      <c r="A3155">
        <v>3150</v>
      </c>
      <c r="B3155" s="3">
        <v>44227.554166666669</v>
      </c>
      <c r="C3155" t="s">
        <v>6888</v>
      </c>
      <c r="D3155">
        <f t="shared" si="49"/>
        <v>5.7590000000000003</v>
      </c>
    </row>
    <row r="3156" spans="1:4" x14ac:dyDescent="0.25">
      <c r="A3156">
        <v>3151</v>
      </c>
      <c r="B3156" s="3">
        <v>44227.595833333333</v>
      </c>
      <c r="C3156" t="s">
        <v>6890</v>
      </c>
      <c r="D3156">
        <f t="shared" si="49"/>
        <v>5.7560000000000002</v>
      </c>
    </row>
    <row r="3157" spans="1:4" x14ac:dyDescent="0.25">
      <c r="A3157">
        <v>3152</v>
      </c>
      <c r="B3157" s="3">
        <v>44227.637499999997</v>
      </c>
      <c r="C3157" t="s">
        <v>2533</v>
      </c>
      <c r="D3157">
        <f t="shared" si="49"/>
        <v>5.7370000000000001</v>
      </c>
    </row>
    <row r="3158" spans="1:4" x14ac:dyDescent="0.25">
      <c r="A3158">
        <v>3153</v>
      </c>
      <c r="B3158" s="3">
        <v>44227.679166666669</v>
      </c>
      <c r="C3158" t="s">
        <v>9047</v>
      </c>
      <c r="D3158">
        <f t="shared" si="49"/>
        <v>5.7030000000000003</v>
      </c>
    </row>
    <row r="3159" spans="1:4" x14ac:dyDescent="0.25">
      <c r="A3159">
        <v>3154</v>
      </c>
      <c r="B3159" s="3">
        <v>44227.720833333333</v>
      </c>
      <c r="C3159" t="s">
        <v>1993</v>
      </c>
      <c r="D3159">
        <f t="shared" si="49"/>
        <v>5.6580000000000004</v>
      </c>
    </row>
    <row r="3160" spans="1:4" x14ac:dyDescent="0.25">
      <c r="A3160">
        <v>3155</v>
      </c>
      <c r="B3160" s="3">
        <v>44227.762499999997</v>
      </c>
      <c r="C3160" t="s">
        <v>1979</v>
      </c>
      <c r="D3160">
        <f t="shared" si="49"/>
        <v>5.6230000000000002</v>
      </c>
    </row>
    <row r="3161" spans="1:4" x14ac:dyDescent="0.25">
      <c r="A3161">
        <v>3156</v>
      </c>
      <c r="B3161" s="3">
        <v>44227.804166666669</v>
      </c>
      <c r="C3161" t="s">
        <v>1981</v>
      </c>
      <c r="D3161">
        <f t="shared" si="49"/>
        <v>5.58</v>
      </c>
    </row>
    <row r="3162" spans="1:4" x14ac:dyDescent="0.25">
      <c r="A3162">
        <v>3157</v>
      </c>
      <c r="B3162" s="3">
        <v>44227.845833333333</v>
      </c>
      <c r="C3162" t="s">
        <v>2524</v>
      </c>
      <c r="D3162">
        <f t="shared" si="49"/>
        <v>5.5380000000000003</v>
      </c>
    </row>
    <row r="3163" spans="1:4" x14ac:dyDescent="0.25">
      <c r="A3163">
        <v>3158</v>
      </c>
      <c r="B3163" s="3">
        <v>44227.887499999997</v>
      </c>
      <c r="C3163" t="s">
        <v>2020</v>
      </c>
      <c r="D3163">
        <f t="shared" si="49"/>
        <v>5.4930000000000003</v>
      </c>
    </row>
    <row r="3164" spans="1:4" x14ac:dyDescent="0.25">
      <c r="A3164">
        <v>3159</v>
      </c>
      <c r="B3164" s="3">
        <v>44227.929166666669</v>
      </c>
      <c r="C3164" t="s">
        <v>2022</v>
      </c>
      <c r="D3164">
        <f t="shared" si="49"/>
        <v>5.4450000000000003</v>
      </c>
    </row>
    <row r="3165" spans="1:4" x14ac:dyDescent="0.25">
      <c r="A3165">
        <v>3160</v>
      </c>
      <c r="B3165" s="3">
        <v>44227.970833333333</v>
      </c>
      <c r="C3165" t="s">
        <v>2060</v>
      </c>
      <c r="D3165">
        <f t="shared" si="49"/>
        <v>5.4029999999999996</v>
      </c>
    </row>
    <row r="3166" spans="1:4" x14ac:dyDescent="0.25">
      <c r="A3166">
        <v>3161</v>
      </c>
      <c r="B3166" s="3">
        <v>44228.012499999997</v>
      </c>
      <c r="C3166" t="s">
        <v>6894</v>
      </c>
      <c r="D3166">
        <f t="shared" si="49"/>
        <v>5.3529999999999998</v>
      </c>
    </row>
    <row r="3167" spans="1:4" x14ac:dyDescent="0.25">
      <c r="A3167">
        <v>3162</v>
      </c>
      <c r="B3167" s="3">
        <v>44228.054166666669</v>
      </c>
      <c r="C3167" t="s">
        <v>2055</v>
      </c>
      <c r="D3167">
        <f t="shared" si="49"/>
        <v>5.3140000000000001</v>
      </c>
    </row>
    <row r="3168" spans="1:4" x14ac:dyDescent="0.25">
      <c r="A3168">
        <v>3163</v>
      </c>
      <c r="B3168" s="3">
        <v>44228.095833333333</v>
      </c>
      <c r="C3168" t="s">
        <v>3018</v>
      </c>
      <c r="D3168">
        <f t="shared" si="49"/>
        <v>5.2770000000000001</v>
      </c>
    </row>
    <row r="3169" spans="1:4" x14ac:dyDescent="0.25">
      <c r="A3169">
        <v>3164</v>
      </c>
      <c r="B3169" s="3">
        <v>44228.137499999997</v>
      </c>
      <c r="C3169" t="s">
        <v>9056</v>
      </c>
      <c r="D3169">
        <f t="shared" si="49"/>
        <v>5.242</v>
      </c>
    </row>
    <row r="3170" spans="1:4" x14ac:dyDescent="0.25">
      <c r="A3170">
        <v>3165</v>
      </c>
      <c r="B3170" s="3">
        <v>44228.179166666669</v>
      </c>
      <c r="C3170" t="s">
        <v>6926</v>
      </c>
      <c r="D3170">
        <f t="shared" si="49"/>
        <v>5.2110000000000003</v>
      </c>
    </row>
    <row r="3171" spans="1:4" x14ac:dyDescent="0.25">
      <c r="A3171">
        <v>3166</v>
      </c>
      <c r="B3171" s="3">
        <v>44228.220833333333</v>
      </c>
      <c r="C3171" t="s">
        <v>6645</v>
      </c>
      <c r="D3171">
        <f t="shared" si="49"/>
        <v>5.1820000000000004</v>
      </c>
    </row>
    <row r="3172" spans="1:4" x14ac:dyDescent="0.25">
      <c r="A3172">
        <v>3167</v>
      </c>
      <c r="B3172" s="3">
        <v>44228.262499999997</v>
      </c>
      <c r="C3172" t="s">
        <v>2039</v>
      </c>
      <c r="D3172">
        <f t="shared" si="49"/>
        <v>5.1580000000000004</v>
      </c>
    </row>
    <row r="3173" spans="1:4" x14ac:dyDescent="0.25">
      <c r="A3173">
        <v>3168</v>
      </c>
      <c r="B3173" s="3">
        <v>44228.304166666669</v>
      </c>
      <c r="C3173" t="s">
        <v>6695</v>
      </c>
      <c r="D3173">
        <f t="shared" si="49"/>
        <v>5.1470000000000002</v>
      </c>
    </row>
    <row r="3174" spans="1:4" x14ac:dyDescent="0.25">
      <c r="A3174">
        <v>3169</v>
      </c>
      <c r="B3174" s="3">
        <v>44228.345833333333</v>
      </c>
      <c r="C3174" t="s">
        <v>2494</v>
      </c>
      <c r="D3174">
        <f t="shared" si="49"/>
        <v>5.1360000000000001</v>
      </c>
    </row>
    <row r="3175" spans="1:4" x14ac:dyDescent="0.25">
      <c r="A3175">
        <v>3170</v>
      </c>
      <c r="B3175" s="3">
        <v>44228.387499999997</v>
      </c>
      <c r="C3175" t="s">
        <v>6925</v>
      </c>
      <c r="D3175">
        <f t="shared" si="49"/>
        <v>5.1260000000000003</v>
      </c>
    </row>
    <row r="3176" spans="1:4" x14ac:dyDescent="0.25">
      <c r="A3176">
        <v>3171</v>
      </c>
      <c r="B3176" s="3">
        <v>44228.429166666669</v>
      </c>
      <c r="C3176" t="s">
        <v>9057</v>
      </c>
      <c r="D3176">
        <f t="shared" si="49"/>
        <v>5.1109999999999998</v>
      </c>
    </row>
    <row r="3177" spans="1:4" x14ac:dyDescent="0.25">
      <c r="A3177">
        <v>3172</v>
      </c>
      <c r="B3177" s="3">
        <v>44228.470833333333</v>
      </c>
      <c r="C3177" t="s">
        <v>6902</v>
      </c>
      <c r="D3177">
        <f t="shared" si="49"/>
        <v>5.1050000000000004</v>
      </c>
    </row>
    <row r="3178" spans="1:4" x14ac:dyDescent="0.25">
      <c r="A3178">
        <v>3173</v>
      </c>
      <c r="B3178" s="3">
        <v>44228.512499999997</v>
      </c>
      <c r="C3178" t="s">
        <v>6905</v>
      </c>
      <c r="D3178">
        <f t="shared" si="49"/>
        <v>5.0940000000000003</v>
      </c>
    </row>
    <row r="3179" spans="1:4" x14ac:dyDescent="0.25">
      <c r="A3179">
        <v>3174</v>
      </c>
      <c r="B3179" s="3">
        <v>44228.554166666669</v>
      </c>
      <c r="C3179" t="s">
        <v>6908</v>
      </c>
      <c r="D3179">
        <f t="shared" si="49"/>
        <v>5.0789999999999997</v>
      </c>
    </row>
    <row r="3180" spans="1:4" x14ac:dyDescent="0.25">
      <c r="A3180">
        <v>3175</v>
      </c>
      <c r="B3180" s="3">
        <v>44228.595833333333</v>
      </c>
      <c r="C3180" t="s">
        <v>2781</v>
      </c>
      <c r="D3180">
        <f t="shared" si="49"/>
        <v>5.0650000000000004</v>
      </c>
    </row>
    <row r="3181" spans="1:4" x14ac:dyDescent="0.25">
      <c r="A3181">
        <v>3176</v>
      </c>
      <c r="B3181" s="3">
        <v>44228.637499999997</v>
      </c>
      <c r="C3181" t="s">
        <v>6917</v>
      </c>
      <c r="D3181">
        <f t="shared" si="49"/>
        <v>5.0519999999999996</v>
      </c>
    </row>
    <row r="3182" spans="1:4" x14ac:dyDescent="0.25">
      <c r="A3182">
        <v>3177</v>
      </c>
      <c r="B3182" s="3">
        <v>44228.679166666669</v>
      </c>
      <c r="C3182" t="s">
        <v>9058</v>
      </c>
      <c r="D3182">
        <f t="shared" si="49"/>
        <v>5.0339999999999998</v>
      </c>
    </row>
    <row r="3183" spans="1:4" x14ac:dyDescent="0.25">
      <c r="A3183">
        <v>3178</v>
      </c>
      <c r="B3183" s="3">
        <v>44228.720833333333</v>
      </c>
      <c r="C3183" t="s">
        <v>2040</v>
      </c>
      <c r="D3183">
        <f t="shared" si="49"/>
        <v>5.0179999999999998</v>
      </c>
    </row>
    <row r="3184" spans="1:4" x14ac:dyDescent="0.25">
      <c r="A3184">
        <v>3179</v>
      </c>
      <c r="B3184" s="3">
        <v>44228.762499999997</v>
      </c>
      <c r="C3184" t="s">
        <v>6930</v>
      </c>
      <c r="D3184">
        <f t="shared" si="49"/>
        <v>5.0030000000000001</v>
      </c>
    </row>
    <row r="3185" spans="1:4" x14ac:dyDescent="0.25">
      <c r="A3185">
        <v>3180</v>
      </c>
      <c r="B3185" s="3">
        <v>44228.804166666669</v>
      </c>
      <c r="C3185" t="s">
        <v>2865</v>
      </c>
      <c r="D3185">
        <f t="shared" si="49"/>
        <v>5.0110000000000001</v>
      </c>
    </row>
    <row r="3186" spans="1:4" x14ac:dyDescent="0.25">
      <c r="A3186">
        <v>3181</v>
      </c>
      <c r="B3186" s="3">
        <v>44228.845833333333</v>
      </c>
      <c r="C3186" t="s">
        <v>9058</v>
      </c>
      <c r="D3186">
        <f t="shared" si="49"/>
        <v>5.0339999999999998</v>
      </c>
    </row>
    <row r="3187" spans="1:4" x14ac:dyDescent="0.25">
      <c r="A3187">
        <v>3182</v>
      </c>
      <c r="B3187" s="3">
        <v>44228.887499999997</v>
      </c>
      <c r="C3187" t="s">
        <v>2106</v>
      </c>
      <c r="D3187">
        <f t="shared" si="49"/>
        <v>5.0709999999999997</v>
      </c>
    </row>
    <row r="3188" spans="1:4" x14ac:dyDescent="0.25">
      <c r="A3188">
        <v>3183</v>
      </c>
      <c r="B3188" s="3">
        <v>44228.929166666669</v>
      </c>
      <c r="C3188" t="s">
        <v>2107</v>
      </c>
      <c r="D3188">
        <f t="shared" si="49"/>
        <v>5.1180000000000003</v>
      </c>
    </row>
    <row r="3189" spans="1:4" x14ac:dyDescent="0.25">
      <c r="A3189">
        <v>3184</v>
      </c>
      <c r="B3189" s="3">
        <v>44228.970833333333</v>
      </c>
      <c r="C3189" t="s">
        <v>6691</v>
      </c>
      <c r="D3189">
        <f t="shared" si="49"/>
        <v>5.1790000000000003</v>
      </c>
    </row>
    <row r="3190" spans="1:4" x14ac:dyDescent="0.25">
      <c r="A3190">
        <v>3185</v>
      </c>
      <c r="B3190" s="3">
        <v>44229.012499999997</v>
      </c>
      <c r="C3190" t="s">
        <v>9059</v>
      </c>
      <c r="D3190">
        <f t="shared" si="49"/>
        <v>5.2389999999999999</v>
      </c>
    </row>
    <row r="3191" spans="1:4" x14ac:dyDescent="0.25">
      <c r="A3191">
        <v>3186</v>
      </c>
      <c r="B3191" s="3">
        <v>44229.054166666669</v>
      </c>
      <c r="C3191" t="s">
        <v>6686</v>
      </c>
      <c r="D3191">
        <f t="shared" si="49"/>
        <v>5.2889999999999997</v>
      </c>
    </row>
    <row r="3192" spans="1:4" x14ac:dyDescent="0.25">
      <c r="A3192">
        <v>3187</v>
      </c>
      <c r="B3192" s="3">
        <v>44229.095833333333</v>
      </c>
      <c r="C3192" t="s">
        <v>2044</v>
      </c>
      <c r="D3192">
        <f t="shared" si="49"/>
        <v>5.3390000000000004</v>
      </c>
    </row>
    <row r="3193" spans="1:4" x14ac:dyDescent="0.25">
      <c r="A3193">
        <v>3188</v>
      </c>
      <c r="B3193" s="3">
        <v>44229.137499999997</v>
      </c>
      <c r="C3193" t="s">
        <v>9060</v>
      </c>
      <c r="D3193">
        <f t="shared" si="49"/>
        <v>5.3789999999999996</v>
      </c>
    </row>
    <row r="3194" spans="1:4" x14ac:dyDescent="0.25">
      <c r="A3194">
        <v>3189</v>
      </c>
      <c r="B3194" s="3">
        <v>44229.179166666669</v>
      </c>
      <c r="C3194" t="s">
        <v>2063</v>
      </c>
      <c r="D3194">
        <f t="shared" si="49"/>
        <v>5.4139999999999997</v>
      </c>
    </row>
    <row r="3195" spans="1:4" x14ac:dyDescent="0.25">
      <c r="A3195">
        <v>3190</v>
      </c>
      <c r="B3195" s="3">
        <v>44229.220833333333</v>
      </c>
      <c r="C3195" t="s">
        <v>3221</v>
      </c>
      <c r="D3195">
        <f t="shared" si="49"/>
        <v>5.4379999999999997</v>
      </c>
    </row>
    <row r="3196" spans="1:4" x14ac:dyDescent="0.25">
      <c r="A3196">
        <v>3191</v>
      </c>
      <c r="B3196" s="3">
        <v>44229.262499999997</v>
      </c>
      <c r="C3196" t="s">
        <v>9019</v>
      </c>
      <c r="D3196">
        <f t="shared" si="49"/>
        <v>5.4580000000000002</v>
      </c>
    </row>
    <row r="3197" spans="1:4" x14ac:dyDescent="0.25">
      <c r="A3197">
        <v>3192</v>
      </c>
      <c r="B3197" s="3">
        <v>44229.304166666669</v>
      </c>
      <c r="C3197" t="s">
        <v>2572</v>
      </c>
      <c r="D3197">
        <f t="shared" si="49"/>
        <v>5.4770000000000003</v>
      </c>
    </row>
    <row r="3198" spans="1:4" x14ac:dyDescent="0.25">
      <c r="A3198">
        <v>3193</v>
      </c>
      <c r="B3198" s="3">
        <v>44229.345833333333</v>
      </c>
      <c r="C3198" t="s">
        <v>7408</v>
      </c>
      <c r="D3198">
        <f t="shared" si="49"/>
        <v>5.4820000000000002</v>
      </c>
    </row>
    <row r="3199" spans="1:4" x14ac:dyDescent="0.25">
      <c r="A3199">
        <v>3194</v>
      </c>
      <c r="B3199" s="3">
        <v>44229.387499999997</v>
      </c>
      <c r="C3199" t="s">
        <v>1939</v>
      </c>
      <c r="D3199">
        <f t="shared" si="49"/>
        <v>5.49</v>
      </c>
    </row>
    <row r="3200" spans="1:4" x14ac:dyDescent="0.25">
      <c r="A3200">
        <v>3195</v>
      </c>
      <c r="B3200" s="3">
        <v>44229.429166666669</v>
      </c>
      <c r="C3200" t="s">
        <v>2072</v>
      </c>
      <c r="D3200">
        <f t="shared" si="49"/>
        <v>5.4939999999999998</v>
      </c>
    </row>
    <row r="3201" spans="1:4" x14ac:dyDescent="0.25">
      <c r="A3201">
        <v>3196</v>
      </c>
      <c r="B3201" s="3">
        <v>44229.470833333333</v>
      </c>
      <c r="C3201" t="s">
        <v>2026</v>
      </c>
      <c r="D3201">
        <f t="shared" si="49"/>
        <v>5.4960000000000004</v>
      </c>
    </row>
    <row r="3202" spans="1:4" x14ac:dyDescent="0.25">
      <c r="A3202">
        <v>3197</v>
      </c>
      <c r="B3202" s="3">
        <v>44229.512499999997</v>
      </c>
      <c r="C3202" t="s">
        <v>9042</v>
      </c>
      <c r="D3202">
        <f t="shared" si="49"/>
        <v>5.4989999999999997</v>
      </c>
    </row>
    <row r="3203" spans="1:4" x14ac:dyDescent="0.25">
      <c r="A3203">
        <v>3198</v>
      </c>
      <c r="B3203" s="3">
        <v>44229.554166666669</v>
      </c>
      <c r="C3203" t="s">
        <v>6896</v>
      </c>
      <c r="D3203">
        <f t="shared" si="49"/>
        <v>5.5039999999999996</v>
      </c>
    </row>
    <row r="3204" spans="1:4" x14ac:dyDescent="0.25">
      <c r="A3204">
        <v>3199</v>
      </c>
      <c r="B3204" s="3">
        <v>44229.595833333333</v>
      </c>
      <c r="C3204" t="s">
        <v>6618</v>
      </c>
      <c r="D3204">
        <f t="shared" si="49"/>
        <v>5.5060000000000002</v>
      </c>
    </row>
    <row r="3205" spans="1:4" x14ac:dyDescent="0.25">
      <c r="A3205">
        <v>3200</v>
      </c>
      <c r="B3205" s="3">
        <v>44229.637499999997</v>
      </c>
      <c r="C3205" t="s">
        <v>2026</v>
      </c>
      <c r="D3205">
        <f t="shared" si="49"/>
        <v>5.4960000000000004</v>
      </c>
    </row>
    <row r="3206" spans="1:4" x14ac:dyDescent="0.25">
      <c r="A3206">
        <v>3201</v>
      </c>
      <c r="B3206" s="3">
        <v>44229.679166666669</v>
      </c>
      <c r="C3206" t="s">
        <v>2072</v>
      </c>
      <c r="D3206">
        <f t="shared" si="49"/>
        <v>5.4939999999999998</v>
      </c>
    </row>
    <row r="3207" spans="1:4" x14ac:dyDescent="0.25">
      <c r="A3207">
        <v>3202</v>
      </c>
      <c r="B3207" s="3">
        <v>44229.720833333333</v>
      </c>
      <c r="C3207" t="s">
        <v>2009</v>
      </c>
      <c r="D3207">
        <f t="shared" ref="D3207:D3270" si="50">VALUE(LEFT(C3207,6))</f>
        <v>5.4850000000000003</v>
      </c>
    </row>
    <row r="3208" spans="1:4" x14ac:dyDescent="0.25">
      <c r="A3208">
        <v>3203</v>
      </c>
      <c r="B3208" s="3">
        <v>44229.762499999997</v>
      </c>
      <c r="C3208" t="s">
        <v>3001</v>
      </c>
      <c r="D3208">
        <f t="shared" si="50"/>
        <v>5.4720000000000004</v>
      </c>
    </row>
    <row r="3209" spans="1:4" x14ac:dyDescent="0.25">
      <c r="A3209">
        <v>3204</v>
      </c>
      <c r="B3209" s="3">
        <v>44229.804166666669</v>
      </c>
      <c r="C3209" t="s">
        <v>2571</v>
      </c>
      <c r="D3209">
        <f t="shared" si="50"/>
        <v>5.4669999999999996</v>
      </c>
    </row>
    <row r="3210" spans="1:4" x14ac:dyDescent="0.25">
      <c r="A3210">
        <v>3205</v>
      </c>
      <c r="B3210" s="3">
        <v>44229.845833333333</v>
      </c>
      <c r="C3210" t="s">
        <v>6671</v>
      </c>
      <c r="D3210">
        <f t="shared" si="50"/>
        <v>5.4530000000000003</v>
      </c>
    </row>
    <row r="3211" spans="1:4" x14ac:dyDescent="0.25">
      <c r="A3211">
        <v>3206</v>
      </c>
      <c r="B3211" s="3">
        <v>44229.887499999997</v>
      </c>
      <c r="C3211" t="s">
        <v>2084</v>
      </c>
      <c r="D3211">
        <f t="shared" si="50"/>
        <v>5.4370000000000003</v>
      </c>
    </row>
    <row r="3212" spans="1:4" x14ac:dyDescent="0.25">
      <c r="A3212">
        <v>3207</v>
      </c>
      <c r="B3212" s="3">
        <v>44229.929166666669</v>
      </c>
      <c r="C3212" t="s">
        <v>2062</v>
      </c>
      <c r="D3212">
        <f t="shared" si="50"/>
        <v>5.4169999999999998</v>
      </c>
    </row>
    <row r="3213" spans="1:4" x14ac:dyDescent="0.25">
      <c r="A3213">
        <v>3208</v>
      </c>
      <c r="B3213" s="3">
        <v>44229.970833333333</v>
      </c>
      <c r="C3213" t="s">
        <v>2896</v>
      </c>
      <c r="D3213">
        <f t="shared" si="50"/>
        <v>5.3879999999999999</v>
      </c>
    </row>
    <row r="3214" spans="1:4" x14ac:dyDescent="0.25">
      <c r="A3214">
        <v>3209</v>
      </c>
      <c r="B3214" s="3">
        <v>44230.012499999997</v>
      </c>
      <c r="C3214" t="s">
        <v>2068</v>
      </c>
      <c r="D3214">
        <f t="shared" si="50"/>
        <v>5.327</v>
      </c>
    </row>
    <row r="3215" spans="1:4" x14ac:dyDescent="0.25">
      <c r="A3215">
        <v>3210</v>
      </c>
      <c r="B3215" s="3">
        <v>44230.054166666669</v>
      </c>
      <c r="C3215" t="s">
        <v>6903</v>
      </c>
      <c r="D3215">
        <f t="shared" si="50"/>
        <v>5.165</v>
      </c>
    </row>
    <row r="3216" spans="1:4" x14ac:dyDescent="0.25">
      <c r="A3216">
        <v>3211</v>
      </c>
      <c r="B3216" s="3">
        <v>44230.095833333333</v>
      </c>
      <c r="C3216" t="s">
        <v>7417</v>
      </c>
      <c r="D3216">
        <f t="shared" si="50"/>
        <v>5.0049999999999999</v>
      </c>
    </row>
    <row r="3217" spans="1:4" x14ac:dyDescent="0.25">
      <c r="A3217">
        <v>3212</v>
      </c>
      <c r="B3217" s="3">
        <v>44230.137499999997</v>
      </c>
      <c r="C3217" t="s">
        <v>2106</v>
      </c>
      <c r="D3217">
        <f t="shared" si="50"/>
        <v>5.0709999999999997</v>
      </c>
    </row>
    <row r="3218" spans="1:4" x14ac:dyDescent="0.25">
      <c r="A3218">
        <v>3213</v>
      </c>
      <c r="B3218" s="3">
        <v>44230.179166666669</v>
      </c>
      <c r="C3218" t="s">
        <v>6690</v>
      </c>
      <c r="D3218">
        <f t="shared" si="50"/>
        <v>5.1920000000000002</v>
      </c>
    </row>
    <row r="3219" spans="1:4" x14ac:dyDescent="0.25">
      <c r="A3219">
        <v>3214</v>
      </c>
      <c r="B3219" s="3">
        <v>44230.220833333333</v>
      </c>
      <c r="C3219" t="s">
        <v>6654</v>
      </c>
      <c r="D3219">
        <f t="shared" si="50"/>
        <v>5.2709999999999999</v>
      </c>
    </row>
    <row r="3220" spans="1:4" x14ac:dyDescent="0.25">
      <c r="A3220">
        <v>3215</v>
      </c>
      <c r="B3220" s="3">
        <v>44230.262499999997</v>
      </c>
      <c r="C3220" t="s">
        <v>6672</v>
      </c>
      <c r="D3220">
        <f t="shared" si="50"/>
        <v>5.3179999999999996</v>
      </c>
    </row>
    <row r="3221" spans="1:4" x14ac:dyDescent="0.25">
      <c r="A3221">
        <v>3216</v>
      </c>
      <c r="B3221" s="3">
        <v>44230.304166666669</v>
      </c>
      <c r="C3221" t="s">
        <v>9061</v>
      </c>
      <c r="D3221">
        <f t="shared" si="50"/>
        <v>5.3339999999999996</v>
      </c>
    </row>
    <row r="3222" spans="1:4" x14ac:dyDescent="0.25">
      <c r="A3222">
        <v>3217</v>
      </c>
      <c r="B3222" s="3">
        <v>44230.345833333333</v>
      </c>
      <c r="C3222" t="s">
        <v>2029</v>
      </c>
      <c r="D3222">
        <f t="shared" si="50"/>
        <v>5.3310000000000004</v>
      </c>
    </row>
    <row r="3223" spans="1:4" x14ac:dyDescent="0.25">
      <c r="A3223">
        <v>3218</v>
      </c>
      <c r="B3223" s="3">
        <v>44230.387499999997</v>
      </c>
      <c r="C3223" t="s">
        <v>2113</v>
      </c>
      <c r="D3223">
        <f t="shared" si="50"/>
        <v>5.3019999999999996</v>
      </c>
    </row>
    <row r="3224" spans="1:4" x14ac:dyDescent="0.25">
      <c r="A3224">
        <v>3219</v>
      </c>
      <c r="B3224" s="3">
        <v>44230.429166666669</v>
      </c>
      <c r="C3224" t="s">
        <v>9062</v>
      </c>
      <c r="D3224">
        <f t="shared" si="50"/>
        <v>5.266</v>
      </c>
    </row>
    <row r="3225" spans="1:4" x14ac:dyDescent="0.25">
      <c r="A3225">
        <v>3220</v>
      </c>
      <c r="B3225" s="3">
        <v>44230.470833333333</v>
      </c>
      <c r="C3225" t="s">
        <v>6684</v>
      </c>
      <c r="D3225">
        <f t="shared" si="50"/>
        <v>5.2359999999999998</v>
      </c>
    </row>
    <row r="3226" spans="1:4" x14ac:dyDescent="0.25">
      <c r="A3226">
        <v>3221</v>
      </c>
      <c r="B3226" s="3">
        <v>44230.512499999997</v>
      </c>
      <c r="C3226" t="s">
        <v>2687</v>
      </c>
      <c r="D3226">
        <f t="shared" si="50"/>
        <v>5.2229999999999999</v>
      </c>
    </row>
    <row r="3227" spans="1:4" x14ac:dyDescent="0.25">
      <c r="A3227">
        <v>3222</v>
      </c>
      <c r="B3227" s="3">
        <v>44230.554166666669</v>
      </c>
      <c r="C3227" t="s">
        <v>2046</v>
      </c>
      <c r="D3227">
        <f t="shared" si="50"/>
        <v>5.21</v>
      </c>
    </row>
    <row r="3228" spans="1:4" x14ac:dyDescent="0.25">
      <c r="A3228">
        <v>3223</v>
      </c>
      <c r="B3228" s="3">
        <v>44230.595833333333</v>
      </c>
      <c r="C3228" t="s">
        <v>6689</v>
      </c>
      <c r="D3228">
        <f t="shared" si="50"/>
        <v>5.1989999999999998</v>
      </c>
    </row>
    <row r="3229" spans="1:4" x14ac:dyDescent="0.25">
      <c r="A3229">
        <v>3224</v>
      </c>
      <c r="B3229" s="3">
        <v>44230.637499999997</v>
      </c>
      <c r="C3229" t="s">
        <v>6926</v>
      </c>
      <c r="D3229">
        <f t="shared" si="50"/>
        <v>5.2110000000000003</v>
      </c>
    </row>
    <row r="3230" spans="1:4" x14ac:dyDescent="0.25">
      <c r="A3230">
        <v>3225</v>
      </c>
      <c r="B3230" s="3">
        <v>44230.679166666669</v>
      </c>
      <c r="C3230" t="s">
        <v>6646</v>
      </c>
      <c r="D3230">
        <f t="shared" si="50"/>
        <v>5.2279999999999998</v>
      </c>
    </row>
    <row r="3231" spans="1:4" x14ac:dyDescent="0.25">
      <c r="A3231">
        <v>3226</v>
      </c>
      <c r="B3231" s="3">
        <v>44230.720833333333</v>
      </c>
      <c r="C3231" t="s">
        <v>7004</v>
      </c>
      <c r="D3231">
        <f t="shared" si="50"/>
        <v>5.2480000000000002</v>
      </c>
    </row>
    <row r="3232" spans="1:4" x14ac:dyDescent="0.25">
      <c r="A3232">
        <v>3227</v>
      </c>
      <c r="B3232" s="3">
        <v>44230.762499999997</v>
      </c>
      <c r="C3232" t="s">
        <v>2053</v>
      </c>
      <c r="D3232">
        <f t="shared" si="50"/>
        <v>5.274</v>
      </c>
    </row>
    <row r="3233" spans="1:4" x14ac:dyDescent="0.25">
      <c r="A3233">
        <v>3228</v>
      </c>
      <c r="B3233" s="3">
        <v>44230.804166666669</v>
      </c>
      <c r="C3233" t="s">
        <v>2113</v>
      </c>
      <c r="D3233">
        <f t="shared" si="50"/>
        <v>5.3019999999999996</v>
      </c>
    </row>
    <row r="3234" spans="1:4" x14ac:dyDescent="0.25">
      <c r="A3234">
        <v>3229</v>
      </c>
      <c r="B3234" s="3">
        <v>44230.845833333333</v>
      </c>
      <c r="C3234" t="s">
        <v>2495</v>
      </c>
      <c r="D3234">
        <f t="shared" si="50"/>
        <v>5.3419999999999996</v>
      </c>
    </row>
    <row r="3235" spans="1:4" x14ac:dyDescent="0.25">
      <c r="A3235">
        <v>3230</v>
      </c>
      <c r="B3235" s="3">
        <v>44230.887499999997</v>
      </c>
      <c r="C3235" t="s">
        <v>9063</v>
      </c>
      <c r="D3235">
        <f t="shared" si="50"/>
        <v>5.3920000000000003</v>
      </c>
    </row>
    <row r="3236" spans="1:4" x14ac:dyDescent="0.25">
      <c r="A3236">
        <v>3231</v>
      </c>
      <c r="B3236" s="3">
        <v>44230.929166666669</v>
      </c>
      <c r="C3236" t="s">
        <v>2084</v>
      </c>
      <c r="D3236">
        <f t="shared" si="50"/>
        <v>5.4370000000000003</v>
      </c>
    </row>
    <row r="3237" spans="1:4" x14ac:dyDescent="0.25">
      <c r="A3237">
        <v>3232</v>
      </c>
      <c r="B3237" s="3">
        <v>44230.970833333333</v>
      </c>
      <c r="C3237" t="s">
        <v>9064</v>
      </c>
      <c r="D3237">
        <f t="shared" si="50"/>
        <v>5.4660000000000002</v>
      </c>
    </row>
    <row r="3238" spans="1:4" x14ac:dyDescent="0.25">
      <c r="A3238">
        <v>3233</v>
      </c>
      <c r="B3238" s="3">
        <v>44231.012499999997</v>
      </c>
      <c r="C3238" t="s">
        <v>9065</v>
      </c>
      <c r="D3238">
        <f t="shared" si="50"/>
        <v>5.4619999999999997</v>
      </c>
    </row>
    <row r="3239" spans="1:4" x14ac:dyDescent="0.25">
      <c r="A3239">
        <v>3234</v>
      </c>
      <c r="B3239" s="3">
        <v>44231.054166666669</v>
      </c>
      <c r="C3239" t="s">
        <v>6597</v>
      </c>
      <c r="D3239">
        <f t="shared" si="50"/>
        <v>5.43</v>
      </c>
    </row>
    <row r="3240" spans="1:4" x14ac:dyDescent="0.25">
      <c r="A3240">
        <v>3235</v>
      </c>
      <c r="B3240" s="3">
        <v>44231.095833333333</v>
      </c>
      <c r="C3240" t="s">
        <v>9066</v>
      </c>
      <c r="D3240">
        <f t="shared" si="50"/>
        <v>5.4050000000000002</v>
      </c>
    </row>
    <row r="3241" spans="1:4" x14ac:dyDescent="0.25">
      <c r="A3241">
        <v>3236</v>
      </c>
      <c r="B3241" s="3">
        <v>44231.137499999997</v>
      </c>
      <c r="C3241" t="s">
        <v>3148</v>
      </c>
      <c r="D3241">
        <f t="shared" si="50"/>
        <v>5.4089999999999998</v>
      </c>
    </row>
    <row r="3242" spans="1:4" x14ac:dyDescent="0.25">
      <c r="A3242">
        <v>3237</v>
      </c>
      <c r="B3242" s="3">
        <v>44231.179166666669</v>
      </c>
      <c r="C3242" t="s">
        <v>2030</v>
      </c>
      <c r="D3242">
        <f t="shared" si="50"/>
        <v>5.4219999999999997</v>
      </c>
    </row>
    <row r="3243" spans="1:4" x14ac:dyDescent="0.25">
      <c r="A3243">
        <v>3238</v>
      </c>
      <c r="B3243" s="3">
        <v>44231.220833333333</v>
      </c>
      <c r="C3243" t="s">
        <v>6616</v>
      </c>
      <c r="D3243">
        <f t="shared" si="50"/>
        <v>5.4409999999999998</v>
      </c>
    </row>
    <row r="3244" spans="1:4" x14ac:dyDescent="0.25">
      <c r="A3244">
        <v>3239</v>
      </c>
      <c r="B3244" s="3">
        <v>44231.262499999997</v>
      </c>
      <c r="C3244" t="s">
        <v>3016</v>
      </c>
      <c r="D3244">
        <f t="shared" si="50"/>
        <v>5.4640000000000004</v>
      </c>
    </row>
    <row r="3245" spans="1:4" x14ac:dyDescent="0.25">
      <c r="A3245">
        <v>3240</v>
      </c>
      <c r="B3245" s="3">
        <v>44231.304166666669</v>
      </c>
      <c r="C3245" t="s">
        <v>2573</v>
      </c>
      <c r="D3245">
        <f t="shared" si="50"/>
        <v>5.4829999999999997</v>
      </c>
    </row>
    <row r="3246" spans="1:4" x14ac:dyDescent="0.25">
      <c r="A3246">
        <v>3241</v>
      </c>
      <c r="B3246" s="3">
        <v>44231.345833333333</v>
      </c>
      <c r="C3246" t="s">
        <v>2020</v>
      </c>
      <c r="D3246">
        <f t="shared" si="50"/>
        <v>5.4930000000000003</v>
      </c>
    </row>
    <row r="3247" spans="1:4" x14ac:dyDescent="0.25">
      <c r="A3247">
        <v>3242</v>
      </c>
      <c r="B3247" s="3">
        <v>44231.387499999997</v>
      </c>
      <c r="C3247" t="s">
        <v>2573</v>
      </c>
      <c r="D3247">
        <f t="shared" si="50"/>
        <v>5.4829999999999997</v>
      </c>
    </row>
    <row r="3248" spans="1:4" x14ac:dyDescent="0.25">
      <c r="A3248">
        <v>3243</v>
      </c>
      <c r="B3248" s="3">
        <v>44231.429166666669</v>
      </c>
      <c r="C3248" t="s">
        <v>2028</v>
      </c>
      <c r="D3248">
        <f t="shared" si="50"/>
        <v>5.4480000000000004</v>
      </c>
    </row>
    <row r="3249" spans="1:4" x14ac:dyDescent="0.25">
      <c r="A3249">
        <v>3244</v>
      </c>
      <c r="B3249" s="3">
        <v>44231.470833333333</v>
      </c>
      <c r="C3249" t="s">
        <v>2065</v>
      </c>
      <c r="D3249">
        <f t="shared" si="50"/>
        <v>5.3769999999999998</v>
      </c>
    </row>
    <row r="3250" spans="1:4" x14ac:dyDescent="0.25">
      <c r="A3250">
        <v>3245</v>
      </c>
      <c r="B3250" s="3">
        <v>44231.512499999997</v>
      </c>
      <c r="C3250" t="s">
        <v>6650</v>
      </c>
      <c r="D3250">
        <f t="shared" si="50"/>
        <v>5.2839999999999998</v>
      </c>
    </row>
    <row r="3251" spans="1:4" x14ac:dyDescent="0.25">
      <c r="A3251">
        <v>3246</v>
      </c>
      <c r="B3251" s="3">
        <v>44231.554166666669</v>
      </c>
      <c r="C3251" t="s">
        <v>6926</v>
      </c>
      <c r="D3251">
        <f t="shared" si="50"/>
        <v>5.2110000000000003</v>
      </c>
    </row>
    <row r="3252" spans="1:4" x14ac:dyDescent="0.25">
      <c r="A3252">
        <v>3247</v>
      </c>
      <c r="B3252" s="3">
        <v>44231.595833333333</v>
      </c>
      <c r="C3252" t="s">
        <v>6653</v>
      </c>
      <c r="D3252">
        <f t="shared" si="50"/>
        <v>5.1609999999999996</v>
      </c>
    </row>
    <row r="3253" spans="1:4" x14ac:dyDescent="0.25">
      <c r="A3253">
        <v>3248</v>
      </c>
      <c r="B3253" s="3">
        <v>44231.637499999997</v>
      </c>
      <c r="C3253" t="s">
        <v>6925</v>
      </c>
      <c r="D3253">
        <f t="shared" si="50"/>
        <v>5.1260000000000003</v>
      </c>
    </row>
    <row r="3254" spans="1:4" x14ac:dyDescent="0.25">
      <c r="A3254">
        <v>3249</v>
      </c>
      <c r="B3254" s="3">
        <v>44231.679166666669</v>
      </c>
      <c r="C3254" t="s">
        <v>6628</v>
      </c>
      <c r="D3254">
        <f t="shared" si="50"/>
        <v>5.1079999999999997</v>
      </c>
    </row>
    <row r="3255" spans="1:4" x14ac:dyDescent="0.25">
      <c r="A3255">
        <v>3250</v>
      </c>
      <c r="B3255" s="3">
        <v>44231.720833333333</v>
      </c>
      <c r="C3255" t="s">
        <v>2120</v>
      </c>
      <c r="D3255">
        <f t="shared" si="50"/>
        <v>5.0919999999999996</v>
      </c>
    </row>
    <row r="3256" spans="1:4" x14ac:dyDescent="0.25">
      <c r="A3256">
        <v>3251</v>
      </c>
      <c r="B3256" s="3">
        <v>44231.762499999997</v>
      </c>
      <c r="C3256" t="s">
        <v>6908</v>
      </c>
      <c r="D3256">
        <f t="shared" si="50"/>
        <v>5.0789999999999997</v>
      </c>
    </row>
    <row r="3257" spans="1:4" x14ac:dyDescent="0.25">
      <c r="A3257">
        <v>3252</v>
      </c>
      <c r="B3257" s="3">
        <v>44231.804166666669</v>
      </c>
      <c r="C3257" t="s">
        <v>2106</v>
      </c>
      <c r="D3257">
        <f t="shared" si="50"/>
        <v>5.0709999999999997</v>
      </c>
    </row>
    <row r="3258" spans="1:4" x14ac:dyDescent="0.25">
      <c r="A3258">
        <v>3253</v>
      </c>
      <c r="B3258" s="3">
        <v>44231.845833333333</v>
      </c>
      <c r="C3258" t="s">
        <v>6915</v>
      </c>
      <c r="D3258">
        <f t="shared" si="50"/>
        <v>5.0659999999999998</v>
      </c>
    </row>
    <row r="3259" spans="1:4" x14ac:dyDescent="0.25">
      <c r="A3259">
        <v>3254</v>
      </c>
      <c r="B3259" s="3">
        <v>44231.887499999997</v>
      </c>
      <c r="C3259" t="s">
        <v>6917</v>
      </c>
      <c r="D3259">
        <f t="shared" si="50"/>
        <v>5.0519999999999996</v>
      </c>
    </row>
    <row r="3260" spans="1:4" x14ac:dyDescent="0.25">
      <c r="A3260">
        <v>3255</v>
      </c>
      <c r="B3260" s="3">
        <v>44231.929166666669</v>
      </c>
      <c r="C3260" t="s">
        <v>3410</v>
      </c>
      <c r="D3260">
        <f t="shared" si="50"/>
        <v>5.0309999999999997</v>
      </c>
    </row>
    <row r="3261" spans="1:4" x14ac:dyDescent="0.25">
      <c r="A3261">
        <v>3256</v>
      </c>
      <c r="B3261" s="3">
        <v>44231.970833333333</v>
      </c>
      <c r="C3261" t="s">
        <v>2825</v>
      </c>
      <c r="D3261">
        <f t="shared" si="50"/>
        <v>5.0149999999999997</v>
      </c>
    </row>
    <row r="3262" spans="1:4" x14ac:dyDescent="0.25">
      <c r="A3262">
        <v>3257</v>
      </c>
      <c r="B3262" s="3">
        <v>44232.012499999997</v>
      </c>
      <c r="C3262" t="s">
        <v>9067</v>
      </c>
      <c r="D3262">
        <f t="shared" si="50"/>
        <v>4.9950000000000001</v>
      </c>
    </row>
    <row r="3263" spans="1:4" x14ac:dyDescent="0.25">
      <c r="A3263">
        <v>3258</v>
      </c>
      <c r="B3263" s="3">
        <v>44232.054166666669</v>
      </c>
      <c r="C3263" t="s">
        <v>9068</v>
      </c>
      <c r="D3263">
        <f t="shared" si="50"/>
        <v>4.976</v>
      </c>
    </row>
    <row r="3264" spans="1:4" x14ac:dyDescent="0.25">
      <c r="A3264">
        <v>3259</v>
      </c>
      <c r="B3264" s="3">
        <v>44232.095833333333</v>
      </c>
      <c r="C3264" t="s">
        <v>2097</v>
      </c>
      <c r="D3264">
        <f t="shared" si="50"/>
        <v>4.9580000000000002</v>
      </c>
    </row>
    <row r="3265" spans="1:4" x14ac:dyDescent="0.25">
      <c r="A3265">
        <v>3260</v>
      </c>
      <c r="B3265" s="3">
        <v>44232.137499999997</v>
      </c>
      <c r="C3265" t="s">
        <v>2856</v>
      </c>
      <c r="D3265">
        <f t="shared" si="50"/>
        <v>4.9349999999999996</v>
      </c>
    </row>
    <row r="3266" spans="1:4" x14ac:dyDescent="0.25">
      <c r="A3266">
        <v>3261</v>
      </c>
      <c r="B3266" s="3">
        <v>44232.179166666669</v>
      </c>
      <c r="C3266" t="s">
        <v>2123</v>
      </c>
      <c r="D3266">
        <f t="shared" si="50"/>
        <v>4.9139999999999997</v>
      </c>
    </row>
    <row r="3267" spans="1:4" x14ac:dyDescent="0.25">
      <c r="A3267">
        <v>3262</v>
      </c>
      <c r="B3267" s="3">
        <v>44232.220833333333</v>
      </c>
      <c r="C3267" t="s">
        <v>6838</v>
      </c>
      <c r="D3267">
        <f t="shared" si="50"/>
        <v>4.8949999999999996</v>
      </c>
    </row>
    <row r="3268" spans="1:4" x14ac:dyDescent="0.25">
      <c r="A3268">
        <v>3263</v>
      </c>
      <c r="B3268" s="3">
        <v>44232.262499999997</v>
      </c>
      <c r="C3268" t="s">
        <v>9069</v>
      </c>
      <c r="D3268">
        <f t="shared" si="50"/>
        <v>4.8719999999999999</v>
      </c>
    </row>
    <row r="3269" spans="1:4" x14ac:dyDescent="0.25">
      <c r="A3269">
        <v>3264</v>
      </c>
      <c r="B3269" s="3">
        <v>44232.304166666669</v>
      </c>
      <c r="C3269" t="s">
        <v>6937</v>
      </c>
      <c r="D3269">
        <f t="shared" si="50"/>
        <v>4.8419999999999996</v>
      </c>
    </row>
    <row r="3270" spans="1:4" x14ac:dyDescent="0.25">
      <c r="A3270">
        <v>3265</v>
      </c>
      <c r="B3270" s="3">
        <v>44232.345833333333</v>
      </c>
      <c r="C3270" t="s">
        <v>6605</v>
      </c>
      <c r="D3270">
        <f t="shared" si="50"/>
        <v>4.8209999999999997</v>
      </c>
    </row>
    <row r="3271" spans="1:4" x14ac:dyDescent="0.25">
      <c r="A3271">
        <v>3266</v>
      </c>
      <c r="B3271" s="3">
        <v>44232.387499999997</v>
      </c>
      <c r="C3271" t="s">
        <v>6842</v>
      </c>
      <c r="D3271">
        <f t="shared" ref="D3271:D3334" si="51">VALUE(LEFT(C3271,6))</f>
        <v>4.798</v>
      </c>
    </row>
    <row r="3272" spans="1:4" x14ac:dyDescent="0.25">
      <c r="A3272">
        <v>3267</v>
      </c>
      <c r="B3272" s="3">
        <v>44232.429166666669</v>
      </c>
      <c r="C3272" t="s">
        <v>6603</v>
      </c>
      <c r="D3272">
        <f t="shared" si="51"/>
        <v>4.7670000000000003</v>
      </c>
    </row>
    <row r="3273" spans="1:4" x14ac:dyDescent="0.25">
      <c r="A3273">
        <v>3268</v>
      </c>
      <c r="B3273" s="3">
        <v>44232.470833333333</v>
      </c>
      <c r="C3273" t="s">
        <v>2812</v>
      </c>
      <c r="D3273">
        <f t="shared" si="51"/>
        <v>4.7380000000000004</v>
      </c>
    </row>
    <row r="3274" spans="1:4" x14ac:dyDescent="0.25">
      <c r="A3274">
        <v>3269</v>
      </c>
      <c r="B3274" s="3">
        <v>44232.512499999997</v>
      </c>
      <c r="C3274" t="s">
        <v>7166</v>
      </c>
      <c r="D3274">
        <f t="shared" si="51"/>
        <v>4.7089999999999996</v>
      </c>
    </row>
    <row r="3275" spans="1:4" x14ac:dyDescent="0.25">
      <c r="A3275">
        <v>3270</v>
      </c>
      <c r="B3275" s="3">
        <v>44232.554166666669</v>
      </c>
      <c r="C3275" t="s">
        <v>3074</v>
      </c>
      <c r="D3275">
        <f t="shared" si="51"/>
        <v>4.681</v>
      </c>
    </row>
    <row r="3276" spans="1:4" x14ac:dyDescent="0.25">
      <c r="A3276">
        <v>3271</v>
      </c>
      <c r="B3276" s="3">
        <v>44232.595833333333</v>
      </c>
      <c r="C3276" t="s">
        <v>9070</v>
      </c>
      <c r="D3276">
        <f t="shared" si="51"/>
        <v>4.6550000000000002</v>
      </c>
    </row>
    <row r="3277" spans="1:4" x14ac:dyDescent="0.25">
      <c r="A3277">
        <v>3272</v>
      </c>
      <c r="B3277" s="3">
        <v>44232.637499999997</v>
      </c>
      <c r="C3277" t="s">
        <v>9071</v>
      </c>
      <c r="D3277">
        <f t="shared" si="51"/>
        <v>4.6239999999999997</v>
      </c>
    </row>
    <row r="3278" spans="1:4" x14ac:dyDescent="0.25">
      <c r="A3278">
        <v>3273</v>
      </c>
      <c r="B3278" s="3">
        <v>44232.679166666669</v>
      </c>
      <c r="C3278" t="s">
        <v>6739</v>
      </c>
      <c r="D3278">
        <f t="shared" si="51"/>
        <v>4.6050000000000004</v>
      </c>
    </row>
    <row r="3279" spans="1:4" x14ac:dyDescent="0.25">
      <c r="A3279">
        <v>3274</v>
      </c>
      <c r="B3279" s="3">
        <v>44232.720833333333</v>
      </c>
      <c r="C3279" t="s">
        <v>9072</v>
      </c>
      <c r="D3279">
        <f t="shared" si="51"/>
        <v>4.5739999999999998</v>
      </c>
    </row>
    <row r="3280" spans="1:4" x14ac:dyDescent="0.25">
      <c r="A3280">
        <v>3275</v>
      </c>
      <c r="B3280" s="3">
        <v>44232.762499999997</v>
      </c>
      <c r="C3280" t="s">
        <v>3052</v>
      </c>
      <c r="D3280">
        <f t="shared" si="51"/>
        <v>4.548</v>
      </c>
    </row>
    <row r="3281" spans="1:4" x14ac:dyDescent="0.25">
      <c r="A3281">
        <v>3276</v>
      </c>
      <c r="B3281" s="3">
        <v>44232.804166666669</v>
      </c>
      <c r="C3281" t="s">
        <v>2790</v>
      </c>
      <c r="D3281">
        <f t="shared" si="51"/>
        <v>4.5199999999999996</v>
      </c>
    </row>
    <row r="3282" spans="1:4" x14ac:dyDescent="0.25">
      <c r="A3282">
        <v>3277</v>
      </c>
      <c r="B3282" s="3">
        <v>44232.845833333333</v>
      </c>
      <c r="C3282" t="s">
        <v>6745</v>
      </c>
      <c r="D3282">
        <f t="shared" si="51"/>
        <v>4.4939999999999998</v>
      </c>
    </row>
    <row r="3283" spans="1:4" x14ac:dyDescent="0.25">
      <c r="A3283">
        <v>3278</v>
      </c>
      <c r="B3283" s="3">
        <v>44232.887499999997</v>
      </c>
      <c r="C3283" t="s">
        <v>7410</v>
      </c>
      <c r="D3283">
        <f t="shared" si="51"/>
        <v>4.46</v>
      </c>
    </row>
    <row r="3284" spans="1:4" x14ac:dyDescent="0.25">
      <c r="A3284">
        <v>3279</v>
      </c>
      <c r="B3284" s="3">
        <v>44232.929166666669</v>
      </c>
      <c r="C3284" t="s">
        <v>9073</v>
      </c>
      <c r="D3284">
        <f t="shared" si="51"/>
        <v>4.4329999999999998</v>
      </c>
    </row>
    <row r="3285" spans="1:4" x14ac:dyDescent="0.25">
      <c r="A3285">
        <v>3280</v>
      </c>
      <c r="B3285" s="3">
        <v>44232.970833333333</v>
      </c>
      <c r="C3285" t="s">
        <v>3256</v>
      </c>
      <c r="D3285">
        <f t="shared" si="51"/>
        <v>4.4000000000000004</v>
      </c>
    </row>
    <row r="3286" spans="1:4" x14ac:dyDescent="0.25">
      <c r="A3286">
        <v>3281</v>
      </c>
      <c r="B3286" s="3">
        <v>44233.012499999997</v>
      </c>
      <c r="C3286" t="s">
        <v>7403</v>
      </c>
      <c r="D3286">
        <f t="shared" si="51"/>
        <v>4.3550000000000004</v>
      </c>
    </row>
    <row r="3287" spans="1:4" x14ac:dyDescent="0.25">
      <c r="A3287">
        <v>3282</v>
      </c>
      <c r="B3287" s="3">
        <v>44233.054166666669</v>
      </c>
      <c r="C3287" t="s">
        <v>9074</v>
      </c>
      <c r="D3287">
        <f t="shared" si="51"/>
        <v>4.3150000000000004</v>
      </c>
    </row>
    <row r="3288" spans="1:4" x14ac:dyDescent="0.25">
      <c r="A3288">
        <v>3283</v>
      </c>
      <c r="B3288" s="3">
        <v>44233.095833333333</v>
      </c>
      <c r="C3288" t="s">
        <v>2809</v>
      </c>
      <c r="D3288">
        <f t="shared" si="51"/>
        <v>4.2699999999999996</v>
      </c>
    </row>
    <row r="3289" spans="1:4" x14ac:dyDescent="0.25">
      <c r="A3289">
        <v>3284</v>
      </c>
      <c r="B3289" s="3">
        <v>44233.137499999997</v>
      </c>
      <c r="C3289" t="s">
        <v>9075</v>
      </c>
      <c r="D3289">
        <f t="shared" si="51"/>
        <v>4.2270000000000003</v>
      </c>
    </row>
    <row r="3290" spans="1:4" x14ac:dyDescent="0.25">
      <c r="A3290">
        <v>3285</v>
      </c>
      <c r="B3290" s="3">
        <v>44233.179166666669</v>
      </c>
      <c r="C3290" t="s">
        <v>9076</v>
      </c>
      <c r="D3290">
        <f t="shared" si="51"/>
        <v>4.1769999999999996</v>
      </c>
    </row>
    <row r="3291" spans="1:4" x14ac:dyDescent="0.25">
      <c r="A3291">
        <v>3286</v>
      </c>
      <c r="B3291" s="3">
        <v>44233.220833333333</v>
      </c>
      <c r="C3291" t="s">
        <v>9077</v>
      </c>
      <c r="D3291">
        <f t="shared" si="51"/>
        <v>4.1289999999999996</v>
      </c>
    </row>
    <row r="3292" spans="1:4" x14ac:dyDescent="0.25">
      <c r="A3292">
        <v>3287</v>
      </c>
      <c r="B3292" s="3">
        <v>44233.262499999997</v>
      </c>
      <c r="C3292" t="s">
        <v>9078</v>
      </c>
      <c r="D3292">
        <f t="shared" si="51"/>
        <v>4.0919999999999996</v>
      </c>
    </row>
    <row r="3293" spans="1:4" x14ac:dyDescent="0.25">
      <c r="A3293">
        <v>3288</v>
      </c>
      <c r="B3293" s="3">
        <v>44233.304166666669</v>
      </c>
      <c r="C3293" t="s">
        <v>9079</v>
      </c>
      <c r="D3293">
        <f t="shared" si="51"/>
        <v>4.0590000000000002</v>
      </c>
    </row>
    <row r="3294" spans="1:4" x14ac:dyDescent="0.25">
      <c r="A3294">
        <v>3289</v>
      </c>
      <c r="B3294" s="3">
        <v>44233.345833333333</v>
      </c>
      <c r="C3294" t="s">
        <v>9080</v>
      </c>
      <c r="D3294">
        <f t="shared" si="51"/>
        <v>4.0330000000000004</v>
      </c>
    </row>
    <row r="3295" spans="1:4" x14ac:dyDescent="0.25">
      <c r="A3295">
        <v>3290</v>
      </c>
      <c r="B3295" s="3">
        <v>44233.387499999997</v>
      </c>
      <c r="C3295" t="s">
        <v>2440</v>
      </c>
      <c r="D3295">
        <f t="shared" si="51"/>
        <v>4.0179999999999998</v>
      </c>
    </row>
    <row r="3296" spans="1:4" x14ac:dyDescent="0.25">
      <c r="A3296">
        <v>3291</v>
      </c>
      <c r="B3296" s="3">
        <v>44233.429166666669</v>
      </c>
      <c r="C3296" t="s">
        <v>2977</v>
      </c>
      <c r="D3296">
        <f t="shared" si="51"/>
        <v>4.0049999999999999</v>
      </c>
    </row>
    <row r="3297" spans="1:4" x14ac:dyDescent="0.25">
      <c r="A3297">
        <v>3292</v>
      </c>
      <c r="B3297" s="3">
        <v>44233.470833333333</v>
      </c>
      <c r="C3297" t="s">
        <v>2435</v>
      </c>
      <c r="D3297">
        <f t="shared" si="51"/>
        <v>3.9990000000000001</v>
      </c>
    </row>
    <row r="3298" spans="1:4" x14ac:dyDescent="0.25">
      <c r="A3298">
        <v>3293</v>
      </c>
      <c r="B3298" s="3">
        <v>44233.512499999997</v>
      </c>
      <c r="C3298" t="s">
        <v>6820</v>
      </c>
      <c r="D3298">
        <f t="shared" si="51"/>
        <v>4.0170000000000003</v>
      </c>
    </row>
    <row r="3299" spans="1:4" x14ac:dyDescent="0.25">
      <c r="A3299">
        <v>3294</v>
      </c>
      <c r="B3299" s="3">
        <v>44233.554166666669</v>
      </c>
      <c r="C3299" t="s">
        <v>9081</v>
      </c>
      <c r="D3299">
        <f t="shared" si="51"/>
        <v>4.0609999999999999</v>
      </c>
    </row>
    <row r="3300" spans="1:4" x14ac:dyDescent="0.25">
      <c r="A3300">
        <v>3295</v>
      </c>
      <c r="B3300" s="3">
        <v>44233.595833333333</v>
      </c>
      <c r="C3300" t="s">
        <v>9082</v>
      </c>
      <c r="D3300">
        <f t="shared" si="51"/>
        <v>4.1429999999999998</v>
      </c>
    </row>
    <row r="3301" spans="1:4" x14ac:dyDescent="0.25">
      <c r="A3301">
        <v>3296</v>
      </c>
      <c r="B3301" s="3">
        <v>44233.637499999997</v>
      </c>
      <c r="C3301" t="s">
        <v>9083</v>
      </c>
      <c r="D3301">
        <f t="shared" si="51"/>
        <v>4.242</v>
      </c>
    </row>
    <row r="3302" spans="1:4" x14ac:dyDescent="0.25">
      <c r="A3302">
        <v>3297</v>
      </c>
      <c r="B3302" s="3">
        <v>44233.679166666669</v>
      </c>
      <c r="C3302" t="s">
        <v>2174</v>
      </c>
      <c r="D3302">
        <f t="shared" si="51"/>
        <v>4.3869999999999996</v>
      </c>
    </row>
    <row r="3303" spans="1:4" x14ac:dyDescent="0.25">
      <c r="A3303">
        <v>3298</v>
      </c>
      <c r="B3303" s="3">
        <v>44233.720833333333</v>
      </c>
      <c r="C3303" t="s">
        <v>6716</v>
      </c>
      <c r="D3303">
        <f t="shared" si="51"/>
        <v>4.5369999999999999</v>
      </c>
    </row>
    <row r="3304" spans="1:4" x14ac:dyDescent="0.25">
      <c r="A3304">
        <v>3299</v>
      </c>
      <c r="B3304" s="3">
        <v>44233.762499999997</v>
      </c>
      <c r="C3304" t="s">
        <v>9084</v>
      </c>
      <c r="D3304">
        <f t="shared" si="51"/>
        <v>4.66</v>
      </c>
    </row>
    <row r="3305" spans="1:4" x14ac:dyDescent="0.25">
      <c r="A3305">
        <v>3300</v>
      </c>
      <c r="B3305" s="3">
        <v>44233.804166666669</v>
      </c>
      <c r="C3305" t="s">
        <v>6731</v>
      </c>
      <c r="D3305">
        <f t="shared" si="51"/>
        <v>4.7750000000000004</v>
      </c>
    </row>
    <row r="3306" spans="1:4" x14ac:dyDescent="0.25">
      <c r="A3306">
        <v>3301</v>
      </c>
      <c r="B3306" s="3">
        <v>44233.845833333333</v>
      </c>
      <c r="C3306" t="s">
        <v>6937</v>
      </c>
      <c r="D3306">
        <f t="shared" si="51"/>
        <v>4.8419999999999996</v>
      </c>
    </row>
    <row r="3307" spans="1:4" x14ac:dyDescent="0.25">
      <c r="A3307">
        <v>3302</v>
      </c>
      <c r="B3307" s="3">
        <v>44233.887499999997</v>
      </c>
      <c r="C3307" t="s">
        <v>6937</v>
      </c>
      <c r="D3307">
        <f t="shared" si="51"/>
        <v>4.8419999999999996</v>
      </c>
    </row>
    <row r="3308" spans="1:4" x14ac:dyDescent="0.25">
      <c r="A3308">
        <v>3303</v>
      </c>
      <c r="B3308" s="3">
        <v>44233.929166666669</v>
      </c>
      <c r="C3308" t="s">
        <v>2812</v>
      </c>
      <c r="D3308">
        <f t="shared" si="51"/>
        <v>4.7380000000000004</v>
      </c>
    </row>
    <row r="3309" spans="1:4" x14ac:dyDescent="0.25">
      <c r="A3309">
        <v>3304</v>
      </c>
      <c r="B3309" s="3">
        <v>44233.970833333333</v>
      </c>
      <c r="C3309" t="s">
        <v>9085</v>
      </c>
      <c r="D3309">
        <f t="shared" si="51"/>
        <v>4.5949999999999998</v>
      </c>
    </row>
    <row r="3310" spans="1:4" x14ac:dyDescent="0.25">
      <c r="A3310">
        <v>3305</v>
      </c>
      <c r="B3310" s="3">
        <v>44234.012499999997</v>
      </c>
      <c r="C3310" t="s">
        <v>2172</v>
      </c>
      <c r="D3310">
        <f t="shared" si="51"/>
        <v>4.4779999999999998</v>
      </c>
    </row>
    <row r="3311" spans="1:4" x14ac:dyDescent="0.25">
      <c r="A3311">
        <v>3306</v>
      </c>
      <c r="B3311" s="3">
        <v>44234.054166666669</v>
      </c>
      <c r="C3311" t="s">
        <v>2448</v>
      </c>
      <c r="D3311">
        <f t="shared" si="51"/>
        <v>4.4379999999999997</v>
      </c>
    </row>
    <row r="3312" spans="1:4" x14ac:dyDescent="0.25">
      <c r="A3312">
        <v>3307</v>
      </c>
      <c r="B3312" s="3">
        <v>44234.095833333333</v>
      </c>
      <c r="C3312" t="s">
        <v>3019</v>
      </c>
      <c r="D3312">
        <f t="shared" si="51"/>
        <v>4.47</v>
      </c>
    </row>
    <row r="3313" spans="1:4" x14ac:dyDescent="0.25">
      <c r="A3313">
        <v>3308</v>
      </c>
      <c r="B3313" s="3">
        <v>44234.137499999997</v>
      </c>
      <c r="C3313" t="s">
        <v>3499</v>
      </c>
      <c r="D3313">
        <f t="shared" si="51"/>
        <v>4.5759999999999996</v>
      </c>
    </row>
    <row r="3314" spans="1:4" x14ac:dyDescent="0.25">
      <c r="A3314">
        <v>3309</v>
      </c>
      <c r="B3314" s="3">
        <v>44234.179166666669</v>
      </c>
      <c r="C3314" t="s">
        <v>7166</v>
      </c>
      <c r="D3314">
        <f t="shared" si="51"/>
        <v>4.7089999999999996</v>
      </c>
    </row>
    <row r="3315" spans="1:4" x14ac:dyDescent="0.25">
      <c r="A3315">
        <v>3310</v>
      </c>
      <c r="B3315" s="3">
        <v>44234.220833333333</v>
      </c>
      <c r="C3315" t="s">
        <v>2678</v>
      </c>
      <c r="D3315">
        <f t="shared" si="51"/>
        <v>4.8449999999999998</v>
      </c>
    </row>
    <row r="3316" spans="1:4" x14ac:dyDescent="0.25">
      <c r="A3316">
        <v>3311</v>
      </c>
      <c r="B3316" s="3">
        <v>44234.262499999997</v>
      </c>
      <c r="C3316" t="s">
        <v>6837</v>
      </c>
      <c r="D3316">
        <f t="shared" si="51"/>
        <v>4.984</v>
      </c>
    </row>
    <row r="3317" spans="1:4" x14ac:dyDescent="0.25">
      <c r="A3317">
        <v>3312</v>
      </c>
      <c r="B3317" s="3">
        <v>44234.304166666669</v>
      </c>
      <c r="C3317" t="s">
        <v>6628</v>
      </c>
      <c r="D3317">
        <f t="shared" si="51"/>
        <v>5.1079999999999997</v>
      </c>
    </row>
    <row r="3318" spans="1:4" x14ac:dyDescent="0.25">
      <c r="A3318">
        <v>3313</v>
      </c>
      <c r="B3318" s="3">
        <v>44234.345833333333</v>
      </c>
      <c r="C3318" t="s">
        <v>6690</v>
      </c>
      <c r="D3318">
        <f t="shared" si="51"/>
        <v>5.1920000000000002</v>
      </c>
    </row>
    <row r="3319" spans="1:4" x14ac:dyDescent="0.25">
      <c r="A3319">
        <v>3314</v>
      </c>
      <c r="B3319" s="3">
        <v>44234.387499999997</v>
      </c>
      <c r="C3319" t="s">
        <v>3031</v>
      </c>
      <c r="D3319">
        <f t="shared" si="51"/>
        <v>5.2610000000000001</v>
      </c>
    </row>
    <row r="3320" spans="1:4" x14ac:dyDescent="0.25">
      <c r="A3320">
        <v>3315</v>
      </c>
      <c r="B3320" s="3">
        <v>44234.429166666669</v>
      </c>
      <c r="C3320" t="s">
        <v>3728</v>
      </c>
      <c r="D3320">
        <f t="shared" si="51"/>
        <v>5.3209999999999997</v>
      </c>
    </row>
    <row r="3321" spans="1:4" x14ac:dyDescent="0.25">
      <c r="A3321">
        <v>3316</v>
      </c>
      <c r="B3321" s="3">
        <v>44234.470833333333</v>
      </c>
      <c r="C3321" t="s">
        <v>2012</v>
      </c>
      <c r="D3321">
        <f t="shared" si="51"/>
        <v>5.3630000000000004</v>
      </c>
    </row>
    <row r="3322" spans="1:4" x14ac:dyDescent="0.25">
      <c r="A3322">
        <v>3317</v>
      </c>
      <c r="B3322" s="3">
        <v>44234.512499999997</v>
      </c>
      <c r="C3322" t="s">
        <v>6868</v>
      </c>
      <c r="D3322">
        <f t="shared" si="51"/>
        <v>5.4</v>
      </c>
    </row>
    <row r="3323" spans="1:4" x14ac:dyDescent="0.25">
      <c r="A3323">
        <v>3318</v>
      </c>
      <c r="B3323" s="3">
        <v>44234.554166666669</v>
      </c>
      <c r="C3323" t="s">
        <v>2575</v>
      </c>
      <c r="D3323">
        <f t="shared" si="51"/>
        <v>5.4269999999999996</v>
      </c>
    </row>
    <row r="3324" spans="1:4" x14ac:dyDescent="0.25">
      <c r="A3324">
        <v>3319</v>
      </c>
      <c r="B3324" s="3">
        <v>44234.595833333333</v>
      </c>
      <c r="C3324" t="s">
        <v>2568</v>
      </c>
      <c r="D3324">
        <f t="shared" si="51"/>
        <v>5.45</v>
      </c>
    </row>
    <row r="3325" spans="1:4" x14ac:dyDescent="0.25">
      <c r="A3325">
        <v>3320</v>
      </c>
      <c r="B3325" s="3">
        <v>44234.637499999997</v>
      </c>
      <c r="C3325" t="s">
        <v>2010</v>
      </c>
      <c r="D3325">
        <f t="shared" si="51"/>
        <v>5.47</v>
      </c>
    </row>
    <row r="3326" spans="1:4" x14ac:dyDescent="0.25">
      <c r="A3326">
        <v>3321</v>
      </c>
      <c r="B3326" s="3">
        <v>44234.679166666669</v>
      </c>
      <c r="C3326" t="s">
        <v>2573</v>
      </c>
      <c r="D3326">
        <f t="shared" si="51"/>
        <v>5.4829999999999997</v>
      </c>
    </row>
    <row r="3327" spans="1:4" x14ac:dyDescent="0.25">
      <c r="A3327">
        <v>3322</v>
      </c>
      <c r="B3327" s="3">
        <v>44234.720833333333</v>
      </c>
      <c r="C3327" t="s">
        <v>7408</v>
      </c>
      <c r="D3327">
        <f t="shared" si="51"/>
        <v>5.4820000000000002</v>
      </c>
    </row>
    <row r="3328" spans="1:4" x14ac:dyDescent="0.25">
      <c r="A3328">
        <v>3323</v>
      </c>
      <c r="B3328" s="3">
        <v>44234.762499999997</v>
      </c>
      <c r="C3328" t="s">
        <v>1939</v>
      </c>
      <c r="D3328">
        <f t="shared" si="51"/>
        <v>5.49</v>
      </c>
    </row>
    <row r="3329" spans="1:4" x14ac:dyDescent="0.25">
      <c r="A3329">
        <v>3324</v>
      </c>
      <c r="B3329" s="3">
        <v>44234.804166666669</v>
      </c>
      <c r="C3329" t="s">
        <v>1939</v>
      </c>
      <c r="D3329">
        <f t="shared" si="51"/>
        <v>5.49</v>
      </c>
    </row>
    <row r="3330" spans="1:4" x14ac:dyDescent="0.25">
      <c r="A3330">
        <v>3325</v>
      </c>
      <c r="B3330" s="3">
        <v>44234.845833333333</v>
      </c>
      <c r="C3330" t="s">
        <v>2020</v>
      </c>
      <c r="D3330">
        <f t="shared" si="51"/>
        <v>5.4930000000000003</v>
      </c>
    </row>
    <row r="3331" spans="1:4" x14ac:dyDescent="0.25">
      <c r="A3331">
        <v>3326</v>
      </c>
      <c r="B3331" s="3">
        <v>44234.887499999997</v>
      </c>
      <c r="C3331" t="s">
        <v>2072</v>
      </c>
      <c r="D3331">
        <f t="shared" si="51"/>
        <v>5.4939999999999998</v>
      </c>
    </row>
    <row r="3332" spans="1:4" x14ac:dyDescent="0.25">
      <c r="A3332">
        <v>3327</v>
      </c>
      <c r="B3332" s="3">
        <v>44234.929166666669</v>
      </c>
      <c r="C3332" t="s">
        <v>2026</v>
      </c>
      <c r="D3332">
        <f t="shared" si="51"/>
        <v>5.4960000000000004</v>
      </c>
    </row>
    <row r="3333" spans="1:4" x14ac:dyDescent="0.25">
      <c r="A3333">
        <v>3328</v>
      </c>
      <c r="B3333" s="3">
        <v>44234.970833333333</v>
      </c>
      <c r="C3333" t="s">
        <v>2020</v>
      </c>
      <c r="D3333">
        <f t="shared" si="51"/>
        <v>5.4930000000000003</v>
      </c>
    </row>
    <row r="3334" spans="1:4" x14ac:dyDescent="0.25">
      <c r="A3334">
        <v>3329</v>
      </c>
      <c r="B3334" s="3">
        <v>44235.012499999997</v>
      </c>
      <c r="C3334" t="s">
        <v>2072</v>
      </c>
      <c r="D3334">
        <f t="shared" si="51"/>
        <v>5.4939999999999998</v>
      </c>
    </row>
    <row r="3335" spans="1:4" x14ac:dyDescent="0.25">
      <c r="A3335">
        <v>3330</v>
      </c>
      <c r="B3335" s="3">
        <v>44235.054166666669</v>
      </c>
      <c r="C3335" t="s">
        <v>2072</v>
      </c>
      <c r="D3335">
        <f t="shared" ref="D3335:D3398" si="52">VALUE(LEFT(C3335,6))</f>
        <v>5.4939999999999998</v>
      </c>
    </row>
    <row r="3336" spans="1:4" x14ac:dyDescent="0.25">
      <c r="A3336">
        <v>3331</v>
      </c>
      <c r="B3336" s="3">
        <v>44235.095833333333</v>
      </c>
      <c r="C3336" t="s">
        <v>2574</v>
      </c>
      <c r="D3336">
        <f t="shared" si="52"/>
        <v>5.4980000000000002</v>
      </c>
    </row>
    <row r="3337" spans="1:4" x14ac:dyDescent="0.25">
      <c r="A3337">
        <v>3332</v>
      </c>
      <c r="B3337" s="3">
        <v>44235.137499999997</v>
      </c>
      <c r="C3337" t="s">
        <v>2510</v>
      </c>
      <c r="D3337">
        <f t="shared" si="52"/>
        <v>5.4909999999999997</v>
      </c>
    </row>
    <row r="3338" spans="1:4" x14ac:dyDescent="0.25">
      <c r="A3338">
        <v>3333</v>
      </c>
      <c r="B3338" s="3">
        <v>44235.179166666669</v>
      </c>
      <c r="C3338" t="s">
        <v>7408</v>
      </c>
      <c r="D3338">
        <f t="shared" si="52"/>
        <v>5.4820000000000002</v>
      </c>
    </row>
    <row r="3339" spans="1:4" x14ac:dyDescent="0.25">
      <c r="A3339">
        <v>3334</v>
      </c>
      <c r="B3339" s="3">
        <v>44235.220833333333</v>
      </c>
      <c r="C3339" t="s">
        <v>2037</v>
      </c>
      <c r="D3339">
        <f t="shared" si="52"/>
        <v>5.4779999999999998</v>
      </c>
    </row>
    <row r="3340" spans="1:4" x14ac:dyDescent="0.25">
      <c r="A3340">
        <v>3335</v>
      </c>
      <c r="B3340" s="3">
        <v>44235.262499999997</v>
      </c>
      <c r="C3340" t="s">
        <v>2010</v>
      </c>
      <c r="D3340">
        <f t="shared" si="52"/>
        <v>5.47</v>
      </c>
    </row>
    <row r="3341" spans="1:4" x14ac:dyDescent="0.25">
      <c r="A3341">
        <v>3336</v>
      </c>
      <c r="B3341" s="3">
        <v>44235.304166666669</v>
      </c>
      <c r="C3341" t="s">
        <v>9019</v>
      </c>
      <c r="D3341">
        <f t="shared" si="52"/>
        <v>5.4580000000000002</v>
      </c>
    </row>
    <row r="3342" spans="1:4" x14ac:dyDescent="0.25">
      <c r="A3342">
        <v>3337</v>
      </c>
      <c r="B3342" s="3">
        <v>44235.345833333333</v>
      </c>
      <c r="C3342" t="s">
        <v>9086</v>
      </c>
      <c r="D3342">
        <f t="shared" si="52"/>
        <v>5.4429999999999996</v>
      </c>
    </row>
    <row r="3343" spans="1:4" x14ac:dyDescent="0.25">
      <c r="A3343">
        <v>3338</v>
      </c>
      <c r="B3343" s="3">
        <v>44235.387499999997</v>
      </c>
      <c r="C3343" t="s">
        <v>9087</v>
      </c>
      <c r="D3343">
        <f t="shared" si="52"/>
        <v>5.4240000000000004</v>
      </c>
    </row>
    <row r="3344" spans="1:4" x14ac:dyDescent="0.25">
      <c r="A3344">
        <v>3339</v>
      </c>
      <c r="B3344" s="3">
        <v>44235.429166666669</v>
      </c>
      <c r="C3344" t="s">
        <v>6868</v>
      </c>
      <c r="D3344">
        <f t="shared" si="52"/>
        <v>5.4</v>
      </c>
    </row>
    <row r="3345" spans="1:4" x14ac:dyDescent="0.25">
      <c r="A3345">
        <v>3340</v>
      </c>
      <c r="B3345" s="3">
        <v>44235.470833333333</v>
      </c>
      <c r="C3345" t="s">
        <v>9088</v>
      </c>
      <c r="D3345">
        <f t="shared" si="52"/>
        <v>5.3719999999999999</v>
      </c>
    </row>
    <row r="3346" spans="1:4" x14ac:dyDescent="0.25">
      <c r="A3346">
        <v>3341</v>
      </c>
      <c r="B3346" s="3">
        <v>44235.512499999997</v>
      </c>
      <c r="C3346" t="s">
        <v>2024</v>
      </c>
      <c r="D3346">
        <f t="shared" si="52"/>
        <v>5.343</v>
      </c>
    </row>
    <row r="3347" spans="1:4" x14ac:dyDescent="0.25">
      <c r="A3347">
        <v>3342</v>
      </c>
      <c r="B3347" s="3">
        <v>44235.554166666669</v>
      </c>
      <c r="C3347" t="s">
        <v>6982</v>
      </c>
      <c r="D3347">
        <f t="shared" si="52"/>
        <v>5.2949999999999999</v>
      </c>
    </row>
    <row r="3348" spans="1:4" x14ac:dyDescent="0.25">
      <c r="A3348">
        <v>3343</v>
      </c>
      <c r="B3348" s="3">
        <v>44235.595833333333</v>
      </c>
      <c r="C3348" t="s">
        <v>9056</v>
      </c>
      <c r="D3348">
        <f t="shared" si="52"/>
        <v>5.242</v>
      </c>
    </row>
    <row r="3349" spans="1:4" x14ac:dyDescent="0.25">
      <c r="A3349">
        <v>3344</v>
      </c>
      <c r="B3349" s="3">
        <v>44235.637499999997</v>
      </c>
      <c r="C3349" t="s">
        <v>7018</v>
      </c>
      <c r="D3349">
        <f t="shared" si="52"/>
        <v>5.1779999999999999</v>
      </c>
    </row>
    <row r="3350" spans="1:4" x14ac:dyDescent="0.25">
      <c r="A3350">
        <v>3345</v>
      </c>
      <c r="B3350" s="3">
        <v>44235.679166666669</v>
      </c>
      <c r="C3350" t="s">
        <v>6923</v>
      </c>
      <c r="D3350">
        <f t="shared" si="52"/>
        <v>5.0990000000000002</v>
      </c>
    </row>
    <row r="3351" spans="1:4" x14ac:dyDescent="0.25">
      <c r="A3351">
        <v>3346</v>
      </c>
      <c r="B3351" s="3">
        <v>44235.720833333333</v>
      </c>
      <c r="C3351" t="s">
        <v>7417</v>
      </c>
      <c r="D3351">
        <f t="shared" si="52"/>
        <v>5.0049999999999999</v>
      </c>
    </row>
    <row r="3352" spans="1:4" x14ac:dyDescent="0.25">
      <c r="A3352">
        <v>3347</v>
      </c>
      <c r="B3352" s="3">
        <v>44235.762499999997</v>
      </c>
      <c r="C3352" t="s">
        <v>6904</v>
      </c>
      <c r="D3352">
        <f t="shared" si="52"/>
        <v>4.9210000000000003</v>
      </c>
    </row>
    <row r="3353" spans="1:4" x14ac:dyDescent="0.25">
      <c r="A3353">
        <v>3348</v>
      </c>
      <c r="B3353" s="3">
        <v>44235.804166666669</v>
      </c>
      <c r="C3353" t="s">
        <v>6601</v>
      </c>
      <c r="D3353">
        <f t="shared" si="52"/>
        <v>4.8079999999999998</v>
      </c>
    </row>
    <row r="3354" spans="1:4" x14ac:dyDescent="0.25">
      <c r="A3354">
        <v>3349</v>
      </c>
      <c r="B3354" s="3">
        <v>44235.845833333333</v>
      </c>
      <c r="C3354" t="s">
        <v>9089</v>
      </c>
      <c r="D3354">
        <f t="shared" si="52"/>
        <v>4.6879999999999997</v>
      </c>
    </row>
    <row r="3355" spans="1:4" x14ac:dyDescent="0.25">
      <c r="A3355">
        <v>3350</v>
      </c>
      <c r="B3355" s="3">
        <v>44235.887499999997</v>
      </c>
      <c r="C3355" t="s">
        <v>2163</v>
      </c>
      <c r="D3355">
        <f t="shared" si="52"/>
        <v>4.577</v>
      </c>
    </row>
    <row r="3356" spans="1:4" x14ac:dyDescent="0.25">
      <c r="A3356">
        <v>3351</v>
      </c>
      <c r="B3356" s="3">
        <v>44235.929166666669</v>
      </c>
      <c r="C3356" t="s">
        <v>6717</v>
      </c>
      <c r="D3356">
        <f t="shared" si="52"/>
        <v>4.444</v>
      </c>
    </row>
    <row r="3357" spans="1:4" x14ac:dyDescent="0.25">
      <c r="A3357">
        <v>3352</v>
      </c>
      <c r="B3357" s="3">
        <v>44235.970833333333</v>
      </c>
      <c r="C3357" t="s">
        <v>3473</v>
      </c>
      <c r="D3357">
        <f t="shared" si="52"/>
        <v>4.32</v>
      </c>
    </row>
    <row r="3358" spans="1:4" x14ac:dyDescent="0.25">
      <c r="A3358">
        <v>3353</v>
      </c>
      <c r="B3358" s="3">
        <v>44236.012499999997</v>
      </c>
      <c r="C3358" t="s">
        <v>9090</v>
      </c>
      <c r="D3358">
        <f t="shared" si="52"/>
        <v>4.2</v>
      </c>
    </row>
    <row r="3359" spans="1:4" x14ac:dyDescent="0.25">
      <c r="A3359">
        <v>3354</v>
      </c>
      <c r="B3359" s="3">
        <v>44236.054166666669</v>
      </c>
      <c r="C3359" t="s">
        <v>9091</v>
      </c>
      <c r="D3359">
        <f t="shared" si="52"/>
        <v>4.085</v>
      </c>
    </row>
    <row r="3360" spans="1:4" x14ac:dyDescent="0.25">
      <c r="A3360">
        <v>3355</v>
      </c>
      <c r="B3360" s="3">
        <v>44236.095833333333</v>
      </c>
      <c r="C3360" t="s">
        <v>2406</v>
      </c>
      <c r="D3360">
        <f t="shared" si="52"/>
        <v>3.9809999999999999</v>
      </c>
    </row>
    <row r="3361" spans="1:4" x14ac:dyDescent="0.25">
      <c r="A3361">
        <v>3356</v>
      </c>
      <c r="B3361" s="3">
        <v>44236.137499999997</v>
      </c>
      <c r="C3361" t="s">
        <v>2682</v>
      </c>
      <c r="D3361">
        <f t="shared" si="52"/>
        <v>3.8940000000000001</v>
      </c>
    </row>
    <row r="3362" spans="1:4" x14ac:dyDescent="0.25">
      <c r="A3362">
        <v>3357</v>
      </c>
      <c r="B3362" s="3">
        <v>44236.179166666669</v>
      </c>
      <c r="C3362" t="s">
        <v>9092</v>
      </c>
      <c r="D3362">
        <f t="shared" si="52"/>
        <v>3.827</v>
      </c>
    </row>
    <row r="3363" spans="1:4" x14ac:dyDescent="0.25">
      <c r="A3363">
        <v>3358</v>
      </c>
      <c r="B3363" s="3">
        <v>44236.220833333333</v>
      </c>
      <c r="C3363" t="s">
        <v>6813</v>
      </c>
      <c r="D3363">
        <f t="shared" si="52"/>
        <v>3.7909999999999999</v>
      </c>
    </row>
    <row r="3364" spans="1:4" x14ac:dyDescent="0.25">
      <c r="A3364">
        <v>3359</v>
      </c>
      <c r="B3364" s="3">
        <v>44236.262499999997</v>
      </c>
      <c r="C3364" t="s">
        <v>6804</v>
      </c>
      <c r="D3364">
        <f t="shared" si="52"/>
        <v>3.8</v>
      </c>
    </row>
    <row r="3365" spans="1:4" x14ac:dyDescent="0.25">
      <c r="A3365">
        <v>3360</v>
      </c>
      <c r="B3365" s="3">
        <v>44236.304166666669</v>
      </c>
      <c r="C3365" t="s">
        <v>2681</v>
      </c>
      <c r="D3365">
        <f t="shared" si="52"/>
        <v>3.8380000000000001</v>
      </c>
    </row>
    <row r="3366" spans="1:4" x14ac:dyDescent="0.25">
      <c r="A3366">
        <v>3361</v>
      </c>
      <c r="B3366" s="3">
        <v>44236.345833333333</v>
      </c>
      <c r="C3366" t="s">
        <v>2301</v>
      </c>
      <c r="D3366">
        <f t="shared" si="52"/>
        <v>3.907</v>
      </c>
    </row>
    <row r="3367" spans="1:4" x14ac:dyDescent="0.25">
      <c r="A3367">
        <v>3362</v>
      </c>
      <c r="B3367" s="3">
        <v>44236.387499999997</v>
      </c>
      <c r="C3367" t="s">
        <v>7305</v>
      </c>
      <c r="D3367">
        <f t="shared" si="52"/>
        <v>3.9940000000000002</v>
      </c>
    </row>
    <row r="3368" spans="1:4" x14ac:dyDescent="0.25">
      <c r="A3368">
        <v>3363</v>
      </c>
      <c r="B3368" s="3">
        <v>44236.429166666669</v>
      </c>
      <c r="C3368" t="s">
        <v>9077</v>
      </c>
      <c r="D3368">
        <f t="shared" si="52"/>
        <v>4.1289999999999996</v>
      </c>
    </row>
    <row r="3369" spans="1:4" x14ac:dyDescent="0.25">
      <c r="A3369">
        <v>3364</v>
      </c>
      <c r="B3369" s="3">
        <v>44236.470833333333</v>
      </c>
      <c r="C3369" t="s">
        <v>9093</v>
      </c>
      <c r="D3369">
        <f t="shared" si="52"/>
        <v>4.2750000000000004</v>
      </c>
    </row>
    <row r="3370" spans="1:4" x14ac:dyDescent="0.25">
      <c r="A3370">
        <v>3365</v>
      </c>
      <c r="B3370" s="3">
        <v>44236.512499999997</v>
      </c>
      <c r="C3370" t="s">
        <v>9094</v>
      </c>
      <c r="D3370">
        <f t="shared" si="52"/>
        <v>4.4290000000000003</v>
      </c>
    </row>
    <row r="3371" spans="1:4" x14ac:dyDescent="0.25">
      <c r="A3371">
        <v>3366</v>
      </c>
      <c r="B3371" s="3">
        <v>44236.554166666669</v>
      </c>
      <c r="C3371" t="s">
        <v>9095</v>
      </c>
      <c r="D3371">
        <f t="shared" si="52"/>
        <v>4.5940000000000003</v>
      </c>
    </row>
    <row r="3372" spans="1:4" x14ac:dyDescent="0.25">
      <c r="A3372">
        <v>3367</v>
      </c>
      <c r="B3372" s="3">
        <v>44236.595833333333</v>
      </c>
      <c r="C3372" t="s">
        <v>2136</v>
      </c>
      <c r="D3372">
        <f t="shared" si="52"/>
        <v>4.7279999999999998</v>
      </c>
    </row>
    <row r="3373" spans="1:4" x14ac:dyDescent="0.25">
      <c r="A3373">
        <v>3368</v>
      </c>
      <c r="B3373" s="3">
        <v>44236.637499999997</v>
      </c>
      <c r="C3373" t="s">
        <v>6730</v>
      </c>
      <c r="D3373">
        <f t="shared" si="52"/>
        <v>4.8559999999999999</v>
      </c>
    </row>
    <row r="3374" spans="1:4" x14ac:dyDescent="0.25">
      <c r="A3374">
        <v>3369</v>
      </c>
      <c r="B3374" s="3">
        <v>44236.679166666669</v>
      </c>
      <c r="C3374" t="s">
        <v>9096</v>
      </c>
      <c r="D3374">
        <f t="shared" si="52"/>
        <v>4.9560000000000004</v>
      </c>
    </row>
    <row r="3375" spans="1:4" x14ac:dyDescent="0.25">
      <c r="A3375">
        <v>3370</v>
      </c>
      <c r="B3375" s="3">
        <v>44236.720833333333</v>
      </c>
      <c r="C3375" t="s">
        <v>2121</v>
      </c>
      <c r="D3375">
        <f t="shared" si="52"/>
        <v>5.0469999999999997</v>
      </c>
    </row>
    <row r="3376" spans="1:4" x14ac:dyDescent="0.25">
      <c r="A3376">
        <v>3371</v>
      </c>
      <c r="B3376" s="3">
        <v>44236.762499999997</v>
      </c>
      <c r="C3376" t="s">
        <v>9057</v>
      </c>
      <c r="D3376">
        <f t="shared" si="52"/>
        <v>5.1109999999999998</v>
      </c>
    </row>
    <row r="3377" spans="1:4" x14ac:dyDescent="0.25">
      <c r="A3377">
        <v>3372</v>
      </c>
      <c r="B3377" s="3">
        <v>44236.804166666669</v>
      </c>
      <c r="C3377" t="s">
        <v>6653</v>
      </c>
      <c r="D3377">
        <f t="shared" si="52"/>
        <v>5.1609999999999996</v>
      </c>
    </row>
    <row r="3378" spans="1:4" x14ac:dyDescent="0.25">
      <c r="A3378">
        <v>3373</v>
      </c>
      <c r="B3378" s="3">
        <v>44236.845833333333</v>
      </c>
      <c r="C3378" t="s">
        <v>6941</v>
      </c>
      <c r="D3378">
        <f t="shared" si="52"/>
        <v>5.1950000000000003</v>
      </c>
    </row>
    <row r="3379" spans="1:4" x14ac:dyDescent="0.25">
      <c r="A3379">
        <v>3374</v>
      </c>
      <c r="B3379" s="3">
        <v>44236.887499999997</v>
      </c>
      <c r="C3379" t="s">
        <v>2089</v>
      </c>
      <c r="D3379">
        <f t="shared" si="52"/>
        <v>5.2210000000000001</v>
      </c>
    </row>
    <row r="3380" spans="1:4" x14ac:dyDescent="0.25">
      <c r="A3380">
        <v>3375</v>
      </c>
      <c r="B3380" s="3">
        <v>44236.929166666669</v>
      </c>
      <c r="C3380" t="s">
        <v>2521</v>
      </c>
      <c r="D3380">
        <f t="shared" si="52"/>
        <v>5.2439999999999998</v>
      </c>
    </row>
    <row r="3381" spans="1:4" x14ac:dyDescent="0.25">
      <c r="A3381">
        <v>3376</v>
      </c>
      <c r="B3381" s="3">
        <v>44236.970833333333</v>
      </c>
      <c r="C3381" t="s">
        <v>3031</v>
      </c>
      <c r="D3381">
        <f t="shared" si="52"/>
        <v>5.2610000000000001</v>
      </c>
    </row>
    <row r="3382" spans="1:4" x14ac:dyDescent="0.25">
      <c r="A3382">
        <v>3377</v>
      </c>
      <c r="B3382" s="3">
        <v>44237.012499999997</v>
      </c>
      <c r="C3382" t="s">
        <v>6647</v>
      </c>
      <c r="D3382">
        <f t="shared" si="52"/>
        <v>5.2690000000000001</v>
      </c>
    </row>
    <row r="3383" spans="1:4" x14ac:dyDescent="0.25">
      <c r="A3383">
        <v>3378</v>
      </c>
      <c r="B3383" s="3">
        <v>44237.054166666669</v>
      </c>
      <c r="C3383" t="s">
        <v>3018</v>
      </c>
      <c r="D3383">
        <f t="shared" si="52"/>
        <v>5.2770000000000001</v>
      </c>
    </row>
    <row r="3384" spans="1:4" x14ac:dyDescent="0.25">
      <c r="A3384">
        <v>3379</v>
      </c>
      <c r="B3384" s="3">
        <v>44237.095833333333</v>
      </c>
      <c r="C3384" t="s">
        <v>3018</v>
      </c>
      <c r="D3384">
        <f t="shared" si="52"/>
        <v>5.2770000000000001</v>
      </c>
    </row>
    <row r="3385" spans="1:4" x14ac:dyDescent="0.25">
      <c r="A3385">
        <v>3380</v>
      </c>
      <c r="B3385" s="3">
        <v>44237.137499999997</v>
      </c>
      <c r="C3385" t="s">
        <v>2045</v>
      </c>
      <c r="D3385">
        <f t="shared" si="52"/>
        <v>5.2729999999999997</v>
      </c>
    </row>
    <row r="3386" spans="1:4" x14ac:dyDescent="0.25">
      <c r="A3386">
        <v>3381</v>
      </c>
      <c r="B3386" s="3">
        <v>44237.179166666669</v>
      </c>
      <c r="C3386" t="s">
        <v>6673</v>
      </c>
      <c r="D3386">
        <f t="shared" si="52"/>
        <v>5.26</v>
      </c>
    </row>
    <row r="3387" spans="1:4" x14ac:dyDescent="0.25">
      <c r="A3387">
        <v>3382</v>
      </c>
      <c r="B3387" s="3">
        <v>44237.220833333333</v>
      </c>
      <c r="C3387" t="s">
        <v>2109</v>
      </c>
      <c r="D3387">
        <f t="shared" si="52"/>
        <v>5.2370000000000001</v>
      </c>
    </row>
    <row r="3388" spans="1:4" x14ac:dyDescent="0.25">
      <c r="A3388">
        <v>3383</v>
      </c>
      <c r="B3388" s="3">
        <v>44237.262499999997</v>
      </c>
      <c r="C3388" t="s">
        <v>6927</v>
      </c>
      <c r="D3388">
        <f t="shared" si="52"/>
        <v>5.194</v>
      </c>
    </row>
    <row r="3389" spans="1:4" x14ac:dyDescent="0.25">
      <c r="A3389">
        <v>3384</v>
      </c>
      <c r="B3389" s="3">
        <v>44237.304166666669</v>
      </c>
      <c r="C3389" t="s">
        <v>2494</v>
      </c>
      <c r="D3389">
        <f t="shared" si="52"/>
        <v>5.1360000000000001</v>
      </c>
    </row>
    <row r="3390" spans="1:4" x14ac:dyDescent="0.25">
      <c r="A3390">
        <v>3385</v>
      </c>
      <c r="B3390" s="3">
        <v>44237.345833333333</v>
      </c>
      <c r="C3390" t="s">
        <v>6915</v>
      </c>
      <c r="D3390">
        <f t="shared" si="52"/>
        <v>5.0659999999999998</v>
      </c>
    </row>
    <row r="3391" spans="1:4" x14ac:dyDescent="0.25">
      <c r="A3391">
        <v>3386</v>
      </c>
      <c r="B3391" s="3">
        <v>44237.387499999997</v>
      </c>
      <c r="C3391" t="s">
        <v>9097</v>
      </c>
      <c r="D3391">
        <f t="shared" si="52"/>
        <v>4.9790000000000001</v>
      </c>
    </row>
    <row r="3392" spans="1:4" x14ac:dyDescent="0.25">
      <c r="A3392">
        <v>3387</v>
      </c>
      <c r="B3392" s="3">
        <v>44237.429166666669</v>
      </c>
      <c r="C3392" t="s">
        <v>9098</v>
      </c>
      <c r="D3392">
        <f t="shared" si="52"/>
        <v>4.91</v>
      </c>
    </row>
    <row r="3393" spans="1:4" x14ac:dyDescent="0.25">
      <c r="A3393">
        <v>3388</v>
      </c>
      <c r="B3393" s="3">
        <v>44237.470833333333</v>
      </c>
      <c r="C3393" t="s">
        <v>3004</v>
      </c>
      <c r="D3393">
        <f t="shared" si="52"/>
        <v>4.84</v>
      </c>
    </row>
    <row r="3394" spans="1:4" x14ac:dyDescent="0.25">
      <c r="A3394">
        <v>3389</v>
      </c>
      <c r="B3394" s="3">
        <v>44237.512499999997</v>
      </c>
      <c r="C3394" t="s">
        <v>7012</v>
      </c>
      <c r="D3394">
        <f t="shared" si="52"/>
        <v>4.79</v>
      </c>
    </row>
    <row r="3395" spans="1:4" x14ac:dyDescent="0.25">
      <c r="A3395">
        <v>3390</v>
      </c>
      <c r="B3395" s="3">
        <v>44237.554166666669</v>
      </c>
      <c r="C3395" t="s">
        <v>9099</v>
      </c>
      <c r="D3395">
        <f t="shared" si="52"/>
        <v>4.7560000000000002</v>
      </c>
    </row>
    <row r="3396" spans="1:4" x14ac:dyDescent="0.25">
      <c r="A3396">
        <v>3391</v>
      </c>
      <c r="B3396" s="3">
        <v>44237.595833333333</v>
      </c>
      <c r="C3396" t="s">
        <v>2812</v>
      </c>
      <c r="D3396">
        <f t="shared" si="52"/>
        <v>4.7380000000000004</v>
      </c>
    </row>
    <row r="3397" spans="1:4" x14ac:dyDescent="0.25">
      <c r="A3397">
        <v>3392</v>
      </c>
      <c r="B3397" s="3">
        <v>44237.637499999997</v>
      </c>
      <c r="C3397" t="s">
        <v>9100</v>
      </c>
      <c r="D3397">
        <f t="shared" si="52"/>
        <v>4.7439999999999998</v>
      </c>
    </row>
    <row r="3398" spans="1:4" x14ac:dyDescent="0.25">
      <c r="A3398">
        <v>3393</v>
      </c>
      <c r="B3398" s="3">
        <v>44237.679166666669</v>
      </c>
      <c r="C3398" t="s">
        <v>2135</v>
      </c>
      <c r="D3398">
        <f t="shared" si="52"/>
        <v>4.7569999999999997</v>
      </c>
    </row>
    <row r="3399" spans="1:4" x14ac:dyDescent="0.25">
      <c r="A3399">
        <v>3394</v>
      </c>
      <c r="B3399" s="3">
        <v>44237.720833333333</v>
      </c>
      <c r="C3399" t="s">
        <v>9101</v>
      </c>
      <c r="D3399">
        <f t="shared" ref="D3399:D3462" si="53">VALUE(LEFT(C3399,6))</f>
        <v>4.7610000000000001</v>
      </c>
    </row>
    <row r="3400" spans="1:4" x14ac:dyDescent="0.25">
      <c r="A3400">
        <v>3395</v>
      </c>
      <c r="B3400" s="3">
        <v>44237.762499999997</v>
      </c>
      <c r="C3400" t="s">
        <v>7302</v>
      </c>
      <c r="D3400">
        <f t="shared" si="53"/>
        <v>4.7460000000000004</v>
      </c>
    </row>
    <row r="3401" spans="1:4" x14ac:dyDescent="0.25">
      <c r="A3401">
        <v>3396</v>
      </c>
      <c r="B3401" s="3">
        <v>44237.804166666669</v>
      </c>
      <c r="C3401" t="s">
        <v>2482</v>
      </c>
      <c r="D3401">
        <f t="shared" si="53"/>
        <v>4.702</v>
      </c>
    </row>
    <row r="3402" spans="1:4" x14ac:dyDescent="0.25">
      <c r="A3402">
        <v>3397</v>
      </c>
      <c r="B3402" s="3">
        <v>44237.845833333333</v>
      </c>
      <c r="C3402" t="s">
        <v>7170</v>
      </c>
      <c r="D3402">
        <f t="shared" si="53"/>
        <v>4.665</v>
      </c>
    </row>
    <row r="3403" spans="1:4" x14ac:dyDescent="0.25">
      <c r="A3403">
        <v>3398</v>
      </c>
      <c r="B3403" s="3">
        <v>44237.887499999997</v>
      </c>
      <c r="C3403" t="s">
        <v>9102</v>
      </c>
      <c r="D3403">
        <f t="shared" si="53"/>
        <v>4.6470000000000002</v>
      </c>
    </row>
    <row r="3404" spans="1:4" x14ac:dyDescent="0.25">
      <c r="A3404">
        <v>3399</v>
      </c>
      <c r="B3404" s="3">
        <v>44237.929166666669</v>
      </c>
      <c r="C3404" t="s">
        <v>9102</v>
      </c>
      <c r="D3404">
        <f t="shared" si="53"/>
        <v>4.6470000000000002</v>
      </c>
    </row>
    <row r="3405" spans="1:4" x14ac:dyDescent="0.25">
      <c r="A3405">
        <v>3400</v>
      </c>
      <c r="B3405" s="3">
        <v>44237.970833333333</v>
      </c>
      <c r="C3405" t="s">
        <v>6715</v>
      </c>
      <c r="D3405">
        <f t="shared" si="53"/>
        <v>4.694</v>
      </c>
    </row>
    <row r="3406" spans="1:4" x14ac:dyDescent="0.25">
      <c r="A3406">
        <v>3401</v>
      </c>
      <c r="B3406" s="3">
        <v>44238.012499999997</v>
      </c>
      <c r="C3406" t="s">
        <v>2484</v>
      </c>
      <c r="D3406">
        <f t="shared" si="53"/>
        <v>4.7619999999999996</v>
      </c>
    </row>
    <row r="3407" spans="1:4" x14ac:dyDescent="0.25">
      <c r="A3407">
        <v>3402</v>
      </c>
      <c r="B3407" s="3">
        <v>44238.054166666669</v>
      </c>
      <c r="C3407" t="s">
        <v>9103</v>
      </c>
      <c r="D3407">
        <f t="shared" si="53"/>
        <v>4.827</v>
      </c>
    </row>
    <row r="3408" spans="1:4" x14ac:dyDescent="0.25">
      <c r="A3408">
        <v>3403</v>
      </c>
      <c r="B3408" s="3">
        <v>44238.095833333333</v>
      </c>
      <c r="C3408" t="s">
        <v>6838</v>
      </c>
      <c r="D3408">
        <f t="shared" si="53"/>
        <v>4.8949999999999996</v>
      </c>
    </row>
    <row r="3409" spans="1:4" x14ac:dyDescent="0.25">
      <c r="A3409">
        <v>3404</v>
      </c>
      <c r="B3409" s="3">
        <v>44238.137499999997</v>
      </c>
      <c r="C3409" t="s">
        <v>6831</v>
      </c>
      <c r="D3409">
        <f t="shared" si="53"/>
        <v>4.9450000000000003</v>
      </c>
    </row>
    <row r="3410" spans="1:4" x14ac:dyDescent="0.25">
      <c r="A3410">
        <v>3405</v>
      </c>
      <c r="B3410" s="3">
        <v>44238.179166666669</v>
      </c>
      <c r="C3410" t="s">
        <v>2122</v>
      </c>
      <c r="D3410">
        <f t="shared" si="53"/>
        <v>5</v>
      </c>
    </row>
    <row r="3411" spans="1:4" x14ac:dyDescent="0.25">
      <c r="A3411">
        <v>3406</v>
      </c>
      <c r="B3411" s="3">
        <v>44238.220833333333</v>
      </c>
      <c r="C3411" t="s">
        <v>3448</v>
      </c>
      <c r="D3411">
        <f t="shared" si="53"/>
        <v>5.04</v>
      </c>
    </row>
    <row r="3412" spans="1:4" x14ac:dyDescent="0.25">
      <c r="A3412">
        <v>3407</v>
      </c>
      <c r="B3412" s="3">
        <v>44238.262499999997</v>
      </c>
      <c r="C3412" t="s">
        <v>2781</v>
      </c>
      <c r="D3412">
        <f t="shared" si="53"/>
        <v>5.0650000000000004</v>
      </c>
    </row>
    <row r="3413" spans="1:4" x14ac:dyDescent="0.25">
      <c r="A3413">
        <v>3408</v>
      </c>
      <c r="B3413" s="3">
        <v>44238.304166666669</v>
      </c>
      <c r="C3413" t="s">
        <v>2518</v>
      </c>
      <c r="D3413">
        <f t="shared" si="53"/>
        <v>5.0810000000000004</v>
      </c>
    </row>
    <row r="3414" spans="1:4" x14ac:dyDescent="0.25">
      <c r="A3414">
        <v>3409</v>
      </c>
      <c r="B3414" s="3">
        <v>44238.345833333333</v>
      </c>
      <c r="C3414" t="s">
        <v>2087</v>
      </c>
      <c r="D3414">
        <f t="shared" si="53"/>
        <v>5.0819999999999999</v>
      </c>
    </row>
    <row r="3415" spans="1:4" x14ac:dyDescent="0.25">
      <c r="A3415">
        <v>3410</v>
      </c>
      <c r="B3415" s="3">
        <v>44238.387499999997</v>
      </c>
      <c r="C3415" t="s">
        <v>2518</v>
      </c>
      <c r="D3415">
        <f t="shared" si="53"/>
        <v>5.0810000000000004</v>
      </c>
    </row>
    <row r="3416" spans="1:4" x14ac:dyDescent="0.25">
      <c r="A3416">
        <v>3411</v>
      </c>
      <c r="B3416" s="3">
        <v>44238.429166666669</v>
      </c>
      <c r="C3416" t="s">
        <v>2106</v>
      </c>
      <c r="D3416">
        <f t="shared" si="53"/>
        <v>5.0709999999999997</v>
      </c>
    </row>
    <row r="3417" spans="1:4" x14ac:dyDescent="0.25">
      <c r="A3417">
        <v>3412</v>
      </c>
      <c r="B3417" s="3">
        <v>44238.470833333333</v>
      </c>
      <c r="C3417" t="s">
        <v>2779</v>
      </c>
      <c r="D3417">
        <f t="shared" si="53"/>
        <v>5.0579999999999998</v>
      </c>
    </row>
    <row r="3418" spans="1:4" x14ac:dyDescent="0.25">
      <c r="A3418">
        <v>3413</v>
      </c>
      <c r="B3418" s="3">
        <v>44238.512499999997</v>
      </c>
      <c r="C3418" t="s">
        <v>3448</v>
      </c>
      <c r="D3418">
        <f t="shared" si="53"/>
        <v>5.04</v>
      </c>
    </row>
    <row r="3419" spans="1:4" x14ac:dyDescent="0.25">
      <c r="A3419">
        <v>3414</v>
      </c>
      <c r="B3419" s="3">
        <v>44238.554166666669</v>
      </c>
      <c r="C3419" t="s">
        <v>9104</v>
      </c>
      <c r="D3419">
        <f t="shared" si="53"/>
        <v>5.0069999999999997</v>
      </c>
    </row>
    <row r="3420" spans="1:4" x14ac:dyDescent="0.25">
      <c r="A3420">
        <v>3415</v>
      </c>
      <c r="B3420" s="3">
        <v>44238.595833333333</v>
      </c>
      <c r="C3420" t="s">
        <v>6981</v>
      </c>
      <c r="D3420">
        <f t="shared" si="53"/>
        <v>4.9710000000000001</v>
      </c>
    </row>
    <row r="3421" spans="1:4" x14ac:dyDescent="0.25">
      <c r="A3421">
        <v>3416</v>
      </c>
      <c r="B3421" s="3">
        <v>44238.637499999997</v>
      </c>
      <c r="C3421" t="s">
        <v>2098</v>
      </c>
      <c r="D3421">
        <f t="shared" si="53"/>
        <v>4.9390000000000001</v>
      </c>
    </row>
    <row r="3422" spans="1:4" x14ac:dyDescent="0.25">
      <c r="A3422">
        <v>3417</v>
      </c>
      <c r="B3422" s="3">
        <v>44238.679166666669</v>
      </c>
      <c r="C3422" t="s">
        <v>9105</v>
      </c>
      <c r="D3422">
        <f t="shared" si="53"/>
        <v>4.9050000000000002</v>
      </c>
    </row>
    <row r="3423" spans="1:4" x14ac:dyDescent="0.25">
      <c r="A3423">
        <v>3418</v>
      </c>
      <c r="B3423" s="3">
        <v>44238.720833333333</v>
      </c>
      <c r="C3423" t="s">
        <v>9106</v>
      </c>
      <c r="D3423">
        <f t="shared" si="53"/>
        <v>4.8630000000000004</v>
      </c>
    </row>
    <row r="3424" spans="1:4" x14ac:dyDescent="0.25">
      <c r="A3424">
        <v>3419</v>
      </c>
      <c r="B3424" s="3">
        <v>44238.762499999997</v>
      </c>
      <c r="C3424" t="s">
        <v>2804</v>
      </c>
      <c r="D3424">
        <f t="shared" si="53"/>
        <v>4.8239999999999998</v>
      </c>
    </row>
    <row r="3425" spans="1:4" x14ac:dyDescent="0.25">
      <c r="A3425">
        <v>3420</v>
      </c>
      <c r="B3425" s="3">
        <v>44238.804166666669</v>
      </c>
      <c r="C3425" t="s">
        <v>2816</v>
      </c>
      <c r="D3425">
        <f t="shared" si="53"/>
        <v>4.7850000000000001</v>
      </c>
    </row>
    <row r="3426" spans="1:4" x14ac:dyDescent="0.25">
      <c r="A3426">
        <v>3421</v>
      </c>
      <c r="B3426" s="3">
        <v>44238.845833333333</v>
      </c>
      <c r="C3426" t="s">
        <v>9107</v>
      </c>
      <c r="D3426">
        <f t="shared" si="53"/>
        <v>4.7430000000000003</v>
      </c>
    </row>
    <row r="3427" spans="1:4" x14ac:dyDescent="0.25">
      <c r="A3427">
        <v>3422</v>
      </c>
      <c r="B3427" s="3">
        <v>44238.887499999997</v>
      </c>
      <c r="C3427" t="s">
        <v>2131</v>
      </c>
      <c r="D3427">
        <f t="shared" si="53"/>
        <v>4.7039999999999997</v>
      </c>
    </row>
    <row r="3428" spans="1:4" x14ac:dyDescent="0.25">
      <c r="A3428">
        <v>3423</v>
      </c>
      <c r="B3428" s="3">
        <v>44238.929166666669</v>
      </c>
      <c r="C3428" t="s">
        <v>6699</v>
      </c>
      <c r="D3428">
        <f t="shared" si="53"/>
        <v>4.6669999999999998</v>
      </c>
    </row>
    <row r="3429" spans="1:4" x14ac:dyDescent="0.25">
      <c r="A3429">
        <v>3424</v>
      </c>
      <c r="B3429" s="3">
        <v>44238.970833333333</v>
      </c>
      <c r="C3429" t="s">
        <v>2162</v>
      </c>
      <c r="D3429">
        <f t="shared" si="53"/>
        <v>4.6260000000000003</v>
      </c>
    </row>
    <row r="3430" spans="1:4" x14ac:dyDescent="0.25">
      <c r="A3430">
        <v>3425</v>
      </c>
      <c r="B3430" s="3">
        <v>44239.012499999997</v>
      </c>
      <c r="C3430" t="s">
        <v>6706</v>
      </c>
      <c r="D3430">
        <f t="shared" si="53"/>
        <v>4.5890000000000004</v>
      </c>
    </row>
    <row r="3431" spans="1:4" x14ac:dyDescent="0.25">
      <c r="A3431">
        <v>3426</v>
      </c>
      <c r="B3431" s="3">
        <v>44239.054166666669</v>
      </c>
      <c r="C3431" t="s">
        <v>6716</v>
      </c>
      <c r="D3431">
        <f t="shared" si="53"/>
        <v>4.5369999999999999</v>
      </c>
    </row>
    <row r="3432" spans="1:4" x14ac:dyDescent="0.25">
      <c r="A3432">
        <v>3427</v>
      </c>
      <c r="B3432" s="3">
        <v>44239.095833333333</v>
      </c>
      <c r="C3432" t="s">
        <v>3391</v>
      </c>
      <c r="D3432">
        <f t="shared" si="53"/>
        <v>4.4930000000000003</v>
      </c>
    </row>
    <row r="3433" spans="1:4" x14ac:dyDescent="0.25">
      <c r="A3433">
        <v>3428</v>
      </c>
      <c r="B3433" s="3">
        <v>44239.137499999997</v>
      </c>
      <c r="C3433" t="s">
        <v>9108</v>
      </c>
      <c r="D3433">
        <f t="shared" si="53"/>
        <v>4.4489999999999998</v>
      </c>
    </row>
    <row r="3434" spans="1:4" x14ac:dyDescent="0.25">
      <c r="A3434">
        <v>3429</v>
      </c>
      <c r="B3434" s="3">
        <v>44239.179166666669</v>
      </c>
      <c r="C3434" t="s">
        <v>2449</v>
      </c>
      <c r="D3434">
        <f t="shared" si="53"/>
        <v>4.4080000000000004</v>
      </c>
    </row>
    <row r="3435" spans="1:4" x14ac:dyDescent="0.25">
      <c r="A3435">
        <v>3430</v>
      </c>
      <c r="B3435" s="3">
        <v>44239.220833333333</v>
      </c>
      <c r="C3435" t="s">
        <v>9109</v>
      </c>
      <c r="D3435">
        <f t="shared" si="53"/>
        <v>4.3689999999999998</v>
      </c>
    </row>
    <row r="3436" spans="1:4" x14ac:dyDescent="0.25">
      <c r="A3436">
        <v>3431</v>
      </c>
      <c r="B3436" s="3">
        <v>44239.262499999997</v>
      </c>
      <c r="C3436" t="s">
        <v>9110</v>
      </c>
      <c r="D3436">
        <f t="shared" si="53"/>
        <v>4.3419999999999996</v>
      </c>
    </row>
    <row r="3437" spans="1:4" x14ac:dyDescent="0.25">
      <c r="A3437">
        <v>3432</v>
      </c>
      <c r="B3437" s="3">
        <v>44239.304166666669</v>
      </c>
      <c r="C3437" t="s">
        <v>3473</v>
      </c>
      <c r="D3437">
        <f t="shared" si="53"/>
        <v>4.32</v>
      </c>
    </row>
    <row r="3438" spans="1:4" x14ac:dyDescent="0.25">
      <c r="A3438">
        <v>3433</v>
      </c>
      <c r="B3438" s="3">
        <v>44239.345833333333</v>
      </c>
      <c r="C3438" t="s">
        <v>9111</v>
      </c>
      <c r="D3438">
        <f t="shared" si="53"/>
        <v>4.3070000000000004</v>
      </c>
    </row>
    <row r="3439" spans="1:4" x14ac:dyDescent="0.25">
      <c r="A3439">
        <v>3434</v>
      </c>
      <c r="B3439" s="3">
        <v>44239.387499999997</v>
      </c>
      <c r="C3439" t="s">
        <v>6750</v>
      </c>
      <c r="D3439">
        <f t="shared" si="53"/>
        <v>4.2910000000000004</v>
      </c>
    </row>
    <row r="3440" spans="1:4" x14ac:dyDescent="0.25">
      <c r="A3440">
        <v>3435</v>
      </c>
      <c r="B3440" s="3">
        <v>44239.429166666669</v>
      </c>
      <c r="C3440" t="s">
        <v>9112</v>
      </c>
      <c r="D3440">
        <f t="shared" si="53"/>
        <v>4.2889999999999997</v>
      </c>
    </row>
    <row r="3441" spans="1:4" x14ac:dyDescent="0.25">
      <c r="A3441">
        <v>3436</v>
      </c>
      <c r="B3441" s="3">
        <v>44239.470833333333</v>
      </c>
      <c r="C3441" t="s">
        <v>3417</v>
      </c>
      <c r="D3441">
        <f t="shared" si="53"/>
        <v>4.2839999999999998</v>
      </c>
    </row>
    <row r="3442" spans="1:4" x14ac:dyDescent="0.25">
      <c r="A3442">
        <v>3437</v>
      </c>
      <c r="B3442" s="3">
        <v>44239.512499999997</v>
      </c>
      <c r="C3442" t="s">
        <v>3417</v>
      </c>
      <c r="D3442">
        <f t="shared" si="53"/>
        <v>4.2839999999999998</v>
      </c>
    </row>
    <row r="3443" spans="1:4" x14ac:dyDescent="0.25">
      <c r="A3443">
        <v>3438</v>
      </c>
      <c r="B3443" s="3">
        <v>44239.554166666669</v>
      </c>
      <c r="C3443" t="s">
        <v>3417</v>
      </c>
      <c r="D3443">
        <f t="shared" si="53"/>
        <v>4.2839999999999998</v>
      </c>
    </row>
    <row r="3444" spans="1:4" x14ac:dyDescent="0.25">
      <c r="A3444">
        <v>3439</v>
      </c>
      <c r="B3444" s="3">
        <v>44239.595833333333</v>
      </c>
      <c r="C3444" t="s">
        <v>6636</v>
      </c>
      <c r="D3444">
        <f t="shared" si="53"/>
        <v>4.2830000000000004</v>
      </c>
    </row>
    <row r="3445" spans="1:4" x14ac:dyDescent="0.25">
      <c r="A3445">
        <v>3440</v>
      </c>
      <c r="B3445" s="3">
        <v>44239.637499999997</v>
      </c>
      <c r="C3445" t="s">
        <v>9113</v>
      </c>
      <c r="D3445">
        <f t="shared" si="53"/>
        <v>4.2880000000000003</v>
      </c>
    </row>
    <row r="3446" spans="1:4" x14ac:dyDescent="0.25">
      <c r="A3446">
        <v>3441</v>
      </c>
      <c r="B3446" s="3">
        <v>44239.679166666669</v>
      </c>
      <c r="C3446" t="s">
        <v>9114</v>
      </c>
      <c r="D3446">
        <f t="shared" si="53"/>
        <v>4.2859999999999996</v>
      </c>
    </row>
    <row r="3447" spans="1:4" x14ac:dyDescent="0.25">
      <c r="A3447">
        <v>3442</v>
      </c>
      <c r="B3447" s="3">
        <v>44239.720833333333</v>
      </c>
      <c r="C3447" t="s">
        <v>9113</v>
      </c>
      <c r="D3447">
        <f t="shared" si="53"/>
        <v>4.2880000000000003</v>
      </c>
    </row>
    <row r="3448" spans="1:4" x14ac:dyDescent="0.25">
      <c r="A3448">
        <v>3443</v>
      </c>
      <c r="B3448" s="3">
        <v>44239.762499999997</v>
      </c>
      <c r="C3448" t="s">
        <v>6750</v>
      </c>
      <c r="D3448">
        <f t="shared" si="53"/>
        <v>4.2910000000000004</v>
      </c>
    </row>
    <row r="3449" spans="1:4" x14ac:dyDescent="0.25">
      <c r="A3449">
        <v>3444</v>
      </c>
      <c r="B3449" s="3">
        <v>44239.804166666669</v>
      </c>
      <c r="C3449" t="s">
        <v>9113</v>
      </c>
      <c r="D3449">
        <f t="shared" si="53"/>
        <v>4.2880000000000003</v>
      </c>
    </row>
    <row r="3450" spans="1:4" x14ac:dyDescent="0.25">
      <c r="A3450">
        <v>3445</v>
      </c>
      <c r="B3450" s="3">
        <v>44239.845833333333</v>
      </c>
      <c r="C3450" t="s">
        <v>9113</v>
      </c>
      <c r="D3450">
        <f t="shared" si="53"/>
        <v>4.2880000000000003</v>
      </c>
    </row>
    <row r="3451" spans="1:4" x14ac:dyDescent="0.25">
      <c r="A3451">
        <v>3446</v>
      </c>
      <c r="B3451" s="3">
        <v>44239.887499999997</v>
      </c>
      <c r="C3451" t="s">
        <v>9114</v>
      </c>
      <c r="D3451">
        <f t="shared" si="53"/>
        <v>4.2859999999999996</v>
      </c>
    </row>
    <row r="3452" spans="1:4" x14ac:dyDescent="0.25">
      <c r="A3452">
        <v>3447</v>
      </c>
      <c r="B3452" s="3">
        <v>44239.929166666669</v>
      </c>
      <c r="C3452" t="s">
        <v>6636</v>
      </c>
      <c r="D3452">
        <f t="shared" si="53"/>
        <v>4.2830000000000004</v>
      </c>
    </row>
    <row r="3453" spans="1:4" x14ac:dyDescent="0.25">
      <c r="A3453">
        <v>3448</v>
      </c>
      <c r="B3453" s="3">
        <v>44239.970833333333</v>
      </c>
      <c r="C3453" t="s">
        <v>9113</v>
      </c>
      <c r="D3453">
        <f t="shared" si="53"/>
        <v>4.2880000000000003</v>
      </c>
    </row>
    <row r="3454" spans="1:4" x14ac:dyDescent="0.25">
      <c r="A3454">
        <v>3449</v>
      </c>
      <c r="B3454" s="3">
        <v>44240.012499999997</v>
      </c>
      <c r="C3454" t="s">
        <v>9115</v>
      </c>
      <c r="D3454">
        <f t="shared" si="53"/>
        <v>4.2809999999999997</v>
      </c>
    </row>
    <row r="3455" spans="1:4" x14ac:dyDescent="0.25">
      <c r="A3455">
        <v>3450</v>
      </c>
      <c r="B3455" s="3">
        <v>44240.054166666669</v>
      </c>
      <c r="C3455" t="s">
        <v>9115</v>
      </c>
      <c r="D3455">
        <f t="shared" si="53"/>
        <v>4.2809999999999997</v>
      </c>
    </row>
    <row r="3456" spans="1:4" x14ac:dyDescent="0.25">
      <c r="A3456">
        <v>3451</v>
      </c>
      <c r="B3456" s="3">
        <v>44240.095833333333</v>
      </c>
      <c r="C3456" t="s">
        <v>9116</v>
      </c>
      <c r="D3456">
        <f t="shared" si="53"/>
        <v>4.2779999999999996</v>
      </c>
    </row>
    <row r="3457" spans="1:4" x14ac:dyDescent="0.25">
      <c r="A3457">
        <v>3452</v>
      </c>
      <c r="B3457" s="3">
        <v>44240.137499999997</v>
      </c>
      <c r="C3457" t="s">
        <v>6718</v>
      </c>
      <c r="D3457">
        <f t="shared" si="53"/>
        <v>4.2709999999999999</v>
      </c>
    </row>
    <row r="3458" spans="1:4" x14ac:dyDescent="0.25">
      <c r="A3458">
        <v>3453</v>
      </c>
      <c r="B3458" s="3">
        <v>44240.179166666669</v>
      </c>
      <c r="C3458" t="s">
        <v>2155</v>
      </c>
      <c r="D3458">
        <f t="shared" si="53"/>
        <v>4.2679999999999998</v>
      </c>
    </row>
    <row r="3459" spans="1:4" x14ac:dyDescent="0.25">
      <c r="A3459">
        <v>3454</v>
      </c>
      <c r="B3459" s="3">
        <v>44240.220833333333</v>
      </c>
      <c r="C3459" t="s">
        <v>7384</v>
      </c>
      <c r="D3459">
        <f t="shared" si="53"/>
        <v>4.2649999999999997</v>
      </c>
    </row>
    <row r="3460" spans="1:4" x14ac:dyDescent="0.25">
      <c r="A3460">
        <v>3455</v>
      </c>
      <c r="B3460" s="3">
        <v>44240.262499999997</v>
      </c>
      <c r="C3460" t="s">
        <v>9117</v>
      </c>
      <c r="D3460">
        <f t="shared" si="53"/>
        <v>4.26</v>
      </c>
    </row>
    <row r="3461" spans="1:4" x14ac:dyDescent="0.25">
      <c r="A3461">
        <v>3456</v>
      </c>
      <c r="B3461" s="3">
        <v>44240.304166666669</v>
      </c>
      <c r="C3461" t="s">
        <v>9118</v>
      </c>
      <c r="D3461">
        <f t="shared" si="53"/>
        <v>4.2569999999999997</v>
      </c>
    </row>
    <row r="3462" spans="1:4" x14ac:dyDescent="0.25">
      <c r="A3462">
        <v>3457</v>
      </c>
      <c r="B3462" s="3">
        <v>44240.345833333333</v>
      </c>
      <c r="C3462" t="s">
        <v>2889</v>
      </c>
      <c r="D3462">
        <f t="shared" si="53"/>
        <v>4.2469999999999999</v>
      </c>
    </row>
    <row r="3463" spans="1:4" x14ac:dyDescent="0.25">
      <c r="A3463">
        <v>3458</v>
      </c>
      <c r="B3463" s="3">
        <v>44240.387499999997</v>
      </c>
      <c r="C3463" t="s">
        <v>9119</v>
      </c>
      <c r="D3463">
        <f t="shared" ref="D3463:D3526" si="54">VALUE(LEFT(C3463,6))</f>
        <v>4.24</v>
      </c>
    </row>
    <row r="3464" spans="1:4" x14ac:dyDescent="0.25">
      <c r="A3464">
        <v>3459</v>
      </c>
      <c r="B3464" s="3">
        <v>44240.429166666669</v>
      </c>
      <c r="C3464" t="s">
        <v>3430</v>
      </c>
      <c r="D3464">
        <f t="shared" si="54"/>
        <v>4.2359999999999998</v>
      </c>
    </row>
    <row r="3465" spans="1:4" x14ac:dyDescent="0.25">
      <c r="A3465">
        <v>3460</v>
      </c>
      <c r="B3465" s="3">
        <v>44240.470833333333</v>
      </c>
      <c r="C3465" t="s">
        <v>7401</v>
      </c>
      <c r="D3465">
        <f t="shared" si="54"/>
        <v>4.226</v>
      </c>
    </row>
    <row r="3466" spans="1:4" x14ac:dyDescent="0.25">
      <c r="A3466">
        <v>3461</v>
      </c>
      <c r="B3466" s="3">
        <v>44240.512499999997</v>
      </c>
      <c r="C3466" t="s">
        <v>9120</v>
      </c>
      <c r="D3466">
        <f t="shared" si="54"/>
        <v>4.2130000000000001</v>
      </c>
    </row>
    <row r="3467" spans="1:4" x14ac:dyDescent="0.25">
      <c r="A3467">
        <v>3462</v>
      </c>
      <c r="B3467" s="3">
        <v>44240.554166666669</v>
      </c>
      <c r="C3467" t="s">
        <v>9121</v>
      </c>
      <c r="D3467">
        <f t="shared" si="54"/>
        <v>4.1959999999999997</v>
      </c>
    </row>
    <row r="3468" spans="1:4" x14ac:dyDescent="0.25">
      <c r="A3468">
        <v>3463</v>
      </c>
      <c r="B3468" s="3">
        <v>44240.595833333333</v>
      </c>
      <c r="C3468" t="s">
        <v>3284</v>
      </c>
      <c r="D3468">
        <f t="shared" si="54"/>
        <v>4.1849999999999996</v>
      </c>
    </row>
    <row r="3469" spans="1:4" x14ac:dyDescent="0.25">
      <c r="A3469">
        <v>3464</v>
      </c>
      <c r="B3469" s="3">
        <v>44240.637499999997</v>
      </c>
      <c r="C3469" t="s">
        <v>3075</v>
      </c>
      <c r="D3469">
        <f t="shared" si="54"/>
        <v>4.1740000000000004</v>
      </c>
    </row>
    <row r="3470" spans="1:4" x14ac:dyDescent="0.25">
      <c r="A3470">
        <v>3465</v>
      </c>
      <c r="B3470" s="3">
        <v>44240.679166666669</v>
      </c>
      <c r="C3470" t="s">
        <v>9122</v>
      </c>
      <c r="D3470">
        <f t="shared" si="54"/>
        <v>4.157</v>
      </c>
    </row>
    <row r="3471" spans="1:4" x14ac:dyDescent="0.25">
      <c r="A3471">
        <v>3466</v>
      </c>
      <c r="B3471" s="3">
        <v>44240.720833333333</v>
      </c>
      <c r="C3471" t="s">
        <v>9123</v>
      </c>
      <c r="D3471">
        <f t="shared" si="54"/>
        <v>4.141</v>
      </c>
    </row>
    <row r="3472" spans="1:4" x14ac:dyDescent="0.25">
      <c r="A3472">
        <v>3467</v>
      </c>
      <c r="B3472" s="3">
        <v>44240.762499999997</v>
      </c>
      <c r="C3472" t="s">
        <v>3419</v>
      </c>
      <c r="D3472">
        <f t="shared" si="54"/>
        <v>4.1210000000000004</v>
      </c>
    </row>
    <row r="3473" spans="1:4" x14ac:dyDescent="0.25">
      <c r="A3473">
        <v>3468</v>
      </c>
      <c r="B3473" s="3">
        <v>44240.804166666669</v>
      </c>
      <c r="C3473" t="s">
        <v>2442</v>
      </c>
      <c r="D3473">
        <f t="shared" si="54"/>
        <v>4.0999999999999996</v>
      </c>
    </row>
    <row r="3474" spans="1:4" x14ac:dyDescent="0.25">
      <c r="A3474">
        <v>3469</v>
      </c>
      <c r="B3474" s="3">
        <v>44240.845833333333</v>
      </c>
      <c r="C3474" t="s">
        <v>2144</v>
      </c>
      <c r="D3474">
        <f t="shared" si="54"/>
        <v>4.0789999999999997</v>
      </c>
    </row>
    <row r="3475" spans="1:4" x14ac:dyDescent="0.25">
      <c r="A3475">
        <v>3470</v>
      </c>
      <c r="B3475" s="3">
        <v>44240.887499999997</v>
      </c>
      <c r="C3475" t="s">
        <v>2587</v>
      </c>
      <c r="D3475">
        <f t="shared" si="54"/>
        <v>4.0640000000000001</v>
      </c>
    </row>
    <row r="3476" spans="1:4" x14ac:dyDescent="0.25">
      <c r="A3476">
        <v>3471</v>
      </c>
      <c r="B3476" s="3">
        <v>44240.929166666669</v>
      </c>
      <c r="C3476" t="s">
        <v>7399</v>
      </c>
      <c r="D3476">
        <f t="shared" si="54"/>
        <v>4.0439999999999996</v>
      </c>
    </row>
    <row r="3477" spans="1:4" x14ac:dyDescent="0.25">
      <c r="A3477">
        <v>3472</v>
      </c>
      <c r="B3477" s="3">
        <v>44240.970833333333</v>
      </c>
      <c r="C3477" t="s">
        <v>2441</v>
      </c>
      <c r="D3477">
        <f t="shared" si="54"/>
        <v>4.03</v>
      </c>
    </row>
    <row r="3478" spans="1:4" x14ac:dyDescent="0.25">
      <c r="A3478">
        <v>3473</v>
      </c>
      <c r="B3478" s="3">
        <v>44241.012499999997</v>
      </c>
      <c r="C3478" t="s">
        <v>6757</v>
      </c>
      <c r="D3478">
        <f t="shared" si="54"/>
        <v>4.0069999999999997</v>
      </c>
    </row>
    <row r="3479" spans="1:4" x14ac:dyDescent="0.25">
      <c r="A3479">
        <v>3474</v>
      </c>
      <c r="B3479" s="3">
        <v>44241.054166666669</v>
      </c>
      <c r="C3479" t="s">
        <v>7440</v>
      </c>
      <c r="D3479">
        <f t="shared" si="54"/>
        <v>3.99</v>
      </c>
    </row>
    <row r="3480" spans="1:4" x14ac:dyDescent="0.25">
      <c r="A3480">
        <v>3475</v>
      </c>
      <c r="B3480" s="3">
        <v>44241.095833333333</v>
      </c>
      <c r="C3480" t="s">
        <v>9124</v>
      </c>
      <c r="D3480">
        <f t="shared" si="54"/>
        <v>3.9689999999999999</v>
      </c>
    </row>
    <row r="3481" spans="1:4" x14ac:dyDescent="0.25">
      <c r="A3481">
        <v>3476</v>
      </c>
      <c r="B3481" s="3">
        <v>44241.137499999997</v>
      </c>
      <c r="C3481" t="s">
        <v>3732</v>
      </c>
      <c r="D3481">
        <f t="shared" si="54"/>
        <v>3.9510000000000001</v>
      </c>
    </row>
    <row r="3482" spans="1:4" x14ac:dyDescent="0.25">
      <c r="A3482">
        <v>3477</v>
      </c>
      <c r="B3482" s="3">
        <v>44241.179166666669</v>
      </c>
      <c r="C3482" t="s">
        <v>9125</v>
      </c>
      <c r="D3482">
        <f t="shared" si="54"/>
        <v>3.93</v>
      </c>
    </row>
    <row r="3483" spans="1:4" x14ac:dyDescent="0.25">
      <c r="A3483">
        <v>3478</v>
      </c>
      <c r="B3483" s="3">
        <v>44241.220833333333</v>
      </c>
      <c r="C3483" t="s">
        <v>2429</v>
      </c>
      <c r="D3483">
        <f t="shared" si="54"/>
        <v>3.9020000000000001</v>
      </c>
    </row>
    <row r="3484" spans="1:4" x14ac:dyDescent="0.25">
      <c r="A3484">
        <v>3479</v>
      </c>
      <c r="B3484" s="3">
        <v>44241.262499999997</v>
      </c>
      <c r="C3484" t="s">
        <v>2287</v>
      </c>
      <c r="D3484">
        <f t="shared" si="54"/>
        <v>3.8889999999999998</v>
      </c>
    </row>
    <row r="3485" spans="1:4" x14ac:dyDescent="0.25">
      <c r="A3485">
        <v>3480</v>
      </c>
      <c r="B3485" s="3">
        <v>44241.304166666669</v>
      </c>
      <c r="C3485" t="s">
        <v>9126</v>
      </c>
      <c r="D3485">
        <f t="shared" si="54"/>
        <v>3.8660000000000001</v>
      </c>
    </row>
    <row r="3486" spans="1:4" x14ac:dyDescent="0.25">
      <c r="A3486">
        <v>3481</v>
      </c>
      <c r="B3486" s="3">
        <v>44241.345833333333</v>
      </c>
      <c r="C3486" t="s">
        <v>2681</v>
      </c>
      <c r="D3486">
        <f t="shared" si="54"/>
        <v>3.8380000000000001</v>
      </c>
    </row>
    <row r="3487" spans="1:4" x14ac:dyDescent="0.25">
      <c r="A3487">
        <v>3482</v>
      </c>
      <c r="B3487" s="3">
        <v>44241.387499999997</v>
      </c>
      <c r="C3487" t="s">
        <v>6779</v>
      </c>
      <c r="D3487">
        <f t="shared" si="54"/>
        <v>3.8069999999999999</v>
      </c>
    </row>
    <row r="3488" spans="1:4" x14ac:dyDescent="0.25">
      <c r="A3488">
        <v>3483</v>
      </c>
      <c r="B3488" s="3">
        <v>44241.429166666669</v>
      </c>
      <c r="C3488" t="s">
        <v>6810</v>
      </c>
      <c r="D3488">
        <f t="shared" si="54"/>
        <v>3.7789999999999999</v>
      </c>
    </row>
    <row r="3489" spans="1:4" x14ac:dyDescent="0.25">
      <c r="A3489">
        <v>3484</v>
      </c>
      <c r="B3489" s="3">
        <v>44241.470833333333</v>
      </c>
      <c r="C3489" t="s">
        <v>2404</v>
      </c>
      <c r="D3489">
        <f t="shared" si="54"/>
        <v>3.74</v>
      </c>
    </row>
    <row r="3490" spans="1:4" x14ac:dyDescent="0.25">
      <c r="A3490">
        <v>3485</v>
      </c>
      <c r="B3490" s="3">
        <v>44241.512499999997</v>
      </c>
      <c r="C3490" t="s">
        <v>9127</v>
      </c>
      <c r="D3490">
        <f t="shared" si="54"/>
        <v>3.6949999999999998</v>
      </c>
    </row>
    <row r="3491" spans="1:4" x14ac:dyDescent="0.25">
      <c r="A3491">
        <v>3486</v>
      </c>
      <c r="B3491" s="3">
        <v>44241.554166666669</v>
      </c>
      <c r="C3491" t="s">
        <v>6762</v>
      </c>
      <c r="D3491">
        <f t="shared" si="54"/>
        <v>3.653</v>
      </c>
    </row>
    <row r="3492" spans="1:4" x14ac:dyDescent="0.25">
      <c r="A3492">
        <v>3487</v>
      </c>
      <c r="B3492" s="3">
        <v>44241.595833333333</v>
      </c>
      <c r="C3492" t="s">
        <v>9128</v>
      </c>
      <c r="D3492">
        <f t="shared" si="54"/>
        <v>3.59</v>
      </c>
    </row>
    <row r="3493" spans="1:4" x14ac:dyDescent="0.25">
      <c r="A3493">
        <v>3488</v>
      </c>
      <c r="B3493" s="3">
        <v>44241.637499999997</v>
      </c>
      <c r="C3493" t="s">
        <v>3258</v>
      </c>
      <c r="D3493">
        <f t="shared" si="54"/>
        <v>3.5259999999999998</v>
      </c>
    </row>
    <row r="3494" spans="1:4" x14ac:dyDescent="0.25">
      <c r="A3494">
        <v>3489</v>
      </c>
      <c r="B3494" s="3">
        <v>44241.679166666669</v>
      </c>
      <c r="C3494" t="s">
        <v>2318</v>
      </c>
      <c r="D3494">
        <f t="shared" si="54"/>
        <v>3.4620000000000002</v>
      </c>
    </row>
    <row r="3495" spans="1:4" x14ac:dyDescent="0.25">
      <c r="A3495">
        <v>3490</v>
      </c>
      <c r="B3495" s="3">
        <v>44241.720833333333</v>
      </c>
      <c r="C3495" t="s">
        <v>2188</v>
      </c>
      <c r="D3495">
        <f t="shared" si="54"/>
        <v>3.4009999999999998</v>
      </c>
    </row>
    <row r="3496" spans="1:4" x14ac:dyDescent="0.25">
      <c r="A3496">
        <v>3491</v>
      </c>
      <c r="B3496" s="3">
        <v>44241.762499999997</v>
      </c>
      <c r="C3496" t="s">
        <v>7040</v>
      </c>
      <c r="D3496">
        <f t="shared" si="54"/>
        <v>3.3450000000000002</v>
      </c>
    </row>
    <row r="3497" spans="1:4" x14ac:dyDescent="0.25">
      <c r="A3497">
        <v>3492</v>
      </c>
      <c r="B3497" s="3">
        <v>44241.804166666669</v>
      </c>
      <c r="C3497" t="s">
        <v>9129</v>
      </c>
      <c r="D3497">
        <f t="shared" si="54"/>
        <v>3.29</v>
      </c>
    </row>
    <row r="3498" spans="1:4" x14ac:dyDescent="0.25">
      <c r="A3498">
        <v>3493</v>
      </c>
      <c r="B3498" s="3">
        <v>44241.845833333333</v>
      </c>
      <c r="C3498" t="s">
        <v>9130</v>
      </c>
      <c r="D3498">
        <f t="shared" si="54"/>
        <v>3.25</v>
      </c>
    </row>
    <row r="3499" spans="1:4" x14ac:dyDescent="0.25">
      <c r="A3499">
        <v>3494</v>
      </c>
      <c r="B3499" s="3">
        <v>44241.887499999997</v>
      </c>
      <c r="C3499" t="s">
        <v>3485</v>
      </c>
      <c r="D3499">
        <f t="shared" si="54"/>
        <v>3.2210000000000001</v>
      </c>
    </row>
    <row r="3500" spans="1:4" x14ac:dyDescent="0.25">
      <c r="A3500">
        <v>3495</v>
      </c>
      <c r="B3500" s="3">
        <v>44241.929166666669</v>
      </c>
      <c r="C3500" t="s">
        <v>9131</v>
      </c>
      <c r="D3500">
        <f t="shared" si="54"/>
        <v>3.1970000000000001</v>
      </c>
    </row>
    <row r="3501" spans="1:4" x14ac:dyDescent="0.25">
      <c r="A3501">
        <v>3496</v>
      </c>
      <c r="B3501" s="3">
        <v>44241.970833333333</v>
      </c>
      <c r="C3501" t="s">
        <v>2332</v>
      </c>
      <c r="D3501">
        <f t="shared" si="54"/>
        <v>3.181</v>
      </c>
    </row>
    <row r="3502" spans="1:4" x14ac:dyDescent="0.25">
      <c r="A3502">
        <v>3497</v>
      </c>
      <c r="B3502" s="3">
        <v>44242.012499999997</v>
      </c>
      <c r="C3502" t="s">
        <v>9132</v>
      </c>
      <c r="D3502">
        <f t="shared" si="54"/>
        <v>3.1789999999999998</v>
      </c>
    </row>
    <row r="3503" spans="1:4" x14ac:dyDescent="0.25">
      <c r="A3503">
        <v>3498</v>
      </c>
      <c r="B3503" s="3">
        <v>44242.054166666669</v>
      </c>
      <c r="C3503" t="s">
        <v>2332</v>
      </c>
      <c r="D3503">
        <f t="shared" si="54"/>
        <v>3.181</v>
      </c>
    </row>
    <row r="3504" spans="1:4" x14ac:dyDescent="0.25">
      <c r="A3504">
        <v>3499</v>
      </c>
      <c r="B3504" s="3">
        <v>44242.095833333333</v>
      </c>
      <c r="C3504" t="s">
        <v>9133</v>
      </c>
      <c r="D3504">
        <f t="shared" si="54"/>
        <v>3.194</v>
      </c>
    </row>
    <row r="3505" spans="1:4" x14ac:dyDescent="0.25">
      <c r="A3505">
        <v>3500</v>
      </c>
      <c r="B3505" s="3">
        <v>44242.137499999997</v>
      </c>
      <c r="C3505" t="s">
        <v>9134</v>
      </c>
      <c r="D3505">
        <f t="shared" si="54"/>
        <v>3.202</v>
      </c>
    </row>
    <row r="3506" spans="1:4" x14ac:dyDescent="0.25">
      <c r="A3506">
        <v>3501</v>
      </c>
      <c r="B3506" s="3">
        <v>44242.179166666669</v>
      </c>
      <c r="C3506" t="s">
        <v>2272</v>
      </c>
      <c r="D3506">
        <f t="shared" si="54"/>
        <v>3.226</v>
      </c>
    </row>
    <row r="3507" spans="1:4" x14ac:dyDescent="0.25">
      <c r="A3507">
        <v>3502</v>
      </c>
      <c r="B3507" s="3">
        <v>44242.220833333333</v>
      </c>
      <c r="C3507" t="s">
        <v>3477</v>
      </c>
      <c r="D3507">
        <f t="shared" si="54"/>
        <v>3.2469999999999999</v>
      </c>
    </row>
    <row r="3508" spans="1:4" x14ac:dyDescent="0.25">
      <c r="A3508">
        <v>3503</v>
      </c>
      <c r="B3508" s="3">
        <v>44242.262499999997</v>
      </c>
      <c r="C3508" t="s">
        <v>9135</v>
      </c>
      <c r="D3508">
        <f t="shared" si="54"/>
        <v>3.2749999999999999</v>
      </c>
    </row>
    <row r="3509" spans="1:4" x14ac:dyDescent="0.25">
      <c r="A3509">
        <v>3504</v>
      </c>
      <c r="B3509" s="3">
        <v>44242.304166666669</v>
      </c>
      <c r="C3509" t="s">
        <v>9136</v>
      </c>
      <c r="D3509">
        <f t="shared" si="54"/>
        <v>3.34</v>
      </c>
    </row>
    <row r="3510" spans="1:4" x14ac:dyDescent="0.25">
      <c r="A3510">
        <v>3505</v>
      </c>
      <c r="B3510" s="3">
        <v>44242.345833333333</v>
      </c>
      <c r="C3510" t="s">
        <v>2318</v>
      </c>
      <c r="D3510">
        <f t="shared" si="54"/>
        <v>3.4620000000000002</v>
      </c>
    </row>
    <row r="3511" spans="1:4" x14ac:dyDescent="0.25">
      <c r="A3511">
        <v>3506</v>
      </c>
      <c r="B3511" s="3">
        <v>44242.387499999997</v>
      </c>
      <c r="C3511" t="s">
        <v>3067</v>
      </c>
      <c r="D3511">
        <f t="shared" si="54"/>
        <v>3.6480000000000001</v>
      </c>
    </row>
    <row r="3512" spans="1:4" x14ac:dyDescent="0.25">
      <c r="A3512">
        <v>3507</v>
      </c>
      <c r="B3512" s="3">
        <v>44242.429166666669</v>
      </c>
      <c r="C3512" t="s">
        <v>2808</v>
      </c>
      <c r="D3512">
        <f t="shared" si="54"/>
        <v>3.8639999999999999</v>
      </c>
    </row>
    <row r="3513" spans="1:4" x14ac:dyDescent="0.25">
      <c r="A3513">
        <v>3508</v>
      </c>
      <c r="B3513" s="3">
        <v>44242.470833333333</v>
      </c>
      <c r="C3513" t="s">
        <v>9137</v>
      </c>
      <c r="D3513">
        <f t="shared" si="54"/>
        <v>4.0659999999999998</v>
      </c>
    </row>
    <row r="3514" spans="1:4" x14ac:dyDescent="0.25">
      <c r="A3514">
        <v>3509</v>
      </c>
      <c r="B3514" s="3">
        <v>44242.512499999997</v>
      </c>
      <c r="C3514" t="s">
        <v>2143</v>
      </c>
      <c r="D3514">
        <f t="shared" si="54"/>
        <v>4.2229999999999999</v>
      </c>
    </row>
    <row r="3515" spans="1:4" x14ac:dyDescent="0.25">
      <c r="A3515">
        <v>3510</v>
      </c>
      <c r="B3515" s="3">
        <v>44242.554166666669</v>
      </c>
      <c r="C3515" t="s">
        <v>2455</v>
      </c>
      <c r="D3515">
        <f t="shared" si="54"/>
        <v>4.34</v>
      </c>
    </row>
    <row r="3516" spans="1:4" x14ac:dyDescent="0.25">
      <c r="A3516">
        <v>3511</v>
      </c>
      <c r="B3516" s="3">
        <v>44242.595833333333</v>
      </c>
      <c r="C3516" t="s">
        <v>9138</v>
      </c>
      <c r="D3516">
        <f t="shared" si="54"/>
        <v>4.4119999999999999</v>
      </c>
    </row>
    <row r="3517" spans="1:4" x14ac:dyDescent="0.25">
      <c r="A3517">
        <v>3512</v>
      </c>
      <c r="B3517" s="3">
        <v>44242.637499999997</v>
      </c>
      <c r="C3517" t="s">
        <v>9139</v>
      </c>
      <c r="D3517">
        <f t="shared" si="54"/>
        <v>4.4539999999999997</v>
      </c>
    </row>
    <row r="3518" spans="1:4" x14ac:dyDescent="0.25">
      <c r="A3518">
        <v>3513</v>
      </c>
      <c r="B3518" s="3">
        <v>44242.679166666669</v>
      </c>
      <c r="C3518" t="s">
        <v>9140</v>
      </c>
      <c r="D3518">
        <f t="shared" si="54"/>
        <v>4.4859999999999998</v>
      </c>
    </row>
    <row r="3519" spans="1:4" x14ac:dyDescent="0.25">
      <c r="A3519">
        <v>3514</v>
      </c>
      <c r="B3519" s="3">
        <v>44242.720833333333</v>
      </c>
      <c r="C3519" t="s">
        <v>9141</v>
      </c>
      <c r="D3519">
        <f t="shared" si="54"/>
        <v>4.5039999999999996</v>
      </c>
    </row>
    <row r="3520" spans="1:4" x14ac:dyDescent="0.25">
      <c r="A3520">
        <v>3515</v>
      </c>
      <c r="B3520" s="3">
        <v>44242.762499999997</v>
      </c>
      <c r="C3520" t="s">
        <v>2158</v>
      </c>
      <c r="D3520">
        <f t="shared" si="54"/>
        <v>4.516</v>
      </c>
    </row>
    <row r="3521" spans="1:4" x14ac:dyDescent="0.25">
      <c r="A3521">
        <v>3516</v>
      </c>
      <c r="B3521" s="3">
        <v>44242.804166666669</v>
      </c>
      <c r="C3521" t="s">
        <v>3205</v>
      </c>
      <c r="D3521">
        <f t="shared" si="54"/>
        <v>4.5190000000000001</v>
      </c>
    </row>
    <row r="3522" spans="1:4" x14ac:dyDescent="0.25">
      <c r="A3522">
        <v>3517</v>
      </c>
      <c r="B3522" s="3">
        <v>44242.845833333333</v>
      </c>
      <c r="C3522" t="s">
        <v>2166</v>
      </c>
      <c r="D3522">
        <f t="shared" si="54"/>
        <v>4.5289999999999999</v>
      </c>
    </row>
    <row r="3523" spans="1:4" x14ac:dyDescent="0.25">
      <c r="A3523">
        <v>3518</v>
      </c>
      <c r="B3523" s="3">
        <v>44242.887499999997</v>
      </c>
      <c r="C3523" t="s">
        <v>2709</v>
      </c>
      <c r="D3523">
        <f t="shared" si="54"/>
        <v>4.53</v>
      </c>
    </row>
    <row r="3524" spans="1:4" x14ac:dyDescent="0.25">
      <c r="A3524">
        <v>3519</v>
      </c>
      <c r="B3524" s="3">
        <v>44242.929166666669</v>
      </c>
      <c r="C3524" t="s">
        <v>2828</v>
      </c>
      <c r="D3524">
        <f t="shared" si="54"/>
        <v>4.5419999999999998</v>
      </c>
    </row>
    <row r="3525" spans="1:4" x14ac:dyDescent="0.25">
      <c r="A3525">
        <v>3520</v>
      </c>
      <c r="B3525" s="3">
        <v>44242.970833333333</v>
      </c>
      <c r="C3525" t="s">
        <v>6737</v>
      </c>
      <c r="D3525">
        <f t="shared" si="54"/>
        <v>4.5460000000000003</v>
      </c>
    </row>
    <row r="3526" spans="1:4" x14ac:dyDescent="0.25">
      <c r="A3526">
        <v>3521</v>
      </c>
      <c r="B3526" s="3">
        <v>44243.012499999997</v>
      </c>
      <c r="C3526" t="s">
        <v>9142</v>
      </c>
      <c r="D3526">
        <f t="shared" si="54"/>
        <v>4.5510000000000002</v>
      </c>
    </row>
    <row r="3527" spans="1:4" x14ac:dyDescent="0.25">
      <c r="A3527">
        <v>3522</v>
      </c>
      <c r="B3527" s="3">
        <v>44243.054166666669</v>
      </c>
      <c r="C3527" t="s">
        <v>3472</v>
      </c>
      <c r="D3527">
        <f t="shared" ref="D3527:D3590" si="55">VALUE(LEFT(C3527,6))</f>
        <v>4.556</v>
      </c>
    </row>
    <row r="3528" spans="1:4" x14ac:dyDescent="0.25">
      <c r="A3528">
        <v>3523</v>
      </c>
      <c r="B3528" s="3">
        <v>44243.095833333333</v>
      </c>
      <c r="C3528" t="s">
        <v>6704</v>
      </c>
      <c r="D3528">
        <f t="shared" si="55"/>
        <v>4.5549999999999997</v>
      </c>
    </row>
    <row r="3529" spans="1:4" x14ac:dyDescent="0.25">
      <c r="A3529">
        <v>3524</v>
      </c>
      <c r="B3529" s="3">
        <v>44243.137499999997</v>
      </c>
      <c r="C3529" t="s">
        <v>3472</v>
      </c>
      <c r="D3529">
        <f t="shared" si="55"/>
        <v>4.556</v>
      </c>
    </row>
    <row r="3530" spans="1:4" x14ac:dyDescent="0.25">
      <c r="A3530">
        <v>3525</v>
      </c>
      <c r="B3530" s="3">
        <v>44243.179166666669</v>
      </c>
      <c r="C3530" t="s">
        <v>6736</v>
      </c>
      <c r="D3530">
        <f t="shared" si="55"/>
        <v>4.5430000000000001</v>
      </c>
    </row>
    <row r="3531" spans="1:4" x14ac:dyDescent="0.25">
      <c r="A3531">
        <v>3526</v>
      </c>
      <c r="B3531" s="3">
        <v>44243.220833333333</v>
      </c>
      <c r="C3531" t="s">
        <v>2709</v>
      </c>
      <c r="D3531">
        <f t="shared" si="55"/>
        <v>4.53</v>
      </c>
    </row>
    <row r="3532" spans="1:4" x14ac:dyDescent="0.25">
      <c r="A3532">
        <v>3527</v>
      </c>
      <c r="B3532" s="3">
        <v>44243.262499999997</v>
      </c>
      <c r="C3532" t="s">
        <v>2828</v>
      </c>
      <c r="D3532">
        <f t="shared" si="55"/>
        <v>4.5419999999999998</v>
      </c>
    </row>
    <row r="3533" spans="1:4" x14ac:dyDescent="0.25">
      <c r="A3533">
        <v>3528</v>
      </c>
      <c r="B3533" s="3">
        <v>44243.304166666669</v>
      </c>
      <c r="C3533" t="s">
        <v>6735</v>
      </c>
      <c r="D3533">
        <f t="shared" si="55"/>
        <v>4.569</v>
      </c>
    </row>
    <row r="3534" spans="1:4" x14ac:dyDescent="0.25">
      <c r="A3534">
        <v>3529</v>
      </c>
      <c r="B3534" s="3">
        <v>44243.345833333333</v>
      </c>
      <c r="C3534" t="s">
        <v>9085</v>
      </c>
      <c r="D3534">
        <f t="shared" si="55"/>
        <v>4.5949999999999998</v>
      </c>
    </row>
    <row r="3535" spans="1:4" x14ac:dyDescent="0.25">
      <c r="A3535">
        <v>3530</v>
      </c>
      <c r="B3535" s="3">
        <v>44243.387499999997</v>
      </c>
      <c r="C3535" t="s">
        <v>2128</v>
      </c>
      <c r="D3535">
        <f t="shared" si="55"/>
        <v>4.6079999999999997</v>
      </c>
    </row>
    <row r="3536" spans="1:4" x14ac:dyDescent="0.25">
      <c r="A3536">
        <v>3531</v>
      </c>
      <c r="B3536" s="3">
        <v>44243.429166666669</v>
      </c>
      <c r="C3536" t="s">
        <v>6707</v>
      </c>
      <c r="D3536">
        <f t="shared" si="55"/>
        <v>4.6029999999999998</v>
      </c>
    </row>
    <row r="3537" spans="1:4" x14ac:dyDescent="0.25">
      <c r="A3537">
        <v>3532</v>
      </c>
      <c r="B3537" s="3">
        <v>44243.470833333333</v>
      </c>
      <c r="C3537" t="s">
        <v>9095</v>
      </c>
      <c r="D3537">
        <f t="shared" si="55"/>
        <v>4.5940000000000003</v>
      </c>
    </row>
    <row r="3538" spans="1:4" x14ac:dyDescent="0.25">
      <c r="A3538">
        <v>3533</v>
      </c>
      <c r="B3538" s="3">
        <v>44243.512499999997</v>
      </c>
      <c r="C3538" t="s">
        <v>6738</v>
      </c>
      <c r="D3538">
        <f t="shared" si="55"/>
        <v>4.59</v>
      </c>
    </row>
    <row r="3539" spans="1:4" x14ac:dyDescent="0.25">
      <c r="A3539">
        <v>3534</v>
      </c>
      <c r="B3539" s="3">
        <v>44243.554166666669</v>
      </c>
      <c r="C3539" t="s">
        <v>6741</v>
      </c>
      <c r="D3539">
        <f t="shared" si="55"/>
        <v>4.5810000000000004</v>
      </c>
    </row>
    <row r="3540" spans="1:4" x14ac:dyDescent="0.25">
      <c r="A3540">
        <v>3535</v>
      </c>
      <c r="B3540" s="3">
        <v>44243.595833333333</v>
      </c>
      <c r="C3540" t="s">
        <v>3499</v>
      </c>
      <c r="D3540">
        <f t="shared" si="55"/>
        <v>4.5759999999999996</v>
      </c>
    </row>
    <row r="3541" spans="1:4" x14ac:dyDescent="0.25">
      <c r="A3541">
        <v>3536</v>
      </c>
      <c r="B3541" s="3">
        <v>44243.637499999997</v>
      </c>
      <c r="C3541" t="s">
        <v>2477</v>
      </c>
      <c r="D3541">
        <f t="shared" si="55"/>
        <v>4.5720000000000001</v>
      </c>
    </row>
    <row r="3542" spans="1:4" x14ac:dyDescent="0.25">
      <c r="A3542">
        <v>3537</v>
      </c>
      <c r="B3542" s="3">
        <v>44243.679166666669</v>
      </c>
      <c r="C3542" t="s">
        <v>3472</v>
      </c>
      <c r="D3542">
        <f t="shared" si="55"/>
        <v>4.556</v>
      </c>
    </row>
    <row r="3543" spans="1:4" x14ac:dyDescent="0.25">
      <c r="A3543">
        <v>3538</v>
      </c>
      <c r="B3543" s="3">
        <v>44243.720833333333</v>
      </c>
      <c r="C3543" t="s">
        <v>6736</v>
      </c>
      <c r="D3543">
        <f t="shared" si="55"/>
        <v>4.5430000000000001</v>
      </c>
    </row>
    <row r="3544" spans="1:4" x14ac:dyDescent="0.25">
      <c r="A3544">
        <v>3539</v>
      </c>
      <c r="B3544" s="3">
        <v>44243.762499999997</v>
      </c>
      <c r="C3544" t="s">
        <v>3205</v>
      </c>
      <c r="D3544">
        <f t="shared" si="55"/>
        <v>4.5190000000000001</v>
      </c>
    </row>
    <row r="3545" spans="1:4" x14ac:dyDescent="0.25">
      <c r="A3545">
        <v>3540</v>
      </c>
      <c r="B3545" s="3">
        <v>44243.804166666669</v>
      </c>
      <c r="C3545" t="s">
        <v>3422</v>
      </c>
      <c r="D3545">
        <f t="shared" si="55"/>
        <v>4.4989999999999997</v>
      </c>
    </row>
    <row r="3546" spans="1:4" x14ac:dyDescent="0.25">
      <c r="A3546">
        <v>3541</v>
      </c>
      <c r="B3546" s="3">
        <v>44243.845833333333</v>
      </c>
      <c r="C3546" t="s">
        <v>2172</v>
      </c>
      <c r="D3546">
        <f t="shared" si="55"/>
        <v>4.4779999999999998</v>
      </c>
    </row>
    <row r="3547" spans="1:4" x14ac:dyDescent="0.25">
      <c r="A3547">
        <v>3542</v>
      </c>
      <c r="B3547" s="3">
        <v>44243.887499999997</v>
      </c>
      <c r="C3547" t="s">
        <v>2468</v>
      </c>
      <c r="D3547">
        <f t="shared" si="55"/>
        <v>4.4640000000000004</v>
      </c>
    </row>
    <row r="3548" spans="1:4" x14ac:dyDescent="0.25">
      <c r="A3548">
        <v>3543</v>
      </c>
      <c r="B3548" s="3">
        <v>44243.929166666669</v>
      </c>
      <c r="C3548" t="s">
        <v>9108</v>
      </c>
      <c r="D3548">
        <f t="shared" si="55"/>
        <v>4.4489999999999998</v>
      </c>
    </row>
    <row r="3549" spans="1:4" x14ac:dyDescent="0.25">
      <c r="A3549">
        <v>3544</v>
      </c>
      <c r="B3549" s="3">
        <v>44243.970833333333</v>
      </c>
      <c r="C3549" t="s">
        <v>6830</v>
      </c>
      <c r="D3549">
        <f t="shared" si="55"/>
        <v>4.4390000000000001</v>
      </c>
    </row>
    <row r="3550" spans="1:4" x14ac:dyDescent="0.25">
      <c r="A3550">
        <v>3545</v>
      </c>
      <c r="B3550" s="3">
        <v>44244.012499999997</v>
      </c>
      <c r="C3550" t="s">
        <v>9094</v>
      </c>
      <c r="D3550">
        <f t="shared" si="55"/>
        <v>4.4290000000000003</v>
      </c>
    </row>
    <row r="3551" spans="1:4" x14ac:dyDescent="0.25">
      <c r="A3551">
        <v>3546</v>
      </c>
      <c r="B3551" s="3">
        <v>44244.054166666669</v>
      </c>
      <c r="C3551" t="s">
        <v>9143</v>
      </c>
      <c r="D3551">
        <f t="shared" si="55"/>
        <v>4.42</v>
      </c>
    </row>
    <row r="3552" spans="1:4" x14ac:dyDescent="0.25">
      <c r="A3552">
        <v>3547</v>
      </c>
      <c r="B3552" s="3">
        <v>44244.095833333333</v>
      </c>
      <c r="C3552" t="s">
        <v>7043</v>
      </c>
      <c r="D3552">
        <f t="shared" si="55"/>
        <v>4.4050000000000002</v>
      </c>
    </row>
    <row r="3553" spans="1:4" x14ac:dyDescent="0.25">
      <c r="A3553">
        <v>3548</v>
      </c>
      <c r="B3553" s="3">
        <v>44244.137499999997</v>
      </c>
      <c r="C3553" t="s">
        <v>9144</v>
      </c>
      <c r="D3553">
        <f t="shared" si="55"/>
        <v>4.3949999999999996</v>
      </c>
    </row>
    <row r="3554" spans="1:4" x14ac:dyDescent="0.25">
      <c r="A3554">
        <v>3549</v>
      </c>
      <c r="B3554" s="3">
        <v>44244.179166666669</v>
      </c>
      <c r="C3554" t="s">
        <v>2174</v>
      </c>
      <c r="D3554">
        <f t="shared" si="55"/>
        <v>4.3869999999999996</v>
      </c>
    </row>
    <row r="3555" spans="1:4" x14ac:dyDescent="0.25">
      <c r="A3555">
        <v>3550</v>
      </c>
      <c r="B3555" s="3">
        <v>44244.220833333333</v>
      </c>
      <c r="C3555" t="s">
        <v>9145</v>
      </c>
      <c r="D3555">
        <f t="shared" si="55"/>
        <v>4.3810000000000002</v>
      </c>
    </row>
    <row r="3556" spans="1:4" x14ac:dyDescent="0.25">
      <c r="A3556">
        <v>3551</v>
      </c>
      <c r="B3556" s="3">
        <v>44244.262499999997</v>
      </c>
      <c r="C3556" t="s">
        <v>9109</v>
      </c>
      <c r="D3556">
        <f t="shared" si="55"/>
        <v>4.3689999999999998</v>
      </c>
    </row>
    <row r="3557" spans="1:4" x14ac:dyDescent="0.25">
      <c r="A3557">
        <v>3552</v>
      </c>
      <c r="B3557" s="3">
        <v>44244.304166666669</v>
      </c>
      <c r="C3557" t="s">
        <v>2987</v>
      </c>
      <c r="D3557">
        <f t="shared" si="55"/>
        <v>4.3659999999999997</v>
      </c>
    </row>
    <row r="3558" spans="1:4" x14ac:dyDescent="0.25">
      <c r="A3558">
        <v>3553</v>
      </c>
      <c r="B3558" s="3">
        <v>44244.345833333333</v>
      </c>
      <c r="C3558" t="s">
        <v>2987</v>
      </c>
      <c r="D3558">
        <f t="shared" si="55"/>
        <v>4.3659999999999997</v>
      </c>
    </row>
    <row r="3559" spans="1:4" x14ac:dyDescent="0.25">
      <c r="A3559">
        <v>3554</v>
      </c>
      <c r="B3559" s="3">
        <v>44244.387499999997</v>
      </c>
      <c r="C3559" t="s">
        <v>2450</v>
      </c>
      <c r="D3559">
        <f t="shared" si="55"/>
        <v>4.3529999999999998</v>
      </c>
    </row>
    <row r="3560" spans="1:4" x14ac:dyDescent="0.25">
      <c r="A3560">
        <v>3555</v>
      </c>
      <c r="B3560" s="3">
        <v>44244.429166666669</v>
      </c>
      <c r="C3560" t="s">
        <v>2454</v>
      </c>
      <c r="D3560">
        <f t="shared" si="55"/>
        <v>4.3449999999999998</v>
      </c>
    </row>
    <row r="3561" spans="1:4" x14ac:dyDescent="0.25">
      <c r="A3561">
        <v>3556</v>
      </c>
      <c r="B3561" s="3">
        <v>44244.470833333333</v>
      </c>
      <c r="C3561" t="s">
        <v>2457</v>
      </c>
      <c r="D3561">
        <f t="shared" si="55"/>
        <v>4.3380000000000001</v>
      </c>
    </row>
    <row r="3562" spans="1:4" x14ac:dyDescent="0.25">
      <c r="A3562">
        <v>3557</v>
      </c>
      <c r="B3562" s="3">
        <v>44244.512499999997</v>
      </c>
      <c r="C3562" t="s">
        <v>2457</v>
      </c>
      <c r="D3562">
        <f t="shared" si="55"/>
        <v>4.3380000000000001</v>
      </c>
    </row>
    <row r="3563" spans="1:4" x14ac:dyDescent="0.25">
      <c r="A3563">
        <v>3558</v>
      </c>
      <c r="B3563" s="3">
        <v>44244.554166666669</v>
      </c>
      <c r="C3563" t="s">
        <v>9146</v>
      </c>
      <c r="D3563">
        <f t="shared" si="55"/>
        <v>4.327</v>
      </c>
    </row>
    <row r="3564" spans="1:4" x14ac:dyDescent="0.25">
      <c r="A3564">
        <v>3559</v>
      </c>
      <c r="B3564" s="3">
        <v>44244.595833333333</v>
      </c>
      <c r="C3564" t="s">
        <v>3473</v>
      </c>
      <c r="D3564">
        <f t="shared" si="55"/>
        <v>4.32</v>
      </c>
    </row>
    <row r="3565" spans="1:4" x14ac:dyDescent="0.25">
      <c r="A3565">
        <v>3560</v>
      </c>
      <c r="B3565" s="3">
        <v>44244.637499999997</v>
      </c>
      <c r="C3565" t="s">
        <v>2444</v>
      </c>
      <c r="D3565">
        <f t="shared" si="55"/>
        <v>4.306</v>
      </c>
    </row>
    <row r="3566" spans="1:4" x14ac:dyDescent="0.25">
      <c r="A3566">
        <v>3561</v>
      </c>
      <c r="B3566" s="3">
        <v>44244.679166666669</v>
      </c>
      <c r="C3566" t="s">
        <v>6750</v>
      </c>
      <c r="D3566">
        <f t="shared" si="55"/>
        <v>4.2910000000000004</v>
      </c>
    </row>
    <row r="3567" spans="1:4" x14ac:dyDescent="0.25">
      <c r="A3567">
        <v>3562</v>
      </c>
      <c r="B3567" s="3">
        <v>44244.720833333333</v>
      </c>
      <c r="C3567" t="s">
        <v>9115</v>
      </c>
      <c r="D3567">
        <f t="shared" si="55"/>
        <v>4.2809999999999997</v>
      </c>
    </row>
    <row r="3568" spans="1:4" x14ac:dyDescent="0.25">
      <c r="A3568">
        <v>3563</v>
      </c>
      <c r="B3568" s="3">
        <v>44244.762499999997</v>
      </c>
      <c r="C3568" t="s">
        <v>2809</v>
      </c>
      <c r="D3568">
        <f t="shared" si="55"/>
        <v>4.2699999999999996</v>
      </c>
    </row>
    <row r="3569" spans="1:4" x14ac:dyDescent="0.25">
      <c r="A3569">
        <v>3564</v>
      </c>
      <c r="B3569" s="3">
        <v>44244.804166666669</v>
      </c>
      <c r="C3569" t="s">
        <v>6824</v>
      </c>
      <c r="D3569">
        <f t="shared" si="55"/>
        <v>4.258</v>
      </c>
    </row>
    <row r="3570" spans="1:4" x14ac:dyDescent="0.25">
      <c r="A3570">
        <v>3565</v>
      </c>
      <c r="B3570" s="3">
        <v>44244.845833333333</v>
      </c>
      <c r="C3570" t="s">
        <v>9083</v>
      </c>
      <c r="D3570">
        <f t="shared" si="55"/>
        <v>4.242</v>
      </c>
    </row>
    <row r="3571" spans="1:4" x14ac:dyDescent="0.25">
      <c r="A3571">
        <v>3566</v>
      </c>
      <c r="B3571" s="3">
        <v>44244.887499999997</v>
      </c>
      <c r="C3571" t="s">
        <v>3430</v>
      </c>
      <c r="D3571">
        <f t="shared" si="55"/>
        <v>4.2359999999999998</v>
      </c>
    </row>
    <row r="3572" spans="1:4" x14ac:dyDescent="0.25">
      <c r="A3572">
        <v>3567</v>
      </c>
      <c r="B3572" s="3">
        <v>44244.929166666669</v>
      </c>
      <c r="C3572" t="s">
        <v>3237</v>
      </c>
      <c r="D3572">
        <f t="shared" si="55"/>
        <v>4.218</v>
      </c>
    </row>
    <row r="3573" spans="1:4" x14ac:dyDescent="0.25">
      <c r="A3573">
        <v>3568</v>
      </c>
      <c r="B3573" s="3">
        <v>44244.970833333333</v>
      </c>
      <c r="C3573" t="s">
        <v>9147</v>
      </c>
      <c r="D3573">
        <f t="shared" si="55"/>
        <v>4.2080000000000002</v>
      </c>
    </row>
    <row r="3574" spans="1:4" x14ac:dyDescent="0.25">
      <c r="A3574">
        <v>3569</v>
      </c>
      <c r="B3574" s="3">
        <v>44245.012499999997</v>
      </c>
      <c r="C3574" t="s">
        <v>6722</v>
      </c>
      <c r="D3574">
        <f t="shared" si="55"/>
        <v>4.1950000000000003</v>
      </c>
    </row>
    <row r="3575" spans="1:4" x14ac:dyDescent="0.25">
      <c r="A3575">
        <v>3570</v>
      </c>
      <c r="B3575" s="3">
        <v>44245.054166666669</v>
      </c>
      <c r="C3575" t="s">
        <v>9148</v>
      </c>
      <c r="D3575">
        <f t="shared" si="55"/>
        <v>4.1879999999999997</v>
      </c>
    </row>
    <row r="3576" spans="1:4" x14ac:dyDescent="0.25">
      <c r="A3576">
        <v>3571</v>
      </c>
      <c r="B3576" s="3">
        <v>44245.095833333333</v>
      </c>
      <c r="C3576" t="s">
        <v>9149</v>
      </c>
      <c r="D3576">
        <f t="shared" si="55"/>
        <v>4.1749999999999998</v>
      </c>
    </row>
    <row r="3577" spans="1:4" x14ac:dyDescent="0.25">
      <c r="A3577">
        <v>3572</v>
      </c>
      <c r="B3577" s="3">
        <v>44245.137499999997</v>
      </c>
      <c r="C3577" t="s">
        <v>9150</v>
      </c>
      <c r="D3577">
        <f t="shared" si="55"/>
        <v>4.1689999999999996</v>
      </c>
    </row>
    <row r="3578" spans="1:4" x14ac:dyDescent="0.25">
      <c r="A3578">
        <v>3573</v>
      </c>
      <c r="B3578" s="3">
        <v>44245.179166666669</v>
      </c>
      <c r="C3578" t="s">
        <v>2943</v>
      </c>
      <c r="D3578">
        <f t="shared" si="55"/>
        <v>4.1639999999999997</v>
      </c>
    </row>
    <row r="3579" spans="1:4" x14ac:dyDescent="0.25">
      <c r="A3579">
        <v>3574</v>
      </c>
      <c r="B3579" s="3">
        <v>44245.220833333333</v>
      </c>
      <c r="C3579" t="s">
        <v>9122</v>
      </c>
      <c r="D3579">
        <f t="shared" si="55"/>
        <v>4.157</v>
      </c>
    </row>
    <row r="3580" spans="1:4" x14ac:dyDescent="0.25">
      <c r="A3580">
        <v>3575</v>
      </c>
      <c r="B3580" s="3">
        <v>44245.262499999997</v>
      </c>
      <c r="C3580" t="s">
        <v>6720</v>
      </c>
      <c r="D3580">
        <f t="shared" si="55"/>
        <v>4.1520000000000001</v>
      </c>
    </row>
    <row r="3581" spans="1:4" x14ac:dyDescent="0.25">
      <c r="A3581">
        <v>3576</v>
      </c>
      <c r="B3581" s="3">
        <v>44245.304166666669</v>
      </c>
      <c r="C3581" t="s">
        <v>6753</v>
      </c>
      <c r="D3581">
        <f t="shared" si="55"/>
        <v>4.1459999999999999</v>
      </c>
    </row>
    <row r="3582" spans="1:4" x14ac:dyDescent="0.25">
      <c r="A3582">
        <v>3577</v>
      </c>
      <c r="B3582" s="3">
        <v>44245.345833333333</v>
      </c>
      <c r="C3582" t="s">
        <v>6753</v>
      </c>
      <c r="D3582">
        <f t="shared" si="55"/>
        <v>4.1459999999999999</v>
      </c>
    </row>
    <row r="3583" spans="1:4" x14ac:dyDescent="0.25">
      <c r="A3583">
        <v>3578</v>
      </c>
      <c r="B3583" s="3">
        <v>44245.387499999997</v>
      </c>
      <c r="C3583" t="s">
        <v>9151</v>
      </c>
      <c r="D3583">
        <f t="shared" si="55"/>
        <v>4.1390000000000002</v>
      </c>
    </row>
    <row r="3584" spans="1:4" x14ac:dyDescent="0.25">
      <c r="A3584">
        <v>3579</v>
      </c>
      <c r="B3584" s="3">
        <v>44245.429166666669</v>
      </c>
      <c r="C3584" t="s">
        <v>9151</v>
      </c>
      <c r="D3584">
        <f t="shared" si="55"/>
        <v>4.1390000000000002</v>
      </c>
    </row>
    <row r="3585" spans="1:4" x14ac:dyDescent="0.25">
      <c r="A3585">
        <v>3580</v>
      </c>
      <c r="B3585" s="3">
        <v>44245.470833333333</v>
      </c>
      <c r="C3585" t="s">
        <v>9123</v>
      </c>
      <c r="D3585">
        <f t="shared" si="55"/>
        <v>4.141</v>
      </c>
    </row>
    <row r="3586" spans="1:4" x14ac:dyDescent="0.25">
      <c r="A3586">
        <v>3581</v>
      </c>
      <c r="B3586" s="3">
        <v>44245.512499999997</v>
      </c>
      <c r="C3586" t="s">
        <v>6753</v>
      </c>
      <c r="D3586">
        <f t="shared" si="55"/>
        <v>4.1459999999999999</v>
      </c>
    </row>
    <row r="3587" spans="1:4" x14ac:dyDescent="0.25">
      <c r="A3587">
        <v>3582</v>
      </c>
      <c r="B3587" s="3">
        <v>44245.554166666669</v>
      </c>
      <c r="C3587" t="s">
        <v>6753</v>
      </c>
      <c r="D3587">
        <f t="shared" si="55"/>
        <v>4.1459999999999999</v>
      </c>
    </row>
    <row r="3588" spans="1:4" x14ac:dyDescent="0.25">
      <c r="A3588">
        <v>3583</v>
      </c>
      <c r="B3588" s="3">
        <v>44245.595833333333</v>
      </c>
      <c r="C3588" t="s">
        <v>9082</v>
      </c>
      <c r="D3588">
        <f t="shared" si="55"/>
        <v>4.1429999999999998</v>
      </c>
    </row>
    <row r="3589" spans="1:4" x14ac:dyDescent="0.25">
      <c r="A3589">
        <v>3584</v>
      </c>
      <c r="B3589" s="3">
        <v>44245.637499999997</v>
      </c>
      <c r="C3589" t="s">
        <v>9123</v>
      </c>
      <c r="D3589">
        <f t="shared" si="55"/>
        <v>4.141</v>
      </c>
    </row>
    <row r="3590" spans="1:4" x14ac:dyDescent="0.25">
      <c r="A3590">
        <v>3585</v>
      </c>
      <c r="B3590" s="3">
        <v>44245.679166666669</v>
      </c>
      <c r="C3590" t="s">
        <v>9077</v>
      </c>
      <c r="D3590">
        <f t="shared" si="55"/>
        <v>4.1289999999999996</v>
      </c>
    </row>
    <row r="3591" spans="1:4" x14ac:dyDescent="0.25">
      <c r="A3591">
        <v>3586</v>
      </c>
      <c r="B3591" s="3">
        <v>44245.720833333333</v>
      </c>
      <c r="C3591" t="s">
        <v>9077</v>
      </c>
      <c r="D3591">
        <f t="shared" ref="D3591:D3654" si="56">VALUE(LEFT(C3591,6))</f>
        <v>4.1289999999999996</v>
      </c>
    </row>
    <row r="3592" spans="1:4" x14ac:dyDescent="0.25">
      <c r="A3592">
        <v>3587</v>
      </c>
      <c r="B3592" s="3">
        <v>44245.762499999997</v>
      </c>
      <c r="C3592" t="s">
        <v>2635</v>
      </c>
      <c r="D3592">
        <f t="shared" si="56"/>
        <v>4.1230000000000002</v>
      </c>
    </row>
    <row r="3593" spans="1:4" x14ac:dyDescent="0.25">
      <c r="A3593">
        <v>3588</v>
      </c>
      <c r="B3593" s="3">
        <v>44245.804166666669</v>
      </c>
      <c r="C3593" t="s">
        <v>9077</v>
      </c>
      <c r="D3593">
        <f t="shared" si="56"/>
        <v>4.1289999999999996</v>
      </c>
    </row>
    <row r="3594" spans="1:4" x14ac:dyDescent="0.25">
      <c r="A3594">
        <v>3589</v>
      </c>
      <c r="B3594" s="3">
        <v>44245.845833333333</v>
      </c>
      <c r="C3594" t="s">
        <v>9152</v>
      </c>
      <c r="D3594">
        <f t="shared" si="56"/>
        <v>4.133</v>
      </c>
    </row>
    <row r="3595" spans="1:4" x14ac:dyDescent="0.25">
      <c r="A3595">
        <v>3590</v>
      </c>
      <c r="B3595" s="3">
        <v>44245.887499999997</v>
      </c>
      <c r="C3595" t="s">
        <v>9077</v>
      </c>
      <c r="D3595">
        <f t="shared" si="56"/>
        <v>4.1289999999999996</v>
      </c>
    </row>
    <row r="3596" spans="1:4" x14ac:dyDescent="0.25">
      <c r="A3596">
        <v>3591</v>
      </c>
      <c r="B3596" s="3">
        <v>44245.929166666669</v>
      </c>
      <c r="C3596" t="s">
        <v>2710</v>
      </c>
      <c r="D3596">
        <f t="shared" si="56"/>
        <v>4.1440000000000001</v>
      </c>
    </row>
    <row r="3597" spans="1:4" x14ac:dyDescent="0.25">
      <c r="A3597">
        <v>3592</v>
      </c>
      <c r="B3597" s="3">
        <v>44245.970833333333</v>
      </c>
      <c r="C3597" t="s">
        <v>7049</v>
      </c>
      <c r="D3597">
        <f t="shared" si="56"/>
        <v>4.1619999999999999</v>
      </c>
    </row>
    <row r="3598" spans="1:4" x14ac:dyDescent="0.25">
      <c r="A3598">
        <v>3593</v>
      </c>
      <c r="B3598" s="3">
        <v>44246.012499999997</v>
      </c>
      <c r="C3598" t="s">
        <v>9076</v>
      </c>
      <c r="D3598">
        <f t="shared" si="56"/>
        <v>4.1769999999999996</v>
      </c>
    </row>
    <row r="3599" spans="1:4" x14ac:dyDescent="0.25">
      <c r="A3599">
        <v>3594</v>
      </c>
      <c r="B3599" s="3">
        <v>44246.054166666669</v>
      </c>
      <c r="C3599" t="s">
        <v>9121</v>
      </c>
      <c r="D3599">
        <f t="shared" si="56"/>
        <v>4.1959999999999997</v>
      </c>
    </row>
    <row r="3600" spans="1:4" x14ac:dyDescent="0.25">
      <c r="A3600">
        <v>3595</v>
      </c>
      <c r="B3600" s="3">
        <v>44246.095833333333</v>
      </c>
      <c r="C3600" t="s">
        <v>7126</v>
      </c>
      <c r="D3600">
        <f t="shared" si="56"/>
        <v>4.2240000000000002</v>
      </c>
    </row>
    <row r="3601" spans="1:4" x14ac:dyDescent="0.25">
      <c r="A3601">
        <v>3596</v>
      </c>
      <c r="B3601" s="3">
        <v>44246.137499999997</v>
      </c>
      <c r="C3601" t="s">
        <v>9118</v>
      </c>
      <c r="D3601">
        <f t="shared" si="56"/>
        <v>4.2569999999999997</v>
      </c>
    </row>
    <row r="3602" spans="1:4" x14ac:dyDescent="0.25">
      <c r="A3602">
        <v>3597</v>
      </c>
      <c r="B3602" s="3">
        <v>44246.179166666669</v>
      </c>
      <c r="C3602" t="s">
        <v>3417</v>
      </c>
      <c r="D3602">
        <f t="shared" si="56"/>
        <v>4.2839999999999998</v>
      </c>
    </row>
    <row r="3603" spans="1:4" x14ac:dyDescent="0.25">
      <c r="A3603">
        <v>3598</v>
      </c>
      <c r="B3603" s="3">
        <v>44246.220833333333</v>
      </c>
      <c r="C3603" t="s">
        <v>9111</v>
      </c>
      <c r="D3603">
        <f t="shared" si="56"/>
        <v>4.3070000000000004</v>
      </c>
    </row>
    <row r="3604" spans="1:4" x14ac:dyDescent="0.25">
      <c r="A3604">
        <v>3599</v>
      </c>
      <c r="B3604" s="3">
        <v>44246.262499999997</v>
      </c>
      <c r="C3604" t="s">
        <v>6633</v>
      </c>
      <c r="D3604">
        <f t="shared" si="56"/>
        <v>4.335</v>
      </c>
    </row>
    <row r="3605" spans="1:4" x14ac:dyDescent="0.25">
      <c r="A3605">
        <v>3600</v>
      </c>
      <c r="B3605" s="3">
        <v>44246.304166666669</v>
      </c>
      <c r="C3605" t="s">
        <v>9153</v>
      </c>
      <c r="D3605">
        <f t="shared" si="56"/>
        <v>4.3579999999999997</v>
      </c>
    </row>
    <row r="3606" spans="1:4" x14ac:dyDescent="0.25">
      <c r="A3606">
        <v>3601</v>
      </c>
      <c r="B3606" s="3">
        <v>44246.345833333333</v>
      </c>
      <c r="C3606" t="s">
        <v>9109</v>
      </c>
      <c r="D3606">
        <f t="shared" si="56"/>
        <v>4.3689999999999998</v>
      </c>
    </row>
    <row r="3607" spans="1:4" x14ac:dyDescent="0.25">
      <c r="A3607">
        <v>3602</v>
      </c>
      <c r="B3607" s="3">
        <v>44246.387499999997</v>
      </c>
      <c r="C3607" t="s">
        <v>7332</v>
      </c>
      <c r="D3607">
        <f t="shared" si="56"/>
        <v>4.3819999999999997</v>
      </c>
    </row>
    <row r="3608" spans="1:4" x14ac:dyDescent="0.25">
      <c r="A3608">
        <v>3603</v>
      </c>
      <c r="B3608" s="3">
        <v>44246.429166666669</v>
      </c>
      <c r="C3608" t="s">
        <v>3730</v>
      </c>
      <c r="D3608">
        <f t="shared" si="56"/>
        <v>4.3940000000000001</v>
      </c>
    </row>
    <row r="3609" spans="1:4" x14ac:dyDescent="0.25">
      <c r="A3609">
        <v>3604</v>
      </c>
      <c r="B3609" s="3">
        <v>44246.470833333333</v>
      </c>
      <c r="C3609" t="s">
        <v>2609</v>
      </c>
      <c r="D3609">
        <f t="shared" si="56"/>
        <v>4.3920000000000003</v>
      </c>
    </row>
    <row r="3610" spans="1:4" x14ac:dyDescent="0.25">
      <c r="A3610">
        <v>3605</v>
      </c>
      <c r="B3610" s="3">
        <v>44246.512499999997</v>
      </c>
      <c r="C3610" t="s">
        <v>2173</v>
      </c>
      <c r="D3610">
        <f t="shared" si="56"/>
        <v>4.3739999999999997</v>
      </c>
    </row>
    <row r="3611" spans="1:4" x14ac:dyDescent="0.25">
      <c r="A3611">
        <v>3606</v>
      </c>
      <c r="B3611" s="3">
        <v>44246.554166666669</v>
      </c>
      <c r="C3611" t="s">
        <v>3456</v>
      </c>
      <c r="D3611">
        <f t="shared" si="56"/>
        <v>4.3140000000000001</v>
      </c>
    </row>
    <row r="3612" spans="1:4" x14ac:dyDescent="0.25">
      <c r="A3612">
        <v>3607</v>
      </c>
      <c r="B3612" s="3">
        <v>44246.595833333333</v>
      </c>
      <c r="C3612" t="s">
        <v>9154</v>
      </c>
      <c r="D3612">
        <f t="shared" si="56"/>
        <v>4.25</v>
      </c>
    </row>
    <row r="3613" spans="1:4" x14ac:dyDescent="0.25">
      <c r="A3613">
        <v>3608</v>
      </c>
      <c r="B3613" s="3">
        <v>44246.637499999997</v>
      </c>
      <c r="C3613" t="s">
        <v>9121</v>
      </c>
      <c r="D3613">
        <f t="shared" si="56"/>
        <v>4.1959999999999997</v>
      </c>
    </row>
    <row r="3614" spans="1:4" x14ac:dyDescent="0.25">
      <c r="A3614">
        <v>3609</v>
      </c>
      <c r="B3614" s="3">
        <v>44246.679166666669</v>
      </c>
      <c r="C3614" t="s">
        <v>9155</v>
      </c>
      <c r="D3614">
        <f t="shared" si="56"/>
        <v>4.1589999999999998</v>
      </c>
    </row>
    <row r="3615" spans="1:4" x14ac:dyDescent="0.25">
      <c r="A3615">
        <v>3610</v>
      </c>
      <c r="B3615" s="3">
        <v>44246.720833333333</v>
      </c>
      <c r="C3615" t="s">
        <v>9077</v>
      </c>
      <c r="D3615">
        <f t="shared" si="56"/>
        <v>4.1289999999999996</v>
      </c>
    </row>
    <row r="3616" spans="1:4" x14ac:dyDescent="0.25">
      <c r="A3616">
        <v>3611</v>
      </c>
      <c r="B3616" s="3">
        <v>44246.762499999997</v>
      </c>
      <c r="C3616" t="s">
        <v>9156</v>
      </c>
      <c r="D3616">
        <f t="shared" si="56"/>
        <v>4.1029999999999998</v>
      </c>
    </row>
    <row r="3617" spans="1:4" x14ac:dyDescent="0.25">
      <c r="A3617">
        <v>3612</v>
      </c>
      <c r="B3617" s="3">
        <v>44246.804166666669</v>
      </c>
      <c r="C3617" t="s">
        <v>2611</v>
      </c>
      <c r="D3617">
        <f t="shared" si="56"/>
        <v>4.08</v>
      </c>
    </row>
    <row r="3618" spans="1:4" x14ac:dyDescent="0.25">
      <c r="A3618">
        <v>3613</v>
      </c>
      <c r="B3618" s="3">
        <v>44246.845833333333</v>
      </c>
      <c r="C3618" t="s">
        <v>2587</v>
      </c>
      <c r="D3618">
        <f t="shared" si="56"/>
        <v>4.0640000000000001</v>
      </c>
    </row>
    <row r="3619" spans="1:4" x14ac:dyDescent="0.25">
      <c r="A3619">
        <v>3614</v>
      </c>
      <c r="B3619" s="3">
        <v>44246.887499999997</v>
      </c>
      <c r="C3619" t="s">
        <v>9157</v>
      </c>
      <c r="D3619">
        <f t="shared" si="56"/>
        <v>4.0490000000000004</v>
      </c>
    </row>
    <row r="3620" spans="1:4" x14ac:dyDescent="0.25">
      <c r="A3620">
        <v>3615</v>
      </c>
      <c r="B3620" s="3">
        <v>44246.929166666669</v>
      </c>
      <c r="C3620" t="s">
        <v>9158</v>
      </c>
      <c r="D3620">
        <f t="shared" si="56"/>
        <v>4.0460000000000003</v>
      </c>
    </row>
    <row r="3621" spans="1:4" x14ac:dyDescent="0.25">
      <c r="A3621">
        <v>3616</v>
      </c>
      <c r="B3621" s="3">
        <v>44246.970833333333</v>
      </c>
      <c r="C3621" t="s">
        <v>2634</v>
      </c>
      <c r="D3621">
        <f t="shared" si="56"/>
        <v>4.0309999999999997</v>
      </c>
    </row>
    <row r="3622" spans="1:4" x14ac:dyDescent="0.25">
      <c r="A3622">
        <v>3617</v>
      </c>
      <c r="B3622" s="3">
        <v>44247.012499999997</v>
      </c>
      <c r="C3622" t="s">
        <v>7184</v>
      </c>
      <c r="D3622">
        <f t="shared" si="56"/>
        <v>4.0229999999999997</v>
      </c>
    </row>
    <row r="3623" spans="1:4" x14ac:dyDescent="0.25">
      <c r="A3623">
        <v>3618</v>
      </c>
      <c r="B3623" s="3">
        <v>44247.054166666669</v>
      </c>
      <c r="C3623" t="s">
        <v>7184</v>
      </c>
      <c r="D3623">
        <f t="shared" si="56"/>
        <v>4.0229999999999997</v>
      </c>
    </row>
    <row r="3624" spans="1:4" x14ac:dyDescent="0.25">
      <c r="A3624">
        <v>3619</v>
      </c>
      <c r="B3624" s="3">
        <v>44247.095833333333</v>
      </c>
      <c r="C3624" t="s">
        <v>9159</v>
      </c>
      <c r="D3624">
        <f t="shared" si="56"/>
        <v>4.0220000000000002</v>
      </c>
    </row>
    <row r="3625" spans="1:4" x14ac:dyDescent="0.25">
      <c r="A3625">
        <v>3620</v>
      </c>
      <c r="B3625" s="3">
        <v>44247.137499999997</v>
      </c>
      <c r="C3625" t="s">
        <v>9159</v>
      </c>
      <c r="D3625">
        <f t="shared" si="56"/>
        <v>4.0220000000000002</v>
      </c>
    </row>
    <row r="3626" spans="1:4" x14ac:dyDescent="0.25">
      <c r="A3626">
        <v>3621</v>
      </c>
      <c r="B3626" s="3">
        <v>44247.179166666669</v>
      </c>
      <c r="C3626" t="s">
        <v>7184</v>
      </c>
      <c r="D3626">
        <f t="shared" si="56"/>
        <v>4.0229999999999997</v>
      </c>
    </row>
    <row r="3627" spans="1:4" x14ac:dyDescent="0.25">
      <c r="A3627">
        <v>3622</v>
      </c>
      <c r="B3627" s="3">
        <v>44247.220833333333</v>
      </c>
      <c r="C3627" t="s">
        <v>2407</v>
      </c>
      <c r="D3627">
        <f t="shared" si="56"/>
        <v>4.0259999999999998</v>
      </c>
    </row>
    <row r="3628" spans="1:4" x14ac:dyDescent="0.25">
      <c r="A3628">
        <v>3623</v>
      </c>
      <c r="B3628" s="3">
        <v>44247.262499999997</v>
      </c>
      <c r="C3628" t="s">
        <v>9160</v>
      </c>
      <c r="D3628">
        <f t="shared" si="56"/>
        <v>4.0350000000000001</v>
      </c>
    </row>
    <row r="3629" spans="1:4" x14ac:dyDescent="0.25">
      <c r="A3629">
        <v>3624</v>
      </c>
      <c r="B3629" s="3">
        <v>44247.304166666669</v>
      </c>
      <c r="C3629" t="s">
        <v>6821</v>
      </c>
      <c r="D3629">
        <f t="shared" si="56"/>
        <v>4.04</v>
      </c>
    </row>
    <row r="3630" spans="1:4" x14ac:dyDescent="0.25">
      <c r="A3630">
        <v>3625</v>
      </c>
      <c r="B3630" s="3">
        <v>44247.345833333333</v>
      </c>
      <c r="C3630" t="s">
        <v>9158</v>
      </c>
      <c r="D3630">
        <f t="shared" si="56"/>
        <v>4.0460000000000003</v>
      </c>
    </row>
    <row r="3631" spans="1:4" x14ac:dyDescent="0.25">
      <c r="A3631">
        <v>3626</v>
      </c>
      <c r="B3631" s="3">
        <v>44247.387499999997</v>
      </c>
      <c r="C3631" t="s">
        <v>7399</v>
      </c>
      <c r="D3631">
        <f t="shared" si="56"/>
        <v>4.0439999999999996</v>
      </c>
    </row>
    <row r="3632" spans="1:4" x14ac:dyDescent="0.25">
      <c r="A3632">
        <v>3627</v>
      </c>
      <c r="B3632" s="3">
        <v>44247.429166666669</v>
      </c>
      <c r="C3632" t="s">
        <v>6821</v>
      </c>
      <c r="D3632">
        <f t="shared" si="56"/>
        <v>4.04</v>
      </c>
    </row>
    <row r="3633" spans="1:4" x14ac:dyDescent="0.25">
      <c r="A3633">
        <v>3628</v>
      </c>
      <c r="B3633" s="3">
        <v>44247.470833333333</v>
      </c>
      <c r="C3633" t="s">
        <v>9161</v>
      </c>
      <c r="D3633">
        <f t="shared" si="56"/>
        <v>4.0279999999999996</v>
      </c>
    </row>
    <row r="3634" spans="1:4" x14ac:dyDescent="0.25">
      <c r="A3634">
        <v>3629</v>
      </c>
      <c r="B3634" s="3">
        <v>44247.512499999997</v>
      </c>
      <c r="C3634" t="s">
        <v>2636</v>
      </c>
      <c r="D3634">
        <f t="shared" si="56"/>
        <v>4.008</v>
      </c>
    </row>
    <row r="3635" spans="1:4" x14ac:dyDescent="0.25">
      <c r="A3635">
        <v>3630</v>
      </c>
      <c r="B3635" s="3">
        <v>44247.554166666669</v>
      </c>
      <c r="C3635" t="s">
        <v>6818</v>
      </c>
      <c r="D3635">
        <f t="shared" si="56"/>
        <v>3.9769999999999999</v>
      </c>
    </row>
    <row r="3636" spans="1:4" x14ac:dyDescent="0.25">
      <c r="A3636">
        <v>3631</v>
      </c>
      <c r="B3636" s="3">
        <v>44247.595833333333</v>
      </c>
      <c r="C3636" t="s">
        <v>2297</v>
      </c>
      <c r="D3636">
        <f t="shared" si="56"/>
        <v>3.9430000000000001</v>
      </c>
    </row>
    <row r="3637" spans="1:4" x14ac:dyDescent="0.25">
      <c r="A3637">
        <v>3632</v>
      </c>
      <c r="B3637" s="3">
        <v>44247.637499999997</v>
      </c>
      <c r="C3637" t="s">
        <v>2288</v>
      </c>
      <c r="D3637">
        <f t="shared" si="56"/>
        <v>3.9039999999999999</v>
      </c>
    </row>
    <row r="3638" spans="1:4" x14ac:dyDescent="0.25">
      <c r="A3638">
        <v>3633</v>
      </c>
      <c r="B3638" s="3">
        <v>44247.679166666669</v>
      </c>
      <c r="C3638" t="s">
        <v>2282</v>
      </c>
      <c r="D3638">
        <f t="shared" si="56"/>
        <v>3.8559999999999999</v>
      </c>
    </row>
    <row r="3639" spans="1:4" x14ac:dyDescent="0.25">
      <c r="A3639">
        <v>3634</v>
      </c>
      <c r="B3639" s="3">
        <v>44247.720833333333</v>
      </c>
      <c r="C3639" t="s">
        <v>3666</v>
      </c>
      <c r="D3639">
        <f t="shared" si="56"/>
        <v>3.8170000000000002</v>
      </c>
    </row>
    <row r="3640" spans="1:4" x14ac:dyDescent="0.25">
      <c r="A3640">
        <v>3635</v>
      </c>
      <c r="B3640" s="3">
        <v>44247.762499999997</v>
      </c>
      <c r="C3640" t="s">
        <v>6796</v>
      </c>
      <c r="D3640">
        <f t="shared" si="56"/>
        <v>3.7709999999999999</v>
      </c>
    </row>
    <row r="3641" spans="1:4" x14ac:dyDescent="0.25">
      <c r="A3641">
        <v>3636</v>
      </c>
      <c r="B3641" s="3">
        <v>44247.804166666669</v>
      </c>
      <c r="C3641" t="s">
        <v>3366</v>
      </c>
      <c r="D3641">
        <f t="shared" si="56"/>
        <v>3.7330000000000001</v>
      </c>
    </row>
    <row r="3642" spans="1:4" x14ac:dyDescent="0.25">
      <c r="A3642">
        <v>3637</v>
      </c>
      <c r="B3642" s="3">
        <v>44247.845833333333</v>
      </c>
      <c r="C3642" t="s">
        <v>9162</v>
      </c>
      <c r="D3642">
        <f t="shared" si="56"/>
        <v>3.6970000000000001</v>
      </c>
    </row>
    <row r="3643" spans="1:4" x14ac:dyDescent="0.25">
      <c r="A3643">
        <v>3638</v>
      </c>
      <c r="B3643" s="3">
        <v>44247.887499999997</v>
      </c>
      <c r="C3643" t="s">
        <v>9163</v>
      </c>
      <c r="D3643">
        <f t="shared" si="56"/>
        <v>3.6539999999999999</v>
      </c>
    </row>
    <row r="3644" spans="1:4" x14ac:dyDescent="0.25">
      <c r="A3644">
        <v>3639</v>
      </c>
      <c r="B3644" s="3">
        <v>44247.929166666669</v>
      </c>
      <c r="C3644" t="s">
        <v>2181</v>
      </c>
      <c r="D3644">
        <f t="shared" si="56"/>
        <v>3.613</v>
      </c>
    </row>
    <row r="3645" spans="1:4" x14ac:dyDescent="0.25">
      <c r="A3645">
        <v>3640</v>
      </c>
      <c r="B3645" s="3">
        <v>44247.970833333333</v>
      </c>
      <c r="C3645" t="s">
        <v>9164</v>
      </c>
      <c r="D3645">
        <f t="shared" si="56"/>
        <v>3.5720000000000001</v>
      </c>
    </row>
    <row r="3646" spans="1:4" x14ac:dyDescent="0.25">
      <c r="A3646">
        <v>3641</v>
      </c>
      <c r="B3646" s="3">
        <v>44248.012499999997</v>
      </c>
      <c r="C3646" t="s">
        <v>9165</v>
      </c>
      <c r="D3646">
        <f t="shared" si="56"/>
        <v>3.5339999999999998</v>
      </c>
    </row>
    <row r="3647" spans="1:4" x14ac:dyDescent="0.25">
      <c r="A3647">
        <v>3642</v>
      </c>
      <c r="B3647" s="3">
        <v>44248.054166666669</v>
      </c>
      <c r="C3647" t="s">
        <v>2195</v>
      </c>
      <c r="D3647">
        <f t="shared" si="56"/>
        <v>3.4929999999999999</v>
      </c>
    </row>
    <row r="3648" spans="1:4" x14ac:dyDescent="0.25">
      <c r="A3648">
        <v>3643</v>
      </c>
      <c r="B3648" s="3">
        <v>44248.095833333333</v>
      </c>
      <c r="C3648" t="s">
        <v>9166</v>
      </c>
      <c r="D3648">
        <f t="shared" si="56"/>
        <v>3.4630000000000001</v>
      </c>
    </row>
    <row r="3649" spans="1:4" x14ac:dyDescent="0.25">
      <c r="A3649">
        <v>3644</v>
      </c>
      <c r="B3649" s="3">
        <v>44248.137499999997</v>
      </c>
      <c r="C3649" t="s">
        <v>3476</v>
      </c>
      <c r="D3649">
        <f t="shared" si="56"/>
        <v>3.43</v>
      </c>
    </row>
    <row r="3650" spans="1:4" x14ac:dyDescent="0.25">
      <c r="A3650">
        <v>3645</v>
      </c>
      <c r="B3650" s="3">
        <v>44248.179166666669</v>
      </c>
      <c r="C3650" t="s">
        <v>9167</v>
      </c>
      <c r="D3650">
        <f t="shared" si="56"/>
        <v>3.3969999999999998</v>
      </c>
    </row>
    <row r="3651" spans="1:4" x14ac:dyDescent="0.25">
      <c r="A3651">
        <v>3646</v>
      </c>
      <c r="B3651" s="3">
        <v>44248.220833333333</v>
      </c>
      <c r="C3651" t="s">
        <v>9168</v>
      </c>
      <c r="D3651">
        <f t="shared" si="56"/>
        <v>3.371</v>
      </c>
    </row>
    <row r="3652" spans="1:4" x14ac:dyDescent="0.25">
      <c r="A3652">
        <v>3647</v>
      </c>
      <c r="B3652" s="3">
        <v>44248.262499999997</v>
      </c>
      <c r="C3652" t="s">
        <v>2321</v>
      </c>
      <c r="D3652">
        <f t="shared" si="56"/>
        <v>3.3359999999999999</v>
      </c>
    </row>
    <row r="3653" spans="1:4" x14ac:dyDescent="0.25">
      <c r="A3653">
        <v>3648</v>
      </c>
      <c r="B3653" s="3">
        <v>44248.304166666669</v>
      </c>
      <c r="C3653" t="s">
        <v>2322</v>
      </c>
      <c r="D3653">
        <f t="shared" si="56"/>
        <v>3.31</v>
      </c>
    </row>
    <row r="3654" spans="1:4" x14ac:dyDescent="0.25">
      <c r="A3654">
        <v>3649</v>
      </c>
      <c r="B3654" s="3">
        <v>44248.345833333333</v>
      </c>
      <c r="C3654" t="s">
        <v>9169</v>
      </c>
      <c r="D3654">
        <f t="shared" si="56"/>
        <v>3.2829999999999999</v>
      </c>
    </row>
    <row r="3655" spans="1:4" x14ac:dyDescent="0.25">
      <c r="A3655">
        <v>3650</v>
      </c>
      <c r="B3655" s="3">
        <v>44248.387499999997</v>
      </c>
      <c r="C3655" t="s">
        <v>9170</v>
      </c>
      <c r="D3655">
        <f t="shared" ref="D3655:D3718" si="57">VALUE(LEFT(C3655,6))</f>
        <v>3.2639999999999998</v>
      </c>
    </row>
    <row r="3656" spans="1:4" x14ac:dyDescent="0.25">
      <c r="A3656">
        <v>3651</v>
      </c>
      <c r="B3656" s="3">
        <v>44248.429166666669</v>
      </c>
      <c r="C3656" t="s">
        <v>9130</v>
      </c>
      <c r="D3656">
        <f t="shared" si="57"/>
        <v>3.25</v>
      </c>
    </row>
    <row r="3657" spans="1:4" x14ac:dyDescent="0.25">
      <c r="A3657">
        <v>3652</v>
      </c>
      <c r="B3657" s="3">
        <v>44248.470833333333</v>
      </c>
      <c r="C3657" t="s">
        <v>9171</v>
      </c>
      <c r="D3657">
        <f t="shared" si="57"/>
        <v>3.234</v>
      </c>
    </row>
    <row r="3658" spans="1:4" x14ac:dyDescent="0.25">
      <c r="A3658">
        <v>3653</v>
      </c>
      <c r="B3658" s="3">
        <v>44248.512499999997</v>
      </c>
      <c r="C3658" t="s">
        <v>9172</v>
      </c>
      <c r="D3658">
        <f t="shared" si="57"/>
        <v>3.2240000000000002</v>
      </c>
    </row>
    <row r="3659" spans="1:4" x14ac:dyDescent="0.25">
      <c r="A3659">
        <v>3654</v>
      </c>
      <c r="B3659" s="3">
        <v>44248.554166666669</v>
      </c>
      <c r="C3659" t="s">
        <v>9173</v>
      </c>
      <c r="D3659">
        <f t="shared" si="57"/>
        <v>3.2189999999999999</v>
      </c>
    </row>
    <row r="3660" spans="1:4" x14ac:dyDescent="0.25">
      <c r="A3660">
        <v>3655</v>
      </c>
      <c r="B3660" s="3">
        <v>44248.595833333333</v>
      </c>
      <c r="C3660" t="s">
        <v>9174</v>
      </c>
      <c r="D3660">
        <f t="shared" si="57"/>
        <v>3.2170000000000001</v>
      </c>
    </row>
    <row r="3661" spans="1:4" x14ac:dyDescent="0.25">
      <c r="A3661">
        <v>3656</v>
      </c>
      <c r="B3661" s="3">
        <v>44248.637499999997</v>
      </c>
      <c r="C3661" t="s">
        <v>9174</v>
      </c>
      <c r="D3661">
        <f t="shared" si="57"/>
        <v>3.2170000000000001</v>
      </c>
    </row>
    <row r="3662" spans="1:4" x14ac:dyDescent="0.25">
      <c r="A3662">
        <v>3657</v>
      </c>
      <c r="B3662" s="3">
        <v>44248.679166666669</v>
      </c>
      <c r="C3662" t="s">
        <v>2272</v>
      </c>
      <c r="D3662">
        <f t="shared" si="57"/>
        <v>3.226</v>
      </c>
    </row>
    <row r="3663" spans="1:4" x14ac:dyDescent="0.25">
      <c r="A3663">
        <v>3658</v>
      </c>
      <c r="B3663" s="3">
        <v>44248.720833333333</v>
      </c>
      <c r="C3663" t="s">
        <v>9171</v>
      </c>
      <c r="D3663">
        <f t="shared" si="57"/>
        <v>3.234</v>
      </c>
    </row>
    <row r="3664" spans="1:4" x14ac:dyDescent="0.25">
      <c r="A3664">
        <v>3659</v>
      </c>
      <c r="B3664" s="3">
        <v>44248.762499999997</v>
      </c>
      <c r="C3664" t="s">
        <v>7434</v>
      </c>
      <c r="D3664">
        <f t="shared" si="57"/>
        <v>3.2490000000000001</v>
      </c>
    </row>
    <row r="3665" spans="1:4" x14ac:dyDescent="0.25">
      <c r="A3665">
        <v>3660</v>
      </c>
      <c r="B3665" s="3">
        <v>44248.804166666669</v>
      </c>
      <c r="C3665" t="s">
        <v>9170</v>
      </c>
      <c r="D3665">
        <f t="shared" si="57"/>
        <v>3.2639999999999998</v>
      </c>
    </row>
    <row r="3666" spans="1:4" x14ac:dyDescent="0.25">
      <c r="A3666">
        <v>3661</v>
      </c>
      <c r="B3666" s="3">
        <v>44248.845833333333</v>
      </c>
      <c r="C3666" t="s">
        <v>9169</v>
      </c>
      <c r="D3666">
        <f t="shared" si="57"/>
        <v>3.2829999999999999</v>
      </c>
    </row>
    <row r="3667" spans="1:4" x14ac:dyDescent="0.25">
      <c r="A3667">
        <v>3662</v>
      </c>
      <c r="B3667" s="3">
        <v>44248.887499999997</v>
      </c>
      <c r="C3667" t="s">
        <v>9175</v>
      </c>
      <c r="D3667">
        <f t="shared" si="57"/>
        <v>3.3050000000000002</v>
      </c>
    </row>
    <row r="3668" spans="1:4" x14ac:dyDescent="0.25">
      <c r="A3668">
        <v>3663</v>
      </c>
      <c r="B3668" s="3">
        <v>44248.929166666669</v>
      </c>
      <c r="C3668" t="s">
        <v>9176</v>
      </c>
      <c r="D3668">
        <f t="shared" si="57"/>
        <v>3.3210000000000002</v>
      </c>
    </row>
    <row r="3669" spans="1:4" x14ac:dyDescent="0.25">
      <c r="A3669">
        <v>3664</v>
      </c>
      <c r="B3669" s="3">
        <v>44248.970833333333</v>
      </c>
      <c r="C3669" t="s">
        <v>9136</v>
      </c>
      <c r="D3669">
        <f t="shared" si="57"/>
        <v>3.34</v>
      </c>
    </row>
    <row r="3670" spans="1:4" x14ac:dyDescent="0.25">
      <c r="A3670">
        <v>3665</v>
      </c>
      <c r="B3670" s="3">
        <v>44249.012499999997</v>
      </c>
      <c r="C3670" t="s">
        <v>9177</v>
      </c>
      <c r="D3670">
        <f t="shared" si="57"/>
        <v>3.3580000000000001</v>
      </c>
    </row>
    <row r="3671" spans="1:4" x14ac:dyDescent="0.25">
      <c r="A3671">
        <v>3666</v>
      </c>
      <c r="B3671" s="3">
        <v>44249.054166666669</v>
      </c>
      <c r="C3671" t="s">
        <v>9168</v>
      </c>
      <c r="D3671">
        <f t="shared" si="57"/>
        <v>3.371</v>
      </c>
    </row>
    <row r="3672" spans="1:4" x14ac:dyDescent="0.25">
      <c r="A3672">
        <v>3667</v>
      </c>
      <c r="B3672" s="3">
        <v>44249.095833333333</v>
      </c>
      <c r="C3672" t="s">
        <v>9178</v>
      </c>
      <c r="D3672">
        <f t="shared" si="57"/>
        <v>3.387</v>
      </c>
    </row>
    <row r="3673" spans="1:4" x14ac:dyDescent="0.25">
      <c r="A3673">
        <v>3668</v>
      </c>
      <c r="B3673" s="3">
        <v>44249.137499999997</v>
      </c>
      <c r="C3673" t="s">
        <v>9179</v>
      </c>
      <c r="D3673">
        <f t="shared" si="57"/>
        <v>3.407</v>
      </c>
    </row>
    <row r="3674" spans="1:4" x14ac:dyDescent="0.25">
      <c r="A3674">
        <v>3669</v>
      </c>
      <c r="B3674" s="3">
        <v>44249.179166666669</v>
      </c>
      <c r="C3674" t="s">
        <v>2216</v>
      </c>
      <c r="D3674">
        <f t="shared" si="57"/>
        <v>3.4239999999999999</v>
      </c>
    </row>
    <row r="3675" spans="1:4" x14ac:dyDescent="0.25">
      <c r="A3675">
        <v>3670</v>
      </c>
      <c r="B3675" s="3">
        <v>44249.220833333333</v>
      </c>
      <c r="C3675" t="s">
        <v>2227</v>
      </c>
      <c r="D3675">
        <f t="shared" si="57"/>
        <v>3.4369999999999998</v>
      </c>
    </row>
    <row r="3676" spans="1:4" x14ac:dyDescent="0.25">
      <c r="A3676">
        <v>3671</v>
      </c>
      <c r="B3676" s="3">
        <v>44249.262499999997</v>
      </c>
      <c r="C3676" t="s">
        <v>2226</v>
      </c>
      <c r="D3676">
        <f t="shared" si="57"/>
        <v>3.4449999999999998</v>
      </c>
    </row>
    <row r="3677" spans="1:4" x14ac:dyDescent="0.25">
      <c r="A3677">
        <v>3672</v>
      </c>
      <c r="B3677" s="3">
        <v>44249.304166666669</v>
      </c>
      <c r="C3677" t="s">
        <v>2238</v>
      </c>
      <c r="D3677">
        <f t="shared" si="57"/>
        <v>3.46</v>
      </c>
    </row>
    <row r="3678" spans="1:4" x14ac:dyDescent="0.25">
      <c r="A3678">
        <v>3673</v>
      </c>
      <c r="B3678" s="3">
        <v>44249.345833333333</v>
      </c>
      <c r="C3678" t="s">
        <v>9180</v>
      </c>
      <c r="D3678">
        <f t="shared" si="57"/>
        <v>3.4729999999999999</v>
      </c>
    </row>
    <row r="3679" spans="1:4" x14ac:dyDescent="0.25">
      <c r="A3679">
        <v>3674</v>
      </c>
      <c r="B3679" s="3">
        <v>44249.387499999997</v>
      </c>
      <c r="C3679" t="s">
        <v>2183</v>
      </c>
      <c r="D3679">
        <f t="shared" si="57"/>
        <v>3.4809999999999999</v>
      </c>
    </row>
    <row r="3680" spans="1:4" x14ac:dyDescent="0.25">
      <c r="A3680">
        <v>3675</v>
      </c>
      <c r="B3680" s="3">
        <v>44249.429166666669</v>
      </c>
      <c r="C3680" t="s">
        <v>2317</v>
      </c>
      <c r="D3680">
        <f t="shared" si="57"/>
        <v>3.49</v>
      </c>
    </row>
    <row r="3681" spans="1:4" x14ac:dyDescent="0.25">
      <c r="A3681">
        <v>3676</v>
      </c>
      <c r="B3681" s="3">
        <v>44249.470833333333</v>
      </c>
      <c r="C3681" t="s">
        <v>2245</v>
      </c>
      <c r="D3681">
        <f t="shared" si="57"/>
        <v>3.5030000000000001</v>
      </c>
    </row>
    <row r="3682" spans="1:4" x14ac:dyDescent="0.25">
      <c r="A3682">
        <v>3677</v>
      </c>
      <c r="B3682" s="3">
        <v>44249.512499999997</v>
      </c>
      <c r="C3682" t="s">
        <v>9181</v>
      </c>
      <c r="D3682">
        <f t="shared" si="57"/>
        <v>3.5089999999999999</v>
      </c>
    </row>
    <row r="3683" spans="1:4" x14ac:dyDescent="0.25">
      <c r="A3683">
        <v>3678</v>
      </c>
      <c r="B3683" s="3">
        <v>44249.554166666669</v>
      </c>
      <c r="C3683" t="s">
        <v>2275</v>
      </c>
      <c r="D3683">
        <f t="shared" si="57"/>
        <v>3.516</v>
      </c>
    </row>
    <row r="3684" spans="1:4" x14ac:dyDescent="0.25">
      <c r="A3684">
        <v>3679</v>
      </c>
      <c r="B3684" s="3">
        <v>44249.595833333333</v>
      </c>
      <c r="C3684" t="s">
        <v>9182</v>
      </c>
      <c r="D3684">
        <f t="shared" si="57"/>
        <v>3.5190000000000001</v>
      </c>
    </row>
    <row r="3685" spans="1:4" x14ac:dyDescent="0.25">
      <c r="A3685">
        <v>3680</v>
      </c>
      <c r="B3685" s="3">
        <v>44249.637499999997</v>
      </c>
      <c r="C3685" t="s">
        <v>9183</v>
      </c>
      <c r="D3685">
        <f t="shared" si="57"/>
        <v>3.524</v>
      </c>
    </row>
    <row r="3686" spans="1:4" x14ac:dyDescent="0.25">
      <c r="A3686">
        <v>3681</v>
      </c>
      <c r="B3686" s="3">
        <v>44249.679166666669</v>
      </c>
      <c r="C3686" t="s">
        <v>9183</v>
      </c>
      <c r="D3686">
        <f t="shared" si="57"/>
        <v>3.524</v>
      </c>
    </row>
    <row r="3687" spans="1:4" x14ac:dyDescent="0.25">
      <c r="A3687">
        <v>3682</v>
      </c>
      <c r="B3687" s="3">
        <v>44249.720833333333</v>
      </c>
      <c r="C3687" t="s">
        <v>9183</v>
      </c>
      <c r="D3687">
        <f t="shared" si="57"/>
        <v>3.524</v>
      </c>
    </row>
    <row r="3688" spans="1:4" x14ac:dyDescent="0.25">
      <c r="A3688">
        <v>3683</v>
      </c>
      <c r="B3688" s="3">
        <v>44249.762499999997</v>
      </c>
      <c r="C3688" t="s">
        <v>9182</v>
      </c>
      <c r="D3688">
        <f t="shared" si="57"/>
        <v>3.5190000000000001</v>
      </c>
    </row>
    <row r="3689" spans="1:4" x14ac:dyDescent="0.25">
      <c r="A3689">
        <v>3684</v>
      </c>
      <c r="B3689" s="3">
        <v>44249.804166666669</v>
      </c>
      <c r="C3689" t="s">
        <v>2211</v>
      </c>
      <c r="D3689">
        <f t="shared" si="57"/>
        <v>3.5139999999999998</v>
      </c>
    </row>
    <row r="3690" spans="1:4" x14ac:dyDescent="0.25">
      <c r="A3690">
        <v>3685</v>
      </c>
      <c r="B3690" s="3">
        <v>44249.845833333333</v>
      </c>
      <c r="C3690" t="s">
        <v>9181</v>
      </c>
      <c r="D3690">
        <f t="shared" si="57"/>
        <v>3.5089999999999999</v>
      </c>
    </row>
    <row r="3691" spans="1:4" x14ac:dyDescent="0.25">
      <c r="A3691">
        <v>3686</v>
      </c>
      <c r="B3691" s="3">
        <v>44249.887499999997</v>
      </c>
      <c r="C3691" t="s">
        <v>2196</v>
      </c>
      <c r="D3691">
        <f t="shared" si="57"/>
        <v>3.508</v>
      </c>
    </row>
    <row r="3692" spans="1:4" x14ac:dyDescent="0.25">
      <c r="A3692">
        <v>3687</v>
      </c>
      <c r="B3692" s="3">
        <v>44249.929166666669</v>
      </c>
      <c r="C3692" t="s">
        <v>7431</v>
      </c>
      <c r="D3692">
        <f t="shared" si="57"/>
        <v>3.5049999999999999</v>
      </c>
    </row>
    <row r="3693" spans="1:4" x14ac:dyDescent="0.25">
      <c r="A3693">
        <v>3688</v>
      </c>
      <c r="B3693" s="3">
        <v>44249.970833333333</v>
      </c>
      <c r="C3693" t="s">
        <v>2245</v>
      </c>
      <c r="D3693">
        <f t="shared" si="57"/>
        <v>3.5030000000000001</v>
      </c>
    </row>
    <row r="3694" spans="1:4" x14ac:dyDescent="0.25">
      <c r="A3694">
        <v>3689</v>
      </c>
      <c r="B3694" s="3">
        <v>44250.012499999997</v>
      </c>
      <c r="C3694" t="s">
        <v>7431</v>
      </c>
      <c r="D3694">
        <f t="shared" si="57"/>
        <v>3.5049999999999999</v>
      </c>
    </row>
    <row r="3695" spans="1:4" x14ac:dyDescent="0.25">
      <c r="A3695">
        <v>3690</v>
      </c>
      <c r="B3695" s="3">
        <v>44250.054166666669</v>
      </c>
      <c r="C3695" t="s">
        <v>9184</v>
      </c>
      <c r="D3695">
        <f t="shared" si="57"/>
        <v>3.5</v>
      </c>
    </row>
    <row r="3696" spans="1:4" x14ac:dyDescent="0.25">
      <c r="A3696">
        <v>3691</v>
      </c>
      <c r="B3696" s="3">
        <v>44250.095833333333</v>
      </c>
      <c r="C3696" t="s">
        <v>9184</v>
      </c>
      <c r="D3696">
        <f t="shared" si="57"/>
        <v>3.5</v>
      </c>
    </row>
    <row r="3697" spans="1:4" x14ac:dyDescent="0.25">
      <c r="A3697">
        <v>3692</v>
      </c>
      <c r="B3697" s="3">
        <v>44250.137499999997</v>
      </c>
      <c r="C3697" t="s">
        <v>2212</v>
      </c>
      <c r="D3697">
        <f t="shared" si="57"/>
        <v>3.4950000000000001</v>
      </c>
    </row>
    <row r="3698" spans="1:4" x14ac:dyDescent="0.25">
      <c r="A3698">
        <v>3693</v>
      </c>
      <c r="B3698" s="3">
        <v>44250.179166666669</v>
      </c>
      <c r="C3698" t="s">
        <v>2195</v>
      </c>
      <c r="D3698">
        <f t="shared" si="57"/>
        <v>3.4929999999999999</v>
      </c>
    </row>
    <row r="3699" spans="1:4" x14ac:dyDescent="0.25">
      <c r="A3699">
        <v>3694</v>
      </c>
      <c r="B3699" s="3">
        <v>44250.220833333333</v>
      </c>
      <c r="C3699" t="s">
        <v>6767</v>
      </c>
      <c r="D3699">
        <f t="shared" si="57"/>
        <v>3.496</v>
      </c>
    </row>
    <row r="3700" spans="1:4" x14ac:dyDescent="0.25">
      <c r="A3700">
        <v>3695</v>
      </c>
      <c r="B3700" s="3">
        <v>44250.262499999997</v>
      </c>
      <c r="C3700" t="s">
        <v>2195</v>
      </c>
      <c r="D3700">
        <f t="shared" si="57"/>
        <v>3.4929999999999999</v>
      </c>
    </row>
    <row r="3701" spans="1:4" x14ac:dyDescent="0.25">
      <c r="A3701">
        <v>3696</v>
      </c>
      <c r="B3701" s="3">
        <v>44250.304166666669</v>
      </c>
      <c r="C3701" t="s">
        <v>6767</v>
      </c>
      <c r="D3701">
        <f t="shared" si="57"/>
        <v>3.496</v>
      </c>
    </row>
    <row r="3702" spans="1:4" x14ac:dyDescent="0.25">
      <c r="A3702">
        <v>3697</v>
      </c>
      <c r="B3702" s="3">
        <v>44250.345833333333</v>
      </c>
      <c r="C3702" t="s">
        <v>9184</v>
      </c>
      <c r="D3702">
        <f t="shared" si="57"/>
        <v>3.5</v>
      </c>
    </row>
    <row r="3703" spans="1:4" x14ac:dyDescent="0.25">
      <c r="A3703">
        <v>3698</v>
      </c>
      <c r="B3703" s="3">
        <v>44250.387499999997</v>
      </c>
      <c r="C3703" t="s">
        <v>7431</v>
      </c>
      <c r="D3703">
        <f t="shared" si="57"/>
        <v>3.5049999999999999</v>
      </c>
    </row>
    <row r="3704" spans="1:4" x14ac:dyDescent="0.25">
      <c r="A3704">
        <v>3699</v>
      </c>
      <c r="B3704" s="3">
        <v>44250.429166666669</v>
      </c>
      <c r="C3704" t="s">
        <v>9185</v>
      </c>
      <c r="D3704">
        <f t="shared" si="57"/>
        <v>3.5059999999999998</v>
      </c>
    </row>
    <row r="3705" spans="1:4" x14ac:dyDescent="0.25">
      <c r="A3705">
        <v>3700</v>
      </c>
      <c r="B3705" s="3">
        <v>44250.470833333333</v>
      </c>
      <c r="C3705" t="s">
        <v>2275</v>
      </c>
      <c r="D3705">
        <f t="shared" si="57"/>
        <v>3.516</v>
      </c>
    </row>
    <row r="3706" spans="1:4" x14ac:dyDescent="0.25">
      <c r="A3706">
        <v>3701</v>
      </c>
      <c r="B3706" s="3">
        <v>44250.512499999997</v>
      </c>
      <c r="C3706" t="s">
        <v>3258</v>
      </c>
      <c r="D3706">
        <f t="shared" si="57"/>
        <v>3.5259999999999998</v>
      </c>
    </row>
    <row r="3707" spans="1:4" x14ac:dyDescent="0.25">
      <c r="A3707">
        <v>3702</v>
      </c>
      <c r="B3707" s="3">
        <v>44250.554166666669</v>
      </c>
      <c r="C3707" t="s">
        <v>2633</v>
      </c>
      <c r="D3707">
        <f t="shared" si="57"/>
        <v>3.544</v>
      </c>
    </row>
    <row r="3708" spans="1:4" x14ac:dyDescent="0.25">
      <c r="A3708">
        <v>3703</v>
      </c>
      <c r="B3708" s="3">
        <v>44250.595833333333</v>
      </c>
      <c r="C3708" t="s">
        <v>6777</v>
      </c>
      <c r="D3708">
        <f t="shared" si="57"/>
        <v>3.5640000000000001</v>
      </c>
    </row>
    <row r="3709" spans="1:4" x14ac:dyDescent="0.25">
      <c r="A3709">
        <v>3704</v>
      </c>
      <c r="B3709" s="3">
        <v>44250.637499999997</v>
      </c>
      <c r="C3709" t="s">
        <v>2209</v>
      </c>
      <c r="D3709">
        <f t="shared" si="57"/>
        <v>3.5880000000000001</v>
      </c>
    </row>
    <row r="3710" spans="1:4" x14ac:dyDescent="0.25">
      <c r="A3710">
        <v>3705</v>
      </c>
      <c r="B3710" s="3">
        <v>44250.679166666669</v>
      </c>
      <c r="C3710" t="s">
        <v>2202</v>
      </c>
      <c r="D3710">
        <f t="shared" si="57"/>
        <v>3.61</v>
      </c>
    </row>
    <row r="3711" spans="1:4" x14ac:dyDescent="0.25">
      <c r="A3711">
        <v>3706</v>
      </c>
      <c r="B3711" s="3">
        <v>44250.720833333333</v>
      </c>
      <c r="C3711" t="s">
        <v>9186</v>
      </c>
      <c r="D3711">
        <f t="shared" si="57"/>
        <v>3.6309999999999998</v>
      </c>
    </row>
    <row r="3712" spans="1:4" x14ac:dyDescent="0.25">
      <c r="A3712">
        <v>3707</v>
      </c>
      <c r="B3712" s="3">
        <v>44250.762499999997</v>
      </c>
      <c r="C3712" t="s">
        <v>2204</v>
      </c>
      <c r="D3712">
        <f t="shared" si="57"/>
        <v>3.6360000000000001</v>
      </c>
    </row>
    <row r="3713" spans="1:4" x14ac:dyDescent="0.25">
      <c r="A3713">
        <v>3708</v>
      </c>
      <c r="B3713" s="3">
        <v>44250.804166666669</v>
      </c>
      <c r="C3713" t="s">
        <v>9187</v>
      </c>
      <c r="D3713">
        <f t="shared" si="57"/>
        <v>3.6459999999999999</v>
      </c>
    </row>
    <row r="3714" spans="1:4" x14ac:dyDescent="0.25">
      <c r="A3714">
        <v>3709</v>
      </c>
      <c r="B3714" s="3">
        <v>44250.845833333333</v>
      </c>
      <c r="C3714" t="s">
        <v>3067</v>
      </c>
      <c r="D3714">
        <f t="shared" si="57"/>
        <v>3.6480000000000001</v>
      </c>
    </row>
    <row r="3715" spans="1:4" x14ac:dyDescent="0.25">
      <c r="A3715">
        <v>3710</v>
      </c>
      <c r="B3715" s="3">
        <v>44250.887499999997</v>
      </c>
      <c r="C3715" t="s">
        <v>7409</v>
      </c>
      <c r="D3715">
        <f t="shared" si="57"/>
        <v>3.6389999999999998</v>
      </c>
    </row>
    <row r="3716" spans="1:4" x14ac:dyDescent="0.25">
      <c r="A3716">
        <v>3711</v>
      </c>
      <c r="B3716" s="3">
        <v>44250.929166666669</v>
      </c>
      <c r="C3716" t="s">
        <v>9188</v>
      </c>
      <c r="D3716">
        <f t="shared" si="57"/>
        <v>3.63</v>
      </c>
    </row>
    <row r="3717" spans="1:4" x14ac:dyDescent="0.25">
      <c r="A3717">
        <v>3712</v>
      </c>
      <c r="B3717" s="3">
        <v>44250.970833333333</v>
      </c>
      <c r="C3717" t="s">
        <v>2203</v>
      </c>
      <c r="D3717">
        <f t="shared" si="57"/>
        <v>3.625</v>
      </c>
    </row>
    <row r="3718" spans="1:4" x14ac:dyDescent="0.25">
      <c r="A3718">
        <v>3713</v>
      </c>
      <c r="B3718" s="3">
        <v>44251.012499999997</v>
      </c>
      <c r="C3718" t="s">
        <v>2202</v>
      </c>
      <c r="D3718">
        <f t="shared" si="57"/>
        <v>3.61</v>
      </c>
    </row>
    <row r="3719" spans="1:4" x14ac:dyDescent="0.25">
      <c r="A3719">
        <v>3714</v>
      </c>
      <c r="B3719" s="3">
        <v>44251.054166666669</v>
      </c>
      <c r="C3719" t="s">
        <v>2310</v>
      </c>
      <c r="D3719">
        <f t="shared" ref="D3719:D3782" si="58">VALUE(LEFT(C3719,6))</f>
        <v>3.6080000000000001</v>
      </c>
    </row>
    <row r="3720" spans="1:4" x14ac:dyDescent="0.25">
      <c r="A3720">
        <v>3715</v>
      </c>
      <c r="B3720" s="3">
        <v>44251.095833333333</v>
      </c>
      <c r="C3720" t="s">
        <v>2202</v>
      </c>
      <c r="D3720">
        <f t="shared" si="58"/>
        <v>3.61</v>
      </c>
    </row>
    <row r="3721" spans="1:4" x14ac:dyDescent="0.25">
      <c r="A3721">
        <v>3716</v>
      </c>
      <c r="B3721" s="3">
        <v>44251.137499999997</v>
      </c>
      <c r="C3721" t="s">
        <v>9189</v>
      </c>
      <c r="D3721">
        <f t="shared" si="58"/>
        <v>3.6150000000000002</v>
      </c>
    </row>
    <row r="3722" spans="1:4" x14ac:dyDescent="0.25">
      <c r="A3722">
        <v>3717</v>
      </c>
      <c r="B3722" s="3">
        <v>44251.179166666669</v>
      </c>
      <c r="C3722" t="s">
        <v>6789</v>
      </c>
      <c r="D3722">
        <f t="shared" si="58"/>
        <v>3.6230000000000002</v>
      </c>
    </row>
    <row r="3723" spans="1:4" x14ac:dyDescent="0.25">
      <c r="A3723">
        <v>3718</v>
      </c>
      <c r="B3723" s="3">
        <v>44251.220833333333</v>
      </c>
      <c r="C3723" t="s">
        <v>6789</v>
      </c>
      <c r="D3723">
        <f t="shared" si="58"/>
        <v>3.6230000000000002</v>
      </c>
    </row>
    <row r="3724" spans="1:4" x14ac:dyDescent="0.25">
      <c r="A3724">
        <v>3719</v>
      </c>
      <c r="B3724" s="3">
        <v>44251.262499999997</v>
      </c>
      <c r="C3724" t="s">
        <v>9188</v>
      </c>
      <c r="D3724">
        <f t="shared" si="58"/>
        <v>3.63</v>
      </c>
    </row>
    <row r="3725" spans="1:4" x14ac:dyDescent="0.25">
      <c r="A3725">
        <v>3720</v>
      </c>
      <c r="B3725" s="3">
        <v>44251.304166666669</v>
      </c>
      <c r="C3725" t="s">
        <v>7409</v>
      </c>
      <c r="D3725">
        <f t="shared" si="58"/>
        <v>3.6389999999999998</v>
      </c>
    </row>
    <row r="3726" spans="1:4" x14ac:dyDescent="0.25">
      <c r="A3726">
        <v>3721</v>
      </c>
      <c r="B3726" s="3">
        <v>44251.345833333333</v>
      </c>
      <c r="C3726" t="s">
        <v>9190</v>
      </c>
      <c r="D3726">
        <f t="shared" si="58"/>
        <v>3.6509999999999998</v>
      </c>
    </row>
    <row r="3727" spans="1:4" x14ac:dyDescent="0.25">
      <c r="A3727">
        <v>3722</v>
      </c>
      <c r="B3727" s="3">
        <v>44251.387499999997</v>
      </c>
      <c r="C3727" t="s">
        <v>9191</v>
      </c>
      <c r="D3727">
        <f t="shared" si="58"/>
        <v>3.6579999999999999</v>
      </c>
    </row>
    <row r="3728" spans="1:4" x14ac:dyDescent="0.25">
      <c r="A3728">
        <v>3723</v>
      </c>
      <c r="B3728" s="3">
        <v>44251.429166666669</v>
      </c>
      <c r="C3728" t="s">
        <v>2206</v>
      </c>
      <c r="D3728">
        <f t="shared" si="58"/>
        <v>3.661</v>
      </c>
    </row>
    <row r="3729" spans="1:4" x14ac:dyDescent="0.25">
      <c r="A3729">
        <v>3724</v>
      </c>
      <c r="B3729" s="3">
        <v>44251.470833333333</v>
      </c>
      <c r="C3729" t="s">
        <v>2207</v>
      </c>
      <c r="D3729">
        <f t="shared" si="58"/>
        <v>3.6709999999999998</v>
      </c>
    </row>
    <row r="3730" spans="1:4" x14ac:dyDescent="0.25">
      <c r="A3730">
        <v>3725</v>
      </c>
      <c r="B3730" s="3">
        <v>44251.512499999997</v>
      </c>
      <c r="C3730" t="s">
        <v>9192</v>
      </c>
      <c r="D3730">
        <f t="shared" si="58"/>
        <v>3.681</v>
      </c>
    </row>
    <row r="3731" spans="1:4" x14ac:dyDescent="0.25">
      <c r="A3731">
        <v>3726</v>
      </c>
      <c r="B3731" s="3">
        <v>44251.554166666669</v>
      </c>
      <c r="C3731" t="s">
        <v>2233</v>
      </c>
      <c r="D3731">
        <f t="shared" si="58"/>
        <v>3.6840000000000002</v>
      </c>
    </row>
    <row r="3732" spans="1:4" x14ac:dyDescent="0.25">
      <c r="A3732">
        <v>3727</v>
      </c>
      <c r="B3732" s="3">
        <v>44251.595833333333</v>
      </c>
      <c r="C3732" t="s">
        <v>6794</v>
      </c>
      <c r="D3732">
        <f t="shared" si="58"/>
        <v>3.694</v>
      </c>
    </row>
    <row r="3733" spans="1:4" x14ac:dyDescent="0.25">
      <c r="A3733">
        <v>3728</v>
      </c>
      <c r="B3733" s="3">
        <v>44251.637499999997</v>
      </c>
      <c r="C3733" t="s">
        <v>2704</v>
      </c>
      <c r="D3733">
        <f t="shared" si="58"/>
        <v>3.7</v>
      </c>
    </row>
    <row r="3734" spans="1:4" x14ac:dyDescent="0.25">
      <c r="A3734">
        <v>3729</v>
      </c>
      <c r="B3734" s="3">
        <v>44251.679166666669</v>
      </c>
      <c r="C3734" t="s">
        <v>9193</v>
      </c>
      <c r="D3734">
        <f t="shared" si="58"/>
        <v>3.7040000000000002</v>
      </c>
    </row>
    <row r="3735" spans="1:4" x14ac:dyDescent="0.25">
      <c r="A3735">
        <v>3730</v>
      </c>
      <c r="B3735" s="3">
        <v>44251.720833333333</v>
      </c>
      <c r="C3735" t="s">
        <v>9193</v>
      </c>
      <c r="D3735">
        <f t="shared" si="58"/>
        <v>3.7040000000000002</v>
      </c>
    </row>
    <row r="3736" spans="1:4" x14ac:dyDescent="0.25">
      <c r="A3736">
        <v>3731</v>
      </c>
      <c r="B3736" s="3">
        <v>44251.762499999997</v>
      </c>
      <c r="C3736" t="s">
        <v>2417</v>
      </c>
      <c r="D3736">
        <f t="shared" si="58"/>
        <v>3.7149999999999999</v>
      </c>
    </row>
    <row r="3737" spans="1:4" x14ac:dyDescent="0.25">
      <c r="A3737">
        <v>3732</v>
      </c>
      <c r="B3737" s="3">
        <v>44251.804166666669</v>
      </c>
      <c r="C3737" t="s">
        <v>6761</v>
      </c>
      <c r="D3737">
        <f t="shared" si="58"/>
        <v>3.7120000000000002</v>
      </c>
    </row>
    <row r="3738" spans="1:4" x14ac:dyDescent="0.25">
      <c r="A3738">
        <v>3733</v>
      </c>
      <c r="B3738" s="3">
        <v>44251.845833333333</v>
      </c>
      <c r="C3738" t="s">
        <v>2684</v>
      </c>
      <c r="D3738">
        <f t="shared" si="58"/>
        <v>3.72</v>
      </c>
    </row>
    <row r="3739" spans="1:4" x14ac:dyDescent="0.25">
      <c r="A3739">
        <v>3734</v>
      </c>
      <c r="B3739" s="3">
        <v>44251.887499999997</v>
      </c>
      <c r="C3739" t="s">
        <v>2421</v>
      </c>
      <c r="D3739">
        <f t="shared" si="58"/>
        <v>3.7250000000000001</v>
      </c>
    </row>
    <row r="3740" spans="1:4" x14ac:dyDescent="0.25">
      <c r="A3740">
        <v>3735</v>
      </c>
      <c r="B3740" s="3">
        <v>44251.929166666669</v>
      </c>
      <c r="C3740" t="s">
        <v>9194</v>
      </c>
      <c r="D3740">
        <f t="shared" si="58"/>
        <v>3.7229999999999999</v>
      </c>
    </row>
    <row r="3741" spans="1:4" x14ac:dyDescent="0.25">
      <c r="A3741">
        <v>3736</v>
      </c>
      <c r="B3741" s="3">
        <v>44251.970833333333</v>
      </c>
      <c r="C3741" t="s">
        <v>2422</v>
      </c>
      <c r="D3741">
        <f t="shared" si="58"/>
        <v>3.7349999999999999</v>
      </c>
    </row>
    <row r="3742" spans="1:4" x14ac:dyDescent="0.25">
      <c r="A3742">
        <v>3737</v>
      </c>
      <c r="B3742" s="3">
        <v>44252.012499999997</v>
      </c>
      <c r="C3742" t="s">
        <v>2404</v>
      </c>
      <c r="D3742">
        <f t="shared" si="58"/>
        <v>3.74</v>
      </c>
    </row>
    <row r="3743" spans="1:4" x14ac:dyDescent="0.25">
      <c r="A3743">
        <v>3738</v>
      </c>
      <c r="B3743" s="3">
        <v>44252.054166666669</v>
      </c>
      <c r="C3743" t="s">
        <v>2305</v>
      </c>
      <c r="D3743">
        <f t="shared" si="58"/>
        <v>3.7530000000000001</v>
      </c>
    </row>
    <row r="3744" spans="1:4" x14ac:dyDescent="0.25">
      <c r="A3744">
        <v>3739</v>
      </c>
      <c r="B3744" s="3">
        <v>44252.095833333333</v>
      </c>
      <c r="C3744" t="s">
        <v>2424</v>
      </c>
      <c r="D3744">
        <f t="shared" si="58"/>
        <v>3.7690000000000001</v>
      </c>
    </row>
    <row r="3745" spans="1:4" x14ac:dyDescent="0.25">
      <c r="A3745">
        <v>3740</v>
      </c>
      <c r="B3745" s="3">
        <v>44252.137499999997</v>
      </c>
      <c r="C3745" t="s">
        <v>2304</v>
      </c>
      <c r="D3745">
        <f t="shared" si="58"/>
        <v>3.7839999999999998</v>
      </c>
    </row>
    <row r="3746" spans="1:4" x14ac:dyDescent="0.25">
      <c r="A3746">
        <v>3741</v>
      </c>
      <c r="B3746" s="3">
        <v>44252.179166666669</v>
      </c>
      <c r="C3746" t="s">
        <v>6814</v>
      </c>
      <c r="D3746">
        <f t="shared" si="58"/>
        <v>3.7970000000000002</v>
      </c>
    </row>
    <row r="3747" spans="1:4" x14ac:dyDescent="0.25">
      <c r="A3747">
        <v>3742</v>
      </c>
      <c r="B3747" s="3">
        <v>44252.220833333333</v>
      </c>
      <c r="C3747" t="s">
        <v>6779</v>
      </c>
      <c r="D3747">
        <f t="shared" si="58"/>
        <v>3.8069999999999999</v>
      </c>
    </row>
    <row r="3748" spans="1:4" x14ac:dyDescent="0.25">
      <c r="A3748">
        <v>3743</v>
      </c>
      <c r="B3748" s="3">
        <v>44252.262499999997</v>
      </c>
      <c r="C3748" t="s">
        <v>3286</v>
      </c>
      <c r="D3748">
        <f t="shared" si="58"/>
        <v>3.8149999999999999</v>
      </c>
    </row>
    <row r="3749" spans="1:4" x14ac:dyDescent="0.25">
      <c r="A3749">
        <v>3744</v>
      </c>
      <c r="B3749" s="3">
        <v>44252.304166666669</v>
      </c>
      <c r="C3749" t="s">
        <v>9195</v>
      </c>
      <c r="D3749">
        <f t="shared" si="58"/>
        <v>3.8319999999999999</v>
      </c>
    </row>
    <row r="3750" spans="1:4" x14ac:dyDescent="0.25">
      <c r="A3750">
        <v>3745</v>
      </c>
      <c r="B3750" s="3">
        <v>44252.345833333333</v>
      </c>
      <c r="C3750" t="s">
        <v>9196</v>
      </c>
      <c r="D3750">
        <f t="shared" si="58"/>
        <v>3.843</v>
      </c>
    </row>
    <row r="3751" spans="1:4" x14ac:dyDescent="0.25">
      <c r="A3751">
        <v>3746</v>
      </c>
      <c r="B3751" s="3">
        <v>44252.387499999997</v>
      </c>
      <c r="C3751" t="s">
        <v>2283</v>
      </c>
      <c r="D3751">
        <f t="shared" si="58"/>
        <v>3.8580000000000001</v>
      </c>
    </row>
    <row r="3752" spans="1:4" x14ac:dyDescent="0.25">
      <c r="A3752">
        <v>3747</v>
      </c>
      <c r="B3752" s="3">
        <v>44252.429166666669</v>
      </c>
      <c r="C3752" t="s">
        <v>2427</v>
      </c>
      <c r="D3752">
        <f t="shared" si="58"/>
        <v>3.8690000000000002</v>
      </c>
    </row>
    <row r="3753" spans="1:4" x14ac:dyDescent="0.25">
      <c r="A3753">
        <v>3748</v>
      </c>
      <c r="B3753" s="3">
        <v>44252.470833333333</v>
      </c>
      <c r="C3753" t="s">
        <v>2431</v>
      </c>
      <c r="D3753">
        <f t="shared" si="58"/>
        <v>3.8809999999999998</v>
      </c>
    </row>
    <row r="3754" spans="1:4" x14ac:dyDescent="0.25">
      <c r="A3754">
        <v>3749</v>
      </c>
      <c r="B3754" s="3">
        <v>44252.512499999997</v>
      </c>
      <c r="C3754" t="s">
        <v>2428</v>
      </c>
      <c r="D3754">
        <f t="shared" si="58"/>
        <v>3.887</v>
      </c>
    </row>
    <row r="3755" spans="1:4" x14ac:dyDescent="0.25">
      <c r="A3755">
        <v>3750</v>
      </c>
      <c r="B3755" s="3">
        <v>44252.554166666669</v>
      </c>
      <c r="C3755" t="s">
        <v>2412</v>
      </c>
      <c r="D3755">
        <f t="shared" si="58"/>
        <v>3.8959999999999999</v>
      </c>
    </row>
    <row r="3756" spans="1:4" x14ac:dyDescent="0.25">
      <c r="A3756">
        <v>3751</v>
      </c>
      <c r="B3756" s="3">
        <v>44252.595833333333</v>
      </c>
      <c r="C3756" t="s">
        <v>9197</v>
      </c>
      <c r="D3756">
        <f t="shared" si="58"/>
        <v>3.8969999999999998</v>
      </c>
    </row>
    <row r="3757" spans="1:4" x14ac:dyDescent="0.25">
      <c r="A3757">
        <v>3752</v>
      </c>
      <c r="B3757" s="3">
        <v>44252.637499999997</v>
      </c>
      <c r="C3757" t="s">
        <v>2288</v>
      </c>
      <c r="D3757">
        <f t="shared" si="58"/>
        <v>3.9039999999999999</v>
      </c>
    </row>
    <row r="3758" spans="1:4" x14ac:dyDescent="0.25">
      <c r="A3758">
        <v>3753</v>
      </c>
      <c r="B3758" s="3">
        <v>44252.679166666669</v>
      </c>
      <c r="C3758" t="s">
        <v>2429</v>
      </c>
      <c r="D3758">
        <f t="shared" si="58"/>
        <v>3.9020000000000001</v>
      </c>
    </row>
    <row r="3759" spans="1:4" x14ac:dyDescent="0.25">
      <c r="A3759">
        <v>3754</v>
      </c>
      <c r="B3759" s="3">
        <v>44252.720833333333</v>
      </c>
      <c r="C3759" t="s">
        <v>9198</v>
      </c>
      <c r="D3759">
        <f t="shared" si="58"/>
        <v>3.92</v>
      </c>
    </row>
    <row r="3760" spans="1:4" x14ac:dyDescent="0.25">
      <c r="A3760">
        <v>3755</v>
      </c>
      <c r="B3760" s="3">
        <v>44252.762499999997</v>
      </c>
      <c r="C3760" t="s">
        <v>6758</v>
      </c>
      <c r="D3760">
        <f t="shared" si="58"/>
        <v>3.9249999999999998</v>
      </c>
    </row>
    <row r="3761" spans="1:4" x14ac:dyDescent="0.25">
      <c r="A3761">
        <v>3756</v>
      </c>
      <c r="B3761" s="3">
        <v>44252.804166666669</v>
      </c>
      <c r="C3761" t="s">
        <v>9199</v>
      </c>
      <c r="D3761">
        <f t="shared" si="58"/>
        <v>3.9319999999999999</v>
      </c>
    </row>
    <row r="3762" spans="1:4" x14ac:dyDescent="0.25">
      <c r="A3762">
        <v>3757</v>
      </c>
      <c r="B3762" s="3">
        <v>44252.845833333333</v>
      </c>
      <c r="C3762" t="s">
        <v>2297</v>
      </c>
      <c r="D3762">
        <f t="shared" si="58"/>
        <v>3.9430000000000001</v>
      </c>
    </row>
    <row r="3763" spans="1:4" x14ac:dyDescent="0.25">
      <c r="A3763">
        <v>3758</v>
      </c>
      <c r="B3763" s="3">
        <v>44252.887499999997</v>
      </c>
      <c r="C3763" t="s">
        <v>9200</v>
      </c>
      <c r="D3763">
        <f t="shared" si="58"/>
        <v>3.9580000000000002</v>
      </c>
    </row>
    <row r="3764" spans="1:4" x14ac:dyDescent="0.25">
      <c r="A3764">
        <v>3759</v>
      </c>
      <c r="B3764" s="3">
        <v>44252.929166666669</v>
      </c>
      <c r="C3764" t="s">
        <v>9201</v>
      </c>
      <c r="D3764">
        <f t="shared" si="58"/>
        <v>3.9740000000000002</v>
      </c>
    </row>
    <row r="3765" spans="1:4" x14ac:dyDescent="0.25">
      <c r="A3765">
        <v>3760</v>
      </c>
      <c r="B3765" s="3">
        <v>44252.970833333333</v>
      </c>
      <c r="C3765" t="s">
        <v>6819</v>
      </c>
      <c r="D3765">
        <f t="shared" si="58"/>
        <v>3.9950000000000001</v>
      </c>
    </row>
    <row r="3766" spans="1:4" x14ac:dyDescent="0.25">
      <c r="A3766">
        <v>3761</v>
      </c>
      <c r="B3766" s="3">
        <v>44253.012499999997</v>
      </c>
      <c r="C3766" t="s">
        <v>2636</v>
      </c>
      <c r="D3766">
        <f t="shared" si="58"/>
        <v>4.008</v>
      </c>
    </row>
    <row r="3767" spans="1:4" x14ac:dyDescent="0.25">
      <c r="A3767">
        <v>3762</v>
      </c>
      <c r="B3767" s="3">
        <v>44253.054166666669</v>
      </c>
      <c r="C3767" t="s">
        <v>2634</v>
      </c>
      <c r="D3767">
        <f t="shared" si="58"/>
        <v>4.0309999999999997</v>
      </c>
    </row>
    <row r="3768" spans="1:4" x14ac:dyDescent="0.25">
      <c r="A3768">
        <v>3763</v>
      </c>
      <c r="B3768" s="3">
        <v>44253.095833333333</v>
      </c>
      <c r="C3768" t="s">
        <v>9079</v>
      </c>
      <c r="D3768">
        <f t="shared" si="58"/>
        <v>4.0590000000000002</v>
      </c>
    </row>
    <row r="3769" spans="1:4" x14ac:dyDescent="0.25">
      <c r="A3769">
        <v>3764</v>
      </c>
      <c r="B3769" s="3">
        <v>44253.137499999997</v>
      </c>
      <c r="C3769" t="s">
        <v>9202</v>
      </c>
      <c r="D3769">
        <f t="shared" si="58"/>
        <v>4.0759999999999996</v>
      </c>
    </row>
    <row r="3770" spans="1:4" x14ac:dyDescent="0.25">
      <c r="A3770">
        <v>3765</v>
      </c>
      <c r="B3770" s="3">
        <v>44253.179166666669</v>
      </c>
      <c r="C3770" t="s">
        <v>2442</v>
      </c>
      <c r="D3770">
        <f t="shared" si="58"/>
        <v>4.0999999999999996</v>
      </c>
    </row>
    <row r="3771" spans="1:4" x14ac:dyDescent="0.25">
      <c r="A3771">
        <v>3766</v>
      </c>
      <c r="B3771" s="3">
        <v>44253.220833333333</v>
      </c>
      <c r="C3771" t="s">
        <v>9203</v>
      </c>
      <c r="D3771">
        <f t="shared" si="58"/>
        <v>4.1150000000000002</v>
      </c>
    </row>
    <row r="3772" spans="1:4" x14ac:dyDescent="0.25">
      <c r="A3772">
        <v>3767</v>
      </c>
      <c r="B3772" s="3">
        <v>44253.262499999997</v>
      </c>
      <c r="C3772" t="s">
        <v>6823</v>
      </c>
      <c r="D3772">
        <f t="shared" si="58"/>
        <v>4.1280000000000001</v>
      </c>
    </row>
    <row r="3773" spans="1:4" x14ac:dyDescent="0.25">
      <c r="A3773">
        <v>3768</v>
      </c>
      <c r="B3773" s="3">
        <v>44253.304166666669</v>
      </c>
      <c r="C3773" t="s">
        <v>9077</v>
      </c>
      <c r="D3773">
        <f t="shared" si="58"/>
        <v>4.1289999999999996</v>
      </c>
    </row>
    <row r="3774" spans="1:4" x14ac:dyDescent="0.25">
      <c r="A3774">
        <v>3769</v>
      </c>
      <c r="B3774" s="3">
        <v>44253.345833333333</v>
      </c>
      <c r="C3774" t="s">
        <v>9123</v>
      </c>
      <c r="D3774">
        <f t="shared" si="58"/>
        <v>4.141</v>
      </c>
    </row>
    <row r="3775" spans="1:4" x14ac:dyDescent="0.25">
      <c r="A3775">
        <v>3770</v>
      </c>
      <c r="B3775" s="3">
        <v>44253.387499999997</v>
      </c>
      <c r="C3775" t="s">
        <v>9123</v>
      </c>
      <c r="D3775">
        <f t="shared" si="58"/>
        <v>4.141</v>
      </c>
    </row>
    <row r="3776" spans="1:4" x14ac:dyDescent="0.25">
      <c r="A3776">
        <v>3771</v>
      </c>
      <c r="B3776" s="3">
        <v>44253.429166666669</v>
      </c>
      <c r="C3776" t="s">
        <v>6753</v>
      </c>
      <c r="D3776">
        <f t="shared" si="58"/>
        <v>4.1459999999999999</v>
      </c>
    </row>
    <row r="3777" spans="1:4" x14ac:dyDescent="0.25">
      <c r="A3777">
        <v>3772</v>
      </c>
      <c r="B3777" s="3">
        <v>44253.470833333333</v>
      </c>
      <c r="C3777" t="s">
        <v>2710</v>
      </c>
      <c r="D3777">
        <f t="shared" si="58"/>
        <v>4.1440000000000001</v>
      </c>
    </row>
    <row r="3778" spans="1:4" x14ac:dyDescent="0.25">
      <c r="A3778">
        <v>3773</v>
      </c>
      <c r="B3778" s="3">
        <v>44253.512499999997</v>
      </c>
      <c r="C3778" t="s">
        <v>6720</v>
      </c>
      <c r="D3778">
        <f t="shared" si="58"/>
        <v>4.1520000000000001</v>
      </c>
    </row>
    <row r="3779" spans="1:4" x14ac:dyDescent="0.25">
      <c r="A3779">
        <v>3774</v>
      </c>
      <c r="B3779" s="3">
        <v>44253.554166666669</v>
      </c>
      <c r="C3779" t="s">
        <v>6719</v>
      </c>
      <c r="D3779">
        <f t="shared" si="58"/>
        <v>4.1559999999999997</v>
      </c>
    </row>
    <row r="3780" spans="1:4" x14ac:dyDescent="0.25">
      <c r="A3780">
        <v>3775</v>
      </c>
      <c r="B3780" s="3">
        <v>44253.595833333333</v>
      </c>
      <c r="C3780" t="s">
        <v>9122</v>
      </c>
      <c r="D3780">
        <f t="shared" si="58"/>
        <v>4.157</v>
      </c>
    </row>
    <row r="3781" spans="1:4" x14ac:dyDescent="0.25">
      <c r="A3781">
        <v>3776</v>
      </c>
      <c r="B3781" s="3">
        <v>44253.637499999997</v>
      </c>
      <c r="C3781" t="s">
        <v>9204</v>
      </c>
      <c r="D3781">
        <f t="shared" si="58"/>
        <v>4.1669999999999998</v>
      </c>
    </row>
    <row r="3782" spans="1:4" x14ac:dyDescent="0.25">
      <c r="A3782">
        <v>3777</v>
      </c>
      <c r="B3782" s="3">
        <v>44253.679166666669</v>
      </c>
      <c r="C3782" t="s">
        <v>3075</v>
      </c>
      <c r="D3782">
        <f t="shared" si="58"/>
        <v>4.1740000000000004</v>
      </c>
    </row>
    <row r="3783" spans="1:4" x14ac:dyDescent="0.25">
      <c r="A3783">
        <v>3778</v>
      </c>
      <c r="B3783" s="3">
        <v>44253.720833333333</v>
      </c>
      <c r="C3783" t="s">
        <v>9205</v>
      </c>
      <c r="D3783">
        <f t="shared" ref="D3783:D3846" si="59">VALUE(LEFT(C3783,6))</f>
        <v>4.1929999999999996</v>
      </c>
    </row>
    <row r="3784" spans="1:4" x14ac:dyDescent="0.25">
      <c r="A3784">
        <v>3779</v>
      </c>
      <c r="B3784" s="3">
        <v>44253.762499999997</v>
      </c>
      <c r="C3784" t="s">
        <v>3015</v>
      </c>
      <c r="D3784">
        <f t="shared" si="59"/>
        <v>4.2089999999999996</v>
      </c>
    </row>
    <row r="3785" spans="1:4" x14ac:dyDescent="0.25">
      <c r="A3785">
        <v>3780</v>
      </c>
      <c r="B3785" s="3">
        <v>44253.804166666669</v>
      </c>
      <c r="C3785" t="s">
        <v>9206</v>
      </c>
      <c r="D3785">
        <f t="shared" si="59"/>
        <v>4.2370000000000001</v>
      </c>
    </row>
    <row r="3786" spans="1:4" x14ac:dyDescent="0.25">
      <c r="A3786">
        <v>3781</v>
      </c>
      <c r="B3786" s="3">
        <v>44253.845833333333</v>
      </c>
      <c r="C3786" t="s">
        <v>9117</v>
      </c>
      <c r="D3786">
        <f t="shared" si="59"/>
        <v>4.26</v>
      </c>
    </row>
    <row r="3787" spans="1:4" x14ac:dyDescent="0.25">
      <c r="A3787">
        <v>3782</v>
      </c>
      <c r="B3787" s="3">
        <v>44253.887499999997</v>
      </c>
      <c r="C3787" t="s">
        <v>9207</v>
      </c>
      <c r="D3787">
        <f t="shared" si="59"/>
        <v>4.2939999999999996</v>
      </c>
    </row>
    <row r="3788" spans="1:4" x14ac:dyDescent="0.25">
      <c r="A3788">
        <v>3783</v>
      </c>
      <c r="B3788" s="3">
        <v>44253.929166666669</v>
      </c>
      <c r="C3788" t="s">
        <v>7430</v>
      </c>
      <c r="D3788">
        <f t="shared" si="59"/>
        <v>4.3280000000000003</v>
      </c>
    </row>
    <row r="3789" spans="1:4" x14ac:dyDescent="0.25">
      <c r="A3789">
        <v>3784</v>
      </c>
      <c r="B3789" s="3">
        <v>44253.970833333333</v>
      </c>
      <c r="C3789" t="s">
        <v>9208</v>
      </c>
      <c r="D3789">
        <f t="shared" si="59"/>
        <v>4.3710000000000004</v>
      </c>
    </row>
    <row r="3790" spans="1:4" x14ac:dyDescent="0.25">
      <c r="A3790">
        <v>3785</v>
      </c>
      <c r="B3790" s="3">
        <v>44254.012499999997</v>
      </c>
      <c r="C3790" t="s">
        <v>3014</v>
      </c>
      <c r="D3790">
        <f t="shared" si="59"/>
        <v>4.4180000000000001</v>
      </c>
    </row>
    <row r="3791" spans="1:4" x14ac:dyDescent="0.25">
      <c r="A3791">
        <v>3786</v>
      </c>
      <c r="B3791" s="3">
        <v>44254.054166666669</v>
      </c>
      <c r="C3791" t="s">
        <v>2466</v>
      </c>
      <c r="D3791">
        <f t="shared" si="59"/>
        <v>4.4669999999999996</v>
      </c>
    </row>
    <row r="3792" spans="1:4" x14ac:dyDescent="0.25">
      <c r="A3792">
        <v>3787</v>
      </c>
      <c r="B3792" s="3">
        <v>44254.095833333333</v>
      </c>
      <c r="C3792" t="s">
        <v>3205</v>
      </c>
      <c r="D3792">
        <f t="shared" si="59"/>
        <v>4.5190000000000001</v>
      </c>
    </row>
    <row r="3793" spans="1:4" x14ac:dyDescent="0.25">
      <c r="A3793">
        <v>3788</v>
      </c>
      <c r="B3793" s="3">
        <v>44254.137499999997</v>
      </c>
      <c r="C3793" t="s">
        <v>6701</v>
      </c>
      <c r="D3793">
        <f t="shared" si="59"/>
        <v>4.5819999999999999</v>
      </c>
    </row>
    <row r="3794" spans="1:4" x14ac:dyDescent="0.25">
      <c r="A3794">
        <v>3789</v>
      </c>
      <c r="B3794" s="3">
        <v>44254.179166666669</v>
      </c>
      <c r="C3794" t="s">
        <v>6727</v>
      </c>
      <c r="D3794">
        <f t="shared" si="59"/>
        <v>4.6500000000000004</v>
      </c>
    </row>
    <row r="3795" spans="1:4" x14ac:dyDescent="0.25">
      <c r="A3795">
        <v>3790</v>
      </c>
      <c r="B3795" s="3">
        <v>44254.220833333333</v>
      </c>
      <c r="C3795" t="s">
        <v>7404</v>
      </c>
      <c r="D3795">
        <f t="shared" si="59"/>
        <v>4.72</v>
      </c>
    </row>
    <row r="3796" spans="1:4" x14ac:dyDescent="0.25">
      <c r="A3796">
        <v>3791</v>
      </c>
      <c r="B3796" s="3">
        <v>44254.262499999997</v>
      </c>
      <c r="C3796" t="s">
        <v>6841</v>
      </c>
      <c r="D3796">
        <f t="shared" si="59"/>
        <v>4.7960000000000003</v>
      </c>
    </row>
    <row r="3797" spans="1:4" x14ac:dyDescent="0.25">
      <c r="A3797">
        <v>3792</v>
      </c>
      <c r="B3797" s="3">
        <v>44254.304166666669</v>
      </c>
      <c r="C3797" t="s">
        <v>7029</v>
      </c>
      <c r="D3797">
        <f t="shared" si="59"/>
        <v>4.8680000000000003</v>
      </c>
    </row>
    <row r="3798" spans="1:4" x14ac:dyDescent="0.25">
      <c r="A3798">
        <v>3793</v>
      </c>
      <c r="B3798" s="3">
        <v>44254.345833333333</v>
      </c>
      <c r="C3798" t="s">
        <v>2515</v>
      </c>
      <c r="D3798">
        <f t="shared" si="59"/>
        <v>4.931</v>
      </c>
    </row>
    <row r="3799" spans="1:4" x14ac:dyDescent="0.25">
      <c r="A3799">
        <v>3794</v>
      </c>
      <c r="B3799" s="3">
        <v>44254.387499999997</v>
      </c>
      <c r="C3799" t="s">
        <v>3357</v>
      </c>
      <c r="D3799">
        <f t="shared" si="59"/>
        <v>4.9969999999999999</v>
      </c>
    </row>
    <row r="3800" spans="1:4" x14ac:dyDescent="0.25">
      <c r="A3800">
        <v>3795</v>
      </c>
      <c r="B3800" s="3">
        <v>44254.429166666669</v>
      </c>
      <c r="C3800" t="s">
        <v>6847</v>
      </c>
      <c r="D3800">
        <f t="shared" si="59"/>
        <v>5.07</v>
      </c>
    </row>
    <row r="3801" spans="1:4" x14ac:dyDescent="0.25">
      <c r="A3801">
        <v>3796</v>
      </c>
      <c r="B3801" s="3">
        <v>44254.470833333333</v>
      </c>
      <c r="C3801" t="s">
        <v>6833</v>
      </c>
      <c r="D3801">
        <f t="shared" si="59"/>
        <v>5.1390000000000002</v>
      </c>
    </row>
    <row r="3802" spans="1:4" x14ac:dyDescent="0.25">
      <c r="A3802">
        <v>3797</v>
      </c>
      <c r="B3802" s="3">
        <v>44254.512499999997</v>
      </c>
      <c r="C3802" t="s">
        <v>6926</v>
      </c>
      <c r="D3802">
        <f t="shared" si="59"/>
        <v>5.2110000000000003</v>
      </c>
    </row>
    <row r="3803" spans="1:4" x14ac:dyDescent="0.25">
      <c r="A3803">
        <v>3798</v>
      </c>
      <c r="B3803" s="3">
        <v>44254.554166666669</v>
      </c>
      <c r="C3803" t="s">
        <v>6598</v>
      </c>
      <c r="D3803">
        <f t="shared" si="59"/>
        <v>5.2789999999999999</v>
      </c>
    </row>
    <row r="3804" spans="1:4" x14ac:dyDescent="0.25">
      <c r="A3804">
        <v>3799</v>
      </c>
      <c r="B3804" s="3">
        <v>44254.595833333333</v>
      </c>
      <c r="C3804" t="s">
        <v>7014</v>
      </c>
      <c r="D3804">
        <f t="shared" si="59"/>
        <v>5.351</v>
      </c>
    </row>
    <row r="3805" spans="1:4" x14ac:dyDescent="0.25">
      <c r="A3805">
        <v>3800</v>
      </c>
      <c r="B3805" s="3">
        <v>44254.637499999997</v>
      </c>
      <c r="C3805" t="s">
        <v>2084</v>
      </c>
      <c r="D3805">
        <f t="shared" si="59"/>
        <v>5.4370000000000003</v>
      </c>
    </row>
    <row r="3806" spans="1:4" x14ac:dyDescent="0.25">
      <c r="A3806">
        <v>3801</v>
      </c>
      <c r="B3806" s="3">
        <v>44254.679166666669</v>
      </c>
      <c r="C3806" t="s">
        <v>2880</v>
      </c>
      <c r="D3806">
        <f t="shared" si="59"/>
        <v>5.5110000000000001</v>
      </c>
    </row>
    <row r="3807" spans="1:4" x14ac:dyDescent="0.25">
      <c r="A3807">
        <v>3802</v>
      </c>
      <c r="B3807" s="3">
        <v>44254.720833333333</v>
      </c>
      <c r="C3807" t="s">
        <v>1984</v>
      </c>
      <c r="D3807">
        <f t="shared" si="59"/>
        <v>5.5890000000000004</v>
      </c>
    </row>
    <row r="3808" spans="1:4" x14ac:dyDescent="0.25">
      <c r="A3808">
        <v>3803</v>
      </c>
      <c r="B3808" s="3">
        <v>44254.762499999997</v>
      </c>
      <c r="C3808" t="s">
        <v>1993</v>
      </c>
      <c r="D3808">
        <f t="shared" si="59"/>
        <v>5.6580000000000004</v>
      </c>
    </row>
    <row r="3809" spans="1:4" x14ac:dyDescent="0.25">
      <c r="A3809">
        <v>3804</v>
      </c>
      <c r="B3809" s="3">
        <v>44254.804166666669</v>
      </c>
      <c r="C3809" t="s">
        <v>2563</v>
      </c>
      <c r="D3809">
        <f t="shared" si="59"/>
        <v>5.6929999999999996</v>
      </c>
    </row>
    <row r="3810" spans="1:4" x14ac:dyDescent="0.25">
      <c r="A3810">
        <v>3805</v>
      </c>
      <c r="B3810" s="3">
        <v>44254.845833333333</v>
      </c>
      <c r="C3810" t="s">
        <v>2562</v>
      </c>
      <c r="D3810">
        <f t="shared" si="59"/>
        <v>5.7220000000000004</v>
      </c>
    </row>
    <row r="3811" spans="1:4" x14ac:dyDescent="0.25">
      <c r="A3811">
        <v>3806</v>
      </c>
      <c r="B3811" s="3">
        <v>44254.887499999997</v>
      </c>
      <c r="C3811" t="s">
        <v>6869</v>
      </c>
      <c r="D3811">
        <f t="shared" si="59"/>
        <v>5.7380000000000004</v>
      </c>
    </row>
    <row r="3812" spans="1:4" x14ac:dyDescent="0.25">
      <c r="A3812">
        <v>3807</v>
      </c>
      <c r="B3812" s="3">
        <v>44254.929166666669</v>
      </c>
      <c r="C3812" t="s">
        <v>2003</v>
      </c>
      <c r="D3812">
        <f t="shared" si="59"/>
        <v>5.7489999999999997</v>
      </c>
    </row>
    <row r="3813" spans="1:4" x14ac:dyDescent="0.25">
      <c r="A3813">
        <v>3808</v>
      </c>
      <c r="B3813" s="3">
        <v>44254.970833333333</v>
      </c>
      <c r="C3813" t="s">
        <v>2541</v>
      </c>
      <c r="D3813">
        <f t="shared" si="59"/>
        <v>5.7569999999999997</v>
      </c>
    </row>
    <row r="3814" spans="1:4" x14ac:dyDescent="0.25">
      <c r="A3814">
        <v>3809</v>
      </c>
      <c r="B3814" s="3">
        <v>44255.012499999997</v>
      </c>
      <c r="C3814" t="s">
        <v>2004</v>
      </c>
      <c r="D3814">
        <f t="shared" si="59"/>
        <v>5.7649999999999997</v>
      </c>
    </row>
    <row r="3815" spans="1:4" x14ac:dyDescent="0.25">
      <c r="A3815">
        <v>3810</v>
      </c>
      <c r="B3815" s="3">
        <v>44255.054166666669</v>
      </c>
      <c r="C3815" t="s">
        <v>1995</v>
      </c>
      <c r="D3815">
        <f t="shared" si="59"/>
        <v>5.7720000000000002</v>
      </c>
    </row>
    <row r="3816" spans="1:4" x14ac:dyDescent="0.25">
      <c r="A3816">
        <v>3811</v>
      </c>
      <c r="B3816" s="3">
        <v>44255.095833333333</v>
      </c>
      <c r="C3816" t="s">
        <v>9051</v>
      </c>
      <c r="D3816">
        <f t="shared" si="59"/>
        <v>5.7750000000000004</v>
      </c>
    </row>
    <row r="3817" spans="1:4" x14ac:dyDescent="0.25">
      <c r="A3817">
        <v>3812</v>
      </c>
      <c r="B3817" s="3">
        <v>44255.137499999997</v>
      </c>
      <c r="C3817" t="s">
        <v>2543</v>
      </c>
      <c r="D3817">
        <f t="shared" si="59"/>
        <v>5.7770000000000001</v>
      </c>
    </row>
    <row r="3818" spans="1:4" x14ac:dyDescent="0.25">
      <c r="A3818">
        <v>3813</v>
      </c>
      <c r="B3818" s="3">
        <v>44255.179166666669</v>
      </c>
      <c r="C3818" t="s">
        <v>1786</v>
      </c>
      <c r="D3818">
        <f t="shared" si="59"/>
        <v>5.7779999999999996</v>
      </c>
    </row>
    <row r="3819" spans="1:4" x14ac:dyDescent="0.25">
      <c r="A3819">
        <v>3814</v>
      </c>
      <c r="B3819" s="3">
        <v>44255.220833333333</v>
      </c>
      <c r="C3819" t="s">
        <v>9040</v>
      </c>
      <c r="D3819">
        <f t="shared" si="59"/>
        <v>5.78</v>
      </c>
    </row>
    <row r="3820" spans="1:4" x14ac:dyDescent="0.25">
      <c r="A3820">
        <v>3815</v>
      </c>
      <c r="B3820" s="3">
        <v>44255.262499999997</v>
      </c>
      <c r="C3820" t="s">
        <v>9050</v>
      </c>
      <c r="D3820">
        <f t="shared" si="59"/>
        <v>5.7830000000000004</v>
      </c>
    </row>
    <row r="3821" spans="1:4" x14ac:dyDescent="0.25">
      <c r="A3821">
        <v>3816</v>
      </c>
      <c r="B3821" s="3">
        <v>44255.304166666669</v>
      </c>
      <c r="C3821" t="s">
        <v>1786</v>
      </c>
      <c r="D3821">
        <f t="shared" si="59"/>
        <v>5.7779999999999996</v>
      </c>
    </row>
    <row r="3822" spans="1:4" x14ac:dyDescent="0.25">
      <c r="A3822">
        <v>3817</v>
      </c>
      <c r="B3822" s="3">
        <v>44255.345833333333</v>
      </c>
      <c r="C3822" t="s">
        <v>9051</v>
      </c>
      <c r="D3822">
        <f t="shared" si="59"/>
        <v>5.7750000000000004</v>
      </c>
    </row>
    <row r="3823" spans="1:4" x14ac:dyDescent="0.25">
      <c r="A3823">
        <v>3818</v>
      </c>
      <c r="B3823" s="3">
        <v>44255.387499999997</v>
      </c>
      <c r="C3823" t="s">
        <v>9033</v>
      </c>
      <c r="D3823">
        <f t="shared" si="59"/>
        <v>5.7640000000000002</v>
      </c>
    </row>
    <row r="3824" spans="1:4" x14ac:dyDescent="0.25">
      <c r="A3824">
        <v>3819</v>
      </c>
      <c r="B3824" s="3">
        <v>44255.429166666669</v>
      </c>
      <c r="C3824" t="s">
        <v>7142</v>
      </c>
      <c r="D3824">
        <f t="shared" si="59"/>
        <v>5.7460000000000004</v>
      </c>
    </row>
    <row r="3825" spans="1:4" x14ac:dyDescent="0.25">
      <c r="A3825">
        <v>3820</v>
      </c>
      <c r="B3825" s="3">
        <v>44255.470833333333</v>
      </c>
      <c r="C3825" t="s">
        <v>3097</v>
      </c>
      <c r="D3825">
        <f t="shared" si="59"/>
        <v>5.7240000000000002</v>
      </c>
    </row>
    <row r="3826" spans="1:4" x14ac:dyDescent="0.25">
      <c r="A3826">
        <v>3821</v>
      </c>
      <c r="B3826" s="3">
        <v>44255.512499999997</v>
      </c>
      <c r="C3826" t="s">
        <v>9032</v>
      </c>
      <c r="D3826">
        <f t="shared" si="59"/>
        <v>5.6849999999999996</v>
      </c>
    </row>
    <row r="3827" spans="1:4" x14ac:dyDescent="0.25">
      <c r="A3827">
        <v>3822</v>
      </c>
      <c r="B3827" s="3">
        <v>44255.554166666669</v>
      </c>
      <c r="C3827" t="s">
        <v>1986</v>
      </c>
      <c r="D3827">
        <f t="shared" si="59"/>
        <v>5.6369999999999996</v>
      </c>
    </row>
    <row r="3828" spans="1:4" x14ac:dyDescent="0.25">
      <c r="A3828">
        <v>3823</v>
      </c>
      <c r="B3828" s="3">
        <v>44255.595833333333</v>
      </c>
      <c r="C3828" t="s">
        <v>6661</v>
      </c>
      <c r="D3828">
        <f t="shared" si="59"/>
        <v>5.5720000000000001</v>
      </c>
    </row>
    <row r="3829" spans="1:4" x14ac:dyDescent="0.25">
      <c r="A3829">
        <v>3824</v>
      </c>
      <c r="B3829" s="3">
        <v>44255.637499999997</v>
      </c>
      <c r="C3829" t="s">
        <v>2510</v>
      </c>
      <c r="D3829">
        <f t="shared" si="59"/>
        <v>5.4909999999999997</v>
      </c>
    </row>
    <row r="3830" spans="1:4" x14ac:dyDescent="0.25">
      <c r="A3830">
        <v>3825</v>
      </c>
      <c r="B3830" s="3">
        <v>44255.679166666669</v>
      </c>
      <c r="C3830" t="s">
        <v>6893</v>
      </c>
      <c r="D3830">
        <f t="shared" si="59"/>
        <v>5.3689999999999998</v>
      </c>
    </row>
    <row r="3831" spans="1:4" x14ac:dyDescent="0.25">
      <c r="A3831">
        <v>3826</v>
      </c>
      <c r="B3831" s="3">
        <v>44255.720833333333</v>
      </c>
      <c r="C3831" t="s">
        <v>6926</v>
      </c>
      <c r="D3831">
        <f t="shared" si="59"/>
        <v>5.2110000000000003</v>
      </c>
    </row>
    <row r="3832" spans="1:4" x14ac:dyDescent="0.25">
      <c r="A3832">
        <v>3827</v>
      </c>
      <c r="B3832" s="3">
        <v>44255.762499999997</v>
      </c>
      <c r="C3832" t="s">
        <v>6921</v>
      </c>
      <c r="D3832">
        <f t="shared" si="59"/>
        <v>5.0369999999999999</v>
      </c>
    </row>
    <row r="3833" spans="1:4" x14ac:dyDescent="0.25">
      <c r="A3833">
        <v>3828</v>
      </c>
      <c r="B3833" s="3">
        <v>44255.804166666669</v>
      </c>
      <c r="C3833" t="s">
        <v>7015</v>
      </c>
      <c r="D3833">
        <f t="shared" si="59"/>
        <v>4.8840000000000003</v>
      </c>
    </row>
    <row r="3834" spans="1:4" x14ac:dyDescent="0.25">
      <c r="A3834">
        <v>3829</v>
      </c>
      <c r="B3834" s="3">
        <v>44255.845833333333</v>
      </c>
      <c r="C3834" t="s">
        <v>2135</v>
      </c>
      <c r="D3834">
        <f t="shared" si="59"/>
        <v>4.7569999999999997</v>
      </c>
    </row>
    <row r="3835" spans="1:4" x14ac:dyDescent="0.25">
      <c r="A3835">
        <v>3830</v>
      </c>
      <c r="B3835" s="3">
        <v>44255.887499999997</v>
      </c>
      <c r="C3835" t="s">
        <v>3495</v>
      </c>
      <c r="D3835">
        <f t="shared" si="59"/>
        <v>4.67</v>
      </c>
    </row>
    <row r="3836" spans="1:4" x14ac:dyDescent="0.25">
      <c r="A3836">
        <v>3831</v>
      </c>
      <c r="B3836" s="3">
        <v>44255.929166666669</v>
      </c>
      <c r="C3836" t="s">
        <v>3420</v>
      </c>
      <c r="D3836">
        <f t="shared" si="59"/>
        <v>4.6070000000000002</v>
      </c>
    </row>
    <row r="3837" spans="1:4" x14ac:dyDescent="0.25">
      <c r="A3837">
        <v>3832</v>
      </c>
      <c r="B3837" s="3">
        <v>44255.970833333333</v>
      </c>
      <c r="C3837" t="s">
        <v>9142</v>
      </c>
      <c r="D3837">
        <f t="shared" si="59"/>
        <v>4.5510000000000002</v>
      </c>
    </row>
    <row r="3838" spans="1:4" x14ac:dyDescent="0.25">
      <c r="A3838">
        <v>3833</v>
      </c>
      <c r="B3838" s="3">
        <v>44256.012499999997</v>
      </c>
      <c r="C3838" t="s">
        <v>7168</v>
      </c>
      <c r="D3838">
        <f t="shared" si="59"/>
        <v>4.5119999999999996</v>
      </c>
    </row>
    <row r="3839" spans="1:4" x14ac:dyDescent="0.25">
      <c r="A3839">
        <v>3834</v>
      </c>
      <c r="B3839" s="3">
        <v>44256.054166666669</v>
      </c>
      <c r="C3839" t="s">
        <v>2172</v>
      </c>
      <c r="D3839">
        <f t="shared" si="59"/>
        <v>4.4779999999999998</v>
      </c>
    </row>
    <row r="3840" spans="1:4" x14ac:dyDescent="0.25">
      <c r="A3840">
        <v>3835</v>
      </c>
      <c r="B3840" s="3">
        <v>44256.095833333333</v>
      </c>
      <c r="C3840" t="s">
        <v>2942</v>
      </c>
      <c r="D3840">
        <f t="shared" si="59"/>
        <v>4.4550000000000001</v>
      </c>
    </row>
    <row r="3841" spans="1:4" x14ac:dyDescent="0.25">
      <c r="A3841">
        <v>3836</v>
      </c>
      <c r="B3841" s="3">
        <v>44256.137499999997</v>
      </c>
      <c r="C3841" t="s">
        <v>9094</v>
      </c>
      <c r="D3841">
        <f t="shared" si="59"/>
        <v>4.4290000000000003</v>
      </c>
    </row>
    <row r="3842" spans="1:4" x14ac:dyDescent="0.25">
      <c r="A3842">
        <v>3837</v>
      </c>
      <c r="B3842" s="3">
        <v>44256.179166666669</v>
      </c>
      <c r="C3842" t="s">
        <v>2459</v>
      </c>
      <c r="D3842">
        <f t="shared" si="59"/>
        <v>4.41</v>
      </c>
    </row>
    <row r="3843" spans="1:4" x14ac:dyDescent="0.25">
      <c r="A3843">
        <v>3838</v>
      </c>
      <c r="B3843" s="3">
        <v>44256.220833333333</v>
      </c>
      <c r="C3843" t="s">
        <v>2609</v>
      </c>
      <c r="D3843">
        <f t="shared" si="59"/>
        <v>4.3920000000000003</v>
      </c>
    </row>
    <row r="3844" spans="1:4" x14ac:dyDescent="0.25">
      <c r="A3844">
        <v>3839</v>
      </c>
      <c r="B3844" s="3">
        <v>44256.262499999997</v>
      </c>
      <c r="C3844" t="s">
        <v>6829</v>
      </c>
      <c r="D3844">
        <f t="shared" si="59"/>
        <v>4.3760000000000003</v>
      </c>
    </row>
    <row r="3845" spans="1:4" x14ac:dyDescent="0.25">
      <c r="A3845">
        <v>3840</v>
      </c>
      <c r="B3845" s="3">
        <v>44256.304166666669</v>
      </c>
      <c r="C3845" t="s">
        <v>2451</v>
      </c>
      <c r="D3845">
        <f t="shared" si="59"/>
        <v>4.351</v>
      </c>
    </row>
    <row r="3846" spans="1:4" x14ac:dyDescent="0.25">
      <c r="A3846">
        <v>3841</v>
      </c>
      <c r="B3846" s="3">
        <v>44256.345833333333</v>
      </c>
      <c r="C3846" t="s">
        <v>9209</v>
      </c>
      <c r="D3846">
        <f t="shared" si="59"/>
        <v>4.3369999999999997</v>
      </c>
    </row>
    <row r="3847" spans="1:4" x14ac:dyDescent="0.25">
      <c r="A3847">
        <v>3842</v>
      </c>
      <c r="B3847" s="3">
        <v>44256.387499999997</v>
      </c>
      <c r="C3847" t="s">
        <v>7430</v>
      </c>
      <c r="D3847">
        <f t="shared" ref="D3847:D3910" si="60">VALUE(LEFT(C3847,6))</f>
        <v>4.3280000000000003</v>
      </c>
    </row>
    <row r="3848" spans="1:4" x14ac:dyDescent="0.25">
      <c r="A3848">
        <v>3843</v>
      </c>
      <c r="B3848" s="3">
        <v>44256.429166666669</v>
      </c>
      <c r="C3848" t="s">
        <v>9074</v>
      </c>
      <c r="D3848">
        <f t="shared" si="60"/>
        <v>4.3150000000000004</v>
      </c>
    </row>
    <row r="3849" spans="1:4" x14ac:dyDescent="0.25">
      <c r="A3849">
        <v>3844</v>
      </c>
      <c r="B3849" s="3">
        <v>44256.470833333333</v>
      </c>
      <c r="C3849" t="s">
        <v>9210</v>
      </c>
      <c r="D3849">
        <f t="shared" si="60"/>
        <v>4.3109999999999999</v>
      </c>
    </row>
    <row r="3850" spans="1:4" x14ac:dyDescent="0.25">
      <c r="A3850">
        <v>3845</v>
      </c>
      <c r="B3850" s="3">
        <v>44256.512499999997</v>
      </c>
      <c r="C3850" t="s">
        <v>9111</v>
      </c>
      <c r="D3850">
        <f t="shared" si="60"/>
        <v>4.3070000000000004</v>
      </c>
    </row>
    <row r="3851" spans="1:4" x14ac:dyDescent="0.25">
      <c r="A3851">
        <v>3846</v>
      </c>
      <c r="B3851" s="3">
        <v>44256.554166666669</v>
      </c>
      <c r="C3851" t="s">
        <v>9111</v>
      </c>
      <c r="D3851">
        <f t="shared" si="60"/>
        <v>4.3070000000000004</v>
      </c>
    </row>
    <row r="3852" spans="1:4" x14ac:dyDescent="0.25">
      <c r="A3852">
        <v>3847</v>
      </c>
      <c r="B3852" s="3">
        <v>44256.595833333333</v>
      </c>
      <c r="C3852" t="s">
        <v>9111</v>
      </c>
      <c r="D3852">
        <f t="shared" si="60"/>
        <v>4.3070000000000004</v>
      </c>
    </row>
    <row r="3853" spans="1:4" x14ac:dyDescent="0.25">
      <c r="A3853">
        <v>3848</v>
      </c>
      <c r="B3853" s="3">
        <v>44256.637499999997</v>
      </c>
      <c r="C3853" t="s">
        <v>3731</v>
      </c>
      <c r="D3853">
        <f t="shared" si="60"/>
        <v>4.3040000000000003</v>
      </c>
    </row>
    <row r="3854" spans="1:4" x14ac:dyDescent="0.25">
      <c r="A3854">
        <v>3849</v>
      </c>
      <c r="B3854" s="3">
        <v>44256.679166666669</v>
      </c>
      <c r="C3854" t="s">
        <v>9111</v>
      </c>
      <c r="D3854">
        <f t="shared" si="60"/>
        <v>4.3070000000000004</v>
      </c>
    </row>
    <row r="3855" spans="1:4" x14ac:dyDescent="0.25">
      <c r="A3855">
        <v>3850</v>
      </c>
      <c r="B3855" s="3">
        <v>44256.720833333333</v>
      </c>
      <c r="C3855" t="s">
        <v>3474</v>
      </c>
      <c r="D3855">
        <f t="shared" si="60"/>
        <v>4.3170000000000002</v>
      </c>
    </row>
    <row r="3856" spans="1:4" x14ac:dyDescent="0.25">
      <c r="A3856">
        <v>3851</v>
      </c>
      <c r="B3856" s="3">
        <v>44256.762499999997</v>
      </c>
      <c r="C3856" t="s">
        <v>9074</v>
      </c>
      <c r="D3856">
        <f t="shared" si="60"/>
        <v>4.3150000000000004</v>
      </c>
    </row>
    <row r="3857" spans="1:4" x14ac:dyDescent="0.25">
      <c r="A3857">
        <v>3852</v>
      </c>
      <c r="B3857" s="3">
        <v>44256.804166666669</v>
      </c>
      <c r="C3857" t="s">
        <v>9211</v>
      </c>
      <c r="D3857">
        <f t="shared" si="60"/>
        <v>4.319</v>
      </c>
    </row>
    <row r="3858" spans="1:4" x14ac:dyDescent="0.25">
      <c r="A3858">
        <v>3853</v>
      </c>
      <c r="B3858" s="3">
        <v>44256.845833333333</v>
      </c>
      <c r="C3858" t="s">
        <v>9146</v>
      </c>
      <c r="D3858">
        <f t="shared" si="60"/>
        <v>4.327</v>
      </c>
    </row>
    <row r="3859" spans="1:4" x14ac:dyDescent="0.25">
      <c r="A3859">
        <v>3854</v>
      </c>
      <c r="B3859" s="3">
        <v>44256.887499999997</v>
      </c>
      <c r="C3859" t="s">
        <v>7430</v>
      </c>
      <c r="D3859">
        <f t="shared" si="60"/>
        <v>4.3280000000000003</v>
      </c>
    </row>
    <row r="3860" spans="1:4" x14ac:dyDescent="0.25">
      <c r="A3860">
        <v>3855</v>
      </c>
      <c r="B3860" s="3">
        <v>44256.929166666669</v>
      </c>
      <c r="C3860" t="s">
        <v>6633</v>
      </c>
      <c r="D3860">
        <f t="shared" si="60"/>
        <v>4.335</v>
      </c>
    </row>
    <row r="3861" spans="1:4" x14ac:dyDescent="0.25">
      <c r="A3861">
        <v>3856</v>
      </c>
      <c r="B3861" s="3">
        <v>44256.970833333333</v>
      </c>
      <c r="C3861" t="s">
        <v>2457</v>
      </c>
      <c r="D3861">
        <f t="shared" si="60"/>
        <v>4.3380000000000001</v>
      </c>
    </row>
    <row r="3862" spans="1:4" x14ac:dyDescent="0.25">
      <c r="A3862">
        <v>3857</v>
      </c>
      <c r="B3862" s="3">
        <v>44257.012499999997</v>
      </c>
      <c r="C3862" t="s">
        <v>6633</v>
      </c>
      <c r="D3862">
        <f t="shared" si="60"/>
        <v>4.335</v>
      </c>
    </row>
    <row r="3863" spans="1:4" x14ac:dyDescent="0.25">
      <c r="A3863">
        <v>3858</v>
      </c>
      <c r="B3863" s="3">
        <v>44257.054166666669</v>
      </c>
      <c r="C3863" t="s">
        <v>2456</v>
      </c>
      <c r="D3863">
        <f t="shared" si="60"/>
        <v>4.343</v>
      </c>
    </row>
    <row r="3864" spans="1:4" x14ac:dyDescent="0.25">
      <c r="A3864">
        <v>3859</v>
      </c>
      <c r="B3864" s="3">
        <v>44257.095833333333</v>
      </c>
      <c r="C3864" t="s">
        <v>2454</v>
      </c>
      <c r="D3864">
        <f t="shared" si="60"/>
        <v>4.3449999999999998</v>
      </c>
    </row>
    <row r="3865" spans="1:4" x14ac:dyDescent="0.25">
      <c r="A3865">
        <v>3860</v>
      </c>
      <c r="B3865" s="3">
        <v>44257.137499999997</v>
      </c>
      <c r="C3865" t="s">
        <v>9212</v>
      </c>
      <c r="D3865">
        <f t="shared" si="60"/>
        <v>4.3499999999999996</v>
      </c>
    </row>
    <row r="3866" spans="1:4" x14ac:dyDescent="0.25">
      <c r="A3866">
        <v>3861</v>
      </c>
      <c r="B3866" s="3">
        <v>44257.179166666669</v>
      </c>
      <c r="C3866" t="s">
        <v>2451</v>
      </c>
      <c r="D3866">
        <f t="shared" si="60"/>
        <v>4.351</v>
      </c>
    </row>
    <row r="3867" spans="1:4" x14ac:dyDescent="0.25">
      <c r="A3867">
        <v>3862</v>
      </c>
      <c r="B3867" s="3">
        <v>44257.220833333333</v>
      </c>
      <c r="C3867" t="s">
        <v>2451</v>
      </c>
      <c r="D3867">
        <f t="shared" si="60"/>
        <v>4.351</v>
      </c>
    </row>
    <row r="3868" spans="1:4" x14ac:dyDescent="0.25">
      <c r="A3868">
        <v>3863</v>
      </c>
      <c r="B3868" s="3">
        <v>44257.262499999997</v>
      </c>
      <c r="C3868" t="s">
        <v>2453</v>
      </c>
      <c r="D3868">
        <f t="shared" si="60"/>
        <v>4.3559999999999999</v>
      </c>
    </row>
    <row r="3869" spans="1:4" x14ac:dyDescent="0.25">
      <c r="A3869">
        <v>3864</v>
      </c>
      <c r="B3869" s="3">
        <v>44257.304166666669</v>
      </c>
      <c r="C3869" t="s">
        <v>6749</v>
      </c>
      <c r="D3869">
        <f t="shared" si="60"/>
        <v>4.3609999999999998</v>
      </c>
    </row>
    <row r="3870" spans="1:4" x14ac:dyDescent="0.25">
      <c r="A3870">
        <v>3865</v>
      </c>
      <c r="B3870" s="3">
        <v>44257.345833333333</v>
      </c>
      <c r="C3870" t="s">
        <v>2156</v>
      </c>
      <c r="D3870">
        <f t="shared" si="60"/>
        <v>4.3639999999999999</v>
      </c>
    </row>
    <row r="3871" spans="1:4" x14ac:dyDescent="0.25">
      <c r="A3871">
        <v>3866</v>
      </c>
      <c r="B3871" s="3">
        <v>44257.387499999997</v>
      </c>
      <c r="C3871" t="s">
        <v>2156</v>
      </c>
      <c r="D3871">
        <f t="shared" si="60"/>
        <v>4.3639999999999999</v>
      </c>
    </row>
    <row r="3872" spans="1:4" x14ac:dyDescent="0.25">
      <c r="A3872">
        <v>3867</v>
      </c>
      <c r="B3872" s="3">
        <v>44257.429166666669</v>
      </c>
      <c r="C3872" t="s">
        <v>7138</v>
      </c>
      <c r="D3872">
        <f t="shared" si="60"/>
        <v>4.3680000000000003</v>
      </c>
    </row>
    <row r="3873" spans="1:4" x14ac:dyDescent="0.25">
      <c r="A3873">
        <v>3868</v>
      </c>
      <c r="B3873" s="3">
        <v>44257.470833333333</v>
      </c>
      <c r="C3873" t="s">
        <v>7138</v>
      </c>
      <c r="D3873">
        <f t="shared" si="60"/>
        <v>4.3680000000000003</v>
      </c>
    </row>
    <row r="3874" spans="1:4" x14ac:dyDescent="0.25">
      <c r="A3874">
        <v>3869</v>
      </c>
      <c r="B3874" s="3">
        <v>44257.512499999997</v>
      </c>
      <c r="C3874" t="s">
        <v>2987</v>
      </c>
      <c r="D3874">
        <f t="shared" si="60"/>
        <v>4.3659999999999997</v>
      </c>
    </row>
    <row r="3875" spans="1:4" x14ac:dyDescent="0.25">
      <c r="A3875">
        <v>3870</v>
      </c>
      <c r="B3875" s="3">
        <v>44257.554166666669</v>
      </c>
      <c r="C3875" t="s">
        <v>9109</v>
      </c>
      <c r="D3875">
        <f t="shared" si="60"/>
        <v>4.3689999999999998</v>
      </c>
    </row>
    <row r="3876" spans="1:4" x14ac:dyDescent="0.25">
      <c r="A3876">
        <v>3871</v>
      </c>
      <c r="B3876" s="3">
        <v>44257.595833333333</v>
      </c>
      <c r="C3876" t="s">
        <v>9208</v>
      </c>
      <c r="D3876">
        <f t="shared" si="60"/>
        <v>4.3710000000000004</v>
      </c>
    </row>
    <row r="3877" spans="1:4" x14ac:dyDescent="0.25">
      <c r="A3877">
        <v>3872</v>
      </c>
      <c r="B3877" s="3">
        <v>44257.637499999997</v>
      </c>
      <c r="C3877" t="s">
        <v>6829</v>
      </c>
      <c r="D3877">
        <f t="shared" si="60"/>
        <v>4.3760000000000003</v>
      </c>
    </row>
    <row r="3878" spans="1:4" x14ac:dyDescent="0.25">
      <c r="A3878">
        <v>3873</v>
      </c>
      <c r="B3878" s="3">
        <v>44257.679166666669</v>
      </c>
      <c r="C3878" t="s">
        <v>9213</v>
      </c>
      <c r="D3878">
        <f t="shared" si="60"/>
        <v>4.3789999999999996</v>
      </c>
    </row>
    <row r="3879" spans="1:4" x14ac:dyDescent="0.25">
      <c r="A3879">
        <v>3874</v>
      </c>
      <c r="B3879" s="3">
        <v>44257.720833333333</v>
      </c>
      <c r="C3879" t="s">
        <v>9214</v>
      </c>
      <c r="D3879">
        <f t="shared" si="60"/>
        <v>4.3840000000000003</v>
      </c>
    </row>
    <row r="3880" spans="1:4" x14ac:dyDescent="0.25">
      <c r="A3880">
        <v>3875</v>
      </c>
      <c r="B3880" s="3">
        <v>44257.762499999997</v>
      </c>
      <c r="C3880" t="s">
        <v>6632</v>
      </c>
      <c r="D3880">
        <f t="shared" si="60"/>
        <v>4.3899999999999997</v>
      </c>
    </row>
    <row r="3881" spans="1:4" x14ac:dyDescent="0.25">
      <c r="A3881">
        <v>3876</v>
      </c>
      <c r="B3881" s="3">
        <v>44257.804166666669</v>
      </c>
      <c r="C3881" t="s">
        <v>3256</v>
      </c>
      <c r="D3881">
        <f t="shared" si="60"/>
        <v>4.4000000000000004</v>
      </c>
    </row>
    <row r="3882" spans="1:4" x14ac:dyDescent="0.25">
      <c r="A3882">
        <v>3877</v>
      </c>
      <c r="B3882" s="3">
        <v>44257.845833333333</v>
      </c>
      <c r="C3882" t="s">
        <v>2449</v>
      </c>
      <c r="D3882">
        <f t="shared" si="60"/>
        <v>4.4080000000000004</v>
      </c>
    </row>
    <row r="3883" spans="1:4" x14ac:dyDescent="0.25">
      <c r="A3883">
        <v>3878</v>
      </c>
      <c r="B3883" s="3">
        <v>44257.887499999997</v>
      </c>
      <c r="C3883" t="s">
        <v>6747</v>
      </c>
      <c r="D3883">
        <f t="shared" si="60"/>
        <v>4.4210000000000003</v>
      </c>
    </row>
    <row r="3884" spans="1:4" x14ac:dyDescent="0.25">
      <c r="A3884">
        <v>3879</v>
      </c>
      <c r="B3884" s="3">
        <v>44257.929166666669</v>
      </c>
      <c r="C3884" t="s">
        <v>6638</v>
      </c>
      <c r="D3884">
        <f t="shared" si="60"/>
        <v>4.4260000000000002</v>
      </c>
    </row>
    <row r="3885" spans="1:4" x14ac:dyDescent="0.25">
      <c r="A3885">
        <v>3880</v>
      </c>
      <c r="B3885" s="3">
        <v>44257.970833333333</v>
      </c>
      <c r="C3885" t="s">
        <v>9215</v>
      </c>
      <c r="D3885">
        <f t="shared" si="60"/>
        <v>4.4340000000000002</v>
      </c>
    </row>
    <row r="3886" spans="1:4" x14ac:dyDescent="0.25">
      <c r="A3886">
        <v>3881</v>
      </c>
      <c r="B3886" s="3">
        <v>44258.012499999997</v>
      </c>
      <c r="C3886" t="s">
        <v>2460</v>
      </c>
      <c r="D3886">
        <f t="shared" si="60"/>
        <v>4.4420000000000002</v>
      </c>
    </row>
    <row r="3887" spans="1:4" x14ac:dyDescent="0.25">
      <c r="A3887">
        <v>3882</v>
      </c>
      <c r="B3887" s="3">
        <v>44258.054166666669</v>
      </c>
      <c r="C3887" t="s">
        <v>9108</v>
      </c>
      <c r="D3887">
        <f t="shared" si="60"/>
        <v>4.4489999999999998</v>
      </c>
    </row>
    <row r="3888" spans="1:4" x14ac:dyDescent="0.25">
      <c r="A3888">
        <v>3883</v>
      </c>
      <c r="B3888" s="3">
        <v>44258.095833333333</v>
      </c>
      <c r="C3888" t="s">
        <v>3341</v>
      </c>
      <c r="D3888">
        <f t="shared" si="60"/>
        <v>4.4589999999999996</v>
      </c>
    </row>
    <row r="3889" spans="1:4" x14ac:dyDescent="0.25">
      <c r="A3889">
        <v>3884</v>
      </c>
      <c r="B3889" s="3">
        <v>44258.137499999997</v>
      </c>
      <c r="C3889" t="s">
        <v>2465</v>
      </c>
      <c r="D3889">
        <f t="shared" si="60"/>
        <v>4.4720000000000004</v>
      </c>
    </row>
    <row r="3890" spans="1:4" x14ac:dyDescent="0.25">
      <c r="A3890">
        <v>3885</v>
      </c>
      <c r="B3890" s="3">
        <v>44258.179166666669</v>
      </c>
      <c r="C3890" t="s">
        <v>2172</v>
      </c>
      <c r="D3890">
        <f t="shared" si="60"/>
        <v>4.4779999999999998</v>
      </c>
    </row>
    <row r="3891" spans="1:4" x14ac:dyDescent="0.25">
      <c r="A3891">
        <v>3886</v>
      </c>
      <c r="B3891" s="3">
        <v>44258.220833333333</v>
      </c>
      <c r="C3891" t="s">
        <v>3391</v>
      </c>
      <c r="D3891">
        <f t="shared" si="60"/>
        <v>4.4930000000000003</v>
      </c>
    </row>
    <row r="3892" spans="1:4" x14ac:dyDescent="0.25">
      <c r="A3892">
        <v>3887</v>
      </c>
      <c r="B3892" s="3">
        <v>44258.262499999997</v>
      </c>
      <c r="C3892" t="s">
        <v>9141</v>
      </c>
      <c r="D3892">
        <f t="shared" si="60"/>
        <v>4.5039999999999996</v>
      </c>
    </row>
    <row r="3893" spans="1:4" x14ac:dyDescent="0.25">
      <c r="A3893">
        <v>3888</v>
      </c>
      <c r="B3893" s="3">
        <v>44258.304166666669</v>
      </c>
      <c r="C3893" t="s">
        <v>7017</v>
      </c>
      <c r="D3893">
        <f t="shared" si="60"/>
        <v>4.5090000000000003</v>
      </c>
    </row>
    <row r="3894" spans="1:4" x14ac:dyDescent="0.25">
      <c r="A3894">
        <v>3889</v>
      </c>
      <c r="B3894" s="3">
        <v>44258.345833333333</v>
      </c>
      <c r="C3894" t="s">
        <v>2709</v>
      </c>
      <c r="D3894">
        <f t="shared" si="60"/>
        <v>4.53</v>
      </c>
    </row>
    <row r="3895" spans="1:4" x14ac:dyDescent="0.25">
      <c r="A3895">
        <v>3890</v>
      </c>
      <c r="B3895" s="3">
        <v>44258.387499999997</v>
      </c>
      <c r="C3895" t="s">
        <v>6736</v>
      </c>
      <c r="D3895">
        <f t="shared" si="60"/>
        <v>4.5430000000000001</v>
      </c>
    </row>
    <row r="3896" spans="1:4" x14ac:dyDescent="0.25">
      <c r="A3896">
        <v>3891</v>
      </c>
      <c r="B3896" s="3">
        <v>44258.429166666669</v>
      </c>
      <c r="C3896" t="s">
        <v>6703</v>
      </c>
      <c r="D3896">
        <f t="shared" si="60"/>
        <v>4.5629999999999997</v>
      </c>
    </row>
    <row r="3897" spans="1:4" x14ac:dyDescent="0.25">
      <c r="A3897">
        <v>3892</v>
      </c>
      <c r="B3897" s="3">
        <v>44258.470833333333</v>
      </c>
      <c r="C3897" t="s">
        <v>6706</v>
      </c>
      <c r="D3897">
        <f t="shared" si="60"/>
        <v>4.5890000000000004</v>
      </c>
    </row>
    <row r="3898" spans="1:4" x14ac:dyDescent="0.25">
      <c r="A3898">
        <v>3893</v>
      </c>
      <c r="B3898" s="3">
        <v>44258.512499999997</v>
      </c>
      <c r="C3898" t="s">
        <v>7167</v>
      </c>
      <c r="D3898">
        <f t="shared" si="60"/>
        <v>4.6280000000000001</v>
      </c>
    </row>
    <row r="3899" spans="1:4" x14ac:dyDescent="0.25">
      <c r="A3899">
        <v>3894</v>
      </c>
      <c r="B3899" s="3">
        <v>44258.554166666669</v>
      </c>
      <c r="C3899" t="s">
        <v>3074</v>
      </c>
      <c r="D3899">
        <f t="shared" si="60"/>
        <v>4.681</v>
      </c>
    </row>
    <row r="3900" spans="1:4" x14ac:dyDescent="0.25">
      <c r="A3900">
        <v>3895</v>
      </c>
      <c r="B3900" s="3">
        <v>44258.595833333333</v>
      </c>
      <c r="C3900" t="s">
        <v>6603</v>
      </c>
      <c r="D3900">
        <f t="shared" si="60"/>
        <v>4.7670000000000003</v>
      </c>
    </row>
    <row r="3901" spans="1:4" x14ac:dyDescent="0.25">
      <c r="A3901">
        <v>3896</v>
      </c>
      <c r="B3901" s="3">
        <v>44258.637499999997</v>
      </c>
      <c r="C3901" t="s">
        <v>7015</v>
      </c>
      <c r="D3901">
        <f t="shared" si="60"/>
        <v>4.8840000000000003</v>
      </c>
    </row>
    <row r="3902" spans="1:4" x14ac:dyDescent="0.25">
      <c r="A3902">
        <v>3897</v>
      </c>
      <c r="B3902" s="3">
        <v>44258.679166666669</v>
      </c>
      <c r="C3902" t="s">
        <v>9216</v>
      </c>
      <c r="D3902">
        <f t="shared" si="60"/>
        <v>5.0389999999999997</v>
      </c>
    </row>
    <row r="3903" spans="1:4" x14ac:dyDescent="0.25">
      <c r="A3903">
        <v>3898</v>
      </c>
      <c r="B3903" s="3">
        <v>44258.720833333333</v>
      </c>
      <c r="C3903" t="s">
        <v>6645</v>
      </c>
      <c r="D3903">
        <f t="shared" si="60"/>
        <v>5.1820000000000004</v>
      </c>
    </row>
    <row r="3904" spans="1:4" x14ac:dyDescent="0.25">
      <c r="A3904">
        <v>3899</v>
      </c>
      <c r="B3904" s="3">
        <v>44258.762499999997</v>
      </c>
      <c r="C3904" t="s">
        <v>6674</v>
      </c>
      <c r="D3904">
        <f t="shared" si="60"/>
        <v>5.218</v>
      </c>
    </row>
    <row r="3905" spans="1:4" x14ac:dyDescent="0.25">
      <c r="A3905">
        <v>3900</v>
      </c>
      <c r="B3905" s="3">
        <v>44258.804166666669</v>
      </c>
      <c r="C3905" t="s">
        <v>6927</v>
      </c>
      <c r="D3905">
        <f t="shared" si="60"/>
        <v>5.194</v>
      </c>
    </row>
    <row r="3906" spans="1:4" x14ac:dyDescent="0.25">
      <c r="A3906">
        <v>3901</v>
      </c>
      <c r="B3906" s="3">
        <v>44258.845833333333</v>
      </c>
      <c r="C3906" t="s">
        <v>2494</v>
      </c>
      <c r="D3906">
        <f t="shared" si="60"/>
        <v>5.1360000000000001</v>
      </c>
    </row>
    <row r="3907" spans="1:4" x14ac:dyDescent="0.25">
      <c r="A3907">
        <v>3902</v>
      </c>
      <c r="B3907" s="3">
        <v>44258.887499999997</v>
      </c>
      <c r="C3907" t="s">
        <v>9217</v>
      </c>
      <c r="D3907">
        <f t="shared" si="60"/>
        <v>5.0839999999999996</v>
      </c>
    </row>
    <row r="3908" spans="1:4" x14ac:dyDescent="0.25">
      <c r="A3908">
        <v>3903</v>
      </c>
      <c r="B3908" s="3">
        <v>44258.929166666669</v>
      </c>
      <c r="C3908" t="s">
        <v>9216</v>
      </c>
      <c r="D3908">
        <f t="shared" si="60"/>
        <v>5.0389999999999997</v>
      </c>
    </row>
    <row r="3909" spans="1:4" x14ac:dyDescent="0.25">
      <c r="A3909">
        <v>3904</v>
      </c>
      <c r="B3909" s="3">
        <v>44258.970833333333</v>
      </c>
      <c r="C3909" t="s">
        <v>6930</v>
      </c>
      <c r="D3909">
        <f t="shared" si="60"/>
        <v>5.0030000000000001</v>
      </c>
    </row>
    <row r="3910" spans="1:4" x14ac:dyDescent="0.25">
      <c r="A3910">
        <v>3905</v>
      </c>
      <c r="B3910" s="3">
        <v>44259.012499999997</v>
      </c>
      <c r="C3910" t="s">
        <v>9097</v>
      </c>
      <c r="D3910">
        <f t="shared" si="60"/>
        <v>4.9790000000000001</v>
      </c>
    </row>
    <row r="3911" spans="1:4" x14ac:dyDescent="0.25">
      <c r="A3911">
        <v>3906</v>
      </c>
      <c r="B3911" s="3">
        <v>44259.054166666669</v>
      </c>
      <c r="C3911" t="s">
        <v>9218</v>
      </c>
      <c r="D3911">
        <f t="shared" ref="D3911:D3974" si="61">VALUE(LEFT(C3911,6))</f>
        <v>4.96</v>
      </c>
    </row>
    <row r="3912" spans="1:4" x14ac:dyDescent="0.25">
      <c r="A3912">
        <v>3907</v>
      </c>
      <c r="B3912" s="3">
        <v>44259.095833333333</v>
      </c>
      <c r="C3912" t="s">
        <v>9219</v>
      </c>
      <c r="D3912">
        <f t="shared" si="61"/>
        <v>4.9480000000000004</v>
      </c>
    </row>
    <row r="3913" spans="1:4" x14ac:dyDescent="0.25">
      <c r="A3913">
        <v>3908</v>
      </c>
      <c r="B3913" s="3">
        <v>44259.137499999997</v>
      </c>
      <c r="C3913" t="s">
        <v>2091</v>
      </c>
      <c r="D3913">
        <f t="shared" si="61"/>
        <v>4.9420000000000002</v>
      </c>
    </row>
    <row r="3914" spans="1:4" x14ac:dyDescent="0.25">
      <c r="A3914">
        <v>3909</v>
      </c>
      <c r="B3914" s="3">
        <v>44259.179166666669</v>
      </c>
      <c r="C3914" t="s">
        <v>2492</v>
      </c>
      <c r="D3914">
        <f t="shared" si="61"/>
        <v>4.9370000000000003</v>
      </c>
    </row>
    <row r="3915" spans="1:4" x14ac:dyDescent="0.25">
      <c r="A3915">
        <v>3910</v>
      </c>
      <c r="B3915" s="3">
        <v>44259.220833333333</v>
      </c>
      <c r="C3915" t="s">
        <v>2856</v>
      </c>
      <c r="D3915">
        <f t="shared" si="61"/>
        <v>4.9349999999999996</v>
      </c>
    </row>
    <row r="3916" spans="1:4" x14ac:dyDescent="0.25">
      <c r="A3916">
        <v>3911</v>
      </c>
      <c r="B3916" s="3">
        <v>44259.262499999997</v>
      </c>
      <c r="C3916" t="s">
        <v>6682</v>
      </c>
      <c r="D3916">
        <f t="shared" si="61"/>
        <v>4.9320000000000004</v>
      </c>
    </row>
    <row r="3917" spans="1:4" x14ac:dyDescent="0.25">
      <c r="A3917">
        <v>3912</v>
      </c>
      <c r="B3917" s="3">
        <v>44259.304166666669</v>
      </c>
      <c r="C3917" t="s">
        <v>6682</v>
      </c>
      <c r="D3917">
        <f t="shared" si="61"/>
        <v>4.9320000000000004</v>
      </c>
    </row>
    <row r="3918" spans="1:4" x14ac:dyDescent="0.25">
      <c r="A3918">
        <v>3913</v>
      </c>
      <c r="B3918" s="3">
        <v>44259.345833333333</v>
      </c>
      <c r="C3918" t="s">
        <v>2856</v>
      </c>
      <c r="D3918">
        <f t="shared" si="61"/>
        <v>4.9349999999999996</v>
      </c>
    </row>
    <row r="3919" spans="1:4" x14ac:dyDescent="0.25">
      <c r="A3919">
        <v>3914</v>
      </c>
      <c r="B3919" s="3">
        <v>44259.387499999997</v>
      </c>
      <c r="C3919" t="s">
        <v>2492</v>
      </c>
      <c r="D3919">
        <f t="shared" si="61"/>
        <v>4.9370000000000003</v>
      </c>
    </row>
    <row r="3920" spans="1:4" x14ac:dyDescent="0.25">
      <c r="A3920">
        <v>3915</v>
      </c>
      <c r="B3920" s="3">
        <v>44259.429166666669</v>
      </c>
      <c r="C3920" t="s">
        <v>2094</v>
      </c>
      <c r="D3920">
        <f t="shared" si="61"/>
        <v>4.9470000000000001</v>
      </c>
    </row>
    <row r="3921" spans="1:4" x14ac:dyDescent="0.25">
      <c r="A3921">
        <v>3916</v>
      </c>
      <c r="B3921" s="3">
        <v>44259.470833333333</v>
      </c>
      <c r="C3921" t="s">
        <v>2096</v>
      </c>
      <c r="D3921">
        <f t="shared" si="61"/>
        <v>4.9660000000000002</v>
      </c>
    </row>
    <row r="3922" spans="1:4" x14ac:dyDescent="0.25">
      <c r="A3922">
        <v>3917</v>
      </c>
      <c r="B3922" s="3">
        <v>44259.512499999997</v>
      </c>
      <c r="C3922" t="s">
        <v>9220</v>
      </c>
      <c r="D3922">
        <f t="shared" si="61"/>
        <v>4.9870000000000001</v>
      </c>
    </row>
    <row r="3923" spans="1:4" x14ac:dyDescent="0.25">
      <c r="A3923">
        <v>3918</v>
      </c>
      <c r="B3923" s="3">
        <v>44259.554166666669</v>
      </c>
      <c r="C3923" t="s">
        <v>3282</v>
      </c>
      <c r="D3923">
        <f t="shared" si="61"/>
        <v>5.0289999999999999</v>
      </c>
    </row>
    <row r="3924" spans="1:4" x14ac:dyDescent="0.25">
      <c r="A3924">
        <v>3919</v>
      </c>
      <c r="B3924" s="3">
        <v>44259.595833333333</v>
      </c>
      <c r="C3924" t="s">
        <v>6643</v>
      </c>
      <c r="D3924">
        <f t="shared" si="61"/>
        <v>5.0679999999999996</v>
      </c>
    </row>
    <row r="3925" spans="1:4" x14ac:dyDescent="0.25">
      <c r="A3925">
        <v>3920</v>
      </c>
      <c r="B3925" s="3">
        <v>44259.637499999997</v>
      </c>
      <c r="C3925" t="s">
        <v>6832</v>
      </c>
      <c r="D3925">
        <f t="shared" si="61"/>
        <v>5.1029999999999998</v>
      </c>
    </row>
    <row r="3926" spans="1:4" x14ac:dyDescent="0.25">
      <c r="A3926">
        <v>3921</v>
      </c>
      <c r="B3926" s="3">
        <v>44259.679166666669</v>
      </c>
      <c r="C3926" t="s">
        <v>2106</v>
      </c>
      <c r="D3926">
        <f t="shared" si="61"/>
        <v>5.0709999999999997</v>
      </c>
    </row>
    <row r="3927" spans="1:4" x14ac:dyDescent="0.25">
      <c r="A3927">
        <v>3922</v>
      </c>
      <c r="B3927" s="3">
        <v>44259.720833333333</v>
      </c>
      <c r="C3927" t="s">
        <v>6930</v>
      </c>
      <c r="D3927">
        <f t="shared" si="61"/>
        <v>5.0030000000000001</v>
      </c>
    </row>
    <row r="3928" spans="1:4" x14ac:dyDescent="0.25">
      <c r="A3928">
        <v>3923</v>
      </c>
      <c r="B3928" s="3">
        <v>44259.762499999997</v>
      </c>
      <c r="C3928" t="s">
        <v>9040</v>
      </c>
      <c r="D3928">
        <f t="shared" si="61"/>
        <v>5.78</v>
      </c>
    </row>
    <row r="3929" spans="1:4" x14ac:dyDescent="0.25">
      <c r="A3929">
        <v>3924</v>
      </c>
      <c r="B3929" s="3">
        <v>44259.804166666669</v>
      </c>
      <c r="C3929" t="s">
        <v>9021</v>
      </c>
      <c r="D3929">
        <f t="shared" si="61"/>
        <v>5.8849999999999998</v>
      </c>
    </row>
    <row r="3930" spans="1:4" x14ac:dyDescent="0.25">
      <c r="A3930">
        <v>3925</v>
      </c>
      <c r="B3930" s="3">
        <v>44259.845833333333</v>
      </c>
      <c r="C3930" t="s">
        <v>6580</v>
      </c>
      <c r="D3930">
        <f t="shared" si="61"/>
        <v>5.8979999999999997</v>
      </c>
    </row>
    <row r="3931" spans="1:4" x14ac:dyDescent="0.25">
      <c r="A3931">
        <v>3926</v>
      </c>
      <c r="B3931" s="3">
        <v>44259.887499999997</v>
      </c>
      <c r="C3931" t="s">
        <v>6580</v>
      </c>
      <c r="D3931">
        <f t="shared" si="61"/>
        <v>5.8979999999999997</v>
      </c>
    </row>
    <row r="3932" spans="1:4" x14ac:dyDescent="0.25">
      <c r="A3932">
        <v>3927</v>
      </c>
      <c r="B3932" s="3">
        <v>44259.929166666669</v>
      </c>
      <c r="C3932" t="s">
        <v>2545</v>
      </c>
      <c r="D3932">
        <f t="shared" si="61"/>
        <v>5.6630000000000003</v>
      </c>
    </row>
    <row r="3933" spans="1:4" x14ac:dyDescent="0.25">
      <c r="A3933">
        <v>3928</v>
      </c>
      <c r="B3933" s="3">
        <v>44259.970833333333</v>
      </c>
      <c r="C3933" t="s">
        <v>2496</v>
      </c>
      <c r="D3933">
        <f t="shared" si="61"/>
        <v>5.5359999999999996</v>
      </c>
    </row>
    <row r="3934" spans="1:4" x14ac:dyDescent="0.25">
      <c r="A3934">
        <v>3929</v>
      </c>
      <c r="B3934" s="3">
        <v>44260.012499999997</v>
      </c>
      <c r="C3934" t="s">
        <v>2533</v>
      </c>
      <c r="D3934">
        <f t="shared" si="61"/>
        <v>5.7370000000000001</v>
      </c>
    </row>
    <row r="3935" spans="1:4" x14ac:dyDescent="0.25">
      <c r="A3935">
        <v>3930</v>
      </c>
      <c r="B3935" s="3">
        <v>44260.054166666669</v>
      </c>
      <c r="C3935" t="s">
        <v>6944</v>
      </c>
      <c r="D3935">
        <f t="shared" si="61"/>
        <v>5.6520000000000001</v>
      </c>
    </row>
    <row r="3936" spans="1:4" x14ac:dyDescent="0.25">
      <c r="A3936">
        <v>3931</v>
      </c>
      <c r="B3936" s="3">
        <v>44260.095833333333</v>
      </c>
      <c r="C3936" t="s">
        <v>7424</v>
      </c>
      <c r="D3936">
        <f t="shared" si="61"/>
        <v>5.3959999999999999</v>
      </c>
    </row>
    <row r="3937" spans="1:4" x14ac:dyDescent="0.25">
      <c r="A3937">
        <v>3932</v>
      </c>
      <c r="B3937" s="3">
        <v>44260.137499999997</v>
      </c>
      <c r="C3937" t="s">
        <v>9059</v>
      </c>
      <c r="D3937">
        <f t="shared" si="61"/>
        <v>5.2389999999999999</v>
      </c>
    </row>
    <row r="3938" spans="1:4" x14ac:dyDescent="0.25">
      <c r="A3938">
        <v>3933</v>
      </c>
      <c r="B3938" s="3">
        <v>44260.179166666669</v>
      </c>
      <c r="C3938" t="s">
        <v>2494</v>
      </c>
      <c r="D3938">
        <f t="shared" si="61"/>
        <v>5.1360000000000001</v>
      </c>
    </row>
    <row r="3939" spans="1:4" x14ac:dyDescent="0.25">
      <c r="A3939">
        <v>3934</v>
      </c>
      <c r="B3939" s="3">
        <v>44260.220833333333</v>
      </c>
      <c r="C3939" t="s">
        <v>9216</v>
      </c>
      <c r="D3939">
        <f t="shared" si="61"/>
        <v>5.0389999999999997</v>
      </c>
    </row>
    <row r="3940" spans="1:4" x14ac:dyDescent="0.25">
      <c r="A3940">
        <v>3935</v>
      </c>
      <c r="B3940" s="3">
        <v>44260.262499999997</v>
      </c>
      <c r="C3940" t="s">
        <v>9221</v>
      </c>
      <c r="D3940">
        <f t="shared" si="61"/>
        <v>5.0970000000000004</v>
      </c>
    </row>
    <row r="3941" spans="1:4" x14ac:dyDescent="0.25">
      <c r="A3941">
        <v>3936</v>
      </c>
      <c r="B3941" s="3">
        <v>44260.304166666669</v>
      </c>
      <c r="C3941" t="s">
        <v>2025</v>
      </c>
      <c r="D3941">
        <f t="shared" si="61"/>
        <v>5.4009999999999998</v>
      </c>
    </row>
    <row r="3942" spans="1:4" x14ac:dyDescent="0.25">
      <c r="A3942">
        <v>3937</v>
      </c>
      <c r="B3942" s="3">
        <v>44260.345833333333</v>
      </c>
      <c r="C3942" t="s">
        <v>1945</v>
      </c>
      <c r="D3942">
        <f t="shared" si="61"/>
        <v>5.5620000000000003</v>
      </c>
    </row>
    <row r="3943" spans="1:4" x14ac:dyDescent="0.25">
      <c r="A3943">
        <v>3938</v>
      </c>
      <c r="B3943" s="3">
        <v>44260.387499999997</v>
      </c>
      <c r="C3943" t="s">
        <v>9030</v>
      </c>
      <c r="D3943">
        <f t="shared" si="61"/>
        <v>5.5270000000000001</v>
      </c>
    </row>
    <row r="3944" spans="1:4" x14ac:dyDescent="0.25">
      <c r="A3944">
        <v>3939</v>
      </c>
      <c r="B3944" s="3">
        <v>44260.429166666669</v>
      </c>
      <c r="C3944" t="s">
        <v>6616</v>
      </c>
      <c r="D3944">
        <f t="shared" si="61"/>
        <v>5.4409999999999998</v>
      </c>
    </row>
    <row r="3945" spans="1:4" x14ac:dyDescent="0.25">
      <c r="A3945">
        <v>3940</v>
      </c>
      <c r="B3945" s="3">
        <v>44260.470833333333</v>
      </c>
      <c r="C3945" t="s">
        <v>6572</v>
      </c>
      <c r="D3945">
        <f t="shared" si="61"/>
        <v>5.3710000000000004</v>
      </c>
    </row>
    <row r="3946" spans="1:4" x14ac:dyDescent="0.25">
      <c r="A3946">
        <v>3941</v>
      </c>
      <c r="B3946" s="3">
        <v>44260.512499999997</v>
      </c>
      <c r="C3946" t="s">
        <v>2495</v>
      </c>
      <c r="D3946">
        <f t="shared" si="61"/>
        <v>5.3419999999999996</v>
      </c>
    </row>
    <row r="3947" spans="1:4" x14ac:dyDescent="0.25">
      <c r="A3947">
        <v>3942</v>
      </c>
      <c r="B3947" s="3">
        <v>44260.554166666669</v>
      </c>
      <c r="C3947" t="s">
        <v>9222</v>
      </c>
      <c r="D3947">
        <f t="shared" si="61"/>
        <v>5.3470000000000004</v>
      </c>
    </row>
    <row r="3948" spans="1:4" x14ac:dyDescent="0.25">
      <c r="A3948">
        <v>3943</v>
      </c>
      <c r="B3948" s="3">
        <v>44260.595833333333</v>
      </c>
      <c r="C3948" t="s">
        <v>3204</v>
      </c>
      <c r="D3948">
        <f t="shared" si="61"/>
        <v>5.3840000000000003</v>
      </c>
    </row>
    <row r="3949" spans="1:4" x14ac:dyDescent="0.25">
      <c r="A3949">
        <v>3944</v>
      </c>
      <c r="B3949" s="3">
        <v>44260.637499999997</v>
      </c>
      <c r="C3949" t="s">
        <v>2084</v>
      </c>
      <c r="D3949">
        <f t="shared" si="61"/>
        <v>5.4370000000000003</v>
      </c>
    </row>
    <row r="3950" spans="1:4" x14ac:dyDescent="0.25">
      <c r="A3950">
        <v>3945</v>
      </c>
      <c r="B3950" s="3">
        <v>44260.679166666669</v>
      </c>
      <c r="C3950" t="s">
        <v>2020</v>
      </c>
      <c r="D3950">
        <f t="shared" si="61"/>
        <v>5.4930000000000003</v>
      </c>
    </row>
    <row r="3951" spans="1:4" x14ac:dyDescent="0.25">
      <c r="A3951">
        <v>3946</v>
      </c>
      <c r="B3951" s="3">
        <v>44260.720833333333</v>
      </c>
      <c r="C3951" t="s">
        <v>6899</v>
      </c>
      <c r="D3951">
        <f t="shared" si="61"/>
        <v>5.5389999999999997</v>
      </c>
    </row>
    <row r="3952" spans="1:4" x14ac:dyDescent="0.25">
      <c r="A3952">
        <v>3947</v>
      </c>
      <c r="B3952" s="3">
        <v>44260.762499999997</v>
      </c>
      <c r="C3952" t="s">
        <v>7393</v>
      </c>
      <c r="D3952">
        <f t="shared" si="61"/>
        <v>5.5750000000000002</v>
      </c>
    </row>
    <row r="3953" spans="1:4" x14ac:dyDescent="0.25">
      <c r="A3953">
        <v>3948</v>
      </c>
      <c r="B3953" s="3">
        <v>44260.804166666669</v>
      </c>
      <c r="C3953" t="s">
        <v>2073</v>
      </c>
      <c r="D3953">
        <f t="shared" si="61"/>
        <v>5.5880000000000001</v>
      </c>
    </row>
    <row r="3954" spans="1:4" x14ac:dyDescent="0.25">
      <c r="A3954">
        <v>3949</v>
      </c>
      <c r="B3954" s="3">
        <v>44260.845833333333</v>
      </c>
      <c r="C3954" t="s">
        <v>1984</v>
      </c>
      <c r="D3954">
        <f t="shared" si="61"/>
        <v>5.5890000000000004</v>
      </c>
    </row>
    <row r="3955" spans="1:4" x14ac:dyDescent="0.25">
      <c r="A3955">
        <v>3950</v>
      </c>
      <c r="B3955" s="3">
        <v>44260.887499999997</v>
      </c>
      <c r="C3955" t="s">
        <v>1989</v>
      </c>
      <c r="D3955">
        <f t="shared" si="61"/>
        <v>5.5810000000000004</v>
      </c>
    </row>
    <row r="3956" spans="1:4" x14ac:dyDescent="0.25">
      <c r="A3956">
        <v>3951</v>
      </c>
      <c r="B3956" s="3">
        <v>44260.929166666669</v>
      </c>
      <c r="C3956" t="s">
        <v>1981</v>
      </c>
      <c r="D3956">
        <f t="shared" si="61"/>
        <v>5.58</v>
      </c>
    </row>
    <row r="3957" spans="1:4" x14ac:dyDescent="0.25">
      <c r="A3957">
        <v>3952</v>
      </c>
      <c r="B3957" s="3">
        <v>44260.970833333333</v>
      </c>
      <c r="C3957" t="s">
        <v>1989</v>
      </c>
      <c r="D3957">
        <f t="shared" si="61"/>
        <v>5.5810000000000004</v>
      </c>
    </row>
    <row r="3958" spans="1:4" x14ac:dyDescent="0.25">
      <c r="A3958">
        <v>3953</v>
      </c>
      <c r="B3958" s="3">
        <v>44261.012499999997</v>
      </c>
      <c r="C3958" t="s">
        <v>6596</v>
      </c>
      <c r="D3958">
        <f t="shared" si="61"/>
        <v>5.5780000000000003</v>
      </c>
    </row>
    <row r="3959" spans="1:4" x14ac:dyDescent="0.25">
      <c r="A3959">
        <v>3954</v>
      </c>
      <c r="B3959" s="3">
        <v>44261.054166666669</v>
      </c>
      <c r="C3959" t="s">
        <v>6612</v>
      </c>
      <c r="D3959">
        <f t="shared" si="61"/>
        <v>5.5759999999999996</v>
      </c>
    </row>
    <row r="3960" spans="1:4" x14ac:dyDescent="0.25">
      <c r="A3960">
        <v>3955</v>
      </c>
      <c r="B3960" s="3">
        <v>44261.095833333333</v>
      </c>
      <c r="C3960" t="s">
        <v>1989</v>
      </c>
      <c r="D3960">
        <f t="shared" si="61"/>
        <v>5.5810000000000004</v>
      </c>
    </row>
    <row r="3961" spans="1:4" x14ac:dyDescent="0.25">
      <c r="A3961">
        <v>3956</v>
      </c>
      <c r="B3961" s="3">
        <v>44261.137499999997</v>
      </c>
      <c r="C3961" t="s">
        <v>6596</v>
      </c>
      <c r="D3961">
        <f t="shared" si="61"/>
        <v>5.5780000000000003</v>
      </c>
    </row>
    <row r="3962" spans="1:4" x14ac:dyDescent="0.25">
      <c r="A3962">
        <v>3957</v>
      </c>
      <c r="B3962" s="3">
        <v>44261.179166666669</v>
      </c>
      <c r="C3962" t="s">
        <v>1981</v>
      </c>
      <c r="D3962">
        <f t="shared" si="61"/>
        <v>5.58</v>
      </c>
    </row>
    <row r="3963" spans="1:4" x14ac:dyDescent="0.25">
      <c r="A3963">
        <v>3958</v>
      </c>
      <c r="B3963" s="3">
        <v>44261.220833333333</v>
      </c>
      <c r="C3963" t="s">
        <v>6626</v>
      </c>
      <c r="D3963">
        <f t="shared" si="61"/>
        <v>5.5860000000000003</v>
      </c>
    </row>
    <row r="3964" spans="1:4" x14ac:dyDescent="0.25">
      <c r="A3964">
        <v>3959</v>
      </c>
      <c r="B3964" s="3">
        <v>44261.262499999997</v>
      </c>
      <c r="C3964" t="s">
        <v>6626</v>
      </c>
      <c r="D3964">
        <f t="shared" si="61"/>
        <v>5.5860000000000003</v>
      </c>
    </row>
    <row r="3965" spans="1:4" x14ac:dyDescent="0.25">
      <c r="A3965">
        <v>3960</v>
      </c>
      <c r="B3965" s="3">
        <v>44261.304166666669</v>
      </c>
      <c r="C3965" t="s">
        <v>6624</v>
      </c>
      <c r="D3965">
        <f t="shared" si="61"/>
        <v>5.5910000000000002</v>
      </c>
    </row>
    <row r="3966" spans="1:4" x14ac:dyDescent="0.25">
      <c r="A3966">
        <v>3961</v>
      </c>
      <c r="B3966" s="3">
        <v>44261.345833333333</v>
      </c>
      <c r="C3966" t="s">
        <v>2567</v>
      </c>
      <c r="D3966">
        <f t="shared" si="61"/>
        <v>5.5940000000000003</v>
      </c>
    </row>
    <row r="3967" spans="1:4" x14ac:dyDescent="0.25">
      <c r="A3967">
        <v>3962</v>
      </c>
      <c r="B3967" s="3">
        <v>44261.387499999997</v>
      </c>
      <c r="C3967" t="s">
        <v>2567</v>
      </c>
      <c r="D3967">
        <f t="shared" si="61"/>
        <v>5.5940000000000003</v>
      </c>
    </row>
    <row r="3968" spans="1:4" x14ac:dyDescent="0.25">
      <c r="A3968">
        <v>3963</v>
      </c>
      <c r="B3968" s="3">
        <v>44261.429166666669</v>
      </c>
      <c r="C3968" t="s">
        <v>2080</v>
      </c>
      <c r="D3968">
        <f t="shared" si="61"/>
        <v>5.5990000000000002</v>
      </c>
    </row>
    <row r="3969" spans="1:4" x14ac:dyDescent="0.25">
      <c r="A3969">
        <v>3964</v>
      </c>
      <c r="B3969" s="3">
        <v>44261.470833333333</v>
      </c>
      <c r="C3969" t="s">
        <v>9041</v>
      </c>
      <c r="D3969">
        <f t="shared" si="61"/>
        <v>5.6</v>
      </c>
    </row>
    <row r="3970" spans="1:4" x14ac:dyDescent="0.25">
      <c r="A3970">
        <v>3965</v>
      </c>
      <c r="B3970" s="3">
        <v>44261.512499999997</v>
      </c>
      <c r="C3970" t="s">
        <v>9041</v>
      </c>
      <c r="D3970">
        <f t="shared" si="61"/>
        <v>5.6</v>
      </c>
    </row>
    <row r="3971" spans="1:4" x14ac:dyDescent="0.25">
      <c r="A3971">
        <v>3966</v>
      </c>
      <c r="B3971" s="3">
        <v>44261.554166666669</v>
      </c>
      <c r="C3971" t="s">
        <v>1980</v>
      </c>
      <c r="D3971">
        <f t="shared" si="61"/>
        <v>5.6020000000000003</v>
      </c>
    </row>
    <row r="3972" spans="1:4" x14ac:dyDescent="0.25">
      <c r="A3972">
        <v>3967</v>
      </c>
      <c r="B3972" s="3">
        <v>44261.595833333333</v>
      </c>
      <c r="C3972" t="s">
        <v>6660</v>
      </c>
      <c r="D3972">
        <f t="shared" si="61"/>
        <v>5.6070000000000002</v>
      </c>
    </row>
    <row r="3973" spans="1:4" x14ac:dyDescent="0.25">
      <c r="A3973">
        <v>3968</v>
      </c>
      <c r="B3973" s="3">
        <v>44261.637499999997</v>
      </c>
      <c r="C3973" t="s">
        <v>1988</v>
      </c>
      <c r="D3973">
        <f t="shared" si="61"/>
        <v>5.6130000000000004</v>
      </c>
    </row>
    <row r="3974" spans="1:4" x14ac:dyDescent="0.25">
      <c r="A3974">
        <v>3969</v>
      </c>
      <c r="B3974" s="3">
        <v>44261.679166666669</v>
      </c>
      <c r="C3974" t="s">
        <v>2036</v>
      </c>
      <c r="D3974">
        <f t="shared" si="61"/>
        <v>5.6260000000000003</v>
      </c>
    </row>
    <row r="3975" spans="1:4" x14ac:dyDescent="0.25">
      <c r="A3975">
        <v>3970</v>
      </c>
      <c r="B3975" s="3">
        <v>44261.720833333333</v>
      </c>
      <c r="C3975" t="s">
        <v>2565</v>
      </c>
      <c r="D3975">
        <f t="shared" ref="D3975:D4038" si="62">VALUE(LEFT(C3975,6))</f>
        <v>5.6479999999999997</v>
      </c>
    </row>
    <row r="3976" spans="1:4" x14ac:dyDescent="0.25">
      <c r="A3976">
        <v>3971</v>
      </c>
      <c r="B3976" s="3">
        <v>44261.762499999997</v>
      </c>
      <c r="C3976" t="s">
        <v>6520</v>
      </c>
      <c r="D3976">
        <f t="shared" si="62"/>
        <v>5.6760000000000002</v>
      </c>
    </row>
    <row r="3977" spans="1:4" x14ac:dyDescent="0.25">
      <c r="A3977">
        <v>3972</v>
      </c>
      <c r="B3977" s="3">
        <v>44261.804166666669</v>
      </c>
      <c r="C3977" t="s">
        <v>1994</v>
      </c>
      <c r="D3977">
        <f t="shared" si="62"/>
        <v>5.7210000000000001</v>
      </c>
    </row>
    <row r="3978" spans="1:4" x14ac:dyDescent="0.25">
      <c r="A3978">
        <v>3973</v>
      </c>
      <c r="B3978" s="3">
        <v>44261.845833333333</v>
      </c>
      <c r="C3978" t="s">
        <v>9043</v>
      </c>
      <c r="D3978">
        <f t="shared" si="62"/>
        <v>5.7670000000000003</v>
      </c>
    </row>
    <row r="3979" spans="1:4" x14ac:dyDescent="0.25">
      <c r="A3979">
        <v>3974</v>
      </c>
      <c r="B3979" s="3">
        <v>44261.887499999997</v>
      </c>
      <c r="C3979" t="s">
        <v>6882</v>
      </c>
      <c r="D3979">
        <f t="shared" si="62"/>
        <v>5.8120000000000003</v>
      </c>
    </row>
    <row r="3980" spans="1:4" x14ac:dyDescent="0.25">
      <c r="A3980">
        <v>3975</v>
      </c>
      <c r="B3980" s="3">
        <v>44261.929166666669</v>
      </c>
      <c r="C3980" t="s">
        <v>1929</v>
      </c>
      <c r="D3980">
        <f t="shared" si="62"/>
        <v>5.8520000000000003</v>
      </c>
    </row>
    <row r="3981" spans="1:4" x14ac:dyDescent="0.25">
      <c r="A3981">
        <v>3976</v>
      </c>
      <c r="B3981" s="3">
        <v>44261.970833333333</v>
      </c>
      <c r="C3981" t="s">
        <v>1896</v>
      </c>
      <c r="D3981">
        <f t="shared" si="62"/>
        <v>5.8920000000000003</v>
      </c>
    </row>
    <row r="3982" spans="1:4" x14ac:dyDescent="0.25">
      <c r="A3982">
        <v>3977</v>
      </c>
      <c r="B3982" s="3">
        <v>44262.012499999997</v>
      </c>
      <c r="C3982" t="s">
        <v>2546</v>
      </c>
      <c r="D3982">
        <f t="shared" si="62"/>
        <v>5.9320000000000004</v>
      </c>
    </row>
    <row r="3983" spans="1:4" x14ac:dyDescent="0.25">
      <c r="A3983">
        <v>3978</v>
      </c>
      <c r="B3983" s="3">
        <v>44262.054166666669</v>
      </c>
      <c r="C3983" t="s">
        <v>1904</v>
      </c>
      <c r="D3983">
        <f t="shared" si="62"/>
        <v>5.96</v>
      </c>
    </row>
    <row r="3984" spans="1:4" x14ac:dyDescent="0.25">
      <c r="A3984">
        <v>3979</v>
      </c>
      <c r="B3984" s="3">
        <v>44262.095833333333</v>
      </c>
      <c r="C3984" t="s">
        <v>1887</v>
      </c>
      <c r="D3984">
        <f t="shared" si="62"/>
        <v>5.9809999999999999</v>
      </c>
    </row>
    <row r="3985" spans="1:4" x14ac:dyDescent="0.25">
      <c r="A3985">
        <v>3980</v>
      </c>
      <c r="B3985" s="3">
        <v>44262.137499999997</v>
      </c>
      <c r="C3985" t="s">
        <v>6545</v>
      </c>
      <c r="D3985">
        <f t="shared" si="62"/>
        <v>5.9909999999999997</v>
      </c>
    </row>
    <row r="3986" spans="1:4" x14ac:dyDescent="0.25">
      <c r="A3986">
        <v>3981</v>
      </c>
      <c r="B3986" s="3">
        <v>44262.179166666669</v>
      </c>
      <c r="C3986" t="s">
        <v>6542</v>
      </c>
      <c r="D3986">
        <f t="shared" si="62"/>
        <v>5.9939999999999998</v>
      </c>
    </row>
    <row r="3987" spans="1:4" x14ac:dyDescent="0.25">
      <c r="A3987">
        <v>3982</v>
      </c>
      <c r="B3987" s="3">
        <v>44262.220833333333</v>
      </c>
      <c r="C3987" t="s">
        <v>1928</v>
      </c>
      <c r="D3987">
        <f t="shared" si="62"/>
        <v>5.9859999999999998</v>
      </c>
    </row>
    <row r="3988" spans="1:4" x14ac:dyDescent="0.25">
      <c r="A3988">
        <v>3983</v>
      </c>
      <c r="B3988" s="3">
        <v>44262.262499999997</v>
      </c>
      <c r="C3988" t="s">
        <v>6576</v>
      </c>
      <c r="D3988">
        <f t="shared" si="62"/>
        <v>5.9569999999999999</v>
      </c>
    </row>
    <row r="3989" spans="1:4" x14ac:dyDescent="0.25">
      <c r="A3989">
        <v>3984</v>
      </c>
      <c r="B3989" s="3">
        <v>44262.304166666669</v>
      </c>
      <c r="C3989" t="s">
        <v>9223</v>
      </c>
      <c r="D3989">
        <f t="shared" si="62"/>
        <v>5.9009999999999998</v>
      </c>
    </row>
    <row r="3990" spans="1:4" x14ac:dyDescent="0.25">
      <c r="A3990">
        <v>3985</v>
      </c>
      <c r="B3990" s="3">
        <v>44262.345833333333</v>
      </c>
      <c r="C3990" t="s">
        <v>9224</v>
      </c>
      <c r="D3990">
        <f t="shared" si="62"/>
        <v>5.8339999999999996</v>
      </c>
    </row>
    <row r="3991" spans="1:4" x14ac:dyDescent="0.25">
      <c r="A3991">
        <v>3986</v>
      </c>
      <c r="B3991" s="3">
        <v>44262.387499999997</v>
      </c>
      <c r="C3991" t="s">
        <v>2528</v>
      </c>
      <c r="D3991">
        <f t="shared" si="62"/>
        <v>5.7809999999999997</v>
      </c>
    </row>
    <row r="3992" spans="1:4" x14ac:dyDescent="0.25">
      <c r="A3992">
        <v>3987</v>
      </c>
      <c r="B3992" s="3">
        <v>44262.429166666669</v>
      </c>
      <c r="C3992" t="s">
        <v>2533</v>
      </c>
      <c r="D3992">
        <f t="shared" si="62"/>
        <v>5.7370000000000001</v>
      </c>
    </row>
    <row r="3993" spans="1:4" x14ac:dyDescent="0.25">
      <c r="A3993">
        <v>3988</v>
      </c>
      <c r="B3993" s="3">
        <v>44262.470833333333</v>
      </c>
      <c r="C3993" t="s">
        <v>2855</v>
      </c>
      <c r="D3993">
        <f t="shared" si="62"/>
        <v>5.7130000000000001</v>
      </c>
    </row>
    <row r="3994" spans="1:4" x14ac:dyDescent="0.25">
      <c r="A3994">
        <v>3989</v>
      </c>
      <c r="B3994" s="3">
        <v>44262.512499999997</v>
      </c>
      <c r="C3994" t="s">
        <v>1935</v>
      </c>
      <c r="D3994">
        <f t="shared" si="62"/>
        <v>5.7050000000000001</v>
      </c>
    </row>
    <row r="3995" spans="1:4" x14ac:dyDescent="0.25">
      <c r="A3995">
        <v>3990</v>
      </c>
      <c r="B3995" s="3">
        <v>44262.554166666669</v>
      </c>
      <c r="C3995" t="s">
        <v>9047</v>
      </c>
      <c r="D3995">
        <f t="shared" si="62"/>
        <v>5.7030000000000003</v>
      </c>
    </row>
    <row r="3996" spans="1:4" x14ac:dyDescent="0.25">
      <c r="A3996">
        <v>3991</v>
      </c>
      <c r="B3996" s="3">
        <v>44262.595833333333</v>
      </c>
      <c r="C3996" t="s">
        <v>6880</v>
      </c>
      <c r="D3996">
        <f t="shared" si="62"/>
        <v>5.7190000000000003</v>
      </c>
    </row>
    <row r="3997" spans="1:4" x14ac:dyDescent="0.25">
      <c r="A3997">
        <v>3992</v>
      </c>
      <c r="B3997" s="3">
        <v>44262.637499999997</v>
      </c>
      <c r="C3997" t="s">
        <v>2562</v>
      </c>
      <c r="D3997">
        <f t="shared" si="62"/>
        <v>5.7220000000000004</v>
      </c>
    </row>
    <row r="3998" spans="1:4" x14ac:dyDescent="0.25">
      <c r="A3998">
        <v>3993</v>
      </c>
      <c r="B3998" s="3">
        <v>44262.679166666669</v>
      </c>
      <c r="C3998" t="s">
        <v>2583</v>
      </c>
      <c r="D3998">
        <f t="shared" si="62"/>
        <v>5.7290000000000001</v>
      </c>
    </row>
    <row r="3999" spans="1:4" x14ac:dyDescent="0.25">
      <c r="A3999">
        <v>3994</v>
      </c>
      <c r="B3999" s="3">
        <v>44262.720833333333</v>
      </c>
      <c r="C3999" t="s">
        <v>2533</v>
      </c>
      <c r="D3999">
        <f t="shared" si="62"/>
        <v>5.7370000000000001</v>
      </c>
    </row>
    <row r="4000" spans="1:4" x14ac:dyDescent="0.25">
      <c r="A4000">
        <v>3995</v>
      </c>
      <c r="B4000" s="3">
        <v>44262.762499999997</v>
      </c>
      <c r="C4000" t="s">
        <v>6891</v>
      </c>
      <c r="D4000">
        <f t="shared" si="62"/>
        <v>5.74</v>
      </c>
    </row>
    <row r="4001" spans="1:4" x14ac:dyDescent="0.25">
      <c r="A4001">
        <v>3996</v>
      </c>
      <c r="B4001" s="3">
        <v>44262.804166666669</v>
      </c>
      <c r="C4001" t="s">
        <v>6869</v>
      </c>
      <c r="D4001">
        <f t="shared" si="62"/>
        <v>5.7380000000000004</v>
      </c>
    </row>
    <row r="4002" spans="1:4" x14ac:dyDescent="0.25">
      <c r="A4002">
        <v>3997</v>
      </c>
      <c r="B4002" s="3">
        <v>44262.845833333333</v>
      </c>
      <c r="C4002" t="s">
        <v>2533</v>
      </c>
      <c r="D4002">
        <f t="shared" si="62"/>
        <v>5.7370000000000001</v>
      </c>
    </row>
    <row r="4003" spans="1:4" x14ac:dyDescent="0.25">
      <c r="A4003">
        <v>3998</v>
      </c>
      <c r="B4003" s="3">
        <v>44262.887499999997</v>
      </c>
      <c r="C4003" t="s">
        <v>2561</v>
      </c>
      <c r="D4003">
        <f t="shared" si="62"/>
        <v>5.7350000000000003</v>
      </c>
    </row>
    <row r="4004" spans="1:4" x14ac:dyDescent="0.25">
      <c r="A4004">
        <v>3999</v>
      </c>
      <c r="B4004" s="3">
        <v>44262.929166666669</v>
      </c>
      <c r="C4004" t="s">
        <v>1891</v>
      </c>
      <c r="D4004">
        <f t="shared" si="62"/>
        <v>5.7320000000000002</v>
      </c>
    </row>
    <row r="4005" spans="1:4" x14ac:dyDescent="0.25">
      <c r="A4005">
        <v>4000</v>
      </c>
      <c r="B4005" s="3">
        <v>44262.970833333333</v>
      </c>
      <c r="C4005" t="s">
        <v>6887</v>
      </c>
      <c r="D4005">
        <f t="shared" si="62"/>
        <v>5.73</v>
      </c>
    </row>
    <row r="4006" spans="1:4" x14ac:dyDescent="0.25">
      <c r="A4006">
        <v>4001</v>
      </c>
      <c r="B4006" s="3">
        <v>44263.012499999997</v>
      </c>
      <c r="C4006" t="s">
        <v>2583</v>
      </c>
      <c r="D4006">
        <f t="shared" si="62"/>
        <v>5.7290000000000001</v>
      </c>
    </row>
    <row r="4007" spans="1:4" x14ac:dyDescent="0.25">
      <c r="A4007">
        <v>4002</v>
      </c>
      <c r="B4007" s="3">
        <v>44263.054166666669</v>
      </c>
      <c r="C4007" t="s">
        <v>3097</v>
      </c>
      <c r="D4007">
        <f t="shared" si="62"/>
        <v>5.7240000000000002</v>
      </c>
    </row>
    <row r="4008" spans="1:4" x14ac:dyDescent="0.25">
      <c r="A4008">
        <v>4003</v>
      </c>
      <c r="B4008" s="3">
        <v>44263.095833333333</v>
      </c>
      <c r="C4008" t="s">
        <v>9225</v>
      </c>
      <c r="D4008">
        <f t="shared" si="62"/>
        <v>5.7249999999999996</v>
      </c>
    </row>
    <row r="4009" spans="1:4" x14ac:dyDescent="0.25">
      <c r="A4009">
        <v>4004</v>
      </c>
      <c r="B4009" s="3">
        <v>44263.137499999997</v>
      </c>
      <c r="C4009" t="s">
        <v>2562</v>
      </c>
      <c r="D4009">
        <f t="shared" si="62"/>
        <v>5.7220000000000004</v>
      </c>
    </row>
    <row r="4010" spans="1:4" x14ac:dyDescent="0.25">
      <c r="A4010">
        <v>4005</v>
      </c>
      <c r="B4010" s="3">
        <v>44263.179166666669</v>
      </c>
      <c r="C4010" t="s">
        <v>3097</v>
      </c>
      <c r="D4010">
        <f t="shared" si="62"/>
        <v>5.7240000000000002</v>
      </c>
    </row>
    <row r="4011" spans="1:4" x14ac:dyDescent="0.25">
      <c r="A4011">
        <v>4006</v>
      </c>
      <c r="B4011" s="3">
        <v>44263.220833333333</v>
      </c>
      <c r="C4011" t="s">
        <v>2562</v>
      </c>
      <c r="D4011">
        <f t="shared" si="62"/>
        <v>5.7220000000000004</v>
      </c>
    </row>
    <row r="4012" spans="1:4" x14ac:dyDescent="0.25">
      <c r="A4012">
        <v>4007</v>
      </c>
      <c r="B4012" s="3">
        <v>44263.262499999997</v>
      </c>
      <c r="C4012" t="s">
        <v>2562</v>
      </c>
      <c r="D4012">
        <f t="shared" si="62"/>
        <v>5.7220000000000004</v>
      </c>
    </row>
    <row r="4013" spans="1:4" x14ac:dyDescent="0.25">
      <c r="A4013">
        <v>4008</v>
      </c>
      <c r="B4013" s="3">
        <v>44263.304166666669</v>
      </c>
      <c r="C4013" t="s">
        <v>6880</v>
      </c>
      <c r="D4013">
        <f t="shared" si="62"/>
        <v>5.7190000000000003</v>
      </c>
    </row>
    <row r="4014" spans="1:4" x14ac:dyDescent="0.25">
      <c r="A4014">
        <v>4009</v>
      </c>
      <c r="B4014" s="3">
        <v>44263.345833333333</v>
      </c>
      <c r="C4014" t="s">
        <v>6886</v>
      </c>
      <c r="D4014">
        <f t="shared" si="62"/>
        <v>5.7140000000000004</v>
      </c>
    </row>
    <row r="4015" spans="1:4" x14ac:dyDescent="0.25">
      <c r="A4015">
        <v>4010</v>
      </c>
      <c r="B4015" s="3">
        <v>44263.387499999997</v>
      </c>
      <c r="C4015" t="s">
        <v>6886</v>
      </c>
      <c r="D4015">
        <f t="shared" si="62"/>
        <v>5.7140000000000004</v>
      </c>
    </row>
    <row r="4016" spans="1:4" x14ac:dyDescent="0.25">
      <c r="A4016">
        <v>4011</v>
      </c>
      <c r="B4016" s="3">
        <v>44263.429166666669</v>
      </c>
      <c r="C4016" t="s">
        <v>1999</v>
      </c>
      <c r="D4016">
        <f t="shared" si="62"/>
        <v>5.7110000000000003</v>
      </c>
    </row>
    <row r="4017" spans="1:4" x14ac:dyDescent="0.25">
      <c r="A4017">
        <v>4012</v>
      </c>
      <c r="B4017" s="3">
        <v>44263.470833333333</v>
      </c>
      <c r="C4017" t="s">
        <v>9226</v>
      </c>
      <c r="D4017">
        <f t="shared" si="62"/>
        <v>5.7</v>
      </c>
    </row>
    <row r="4018" spans="1:4" x14ac:dyDescent="0.25">
      <c r="A4018">
        <v>4013</v>
      </c>
      <c r="B4018" s="3">
        <v>44263.512499999997</v>
      </c>
      <c r="C4018" t="s">
        <v>1935</v>
      </c>
      <c r="D4018">
        <f t="shared" si="62"/>
        <v>5.7050000000000001</v>
      </c>
    </row>
    <row r="4019" spans="1:4" x14ac:dyDescent="0.25">
      <c r="A4019">
        <v>4014</v>
      </c>
      <c r="B4019" s="3">
        <v>44263.554166666669</v>
      </c>
      <c r="C4019" t="s">
        <v>1935</v>
      </c>
      <c r="D4019">
        <f t="shared" si="62"/>
        <v>5.7050000000000001</v>
      </c>
    </row>
    <row r="4020" spans="1:4" x14ac:dyDescent="0.25">
      <c r="A4020">
        <v>4015</v>
      </c>
      <c r="B4020" s="3">
        <v>44263.595833333333</v>
      </c>
      <c r="C4020" t="s">
        <v>9226</v>
      </c>
      <c r="D4020">
        <f t="shared" si="62"/>
        <v>5.7</v>
      </c>
    </row>
    <row r="4021" spans="1:4" x14ac:dyDescent="0.25">
      <c r="A4021">
        <v>4016</v>
      </c>
      <c r="B4021" s="3">
        <v>44263.637499999997</v>
      </c>
      <c r="C4021" t="s">
        <v>2789</v>
      </c>
      <c r="D4021">
        <f t="shared" si="62"/>
        <v>5.7060000000000004</v>
      </c>
    </row>
    <row r="4022" spans="1:4" x14ac:dyDescent="0.25">
      <c r="A4022">
        <v>4017</v>
      </c>
      <c r="B4022" s="3">
        <v>44263.679166666669</v>
      </c>
      <c r="C4022" t="s">
        <v>2855</v>
      </c>
      <c r="D4022">
        <f t="shared" si="62"/>
        <v>5.7130000000000001</v>
      </c>
    </row>
    <row r="4023" spans="1:4" x14ac:dyDescent="0.25">
      <c r="A4023">
        <v>4018</v>
      </c>
      <c r="B4023" s="3">
        <v>44263.720833333333</v>
      </c>
      <c r="C4023" t="s">
        <v>3097</v>
      </c>
      <c r="D4023">
        <f t="shared" si="62"/>
        <v>5.7240000000000002</v>
      </c>
    </row>
    <row r="4024" spans="1:4" x14ac:dyDescent="0.25">
      <c r="A4024">
        <v>4019</v>
      </c>
      <c r="B4024" s="3">
        <v>44263.762499999997</v>
      </c>
      <c r="C4024" t="s">
        <v>6890</v>
      </c>
      <c r="D4024">
        <f t="shared" si="62"/>
        <v>5.7560000000000002</v>
      </c>
    </row>
    <row r="4025" spans="1:4" x14ac:dyDescent="0.25">
      <c r="A4025">
        <v>4020</v>
      </c>
      <c r="B4025" s="3">
        <v>44263.804166666669</v>
      </c>
      <c r="C4025" t="s">
        <v>9040</v>
      </c>
      <c r="D4025">
        <f t="shared" si="62"/>
        <v>5.78</v>
      </c>
    </row>
    <row r="4026" spans="1:4" x14ac:dyDescent="0.25">
      <c r="A4026">
        <v>4021</v>
      </c>
      <c r="B4026" s="3">
        <v>44263.845833333333</v>
      </c>
      <c r="C4026" t="s">
        <v>6583</v>
      </c>
      <c r="D4026">
        <f t="shared" si="62"/>
        <v>5.8369999999999997</v>
      </c>
    </row>
    <row r="4027" spans="1:4" x14ac:dyDescent="0.25">
      <c r="A4027">
        <v>4022</v>
      </c>
      <c r="B4027" s="3">
        <v>44263.887499999997</v>
      </c>
      <c r="C4027" t="s">
        <v>1973</v>
      </c>
      <c r="D4027">
        <f t="shared" si="62"/>
        <v>6.0149999999999997</v>
      </c>
    </row>
    <row r="4028" spans="1:4" x14ac:dyDescent="0.25">
      <c r="A4028">
        <v>4023</v>
      </c>
      <c r="B4028" s="3">
        <v>44263.929166666669</v>
      </c>
      <c r="C4028" t="s">
        <v>6537</v>
      </c>
      <c r="D4028">
        <f t="shared" si="62"/>
        <v>6.3090000000000002</v>
      </c>
    </row>
    <row r="4029" spans="1:4" x14ac:dyDescent="0.25">
      <c r="A4029">
        <v>4024</v>
      </c>
      <c r="B4029" s="3">
        <v>44263.970833333333</v>
      </c>
      <c r="C4029" t="s">
        <v>1967</v>
      </c>
      <c r="D4029">
        <f t="shared" si="62"/>
        <v>6.3650000000000002</v>
      </c>
    </row>
    <row r="4030" spans="1:4" x14ac:dyDescent="0.25">
      <c r="A4030">
        <v>4025</v>
      </c>
      <c r="B4030" s="3">
        <v>44264.012499999997</v>
      </c>
      <c r="C4030" t="s">
        <v>1864</v>
      </c>
      <c r="D4030">
        <f t="shared" si="62"/>
        <v>6.1020000000000003</v>
      </c>
    </row>
    <row r="4031" spans="1:4" x14ac:dyDescent="0.25">
      <c r="A4031">
        <v>4026</v>
      </c>
      <c r="B4031" s="3">
        <v>44264.054166666669</v>
      </c>
      <c r="C4031" t="s">
        <v>2555</v>
      </c>
      <c r="D4031">
        <f t="shared" si="62"/>
        <v>5.7930000000000001</v>
      </c>
    </row>
    <row r="4032" spans="1:4" x14ac:dyDescent="0.25">
      <c r="A4032">
        <v>4027</v>
      </c>
      <c r="B4032" s="3">
        <v>44264.095833333333</v>
      </c>
      <c r="C4032" t="s">
        <v>9053</v>
      </c>
      <c r="D4032">
        <f t="shared" si="62"/>
        <v>5.5540000000000003</v>
      </c>
    </row>
    <row r="4033" spans="1:4" x14ac:dyDescent="0.25">
      <c r="A4033">
        <v>4028</v>
      </c>
      <c r="B4033" s="3">
        <v>44264.137499999997</v>
      </c>
      <c r="C4033" t="s">
        <v>6572</v>
      </c>
      <c r="D4033">
        <f t="shared" si="62"/>
        <v>5.3710000000000004</v>
      </c>
    </row>
    <row r="4034" spans="1:4" x14ac:dyDescent="0.25">
      <c r="A4034">
        <v>4029</v>
      </c>
      <c r="B4034" s="3">
        <v>44264.179166666669</v>
      </c>
      <c r="C4034" t="s">
        <v>2687</v>
      </c>
      <c r="D4034">
        <f t="shared" si="62"/>
        <v>5.2229999999999999</v>
      </c>
    </row>
    <row r="4035" spans="1:4" x14ac:dyDescent="0.25">
      <c r="A4035">
        <v>4030</v>
      </c>
      <c r="B4035" s="3">
        <v>44264.220833333333</v>
      </c>
      <c r="C4035" t="s">
        <v>6832</v>
      </c>
      <c r="D4035">
        <f t="shared" si="62"/>
        <v>5.1029999999999998</v>
      </c>
    </row>
    <row r="4036" spans="1:4" x14ac:dyDescent="0.25">
      <c r="A4036">
        <v>4031</v>
      </c>
      <c r="B4036" s="3">
        <v>44264.262499999997</v>
      </c>
      <c r="C4036" t="s">
        <v>2514</v>
      </c>
      <c r="D4036">
        <f t="shared" si="62"/>
        <v>5.008</v>
      </c>
    </row>
    <row r="4037" spans="1:4" x14ac:dyDescent="0.25">
      <c r="A4037">
        <v>4032</v>
      </c>
      <c r="B4037" s="3">
        <v>44264.304166666669</v>
      </c>
      <c r="C4037" t="s">
        <v>3455</v>
      </c>
      <c r="D4037">
        <f t="shared" si="62"/>
        <v>4.9340000000000002</v>
      </c>
    </row>
    <row r="4038" spans="1:4" x14ac:dyDescent="0.25">
      <c r="A4038">
        <v>4033</v>
      </c>
      <c r="B4038" s="3">
        <v>44264.345833333333</v>
      </c>
      <c r="C4038" t="s">
        <v>2092</v>
      </c>
      <c r="D4038">
        <f t="shared" si="62"/>
        <v>4.88</v>
      </c>
    </row>
    <row r="4039" spans="1:4" x14ac:dyDescent="0.25">
      <c r="A4039">
        <v>4034</v>
      </c>
      <c r="B4039" s="3">
        <v>44264.387499999997</v>
      </c>
      <c r="C4039" t="s">
        <v>9227</v>
      </c>
      <c r="D4039">
        <f t="shared" ref="D4039:D4102" si="63">VALUE(LEFT(C4039,6))</f>
        <v>4.8319999999999999</v>
      </c>
    </row>
    <row r="4040" spans="1:4" x14ac:dyDescent="0.25">
      <c r="A4040">
        <v>4035</v>
      </c>
      <c r="B4040" s="3">
        <v>44264.429166666669</v>
      </c>
      <c r="C4040" t="s">
        <v>6842</v>
      </c>
      <c r="D4040">
        <f t="shared" si="63"/>
        <v>4.798</v>
      </c>
    </row>
    <row r="4041" spans="1:4" x14ac:dyDescent="0.25">
      <c r="A4041">
        <v>4036</v>
      </c>
      <c r="B4041" s="3">
        <v>44264.470833333333</v>
      </c>
      <c r="C4041" t="s">
        <v>2135</v>
      </c>
      <c r="D4041">
        <f t="shared" si="63"/>
        <v>4.7569999999999997</v>
      </c>
    </row>
    <row r="4042" spans="1:4" x14ac:dyDescent="0.25">
      <c r="A4042">
        <v>4037</v>
      </c>
      <c r="B4042" s="3">
        <v>44264.512499999997</v>
      </c>
      <c r="C4042" t="s">
        <v>9228</v>
      </c>
      <c r="D4042">
        <f t="shared" si="63"/>
        <v>4.7229999999999999</v>
      </c>
    </row>
    <row r="4043" spans="1:4" x14ac:dyDescent="0.25">
      <c r="A4043">
        <v>4038</v>
      </c>
      <c r="B4043" s="3">
        <v>44264.554166666669</v>
      </c>
      <c r="C4043" t="s">
        <v>6676</v>
      </c>
      <c r="D4043">
        <f t="shared" si="63"/>
        <v>4.6779999999999999</v>
      </c>
    </row>
    <row r="4044" spans="1:4" x14ac:dyDescent="0.25">
      <c r="A4044">
        <v>4039</v>
      </c>
      <c r="B4044" s="3">
        <v>44264.595833333333</v>
      </c>
      <c r="C4044" t="s">
        <v>2687</v>
      </c>
      <c r="D4044">
        <f t="shared" si="63"/>
        <v>5.2229999999999999</v>
      </c>
    </row>
    <row r="4045" spans="1:4" x14ac:dyDescent="0.25">
      <c r="A4045">
        <v>4040</v>
      </c>
      <c r="B4045" s="3">
        <v>44264.637499999997</v>
      </c>
      <c r="C4045" t="s">
        <v>2495</v>
      </c>
      <c r="D4045">
        <f t="shared" si="63"/>
        <v>5.3419999999999996</v>
      </c>
    </row>
    <row r="4046" spans="1:4" x14ac:dyDescent="0.25">
      <c r="A4046">
        <v>4041</v>
      </c>
      <c r="B4046" s="3">
        <v>44264.679166666669</v>
      </c>
      <c r="C4046" t="s">
        <v>6573</v>
      </c>
      <c r="D4046">
        <f t="shared" si="63"/>
        <v>5.4329999999999998</v>
      </c>
    </row>
    <row r="4047" spans="1:4" x14ac:dyDescent="0.25">
      <c r="A4047">
        <v>4042</v>
      </c>
      <c r="B4047" s="3">
        <v>44264.720833333333</v>
      </c>
      <c r="C4047" t="s">
        <v>6574</v>
      </c>
      <c r="D4047">
        <f t="shared" si="63"/>
        <v>5.5170000000000003</v>
      </c>
    </row>
    <row r="4048" spans="1:4" x14ac:dyDescent="0.25">
      <c r="A4048">
        <v>4043</v>
      </c>
      <c r="B4048" s="3">
        <v>44264.762499999997</v>
      </c>
      <c r="C4048" t="s">
        <v>6857</v>
      </c>
      <c r="D4048">
        <f t="shared" si="63"/>
        <v>5.5670000000000002</v>
      </c>
    </row>
    <row r="4049" spans="1:4" x14ac:dyDescent="0.25">
      <c r="A4049">
        <v>4044</v>
      </c>
      <c r="B4049" s="3">
        <v>44264.804166666669</v>
      </c>
      <c r="C4049" t="s">
        <v>2497</v>
      </c>
      <c r="D4049">
        <f t="shared" si="63"/>
        <v>5.5570000000000004</v>
      </c>
    </row>
    <row r="4050" spans="1:4" x14ac:dyDescent="0.25">
      <c r="A4050">
        <v>4045</v>
      </c>
      <c r="B4050" s="3">
        <v>44264.845833333333</v>
      </c>
      <c r="C4050" t="s">
        <v>1983</v>
      </c>
      <c r="D4050">
        <f t="shared" si="63"/>
        <v>5.5460000000000003</v>
      </c>
    </row>
    <row r="4051" spans="1:4" x14ac:dyDescent="0.25">
      <c r="A4051">
        <v>4046</v>
      </c>
      <c r="B4051" s="3">
        <v>44264.887499999997</v>
      </c>
      <c r="C4051" t="s">
        <v>2496</v>
      </c>
      <c r="D4051">
        <f t="shared" si="63"/>
        <v>5.5359999999999996</v>
      </c>
    </row>
    <row r="4052" spans="1:4" x14ac:dyDescent="0.25">
      <c r="A4052">
        <v>4047</v>
      </c>
      <c r="B4052" s="3">
        <v>44264.929166666669</v>
      </c>
      <c r="C4052" t="s">
        <v>6899</v>
      </c>
      <c r="D4052">
        <f t="shared" si="63"/>
        <v>5.5389999999999997</v>
      </c>
    </row>
    <row r="4053" spans="1:4" x14ac:dyDescent="0.25">
      <c r="A4053">
        <v>4048</v>
      </c>
      <c r="B4053" s="3">
        <v>44264.970833333333</v>
      </c>
      <c r="C4053" t="s">
        <v>1983</v>
      </c>
      <c r="D4053">
        <f t="shared" si="63"/>
        <v>5.5460000000000003</v>
      </c>
    </row>
    <row r="4054" spans="1:4" x14ac:dyDescent="0.25">
      <c r="A4054">
        <v>4049</v>
      </c>
      <c r="B4054" s="3">
        <v>44265.012499999997</v>
      </c>
      <c r="C4054" t="s">
        <v>6898</v>
      </c>
      <c r="D4054">
        <f t="shared" si="63"/>
        <v>5.5510000000000002</v>
      </c>
    </row>
    <row r="4055" spans="1:4" x14ac:dyDescent="0.25">
      <c r="A4055">
        <v>4050</v>
      </c>
      <c r="B4055" s="3">
        <v>44265.054166666669</v>
      </c>
      <c r="C4055" t="s">
        <v>6898</v>
      </c>
      <c r="D4055">
        <f t="shared" si="63"/>
        <v>5.5510000000000002</v>
      </c>
    </row>
    <row r="4056" spans="1:4" x14ac:dyDescent="0.25">
      <c r="A4056">
        <v>4051</v>
      </c>
      <c r="B4056" s="3">
        <v>44265.095833333333</v>
      </c>
      <c r="C4056" t="s">
        <v>9053</v>
      </c>
      <c r="D4056">
        <f t="shared" si="63"/>
        <v>5.5540000000000003</v>
      </c>
    </row>
    <row r="4057" spans="1:4" x14ac:dyDescent="0.25">
      <c r="A4057">
        <v>4052</v>
      </c>
      <c r="B4057" s="3">
        <v>44265.137499999997</v>
      </c>
      <c r="C4057" t="s">
        <v>6898</v>
      </c>
      <c r="D4057">
        <f t="shared" si="63"/>
        <v>5.5510000000000002</v>
      </c>
    </row>
    <row r="4058" spans="1:4" x14ac:dyDescent="0.25">
      <c r="A4058">
        <v>4053</v>
      </c>
      <c r="B4058" s="3">
        <v>44265.179166666669</v>
      </c>
      <c r="C4058" t="s">
        <v>6898</v>
      </c>
      <c r="D4058">
        <f t="shared" si="63"/>
        <v>5.5510000000000002</v>
      </c>
    </row>
    <row r="4059" spans="1:4" x14ac:dyDescent="0.25">
      <c r="A4059">
        <v>4054</v>
      </c>
      <c r="B4059" s="3">
        <v>44265.220833333333</v>
      </c>
      <c r="C4059" t="s">
        <v>9053</v>
      </c>
      <c r="D4059">
        <f t="shared" si="63"/>
        <v>5.5540000000000003</v>
      </c>
    </row>
    <row r="4060" spans="1:4" x14ac:dyDescent="0.25">
      <c r="A4060">
        <v>4055</v>
      </c>
      <c r="B4060" s="3">
        <v>44265.262499999997</v>
      </c>
      <c r="C4060" t="s">
        <v>6897</v>
      </c>
      <c r="D4060">
        <f t="shared" si="63"/>
        <v>5.5519999999999996</v>
      </c>
    </row>
    <row r="4061" spans="1:4" x14ac:dyDescent="0.25">
      <c r="A4061">
        <v>4056</v>
      </c>
      <c r="B4061" s="3">
        <v>44265.304166666669</v>
      </c>
      <c r="C4061" t="s">
        <v>6897</v>
      </c>
      <c r="D4061">
        <f t="shared" si="63"/>
        <v>5.5519999999999996</v>
      </c>
    </row>
    <row r="4062" spans="1:4" x14ac:dyDescent="0.25">
      <c r="A4062">
        <v>4057</v>
      </c>
      <c r="B4062" s="3">
        <v>44265.345833333333</v>
      </c>
      <c r="C4062" t="s">
        <v>6898</v>
      </c>
      <c r="D4062">
        <f t="shared" si="63"/>
        <v>5.5510000000000002</v>
      </c>
    </row>
    <row r="4063" spans="1:4" x14ac:dyDescent="0.25">
      <c r="A4063">
        <v>4058</v>
      </c>
      <c r="B4063" s="3">
        <v>44265.387499999997</v>
      </c>
      <c r="C4063" t="s">
        <v>6662</v>
      </c>
      <c r="D4063">
        <f t="shared" si="63"/>
        <v>5.5629999999999997</v>
      </c>
    </row>
    <row r="4064" spans="1:4" x14ac:dyDescent="0.25">
      <c r="A4064">
        <v>4059</v>
      </c>
      <c r="B4064" s="3">
        <v>44265.429166666669</v>
      </c>
      <c r="C4064" t="s">
        <v>6661</v>
      </c>
      <c r="D4064">
        <f t="shared" si="63"/>
        <v>5.5720000000000001</v>
      </c>
    </row>
    <row r="4065" spans="1:4" x14ac:dyDescent="0.25">
      <c r="A4065">
        <v>4060</v>
      </c>
      <c r="B4065" s="3">
        <v>44265.470833333333</v>
      </c>
      <c r="C4065" t="s">
        <v>6626</v>
      </c>
      <c r="D4065">
        <f t="shared" si="63"/>
        <v>5.5860000000000003</v>
      </c>
    </row>
    <row r="4066" spans="1:4" x14ac:dyDescent="0.25">
      <c r="A4066">
        <v>4061</v>
      </c>
      <c r="B4066" s="3">
        <v>44265.512499999997</v>
      </c>
      <c r="C4066" t="s">
        <v>6660</v>
      </c>
      <c r="D4066">
        <f t="shared" si="63"/>
        <v>5.6070000000000002</v>
      </c>
    </row>
    <row r="4067" spans="1:4" x14ac:dyDescent="0.25">
      <c r="A4067">
        <v>4062</v>
      </c>
      <c r="B4067" s="3">
        <v>44265.554166666669</v>
      </c>
      <c r="C4067" t="s">
        <v>1932</v>
      </c>
      <c r="D4067">
        <f t="shared" si="63"/>
        <v>5.6280000000000001</v>
      </c>
    </row>
    <row r="4068" spans="1:4" x14ac:dyDescent="0.25">
      <c r="A4068">
        <v>4063</v>
      </c>
      <c r="B4068" s="3">
        <v>44265.595833333333</v>
      </c>
      <c r="C4068" t="s">
        <v>7028</v>
      </c>
      <c r="D4068">
        <f t="shared" si="63"/>
        <v>5.6470000000000002</v>
      </c>
    </row>
    <row r="4069" spans="1:4" x14ac:dyDescent="0.25">
      <c r="A4069">
        <v>4064</v>
      </c>
      <c r="B4069" s="3">
        <v>44265.637499999997</v>
      </c>
      <c r="C4069" t="s">
        <v>9041</v>
      </c>
      <c r="D4069">
        <f t="shared" si="63"/>
        <v>5.6</v>
      </c>
    </row>
    <row r="4070" spans="1:4" x14ac:dyDescent="0.25">
      <c r="A4070">
        <v>4065</v>
      </c>
      <c r="B4070" s="3">
        <v>44265.679166666669</v>
      </c>
      <c r="C4070" t="s">
        <v>6669</v>
      </c>
      <c r="D4070">
        <f t="shared" si="63"/>
        <v>5.2469999999999999</v>
      </c>
    </row>
    <row r="4071" spans="1:4" x14ac:dyDescent="0.25">
      <c r="A4071">
        <v>4066</v>
      </c>
      <c r="B4071" s="3">
        <v>44265.720833333333</v>
      </c>
      <c r="C4071" t="s">
        <v>2048</v>
      </c>
      <c r="D4071">
        <f t="shared" si="63"/>
        <v>5.1760000000000002</v>
      </c>
    </row>
    <row r="4072" spans="1:4" x14ac:dyDescent="0.25">
      <c r="A4072">
        <v>4067</v>
      </c>
      <c r="B4072" s="3">
        <v>44265.762499999997</v>
      </c>
      <c r="C4072" t="s">
        <v>6691</v>
      </c>
      <c r="D4072">
        <f t="shared" si="63"/>
        <v>5.1790000000000003</v>
      </c>
    </row>
    <row r="4073" spans="1:4" x14ac:dyDescent="0.25">
      <c r="A4073">
        <v>4068</v>
      </c>
      <c r="B4073" s="3">
        <v>44265.804166666669</v>
      </c>
      <c r="C4073" t="s">
        <v>2577</v>
      </c>
      <c r="D4073">
        <f t="shared" si="63"/>
        <v>5.2549999999999999</v>
      </c>
    </row>
    <row r="4074" spans="1:4" x14ac:dyDescent="0.25">
      <c r="A4074">
        <v>4069</v>
      </c>
      <c r="B4074" s="3">
        <v>44265.845833333333</v>
      </c>
      <c r="C4074" t="s">
        <v>2043</v>
      </c>
      <c r="D4074">
        <f t="shared" si="63"/>
        <v>5.3289999999999997</v>
      </c>
    </row>
    <row r="4075" spans="1:4" x14ac:dyDescent="0.25">
      <c r="A4075">
        <v>4070</v>
      </c>
      <c r="B4075" s="3">
        <v>44265.887499999997</v>
      </c>
      <c r="C4075" t="s">
        <v>2068</v>
      </c>
      <c r="D4075">
        <f t="shared" si="63"/>
        <v>5.327</v>
      </c>
    </row>
    <row r="4076" spans="1:4" x14ac:dyDescent="0.25">
      <c r="A4076">
        <v>4071</v>
      </c>
      <c r="B4076" s="3">
        <v>44265.929166666669</v>
      </c>
      <c r="C4076" t="s">
        <v>3018</v>
      </c>
      <c r="D4076">
        <f t="shared" si="63"/>
        <v>5.2770000000000001</v>
      </c>
    </row>
    <row r="4077" spans="1:4" x14ac:dyDescent="0.25">
      <c r="A4077">
        <v>4072</v>
      </c>
      <c r="B4077" s="3">
        <v>44265.970833333333</v>
      </c>
      <c r="C4077" t="s">
        <v>2823</v>
      </c>
      <c r="D4077">
        <f t="shared" si="63"/>
        <v>5.234</v>
      </c>
    </row>
    <row r="4078" spans="1:4" x14ac:dyDescent="0.25">
      <c r="A4078">
        <v>4073</v>
      </c>
      <c r="B4078" s="3">
        <v>44266.012499999997</v>
      </c>
      <c r="C4078" t="s">
        <v>9229</v>
      </c>
      <c r="D4078">
        <f t="shared" si="63"/>
        <v>5.2069999999999999</v>
      </c>
    </row>
    <row r="4079" spans="1:4" x14ac:dyDescent="0.25">
      <c r="A4079">
        <v>4074</v>
      </c>
      <c r="B4079" s="3">
        <v>44266.054166666669</v>
      </c>
      <c r="C4079" t="s">
        <v>6652</v>
      </c>
      <c r="D4079">
        <f t="shared" si="63"/>
        <v>5.19</v>
      </c>
    </row>
    <row r="4080" spans="1:4" x14ac:dyDescent="0.25">
      <c r="A4080">
        <v>4075</v>
      </c>
      <c r="B4080" s="3">
        <v>44266.095833333333</v>
      </c>
      <c r="C4080" t="s">
        <v>2050</v>
      </c>
      <c r="D4080">
        <f t="shared" si="63"/>
        <v>5.1710000000000003</v>
      </c>
    </row>
    <row r="4081" spans="1:4" x14ac:dyDescent="0.25">
      <c r="A4081">
        <v>4076</v>
      </c>
      <c r="B4081" s="3">
        <v>44266.137499999997</v>
      </c>
      <c r="C4081" t="s">
        <v>2117</v>
      </c>
      <c r="D4081">
        <f t="shared" si="63"/>
        <v>5.14</v>
      </c>
    </row>
    <row r="4082" spans="1:4" x14ac:dyDescent="0.25">
      <c r="A4082">
        <v>4077</v>
      </c>
      <c r="B4082" s="3">
        <v>44266.179166666669</v>
      </c>
      <c r="C4082" t="s">
        <v>2120</v>
      </c>
      <c r="D4082">
        <f t="shared" si="63"/>
        <v>5.0919999999999996</v>
      </c>
    </row>
    <row r="4083" spans="1:4" x14ac:dyDescent="0.25">
      <c r="A4083">
        <v>4078</v>
      </c>
      <c r="B4083" s="3">
        <v>44266.220833333333</v>
      </c>
      <c r="C4083" t="s">
        <v>2106</v>
      </c>
      <c r="D4083">
        <f t="shared" si="63"/>
        <v>5.0709999999999997</v>
      </c>
    </row>
    <row r="4084" spans="1:4" x14ac:dyDescent="0.25">
      <c r="A4084">
        <v>4079</v>
      </c>
      <c r="B4084" s="3">
        <v>44266.262499999997</v>
      </c>
      <c r="C4084" t="s">
        <v>2051</v>
      </c>
      <c r="D4084">
        <f t="shared" si="63"/>
        <v>5.181</v>
      </c>
    </row>
    <row r="4085" spans="1:4" x14ac:dyDescent="0.25">
      <c r="A4085">
        <v>4080</v>
      </c>
      <c r="B4085" s="3">
        <v>44266.304166666669</v>
      </c>
      <c r="C4085" t="s">
        <v>9088</v>
      </c>
      <c r="D4085">
        <f t="shared" si="63"/>
        <v>5.3719999999999999</v>
      </c>
    </row>
    <row r="4086" spans="1:4" x14ac:dyDescent="0.25">
      <c r="A4086">
        <v>4081</v>
      </c>
      <c r="B4086" s="3">
        <v>44266.345833333333</v>
      </c>
      <c r="C4086" t="s">
        <v>9064</v>
      </c>
      <c r="D4086">
        <f t="shared" si="63"/>
        <v>5.4660000000000002</v>
      </c>
    </row>
    <row r="4087" spans="1:4" x14ac:dyDescent="0.25">
      <c r="A4087">
        <v>4082</v>
      </c>
      <c r="B4087" s="3">
        <v>44266.387499999997</v>
      </c>
      <c r="C4087" t="s">
        <v>9230</v>
      </c>
      <c r="D4087">
        <f t="shared" si="63"/>
        <v>5.4080000000000004</v>
      </c>
    </row>
    <row r="4088" spans="1:4" x14ac:dyDescent="0.25">
      <c r="A4088">
        <v>4083</v>
      </c>
      <c r="B4088" s="3">
        <v>44266.429166666669</v>
      </c>
      <c r="C4088" t="s">
        <v>2577</v>
      </c>
      <c r="D4088">
        <f t="shared" si="63"/>
        <v>5.2549999999999999</v>
      </c>
    </row>
    <row r="4089" spans="1:4" x14ac:dyDescent="0.25">
      <c r="A4089">
        <v>4084</v>
      </c>
      <c r="B4089" s="3">
        <v>44266.470833333333</v>
      </c>
      <c r="C4089" t="s">
        <v>2120</v>
      </c>
      <c r="D4089">
        <f t="shared" si="63"/>
        <v>5.0919999999999996</v>
      </c>
    </row>
    <row r="4090" spans="1:4" x14ac:dyDescent="0.25">
      <c r="A4090">
        <v>4085</v>
      </c>
      <c r="B4090" s="3">
        <v>44266.512499999997</v>
      </c>
      <c r="C4090" t="s">
        <v>3409</v>
      </c>
      <c r="D4090">
        <f t="shared" si="63"/>
        <v>4.992</v>
      </c>
    </row>
    <row r="4091" spans="1:4" x14ac:dyDescent="0.25">
      <c r="A4091">
        <v>4086</v>
      </c>
      <c r="B4091" s="3">
        <v>44266.554166666669</v>
      </c>
      <c r="C4091" t="s">
        <v>9097</v>
      </c>
      <c r="D4091">
        <f t="shared" si="63"/>
        <v>4.9790000000000001</v>
      </c>
    </row>
    <row r="4092" spans="1:4" x14ac:dyDescent="0.25">
      <c r="A4092">
        <v>4087</v>
      </c>
      <c r="B4092" s="3">
        <v>44266.595833333333</v>
      </c>
      <c r="C4092" t="s">
        <v>9231</v>
      </c>
      <c r="D4092">
        <f t="shared" si="63"/>
        <v>5.0190000000000001</v>
      </c>
    </row>
    <row r="4093" spans="1:4" x14ac:dyDescent="0.25">
      <c r="A4093">
        <v>4088</v>
      </c>
      <c r="B4093" s="3">
        <v>44266.637499999997</v>
      </c>
      <c r="C4093" t="s">
        <v>9216</v>
      </c>
      <c r="D4093">
        <f t="shared" si="63"/>
        <v>5.0389999999999997</v>
      </c>
    </row>
    <row r="4094" spans="1:4" x14ac:dyDescent="0.25">
      <c r="A4094">
        <v>4089</v>
      </c>
      <c r="B4094" s="3">
        <v>44266.679166666669</v>
      </c>
      <c r="C4094" t="s">
        <v>6916</v>
      </c>
      <c r="D4094">
        <f t="shared" si="63"/>
        <v>5.0549999999999997</v>
      </c>
    </row>
    <row r="4095" spans="1:4" x14ac:dyDescent="0.25">
      <c r="A4095">
        <v>4090</v>
      </c>
      <c r="B4095" s="3">
        <v>44266.720833333333</v>
      </c>
      <c r="C4095" t="s">
        <v>7394</v>
      </c>
      <c r="D4095">
        <f t="shared" si="63"/>
        <v>5.0860000000000003</v>
      </c>
    </row>
    <row r="4096" spans="1:4" x14ac:dyDescent="0.25">
      <c r="A4096">
        <v>4091</v>
      </c>
      <c r="B4096" s="3">
        <v>44266.762499999997</v>
      </c>
      <c r="C4096" t="s">
        <v>6628</v>
      </c>
      <c r="D4096">
        <f t="shared" si="63"/>
        <v>5.1079999999999997</v>
      </c>
    </row>
    <row r="4097" spans="1:4" x14ac:dyDescent="0.25">
      <c r="A4097">
        <v>4092</v>
      </c>
      <c r="B4097" s="3">
        <v>44266.804166666669</v>
      </c>
      <c r="C4097" t="s">
        <v>6912</v>
      </c>
      <c r="D4097">
        <f t="shared" si="63"/>
        <v>5.1239999999999997</v>
      </c>
    </row>
    <row r="4098" spans="1:4" x14ac:dyDescent="0.25">
      <c r="A4098">
        <v>4093</v>
      </c>
      <c r="B4098" s="3">
        <v>44266.845833333333</v>
      </c>
      <c r="C4098" t="s">
        <v>2119</v>
      </c>
      <c r="D4098">
        <f t="shared" si="63"/>
        <v>5.1150000000000002</v>
      </c>
    </row>
    <row r="4099" spans="1:4" x14ac:dyDescent="0.25">
      <c r="A4099">
        <v>4094</v>
      </c>
      <c r="B4099" s="3">
        <v>44266.887499999997</v>
      </c>
      <c r="C4099" t="s">
        <v>2120</v>
      </c>
      <c r="D4099">
        <f t="shared" si="63"/>
        <v>5.0919999999999996</v>
      </c>
    </row>
    <row r="4100" spans="1:4" x14ac:dyDescent="0.25">
      <c r="A4100">
        <v>4095</v>
      </c>
      <c r="B4100" s="3">
        <v>44266.929166666669</v>
      </c>
      <c r="C4100" t="s">
        <v>3416</v>
      </c>
      <c r="D4100">
        <f t="shared" si="63"/>
        <v>5.0609999999999999</v>
      </c>
    </row>
    <row r="4101" spans="1:4" x14ac:dyDescent="0.25">
      <c r="A4101">
        <v>4096</v>
      </c>
      <c r="B4101" s="3">
        <v>44266.970833333333</v>
      </c>
      <c r="C4101" t="s">
        <v>6921</v>
      </c>
      <c r="D4101">
        <f t="shared" si="63"/>
        <v>5.0369999999999999</v>
      </c>
    </row>
    <row r="4102" spans="1:4" x14ac:dyDescent="0.25">
      <c r="A4102">
        <v>4097</v>
      </c>
      <c r="B4102" s="3">
        <v>44267.012499999997</v>
      </c>
      <c r="C4102" t="s">
        <v>2865</v>
      </c>
      <c r="D4102">
        <f t="shared" si="63"/>
        <v>5.0110000000000001</v>
      </c>
    </row>
    <row r="4103" spans="1:4" x14ac:dyDescent="0.25">
      <c r="A4103">
        <v>4098</v>
      </c>
      <c r="B4103" s="3">
        <v>44267.054166666669</v>
      </c>
      <c r="C4103" t="s">
        <v>2122</v>
      </c>
      <c r="D4103">
        <f t="shared" ref="D4103:D4166" si="64">VALUE(LEFT(C4103,6))</f>
        <v>5</v>
      </c>
    </row>
    <row r="4104" spans="1:4" x14ac:dyDescent="0.25">
      <c r="A4104">
        <v>4099</v>
      </c>
      <c r="B4104" s="3">
        <v>44267.095833333333</v>
      </c>
      <c r="C4104" t="s">
        <v>9232</v>
      </c>
      <c r="D4104">
        <f t="shared" si="64"/>
        <v>4.9939999999999998</v>
      </c>
    </row>
    <row r="4105" spans="1:4" x14ac:dyDescent="0.25">
      <c r="A4105">
        <v>4100</v>
      </c>
      <c r="B4105" s="3">
        <v>44267.137499999997</v>
      </c>
      <c r="C4105" t="s">
        <v>2504</v>
      </c>
      <c r="D4105">
        <f t="shared" si="64"/>
        <v>4.9980000000000002</v>
      </c>
    </row>
    <row r="4106" spans="1:4" x14ac:dyDescent="0.25">
      <c r="A4106">
        <v>4101</v>
      </c>
      <c r="B4106" s="3">
        <v>44267.179166666669</v>
      </c>
      <c r="C4106" t="s">
        <v>9104</v>
      </c>
      <c r="D4106">
        <f t="shared" si="64"/>
        <v>5.0069999999999997</v>
      </c>
    </row>
    <row r="4107" spans="1:4" x14ac:dyDescent="0.25">
      <c r="A4107">
        <v>4102</v>
      </c>
      <c r="B4107" s="3">
        <v>44267.220833333333</v>
      </c>
      <c r="C4107" t="s">
        <v>6907</v>
      </c>
      <c r="D4107">
        <f t="shared" si="64"/>
        <v>5.0229999999999997</v>
      </c>
    </row>
    <row r="4108" spans="1:4" x14ac:dyDescent="0.25">
      <c r="A4108">
        <v>4103</v>
      </c>
      <c r="B4108" s="3">
        <v>44267.262499999997</v>
      </c>
      <c r="C4108" t="s">
        <v>6921</v>
      </c>
      <c r="D4108">
        <f t="shared" si="64"/>
        <v>5.0369999999999999</v>
      </c>
    </row>
    <row r="4109" spans="1:4" x14ac:dyDescent="0.25">
      <c r="A4109">
        <v>4104</v>
      </c>
      <c r="B4109" s="3">
        <v>44267.304166666669</v>
      </c>
      <c r="C4109" t="s">
        <v>3664</v>
      </c>
      <c r="D4109">
        <f t="shared" si="64"/>
        <v>5.0449999999999999</v>
      </c>
    </row>
    <row r="4110" spans="1:4" x14ac:dyDescent="0.25">
      <c r="A4110">
        <v>4105</v>
      </c>
      <c r="B4110" s="3">
        <v>44267.345833333333</v>
      </c>
      <c r="C4110" t="s">
        <v>6697</v>
      </c>
      <c r="D4110">
        <f t="shared" si="64"/>
        <v>5.0529999999999999</v>
      </c>
    </row>
    <row r="4111" spans="1:4" x14ac:dyDescent="0.25">
      <c r="A4111">
        <v>4106</v>
      </c>
      <c r="B4111" s="3">
        <v>44267.387499999997</v>
      </c>
      <c r="C4111" t="s">
        <v>2779</v>
      </c>
      <c r="D4111">
        <f t="shared" si="64"/>
        <v>5.0579999999999998</v>
      </c>
    </row>
    <row r="4112" spans="1:4" x14ac:dyDescent="0.25">
      <c r="A4112">
        <v>4107</v>
      </c>
      <c r="B4112" s="3">
        <v>44267.429166666669</v>
      </c>
      <c r="C4112" t="s">
        <v>2781</v>
      </c>
      <c r="D4112">
        <f t="shared" si="64"/>
        <v>5.0650000000000004</v>
      </c>
    </row>
    <row r="4113" spans="1:4" x14ac:dyDescent="0.25">
      <c r="A4113">
        <v>4108</v>
      </c>
      <c r="B4113" s="3">
        <v>44267.470833333333</v>
      </c>
      <c r="C4113" t="s">
        <v>6643</v>
      </c>
      <c r="D4113">
        <f t="shared" si="64"/>
        <v>5.0679999999999996</v>
      </c>
    </row>
    <row r="4114" spans="1:4" x14ac:dyDescent="0.25">
      <c r="A4114">
        <v>4109</v>
      </c>
      <c r="B4114" s="3">
        <v>44267.512499999997</v>
      </c>
      <c r="C4114" t="s">
        <v>2041</v>
      </c>
      <c r="D4114">
        <f t="shared" si="64"/>
        <v>5.0730000000000004</v>
      </c>
    </row>
    <row r="4115" spans="1:4" x14ac:dyDescent="0.25">
      <c r="A4115">
        <v>4110</v>
      </c>
      <c r="B4115" s="3">
        <v>44267.554166666669</v>
      </c>
      <c r="C4115" t="s">
        <v>6914</v>
      </c>
      <c r="D4115">
        <f t="shared" si="64"/>
        <v>5.0739999999999998</v>
      </c>
    </row>
    <row r="4116" spans="1:4" x14ac:dyDescent="0.25">
      <c r="A4116">
        <v>4111</v>
      </c>
      <c r="B4116" s="3">
        <v>44267.595833333333</v>
      </c>
      <c r="C4116" t="s">
        <v>2041</v>
      </c>
      <c r="D4116">
        <f t="shared" si="64"/>
        <v>5.0730000000000004</v>
      </c>
    </row>
    <row r="4117" spans="1:4" x14ac:dyDescent="0.25">
      <c r="A4117">
        <v>4112</v>
      </c>
      <c r="B4117" s="3">
        <v>44267.637499999997</v>
      </c>
      <c r="C4117" t="s">
        <v>9233</v>
      </c>
      <c r="D4117">
        <f t="shared" si="64"/>
        <v>5.0780000000000003</v>
      </c>
    </row>
    <row r="4118" spans="1:4" x14ac:dyDescent="0.25">
      <c r="A4118">
        <v>4113</v>
      </c>
      <c r="B4118" s="3">
        <v>44267.679166666669</v>
      </c>
      <c r="C4118" t="s">
        <v>6908</v>
      </c>
      <c r="D4118">
        <f t="shared" si="64"/>
        <v>5.0789999999999997</v>
      </c>
    </row>
    <row r="4119" spans="1:4" x14ac:dyDescent="0.25">
      <c r="A4119">
        <v>4114</v>
      </c>
      <c r="B4119" s="3">
        <v>44267.720833333333</v>
      </c>
      <c r="C4119" t="s">
        <v>6908</v>
      </c>
      <c r="D4119">
        <f t="shared" si="64"/>
        <v>5.0789999999999997</v>
      </c>
    </row>
    <row r="4120" spans="1:4" x14ac:dyDescent="0.25">
      <c r="A4120">
        <v>4115</v>
      </c>
      <c r="B4120" s="3">
        <v>44267.762499999997</v>
      </c>
      <c r="C4120" t="s">
        <v>6908</v>
      </c>
      <c r="D4120">
        <f t="shared" si="64"/>
        <v>5.0789999999999997</v>
      </c>
    </row>
    <row r="4121" spans="1:4" x14ac:dyDescent="0.25">
      <c r="A4121">
        <v>4116</v>
      </c>
      <c r="B4121" s="3">
        <v>44267.804166666669</v>
      </c>
      <c r="C4121" t="s">
        <v>6908</v>
      </c>
      <c r="D4121">
        <f t="shared" si="64"/>
        <v>5.0789999999999997</v>
      </c>
    </row>
    <row r="4122" spans="1:4" x14ac:dyDescent="0.25">
      <c r="A4122">
        <v>4117</v>
      </c>
      <c r="B4122" s="3">
        <v>44267.845833333333</v>
      </c>
      <c r="C4122" t="s">
        <v>6908</v>
      </c>
      <c r="D4122">
        <f t="shared" si="64"/>
        <v>5.0789999999999997</v>
      </c>
    </row>
    <row r="4123" spans="1:4" x14ac:dyDescent="0.25">
      <c r="A4123">
        <v>4118</v>
      </c>
      <c r="B4123" s="3">
        <v>44267.887499999997</v>
      </c>
      <c r="C4123" t="s">
        <v>9233</v>
      </c>
      <c r="D4123">
        <f t="shared" si="64"/>
        <v>5.0780000000000003</v>
      </c>
    </row>
    <row r="4124" spans="1:4" x14ac:dyDescent="0.25">
      <c r="A4124">
        <v>4119</v>
      </c>
      <c r="B4124" s="3">
        <v>44267.929166666669</v>
      </c>
      <c r="C4124" t="s">
        <v>6914</v>
      </c>
      <c r="D4124">
        <f t="shared" si="64"/>
        <v>5.0739999999999998</v>
      </c>
    </row>
    <row r="4125" spans="1:4" x14ac:dyDescent="0.25">
      <c r="A4125">
        <v>4120</v>
      </c>
      <c r="B4125" s="3">
        <v>44267.970833333333</v>
      </c>
      <c r="C4125" t="s">
        <v>6914</v>
      </c>
      <c r="D4125">
        <f t="shared" si="64"/>
        <v>5.0739999999999998</v>
      </c>
    </row>
    <row r="4126" spans="1:4" x14ac:dyDescent="0.25">
      <c r="A4126">
        <v>4121</v>
      </c>
      <c r="B4126" s="3">
        <v>44268.012499999997</v>
      </c>
      <c r="C4126" t="s">
        <v>2090</v>
      </c>
      <c r="D4126">
        <f t="shared" si="64"/>
        <v>5.0759999999999996</v>
      </c>
    </row>
    <row r="4127" spans="1:4" x14ac:dyDescent="0.25">
      <c r="A4127">
        <v>4122</v>
      </c>
      <c r="B4127" s="3">
        <v>44268.054166666669</v>
      </c>
      <c r="C4127" t="s">
        <v>2041</v>
      </c>
      <c r="D4127">
        <f t="shared" si="64"/>
        <v>5.0730000000000004</v>
      </c>
    </row>
    <row r="4128" spans="1:4" x14ac:dyDescent="0.25">
      <c r="A4128">
        <v>4123</v>
      </c>
      <c r="B4128" s="3">
        <v>44268.095833333333</v>
      </c>
      <c r="C4128" t="s">
        <v>2106</v>
      </c>
      <c r="D4128">
        <f t="shared" si="64"/>
        <v>5.0709999999999997</v>
      </c>
    </row>
    <row r="4129" spans="1:4" x14ac:dyDescent="0.25">
      <c r="A4129">
        <v>4124</v>
      </c>
      <c r="B4129" s="3">
        <v>44268.137499999997</v>
      </c>
      <c r="C4129" t="s">
        <v>2106</v>
      </c>
      <c r="D4129">
        <f t="shared" si="64"/>
        <v>5.0709999999999997</v>
      </c>
    </row>
    <row r="4130" spans="1:4" x14ac:dyDescent="0.25">
      <c r="A4130">
        <v>4125</v>
      </c>
      <c r="B4130" s="3">
        <v>44268.179166666669</v>
      </c>
      <c r="C4130" t="s">
        <v>2106</v>
      </c>
      <c r="D4130">
        <f t="shared" si="64"/>
        <v>5.0709999999999997</v>
      </c>
    </row>
    <row r="4131" spans="1:4" x14ac:dyDescent="0.25">
      <c r="A4131">
        <v>4126</v>
      </c>
      <c r="B4131" s="3">
        <v>44268.220833333333</v>
      </c>
      <c r="C4131" t="s">
        <v>2781</v>
      </c>
      <c r="D4131">
        <f t="shared" si="64"/>
        <v>5.0650000000000004</v>
      </c>
    </row>
    <row r="4132" spans="1:4" x14ac:dyDescent="0.25">
      <c r="A4132">
        <v>4127</v>
      </c>
      <c r="B4132" s="3">
        <v>44268.262499999997</v>
      </c>
      <c r="C4132" t="s">
        <v>6915</v>
      </c>
      <c r="D4132">
        <f t="shared" si="64"/>
        <v>5.0659999999999998</v>
      </c>
    </row>
    <row r="4133" spans="1:4" x14ac:dyDescent="0.25">
      <c r="A4133">
        <v>4128</v>
      </c>
      <c r="B4133" s="3">
        <v>44268.304166666669</v>
      </c>
      <c r="C4133" t="s">
        <v>3416</v>
      </c>
      <c r="D4133">
        <f t="shared" si="64"/>
        <v>5.0609999999999999</v>
      </c>
    </row>
    <row r="4134" spans="1:4" x14ac:dyDescent="0.25">
      <c r="A4134">
        <v>4129</v>
      </c>
      <c r="B4134" s="3">
        <v>44268.345833333333</v>
      </c>
      <c r="C4134" t="s">
        <v>2506</v>
      </c>
      <c r="D4134">
        <f t="shared" si="64"/>
        <v>5.0629999999999997</v>
      </c>
    </row>
    <row r="4135" spans="1:4" x14ac:dyDescent="0.25">
      <c r="A4135">
        <v>4130</v>
      </c>
      <c r="B4135" s="3">
        <v>44268.387499999997</v>
      </c>
      <c r="C4135" t="s">
        <v>3416</v>
      </c>
      <c r="D4135">
        <f t="shared" si="64"/>
        <v>5.0609999999999999</v>
      </c>
    </row>
    <row r="4136" spans="1:4" x14ac:dyDescent="0.25">
      <c r="A4136">
        <v>4131</v>
      </c>
      <c r="B4136" s="3">
        <v>44268.429166666669</v>
      </c>
      <c r="C4136" t="s">
        <v>3416</v>
      </c>
      <c r="D4136">
        <f t="shared" si="64"/>
        <v>5.0609999999999999</v>
      </c>
    </row>
    <row r="4137" spans="1:4" x14ac:dyDescent="0.25">
      <c r="A4137">
        <v>4132</v>
      </c>
      <c r="B4137" s="3">
        <v>44268.470833333333</v>
      </c>
      <c r="C4137" t="s">
        <v>2505</v>
      </c>
      <c r="D4137">
        <f t="shared" si="64"/>
        <v>5.0570000000000004</v>
      </c>
    </row>
    <row r="4138" spans="1:4" x14ac:dyDescent="0.25">
      <c r="A4138">
        <v>4133</v>
      </c>
      <c r="B4138" s="3">
        <v>44268.512499999997</v>
      </c>
      <c r="C4138" t="s">
        <v>2505</v>
      </c>
      <c r="D4138">
        <f t="shared" si="64"/>
        <v>5.0570000000000004</v>
      </c>
    </row>
    <row r="4139" spans="1:4" x14ac:dyDescent="0.25">
      <c r="A4139">
        <v>4134</v>
      </c>
      <c r="B4139" s="3">
        <v>44268.554166666669</v>
      </c>
      <c r="C4139" t="s">
        <v>2505</v>
      </c>
      <c r="D4139">
        <f t="shared" si="64"/>
        <v>5.0570000000000004</v>
      </c>
    </row>
    <row r="4140" spans="1:4" x14ac:dyDescent="0.25">
      <c r="A4140">
        <v>4135</v>
      </c>
      <c r="B4140" s="3">
        <v>44268.595833333333</v>
      </c>
      <c r="C4140" t="s">
        <v>2505</v>
      </c>
      <c r="D4140">
        <f t="shared" si="64"/>
        <v>5.0570000000000004</v>
      </c>
    </row>
    <row r="4141" spans="1:4" x14ac:dyDescent="0.25">
      <c r="A4141">
        <v>4136</v>
      </c>
      <c r="B4141" s="3">
        <v>44268.637499999997</v>
      </c>
      <c r="C4141" t="s">
        <v>6909</v>
      </c>
      <c r="D4141">
        <f t="shared" si="64"/>
        <v>5.0599999999999996</v>
      </c>
    </row>
    <row r="4142" spans="1:4" x14ac:dyDescent="0.25">
      <c r="A4142">
        <v>4137</v>
      </c>
      <c r="B4142" s="3">
        <v>44268.679166666669</v>
      </c>
      <c r="C4142" t="s">
        <v>3416</v>
      </c>
      <c r="D4142">
        <f t="shared" si="64"/>
        <v>5.0609999999999999</v>
      </c>
    </row>
    <row r="4143" spans="1:4" x14ac:dyDescent="0.25">
      <c r="A4143">
        <v>4138</v>
      </c>
      <c r="B4143" s="3">
        <v>44268.720833333333</v>
      </c>
      <c r="C4143" t="s">
        <v>3416</v>
      </c>
      <c r="D4143">
        <f t="shared" si="64"/>
        <v>5.0609999999999999</v>
      </c>
    </row>
    <row r="4144" spans="1:4" x14ac:dyDescent="0.25">
      <c r="A4144">
        <v>4139</v>
      </c>
      <c r="B4144" s="3">
        <v>44268.762499999997</v>
      </c>
      <c r="C4144" t="s">
        <v>2779</v>
      </c>
      <c r="D4144">
        <f t="shared" si="64"/>
        <v>5.0579999999999998</v>
      </c>
    </row>
    <row r="4145" spans="1:4" x14ac:dyDescent="0.25">
      <c r="A4145">
        <v>4140</v>
      </c>
      <c r="B4145" s="3">
        <v>44268.804166666669</v>
      </c>
      <c r="C4145" t="s">
        <v>6916</v>
      </c>
      <c r="D4145">
        <f t="shared" si="64"/>
        <v>5.0549999999999997</v>
      </c>
    </row>
    <row r="4146" spans="1:4" x14ac:dyDescent="0.25">
      <c r="A4146">
        <v>4141</v>
      </c>
      <c r="B4146" s="3">
        <v>44268.845833333333</v>
      </c>
      <c r="C4146" t="s">
        <v>6917</v>
      </c>
      <c r="D4146">
        <f t="shared" si="64"/>
        <v>5.0519999999999996</v>
      </c>
    </row>
    <row r="4147" spans="1:4" x14ac:dyDescent="0.25">
      <c r="A4147">
        <v>4142</v>
      </c>
      <c r="B4147" s="3">
        <v>44268.887499999997</v>
      </c>
      <c r="C4147" t="s">
        <v>6697</v>
      </c>
      <c r="D4147">
        <f t="shared" si="64"/>
        <v>5.0529999999999999</v>
      </c>
    </row>
    <row r="4148" spans="1:4" x14ac:dyDescent="0.25">
      <c r="A4148">
        <v>4143</v>
      </c>
      <c r="B4148" s="3">
        <v>44268.929166666669</v>
      </c>
      <c r="C4148" t="s">
        <v>6918</v>
      </c>
      <c r="D4148">
        <f t="shared" si="64"/>
        <v>5.05</v>
      </c>
    </row>
    <row r="4149" spans="1:4" x14ac:dyDescent="0.25">
      <c r="A4149">
        <v>4144</v>
      </c>
      <c r="B4149" s="3">
        <v>44268.970833333333</v>
      </c>
      <c r="C4149" t="s">
        <v>3664</v>
      </c>
      <c r="D4149">
        <f t="shared" si="64"/>
        <v>5.0449999999999999</v>
      </c>
    </row>
    <row r="4150" spans="1:4" x14ac:dyDescent="0.25">
      <c r="A4150">
        <v>4145</v>
      </c>
      <c r="B4150" s="3">
        <v>44269.012499999997</v>
      </c>
      <c r="C4150" t="s">
        <v>9216</v>
      </c>
      <c r="D4150">
        <f t="shared" si="64"/>
        <v>5.0389999999999997</v>
      </c>
    </row>
    <row r="4151" spans="1:4" x14ac:dyDescent="0.25">
      <c r="A4151">
        <v>4146</v>
      </c>
      <c r="B4151" s="3">
        <v>44269.054166666669</v>
      </c>
      <c r="C4151" t="s">
        <v>6922</v>
      </c>
      <c r="D4151">
        <f t="shared" si="64"/>
        <v>5.0419999999999998</v>
      </c>
    </row>
    <row r="4152" spans="1:4" x14ac:dyDescent="0.25">
      <c r="A4152">
        <v>4147</v>
      </c>
      <c r="B4152" s="3">
        <v>44269.095833333333</v>
      </c>
      <c r="C4152" t="s">
        <v>9216</v>
      </c>
      <c r="D4152">
        <f t="shared" si="64"/>
        <v>5.0389999999999997</v>
      </c>
    </row>
    <row r="4153" spans="1:4" x14ac:dyDescent="0.25">
      <c r="A4153">
        <v>4148</v>
      </c>
      <c r="B4153" s="3">
        <v>44269.137499999997</v>
      </c>
      <c r="C4153" t="s">
        <v>9216</v>
      </c>
      <c r="D4153">
        <f t="shared" si="64"/>
        <v>5.0389999999999997</v>
      </c>
    </row>
    <row r="4154" spans="1:4" x14ac:dyDescent="0.25">
      <c r="A4154">
        <v>4149</v>
      </c>
      <c r="B4154" s="3">
        <v>44269.179166666669</v>
      </c>
      <c r="C4154" t="s">
        <v>9216</v>
      </c>
      <c r="D4154">
        <f t="shared" si="64"/>
        <v>5.0389999999999997</v>
      </c>
    </row>
    <row r="4155" spans="1:4" x14ac:dyDescent="0.25">
      <c r="A4155">
        <v>4150</v>
      </c>
      <c r="B4155" s="3">
        <v>44269.220833333333</v>
      </c>
      <c r="C4155" t="s">
        <v>9216</v>
      </c>
      <c r="D4155">
        <f t="shared" si="64"/>
        <v>5.0389999999999997</v>
      </c>
    </row>
    <row r="4156" spans="1:4" x14ac:dyDescent="0.25">
      <c r="A4156">
        <v>4151</v>
      </c>
      <c r="B4156" s="3">
        <v>44269.262499999997</v>
      </c>
      <c r="C4156" t="s">
        <v>6922</v>
      </c>
      <c r="D4156">
        <f t="shared" si="64"/>
        <v>5.0419999999999998</v>
      </c>
    </row>
    <row r="4157" spans="1:4" x14ac:dyDescent="0.25">
      <c r="A4157">
        <v>4152</v>
      </c>
      <c r="B4157" s="3">
        <v>44269.304166666669</v>
      </c>
      <c r="C4157" t="s">
        <v>3664</v>
      </c>
      <c r="D4157">
        <f t="shared" si="64"/>
        <v>5.0449999999999999</v>
      </c>
    </row>
    <row r="4158" spans="1:4" x14ac:dyDescent="0.25">
      <c r="A4158">
        <v>4153</v>
      </c>
      <c r="B4158" s="3">
        <v>44269.345833333333</v>
      </c>
      <c r="C4158" t="s">
        <v>2121</v>
      </c>
      <c r="D4158">
        <f t="shared" si="64"/>
        <v>5.0469999999999997</v>
      </c>
    </row>
    <row r="4159" spans="1:4" x14ac:dyDescent="0.25">
      <c r="A4159">
        <v>4154</v>
      </c>
      <c r="B4159" s="3">
        <v>44269.387499999997</v>
      </c>
      <c r="C4159" t="s">
        <v>6917</v>
      </c>
      <c r="D4159">
        <f t="shared" si="64"/>
        <v>5.0519999999999996</v>
      </c>
    </row>
    <row r="4160" spans="1:4" x14ac:dyDescent="0.25">
      <c r="A4160">
        <v>4155</v>
      </c>
      <c r="B4160" s="3">
        <v>44269.429166666669</v>
      </c>
      <c r="C4160" t="s">
        <v>2505</v>
      </c>
      <c r="D4160">
        <f t="shared" si="64"/>
        <v>5.0570000000000004</v>
      </c>
    </row>
    <row r="4161" spans="1:4" x14ac:dyDescent="0.25">
      <c r="A4161">
        <v>4156</v>
      </c>
      <c r="B4161" s="3">
        <v>44269.470833333333</v>
      </c>
      <c r="C4161" t="s">
        <v>3416</v>
      </c>
      <c r="D4161">
        <f t="shared" si="64"/>
        <v>5.0609999999999999</v>
      </c>
    </row>
    <row r="4162" spans="1:4" x14ac:dyDescent="0.25">
      <c r="A4162">
        <v>4157</v>
      </c>
      <c r="B4162" s="3">
        <v>44269.512499999997</v>
      </c>
      <c r="C4162" t="s">
        <v>9234</v>
      </c>
      <c r="D4162">
        <f t="shared" si="64"/>
        <v>5.0890000000000004</v>
      </c>
    </row>
    <row r="4163" spans="1:4" x14ac:dyDescent="0.25">
      <c r="A4163">
        <v>4158</v>
      </c>
      <c r="B4163" s="3">
        <v>44269.554166666669</v>
      </c>
      <c r="C4163" t="s">
        <v>2507</v>
      </c>
      <c r="D4163">
        <f t="shared" si="64"/>
        <v>5.1420000000000003</v>
      </c>
    </row>
    <row r="4164" spans="1:4" x14ac:dyDescent="0.25">
      <c r="A4164">
        <v>4159</v>
      </c>
      <c r="B4164" s="3">
        <v>44269.595833333333</v>
      </c>
      <c r="C4164" t="s">
        <v>2050</v>
      </c>
      <c r="D4164">
        <f t="shared" si="64"/>
        <v>5.1710000000000003</v>
      </c>
    </row>
    <row r="4165" spans="1:4" x14ac:dyDescent="0.25">
      <c r="A4165">
        <v>4160</v>
      </c>
      <c r="B4165" s="3">
        <v>44269.637499999997</v>
      </c>
      <c r="C4165" t="s">
        <v>7018</v>
      </c>
      <c r="D4165">
        <f t="shared" si="64"/>
        <v>5.1779999999999999</v>
      </c>
    </row>
    <row r="4166" spans="1:4" x14ac:dyDescent="0.25">
      <c r="A4166">
        <v>4161</v>
      </c>
      <c r="B4166" s="3">
        <v>44269.679166666669</v>
      </c>
      <c r="C4166" t="s">
        <v>2108</v>
      </c>
      <c r="D4166">
        <f t="shared" si="64"/>
        <v>5.17</v>
      </c>
    </row>
    <row r="4167" spans="1:4" x14ac:dyDescent="0.25">
      <c r="A4167">
        <v>4162</v>
      </c>
      <c r="B4167" s="3">
        <v>44269.720833333333</v>
      </c>
      <c r="C4167" t="s">
        <v>6901</v>
      </c>
      <c r="D4167">
        <f t="shared" ref="D4167:D4230" si="65">VALUE(LEFT(C4167,6))</f>
        <v>5.1520000000000001</v>
      </c>
    </row>
    <row r="4168" spans="1:4" x14ac:dyDescent="0.25">
      <c r="A4168">
        <v>4163</v>
      </c>
      <c r="B4168" s="3">
        <v>44269.762499999997</v>
      </c>
      <c r="C4168" t="s">
        <v>6599</v>
      </c>
      <c r="D4168">
        <f t="shared" si="65"/>
        <v>5.1369999999999996</v>
      </c>
    </row>
    <row r="4169" spans="1:4" x14ac:dyDescent="0.25">
      <c r="A4169">
        <v>4164</v>
      </c>
      <c r="B4169" s="3">
        <v>44269.804166666669</v>
      </c>
      <c r="C4169" t="s">
        <v>2089</v>
      </c>
      <c r="D4169">
        <f t="shared" si="65"/>
        <v>5.2210000000000001</v>
      </c>
    </row>
    <row r="4170" spans="1:4" x14ac:dyDescent="0.25">
      <c r="A4170">
        <v>4165</v>
      </c>
      <c r="B4170" s="3">
        <v>44269.845833333333</v>
      </c>
      <c r="C4170" t="s">
        <v>9086</v>
      </c>
      <c r="D4170">
        <f t="shared" si="65"/>
        <v>5.4429999999999996</v>
      </c>
    </row>
    <row r="4171" spans="1:4" x14ac:dyDescent="0.25">
      <c r="A4171">
        <v>4166</v>
      </c>
      <c r="B4171" s="3">
        <v>44269.887499999997</v>
      </c>
      <c r="C4171" t="s">
        <v>6670</v>
      </c>
      <c r="D4171">
        <f t="shared" si="65"/>
        <v>5.4610000000000003</v>
      </c>
    </row>
    <row r="4172" spans="1:4" x14ac:dyDescent="0.25">
      <c r="A4172">
        <v>4167</v>
      </c>
      <c r="B4172" s="3">
        <v>44269.929166666669</v>
      </c>
      <c r="C4172" t="s">
        <v>3045</v>
      </c>
      <c r="D4172">
        <f t="shared" si="65"/>
        <v>5.4210000000000003</v>
      </c>
    </row>
    <row r="4173" spans="1:4" x14ac:dyDescent="0.25">
      <c r="A4173">
        <v>4168</v>
      </c>
      <c r="B4173" s="3">
        <v>44269.970833333333</v>
      </c>
      <c r="C4173" t="s">
        <v>3204</v>
      </c>
      <c r="D4173">
        <f t="shared" si="65"/>
        <v>5.3840000000000003</v>
      </c>
    </row>
    <row r="4174" spans="1:4" x14ac:dyDescent="0.25">
      <c r="A4174">
        <v>4169</v>
      </c>
      <c r="B4174" s="3">
        <v>44270.012499999997</v>
      </c>
      <c r="C4174" t="s">
        <v>2509</v>
      </c>
      <c r="D4174">
        <f t="shared" si="65"/>
        <v>5.3550000000000004</v>
      </c>
    </row>
    <row r="4175" spans="1:4" x14ac:dyDescent="0.25">
      <c r="A4175">
        <v>4170</v>
      </c>
      <c r="B4175" s="3">
        <v>44270.054166666669</v>
      </c>
      <c r="C4175" t="s">
        <v>9061</v>
      </c>
      <c r="D4175">
        <f t="shared" si="65"/>
        <v>5.3339999999999996</v>
      </c>
    </row>
    <row r="4176" spans="1:4" x14ac:dyDescent="0.25">
      <c r="A4176">
        <v>4171</v>
      </c>
      <c r="B4176" s="3">
        <v>44270.095833333333</v>
      </c>
      <c r="C4176" t="s">
        <v>6649</v>
      </c>
      <c r="D4176">
        <f t="shared" si="65"/>
        <v>5.3159999999999998</v>
      </c>
    </row>
    <row r="4177" spans="1:4" x14ac:dyDescent="0.25">
      <c r="A4177">
        <v>4172</v>
      </c>
      <c r="B4177" s="3">
        <v>44270.137499999997</v>
      </c>
      <c r="C4177" t="s">
        <v>9235</v>
      </c>
      <c r="D4177">
        <f t="shared" si="65"/>
        <v>5.3029999999999999</v>
      </c>
    </row>
    <row r="4178" spans="1:4" x14ac:dyDescent="0.25">
      <c r="A4178">
        <v>4173</v>
      </c>
      <c r="B4178" s="3">
        <v>44270.179166666669</v>
      </c>
      <c r="C4178" t="s">
        <v>6982</v>
      </c>
      <c r="D4178">
        <f t="shared" si="65"/>
        <v>5.2949999999999999</v>
      </c>
    </row>
    <row r="4179" spans="1:4" x14ac:dyDescent="0.25">
      <c r="A4179">
        <v>4174</v>
      </c>
      <c r="B4179" s="3">
        <v>44270.220833333333</v>
      </c>
      <c r="C4179" t="s">
        <v>6686</v>
      </c>
      <c r="D4179">
        <f t="shared" si="65"/>
        <v>5.2889999999999997</v>
      </c>
    </row>
    <row r="4180" spans="1:4" x14ac:dyDescent="0.25">
      <c r="A4180">
        <v>4175</v>
      </c>
      <c r="B4180" s="3">
        <v>44270.262499999997</v>
      </c>
      <c r="C4180" t="s">
        <v>6685</v>
      </c>
      <c r="D4180">
        <f t="shared" si="65"/>
        <v>5.2850000000000001</v>
      </c>
    </row>
    <row r="4181" spans="1:4" x14ac:dyDescent="0.25">
      <c r="A4181">
        <v>4176</v>
      </c>
      <c r="B4181" s="3">
        <v>44270.304166666669</v>
      </c>
      <c r="C4181" t="s">
        <v>6598</v>
      </c>
      <c r="D4181">
        <f t="shared" si="65"/>
        <v>5.2789999999999999</v>
      </c>
    </row>
    <row r="4182" spans="1:4" x14ac:dyDescent="0.25">
      <c r="A4182">
        <v>4177</v>
      </c>
      <c r="B4182" s="3">
        <v>44270.345833333333</v>
      </c>
      <c r="C4182" t="s">
        <v>2053</v>
      </c>
      <c r="D4182">
        <f t="shared" si="65"/>
        <v>5.274</v>
      </c>
    </row>
    <row r="4183" spans="1:4" x14ac:dyDescent="0.25">
      <c r="A4183">
        <v>4178</v>
      </c>
      <c r="B4183" s="3">
        <v>44270.387499999997</v>
      </c>
      <c r="C4183" t="s">
        <v>6654</v>
      </c>
      <c r="D4183">
        <f t="shared" si="65"/>
        <v>5.2709999999999999</v>
      </c>
    </row>
    <row r="4184" spans="1:4" x14ac:dyDescent="0.25">
      <c r="A4184">
        <v>4179</v>
      </c>
      <c r="B4184" s="3">
        <v>44270.429166666669</v>
      </c>
      <c r="C4184" t="s">
        <v>2110</v>
      </c>
      <c r="D4184">
        <f t="shared" si="65"/>
        <v>5.2679999999999998</v>
      </c>
    </row>
    <row r="4185" spans="1:4" x14ac:dyDescent="0.25">
      <c r="A4185">
        <v>4180</v>
      </c>
      <c r="B4185" s="3">
        <v>44270.470833333333</v>
      </c>
      <c r="C4185" t="s">
        <v>2110</v>
      </c>
      <c r="D4185">
        <f t="shared" si="65"/>
        <v>5.2679999999999998</v>
      </c>
    </row>
    <row r="4186" spans="1:4" x14ac:dyDescent="0.25">
      <c r="A4186">
        <v>4181</v>
      </c>
      <c r="B4186" s="3">
        <v>44270.512499999997</v>
      </c>
      <c r="C4186" t="s">
        <v>9062</v>
      </c>
      <c r="D4186">
        <f t="shared" si="65"/>
        <v>5.266</v>
      </c>
    </row>
    <row r="4187" spans="1:4" x14ac:dyDescent="0.25">
      <c r="A4187">
        <v>4182</v>
      </c>
      <c r="B4187" s="3">
        <v>44270.554166666669</v>
      </c>
      <c r="C4187" t="s">
        <v>3031</v>
      </c>
      <c r="D4187">
        <f t="shared" si="65"/>
        <v>5.2610000000000001</v>
      </c>
    </row>
    <row r="4188" spans="1:4" x14ac:dyDescent="0.25">
      <c r="A4188">
        <v>4183</v>
      </c>
      <c r="B4188" s="3">
        <v>44270.595833333333</v>
      </c>
      <c r="C4188" t="s">
        <v>6651</v>
      </c>
      <c r="D4188">
        <f t="shared" si="65"/>
        <v>5.258</v>
      </c>
    </row>
    <row r="4189" spans="1:4" x14ac:dyDescent="0.25">
      <c r="A4189">
        <v>4184</v>
      </c>
      <c r="B4189" s="3">
        <v>44270.637499999997</v>
      </c>
      <c r="C4189" t="s">
        <v>6673</v>
      </c>
      <c r="D4189">
        <f t="shared" si="65"/>
        <v>5.26</v>
      </c>
    </row>
    <row r="4190" spans="1:4" x14ac:dyDescent="0.25">
      <c r="A4190">
        <v>4185</v>
      </c>
      <c r="B4190" s="3">
        <v>44270.679166666669</v>
      </c>
      <c r="C4190" t="s">
        <v>2577</v>
      </c>
      <c r="D4190">
        <f t="shared" si="65"/>
        <v>5.2549999999999999</v>
      </c>
    </row>
    <row r="4191" spans="1:4" x14ac:dyDescent="0.25">
      <c r="A4191">
        <v>4186</v>
      </c>
      <c r="B4191" s="3">
        <v>44270.720833333333</v>
      </c>
      <c r="C4191" t="s">
        <v>2577</v>
      </c>
      <c r="D4191">
        <f t="shared" si="65"/>
        <v>5.2549999999999999</v>
      </c>
    </row>
    <row r="4192" spans="1:4" x14ac:dyDescent="0.25">
      <c r="A4192">
        <v>4187</v>
      </c>
      <c r="B4192" s="3">
        <v>44270.762499999997</v>
      </c>
      <c r="C4192" t="s">
        <v>7004</v>
      </c>
      <c r="D4192">
        <f t="shared" si="65"/>
        <v>5.2480000000000002</v>
      </c>
    </row>
    <row r="4193" spans="1:4" x14ac:dyDescent="0.25">
      <c r="A4193">
        <v>4188</v>
      </c>
      <c r="B4193" s="3">
        <v>44270.804166666669</v>
      </c>
      <c r="C4193" t="s">
        <v>6669</v>
      </c>
      <c r="D4193">
        <f t="shared" si="65"/>
        <v>5.2469999999999999</v>
      </c>
    </row>
    <row r="4194" spans="1:4" x14ac:dyDescent="0.25">
      <c r="A4194">
        <v>4189</v>
      </c>
      <c r="B4194" s="3">
        <v>44270.845833333333</v>
      </c>
      <c r="C4194" t="s">
        <v>6849</v>
      </c>
      <c r="D4194">
        <f t="shared" si="65"/>
        <v>5.2450000000000001</v>
      </c>
    </row>
    <row r="4195" spans="1:4" x14ac:dyDescent="0.25">
      <c r="A4195">
        <v>4190</v>
      </c>
      <c r="B4195" s="3">
        <v>44270.887499999997</v>
      </c>
      <c r="C4195" t="s">
        <v>9056</v>
      </c>
      <c r="D4195">
        <f t="shared" si="65"/>
        <v>5.242</v>
      </c>
    </row>
    <row r="4196" spans="1:4" x14ac:dyDescent="0.25">
      <c r="A4196">
        <v>4191</v>
      </c>
      <c r="B4196" s="3">
        <v>44270.929166666669</v>
      </c>
      <c r="C4196" t="s">
        <v>6849</v>
      </c>
      <c r="D4196">
        <f t="shared" si="65"/>
        <v>5.2450000000000001</v>
      </c>
    </row>
    <row r="4197" spans="1:4" x14ac:dyDescent="0.25">
      <c r="A4197">
        <v>4192</v>
      </c>
      <c r="B4197" s="3">
        <v>44270.970833333333</v>
      </c>
      <c r="C4197" t="s">
        <v>6928</v>
      </c>
      <c r="D4197">
        <f t="shared" si="65"/>
        <v>5.24</v>
      </c>
    </row>
    <row r="4198" spans="1:4" x14ac:dyDescent="0.25">
      <c r="A4198">
        <v>4193</v>
      </c>
      <c r="B4198" s="3">
        <v>44271.012499999997</v>
      </c>
      <c r="C4198" t="s">
        <v>6928</v>
      </c>
      <c r="D4198">
        <f t="shared" si="65"/>
        <v>5.24</v>
      </c>
    </row>
    <row r="4199" spans="1:4" x14ac:dyDescent="0.25">
      <c r="A4199">
        <v>4194</v>
      </c>
      <c r="B4199" s="3">
        <v>44271.054166666669</v>
      </c>
      <c r="C4199" t="s">
        <v>6928</v>
      </c>
      <c r="D4199">
        <f t="shared" si="65"/>
        <v>5.24</v>
      </c>
    </row>
    <row r="4200" spans="1:4" x14ac:dyDescent="0.25">
      <c r="A4200">
        <v>4195</v>
      </c>
      <c r="B4200" s="3">
        <v>44271.095833333333</v>
      </c>
      <c r="C4200" t="s">
        <v>6684</v>
      </c>
      <c r="D4200">
        <f t="shared" si="65"/>
        <v>5.2359999999999998</v>
      </c>
    </row>
    <row r="4201" spans="1:4" x14ac:dyDescent="0.25">
      <c r="A4201">
        <v>4196</v>
      </c>
      <c r="B4201" s="3">
        <v>44271.137499999997</v>
      </c>
      <c r="C4201" t="s">
        <v>2823</v>
      </c>
      <c r="D4201">
        <f t="shared" si="65"/>
        <v>5.234</v>
      </c>
    </row>
    <row r="4202" spans="1:4" x14ac:dyDescent="0.25">
      <c r="A4202">
        <v>4197</v>
      </c>
      <c r="B4202" s="3">
        <v>44271.179166666669</v>
      </c>
      <c r="C4202" t="s">
        <v>2508</v>
      </c>
      <c r="D4202">
        <f t="shared" si="65"/>
        <v>5.2290000000000001</v>
      </c>
    </row>
    <row r="4203" spans="1:4" x14ac:dyDescent="0.25">
      <c r="A4203">
        <v>4198</v>
      </c>
      <c r="B4203" s="3">
        <v>44271.220833333333</v>
      </c>
      <c r="C4203" t="s">
        <v>2014</v>
      </c>
      <c r="D4203">
        <f t="shared" si="65"/>
        <v>5.2309999999999999</v>
      </c>
    </row>
    <row r="4204" spans="1:4" x14ac:dyDescent="0.25">
      <c r="A4204">
        <v>4199</v>
      </c>
      <c r="B4204" s="3">
        <v>44271.262499999997</v>
      </c>
      <c r="C4204" t="s">
        <v>6936</v>
      </c>
      <c r="D4204">
        <f t="shared" si="65"/>
        <v>5.2320000000000002</v>
      </c>
    </row>
    <row r="4205" spans="1:4" x14ac:dyDescent="0.25">
      <c r="A4205">
        <v>4200</v>
      </c>
      <c r="B4205" s="3">
        <v>44271.304166666669</v>
      </c>
      <c r="C4205" t="s">
        <v>6936</v>
      </c>
      <c r="D4205">
        <f t="shared" si="65"/>
        <v>5.2320000000000002</v>
      </c>
    </row>
    <row r="4206" spans="1:4" x14ac:dyDescent="0.25">
      <c r="A4206">
        <v>4201</v>
      </c>
      <c r="B4206" s="3">
        <v>44271.345833333333</v>
      </c>
      <c r="C4206" t="s">
        <v>2014</v>
      </c>
      <c r="D4206">
        <f t="shared" si="65"/>
        <v>5.2309999999999999</v>
      </c>
    </row>
    <row r="4207" spans="1:4" x14ac:dyDescent="0.25">
      <c r="A4207">
        <v>4202</v>
      </c>
      <c r="B4207" s="3">
        <v>44271.387499999997</v>
      </c>
      <c r="C4207" t="s">
        <v>2772</v>
      </c>
      <c r="D4207">
        <f t="shared" si="65"/>
        <v>5.226</v>
      </c>
    </row>
    <row r="4208" spans="1:4" x14ac:dyDescent="0.25">
      <c r="A4208">
        <v>4203</v>
      </c>
      <c r="B4208" s="3">
        <v>44271.429166666669</v>
      </c>
      <c r="C4208" t="s">
        <v>2016</v>
      </c>
      <c r="D4208">
        <f t="shared" si="65"/>
        <v>5.2240000000000002</v>
      </c>
    </row>
    <row r="4209" spans="1:4" x14ac:dyDescent="0.25">
      <c r="A4209">
        <v>4204</v>
      </c>
      <c r="B4209" s="3">
        <v>44271.470833333333</v>
      </c>
      <c r="C4209" t="s">
        <v>2687</v>
      </c>
      <c r="D4209">
        <f t="shared" si="65"/>
        <v>5.2229999999999999</v>
      </c>
    </row>
    <row r="4210" spans="1:4" x14ac:dyDescent="0.25">
      <c r="A4210">
        <v>4205</v>
      </c>
      <c r="B4210" s="3">
        <v>44271.512499999997</v>
      </c>
      <c r="C4210" t="s">
        <v>2089</v>
      </c>
      <c r="D4210">
        <f t="shared" si="65"/>
        <v>5.2210000000000001</v>
      </c>
    </row>
    <row r="4211" spans="1:4" x14ac:dyDescent="0.25">
      <c r="A4211">
        <v>4206</v>
      </c>
      <c r="B4211" s="3">
        <v>44271.554166666669</v>
      </c>
      <c r="C4211" t="s">
        <v>2089</v>
      </c>
      <c r="D4211">
        <f t="shared" si="65"/>
        <v>5.2210000000000001</v>
      </c>
    </row>
    <row r="4212" spans="1:4" x14ac:dyDescent="0.25">
      <c r="A4212">
        <v>4207</v>
      </c>
      <c r="B4212" s="3">
        <v>44271.595833333333</v>
      </c>
      <c r="C4212" t="s">
        <v>2687</v>
      </c>
      <c r="D4212">
        <f t="shared" si="65"/>
        <v>5.2229999999999999</v>
      </c>
    </row>
    <row r="4213" spans="1:4" x14ac:dyDescent="0.25">
      <c r="A4213">
        <v>4208</v>
      </c>
      <c r="B4213" s="3">
        <v>44271.637499999997</v>
      </c>
      <c r="C4213" t="s">
        <v>2687</v>
      </c>
      <c r="D4213">
        <f t="shared" si="65"/>
        <v>5.2229999999999999</v>
      </c>
    </row>
    <row r="4214" spans="1:4" x14ac:dyDescent="0.25">
      <c r="A4214">
        <v>4209</v>
      </c>
      <c r="B4214" s="3">
        <v>44271.679166666669</v>
      </c>
      <c r="C4214" t="s">
        <v>2042</v>
      </c>
      <c r="D4214">
        <f t="shared" si="65"/>
        <v>5.2190000000000003</v>
      </c>
    </row>
    <row r="4215" spans="1:4" x14ac:dyDescent="0.25">
      <c r="A4215">
        <v>4210</v>
      </c>
      <c r="B4215" s="3">
        <v>44271.720833333333</v>
      </c>
      <c r="C4215" t="s">
        <v>6674</v>
      </c>
      <c r="D4215">
        <f t="shared" si="65"/>
        <v>5.218</v>
      </c>
    </row>
    <row r="4216" spans="1:4" x14ac:dyDescent="0.25">
      <c r="A4216">
        <v>4211</v>
      </c>
      <c r="B4216" s="3">
        <v>44271.762499999997</v>
      </c>
      <c r="C4216" t="s">
        <v>2520</v>
      </c>
      <c r="D4216">
        <f t="shared" si="65"/>
        <v>5.2149999999999999</v>
      </c>
    </row>
    <row r="4217" spans="1:4" x14ac:dyDescent="0.25">
      <c r="A4217">
        <v>4212</v>
      </c>
      <c r="B4217" s="3">
        <v>44271.804166666669</v>
      </c>
      <c r="C4217" t="s">
        <v>6926</v>
      </c>
      <c r="D4217">
        <f t="shared" si="65"/>
        <v>5.2110000000000003</v>
      </c>
    </row>
    <row r="4218" spans="1:4" x14ac:dyDescent="0.25">
      <c r="A4218">
        <v>4213</v>
      </c>
      <c r="B4218" s="3">
        <v>44271.845833333333</v>
      </c>
      <c r="C4218" t="s">
        <v>6926</v>
      </c>
      <c r="D4218">
        <f t="shared" si="65"/>
        <v>5.2110000000000003</v>
      </c>
    </row>
    <row r="4219" spans="1:4" x14ac:dyDescent="0.25">
      <c r="A4219">
        <v>4214</v>
      </c>
      <c r="B4219" s="3">
        <v>44271.887499999997</v>
      </c>
      <c r="C4219" t="s">
        <v>2046</v>
      </c>
      <c r="D4219">
        <f t="shared" si="65"/>
        <v>5.21</v>
      </c>
    </row>
    <row r="4220" spans="1:4" x14ac:dyDescent="0.25">
      <c r="A4220">
        <v>4215</v>
      </c>
      <c r="B4220" s="3">
        <v>44271.929166666669</v>
      </c>
      <c r="C4220" t="s">
        <v>6675</v>
      </c>
      <c r="D4220">
        <f t="shared" si="65"/>
        <v>5.2080000000000002</v>
      </c>
    </row>
    <row r="4221" spans="1:4" x14ac:dyDescent="0.25">
      <c r="A4221">
        <v>4216</v>
      </c>
      <c r="B4221" s="3">
        <v>44271.970833333333</v>
      </c>
      <c r="C4221" t="s">
        <v>6926</v>
      </c>
      <c r="D4221">
        <f t="shared" si="65"/>
        <v>5.2110000000000003</v>
      </c>
    </row>
    <row r="4222" spans="1:4" x14ac:dyDescent="0.25">
      <c r="A4222">
        <v>4217</v>
      </c>
      <c r="B4222" s="3">
        <v>44272.012499999997</v>
      </c>
      <c r="C4222" t="s">
        <v>2046</v>
      </c>
      <c r="D4222">
        <f t="shared" si="65"/>
        <v>5.21</v>
      </c>
    </row>
    <row r="4223" spans="1:4" x14ac:dyDescent="0.25">
      <c r="A4223">
        <v>4218</v>
      </c>
      <c r="B4223" s="3">
        <v>44272.054166666669</v>
      </c>
      <c r="C4223" t="s">
        <v>9229</v>
      </c>
      <c r="D4223">
        <f t="shared" si="65"/>
        <v>5.2069999999999999</v>
      </c>
    </row>
    <row r="4224" spans="1:4" x14ac:dyDescent="0.25">
      <c r="A4224">
        <v>4219</v>
      </c>
      <c r="B4224" s="3">
        <v>44272.095833333333</v>
      </c>
      <c r="C4224" t="s">
        <v>9229</v>
      </c>
      <c r="D4224">
        <f t="shared" si="65"/>
        <v>5.2069999999999999</v>
      </c>
    </row>
    <row r="4225" spans="1:4" x14ac:dyDescent="0.25">
      <c r="A4225">
        <v>4220</v>
      </c>
      <c r="B4225" s="3">
        <v>44272.137499999997</v>
      </c>
      <c r="C4225" t="s">
        <v>9229</v>
      </c>
      <c r="D4225">
        <f t="shared" si="65"/>
        <v>5.2069999999999999</v>
      </c>
    </row>
    <row r="4226" spans="1:4" x14ac:dyDescent="0.25">
      <c r="A4226">
        <v>4221</v>
      </c>
      <c r="B4226" s="3">
        <v>44272.179166666669</v>
      </c>
      <c r="C4226" t="s">
        <v>2115</v>
      </c>
      <c r="D4226">
        <f t="shared" si="65"/>
        <v>5.2030000000000003</v>
      </c>
    </row>
    <row r="4227" spans="1:4" x14ac:dyDescent="0.25">
      <c r="A4227">
        <v>4222</v>
      </c>
      <c r="B4227" s="3">
        <v>44272.220833333333</v>
      </c>
      <c r="C4227" t="s">
        <v>2115</v>
      </c>
      <c r="D4227">
        <f t="shared" si="65"/>
        <v>5.2030000000000003</v>
      </c>
    </row>
    <row r="4228" spans="1:4" x14ac:dyDescent="0.25">
      <c r="A4228">
        <v>4223</v>
      </c>
      <c r="B4228" s="3">
        <v>44272.262499999997</v>
      </c>
      <c r="C4228" t="s">
        <v>2115</v>
      </c>
      <c r="D4228">
        <f t="shared" si="65"/>
        <v>5.2030000000000003</v>
      </c>
    </row>
    <row r="4229" spans="1:4" x14ac:dyDescent="0.25">
      <c r="A4229">
        <v>4224</v>
      </c>
      <c r="B4229" s="3">
        <v>44272.304166666669</v>
      </c>
      <c r="C4229" t="s">
        <v>6940</v>
      </c>
      <c r="D4229">
        <f t="shared" si="65"/>
        <v>5.202</v>
      </c>
    </row>
    <row r="4230" spans="1:4" x14ac:dyDescent="0.25">
      <c r="A4230">
        <v>4225</v>
      </c>
      <c r="B4230" s="3">
        <v>44272.345833333333</v>
      </c>
      <c r="C4230" t="s">
        <v>6689</v>
      </c>
      <c r="D4230">
        <f t="shared" si="65"/>
        <v>5.1989999999999998</v>
      </c>
    </row>
    <row r="4231" spans="1:4" x14ac:dyDescent="0.25">
      <c r="A4231">
        <v>4226</v>
      </c>
      <c r="B4231" s="3">
        <v>44272.387499999997</v>
      </c>
      <c r="C4231" t="s">
        <v>6940</v>
      </c>
      <c r="D4231">
        <f t="shared" ref="D4231:D4294" si="66">VALUE(LEFT(C4231,6))</f>
        <v>5.202</v>
      </c>
    </row>
    <row r="4232" spans="1:4" x14ac:dyDescent="0.25">
      <c r="A4232">
        <v>4227</v>
      </c>
      <c r="B4232" s="3">
        <v>44272.429166666669</v>
      </c>
      <c r="C4232" t="s">
        <v>6940</v>
      </c>
      <c r="D4232">
        <f t="shared" si="66"/>
        <v>5.202</v>
      </c>
    </row>
    <row r="4233" spans="1:4" x14ac:dyDescent="0.25">
      <c r="A4233">
        <v>4228</v>
      </c>
      <c r="B4233" s="3">
        <v>44272.470833333333</v>
      </c>
      <c r="C4233" t="s">
        <v>6940</v>
      </c>
      <c r="D4233">
        <f t="shared" si="66"/>
        <v>5.202</v>
      </c>
    </row>
    <row r="4234" spans="1:4" x14ac:dyDescent="0.25">
      <c r="A4234">
        <v>4229</v>
      </c>
      <c r="B4234" s="3">
        <v>44272.512499999997</v>
      </c>
      <c r="C4234" t="s">
        <v>3002</v>
      </c>
      <c r="D4234">
        <f t="shared" si="66"/>
        <v>5.2</v>
      </c>
    </row>
    <row r="4235" spans="1:4" x14ac:dyDescent="0.25">
      <c r="A4235">
        <v>4230</v>
      </c>
      <c r="B4235" s="3">
        <v>44272.554166666669</v>
      </c>
      <c r="C4235" t="s">
        <v>6689</v>
      </c>
      <c r="D4235">
        <f t="shared" si="66"/>
        <v>5.1989999999999998</v>
      </c>
    </row>
    <row r="4236" spans="1:4" x14ac:dyDescent="0.25">
      <c r="A4236">
        <v>4231</v>
      </c>
      <c r="B4236" s="3">
        <v>44272.595833333333</v>
      </c>
      <c r="C4236" t="s">
        <v>6938</v>
      </c>
      <c r="D4236">
        <f t="shared" si="66"/>
        <v>5.1449999999999996</v>
      </c>
    </row>
    <row r="4237" spans="1:4" x14ac:dyDescent="0.25">
      <c r="A4237">
        <v>4232</v>
      </c>
      <c r="B4237" s="3">
        <v>44272.637499999997</v>
      </c>
      <c r="C4237" t="s">
        <v>6599</v>
      </c>
      <c r="D4237">
        <f t="shared" si="66"/>
        <v>5.1369999999999996</v>
      </c>
    </row>
    <row r="4238" spans="1:4" x14ac:dyDescent="0.25">
      <c r="A4238">
        <v>4233</v>
      </c>
      <c r="B4238" s="3">
        <v>44272.679166666669</v>
      </c>
      <c r="C4238" t="s">
        <v>2494</v>
      </c>
      <c r="D4238">
        <f t="shared" si="66"/>
        <v>5.1360000000000001</v>
      </c>
    </row>
    <row r="4239" spans="1:4" x14ac:dyDescent="0.25">
      <c r="A4239">
        <v>4234</v>
      </c>
      <c r="B4239" s="3">
        <v>44272.720833333333</v>
      </c>
      <c r="C4239" t="s">
        <v>6833</v>
      </c>
      <c r="D4239">
        <f t="shared" si="66"/>
        <v>5.1390000000000002</v>
      </c>
    </row>
    <row r="4240" spans="1:4" x14ac:dyDescent="0.25">
      <c r="A4240">
        <v>4235</v>
      </c>
      <c r="B4240" s="3">
        <v>44272.762499999997</v>
      </c>
      <c r="C4240" t="s">
        <v>6833</v>
      </c>
      <c r="D4240">
        <f t="shared" si="66"/>
        <v>5.1390000000000002</v>
      </c>
    </row>
    <row r="4241" spans="1:4" x14ac:dyDescent="0.25">
      <c r="A4241">
        <v>4236</v>
      </c>
      <c r="B4241" s="3">
        <v>44272.804166666669</v>
      </c>
      <c r="C4241" t="s">
        <v>6599</v>
      </c>
      <c r="D4241">
        <f t="shared" si="66"/>
        <v>5.1369999999999996</v>
      </c>
    </row>
    <row r="4242" spans="1:4" x14ac:dyDescent="0.25">
      <c r="A4242">
        <v>4237</v>
      </c>
      <c r="B4242" s="3">
        <v>44272.845833333333</v>
      </c>
      <c r="C4242" t="s">
        <v>6833</v>
      </c>
      <c r="D4242">
        <f t="shared" si="66"/>
        <v>5.1390000000000002</v>
      </c>
    </row>
    <row r="4243" spans="1:4" x14ac:dyDescent="0.25">
      <c r="A4243">
        <v>4238</v>
      </c>
      <c r="B4243" s="3">
        <v>44272.887499999997</v>
      </c>
      <c r="C4243" t="s">
        <v>6833</v>
      </c>
      <c r="D4243">
        <f t="shared" si="66"/>
        <v>5.1390000000000002</v>
      </c>
    </row>
    <row r="4244" spans="1:4" x14ac:dyDescent="0.25">
      <c r="A4244">
        <v>4239</v>
      </c>
      <c r="B4244" s="3">
        <v>44272.929166666669</v>
      </c>
      <c r="C4244" t="s">
        <v>2507</v>
      </c>
      <c r="D4244">
        <f t="shared" si="66"/>
        <v>5.1420000000000003</v>
      </c>
    </row>
    <row r="4245" spans="1:4" x14ac:dyDescent="0.25">
      <c r="A4245">
        <v>4240</v>
      </c>
      <c r="B4245" s="3">
        <v>44272.970833333333</v>
      </c>
      <c r="C4245" t="s">
        <v>2507</v>
      </c>
      <c r="D4245">
        <f t="shared" si="66"/>
        <v>5.1420000000000003</v>
      </c>
    </row>
    <row r="4246" spans="1:4" x14ac:dyDescent="0.25">
      <c r="A4246">
        <v>4241</v>
      </c>
      <c r="B4246" s="3">
        <v>44273.012499999997</v>
      </c>
      <c r="C4246" t="s">
        <v>2117</v>
      </c>
      <c r="D4246">
        <f t="shared" si="66"/>
        <v>5.14</v>
      </c>
    </row>
    <row r="4247" spans="1:4" x14ac:dyDescent="0.25">
      <c r="A4247">
        <v>4242</v>
      </c>
      <c r="B4247" s="3">
        <v>44273.054166666669</v>
      </c>
      <c r="C4247" t="s">
        <v>2507</v>
      </c>
      <c r="D4247">
        <f t="shared" si="66"/>
        <v>5.1420000000000003</v>
      </c>
    </row>
    <row r="4248" spans="1:4" x14ac:dyDescent="0.25">
      <c r="A4248">
        <v>4243</v>
      </c>
      <c r="B4248" s="3">
        <v>44273.095833333333</v>
      </c>
      <c r="C4248" t="s">
        <v>6832</v>
      </c>
      <c r="D4248">
        <f t="shared" si="66"/>
        <v>5.1029999999999998</v>
      </c>
    </row>
    <row r="4249" spans="1:4" x14ac:dyDescent="0.25">
      <c r="A4249">
        <v>4244</v>
      </c>
      <c r="B4249" s="3">
        <v>44273.137499999997</v>
      </c>
      <c r="C4249" t="s">
        <v>2092</v>
      </c>
      <c r="D4249">
        <f t="shared" si="66"/>
        <v>4.88</v>
      </c>
    </row>
    <row r="4250" spans="1:4" x14ac:dyDescent="0.25">
      <c r="A4250">
        <v>4245</v>
      </c>
      <c r="B4250" s="3">
        <v>44273.179166666669</v>
      </c>
      <c r="C4250" t="s">
        <v>7015</v>
      </c>
      <c r="D4250">
        <f t="shared" si="66"/>
        <v>4.8840000000000003</v>
      </c>
    </row>
    <row r="4251" spans="1:4" x14ac:dyDescent="0.25">
      <c r="A4251">
        <v>4246</v>
      </c>
      <c r="B4251" s="3">
        <v>44273.220833333333</v>
      </c>
      <c r="C4251" t="s">
        <v>2856</v>
      </c>
      <c r="D4251">
        <f t="shared" si="66"/>
        <v>4.9349999999999996</v>
      </c>
    </row>
    <row r="4252" spans="1:4" x14ac:dyDescent="0.25">
      <c r="A4252">
        <v>4247</v>
      </c>
      <c r="B4252" s="3">
        <v>44273.262499999997</v>
      </c>
      <c r="C4252" t="s">
        <v>9219</v>
      </c>
      <c r="D4252">
        <f t="shared" si="66"/>
        <v>4.9480000000000004</v>
      </c>
    </row>
    <row r="4253" spans="1:4" x14ac:dyDescent="0.25">
      <c r="A4253">
        <v>4248</v>
      </c>
      <c r="B4253" s="3">
        <v>44273.304166666669</v>
      </c>
      <c r="C4253" t="s">
        <v>6831</v>
      </c>
      <c r="D4253">
        <f t="shared" si="66"/>
        <v>4.9450000000000003</v>
      </c>
    </row>
    <row r="4254" spans="1:4" x14ac:dyDescent="0.25">
      <c r="A4254">
        <v>4249</v>
      </c>
      <c r="B4254" s="3">
        <v>44273.345833333333</v>
      </c>
      <c r="C4254" t="s">
        <v>6667</v>
      </c>
      <c r="D4254">
        <f t="shared" si="66"/>
        <v>4.9740000000000002</v>
      </c>
    </row>
    <row r="4255" spans="1:4" x14ac:dyDescent="0.25">
      <c r="A4255">
        <v>4250</v>
      </c>
      <c r="B4255" s="3">
        <v>44273.387499999997</v>
      </c>
      <c r="C4255" t="s">
        <v>9236</v>
      </c>
      <c r="D4255">
        <f t="shared" si="66"/>
        <v>4.9729999999999999</v>
      </c>
    </row>
    <row r="4256" spans="1:4" x14ac:dyDescent="0.25">
      <c r="A4256">
        <v>4251</v>
      </c>
      <c r="B4256" s="3">
        <v>44273.429166666669</v>
      </c>
      <c r="C4256" t="s">
        <v>7296</v>
      </c>
      <c r="D4256">
        <f t="shared" si="66"/>
        <v>4.843</v>
      </c>
    </row>
    <row r="4257" spans="1:4" x14ac:dyDescent="0.25">
      <c r="A4257">
        <v>4252</v>
      </c>
      <c r="B4257" s="3">
        <v>44273.470833333333</v>
      </c>
      <c r="C4257" t="s">
        <v>9237</v>
      </c>
      <c r="D4257">
        <f t="shared" si="66"/>
        <v>4.6340000000000003</v>
      </c>
    </row>
    <row r="4258" spans="1:4" x14ac:dyDescent="0.25">
      <c r="A4258">
        <v>4253</v>
      </c>
      <c r="B4258" s="3">
        <v>44273.512499999997</v>
      </c>
      <c r="C4258" t="s">
        <v>2643</v>
      </c>
      <c r="D4258">
        <f t="shared" si="66"/>
        <v>4.4249999999999998</v>
      </c>
    </row>
    <row r="4259" spans="1:4" x14ac:dyDescent="0.25">
      <c r="A4259">
        <v>4254</v>
      </c>
      <c r="B4259" s="3">
        <v>44273.554166666669</v>
      </c>
      <c r="C4259" t="s">
        <v>3456</v>
      </c>
      <c r="D4259">
        <f t="shared" si="66"/>
        <v>4.3140000000000001</v>
      </c>
    </row>
    <row r="4260" spans="1:4" x14ac:dyDescent="0.25">
      <c r="A4260">
        <v>4255</v>
      </c>
      <c r="B4260" s="3">
        <v>44273.595833333333</v>
      </c>
      <c r="C4260" t="s">
        <v>6750</v>
      </c>
      <c r="D4260">
        <f t="shared" si="66"/>
        <v>4.2910000000000004</v>
      </c>
    </row>
    <row r="4261" spans="1:4" x14ac:dyDescent="0.25">
      <c r="A4261">
        <v>4256</v>
      </c>
      <c r="B4261" s="3">
        <v>44273.637499999997</v>
      </c>
      <c r="C4261" t="s">
        <v>2458</v>
      </c>
      <c r="D4261">
        <f t="shared" si="66"/>
        <v>4.3319999999999999</v>
      </c>
    </row>
    <row r="4262" spans="1:4" x14ac:dyDescent="0.25">
      <c r="A4262">
        <v>4257</v>
      </c>
      <c r="B4262" s="3">
        <v>44273.679166666669</v>
      </c>
      <c r="C4262" t="s">
        <v>7138</v>
      </c>
      <c r="D4262">
        <f t="shared" si="66"/>
        <v>4.3680000000000003</v>
      </c>
    </row>
    <row r="4263" spans="1:4" x14ac:dyDescent="0.25">
      <c r="A4263">
        <v>4258</v>
      </c>
      <c r="B4263" s="3">
        <v>44273.720833333333</v>
      </c>
      <c r="C4263" t="s">
        <v>3063</v>
      </c>
      <c r="D4263">
        <f t="shared" si="66"/>
        <v>4.423</v>
      </c>
    </row>
    <row r="4264" spans="1:4" x14ac:dyDescent="0.25">
      <c r="A4264">
        <v>4259</v>
      </c>
      <c r="B4264" s="3">
        <v>44273.762499999997</v>
      </c>
      <c r="C4264" t="s">
        <v>2465</v>
      </c>
      <c r="D4264">
        <f t="shared" si="66"/>
        <v>4.4720000000000004</v>
      </c>
    </row>
    <row r="4265" spans="1:4" x14ac:dyDescent="0.25">
      <c r="A4265">
        <v>4260</v>
      </c>
      <c r="B4265" s="3">
        <v>44273.804166666669</v>
      </c>
      <c r="C4265" t="s">
        <v>2790</v>
      </c>
      <c r="D4265">
        <f t="shared" si="66"/>
        <v>4.5199999999999996</v>
      </c>
    </row>
    <row r="4266" spans="1:4" x14ac:dyDescent="0.25">
      <c r="A4266">
        <v>4261</v>
      </c>
      <c r="B4266" s="3">
        <v>44273.845833333333</v>
      </c>
      <c r="C4266" t="s">
        <v>9072</v>
      </c>
      <c r="D4266">
        <f t="shared" si="66"/>
        <v>4.5739999999999998</v>
      </c>
    </row>
    <row r="4267" spans="1:4" x14ac:dyDescent="0.25">
      <c r="A4267">
        <v>4262</v>
      </c>
      <c r="B4267" s="3">
        <v>44273.887499999997</v>
      </c>
      <c r="C4267" t="s">
        <v>6740</v>
      </c>
      <c r="D4267">
        <f t="shared" si="66"/>
        <v>4.62</v>
      </c>
    </row>
    <row r="4268" spans="1:4" x14ac:dyDescent="0.25">
      <c r="A4268">
        <v>4263</v>
      </c>
      <c r="B4268" s="3">
        <v>44273.929166666669</v>
      </c>
      <c r="C4268" t="s">
        <v>2130</v>
      </c>
      <c r="D4268">
        <f t="shared" si="66"/>
        <v>4.6539999999999999</v>
      </c>
    </row>
    <row r="4269" spans="1:4" x14ac:dyDescent="0.25">
      <c r="A4269">
        <v>4264</v>
      </c>
      <c r="B4269" s="3">
        <v>44273.970833333333</v>
      </c>
      <c r="C4269" t="s">
        <v>2138</v>
      </c>
      <c r="D4269">
        <f t="shared" si="66"/>
        <v>4.6859999999999999</v>
      </c>
    </row>
    <row r="4270" spans="1:4" x14ac:dyDescent="0.25">
      <c r="A4270">
        <v>4265</v>
      </c>
      <c r="B4270" s="3">
        <v>44274.012499999997</v>
      </c>
      <c r="C4270" t="s">
        <v>7404</v>
      </c>
      <c r="D4270">
        <f t="shared" si="66"/>
        <v>4.72</v>
      </c>
    </row>
    <row r="4271" spans="1:4" x14ac:dyDescent="0.25">
      <c r="A4271">
        <v>4266</v>
      </c>
      <c r="B4271" s="3">
        <v>44274.054166666669</v>
      </c>
      <c r="C4271" t="s">
        <v>9238</v>
      </c>
      <c r="D4271">
        <f t="shared" si="66"/>
        <v>4.7480000000000002</v>
      </c>
    </row>
    <row r="4272" spans="1:4" x14ac:dyDescent="0.25">
      <c r="A4272">
        <v>4267</v>
      </c>
      <c r="B4272" s="3">
        <v>44274.095833333333</v>
      </c>
      <c r="C4272" t="s">
        <v>2995</v>
      </c>
      <c r="D4272">
        <f t="shared" si="66"/>
        <v>4.7830000000000004</v>
      </c>
    </row>
    <row r="4273" spans="1:4" x14ac:dyDescent="0.25">
      <c r="A4273">
        <v>4268</v>
      </c>
      <c r="B4273" s="3">
        <v>44274.137499999997</v>
      </c>
      <c r="C4273" t="s">
        <v>6601</v>
      </c>
      <c r="D4273">
        <f t="shared" si="66"/>
        <v>4.8079999999999998</v>
      </c>
    </row>
    <row r="4274" spans="1:4" x14ac:dyDescent="0.25">
      <c r="A4274">
        <v>4269</v>
      </c>
      <c r="B4274" s="3">
        <v>44274.179166666669</v>
      </c>
      <c r="C4274" t="s">
        <v>2170</v>
      </c>
      <c r="D4274">
        <f t="shared" si="66"/>
        <v>4.8339999999999996</v>
      </c>
    </row>
    <row r="4275" spans="1:4" x14ac:dyDescent="0.25">
      <c r="A4275">
        <v>4270</v>
      </c>
      <c r="B4275" s="3">
        <v>44274.220833333333</v>
      </c>
      <c r="C4275" t="s">
        <v>9239</v>
      </c>
      <c r="D4275">
        <f t="shared" si="66"/>
        <v>4.8579999999999997</v>
      </c>
    </row>
    <row r="4276" spans="1:4" x14ac:dyDescent="0.25">
      <c r="A4276">
        <v>4271</v>
      </c>
      <c r="B4276" s="3">
        <v>44274.262499999997</v>
      </c>
      <c r="C4276" t="s">
        <v>6666</v>
      </c>
      <c r="D4276">
        <f t="shared" si="66"/>
        <v>4.8819999999999997</v>
      </c>
    </row>
    <row r="4277" spans="1:4" x14ac:dyDescent="0.25">
      <c r="A4277">
        <v>4272</v>
      </c>
      <c r="B4277" s="3">
        <v>44274.304166666669</v>
      </c>
      <c r="C4277" t="s">
        <v>2516</v>
      </c>
      <c r="D4277">
        <f t="shared" si="66"/>
        <v>4.8979999999999997</v>
      </c>
    </row>
    <row r="4278" spans="1:4" x14ac:dyDescent="0.25">
      <c r="A4278">
        <v>4273</v>
      </c>
      <c r="B4278" s="3">
        <v>44274.345833333333</v>
      </c>
      <c r="C4278" t="s">
        <v>2123</v>
      </c>
      <c r="D4278">
        <f t="shared" si="66"/>
        <v>4.9139999999999997</v>
      </c>
    </row>
    <row r="4279" spans="1:4" x14ac:dyDescent="0.25">
      <c r="A4279">
        <v>4274</v>
      </c>
      <c r="B4279" s="3">
        <v>44274.387499999997</v>
      </c>
      <c r="C4279" t="s">
        <v>6600</v>
      </c>
      <c r="D4279">
        <f t="shared" si="66"/>
        <v>4.923</v>
      </c>
    </row>
    <row r="4280" spans="1:4" x14ac:dyDescent="0.25">
      <c r="A4280">
        <v>4275</v>
      </c>
      <c r="B4280" s="3">
        <v>44274.429166666669</v>
      </c>
      <c r="C4280" t="s">
        <v>6682</v>
      </c>
      <c r="D4280">
        <f t="shared" si="66"/>
        <v>4.9320000000000004</v>
      </c>
    </row>
    <row r="4281" spans="1:4" x14ac:dyDescent="0.25">
      <c r="A4281">
        <v>4276</v>
      </c>
      <c r="B4281" s="3">
        <v>44274.470833333333</v>
      </c>
      <c r="C4281" t="s">
        <v>9240</v>
      </c>
      <c r="D4281">
        <f t="shared" si="66"/>
        <v>4.9290000000000003</v>
      </c>
    </row>
    <row r="4282" spans="1:4" x14ac:dyDescent="0.25">
      <c r="A4282">
        <v>4277</v>
      </c>
      <c r="B4282" s="3">
        <v>44274.512499999997</v>
      </c>
      <c r="C4282" t="s">
        <v>9241</v>
      </c>
      <c r="D4282">
        <f t="shared" si="66"/>
        <v>4.9260000000000002</v>
      </c>
    </row>
    <row r="4283" spans="1:4" x14ac:dyDescent="0.25">
      <c r="A4283">
        <v>4278</v>
      </c>
      <c r="B4283" s="3">
        <v>44274.554166666669</v>
      </c>
      <c r="C4283" t="s">
        <v>2093</v>
      </c>
      <c r="D4283">
        <f t="shared" si="66"/>
        <v>4.9109999999999996</v>
      </c>
    </row>
    <row r="4284" spans="1:4" x14ac:dyDescent="0.25">
      <c r="A4284">
        <v>4279</v>
      </c>
      <c r="B4284" s="3">
        <v>44274.595833333333</v>
      </c>
      <c r="C4284" t="s">
        <v>2092</v>
      </c>
      <c r="D4284">
        <f t="shared" si="66"/>
        <v>4.88</v>
      </c>
    </row>
    <row r="4285" spans="1:4" x14ac:dyDescent="0.25">
      <c r="A4285">
        <v>4280</v>
      </c>
      <c r="B4285" s="3">
        <v>44274.637499999997</v>
      </c>
      <c r="C4285" t="s">
        <v>2489</v>
      </c>
      <c r="D4285">
        <f t="shared" si="66"/>
        <v>4.8739999999999997</v>
      </c>
    </row>
    <row r="4286" spans="1:4" x14ac:dyDescent="0.25">
      <c r="A4286">
        <v>4281</v>
      </c>
      <c r="B4286" s="3">
        <v>44274.679166666669</v>
      </c>
      <c r="C4286" t="s">
        <v>2926</v>
      </c>
      <c r="D4286">
        <f t="shared" si="66"/>
        <v>4.8929999999999998</v>
      </c>
    </row>
    <row r="4287" spans="1:4" x14ac:dyDescent="0.25">
      <c r="A4287">
        <v>4282</v>
      </c>
      <c r="B4287" s="3">
        <v>44274.720833333333</v>
      </c>
      <c r="C4287" t="s">
        <v>2124</v>
      </c>
      <c r="D4287">
        <f t="shared" si="66"/>
        <v>4.8380000000000001</v>
      </c>
    </row>
    <row r="4288" spans="1:4" x14ac:dyDescent="0.25">
      <c r="A4288">
        <v>4283</v>
      </c>
      <c r="B4288" s="3">
        <v>44274.762499999997</v>
      </c>
      <c r="C4288" t="s">
        <v>2829</v>
      </c>
      <c r="D4288">
        <f t="shared" si="66"/>
        <v>4.8029999999999999</v>
      </c>
    </row>
    <row r="4289" spans="1:4" x14ac:dyDescent="0.25">
      <c r="A4289">
        <v>4284</v>
      </c>
      <c r="B4289" s="3">
        <v>44274.804166666669</v>
      </c>
      <c r="C4289" t="s">
        <v>6842</v>
      </c>
      <c r="D4289">
        <f t="shared" si="66"/>
        <v>4.798</v>
      </c>
    </row>
    <row r="4290" spans="1:4" x14ac:dyDescent="0.25">
      <c r="A4290">
        <v>4285</v>
      </c>
      <c r="B4290" s="3">
        <v>44274.845833333333</v>
      </c>
      <c r="C4290" t="s">
        <v>2685</v>
      </c>
      <c r="D4290">
        <f t="shared" si="66"/>
        <v>4.7930000000000001</v>
      </c>
    </row>
    <row r="4291" spans="1:4" x14ac:dyDescent="0.25">
      <c r="A4291">
        <v>4286</v>
      </c>
      <c r="B4291" s="3">
        <v>44274.887499999997</v>
      </c>
      <c r="C4291" t="s">
        <v>2995</v>
      </c>
      <c r="D4291">
        <f t="shared" si="66"/>
        <v>4.7830000000000004</v>
      </c>
    </row>
    <row r="4292" spans="1:4" x14ac:dyDescent="0.25">
      <c r="A4292">
        <v>4287</v>
      </c>
      <c r="B4292" s="3">
        <v>44274.929166666669</v>
      </c>
      <c r="C4292" t="s">
        <v>6731</v>
      </c>
      <c r="D4292">
        <f t="shared" si="66"/>
        <v>4.7750000000000004</v>
      </c>
    </row>
    <row r="4293" spans="1:4" x14ac:dyDescent="0.25">
      <c r="A4293">
        <v>4288</v>
      </c>
      <c r="B4293" s="3">
        <v>44274.970833333333</v>
      </c>
      <c r="C4293" t="s">
        <v>9101</v>
      </c>
      <c r="D4293">
        <f t="shared" si="66"/>
        <v>4.7610000000000001</v>
      </c>
    </row>
    <row r="4294" spans="1:4" x14ac:dyDescent="0.25">
      <c r="A4294">
        <v>4289</v>
      </c>
      <c r="B4294" s="3">
        <v>44275.012499999997</v>
      </c>
      <c r="C4294" t="s">
        <v>9242</v>
      </c>
      <c r="D4294">
        <f t="shared" si="66"/>
        <v>4.7489999999999997</v>
      </c>
    </row>
    <row r="4295" spans="1:4" x14ac:dyDescent="0.25">
      <c r="A4295">
        <v>4290</v>
      </c>
      <c r="B4295" s="3">
        <v>44275.054166666669</v>
      </c>
      <c r="C4295" t="s">
        <v>6711</v>
      </c>
      <c r="D4295">
        <f t="shared" ref="D4295:D4358" si="67">VALUE(LEFT(C4295,6))</f>
        <v>4.7350000000000003</v>
      </c>
    </row>
    <row r="4296" spans="1:4" x14ac:dyDescent="0.25">
      <c r="A4296">
        <v>4291</v>
      </c>
      <c r="B4296" s="3">
        <v>44275.095833333333</v>
      </c>
      <c r="C4296" t="s">
        <v>6710</v>
      </c>
      <c r="D4296">
        <f t="shared" si="67"/>
        <v>4.7149999999999999</v>
      </c>
    </row>
    <row r="4297" spans="1:4" x14ac:dyDescent="0.25">
      <c r="A4297">
        <v>4292</v>
      </c>
      <c r="B4297" s="3">
        <v>44275.137499999997</v>
      </c>
      <c r="C4297" t="s">
        <v>9243</v>
      </c>
      <c r="D4297">
        <f t="shared" si="67"/>
        <v>4.7069999999999999</v>
      </c>
    </row>
    <row r="4298" spans="1:4" x14ac:dyDescent="0.25">
      <c r="A4298">
        <v>4293</v>
      </c>
      <c r="B4298" s="3">
        <v>44275.179166666669</v>
      </c>
      <c r="C4298" t="s">
        <v>2138</v>
      </c>
      <c r="D4298">
        <f t="shared" si="67"/>
        <v>4.6859999999999999</v>
      </c>
    </row>
    <row r="4299" spans="1:4" x14ac:dyDescent="0.25">
      <c r="A4299">
        <v>4294</v>
      </c>
      <c r="B4299" s="3">
        <v>44275.220833333333</v>
      </c>
      <c r="C4299" t="s">
        <v>2138</v>
      </c>
      <c r="D4299">
        <f t="shared" si="67"/>
        <v>4.6859999999999999</v>
      </c>
    </row>
    <row r="4300" spans="1:4" x14ac:dyDescent="0.25">
      <c r="A4300">
        <v>4295</v>
      </c>
      <c r="B4300" s="3">
        <v>44275.262499999997</v>
      </c>
      <c r="C4300" t="s">
        <v>6676</v>
      </c>
      <c r="D4300">
        <f t="shared" si="67"/>
        <v>4.6779999999999999</v>
      </c>
    </row>
    <row r="4301" spans="1:4" x14ac:dyDescent="0.25">
      <c r="A4301">
        <v>4296</v>
      </c>
      <c r="B4301" s="3">
        <v>44275.304166666669</v>
      </c>
      <c r="C4301" t="s">
        <v>3495</v>
      </c>
      <c r="D4301">
        <f t="shared" si="67"/>
        <v>4.67</v>
      </c>
    </row>
    <row r="4302" spans="1:4" x14ac:dyDescent="0.25">
      <c r="A4302">
        <v>4297</v>
      </c>
      <c r="B4302" s="3">
        <v>44275.345833333333</v>
      </c>
      <c r="C4302" t="s">
        <v>9070</v>
      </c>
      <c r="D4302">
        <f t="shared" si="67"/>
        <v>4.6550000000000002</v>
      </c>
    </row>
    <row r="4303" spans="1:4" x14ac:dyDescent="0.25">
      <c r="A4303">
        <v>4298</v>
      </c>
      <c r="B4303" s="3">
        <v>44275.387499999997</v>
      </c>
      <c r="C4303" t="s">
        <v>9244</v>
      </c>
      <c r="D4303">
        <f t="shared" si="67"/>
        <v>4.6420000000000003</v>
      </c>
    </row>
    <row r="4304" spans="1:4" x14ac:dyDescent="0.25">
      <c r="A4304">
        <v>4299</v>
      </c>
      <c r="B4304" s="3">
        <v>44275.429166666669</v>
      </c>
      <c r="C4304" t="s">
        <v>7167</v>
      </c>
      <c r="D4304">
        <f t="shared" si="67"/>
        <v>4.6280000000000001</v>
      </c>
    </row>
    <row r="4305" spans="1:4" x14ac:dyDescent="0.25">
      <c r="A4305">
        <v>4300</v>
      </c>
      <c r="B4305" s="3">
        <v>44275.470833333333</v>
      </c>
      <c r="C4305" t="s">
        <v>6740</v>
      </c>
      <c r="D4305">
        <f t="shared" si="67"/>
        <v>4.62</v>
      </c>
    </row>
    <row r="4306" spans="1:4" x14ac:dyDescent="0.25">
      <c r="A4306">
        <v>4301</v>
      </c>
      <c r="B4306" s="3">
        <v>44275.512499999997</v>
      </c>
      <c r="C4306" t="s">
        <v>6708</v>
      </c>
      <c r="D4306">
        <f t="shared" si="67"/>
        <v>4.6310000000000002</v>
      </c>
    </row>
    <row r="4307" spans="1:4" x14ac:dyDescent="0.25">
      <c r="A4307">
        <v>4302</v>
      </c>
      <c r="B4307" s="3">
        <v>44275.554166666669</v>
      </c>
      <c r="C4307" t="s">
        <v>2125</v>
      </c>
      <c r="D4307">
        <f t="shared" si="67"/>
        <v>4.7640000000000002</v>
      </c>
    </row>
    <row r="4308" spans="1:4" x14ac:dyDescent="0.25">
      <c r="A4308">
        <v>4303</v>
      </c>
      <c r="B4308" s="3">
        <v>44275.595833333333</v>
      </c>
      <c r="C4308" t="s">
        <v>2658</v>
      </c>
      <c r="D4308">
        <f t="shared" si="67"/>
        <v>4.8170000000000002</v>
      </c>
    </row>
    <row r="4309" spans="1:4" x14ac:dyDescent="0.25">
      <c r="A4309">
        <v>4304</v>
      </c>
      <c r="B4309" s="3">
        <v>44275.637499999997</v>
      </c>
      <c r="C4309" t="s">
        <v>6629</v>
      </c>
      <c r="D4309">
        <f t="shared" si="67"/>
        <v>4.8639999999999999</v>
      </c>
    </row>
    <row r="4310" spans="1:4" x14ac:dyDescent="0.25">
      <c r="A4310">
        <v>4305</v>
      </c>
      <c r="B4310" s="3">
        <v>44275.679166666669</v>
      </c>
      <c r="C4310" t="s">
        <v>9245</v>
      </c>
      <c r="D4310">
        <f t="shared" si="67"/>
        <v>4.8769999999999998</v>
      </c>
    </row>
    <row r="4311" spans="1:4" x14ac:dyDescent="0.25">
      <c r="A4311">
        <v>4306</v>
      </c>
      <c r="B4311" s="3">
        <v>44275.720833333333</v>
      </c>
      <c r="C4311" t="s">
        <v>9245</v>
      </c>
      <c r="D4311">
        <f t="shared" si="67"/>
        <v>4.8769999999999998</v>
      </c>
    </row>
    <row r="4312" spans="1:4" x14ac:dyDescent="0.25">
      <c r="A4312">
        <v>4307</v>
      </c>
      <c r="B4312" s="3">
        <v>44275.762499999997</v>
      </c>
      <c r="C4312" t="s">
        <v>6666</v>
      </c>
      <c r="D4312">
        <f t="shared" si="67"/>
        <v>4.8819999999999997</v>
      </c>
    </row>
    <row r="4313" spans="1:4" x14ac:dyDescent="0.25">
      <c r="A4313">
        <v>4308</v>
      </c>
      <c r="B4313" s="3">
        <v>44275.804166666669</v>
      </c>
      <c r="C4313" t="s">
        <v>6900</v>
      </c>
      <c r="D4313">
        <f t="shared" si="67"/>
        <v>4.9610000000000003</v>
      </c>
    </row>
    <row r="4314" spans="1:4" x14ac:dyDescent="0.25">
      <c r="A4314">
        <v>4309</v>
      </c>
      <c r="B4314" s="3">
        <v>44275.845833333333</v>
      </c>
      <c r="C4314" t="s">
        <v>2494</v>
      </c>
      <c r="D4314">
        <f t="shared" si="67"/>
        <v>5.1360000000000001</v>
      </c>
    </row>
    <row r="4315" spans="1:4" x14ac:dyDescent="0.25">
      <c r="A4315">
        <v>4310</v>
      </c>
      <c r="B4315" s="3">
        <v>44275.887499999997</v>
      </c>
      <c r="C4315" t="s">
        <v>9055</v>
      </c>
      <c r="D4315">
        <f t="shared" si="67"/>
        <v>5.4059999999999997</v>
      </c>
    </row>
    <row r="4316" spans="1:4" x14ac:dyDescent="0.25">
      <c r="A4316">
        <v>4311</v>
      </c>
      <c r="B4316" s="3">
        <v>44275.929166666669</v>
      </c>
      <c r="C4316" t="s">
        <v>6899</v>
      </c>
      <c r="D4316">
        <f t="shared" si="67"/>
        <v>5.5389999999999997</v>
      </c>
    </row>
    <row r="4317" spans="1:4" x14ac:dyDescent="0.25">
      <c r="A4317">
        <v>4312</v>
      </c>
      <c r="B4317" s="3">
        <v>44275.970833333333</v>
      </c>
      <c r="C4317" t="s">
        <v>9019</v>
      </c>
      <c r="D4317">
        <f t="shared" si="67"/>
        <v>5.4580000000000002</v>
      </c>
    </row>
    <row r="4318" spans="1:4" x14ac:dyDescent="0.25">
      <c r="A4318">
        <v>4313</v>
      </c>
      <c r="B4318" s="3">
        <v>44276.012499999997</v>
      </c>
      <c r="C4318" t="s">
        <v>2045</v>
      </c>
      <c r="D4318">
        <f t="shared" si="67"/>
        <v>5.2729999999999997</v>
      </c>
    </row>
    <row r="4319" spans="1:4" x14ac:dyDescent="0.25">
      <c r="A4319">
        <v>4314</v>
      </c>
      <c r="B4319" s="3">
        <v>44276.054166666669</v>
      </c>
      <c r="C4319" t="s">
        <v>2118</v>
      </c>
      <c r="D4319">
        <f t="shared" si="67"/>
        <v>5.1280000000000001</v>
      </c>
    </row>
    <row r="4320" spans="1:4" x14ac:dyDescent="0.25">
      <c r="A4320">
        <v>4315</v>
      </c>
      <c r="B4320" s="3">
        <v>44276.095833333333</v>
      </c>
      <c r="C4320" t="s">
        <v>9232</v>
      </c>
      <c r="D4320">
        <f t="shared" si="67"/>
        <v>4.9939999999999998</v>
      </c>
    </row>
    <row r="4321" spans="1:4" x14ac:dyDescent="0.25">
      <c r="A4321">
        <v>4316</v>
      </c>
      <c r="B4321" s="3">
        <v>44276.137499999997</v>
      </c>
      <c r="C4321" t="s">
        <v>2516</v>
      </c>
      <c r="D4321">
        <f t="shared" si="67"/>
        <v>4.8979999999999997</v>
      </c>
    </row>
    <row r="4322" spans="1:4" x14ac:dyDescent="0.25">
      <c r="A4322">
        <v>4317</v>
      </c>
      <c r="B4322" s="3">
        <v>44276.179166666669</v>
      </c>
      <c r="C4322" t="s">
        <v>6933</v>
      </c>
      <c r="D4322">
        <f t="shared" si="67"/>
        <v>4.8220000000000001</v>
      </c>
    </row>
    <row r="4323" spans="1:4" x14ac:dyDescent="0.25">
      <c r="A4323">
        <v>4318</v>
      </c>
      <c r="B4323" s="3">
        <v>44276.220833333333</v>
      </c>
      <c r="C4323" t="s">
        <v>6712</v>
      </c>
      <c r="D4323">
        <f t="shared" si="67"/>
        <v>4.774</v>
      </c>
    </row>
    <row r="4324" spans="1:4" x14ac:dyDescent="0.25">
      <c r="A4324">
        <v>4319</v>
      </c>
      <c r="B4324" s="3">
        <v>44276.262499999997</v>
      </c>
      <c r="C4324" t="s">
        <v>2812</v>
      </c>
      <c r="D4324">
        <f t="shared" si="67"/>
        <v>4.7380000000000004</v>
      </c>
    </row>
    <row r="4325" spans="1:4" x14ac:dyDescent="0.25">
      <c r="A4325">
        <v>4320</v>
      </c>
      <c r="B4325" s="3">
        <v>44276.304166666669</v>
      </c>
      <c r="C4325" t="s">
        <v>6710</v>
      </c>
      <c r="D4325">
        <f t="shared" si="67"/>
        <v>4.7149999999999999</v>
      </c>
    </row>
    <row r="4326" spans="1:4" x14ac:dyDescent="0.25">
      <c r="A4326">
        <v>4321</v>
      </c>
      <c r="B4326" s="3">
        <v>44276.345833333333</v>
      </c>
      <c r="C4326" t="s">
        <v>9246</v>
      </c>
      <c r="D4326">
        <f t="shared" si="67"/>
        <v>4.7060000000000004</v>
      </c>
    </row>
    <row r="4327" spans="1:4" x14ac:dyDescent="0.25">
      <c r="A4327">
        <v>4322</v>
      </c>
      <c r="B4327" s="3">
        <v>44276.387499999997</v>
      </c>
      <c r="C4327" t="s">
        <v>9247</v>
      </c>
      <c r="D4327">
        <f t="shared" si="67"/>
        <v>4.6970000000000001</v>
      </c>
    </row>
    <row r="4328" spans="1:4" x14ac:dyDescent="0.25">
      <c r="A4328">
        <v>4323</v>
      </c>
      <c r="B4328" s="3">
        <v>44276.429166666669</v>
      </c>
      <c r="C4328" t="s">
        <v>9247</v>
      </c>
      <c r="D4328">
        <f t="shared" si="67"/>
        <v>4.6970000000000001</v>
      </c>
    </row>
    <row r="4329" spans="1:4" x14ac:dyDescent="0.25">
      <c r="A4329">
        <v>4324</v>
      </c>
      <c r="B4329" s="3">
        <v>44276.470833333333</v>
      </c>
      <c r="C4329" t="s">
        <v>6987</v>
      </c>
      <c r="D4329">
        <f t="shared" si="67"/>
        <v>4.6829999999999998</v>
      </c>
    </row>
    <row r="4330" spans="1:4" x14ac:dyDescent="0.25">
      <c r="A4330">
        <v>4325</v>
      </c>
      <c r="B4330" s="3">
        <v>44276.512499999997</v>
      </c>
      <c r="C4330" t="s">
        <v>6987</v>
      </c>
      <c r="D4330">
        <f t="shared" si="67"/>
        <v>4.6829999999999998</v>
      </c>
    </row>
    <row r="4331" spans="1:4" x14ac:dyDescent="0.25">
      <c r="A4331">
        <v>4326</v>
      </c>
      <c r="B4331" s="3">
        <v>44276.554166666669</v>
      </c>
      <c r="C4331" t="s">
        <v>2138</v>
      </c>
      <c r="D4331">
        <f t="shared" si="67"/>
        <v>4.6859999999999999</v>
      </c>
    </row>
    <row r="4332" spans="1:4" x14ac:dyDescent="0.25">
      <c r="A4332">
        <v>4327</v>
      </c>
      <c r="B4332" s="3">
        <v>44276.595833333333</v>
      </c>
      <c r="C4332" t="s">
        <v>7164</v>
      </c>
      <c r="D4332">
        <f t="shared" si="67"/>
        <v>4.7009999999999996</v>
      </c>
    </row>
    <row r="4333" spans="1:4" x14ac:dyDescent="0.25">
      <c r="A4333">
        <v>4328</v>
      </c>
      <c r="B4333" s="3">
        <v>44276.637499999997</v>
      </c>
      <c r="C4333" t="s">
        <v>7166</v>
      </c>
      <c r="D4333">
        <f t="shared" si="67"/>
        <v>4.7089999999999996</v>
      </c>
    </row>
    <row r="4334" spans="1:4" x14ac:dyDescent="0.25">
      <c r="A4334">
        <v>4329</v>
      </c>
      <c r="B4334" s="3">
        <v>44276.679166666669</v>
      </c>
      <c r="C4334" t="s">
        <v>7404</v>
      </c>
      <c r="D4334">
        <f t="shared" si="67"/>
        <v>4.72</v>
      </c>
    </row>
    <row r="4335" spans="1:4" x14ac:dyDescent="0.25">
      <c r="A4335">
        <v>4330</v>
      </c>
      <c r="B4335" s="3">
        <v>44276.720833333333</v>
      </c>
      <c r="C4335" t="s">
        <v>2483</v>
      </c>
      <c r="D4335">
        <f t="shared" si="67"/>
        <v>4.7300000000000004</v>
      </c>
    </row>
    <row r="4336" spans="1:4" x14ac:dyDescent="0.25">
      <c r="A4336">
        <v>4331</v>
      </c>
      <c r="B4336" s="3">
        <v>44276.762499999997</v>
      </c>
      <c r="C4336" t="s">
        <v>9248</v>
      </c>
      <c r="D4336">
        <f t="shared" si="67"/>
        <v>4.7359999999999998</v>
      </c>
    </row>
    <row r="4337" spans="1:4" x14ac:dyDescent="0.25">
      <c r="A4337">
        <v>4332</v>
      </c>
      <c r="B4337" s="3">
        <v>44276.804166666669</v>
      </c>
      <c r="C4337" t="s">
        <v>9238</v>
      </c>
      <c r="D4337">
        <f t="shared" si="67"/>
        <v>4.7480000000000002</v>
      </c>
    </row>
    <row r="4338" spans="1:4" x14ac:dyDescent="0.25">
      <c r="A4338">
        <v>4333</v>
      </c>
      <c r="B4338" s="3">
        <v>44276.845833333333</v>
      </c>
      <c r="C4338" t="s">
        <v>2135</v>
      </c>
      <c r="D4338">
        <f t="shared" si="67"/>
        <v>4.7569999999999997</v>
      </c>
    </row>
    <row r="4339" spans="1:4" x14ac:dyDescent="0.25">
      <c r="A4339">
        <v>4334</v>
      </c>
      <c r="B4339" s="3">
        <v>44276.887499999997</v>
      </c>
      <c r="C4339" t="s">
        <v>2484</v>
      </c>
      <c r="D4339">
        <f t="shared" si="67"/>
        <v>4.7619999999999996</v>
      </c>
    </row>
    <row r="4340" spans="1:4" x14ac:dyDescent="0.25">
      <c r="A4340">
        <v>4335</v>
      </c>
      <c r="B4340" s="3">
        <v>44276.929166666669</v>
      </c>
      <c r="C4340" t="s">
        <v>6603</v>
      </c>
      <c r="D4340">
        <f t="shared" si="67"/>
        <v>4.7670000000000003</v>
      </c>
    </row>
    <row r="4341" spans="1:4" x14ac:dyDescent="0.25">
      <c r="A4341">
        <v>4336</v>
      </c>
      <c r="B4341" s="3">
        <v>44276.970833333333</v>
      </c>
      <c r="C4341" t="s">
        <v>6731</v>
      </c>
      <c r="D4341">
        <f t="shared" si="67"/>
        <v>4.7750000000000004</v>
      </c>
    </row>
    <row r="4342" spans="1:4" x14ac:dyDescent="0.25">
      <c r="A4342">
        <v>4337</v>
      </c>
      <c r="B4342" s="3">
        <v>44277.012499999997</v>
      </c>
      <c r="C4342" t="s">
        <v>6602</v>
      </c>
      <c r="D4342">
        <f t="shared" si="67"/>
        <v>4.78</v>
      </c>
    </row>
    <row r="4343" spans="1:4" x14ac:dyDescent="0.25">
      <c r="A4343">
        <v>4338</v>
      </c>
      <c r="B4343" s="3">
        <v>44277.054166666669</v>
      </c>
      <c r="C4343" t="s">
        <v>6602</v>
      </c>
      <c r="D4343">
        <f t="shared" si="67"/>
        <v>4.78</v>
      </c>
    </row>
    <row r="4344" spans="1:4" x14ac:dyDescent="0.25">
      <c r="A4344">
        <v>4339</v>
      </c>
      <c r="B4344" s="3">
        <v>44277.095833333333</v>
      </c>
      <c r="C4344" t="s">
        <v>2816</v>
      </c>
      <c r="D4344">
        <f t="shared" si="67"/>
        <v>4.7850000000000001</v>
      </c>
    </row>
    <row r="4345" spans="1:4" x14ac:dyDescent="0.25">
      <c r="A4345">
        <v>4340</v>
      </c>
      <c r="B4345" s="3">
        <v>44277.137499999997</v>
      </c>
      <c r="C4345" t="s">
        <v>2485</v>
      </c>
      <c r="D4345">
        <f t="shared" si="67"/>
        <v>4.7880000000000003</v>
      </c>
    </row>
    <row r="4346" spans="1:4" x14ac:dyDescent="0.25">
      <c r="A4346">
        <v>4341</v>
      </c>
      <c r="B4346" s="3">
        <v>44277.179166666669</v>
      </c>
      <c r="C4346" t="s">
        <v>7012</v>
      </c>
      <c r="D4346">
        <f t="shared" si="67"/>
        <v>4.79</v>
      </c>
    </row>
    <row r="4347" spans="1:4" x14ac:dyDescent="0.25">
      <c r="A4347">
        <v>4342</v>
      </c>
      <c r="B4347" s="3">
        <v>44277.220833333333</v>
      </c>
      <c r="C4347" t="s">
        <v>7420</v>
      </c>
      <c r="D4347">
        <f t="shared" si="67"/>
        <v>4.782</v>
      </c>
    </row>
    <row r="4348" spans="1:4" x14ac:dyDescent="0.25">
      <c r="A4348">
        <v>4343</v>
      </c>
      <c r="B4348" s="3">
        <v>44277.262499999997</v>
      </c>
      <c r="C4348" t="s">
        <v>7009</v>
      </c>
      <c r="D4348">
        <f t="shared" si="67"/>
        <v>4.7169999999999996</v>
      </c>
    </row>
    <row r="4349" spans="1:4" x14ac:dyDescent="0.25">
      <c r="A4349">
        <v>4344</v>
      </c>
      <c r="B4349" s="3">
        <v>44277.304166666669</v>
      </c>
      <c r="C4349" t="s">
        <v>9249</v>
      </c>
      <c r="D4349">
        <f t="shared" si="67"/>
        <v>4.5110000000000001</v>
      </c>
    </row>
    <row r="4350" spans="1:4" x14ac:dyDescent="0.25">
      <c r="A4350">
        <v>4345</v>
      </c>
      <c r="B4350" s="3">
        <v>44277.345833333333</v>
      </c>
      <c r="C4350" t="s">
        <v>2406</v>
      </c>
      <c r="D4350">
        <f t="shared" si="67"/>
        <v>3.9809999999999999</v>
      </c>
    </row>
    <row r="4351" spans="1:4" x14ac:dyDescent="0.25">
      <c r="A4351">
        <v>4346</v>
      </c>
      <c r="B4351" s="3">
        <v>44277.387499999997</v>
      </c>
      <c r="C4351" t="s">
        <v>9250</v>
      </c>
      <c r="D4351">
        <f t="shared" si="67"/>
        <v>3.4390000000000001</v>
      </c>
    </row>
    <row r="4352" spans="1:4" x14ac:dyDescent="0.25">
      <c r="A4352">
        <v>4347</v>
      </c>
      <c r="B4352" s="3">
        <v>44277.429166666669</v>
      </c>
      <c r="C4352" t="s">
        <v>9251</v>
      </c>
      <c r="D4352">
        <f t="shared" si="67"/>
        <v>3.2349999999999999</v>
      </c>
    </row>
    <row r="4353" spans="1:4" x14ac:dyDescent="0.25">
      <c r="A4353">
        <v>4348</v>
      </c>
      <c r="B4353" s="3">
        <v>44277.470833333333</v>
      </c>
      <c r="C4353" t="s">
        <v>3297</v>
      </c>
      <c r="D4353">
        <f t="shared" si="67"/>
        <v>3.2930000000000001</v>
      </c>
    </row>
    <row r="4354" spans="1:4" x14ac:dyDescent="0.25">
      <c r="A4354">
        <v>4349</v>
      </c>
      <c r="B4354" s="3">
        <v>44277.512499999997</v>
      </c>
      <c r="C4354" t="s">
        <v>6667</v>
      </c>
      <c r="D4354">
        <f t="shared" si="67"/>
        <v>4.9740000000000002</v>
      </c>
    </row>
    <row r="4355" spans="1:4" x14ac:dyDescent="0.25">
      <c r="A4355">
        <v>4350</v>
      </c>
      <c r="B4355" s="3">
        <v>44277.554166666669</v>
      </c>
      <c r="C4355" t="s">
        <v>6923</v>
      </c>
      <c r="D4355">
        <f t="shared" si="67"/>
        <v>5.0990000000000002</v>
      </c>
    </row>
    <row r="4356" spans="1:4" x14ac:dyDescent="0.25">
      <c r="A4356">
        <v>4351</v>
      </c>
      <c r="B4356" s="3">
        <v>44277.595833333333</v>
      </c>
      <c r="C4356" t="s">
        <v>6599</v>
      </c>
      <c r="D4356">
        <f t="shared" si="67"/>
        <v>5.1369999999999996</v>
      </c>
    </row>
    <row r="4357" spans="1:4" x14ac:dyDescent="0.25">
      <c r="A4357">
        <v>4352</v>
      </c>
      <c r="B4357" s="3">
        <v>44277.637499999997</v>
      </c>
      <c r="C4357" t="s">
        <v>3195</v>
      </c>
      <c r="D4357">
        <f t="shared" si="67"/>
        <v>5.173</v>
      </c>
    </row>
    <row r="4358" spans="1:4" x14ac:dyDescent="0.25">
      <c r="A4358">
        <v>4353</v>
      </c>
      <c r="B4358" s="3">
        <v>44277.679166666669</v>
      </c>
      <c r="C4358" t="s">
        <v>3002</v>
      </c>
      <c r="D4358">
        <f t="shared" si="67"/>
        <v>5.2</v>
      </c>
    </row>
    <row r="4359" spans="1:4" x14ac:dyDescent="0.25">
      <c r="A4359">
        <v>4354</v>
      </c>
      <c r="B4359" s="3">
        <v>44277.720833333333</v>
      </c>
      <c r="C4359" t="s">
        <v>2014</v>
      </c>
      <c r="D4359">
        <f t="shared" ref="D4359:D4422" si="68">VALUE(LEFT(C4359,6))</f>
        <v>5.2309999999999999</v>
      </c>
    </row>
    <row r="4360" spans="1:4" x14ac:dyDescent="0.25">
      <c r="A4360">
        <v>4355</v>
      </c>
      <c r="B4360" s="3">
        <v>44277.762499999997</v>
      </c>
      <c r="C4360" t="s">
        <v>3728</v>
      </c>
      <c r="D4360">
        <f t="shared" si="68"/>
        <v>5.3209999999999997</v>
      </c>
    </row>
    <row r="4361" spans="1:4" x14ac:dyDescent="0.25">
      <c r="A4361">
        <v>4356</v>
      </c>
      <c r="B4361" s="3">
        <v>44277.804166666669</v>
      </c>
      <c r="C4361" t="s">
        <v>2023</v>
      </c>
      <c r="D4361">
        <f t="shared" si="68"/>
        <v>5.3949999999999996</v>
      </c>
    </row>
    <row r="4362" spans="1:4" x14ac:dyDescent="0.25">
      <c r="A4362">
        <v>4357</v>
      </c>
      <c r="B4362" s="3">
        <v>44277.845833333333</v>
      </c>
      <c r="C4362" t="s">
        <v>2071</v>
      </c>
      <c r="D4362">
        <f t="shared" si="68"/>
        <v>5.4560000000000004</v>
      </c>
    </row>
    <row r="4363" spans="1:4" x14ac:dyDescent="0.25">
      <c r="A4363">
        <v>4358</v>
      </c>
      <c r="B4363" s="3">
        <v>44277.887499999997</v>
      </c>
      <c r="C4363" t="s">
        <v>6618</v>
      </c>
      <c r="D4363">
        <f t="shared" si="68"/>
        <v>5.5060000000000002</v>
      </c>
    </row>
    <row r="4364" spans="1:4" x14ac:dyDescent="0.25">
      <c r="A4364">
        <v>4359</v>
      </c>
      <c r="B4364" s="3">
        <v>44277.929166666669</v>
      </c>
      <c r="C4364" t="s">
        <v>1983</v>
      </c>
      <c r="D4364">
        <f t="shared" si="68"/>
        <v>5.5460000000000003</v>
      </c>
    </row>
    <row r="4365" spans="1:4" x14ac:dyDescent="0.25">
      <c r="A4365">
        <v>4360</v>
      </c>
      <c r="B4365" s="3">
        <v>44277.970833333333</v>
      </c>
      <c r="C4365" t="s">
        <v>6596</v>
      </c>
      <c r="D4365">
        <f t="shared" si="68"/>
        <v>5.5780000000000003</v>
      </c>
    </row>
    <row r="4366" spans="1:4" x14ac:dyDescent="0.25">
      <c r="A4366">
        <v>4361</v>
      </c>
      <c r="B4366" s="3">
        <v>44278.012499999997</v>
      </c>
      <c r="C4366" t="s">
        <v>9252</v>
      </c>
      <c r="D4366">
        <f t="shared" si="68"/>
        <v>5.6120000000000001</v>
      </c>
    </row>
    <row r="4367" spans="1:4" x14ac:dyDescent="0.25">
      <c r="A4367">
        <v>4362</v>
      </c>
      <c r="B4367" s="3">
        <v>44278.054166666669</v>
      </c>
      <c r="C4367" t="s">
        <v>2082</v>
      </c>
      <c r="D4367">
        <f t="shared" si="68"/>
        <v>5.6310000000000002</v>
      </c>
    </row>
    <row r="4368" spans="1:4" x14ac:dyDescent="0.25">
      <c r="A4368">
        <v>4363</v>
      </c>
      <c r="B4368" s="3">
        <v>44278.095833333333</v>
      </c>
      <c r="C4368" t="s">
        <v>7028</v>
      </c>
      <c r="D4368">
        <f t="shared" si="68"/>
        <v>5.6470000000000002</v>
      </c>
    </row>
    <row r="4369" spans="1:4" x14ac:dyDescent="0.25">
      <c r="A4369">
        <v>4364</v>
      </c>
      <c r="B4369" s="3">
        <v>44278.137499999997</v>
      </c>
      <c r="C4369" t="s">
        <v>6867</v>
      </c>
      <c r="D4369">
        <f t="shared" si="68"/>
        <v>5.6529999999999996</v>
      </c>
    </row>
    <row r="4370" spans="1:4" x14ac:dyDescent="0.25">
      <c r="A4370">
        <v>4365</v>
      </c>
      <c r="B4370" s="3">
        <v>44278.179166666669</v>
      </c>
      <c r="C4370" t="s">
        <v>2008</v>
      </c>
      <c r="D4370">
        <f t="shared" si="68"/>
        <v>5.6559999999999997</v>
      </c>
    </row>
    <row r="4371" spans="1:4" x14ac:dyDescent="0.25">
      <c r="A4371">
        <v>4366</v>
      </c>
      <c r="B4371" s="3">
        <v>44278.220833333333</v>
      </c>
      <c r="C4371" t="s">
        <v>2008</v>
      </c>
      <c r="D4371">
        <f t="shared" si="68"/>
        <v>5.6559999999999997</v>
      </c>
    </row>
    <row r="4372" spans="1:4" x14ac:dyDescent="0.25">
      <c r="A4372">
        <v>4367</v>
      </c>
      <c r="B4372" s="3">
        <v>44278.262499999997</v>
      </c>
      <c r="C4372" t="s">
        <v>6867</v>
      </c>
      <c r="D4372">
        <f t="shared" si="68"/>
        <v>5.6529999999999996</v>
      </c>
    </row>
    <row r="4373" spans="1:4" x14ac:dyDescent="0.25">
      <c r="A4373">
        <v>4368</v>
      </c>
      <c r="B4373" s="3">
        <v>44278.304166666669</v>
      </c>
      <c r="C4373" t="s">
        <v>1931</v>
      </c>
      <c r="D4373">
        <f t="shared" si="68"/>
        <v>5.65</v>
      </c>
    </row>
    <row r="4374" spans="1:4" x14ac:dyDescent="0.25">
      <c r="A4374">
        <v>4369</v>
      </c>
      <c r="B4374" s="3">
        <v>44278.345833333333</v>
      </c>
      <c r="C4374" t="s">
        <v>1931</v>
      </c>
      <c r="D4374">
        <f t="shared" si="68"/>
        <v>5.65</v>
      </c>
    </row>
    <row r="4375" spans="1:4" x14ac:dyDescent="0.25">
      <c r="A4375">
        <v>4370</v>
      </c>
      <c r="B4375" s="3">
        <v>44278.387499999997</v>
      </c>
      <c r="C4375" t="s">
        <v>2083</v>
      </c>
      <c r="D4375">
        <f t="shared" si="68"/>
        <v>5.6420000000000003</v>
      </c>
    </row>
    <row r="4376" spans="1:4" x14ac:dyDescent="0.25">
      <c r="A4376">
        <v>4371</v>
      </c>
      <c r="B4376" s="3">
        <v>44278.429166666669</v>
      </c>
      <c r="C4376" t="s">
        <v>1987</v>
      </c>
      <c r="D4376">
        <f t="shared" si="68"/>
        <v>5.6360000000000001</v>
      </c>
    </row>
    <row r="4377" spans="1:4" x14ac:dyDescent="0.25">
      <c r="A4377">
        <v>4372</v>
      </c>
      <c r="B4377" s="3">
        <v>44278.470833333333</v>
      </c>
      <c r="C4377" t="s">
        <v>2525</v>
      </c>
      <c r="D4377">
        <f t="shared" si="68"/>
        <v>5.6239999999999997</v>
      </c>
    </row>
    <row r="4378" spans="1:4" x14ac:dyDescent="0.25">
      <c r="A4378">
        <v>4373</v>
      </c>
      <c r="B4378" s="3">
        <v>44278.512499999997</v>
      </c>
      <c r="C4378" t="s">
        <v>1988</v>
      </c>
      <c r="D4378">
        <f t="shared" si="68"/>
        <v>5.6130000000000004</v>
      </c>
    </row>
    <row r="4379" spans="1:4" x14ac:dyDescent="0.25">
      <c r="A4379">
        <v>4374</v>
      </c>
      <c r="B4379" s="3">
        <v>44278.554166666669</v>
      </c>
      <c r="C4379" t="s">
        <v>2822</v>
      </c>
      <c r="D4379">
        <f t="shared" si="68"/>
        <v>5.6040000000000001</v>
      </c>
    </row>
    <row r="4380" spans="1:4" x14ac:dyDescent="0.25">
      <c r="A4380">
        <v>4375</v>
      </c>
      <c r="B4380" s="3">
        <v>44278.595833333333</v>
      </c>
      <c r="C4380" t="s">
        <v>9041</v>
      </c>
      <c r="D4380">
        <f t="shared" si="68"/>
        <v>5.6</v>
      </c>
    </row>
    <row r="4381" spans="1:4" x14ac:dyDescent="0.25">
      <c r="A4381">
        <v>4376</v>
      </c>
      <c r="B4381" s="3">
        <v>44278.637499999997</v>
      </c>
      <c r="C4381" t="s">
        <v>2567</v>
      </c>
      <c r="D4381">
        <f t="shared" si="68"/>
        <v>5.5940000000000003</v>
      </c>
    </row>
    <row r="4382" spans="1:4" x14ac:dyDescent="0.25">
      <c r="A4382">
        <v>4377</v>
      </c>
      <c r="B4382" s="3">
        <v>44278.679166666669</v>
      </c>
      <c r="C4382" t="s">
        <v>2080</v>
      </c>
      <c r="D4382">
        <f t="shared" si="68"/>
        <v>5.5990000000000002</v>
      </c>
    </row>
    <row r="4383" spans="1:4" x14ac:dyDescent="0.25">
      <c r="A4383">
        <v>4378</v>
      </c>
      <c r="B4383" s="3">
        <v>44278.720833333333</v>
      </c>
      <c r="C4383" t="s">
        <v>2822</v>
      </c>
      <c r="D4383">
        <f t="shared" si="68"/>
        <v>5.6040000000000001</v>
      </c>
    </row>
    <row r="4384" spans="1:4" x14ac:dyDescent="0.25">
      <c r="A4384">
        <v>4379</v>
      </c>
      <c r="B4384" s="3">
        <v>44278.762499999997</v>
      </c>
      <c r="C4384" t="s">
        <v>1988</v>
      </c>
      <c r="D4384">
        <f t="shared" si="68"/>
        <v>5.6130000000000004</v>
      </c>
    </row>
    <row r="4385" spans="1:4" x14ac:dyDescent="0.25">
      <c r="A4385">
        <v>4380</v>
      </c>
      <c r="B4385" s="3">
        <v>44278.804166666669</v>
      </c>
      <c r="C4385" t="s">
        <v>9253</v>
      </c>
      <c r="D4385">
        <f t="shared" si="68"/>
        <v>5.6319999999999997</v>
      </c>
    </row>
    <row r="4386" spans="1:4" x14ac:dyDescent="0.25">
      <c r="A4386">
        <v>4381</v>
      </c>
      <c r="B4386" s="3">
        <v>44278.845833333333</v>
      </c>
      <c r="C4386" t="s">
        <v>1931</v>
      </c>
      <c r="D4386">
        <f t="shared" si="68"/>
        <v>5.65</v>
      </c>
    </row>
    <row r="4387" spans="1:4" x14ac:dyDescent="0.25">
      <c r="A4387">
        <v>4382</v>
      </c>
      <c r="B4387" s="3">
        <v>44278.887499999997</v>
      </c>
      <c r="C4387" t="s">
        <v>2582</v>
      </c>
      <c r="D4387">
        <f t="shared" si="68"/>
        <v>5.673</v>
      </c>
    </row>
    <row r="4388" spans="1:4" x14ac:dyDescent="0.25">
      <c r="A4388">
        <v>4383</v>
      </c>
      <c r="B4388" s="3">
        <v>44278.929166666669</v>
      </c>
      <c r="C4388" t="s">
        <v>1890</v>
      </c>
      <c r="D4388">
        <f t="shared" si="68"/>
        <v>5.6970000000000001</v>
      </c>
    </row>
    <row r="4389" spans="1:4" x14ac:dyDescent="0.25">
      <c r="A4389">
        <v>4384</v>
      </c>
      <c r="B4389" s="3">
        <v>44278.970833333333</v>
      </c>
      <c r="C4389" t="s">
        <v>1994</v>
      </c>
      <c r="D4389">
        <f t="shared" si="68"/>
        <v>5.7210000000000001</v>
      </c>
    </row>
    <row r="4390" spans="1:4" x14ac:dyDescent="0.25">
      <c r="A4390">
        <v>4385</v>
      </c>
      <c r="B4390" s="3">
        <v>44279.012499999997</v>
      </c>
      <c r="C4390" t="s">
        <v>1936</v>
      </c>
      <c r="D4390">
        <f t="shared" si="68"/>
        <v>5.7430000000000003</v>
      </c>
    </row>
    <row r="4391" spans="1:4" x14ac:dyDescent="0.25">
      <c r="A4391">
        <v>4386</v>
      </c>
      <c r="B4391" s="3">
        <v>44279.054166666669</v>
      </c>
      <c r="C4391" t="s">
        <v>9033</v>
      </c>
      <c r="D4391">
        <f t="shared" si="68"/>
        <v>5.7640000000000002</v>
      </c>
    </row>
    <row r="4392" spans="1:4" x14ac:dyDescent="0.25">
      <c r="A4392">
        <v>4387</v>
      </c>
      <c r="B4392" s="3">
        <v>44279.095833333333</v>
      </c>
      <c r="C4392" t="s">
        <v>1786</v>
      </c>
      <c r="D4392">
        <f t="shared" si="68"/>
        <v>5.7779999999999996</v>
      </c>
    </row>
    <row r="4393" spans="1:4" x14ac:dyDescent="0.25">
      <c r="A4393">
        <v>4388</v>
      </c>
      <c r="B4393" s="3">
        <v>44279.137499999997</v>
      </c>
      <c r="C4393" t="s">
        <v>2555</v>
      </c>
      <c r="D4393">
        <f t="shared" si="68"/>
        <v>5.7930000000000001</v>
      </c>
    </row>
    <row r="4394" spans="1:4" x14ac:dyDescent="0.25">
      <c r="A4394">
        <v>4389</v>
      </c>
      <c r="B4394" s="3">
        <v>44279.179166666669</v>
      </c>
      <c r="C4394" t="s">
        <v>2559</v>
      </c>
      <c r="D4394">
        <f t="shared" si="68"/>
        <v>5.8010000000000002</v>
      </c>
    </row>
    <row r="4395" spans="1:4" x14ac:dyDescent="0.25">
      <c r="A4395">
        <v>4390</v>
      </c>
      <c r="B4395" s="3">
        <v>44279.220833333333</v>
      </c>
      <c r="C4395" t="s">
        <v>6882</v>
      </c>
      <c r="D4395">
        <f t="shared" si="68"/>
        <v>5.8120000000000003</v>
      </c>
    </row>
    <row r="4396" spans="1:4" x14ac:dyDescent="0.25">
      <c r="A4396">
        <v>4391</v>
      </c>
      <c r="B4396" s="3">
        <v>44279.262499999997</v>
      </c>
      <c r="C4396" t="s">
        <v>1901</v>
      </c>
      <c r="D4396">
        <f t="shared" si="68"/>
        <v>5.8170000000000002</v>
      </c>
    </row>
    <row r="4397" spans="1:4" x14ac:dyDescent="0.25">
      <c r="A4397">
        <v>4392</v>
      </c>
      <c r="B4397" s="3">
        <v>44279.304166666669</v>
      </c>
      <c r="C4397" t="s">
        <v>2035</v>
      </c>
      <c r="D4397">
        <f t="shared" si="68"/>
        <v>5.82</v>
      </c>
    </row>
    <row r="4398" spans="1:4" x14ac:dyDescent="0.25">
      <c r="A4398">
        <v>4393</v>
      </c>
      <c r="B4398" s="3">
        <v>44279.345833333333</v>
      </c>
      <c r="C4398" t="s">
        <v>9035</v>
      </c>
      <c r="D4398">
        <f t="shared" si="68"/>
        <v>5.8150000000000004</v>
      </c>
    </row>
    <row r="4399" spans="1:4" x14ac:dyDescent="0.25">
      <c r="A4399">
        <v>4394</v>
      </c>
      <c r="B4399" s="3">
        <v>44279.387499999997</v>
      </c>
      <c r="C4399" t="s">
        <v>6882</v>
      </c>
      <c r="D4399">
        <f t="shared" si="68"/>
        <v>5.8120000000000003</v>
      </c>
    </row>
    <row r="4400" spans="1:4" x14ac:dyDescent="0.25">
      <c r="A4400">
        <v>4395</v>
      </c>
      <c r="B4400" s="3">
        <v>44279.429166666669</v>
      </c>
      <c r="C4400" t="s">
        <v>2500</v>
      </c>
      <c r="D4400">
        <f t="shared" si="68"/>
        <v>5.8070000000000004</v>
      </c>
    </row>
    <row r="4401" spans="1:4" x14ac:dyDescent="0.25">
      <c r="A4401">
        <v>4396</v>
      </c>
      <c r="B4401" s="3">
        <v>44279.470833333333</v>
      </c>
      <c r="C4401" t="s">
        <v>2542</v>
      </c>
      <c r="D4401">
        <f t="shared" si="68"/>
        <v>5.7990000000000004</v>
      </c>
    </row>
    <row r="4402" spans="1:4" x14ac:dyDescent="0.25">
      <c r="A4402">
        <v>4397</v>
      </c>
      <c r="B4402" s="3">
        <v>44279.512499999997</v>
      </c>
      <c r="C4402" t="s">
        <v>2556</v>
      </c>
      <c r="D4402">
        <f t="shared" si="68"/>
        <v>5.7910000000000004</v>
      </c>
    </row>
    <row r="4403" spans="1:4" x14ac:dyDescent="0.25">
      <c r="A4403">
        <v>4398</v>
      </c>
      <c r="B4403" s="3">
        <v>44279.554166666669</v>
      </c>
      <c r="C4403" t="s">
        <v>1900</v>
      </c>
      <c r="D4403">
        <f t="shared" si="68"/>
        <v>5.7850000000000001</v>
      </c>
    </row>
    <row r="4404" spans="1:4" x14ac:dyDescent="0.25">
      <c r="A4404">
        <v>4399</v>
      </c>
      <c r="B4404" s="3">
        <v>44279.595833333333</v>
      </c>
      <c r="C4404" t="s">
        <v>9040</v>
      </c>
      <c r="D4404">
        <f t="shared" si="68"/>
        <v>5.78</v>
      </c>
    </row>
    <row r="4405" spans="1:4" x14ac:dyDescent="0.25">
      <c r="A4405">
        <v>4400</v>
      </c>
      <c r="B4405" s="3">
        <v>44279.637499999997</v>
      </c>
      <c r="C4405" t="s">
        <v>9040</v>
      </c>
      <c r="D4405">
        <f t="shared" si="68"/>
        <v>5.78</v>
      </c>
    </row>
    <row r="4406" spans="1:4" x14ac:dyDescent="0.25">
      <c r="A4406">
        <v>4401</v>
      </c>
      <c r="B4406" s="3">
        <v>44279.679166666669</v>
      </c>
      <c r="C4406" t="s">
        <v>1786</v>
      </c>
      <c r="D4406">
        <f t="shared" si="68"/>
        <v>5.7779999999999996</v>
      </c>
    </row>
    <row r="4407" spans="1:4" x14ac:dyDescent="0.25">
      <c r="A4407">
        <v>4402</v>
      </c>
      <c r="B4407" s="3">
        <v>44279.720833333333</v>
      </c>
      <c r="C4407" t="s">
        <v>1900</v>
      </c>
      <c r="D4407">
        <f t="shared" si="68"/>
        <v>5.7850000000000001</v>
      </c>
    </row>
    <row r="4408" spans="1:4" x14ac:dyDescent="0.25">
      <c r="A4408">
        <v>4403</v>
      </c>
      <c r="B4408" s="3">
        <v>44279.762499999997</v>
      </c>
      <c r="C4408" t="s">
        <v>2558</v>
      </c>
      <c r="D4408">
        <f t="shared" si="68"/>
        <v>5.7960000000000003</v>
      </c>
    </row>
    <row r="4409" spans="1:4" x14ac:dyDescent="0.25">
      <c r="A4409">
        <v>4404</v>
      </c>
      <c r="B4409" s="3">
        <v>44279.804166666669</v>
      </c>
      <c r="C4409" t="s">
        <v>6882</v>
      </c>
      <c r="D4409">
        <f t="shared" si="68"/>
        <v>5.8120000000000003</v>
      </c>
    </row>
    <row r="4410" spans="1:4" x14ac:dyDescent="0.25">
      <c r="A4410">
        <v>4405</v>
      </c>
      <c r="B4410" s="3">
        <v>44279.845833333333</v>
      </c>
      <c r="C4410" t="s">
        <v>9224</v>
      </c>
      <c r="D4410">
        <f t="shared" si="68"/>
        <v>5.8339999999999996</v>
      </c>
    </row>
    <row r="4411" spans="1:4" x14ac:dyDescent="0.25">
      <c r="A4411">
        <v>4406</v>
      </c>
      <c r="B4411" s="3">
        <v>44279.887499999997</v>
      </c>
      <c r="C4411" t="s">
        <v>6578</v>
      </c>
      <c r="D4411">
        <f t="shared" si="68"/>
        <v>5.8490000000000002</v>
      </c>
    </row>
    <row r="4412" spans="1:4" x14ac:dyDescent="0.25">
      <c r="A4412">
        <v>4407</v>
      </c>
      <c r="B4412" s="3">
        <v>44279.929166666669</v>
      </c>
      <c r="C4412" t="s">
        <v>1888</v>
      </c>
      <c r="D4412">
        <f t="shared" si="68"/>
        <v>5.8730000000000002</v>
      </c>
    </row>
    <row r="4413" spans="1:4" x14ac:dyDescent="0.25">
      <c r="A4413">
        <v>4408</v>
      </c>
      <c r="B4413" s="3">
        <v>44279.970833333333</v>
      </c>
      <c r="C4413" t="s">
        <v>2550</v>
      </c>
      <c r="D4413">
        <f t="shared" si="68"/>
        <v>5.8929999999999998</v>
      </c>
    </row>
    <row r="4414" spans="1:4" x14ac:dyDescent="0.25">
      <c r="A4414">
        <v>4409</v>
      </c>
      <c r="B4414" s="3">
        <v>44280.012499999997</v>
      </c>
      <c r="C4414" t="s">
        <v>1879</v>
      </c>
      <c r="D4414">
        <f t="shared" si="68"/>
        <v>5.9139999999999997</v>
      </c>
    </row>
    <row r="4415" spans="1:4" x14ac:dyDescent="0.25">
      <c r="A4415">
        <v>4410</v>
      </c>
      <c r="B4415" s="3">
        <v>44280.054166666669</v>
      </c>
      <c r="C4415" t="s">
        <v>6579</v>
      </c>
      <c r="D4415">
        <f t="shared" si="68"/>
        <v>5.9269999999999996</v>
      </c>
    </row>
    <row r="4416" spans="1:4" x14ac:dyDescent="0.25">
      <c r="A4416">
        <v>4411</v>
      </c>
      <c r="B4416" s="3">
        <v>44280.095833333333</v>
      </c>
      <c r="C4416" t="s">
        <v>3017</v>
      </c>
      <c r="D4416">
        <f t="shared" si="68"/>
        <v>5.944</v>
      </c>
    </row>
    <row r="4417" spans="1:4" x14ac:dyDescent="0.25">
      <c r="A4417">
        <v>4412</v>
      </c>
      <c r="B4417" s="3">
        <v>44280.137499999997</v>
      </c>
      <c r="C4417" t="s">
        <v>6560</v>
      </c>
      <c r="D4417">
        <f t="shared" si="68"/>
        <v>5.9509999999999996</v>
      </c>
    </row>
    <row r="4418" spans="1:4" x14ac:dyDescent="0.25">
      <c r="A4418">
        <v>4413</v>
      </c>
      <c r="B4418" s="3">
        <v>44280.179166666669</v>
      </c>
      <c r="C4418" t="s">
        <v>3077</v>
      </c>
      <c r="D4418">
        <f t="shared" si="68"/>
        <v>5.9560000000000004</v>
      </c>
    </row>
    <row r="4419" spans="1:4" x14ac:dyDescent="0.25">
      <c r="A4419">
        <v>4414</v>
      </c>
      <c r="B4419" s="3">
        <v>44280.220833333333</v>
      </c>
      <c r="C4419" t="s">
        <v>3077</v>
      </c>
      <c r="D4419">
        <f t="shared" si="68"/>
        <v>5.9560000000000004</v>
      </c>
    </row>
    <row r="4420" spans="1:4" x14ac:dyDescent="0.25">
      <c r="A4420">
        <v>4415</v>
      </c>
      <c r="B4420" s="3">
        <v>44280.262499999997</v>
      </c>
      <c r="C4420" t="s">
        <v>1926</v>
      </c>
      <c r="D4420">
        <f t="shared" si="68"/>
        <v>5.952</v>
      </c>
    </row>
    <row r="4421" spans="1:4" x14ac:dyDescent="0.25">
      <c r="A4421">
        <v>4416</v>
      </c>
      <c r="B4421" s="3">
        <v>44280.304166666669</v>
      </c>
      <c r="C4421" t="s">
        <v>1895</v>
      </c>
      <c r="D4421">
        <f t="shared" si="68"/>
        <v>5.9459999999999997</v>
      </c>
    </row>
    <row r="4422" spans="1:4" x14ac:dyDescent="0.25">
      <c r="A4422">
        <v>4417</v>
      </c>
      <c r="B4422" s="3">
        <v>44280.345833333333</v>
      </c>
      <c r="C4422" t="s">
        <v>7295</v>
      </c>
      <c r="D4422">
        <f t="shared" si="68"/>
        <v>5.9279999999999999</v>
      </c>
    </row>
    <row r="4423" spans="1:4" x14ac:dyDescent="0.25">
      <c r="A4423">
        <v>4418</v>
      </c>
      <c r="B4423" s="3">
        <v>44280.387499999997</v>
      </c>
      <c r="C4423" t="s">
        <v>1788</v>
      </c>
      <c r="D4423">
        <f t="shared" ref="D4423:D4486" si="69">VALUE(LEFT(C4423,6))</f>
        <v>5.9109999999999996</v>
      </c>
    </row>
    <row r="4424" spans="1:4" x14ac:dyDescent="0.25">
      <c r="A4424">
        <v>4419</v>
      </c>
      <c r="B4424" s="3">
        <v>44280.429166666669</v>
      </c>
      <c r="C4424" t="s">
        <v>1910</v>
      </c>
      <c r="D4424">
        <f t="shared" si="69"/>
        <v>5.8869999999999996</v>
      </c>
    </row>
    <row r="4425" spans="1:4" x14ac:dyDescent="0.25">
      <c r="A4425">
        <v>4420</v>
      </c>
      <c r="B4425" s="3">
        <v>44280.470833333333</v>
      </c>
      <c r="C4425" t="s">
        <v>6870</v>
      </c>
      <c r="D4425">
        <f t="shared" si="69"/>
        <v>5.8579999999999997</v>
      </c>
    </row>
    <row r="4426" spans="1:4" x14ac:dyDescent="0.25">
      <c r="A4426">
        <v>4421</v>
      </c>
      <c r="B4426" s="3">
        <v>44280.512499999997</v>
      </c>
      <c r="C4426" t="s">
        <v>1897</v>
      </c>
      <c r="D4426">
        <f t="shared" si="69"/>
        <v>5.8310000000000004</v>
      </c>
    </row>
    <row r="4427" spans="1:4" x14ac:dyDescent="0.25">
      <c r="A4427">
        <v>4422</v>
      </c>
      <c r="B4427" s="3">
        <v>44280.554166666669</v>
      </c>
      <c r="C4427" t="s">
        <v>2542</v>
      </c>
      <c r="D4427">
        <f t="shared" si="69"/>
        <v>5.7990000000000004</v>
      </c>
    </row>
    <row r="4428" spans="1:4" x14ac:dyDescent="0.25">
      <c r="A4428">
        <v>4423</v>
      </c>
      <c r="B4428" s="3">
        <v>44280.595833333333</v>
      </c>
      <c r="C4428" t="s">
        <v>1899</v>
      </c>
      <c r="D4428">
        <f t="shared" si="69"/>
        <v>5.7690000000000001</v>
      </c>
    </row>
    <row r="4429" spans="1:4" x14ac:dyDescent="0.25">
      <c r="A4429">
        <v>4424</v>
      </c>
      <c r="B4429" s="3">
        <v>44280.637499999997</v>
      </c>
      <c r="C4429" t="s">
        <v>6891</v>
      </c>
      <c r="D4429">
        <f t="shared" si="69"/>
        <v>5.74</v>
      </c>
    </row>
    <row r="4430" spans="1:4" x14ac:dyDescent="0.25">
      <c r="A4430">
        <v>4425</v>
      </c>
      <c r="B4430" s="3">
        <v>44280.679166666669</v>
      </c>
      <c r="C4430" t="s">
        <v>6575</v>
      </c>
      <c r="D4430">
        <f t="shared" si="69"/>
        <v>5.7160000000000002</v>
      </c>
    </row>
    <row r="4431" spans="1:4" x14ac:dyDescent="0.25">
      <c r="A4431">
        <v>4426</v>
      </c>
      <c r="B4431" s="3">
        <v>44280.720833333333</v>
      </c>
      <c r="C4431" t="s">
        <v>9047</v>
      </c>
      <c r="D4431">
        <f t="shared" si="69"/>
        <v>5.7030000000000003</v>
      </c>
    </row>
    <row r="4432" spans="1:4" x14ac:dyDescent="0.25">
      <c r="A4432">
        <v>4427</v>
      </c>
      <c r="B4432" s="3">
        <v>44280.762499999997</v>
      </c>
      <c r="C4432" t="s">
        <v>2078</v>
      </c>
      <c r="D4432">
        <f t="shared" si="69"/>
        <v>5.6890000000000001</v>
      </c>
    </row>
    <row r="4433" spans="1:4" x14ac:dyDescent="0.25">
      <c r="A4433">
        <v>4428</v>
      </c>
      <c r="B4433" s="3">
        <v>44280.804166666669</v>
      </c>
      <c r="C4433" t="s">
        <v>9032</v>
      </c>
      <c r="D4433">
        <f t="shared" si="69"/>
        <v>5.6849999999999996</v>
      </c>
    </row>
    <row r="4434" spans="1:4" x14ac:dyDescent="0.25">
      <c r="A4434">
        <v>4429</v>
      </c>
      <c r="B4434" s="3">
        <v>44280.845833333333</v>
      </c>
      <c r="C4434" t="s">
        <v>9032</v>
      </c>
      <c r="D4434">
        <f t="shared" si="69"/>
        <v>5.6849999999999996</v>
      </c>
    </row>
    <row r="4435" spans="1:4" x14ac:dyDescent="0.25">
      <c r="A4435">
        <v>4430</v>
      </c>
      <c r="B4435" s="3">
        <v>44280.887499999997</v>
      </c>
      <c r="C4435" t="s">
        <v>9032</v>
      </c>
      <c r="D4435">
        <f t="shared" si="69"/>
        <v>5.6849999999999996</v>
      </c>
    </row>
    <row r="4436" spans="1:4" x14ac:dyDescent="0.25">
      <c r="A4436">
        <v>4431</v>
      </c>
      <c r="B4436" s="3">
        <v>44280.929166666669</v>
      </c>
      <c r="C4436" t="s">
        <v>9032</v>
      </c>
      <c r="D4436">
        <f t="shared" si="69"/>
        <v>5.6849999999999996</v>
      </c>
    </row>
    <row r="4437" spans="1:4" x14ac:dyDescent="0.25">
      <c r="A4437">
        <v>4432</v>
      </c>
      <c r="B4437" s="3">
        <v>44280.970833333333</v>
      </c>
      <c r="C4437" t="s">
        <v>9254</v>
      </c>
      <c r="D4437">
        <f t="shared" si="69"/>
        <v>5.6870000000000003</v>
      </c>
    </row>
    <row r="4438" spans="1:4" x14ac:dyDescent="0.25">
      <c r="A4438">
        <v>4433</v>
      </c>
      <c r="B4438" s="3">
        <v>44281.012499999997</v>
      </c>
      <c r="C4438" t="s">
        <v>2001</v>
      </c>
      <c r="D4438">
        <f t="shared" si="69"/>
        <v>5.681</v>
      </c>
    </row>
    <row r="4439" spans="1:4" x14ac:dyDescent="0.25">
      <c r="A4439">
        <v>4434</v>
      </c>
      <c r="B4439" s="3">
        <v>44281.054166666669</v>
      </c>
      <c r="C4439" t="s">
        <v>1987</v>
      </c>
      <c r="D4439">
        <f t="shared" si="69"/>
        <v>5.6360000000000001</v>
      </c>
    </row>
    <row r="4440" spans="1:4" x14ac:dyDescent="0.25">
      <c r="A4440">
        <v>4435</v>
      </c>
      <c r="B4440" s="3">
        <v>44281.095833333333</v>
      </c>
      <c r="C4440" t="s">
        <v>6609</v>
      </c>
      <c r="D4440">
        <f t="shared" si="69"/>
        <v>5.5830000000000002</v>
      </c>
    </row>
    <row r="4441" spans="1:4" x14ac:dyDescent="0.25">
      <c r="A4441">
        <v>4436</v>
      </c>
      <c r="B4441" s="3">
        <v>44281.137499999997</v>
      </c>
      <c r="C4441" t="s">
        <v>2018</v>
      </c>
      <c r="D4441">
        <f t="shared" si="69"/>
        <v>5.5469999999999997</v>
      </c>
    </row>
    <row r="4442" spans="1:4" x14ac:dyDescent="0.25">
      <c r="A4442">
        <v>4437</v>
      </c>
      <c r="B4442" s="3">
        <v>44281.179166666669</v>
      </c>
      <c r="C4442" t="s">
        <v>2586</v>
      </c>
      <c r="D4442">
        <f t="shared" si="69"/>
        <v>5.52</v>
      </c>
    </row>
    <row r="4443" spans="1:4" x14ac:dyDescent="0.25">
      <c r="A4443">
        <v>4438</v>
      </c>
      <c r="B4443" s="3">
        <v>44281.220833333333</v>
      </c>
      <c r="C4443" t="s">
        <v>2523</v>
      </c>
      <c r="D4443">
        <f t="shared" si="69"/>
        <v>5.5069999999999997</v>
      </c>
    </row>
    <row r="4444" spans="1:4" x14ac:dyDescent="0.25">
      <c r="A4444">
        <v>4439</v>
      </c>
      <c r="B4444" s="3">
        <v>44281.262499999997</v>
      </c>
      <c r="C4444" t="s">
        <v>1939</v>
      </c>
      <c r="D4444">
        <f t="shared" si="69"/>
        <v>5.49</v>
      </c>
    </row>
    <row r="4445" spans="1:4" x14ac:dyDescent="0.25">
      <c r="A4445">
        <v>4440</v>
      </c>
      <c r="B4445" s="3">
        <v>44281.304166666669</v>
      </c>
      <c r="C4445" t="s">
        <v>2572</v>
      </c>
      <c r="D4445">
        <f t="shared" si="69"/>
        <v>5.4770000000000003</v>
      </c>
    </row>
    <row r="4446" spans="1:4" x14ac:dyDescent="0.25">
      <c r="A4446">
        <v>4441</v>
      </c>
      <c r="B4446" s="3">
        <v>44281.345833333333</v>
      </c>
      <c r="C4446" t="s">
        <v>2010</v>
      </c>
      <c r="D4446">
        <f t="shared" si="69"/>
        <v>5.47</v>
      </c>
    </row>
    <row r="4447" spans="1:4" x14ac:dyDescent="0.25">
      <c r="A4447">
        <v>4442</v>
      </c>
      <c r="B4447" s="3">
        <v>44281.387499999997</v>
      </c>
      <c r="C4447" t="s">
        <v>9019</v>
      </c>
      <c r="D4447">
        <f t="shared" si="69"/>
        <v>5.4580000000000002</v>
      </c>
    </row>
    <row r="4448" spans="1:4" x14ac:dyDescent="0.25">
      <c r="A4448">
        <v>4443</v>
      </c>
      <c r="B4448" s="3">
        <v>44281.429166666669</v>
      </c>
      <c r="C4448" t="s">
        <v>2568</v>
      </c>
      <c r="D4448">
        <f t="shared" si="69"/>
        <v>5.45</v>
      </c>
    </row>
    <row r="4449" spans="1:4" x14ac:dyDescent="0.25">
      <c r="A4449">
        <v>4444</v>
      </c>
      <c r="B4449" s="3">
        <v>44281.470833333333</v>
      </c>
      <c r="C4449" t="s">
        <v>6616</v>
      </c>
      <c r="D4449">
        <f t="shared" si="69"/>
        <v>5.4409999999999998</v>
      </c>
    </row>
    <row r="4450" spans="1:4" x14ac:dyDescent="0.25">
      <c r="A4450">
        <v>4445</v>
      </c>
      <c r="B4450" s="3">
        <v>44281.512499999997</v>
      </c>
      <c r="C4450" t="s">
        <v>2084</v>
      </c>
      <c r="D4450">
        <f t="shared" si="69"/>
        <v>5.4370000000000003</v>
      </c>
    </row>
    <row r="4451" spans="1:4" x14ac:dyDescent="0.25">
      <c r="A4451">
        <v>4446</v>
      </c>
      <c r="B4451" s="3">
        <v>44281.554166666669</v>
      </c>
      <c r="C4451" t="s">
        <v>2030</v>
      </c>
      <c r="D4451">
        <f t="shared" si="69"/>
        <v>5.4219999999999997</v>
      </c>
    </row>
    <row r="4452" spans="1:4" x14ac:dyDescent="0.25">
      <c r="A4452">
        <v>4447</v>
      </c>
      <c r="B4452" s="3">
        <v>44281.595833333333</v>
      </c>
      <c r="C4452" t="s">
        <v>6665</v>
      </c>
      <c r="D4452">
        <f t="shared" si="69"/>
        <v>5.4160000000000004</v>
      </c>
    </row>
    <row r="4453" spans="1:4" x14ac:dyDescent="0.25">
      <c r="A4453">
        <v>4448</v>
      </c>
      <c r="B4453" s="3">
        <v>44281.637499999997</v>
      </c>
      <c r="C4453" t="s">
        <v>9055</v>
      </c>
      <c r="D4453">
        <f t="shared" si="69"/>
        <v>5.4059999999999997</v>
      </c>
    </row>
    <row r="4454" spans="1:4" x14ac:dyDescent="0.25">
      <c r="A4454">
        <v>4449</v>
      </c>
      <c r="B4454" s="3">
        <v>44281.679166666669</v>
      </c>
      <c r="C4454" t="s">
        <v>2023</v>
      </c>
      <c r="D4454">
        <f t="shared" si="69"/>
        <v>5.3949999999999996</v>
      </c>
    </row>
    <row r="4455" spans="1:4" x14ac:dyDescent="0.25">
      <c r="A4455">
        <v>4450</v>
      </c>
      <c r="B4455" s="3">
        <v>44281.720833333333</v>
      </c>
      <c r="C4455" t="s">
        <v>3459</v>
      </c>
      <c r="D4455">
        <f t="shared" si="69"/>
        <v>5.3929999999999998</v>
      </c>
    </row>
    <row r="4456" spans="1:4" x14ac:dyDescent="0.25">
      <c r="A4456">
        <v>4451</v>
      </c>
      <c r="B4456" s="3">
        <v>44281.762499999997</v>
      </c>
      <c r="C4456" t="s">
        <v>3459</v>
      </c>
      <c r="D4456">
        <f t="shared" si="69"/>
        <v>5.3929999999999998</v>
      </c>
    </row>
    <row r="4457" spans="1:4" x14ac:dyDescent="0.25">
      <c r="A4457">
        <v>4452</v>
      </c>
      <c r="B4457" s="3">
        <v>44281.804166666669</v>
      </c>
      <c r="C4457" t="s">
        <v>2025</v>
      </c>
      <c r="D4457">
        <f t="shared" si="69"/>
        <v>5.4009999999999998</v>
      </c>
    </row>
    <row r="4458" spans="1:4" x14ac:dyDescent="0.25">
      <c r="A4458">
        <v>4453</v>
      </c>
      <c r="B4458" s="3">
        <v>44281.845833333333</v>
      </c>
      <c r="C4458" t="s">
        <v>9230</v>
      </c>
      <c r="D4458">
        <f t="shared" si="69"/>
        <v>5.4080000000000004</v>
      </c>
    </row>
    <row r="4459" spans="1:4" x14ac:dyDescent="0.25">
      <c r="A4459">
        <v>4454</v>
      </c>
      <c r="B4459" s="3">
        <v>44281.887499999997</v>
      </c>
      <c r="C4459" t="s">
        <v>9087</v>
      </c>
      <c r="D4459">
        <f t="shared" si="69"/>
        <v>5.4240000000000004</v>
      </c>
    </row>
    <row r="4460" spans="1:4" x14ac:dyDescent="0.25">
      <c r="A4460">
        <v>4455</v>
      </c>
      <c r="B4460" s="3">
        <v>44281.929166666669</v>
      </c>
      <c r="C4460" t="s">
        <v>2084</v>
      </c>
      <c r="D4460">
        <f t="shared" si="69"/>
        <v>5.4370000000000003</v>
      </c>
    </row>
    <row r="4461" spans="1:4" x14ac:dyDescent="0.25">
      <c r="A4461">
        <v>4456</v>
      </c>
      <c r="B4461" s="3">
        <v>44281.970833333333</v>
      </c>
      <c r="C4461" t="s">
        <v>2071</v>
      </c>
      <c r="D4461">
        <f t="shared" si="69"/>
        <v>5.4560000000000004</v>
      </c>
    </row>
    <row r="4462" spans="1:4" x14ac:dyDescent="0.25">
      <c r="A4462">
        <v>4457</v>
      </c>
      <c r="B4462" s="3">
        <v>44282.012499999997</v>
      </c>
      <c r="C4462" t="s">
        <v>2572</v>
      </c>
      <c r="D4462">
        <f t="shared" si="69"/>
        <v>5.4770000000000003</v>
      </c>
    </row>
    <row r="4463" spans="1:4" x14ac:dyDescent="0.25">
      <c r="A4463">
        <v>4458</v>
      </c>
      <c r="B4463" s="3">
        <v>44282.054166666669</v>
      </c>
      <c r="C4463" t="s">
        <v>1939</v>
      </c>
      <c r="D4463">
        <f t="shared" si="69"/>
        <v>5.49</v>
      </c>
    </row>
    <row r="4464" spans="1:4" x14ac:dyDescent="0.25">
      <c r="A4464">
        <v>4459</v>
      </c>
      <c r="B4464" s="3">
        <v>44282.095833333333</v>
      </c>
      <c r="C4464" t="s">
        <v>6896</v>
      </c>
      <c r="D4464">
        <f t="shared" si="69"/>
        <v>5.5039999999999996</v>
      </c>
    </row>
    <row r="4465" spans="1:4" x14ac:dyDescent="0.25">
      <c r="A4465">
        <v>4460</v>
      </c>
      <c r="B4465" s="3">
        <v>44282.137499999997</v>
      </c>
      <c r="C4465" t="s">
        <v>2511</v>
      </c>
      <c r="D4465">
        <f t="shared" si="69"/>
        <v>5.5149999999999997</v>
      </c>
    </row>
    <row r="4466" spans="1:4" x14ac:dyDescent="0.25">
      <c r="A4466">
        <v>4461</v>
      </c>
      <c r="B4466" s="3">
        <v>44282.179166666669</v>
      </c>
      <c r="C4466" t="s">
        <v>9030</v>
      </c>
      <c r="D4466">
        <f t="shared" si="69"/>
        <v>5.5270000000000001</v>
      </c>
    </row>
    <row r="4467" spans="1:4" x14ac:dyDescent="0.25">
      <c r="A4467">
        <v>4462</v>
      </c>
      <c r="B4467" s="3">
        <v>44282.220833333333</v>
      </c>
      <c r="C4467" t="s">
        <v>2524</v>
      </c>
      <c r="D4467">
        <f t="shared" si="69"/>
        <v>5.5380000000000003</v>
      </c>
    </row>
    <row r="4468" spans="1:4" x14ac:dyDescent="0.25">
      <c r="A4468">
        <v>4463</v>
      </c>
      <c r="B4468" s="3">
        <v>44282.262499999997</v>
      </c>
      <c r="C4468" t="s">
        <v>2018</v>
      </c>
      <c r="D4468">
        <f t="shared" si="69"/>
        <v>5.5469999999999997</v>
      </c>
    </row>
    <row r="4469" spans="1:4" x14ac:dyDescent="0.25">
      <c r="A4469">
        <v>4464</v>
      </c>
      <c r="B4469" s="3">
        <v>44282.304166666669</v>
      </c>
      <c r="C4469" t="s">
        <v>6897</v>
      </c>
      <c r="D4469">
        <f t="shared" si="69"/>
        <v>5.5519999999999996</v>
      </c>
    </row>
    <row r="4470" spans="1:4" x14ac:dyDescent="0.25">
      <c r="A4470">
        <v>4465</v>
      </c>
      <c r="B4470" s="3">
        <v>44282.345833333333</v>
      </c>
      <c r="C4470" t="s">
        <v>1982</v>
      </c>
      <c r="D4470">
        <f t="shared" si="69"/>
        <v>5.5549999999999997</v>
      </c>
    </row>
    <row r="4471" spans="1:4" x14ac:dyDescent="0.25">
      <c r="A4471">
        <v>4466</v>
      </c>
      <c r="B4471" s="3">
        <v>44282.387499999997</v>
      </c>
      <c r="C4471" t="s">
        <v>6657</v>
      </c>
      <c r="D4471">
        <f t="shared" si="69"/>
        <v>5.5650000000000004</v>
      </c>
    </row>
    <row r="4472" spans="1:4" x14ac:dyDescent="0.25">
      <c r="A4472">
        <v>4467</v>
      </c>
      <c r="B4472" s="3">
        <v>44282.429166666669</v>
      </c>
      <c r="C4472" t="s">
        <v>6851</v>
      </c>
      <c r="D4472">
        <f t="shared" si="69"/>
        <v>5.5730000000000004</v>
      </c>
    </row>
    <row r="4473" spans="1:4" x14ac:dyDescent="0.25">
      <c r="A4473">
        <v>4468</v>
      </c>
      <c r="B4473" s="3">
        <v>44282.470833333333</v>
      </c>
      <c r="C4473" t="s">
        <v>6609</v>
      </c>
      <c r="D4473">
        <f t="shared" si="69"/>
        <v>5.5830000000000002</v>
      </c>
    </row>
    <row r="4474" spans="1:4" x14ac:dyDescent="0.25">
      <c r="A4474">
        <v>4469</v>
      </c>
      <c r="B4474" s="3">
        <v>44282.512499999997</v>
      </c>
      <c r="C4474" t="s">
        <v>6624</v>
      </c>
      <c r="D4474">
        <f t="shared" si="69"/>
        <v>5.5910000000000002</v>
      </c>
    </row>
    <row r="4475" spans="1:4" x14ac:dyDescent="0.25">
      <c r="A4475">
        <v>4470</v>
      </c>
      <c r="B4475" s="3">
        <v>44282.554166666669</v>
      </c>
      <c r="C4475" t="s">
        <v>2080</v>
      </c>
      <c r="D4475">
        <f t="shared" si="69"/>
        <v>5.5990000000000002</v>
      </c>
    </row>
    <row r="4476" spans="1:4" x14ac:dyDescent="0.25">
      <c r="A4476">
        <v>4471</v>
      </c>
      <c r="B4476" s="3">
        <v>44282.595833333333</v>
      </c>
      <c r="C4476" t="s">
        <v>6623</v>
      </c>
      <c r="D4476">
        <f t="shared" si="69"/>
        <v>5.6079999999999997</v>
      </c>
    </row>
    <row r="4477" spans="1:4" x14ac:dyDescent="0.25">
      <c r="A4477">
        <v>4472</v>
      </c>
      <c r="B4477" s="3">
        <v>44282.637499999997</v>
      </c>
      <c r="C4477" t="s">
        <v>1988</v>
      </c>
      <c r="D4477">
        <f t="shared" si="69"/>
        <v>5.6130000000000004</v>
      </c>
    </row>
    <row r="4478" spans="1:4" x14ac:dyDescent="0.25">
      <c r="A4478">
        <v>4473</v>
      </c>
      <c r="B4478" s="3">
        <v>44282.679166666669</v>
      </c>
      <c r="C4478" t="s">
        <v>1979</v>
      </c>
      <c r="D4478">
        <f t="shared" si="69"/>
        <v>5.6230000000000002</v>
      </c>
    </row>
    <row r="4479" spans="1:4" x14ac:dyDescent="0.25">
      <c r="A4479">
        <v>4474</v>
      </c>
      <c r="B4479" s="3">
        <v>44282.720833333333</v>
      </c>
      <c r="C4479" t="s">
        <v>2083</v>
      </c>
      <c r="D4479">
        <f t="shared" si="69"/>
        <v>5.6420000000000003</v>
      </c>
    </row>
    <row r="4480" spans="1:4" x14ac:dyDescent="0.25">
      <c r="A4480">
        <v>4475</v>
      </c>
      <c r="B4480" s="3">
        <v>44282.762499999997</v>
      </c>
      <c r="C4480" t="s">
        <v>9048</v>
      </c>
      <c r="D4480">
        <f t="shared" si="69"/>
        <v>5.6550000000000002</v>
      </c>
    </row>
    <row r="4481" spans="1:4" x14ac:dyDescent="0.25">
      <c r="A4481">
        <v>4476</v>
      </c>
      <c r="B4481" s="3">
        <v>44282.804166666669</v>
      </c>
      <c r="C4481" t="s">
        <v>9255</v>
      </c>
      <c r="D4481">
        <f t="shared" si="69"/>
        <v>5.6689999999999996</v>
      </c>
    </row>
    <row r="4482" spans="1:4" x14ac:dyDescent="0.25">
      <c r="A4482">
        <v>4477</v>
      </c>
      <c r="B4482" s="3">
        <v>44282.845833333333</v>
      </c>
      <c r="C4482" t="s">
        <v>9032</v>
      </c>
      <c r="D4482">
        <f t="shared" si="69"/>
        <v>5.6849999999999996</v>
      </c>
    </row>
    <row r="4483" spans="1:4" x14ac:dyDescent="0.25">
      <c r="A4483">
        <v>4478</v>
      </c>
      <c r="B4483" s="3">
        <v>44282.887499999997</v>
      </c>
      <c r="C4483" t="s">
        <v>1977</v>
      </c>
      <c r="D4483">
        <f t="shared" si="69"/>
        <v>5.6980000000000004</v>
      </c>
    </row>
    <row r="4484" spans="1:4" x14ac:dyDescent="0.25">
      <c r="A4484">
        <v>4479</v>
      </c>
      <c r="B4484" s="3">
        <v>44282.929166666669</v>
      </c>
      <c r="C4484" t="s">
        <v>2581</v>
      </c>
      <c r="D4484">
        <f t="shared" si="69"/>
        <v>5.7089999999999996</v>
      </c>
    </row>
    <row r="4485" spans="1:4" x14ac:dyDescent="0.25">
      <c r="A4485">
        <v>4480</v>
      </c>
      <c r="B4485" s="3">
        <v>44282.970833333333</v>
      </c>
      <c r="C4485" t="s">
        <v>2562</v>
      </c>
      <c r="D4485">
        <f t="shared" si="69"/>
        <v>5.7220000000000004</v>
      </c>
    </row>
    <row r="4486" spans="1:4" x14ac:dyDescent="0.25">
      <c r="A4486">
        <v>4481</v>
      </c>
      <c r="B4486" s="3">
        <v>44283.012499999997</v>
      </c>
      <c r="C4486" t="s">
        <v>6887</v>
      </c>
      <c r="D4486">
        <f t="shared" si="69"/>
        <v>5.73</v>
      </c>
    </row>
    <row r="4487" spans="1:4" x14ac:dyDescent="0.25">
      <c r="A4487">
        <v>4482</v>
      </c>
      <c r="B4487" s="3">
        <v>44283.054166666669</v>
      </c>
      <c r="C4487" t="s">
        <v>3097</v>
      </c>
      <c r="D4487">
        <f t="shared" ref="D4487:D4550" si="70">VALUE(LEFT(C4487,6))</f>
        <v>5.7240000000000002</v>
      </c>
    </row>
    <row r="4488" spans="1:4" x14ac:dyDescent="0.25">
      <c r="A4488">
        <v>4483</v>
      </c>
      <c r="B4488" s="3">
        <v>44283.095833333333</v>
      </c>
      <c r="C4488" t="s">
        <v>2580</v>
      </c>
      <c r="D4488">
        <f t="shared" si="70"/>
        <v>5.7169999999999996</v>
      </c>
    </row>
    <row r="4489" spans="1:4" x14ac:dyDescent="0.25">
      <c r="A4489">
        <v>4484</v>
      </c>
      <c r="B4489" s="3">
        <v>44283.137499999997</v>
      </c>
      <c r="C4489" t="s">
        <v>6886</v>
      </c>
      <c r="D4489">
        <f t="shared" si="70"/>
        <v>5.7140000000000004</v>
      </c>
    </row>
    <row r="4490" spans="1:4" x14ac:dyDescent="0.25">
      <c r="A4490">
        <v>4485</v>
      </c>
      <c r="B4490" s="3">
        <v>44283.179166666669</v>
      </c>
      <c r="C4490" t="s">
        <v>6886</v>
      </c>
      <c r="D4490">
        <f t="shared" si="70"/>
        <v>5.7140000000000004</v>
      </c>
    </row>
    <row r="4491" spans="1:4" x14ac:dyDescent="0.25">
      <c r="A4491">
        <v>4486</v>
      </c>
      <c r="B4491" s="3">
        <v>44283.220833333333</v>
      </c>
      <c r="C4491" t="s">
        <v>9047</v>
      </c>
      <c r="D4491">
        <f t="shared" si="70"/>
        <v>5.7030000000000003</v>
      </c>
    </row>
    <row r="4492" spans="1:4" x14ac:dyDescent="0.25">
      <c r="A4492">
        <v>4487</v>
      </c>
      <c r="B4492" s="3">
        <v>44283.262499999997</v>
      </c>
      <c r="C4492" t="s">
        <v>2078</v>
      </c>
      <c r="D4492">
        <f t="shared" si="70"/>
        <v>5.6890000000000001</v>
      </c>
    </row>
    <row r="4493" spans="1:4" x14ac:dyDescent="0.25">
      <c r="A4493">
        <v>4488</v>
      </c>
      <c r="B4493" s="3">
        <v>44283.304166666669</v>
      </c>
      <c r="C4493" t="s">
        <v>1934</v>
      </c>
      <c r="D4493">
        <f t="shared" si="70"/>
        <v>5.6769999999999996</v>
      </c>
    </row>
    <row r="4494" spans="1:4" x14ac:dyDescent="0.25">
      <c r="A4494">
        <v>4489</v>
      </c>
      <c r="B4494" s="3">
        <v>44283.345833333333</v>
      </c>
      <c r="C4494" t="s">
        <v>2000</v>
      </c>
      <c r="D4494">
        <f t="shared" si="70"/>
        <v>5.6710000000000003</v>
      </c>
    </row>
    <row r="4495" spans="1:4" x14ac:dyDescent="0.25">
      <c r="A4495">
        <v>4490</v>
      </c>
      <c r="B4495" s="3">
        <v>44283.387499999997</v>
      </c>
      <c r="C4495" t="s">
        <v>2031</v>
      </c>
      <c r="D4495">
        <f t="shared" si="70"/>
        <v>5.6740000000000004</v>
      </c>
    </row>
    <row r="4496" spans="1:4" x14ac:dyDescent="0.25">
      <c r="A4496">
        <v>4491</v>
      </c>
      <c r="B4496" s="3">
        <v>44283.429166666669</v>
      </c>
      <c r="C4496" t="s">
        <v>2075</v>
      </c>
      <c r="D4496">
        <f t="shared" si="70"/>
        <v>5.6840000000000002</v>
      </c>
    </row>
    <row r="4497" spans="1:4" x14ac:dyDescent="0.25">
      <c r="A4497">
        <v>4492</v>
      </c>
      <c r="B4497" s="3">
        <v>44283.470833333333</v>
      </c>
      <c r="C4497" t="s">
        <v>2077</v>
      </c>
      <c r="D4497">
        <f t="shared" si="70"/>
        <v>5.69</v>
      </c>
    </row>
    <row r="4498" spans="1:4" x14ac:dyDescent="0.25">
      <c r="A4498">
        <v>4493</v>
      </c>
      <c r="B4498" s="3">
        <v>44283.512499999997</v>
      </c>
      <c r="C4498" t="s">
        <v>9047</v>
      </c>
      <c r="D4498">
        <f t="shared" si="70"/>
        <v>5.7030000000000003</v>
      </c>
    </row>
    <row r="4499" spans="1:4" x14ac:dyDescent="0.25">
      <c r="A4499">
        <v>4494</v>
      </c>
      <c r="B4499" s="3">
        <v>44283.554166666669</v>
      </c>
      <c r="C4499" t="s">
        <v>1935</v>
      </c>
      <c r="D4499">
        <f t="shared" si="70"/>
        <v>5.7050000000000001</v>
      </c>
    </row>
    <row r="4500" spans="1:4" x14ac:dyDescent="0.25">
      <c r="A4500">
        <v>4495</v>
      </c>
      <c r="B4500" s="3">
        <v>44283.595833333333</v>
      </c>
      <c r="C4500" t="s">
        <v>6575</v>
      </c>
      <c r="D4500">
        <f t="shared" si="70"/>
        <v>5.7160000000000002</v>
      </c>
    </row>
    <row r="4501" spans="1:4" x14ac:dyDescent="0.25">
      <c r="A4501">
        <v>4496</v>
      </c>
      <c r="B4501" s="3">
        <v>44283.637499999997</v>
      </c>
      <c r="C4501" t="s">
        <v>6575</v>
      </c>
      <c r="D4501">
        <f t="shared" si="70"/>
        <v>5.7160000000000002</v>
      </c>
    </row>
    <row r="4502" spans="1:4" x14ac:dyDescent="0.25">
      <c r="A4502">
        <v>4497</v>
      </c>
      <c r="B4502" s="3">
        <v>44283.679166666669</v>
      </c>
      <c r="C4502" t="s">
        <v>2855</v>
      </c>
      <c r="D4502">
        <f t="shared" si="70"/>
        <v>5.7130000000000001</v>
      </c>
    </row>
    <row r="4503" spans="1:4" x14ac:dyDescent="0.25">
      <c r="A4503">
        <v>4498</v>
      </c>
      <c r="B4503" s="3">
        <v>44283.720833333333</v>
      </c>
      <c r="C4503" t="s">
        <v>2581</v>
      </c>
      <c r="D4503">
        <f t="shared" si="70"/>
        <v>5.7089999999999996</v>
      </c>
    </row>
    <row r="4504" spans="1:4" x14ac:dyDescent="0.25">
      <c r="A4504">
        <v>4499</v>
      </c>
      <c r="B4504" s="3">
        <v>44283.762499999997</v>
      </c>
      <c r="C4504" t="s">
        <v>9047</v>
      </c>
      <c r="D4504">
        <f t="shared" si="70"/>
        <v>5.7030000000000003</v>
      </c>
    </row>
    <row r="4505" spans="1:4" x14ac:dyDescent="0.25">
      <c r="A4505">
        <v>4500</v>
      </c>
      <c r="B4505" s="3">
        <v>44283.804166666669</v>
      </c>
      <c r="C4505" t="s">
        <v>9047</v>
      </c>
      <c r="D4505">
        <f t="shared" si="70"/>
        <v>5.7030000000000003</v>
      </c>
    </row>
    <row r="4506" spans="1:4" x14ac:dyDescent="0.25">
      <c r="A4506">
        <v>4501</v>
      </c>
      <c r="B4506" s="3">
        <v>44283.845833333333</v>
      </c>
      <c r="C4506" t="s">
        <v>9047</v>
      </c>
      <c r="D4506">
        <f t="shared" si="70"/>
        <v>5.7030000000000003</v>
      </c>
    </row>
    <row r="4507" spans="1:4" x14ac:dyDescent="0.25">
      <c r="A4507">
        <v>4502</v>
      </c>
      <c r="B4507" s="3">
        <v>44283.887499999997</v>
      </c>
      <c r="C4507" t="s">
        <v>9047</v>
      </c>
      <c r="D4507">
        <f t="shared" si="70"/>
        <v>5.7030000000000003</v>
      </c>
    </row>
    <row r="4508" spans="1:4" x14ac:dyDescent="0.25">
      <c r="A4508">
        <v>4503</v>
      </c>
      <c r="B4508" s="3">
        <v>44283.929166666669</v>
      </c>
      <c r="C4508" t="s">
        <v>1935</v>
      </c>
      <c r="D4508">
        <f t="shared" si="70"/>
        <v>5.7050000000000001</v>
      </c>
    </row>
    <row r="4509" spans="1:4" x14ac:dyDescent="0.25">
      <c r="A4509">
        <v>4504</v>
      </c>
      <c r="B4509" s="3">
        <v>44283.970833333333</v>
      </c>
      <c r="C4509" t="s">
        <v>2584</v>
      </c>
      <c r="D4509">
        <f t="shared" si="70"/>
        <v>5.7009999999999996</v>
      </c>
    </row>
    <row r="4510" spans="1:4" x14ac:dyDescent="0.25">
      <c r="A4510">
        <v>4505</v>
      </c>
      <c r="B4510" s="3">
        <v>44284.012499999997</v>
      </c>
      <c r="C4510" t="s">
        <v>2581</v>
      </c>
      <c r="D4510">
        <f t="shared" si="70"/>
        <v>5.7089999999999996</v>
      </c>
    </row>
    <row r="4511" spans="1:4" x14ac:dyDescent="0.25">
      <c r="A4511">
        <v>4506</v>
      </c>
      <c r="B4511" s="3">
        <v>44284.054166666669</v>
      </c>
      <c r="C4511" t="s">
        <v>2581</v>
      </c>
      <c r="D4511">
        <f t="shared" si="70"/>
        <v>5.7089999999999996</v>
      </c>
    </row>
    <row r="4512" spans="1:4" x14ac:dyDescent="0.25">
      <c r="A4512">
        <v>4507</v>
      </c>
      <c r="B4512" s="3">
        <v>44284.095833333333</v>
      </c>
      <c r="C4512" t="s">
        <v>2855</v>
      </c>
      <c r="D4512">
        <f t="shared" si="70"/>
        <v>5.7130000000000001</v>
      </c>
    </row>
    <row r="4513" spans="1:4" x14ac:dyDescent="0.25">
      <c r="A4513">
        <v>4508</v>
      </c>
      <c r="B4513" s="3">
        <v>44284.137499999997</v>
      </c>
      <c r="C4513" t="s">
        <v>6880</v>
      </c>
      <c r="D4513">
        <f t="shared" si="70"/>
        <v>5.7190000000000003</v>
      </c>
    </row>
    <row r="4514" spans="1:4" x14ac:dyDescent="0.25">
      <c r="A4514">
        <v>4509</v>
      </c>
      <c r="B4514" s="3">
        <v>44284.179166666669</v>
      </c>
      <c r="C4514" t="s">
        <v>3097</v>
      </c>
      <c r="D4514">
        <f t="shared" si="70"/>
        <v>5.7240000000000002</v>
      </c>
    </row>
    <row r="4515" spans="1:4" x14ac:dyDescent="0.25">
      <c r="A4515">
        <v>4510</v>
      </c>
      <c r="B4515" s="3">
        <v>44284.220833333333</v>
      </c>
      <c r="C4515" t="s">
        <v>2583</v>
      </c>
      <c r="D4515">
        <f t="shared" si="70"/>
        <v>5.7290000000000001</v>
      </c>
    </row>
    <row r="4516" spans="1:4" x14ac:dyDescent="0.25">
      <c r="A4516">
        <v>4511</v>
      </c>
      <c r="B4516" s="3">
        <v>44284.262499999997</v>
      </c>
      <c r="C4516" t="s">
        <v>2533</v>
      </c>
      <c r="D4516">
        <f t="shared" si="70"/>
        <v>5.7370000000000001</v>
      </c>
    </row>
    <row r="4517" spans="1:4" x14ac:dyDescent="0.25">
      <c r="A4517">
        <v>4512</v>
      </c>
      <c r="B4517" s="3">
        <v>44284.304166666669</v>
      </c>
      <c r="C4517" t="s">
        <v>6869</v>
      </c>
      <c r="D4517">
        <f t="shared" si="70"/>
        <v>5.7380000000000004</v>
      </c>
    </row>
    <row r="4518" spans="1:4" x14ac:dyDescent="0.25">
      <c r="A4518">
        <v>4513</v>
      </c>
      <c r="B4518" s="3">
        <v>44284.345833333333</v>
      </c>
      <c r="C4518" t="s">
        <v>1936</v>
      </c>
      <c r="D4518">
        <f t="shared" si="70"/>
        <v>5.7430000000000003</v>
      </c>
    </row>
    <row r="4519" spans="1:4" x14ac:dyDescent="0.25">
      <c r="A4519">
        <v>4514</v>
      </c>
      <c r="B4519" s="3">
        <v>44284.387499999997</v>
      </c>
      <c r="C4519" t="s">
        <v>2003</v>
      </c>
      <c r="D4519">
        <f t="shared" si="70"/>
        <v>5.7489999999999997</v>
      </c>
    </row>
    <row r="4520" spans="1:4" x14ac:dyDescent="0.25">
      <c r="A4520">
        <v>4515</v>
      </c>
      <c r="B4520" s="3">
        <v>44284.429166666669</v>
      </c>
      <c r="C4520" t="s">
        <v>1889</v>
      </c>
      <c r="D4520">
        <f t="shared" si="70"/>
        <v>5.7530000000000001</v>
      </c>
    </row>
    <row r="4521" spans="1:4" x14ac:dyDescent="0.25">
      <c r="A4521">
        <v>4516</v>
      </c>
      <c r="B4521" s="3">
        <v>44284.470833333333</v>
      </c>
      <c r="C4521" t="s">
        <v>2628</v>
      </c>
      <c r="D4521">
        <f t="shared" si="70"/>
        <v>5.7510000000000003</v>
      </c>
    </row>
    <row r="4522" spans="1:4" x14ac:dyDescent="0.25">
      <c r="A4522">
        <v>4517</v>
      </c>
      <c r="B4522" s="3">
        <v>44284.512499999997</v>
      </c>
      <c r="C4522" t="s">
        <v>1889</v>
      </c>
      <c r="D4522">
        <f t="shared" si="70"/>
        <v>5.7530000000000001</v>
      </c>
    </row>
    <row r="4523" spans="1:4" x14ac:dyDescent="0.25">
      <c r="A4523">
        <v>4518</v>
      </c>
      <c r="B4523" s="3">
        <v>44284.554166666669</v>
      </c>
      <c r="C4523" t="s">
        <v>1936</v>
      </c>
      <c r="D4523">
        <f t="shared" si="70"/>
        <v>5.7430000000000003</v>
      </c>
    </row>
    <row r="4524" spans="1:4" x14ac:dyDescent="0.25">
      <c r="A4524">
        <v>4519</v>
      </c>
      <c r="B4524" s="3">
        <v>44284.595833333333</v>
      </c>
      <c r="C4524" t="s">
        <v>7142</v>
      </c>
      <c r="D4524">
        <f t="shared" si="70"/>
        <v>5.7460000000000004</v>
      </c>
    </row>
    <row r="4525" spans="1:4" x14ac:dyDescent="0.25">
      <c r="A4525">
        <v>4520</v>
      </c>
      <c r="B4525" s="3">
        <v>44284.637499999997</v>
      </c>
      <c r="C4525" t="s">
        <v>6869</v>
      </c>
      <c r="D4525">
        <f t="shared" si="70"/>
        <v>5.7380000000000004</v>
      </c>
    </row>
    <row r="4526" spans="1:4" x14ac:dyDescent="0.25">
      <c r="A4526">
        <v>4521</v>
      </c>
      <c r="B4526" s="3">
        <v>44284.679166666669</v>
      </c>
      <c r="C4526" t="s">
        <v>6869</v>
      </c>
      <c r="D4526">
        <f t="shared" si="70"/>
        <v>5.7380000000000004</v>
      </c>
    </row>
    <row r="4527" spans="1:4" x14ac:dyDescent="0.25">
      <c r="A4527">
        <v>4522</v>
      </c>
      <c r="B4527" s="3">
        <v>44284.720833333333</v>
      </c>
      <c r="C4527" t="s">
        <v>6869</v>
      </c>
      <c r="D4527">
        <f t="shared" si="70"/>
        <v>5.7380000000000004</v>
      </c>
    </row>
    <row r="4528" spans="1:4" x14ac:dyDescent="0.25">
      <c r="A4528">
        <v>4523</v>
      </c>
      <c r="B4528" s="3">
        <v>44284.762499999997</v>
      </c>
      <c r="C4528" t="s">
        <v>1936</v>
      </c>
      <c r="D4528">
        <f t="shared" si="70"/>
        <v>5.7430000000000003</v>
      </c>
    </row>
    <row r="4529" spans="1:4" x14ac:dyDescent="0.25">
      <c r="A4529">
        <v>4524</v>
      </c>
      <c r="B4529" s="3">
        <v>44284.804166666669</v>
      </c>
      <c r="C4529" t="s">
        <v>1936</v>
      </c>
      <c r="D4529">
        <f t="shared" si="70"/>
        <v>5.7430000000000003</v>
      </c>
    </row>
    <row r="4530" spans="1:4" x14ac:dyDescent="0.25">
      <c r="A4530">
        <v>4525</v>
      </c>
      <c r="B4530" s="3">
        <v>44284.845833333333</v>
      </c>
      <c r="C4530" t="s">
        <v>7142</v>
      </c>
      <c r="D4530">
        <f t="shared" si="70"/>
        <v>5.7460000000000004</v>
      </c>
    </row>
    <row r="4531" spans="1:4" x14ac:dyDescent="0.25">
      <c r="A4531">
        <v>4526</v>
      </c>
      <c r="B4531" s="3">
        <v>44284.887499999997</v>
      </c>
      <c r="C4531" t="s">
        <v>6890</v>
      </c>
      <c r="D4531">
        <f t="shared" si="70"/>
        <v>5.7560000000000002</v>
      </c>
    </row>
    <row r="4532" spans="1:4" x14ac:dyDescent="0.25">
      <c r="A4532">
        <v>4527</v>
      </c>
      <c r="B4532" s="3">
        <v>44284.929166666669</v>
      </c>
      <c r="C4532" t="s">
        <v>2541</v>
      </c>
      <c r="D4532">
        <f t="shared" si="70"/>
        <v>5.7569999999999997</v>
      </c>
    </row>
    <row r="4533" spans="1:4" x14ac:dyDescent="0.25">
      <c r="A4533">
        <v>4528</v>
      </c>
      <c r="B4533" s="3">
        <v>44284.970833333333</v>
      </c>
      <c r="C4533" t="s">
        <v>1937</v>
      </c>
      <c r="D4533">
        <f t="shared" si="70"/>
        <v>5.77</v>
      </c>
    </row>
    <row r="4534" spans="1:4" x14ac:dyDescent="0.25">
      <c r="A4534">
        <v>4529</v>
      </c>
      <c r="B4534" s="3">
        <v>44285.012499999997</v>
      </c>
      <c r="C4534" t="s">
        <v>9040</v>
      </c>
      <c r="D4534">
        <f t="shared" si="70"/>
        <v>5.78</v>
      </c>
    </row>
    <row r="4535" spans="1:4" x14ac:dyDescent="0.25">
      <c r="A4535">
        <v>4530</v>
      </c>
      <c r="B4535" s="3">
        <v>44285.054166666669</v>
      </c>
      <c r="C4535" t="s">
        <v>1941</v>
      </c>
      <c r="D4535">
        <f t="shared" si="70"/>
        <v>5.7859999999999996</v>
      </c>
    </row>
    <row r="4536" spans="1:4" x14ac:dyDescent="0.25">
      <c r="A4536">
        <v>4531</v>
      </c>
      <c r="B4536" s="3">
        <v>44285.095833333333</v>
      </c>
      <c r="C4536" t="s">
        <v>2542</v>
      </c>
      <c r="D4536">
        <f t="shared" si="70"/>
        <v>5.7990000000000004</v>
      </c>
    </row>
    <row r="4537" spans="1:4" x14ac:dyDescent="0.25">
      <c r="A4537">
        <v>4532</v>
      </c>
      <c r="B4537" s="3">
        <v>44285.137499999997</v>
      </c>
      <c r="C4537" t="s">
        <v>6882</v>
      </c>
      <c r="D4537">
        <f t="shared" si="70"/>
        <v>5.8120000000000003</v>
      </c>
    </row>
    <row r="4538" spans="1:4" x14ac:dyDescent="0.25">
      <c r="A4538">
        <v>4533</v>
      </c>
      <c r="B4538" s="3">
        <v>44285.179166666669</v>
      </c>
      <c r="C4538" t="s">
        <v>3482</v>
      </c>
      <c r="D4538">
        <f t="shared" si="70"/>
        <v>5.8209999999999997</v>
      </c>
    </row>
    <row r="4539" spans="1:4" x14ac:dyDescent="0.25">
      <c r="A4539">
        <v>4534</v>
      </c>
      <c r="B4539" s="3">
        <v>44285.220833333333</v>
      </c>
      <c r="C4539" t="s">
        <v>9224</v>
      </c>
      <c r="D4539">
        <f t="shared" si="70"/>
        <v>5.8339999999999996</v>
      </c>
    </row>
    <row r="4540" spans="1:4" x14ac:dyDescent="0.25">
      <c r="A4540">
        <v>4535</v>
      </c>
      <c r="B4540" s="3">
        <v>44285.262499999997</v>
      </c>
      <c r="C4540" t="s">
        <v>2034</v>
      </c>
      <c r="D4540">
        <f t="shared" si="70"/>
        <v>5.8390000000000004</v>
      </c>
    </row>
    <row r="4541" spans="1:4" x14ac:dyDescent="0.25">
      <c r="A4541">
        <v>4536</v>
      </c>
      <c r="B4541" s="3">
        <v>44285.304166666669</v>
      </c>
      <c r="C4541" t="s">
        <v>6578</v>
      </c>
      <c r="D4541">
        <f t="shared" si="70"/>
        <v>5.8490000000000002</v>
      </c>
    </row>
    <row r="4542" spans="1:4" x14ac:dyDescent="0.25">
      <c r="A4542">
        <v>4537</v>
      </c>
      <c r="B4542" s="3">
        <v>44285.345833333333</v>
      </c>
      <c r="C4542" t="s">
        <v>9256</v>
      </c>
      <c r="D4542">
        <f t="shared" si="70"/>
        <v>5.8650000000000002</v>
      </c>
    </row>
    <row r="4543" spans="1:4" x14ac:dyDescent="0.25">
      <c r="A4543">
        <v>4538</v>
      </c>
      <c r="B4543" s="3">
        <v>44285.387499999997</v>
      </c>
      <c r="C4543" t="s">
        <v>6581</v>
      </c>
      <c r="D4543">
        <f t="shared" si="70"/>
        <v>5.8840000000000003</v>
      </c>
    </row>
    <row r="4544" spans="1:4" x14ac:dyDescent="0.25">
      <c r="A4544">
        <v>4539</v>
      </c>
      <c r="B4544" s="3">
        <v>44285.429166666669</v>
      </c>
      <c r="C4544" t="s">
        <v>2498</v>
      </c>
      <c r="D4544">
        <f t="shared" si="70"/>
        <v>5.9050000000000002</v>
      </c>
    </row>
    <row r="4545" spans="1:4" x14ac:dyDescent="0.25">
      <c r="A4545">
        <v>4540</v>
      </c>
      <c r="B4545" s="3">
        <v>44285.470833333333</v>
      </c>
      <c r="C4545" t="s">
        <v>1893</v>
      </c>
      <c r="D4545">
        <f t="shared" si="70"/>
        <v>5.9219999999999997</v>
      </c>
    </row>
    <row r="4546" spans="1:4" x14ac:dyDescent="0.25">
      <c r="A4546">
        <v>4541</v>
      </c>
      <c r="B4546" s="3">
        <v>44285.512499999997</v>
      </c>
      <c r="C4546" t="s">
        <v>6576</v>
      </c>
      <c r="D4546">
        <f t="shared" si="70"/>
        <v>5.9569999999999999</v>
      </c>
    </row>
    <row r="4547" spans="1:4" x14ac:dyDescent="0.25">
      <c r="A4547">
        <v>4542</v>
      </c>
      <c r="B4547" s="3">
        <v>44285.554166666669</v>
      </c>
      <c r="C4547" t="s">
        <v>6545</v>
      </c>
      <c r="D4547">
        <f t="shared" si="70"/>
        <v>5.9909999999999997</v>
      </c>
    </row>
    <row r="4548" spans="1:4" x14ac:dyDescent="0.25">
      <c r="A4548">
        <v>4543</v>
      </c>
      <c r="B4548" s="3">
        <v>44285.595833333333</v>
      </c>
      <c r="C4548" t="s">
        <v>1908</v>
      </c>
      <c r="D4548">
        <f t="shared" si="70"/>
        <v>6.0259999999999998</v>
      </c>
    </row>
    <row r="4549" spans="1:4" x14ac:dyDescent="0.25">
      <c r="A4549">
        <v>4544</v>
      </c>
      <c r="B4549" s="3">
        <v>44285.637499999997</v>
      </c>
      <c r="C4549" t="s">
        <v>9017</v>
      </c>
      <c r="D4549">
        <f t="shared" si="70"/>
        <v>6.05</v>
      </c>
    </row>
    <row r="4550" spans="1:4" x14ac:dyDescent="0.25">
      <c r="A4550">
        <v>4545</v>
      </c>
      <c r="B4550" s="3">
        <v>44285.679166666669</v>
      </c>
      <c r="C4550" t="s">
        <v>7109</v>
      </c>
      <c r="D4550">
        <f t="shared" si="70"/>
        <v>6.0709999999999997</v>
      </c>
    </row>
    <row r="4551" spans="1:4" x14ac:dyDescent="0.25">
      <c r="A4551">
        <v>4546</v>
      </c>
      <c r="B4551" s="3">
        <v>44285.720833333333</v>
      </c>
      <c r="C4551" t="s">
        <v>1792</v>
      </c>
      <c r="D4551">
        <f t="shared" ref="D4551:D4614" si="71">VALUE(LEFT(C4551,6))</f>
        <v>6.0819999999999999</v>
      </c>
    </row>
    <row r="4552" spans="1:4" x14ac:dyDescent="0.25">
      <c r="A4552">
        <v>4547</v>
      </c>
      <c r="B4552" s="3">
        <v>44285.762499999997</v>
      </c>
      <c r="C4552" t="s">
        <v>6872</v>
      </c>
      <c r="D4552">
        <f t="shared" si="71"/>
        <v>6.093</v>
      </c>
    </row>
    <row r="4553" spans="1:4" x14ac:dyDescent="0.25">
      <c r="A4553">
        <v>4548</v>
      </c>
      <c r="B4553" s="3">
        <v>44285.804166666669</v>
      </c>
      <c r="C4553" t="s">
        <v>7301</v>
      </c>
      <c r="D4553">
        <f t="shared" si="71"/>
        <v>6.0960000000000001</v>
      </c>
    </row>
    <row r="4554" spans="1:4" x14ac:dyDescent="0.25">
      <c r="A4554">
        <v>4549</v>
      </c>
      <c r="B4554" s="3">
        <v>44285.845833333333</v>
      </c>
      <c r="C4554" t="s">
        <v>6585</v>
      </c>
      <c r="D4554">
        <f t="shared" si="71"/>
        <v>6.1059999999999999</v>
      </c>
    </row>
    <row r="4555" spans="1:4" x14ac:dyDescent="0.25">
      <c r="A4555">
        <v>4550</v>
      </c>
      <c r="B4555" s="3">
        <v>44285.887499999997</v>
      </c>
      <c r="C4555" t="s">
        <v>6875</v>
      </c>
      <c r="D4555">
        <f t="shared" si="71"/>
        <v>6.1120000000000001</v>
      </c>
    </row>
    <row r="4556" spans="1:4" x14ac:dyDescent="0.25">
      <c r="A4556">
        <v>4551</v>
      </c>
      <c r="B4556" s="3">
        <v>44285.929166666669</v>
      </c>
      <c r="C4556" t="s">
        <v>6873</v>
      </c>
      <c r="D4556">
        <f t="shared" si="71"/>
        <v>6.1219999999999999</v>
      </c>
    </row>
    <row r="4557" spans="1:4" x14ac:dyDescent="0.25">
      <c r="A4557">
        <v>4552</v>
      </c>
      <c r="B4557" s="3">
        <v>44285.970833333333</v>
      </c>
      <c r="C4557" t="s">
        <v>1914</v>
      </c>
      <c r="D4557">
        <f t="shared" si="71"/>
        <v>6.1260000000000003</v>
      </c>
    </row>
    <row r="4558" spans="1:4" x14ac:dyDescent="0.25">
      <c r="A4558">
        <v>4553</v>
      </c>
      <c r="B4558" s="3">
        <v>44286.012499999997</v>
      </c>
      <c r="C4558" t="s">
        <v>3129</v>
      </c>
      <c r="D4558">
        <f t="shared" si="71"/>
        <v>6.141</v>
      </c>
    </row>
    <row r="4559" spans="1:4" x14ac:dyDescent="0.25">
      <c r="A4559">
        <v>4554</v>
      </c>
      <c r="B4559" s="3">
        <v>44286.054166666669</v>
      </c>
      <c r="C4559" t="s">
        <v>6517</v>
      </c>
      <c r="D4559">
        <f t="shared" si="71"/>
        <v>6.1440000000000001</v>
      </c>
    </row>
    <row r="4560" spans="1:4" x14ac:dyDescent="0.25">
      <c r="A4560">
        <v>4555</v>
      </c>
      <c r="B4560" s="3">
        <v>44286.095833333333</v>
      </c>
      <c r="C4560" t="s">
        <v>6534</v>
      </c>
      <c r="D4560">
        <f t="shared" si="71"/>
        <v>6.16</v>
      </c>
    </row>
    <row r="4561" spans="1:4" x14ac:dyDescent="0.25">
      <c r="A4561">
        <v>4556</v>
      </c>
      <c r="B4561" s="3">
        <v>44286.137499999997</v>
      </c>
      <c r="C4561" t="s">
        <v>1962</v>
      </c>
      <c r="D4561">
        <f t="shared" si="71"/>
        <v>6.1710000000000003</v>
      </c>
    </row>
    <row r="4562" spans="1:4" x14ac:dyDescent="0.25">
      <c r="A4562">
        <v>4557</v>
      </c>
      <c r="B4562" s="3">
        <v>44286.179166666669</v>
      </c>
      <c r="C4562" t="s">
        <v>1819</v>
      </c>
      <c r="D4562">
        <f t="shared" si="71"/>
        <v>6.1820000000000004</v>
      </c>
    </row>
    <row r="4563" spans="1:4" x14ac:dyDescent="0.25">
      <c r="A4563">
        <v>4558</v>
      </c>
      <c r="B4563" s="3">
        <v>44286.220833333333</v>
      </c>
      <c r="C4563" t="s">
        <v>6593</v>
      </c>
      <c r="D4563">
        <f t="shared" si="71"/>
        <v>6.1929999999999996</v>
      </c>
    </row>
    <row r="4564" spans="1:4" x14ac:dyDescent="0.25">
      <c r="A4564">
        <v>4559</v>
      </c>
      <c r="B4564" s="3">
        <v>44286.262499999997</v>
      </c>
      <c r="C4564" t="s">
        <v>1875</v>
      </c>
      <c r="D4564">
        <f t="shared" si="71"/>
        <v>6.2080000000000002</v>
      </c>
    </row>
    <row r="4565" spans="1:4" x14ac:dyDescent="0.25">
      <c r="A4565">
        <v>4560</v>
      </c>
      <c r="B4565" s="3">
        <v>44286.304166666669</v>
      </c>
      <c r="C4565" t="s">
        <v>6516</v>
      </c>
      <c r="D4565">
        <f t="shared" si="71"/>
        <v>6.2169999999999996</v>
      </c>
    </row>
    <row r="4566" spans="1:4" x14ac:dyDescent="0.25">
      <c r="A4566">
        <v>4561</v>
      </c>
      <c r="B4566" s="3">
        <v>44286.345833333333</v>
      </c>
      <c r="C4566" t="s">
        <v>9257</v>
      </c>
      <c r="D4566">
        <f t="shared" si="71"/>
        <v>6.2329999999999997</v>
      </c>
    </row>
    <row r="4567" spans="1:4" x14ac:dyDescent="0.25">
      <c r="A4567">
        <v>4562</v>
      </c>
      <c r="B4567" s="3">
        <v>44286.387499999997</v>
      </c>
      <c r="C4567" t="s">
        <v>1777</v>
      </c>
      <c r="D4567">
        <f t="shared" si="71"/>
        <v>6.2409999999999997</v>
      </c>
    </row>
    <row r="4568" spans="1:4" x14ac:dyDescent="0.25">
      <c r="A4568">
        <v>4563</v>
      </c>
      <c r="B4568" s="3">
        <v>44286.429166666669</v>
      </c>
      <c r="C4568" t="s">
        <v>1954</v>
      </c>
      <c r="D4568">
        <f t="shared" si="71"/>
        <v>6.2590000000000003</v>
      </c>
    </row>
    <row r="4569" spans="1:4" x14ac:dyDescent="0.25">
      <c r="A4569">
        <v>4564</v>
      </c>
      <c r="B4569" s="3">
        <v>44286.470833333333</v>
      </c>
      <c r="C4569" t="s">
        <v>6979</v>
      </c>
      <c r="D4569">
        <f t="shared" si="71"/>
        <v>6.2709999999999999</v>
      </c>
    </row>
    <row r="4570" spans="1:4" x14ac:dyDescent="0.25">
      <c r="A4570">
        <v>4565</v>
      </c>
      <c r="B4570" s="3">
        <v>44286.512499999997</v>
      </c>
      <c r="C4570" t="s">
        <v>1795</v>
      </c>
      <c r="D4570">
        <f t="shared" si="71"/>
        <v>6.2859999999999996</v>
      </c>
    </row>
    <row r="4571" spans="1:4" x14ac:dyDescent="0.25">
      <c r="A4571">
        <v>4566</v>
      </c>
      <c r="B4571" s="3">
        <v>44286.554166666669</v>
      </c>
      <c r="C4571" t="s">
        <v>1963</v>
      </c>
      <c r="D4571">
        <f t="shared" si="71"/>
        <v>6.2969999999999997</v>
      </c>
    </row>
    <row r="4572" spans="1:4" x14ac:dyDescent="0.25">
      <c r="A4572">
        <v>4567</v>
      </c>
      <c r="B4572" s="3">
        <v>44286.595833333333</v>
      </c>
      <c r="C4572" t="s">
        <v>6537</v>
      </c>
      <c r="D4572">
        <f t="shared" si="71"/>
        <v>6.3090000000000002</v>
      </c>
    </row>
    <row r="4573" spans="1:4" x14ac:dyDescent="0.25">
      <c r="A4573">
        <v>4568</v>
      </c>
      <c r="B4573" s="3">
        <v>44286.637499999997</v>
      </c>
      <c r="C4573" t="s">
        <v>9258</v>
      </c>
      <c r="D4573">
        <f t="shared" si="71"/>
        <v>6.3319999999999999</v>
      </c>
    </row>
    <row r="4574" spans="1:4" x14ac:dyDescent="0.25">
      <c r="A4574">
        <v>4569</v>
      </c>
      <c r="B4574" s="3">
        <v>44286.679166666669</v>
      </c>
      <c r="C4574" t="s">
        <v>9025</v>
      </c>
      <c r="D4574">
        <f t="shared" si="71"/>
        <v>6.3490000000000002</v>
      </c>
    </row>
    <row r="4575" spans="1:4" x14ac:dyDescent="0.25">
      <c r="A4575">
        <v>4570</v>
      </c>
      <c r="B4575" s="3">
        <v>44286.720833333333</v>
      </c>
      <c r="C4575" t="s">
        <v>1967</v>
      </c>
      <c r="D4575">
        <f t="shared" si="71"/>
        <v>6.3650000000000002</v>
      </c>
    </row>
    <row r="4576" spans="1:4" x14ac:dyDescent="0.25">
      <c r="A4576">
        <v>4571</v>
      </c>
      <c r="B4576" s="3">
        <v>44286.762499999997</v>
      </c>
      <c r="C4576" t="s">
        <v>1858</v>
      </c>
      <c r="D4576">
        <f t="shared" si="71"/>
        <v>6.3840000000000003</v>
      </c>
    </row>
    <row r="4577" spans="1:4" x14ac:dyDescent="0.25">
      <c r="A4577">
        <v>4572</v>
      </c>
      <c r="B4577" s="3">
        <v>44286.804166666669</v>
      </c>
      <c r="C4577" t="s">
        <v>1798</v>
      </c>
      <c r="D4577">
        <f t="shared" si="71"/>
        <v>6.3970000000000002</v>
      </c>
    </row>
    <row r="4578" spans="1:4" x14ac:dyDescent="0.25">
      <c r="A4578">
        <v>4573</v>
      </c>
      <c r="B4578" s="3">
        <v>44286.845833333333</v>
      </c>
      <c r="C4578" t="s">
        <v>1857</v>
      </c>
      <c r="D4578">
        <f t="shared" si="71"/>
        <v>6.4080000000000004</v>
      </c>
    </row>
    <row r="4579" spans="1:4" x14ac:dyDescent="0.25">
      <c r="A4579">
        <v>4574</v>
      </c>
      <c r="B4579" s="3">
        <v>44286.887499999997</v>
      </c>
      <c r="C4579" t="s">
        <v>1807</v>
      </c>
      <c r="D4579">
        <f t="shared" si="71"/>
        <v>6.4109999999999996</v>
      </c>
    </row>
    <row r="4580" spans="1:4" x14ac:dyDescent="0.25">
      <c r="A4580">
        <v>4575</v>
      </c>
      <c r="B4580" s="3">
        <v>44286.929166666669</v>
      </c>
      <c r="C4580" t="s">
        <v>1807</v>
      </c>
      <c r="D4580">
        <f t="shared" si="71"/>
        <v>6.4109999999999996</v>
      </c>
    </row>
    <row r="4581" spans="1:4" x14ac:dyDescent="0.25">
      <c r="A4581">
        <v>4576</v>
      </c>
      <c r="B4581" s="3">
        <v>44286.970833333333</v>
      </c>
      <c r="C4581" t="s">
        <v>6522</v>
      </c>
      <c r="D4581">
        <f t="shared" si="71"/>
        <v>6.4160000000000004</v>
      </c>
    </row>
    <row r="4582" spans="1:4" x14ac:dyDescent="0.25">
      <c r="A4582">
        <v>4577</v>
      </c>
      <c r="B4582" s="3">
        <v>44287.012499999997</v>
      </c>
      <c r="C4582" t="s">
        <v>9259</v>
      </c>
      <c r="D4582">
        <f t="shared" si="71"/>
        <v>6.4189999999999996</v>
      </c>
    </row>
    <row r="4583" spans="1:4" x14ac:dyDescent="0.25">
      <c r="A4583">
        <v>4578</v>
      </c>
      <c r="B4583" s="3">
        <v>44287.054166666669</v>
      </c>
      <c r="C4583" t="s">
        <v>6586</v>
      </c>
      <c r="D4583">
        <f t="shared" si="71"/>
        <v>6.4210000000000003</v>
      </c>
    </row>
    <row r="4584" spans="1:4" x14ac:dyDescent="0.25">
      <c r="A4584">
        <v>4579</v>
      </c>
      <c r="B4584" s="3">
        <v>44287.095833333333</v>
      </c>
      <c r="C4584" t="s">
        <v>6522</v>
      </c>
      <c r="D4584">
        <f t="shared" si="71"/>
        <v>6.4160000000000004</v>
      </c>
    </row>
    <row r="4585" spans="1:4" x14ac:dyDescent="0.25">
      <c r="A4585">
        <v>4580</v>
      </c>
      <c r="B4585" s="3">
        <v>44287.137499999997</v>
      </c>
      <c r="C4585" t="s">
        <v>1840</v>
      </c>
      <c r="D4585">
        <f t="shared" si="71"/>
        <v>6.4139999999999997</v>
      </c>
    </row>
    <row r="4586" spans="1:4" x14ac:dyDescent="0.25">
      <c r="A4586">
        <v>4581</v>
      </c>
      <c r="B4586" s="3">
        <v>44287.179166666669</v>
      </c>
      <c r="C4586" t="s">
        <v>1811</v>
      </c>
      <c r="D4586">
        <f t="shared" si="71"/>
        <v>6.4050000000000002</v>
      </c>
    </row>
    <row r="4587" spans="1:4" x14ac:dyDescent="0.25">
      <c r="A4587">
        <v>4582</v>
      </c>
      <c r="B4587" s="3">
        <v>44287.220833333333</v>
      </c>
      <c r="C4587" t="s">
        <v>1805</v>
      </c>
      <c r="D4587">
        <f t="shared" si="71"/>
        <v>6.3979999999999997</v>
      </c>
    </row>
    <row r="4588" spans="1:4" x14ac:dyDescent="0.25">
      <c r="A4588">
        <v>4583</v>
      </c>
      <c r="B4588" s="3">
        <v>44287.262499999997</v>
      </c>
      <c r="C4588" t="s">
        <v>1798</v>
      </c>
      <c r="D4588">
        <f t="shared" si="71"/>
        <v>6.3970000000000002</v>
      </c>
    </row>
    <row r="4589" spans="1:4" x14ac:dyDescent="0.25">
      <c r="A4589">
        <v>4584</v>
      </c>
      <c r="B4589" s="3">
        <v>44287.304166666669</v>
      </c>
      <c r="C4589" t="s">
        <v>1861</v>
      </c>
      <c r="D4589">
        <f t="shared" si="71"/>
        <v>6.3949999999999996</v>
      </c>
    </row>
    <row r="4590" spans="1:4" x14ac:dyDescent="0.25">
      <c r="A4590">
        <v>4585</v>
      </c>
      <c r="B4590" s="3">
        <v>44287.345833333333</v>
      </c>
      <c r="C4590" t="s">
        <v>1805</v>
      </c>
      <c r="D4590">
        <f t="shared" si="71"/>
        <v>6.3979999999999997</v>
      </c>
    </row>
    <row r="4591" spans="1:4" x14ac:dyDescent="0.25">
      <c r="A4591">
        <v>4586</v>
      </c>
      <c r="B4591" s="3">
        <v>44287.387499999997</v>
      </c>
      <c r="C4591" t="s">
        <v>1857</v>
      </c>
      <c r="D4591">
        <f t="shared" si="71"/>
        <v>6.4080000000000004</v>
      </c>
    </row>
    <row r="4592" spans="1:4" x14ac:dyDescent="0.25">
      <c r="A4592">
        <v>4587</v>
      </c>
      <c r="B4592" s="3">
        <v>44287.429166666669</v>
      </c>
      <c r="C4592" t="s">
        <v>1860</v>
      </c>
      <c r="D4592">
        <f t="shared" si="71"/>
        <v>6.4219999999999997</v>
      </c>
    </row>
    <row r="4593" spans="1:4" x14ac:dyDescent="0.25">
      <c r="A4593">
        <v>4588</v>
      </c>
      <c r="B4593" s="3">
        <v>44287.470833333333</v>
      </c>
      <c r="C4593" t="s">
        <v>9260</v>
      </c>
      <c r="D4593">
        <f t="shared" si="71"/>
        <v>6.44</v>
      </c>
    </row>
    <row r="4594" spans="1:4" x14ac:dyDescent="0.25">
      <c r="A4594">
        <v>4589</v>
      </c>
      <c r="B4594" s="3">
        <v>44287.512499999997</v>
      </c>
      <c r="C4594" t="s">
        <v>7421</v>
      </c>
      <c r="D4594">
        <f t="shared" si="71"/>
        <v>6.4569999999999999</v>
      </c>
    </row>
    <row r="4595" spans="1:4" x14ac:dyDescent="0.25">
      <c r="A4595">
        <v>4590</v>
      </c>
      <c r="B4595" s="3">
        <v>44287.554166666669</v>
      </c>
      <c r="C4595" t="s">
        <v>9028</v>
      </c>
      <c r="D4595">
        <f t="shared" si="71"/>
        <v>6.476</v>
      </c>
    </row>
    <row r="4596" spans="1:4" x14ac:dyDescent="0.25">
      <c r="A4596">
        <v>4591</v>
      </c>
      <c r="B4596" s="3">
        <v>44287.595833333333</v>
      </c>
      <c r="C4596" t="s">
        <v>9261</v>
      </c>
      <c r="D4596">
        <f t="shared" si="71"/>
        <v>6.4859999999999998</v>
      </c>
    </row>
    <row r="4597" spans="1:4" x14ac:dyDescent="0.25">
      <c r="A4597">
        <v>4592</v>
      </c>
      <c r="B4597" s="3">
        <v>44287.637499999997</v>
      </c>
      <c r="C4597" t="s">
        <v>1846</v>
      </c>
      <c r="D4597">
        <f t="shared" si="71"/>
        <v>6.5</v>
      </c>
    </row>
    <row r="4598" spans="1:4" x14ac:dyDescent="0.25">
      <c r="A4598">
        <v>4593</v>
      </c>
      <c r="B4598" s="3">
        <v>44287.679166666669</v>
      </c>
      <c r="C4598" t="s">
        <v>1855</v>
      </c>
      <c r="D4598">
        <f t="shared" si="71"/>
        <v>6.508</v>
      </c>
    </row>
    <row r="4599" spans="1:4" x14ac:dyDescent="0.25">
      <c r="A4599">
        <v>4594</v>
      </c>
      <c r="B4599" s="3">
        <v>44287.720833333333</v>
      </c>
      <c r="C4599" t="s">
        <v>9262</v>
      </c>
      <c r="D4599">
        <f t="shared" si="71"/>
        <v>6.5129999999999999</v>
      </c>
    </row>
    <row r="4600" spans="1:4" x14ac:dyDescent="0.25">
      <c r="A4600">
        <v>4595</v>
      </c>
      <c r="B4600" s="3">
        <v>44287.762499999997</v>
      </c>
      <c r="C4600" t="s">
        <v>9263</v>
      </c>
      <c r="D4600">
        <f t="shared" si="71"/>
        <v>6.516</v>
      </c>
    </row>
    <row r="4601" spans="1:4" x14ac:dyDescent="0.25">
      <c r="A4601">
        <v>4596</v>
      </c>
      <c r="B4601" s="3">
        <v>44287.804166666669</v>
      </c>
      <c r="C4601" t="s">
        <v>3446</v>
      </c>
      <c r="D4601">
        <f t="shared" si="71"/>
        <v>6.5179999999999998</v>
      </c>
    </row>
    <row r="4602" spans="1:4" x14ac:dyDescent="0.25">
      <c r="A4602">
        <v>4597</v>
      </c>
      <c r="B4602" s="3">
        <v>44287.845833333333</v>
      </c>
      <c r="C4602" t="s">
        <v>3778</v>
      </c>
      <c r="D4602">
        <f t="shared" si="71"/>
        <v>6.5190000000000001</v>
      </c>
    </row>
    <row r="4603" spans="1:4" x14ac:dyDescent="0.25">
      <c r="A4603">
        <v>4598</v>
      </c>
      <c r="B4603" s="3">
        <v>44287.887499999997</v>
      </c>
      <c r="C4603" t="s">
        <v>3446</v>
      </c>
      <c r="D4603">
        <f t="shared" si="71"/>
        <v>6.5179999999999998</v>
      </c>
    </row>
    <row r="4604" spans="1:4" x14ac:dyDescent="0.25">
      <c r="A4604">
        <v>4599</v>
      </c>
      <c r="B4604" s="3">
        <v>44287.929166666669</v>
      </c>
      <c r="C4604" t="s">
        <v>3778</v>
      </c>
      <c r="D4604">
        <f t="shared" si="71"/>
        <v>6.5190000000000001</v>
      </c>
    </row>
    <row r="4605" spans="1:4" x14ac:dyDescent="0.25">
      <c r="A4605">
        <v>4600</v>
      </c>
      <c r="B4605" s="3">
        <v>44287.970833333333</v>
      </c>
      <c r="C4605" t="s">
        <v>2837</v>
      </c>
      <c r="D4605">
        <f t="shared" si="71"/>
        <v>6.5140000000000002</v>
      </c>
    </row>
    <row r="4606" spans="1:4" x14ac:dyDescent="0.25">
      <c r="A4606">
        <v>4601</v>
      </c>
      <c r="B4606" s="3">
        <v>44288.012499999997</v>
      </c>
      <c r="C4606" t="s">
        <v>9263</v>
      </c>
      <c r="D4606">
        <f t="shared" si="71"/>
        <v>6.516</v>
      </c>
    </row>
    <row r="4607" spans="1:4" x14ac:dyDescent="0.25">
      <c r="A4607">
        <v>4602</v>
      </c>
      <c r="B4607" s="3">
        <v>44288.054166666669</v>
      </c>
      <c r="C4607" t="s">
        <v>9263</v>
      </c>
      <c r="D4607">
        <f t="shared" si="71"/>
        <v>6.516</v>
      </c>
    </row>
    <row r="4608" spans="1:4" x14ac:dyDescent="0.25">
      <c r="A4608">
        <v>4603</v>
      </c>
      <c r="B4608" s="3">
        <v>44288.095833333333</v>
      </c>
      <c r="C4608" t="s">
        <v>3778</v>
      </c>
      <c r="D4608">
        <f t="shared" si="71"/>
        <v>6.5190000000000001</v>
      </c>
    </row>
    <row r="4609" spans="1:4" x14ac:dyDescent="0.25">
      <c r="A4609">
        <v>4604</v>
      </c>
      <c r="B4609" s="3">
        <v>44288.137499999997</v>
      </c>
      <c r="C4609" t="s">
        <v>3446</v>
      </c>
      <c r="D4609">
        <f t="shared" si="71"/>
        <v>6.5179999999999998</v>
      </c>
    </row>
    <row r="4610" spans="1:4" x14ac:dyDescent="0.25">
      <c r="A4610">
        <v>4605</v>
      </c>
      <c r="B4610" s="3">
        <v>44288.179166666669</v>
      </c>
      <c r="C4610" t="s">
        <v>3778</v>
      </c>
      <c r="D4610">
        <f t="shared" si="71"/>
        <v>6.5190000000000001</v>
      </c>
    </row>
    <row r="4611" spans="1:4" x14ac:dyDescent="0.25">
      <c r="A4611">
        <v>4606</v>
      </c>
      <c r="B4611" s="3">
        <v>44288.220833333333</v>
      </c>
      <c r="C4611" t="s">
        <v>3446</v>
      </c>
      <c r="D4611">
        <f t="shared" si="71"/>
        <v>6.5179999999999998</v>
      </c>
    </row>
    <row r="4612" spans="1:4" x14ac:dyDescent="0.25">
      <c r="A4612">
        <v>4607</v>
      </c>
      <c r="B4612" s="3">
        <v>44288.262499999997</v>
      </c>
      <c r="C4612" t="s">
        <v>9264</v>
      </c>
      <c r="D4612">
        <f t="shared" si="71"/>
        <v>6.5209999999999999</v>
      </c>
    </row>
    <row r="4613" spans="1:4" x14ac:dyDescent="0.25">
      <c r="A4613">
        <v>4608</v>
      </c>
      <c r="B4613" s="3">
        <v>44288.304166666669</v>
      </c>
      <c r="C4613" t="s">
        <v>1846</v>
      </c>
      <c r="D4613">
        <f t="shared" si="71"/>
        <v>6.5</v>
      </c>
    </row>
    <row r="4614" spans="1:4" x14ac:dyDescent="0.25">
      <c r="A4614">
        <v>4609</v>
      </c>
      <c r="B4614" s="3">
        <v>44288.345833333333</v>
      </c>
      <c r="C4614" t="s">
        <v>9265</v>
      </c>
      <c r="D4614">
        <f t="shared" si="71"/>
        <v>6.4779999999999998</v>
      </c>
    </row>
    <row r="4615" spans="1:4" x14ac:dyDescent="0.25">
      <c r="A4615">
        <v>4610</v>
      </c>
      <c r="B4615" s="3">
        <v>44288.387499999997</v>
      </c>
      <c r="C4615" t="s">
        <v>9261</v>
      </c>
      <c r="D4615">
        <f t="shared" ref="D4615:D4678" si="72">VALUE(LEFT(C4615,6))</f>
        <v>6.4859999999999998</v>
      </c>
    </row>
    <row r="4616" spans="1:4" x14ac:dyDescent="0.25">
      <c r="A4616">
        <v>4611</v>
      </c>
      <c r="B4616" s="3">
        <v>44288.429166666669</v>
      </c>
      <c r="C4616" t="s">
        <v>9026</v>
      </c>
      <c r="D4616">
        <f t="shared" si="72"/>
        <v>6.5049999999999999</v>
      </c>
    </row>
    <row r="4617" spans="1:4" x14ac:dyDescent="0.25">
      <c r="A4617">
        <v>4612</v>
      </c>
      <c r="B4617" s="3">
        <v>44288.470833333333</v>
      </c>
      <c r="C4617" t="s">
        <v>9027</v>
      </c>
      <c r="D4617">
        <f t="shared" si="72"/>
        <v>6.5220000000000002</v>
      </c>
    </row>
    <row r="4618" spans="1:4" x14ac:dyDescent="0.25">
      <c r="A4618">
        <v>4613</v>
      </c>
      <c r="B4618" s="3">
        <v>44288.512499999997</v>
      </c>
      <c r="C4618" t="s">
        <v>1854</v>
      </c>
      <c r="D4618">
        <f t="shared" si="72"/>
        <v>6.548</v>
      </c>
    </row>
    <row r="4619" spans="1:4" x14ac:dyDescent="0.25">
      <c r="A4619">
        <v>4614</v>
      </c>
      <c r="B4619" s="3">
        <v>44288.554166666669</v>
      </c>
      <c r="C4619" t="s">
        <v>1853</v>
      </c>
      <c r="D4619">
        <f t="shared" si="72"/>
        <v>6.5679999999999996</v>
      </c>
    </row>
    <row r="4620" spans="1:4" x14ac:dyDescent="0.25">
      <c r="A4620">
        <v>4615</v>
      </c>
      <c r="B4620" s="3">
        <v>44288.595833333333</v>
      </c>
      <c r="C4620" t="s">
        <v>9266</v>
      </c>
      <c r="D4620">
        <f t="shared" si="72"/>
        <v>6.6020000000000003</v>
      </c>
    </row>
    <row r="4621" spans="1:4" x14ac:dyDescent="0.25">
      <c r="A4621">
        <v>4616</v>
      </c>
      <c r="B4621" s="3">
        <v>44288.637499999997</v>
      </c>
      <c r="C4621" t="s">
        <v>7061</v>
      </c>
      <c r="D4621">
        <f t="shared" si="72"/>
        <v>6.6289999999999996</v>
      </c>
    </row>
    <row r="4622" spans="1:4" x14ac:dyDescent="0.25">
      <c r="A4622">
        <v>4617</v>
      </c>
      <c r="B4622" s="3">
        <v>44288.679166666669</v>
      </c>
      <c r="C4622" t="s">
        <v>2775</v>
      </c>
      <c r="D4622">
        <f t="shared" si="72"/>
        <v>6.657</v>
      </c>
    </row>
    <row r="4623" spans="1:4" x14ac:dyDescent="0.25">
      <c r="A4623">
        <v>4618</v>
      </c>
      <c r="B4623" s="3">
        <v>44288.720833333333</v>
      </c>
      <c r="C4623" t="s">
        <v>6860</v>
      </c>
      <c r="D4623">
        <f t="shared" si="72"/>
        <v>6.6840000000000002</v>
      </c>
    </row>
    <row r="4624" spans="1:4" x14ac:dyDescent="0.25">
      <c r="A4624">
        <v>4619</v>
      </c>
      <c r="B4624" s="3">
        <v>44288.762499999997</v>
      </c>
      <c r="C4624" t="s">
        <v>9267</v>
      </c>
      <c r="D4624">
        <f t="shared" si="72"/>
        <v>6.7</v>
      </c>
    </row>
    <row r="4625" spans="1:4" x14ac:dyDescent="0.25">
      <c r="A4625">
        <v>4620</v>
      </c>
      <c r="B4625" s="3">
        <v>44288.804166666669</v>
      </c>
      <c r="C4625" t="s">
        <v>9007</v>
      </c>
      <c r="D4625">
        <f t="shared" si="72"/>
        <v>6.7169999999999996</v>
      </c>
    </row>
    <row r="4626" spans="1:4" x14ac:dyDescent="0.25">
      <c r="A4626">
        <v>4621</v>
      </c>
      <c r="B4626" s="3">
        <v>44288.845833333333</v>
      </c>
      <c r="C4626" t="s">
        <v>6862</v>
      </c>
      <c r="D4626">
        <f t="shared" si="72"/>
        <v>6.7249999999999996</v>
      </c>
    </row>
    <row r="4627" spans="1:4" x14ac:dyDescent="0.25">
      <c r="A4627">
        <v>4622</v>
      </c>
      <c r="B4627" s="3">
        <v>44288.887499999997</v>
      </c>
      <c r="C4627" t="s">
        <v>9268</v>
      </c>
      <c r="D4627">
        <f t="shared" si="72"/>
        <v>6.7359999999999998</v>
      </c>
    </row>
    <row r="4628" spans="1:4" x14ac:dyDescent="0.25">
      <c r="A4628">
        <v>4623</v>
      </c>
      <c r="B4628" s="3">
        <v>44288.929166666669</v>
      </c>
      <c r="C4628" t="s">
        <v>1697</v>
      </c>
      <c r="D4628">
        <f t="shared" si="72"/>
        <v>6.7389999999999999</v>
      </c>
    </row>
    <row r="4629" spans="1:4" x14ac:dyDescent="0.25">
      <c r="A4629">
        <v>4624</v>
      </c>
      <c r="B4629" s="3">
        <v>44288.970833333333</v>
      </c>
      <c r="C4629" t="s">
        <v>1713</v>
      </c>
      <c r="D4629">
        <f t="shared" si="72"/>
        <v>6.7519999999999998</v>
      </c>
    </row>
    <row r="4630" spans="1:4" x14ac:dyDescent="0.25">
      <c r="A4630">
        <v>4625</v>
      </c>
      <c r="B4630" s="3">
        <v>44289.012499999997</v>
      </c>
      <c r="C4630" t="s">
        <v>7546</v>
      </c>
      <c r="D4630">
        <f t="shared" si="72"/>
        <v>6.7569999999999997</v>
      </c>
    </row>
    <row r="4631" spans="1:4" x14ac:dyDescent="0.25">
      <c r="A4631">
        <v>4626</v>
      </c>
      <c r="B4631" s="3">
        <v>44289.054166666669</v>
      </c>
      <c r="C4631" t="s">
        <v>9269</v>
      </c>
      <c r="D4631">
        <f t="shared" si="72"/>
        <v>6.7629999999999999</v>
      </c>
    </row>
    <row r="4632" spans="1:4" x14ac:dyDescent="0.25">
      <c r="A4632">
        <v>4627</v>
      </c>
      <c r="B4632" s="3">
        <v>44289.095833333333</v>
      </c>
      <c r="C4632" t="s">
        <v>9270</v>
      </c>
      <c r="D4632">
        <f t="shared" si="72"/>
        <v>6.766</v>
      </c>
    </row>
    <row r="4633" spans="1:4" x14ac:dyDescent="0.25">
      <c r="A4633">
        <v>4628</v>
      </c>
      <c r="B4633" s="3">
        <v>44289.137499999997</v>
      </c>
      <c r="C4633" t="s">
        <v>9271</v>
      </c>
      <c r="D4633">
        <f t="shared" si="72"/>
        <v>6.7729999999999997</v>
      </c>
    </row>
    <row r="4634" spans="1:4" x14ac:dyDescent="0.25">
      <c r="A4634">
        <v>4629</v>
      </c>
      <c r="B4634" s="3">
        <v>44289.179166666669</v>
      </c>
      <c r="C4634" t="s">
        <v>1701</v>
      </c>
      <c r="D4634">
        <f t="shared" si="72"/>
        <v>6.7679999999999998</v>
      </c>
    </row>
    <row r="4635" spans="1:4" x14ac:dyDescent="0.25">
      <c r="A4635">
        <v>4630</v>
      </c>
      <c r="B4635" s="3">
        <v>44289.220833333333</v>
      </c>
      <c r="C4635" t="s">
        <v>6453</v>
      </c>
      <c r="D4635">
        <f t="shared" si="72"/>
        <v>6.7759999999999998</v>
      </c>
    </row>
    <row r="4636" spans="1:4" x14ac:dyDescent="0.25">
      <c r="A4636">
        <v>4631</v>
      </c>
      <c r="B4636" s="3">
        <v>44289.262499999997</v>
      </c>
      <c r="C4636" t="s">
        <v>6453</v>
      </c>
      <c r="D4636">
        <f t="shared" si="72"/>
        <v>6.7759999999999998</v>
      </c>
    </row>
    <row r="4637" spans="1:4" x14ac:dyDescent="0.25">
      <c r="A4637">
        <v>4632</v>
      </c>
      <c r="B4637" s="3">
        <v>44289.304166666669</v>
      </c>
      <c r="C4637" t="s">
        <v>6453</v>
      </c>
      <c r="D4637">
        <f t="shared" si="72"/>
        <v>6.7759999999999998</v>
      </c>
    </row>
    <row r="4638" spans="1:4" x14ac:dyDescent="0.25">
      <c r="A4638">
        <v>4633</v>
      </c>
      <c r="B4638" s="3">
        <v>44289.345833333333</v>
      </c>
      <c r="C4638" t="s">
        <v>1743</v>
      </c>
      <c r="D4638">
        <f t="shared" si="72"/>
        <v>6.7809999999999997</v>
      </c>
    </row>
    <row r="4639" spans="1:4" x14ac:dyDescent="0.25">
      <c r="A4639">
        <v>4634</v>
      </c>
      <c r="B4639" s="3">
        <v>44289.387499999997</v>
      </c>
      <c r="C4639" t="s">
        <v>1744</v>
      </c>
      <c r="D4639">
        <f t="shared" si="72"/>
        <v>6.7789999999999999</v>
      </c>
    </row>
    <row r="4640" spans="1:4" x14ac:dyDescent="0.25">
      <c r="A4640">
        <v>4635</v>
      </c>
      <c r="B4640" s="3">
        <v>44289.429166666669</v>
      </c>
      <c r="C4640" t="s">
        <v>1743</v>
      </c>
      <c r="D4640">
        <f t="shared" si="72"/>
        <v>6.7809999999999997</v>
      </c>
    </row>
    <row r="4641" spans="1:4" x14ac:dyDescent="0.25">
      <c r="A4641">
        <v>4636</v>
      </c>
      <c r="B4641" s="3">
        <v>44289.470833333333</v>
      </c>
      <c r="C4641" t="s">
        <v>1660</v>
      </c>
      <c r="D4641">
        <f t="shared" si="72"/>
        <v>6.7770000000000001</v>
      </c>
    </row>
    <row r="4642" spans="1:4" x14ac:dyDescent="0.25">
      <c r="A4642">
        <v>4637</v>
      </c>
      <c r="B4642" s="3">
        <v>44289.512499999997</v>
      </c>
      <c r="C4642" t="s">
        <v>1743</v>
      </c>
      <c r="D4642">
        <f t="shared" si="72"/>
        <v>6.7809999999999997</v>
      </c>
    </row>
    <row r="4643" spans="1:4" x14ac:dyDescent="0.25">
      <c r="A4643">
        <v>4638</v>
      </c>
      <c r="B4643" s="3">
        <v>44289.554166666669</v>
      </c>
      <c r="C4643" t="s">
        <v>1743</v>
      </c>
      <c r="D4643">
        <f t="shared" si="72"/>
        <v>6.7809999999999997</v>
      </c>
    </row>
    <row r="4644" spans="1:4" x14ac:dyDescent="0.25">
      <c r="A4644">
        <v>4639</v>
      </c>
      <c r="B4644" s="3">
        <v>44289.595833333333</v>
      </c>
      <c r="C4644" t="s">
        <v>1744</v>
      </c>
      <c r="D4644">
        <f t="shared" si="72"/>
        <v>6.7789999999999999</v>
      </c>
    </row>
    <row r="4645" spans="1:4" x14ac:dyDescent="0.25">
      <c r="A4645">
        <v>4640</v>
      </c>
      <c r="B4645" s="3">
        <v>44289.637499999997</v>
      </c>
      <c r="C4645" t="s">
        <v>1743</v>
      </c>
      <c r="D4645">
        <f t="shared" si="72"/>
        <v>6.7809999999999997</v>
      </c>
    </row>
    <row r="4646" spans="1:4" x14ac:dyDescent="0.25">
      <c r="A4646">
        <v>4641</v>
      </c>
      <c r="B4646" s="3">
        <v>44289.679166666669</v>
      </c>
      <c r="C4646" t="s">
        <v>1660</v>
      </c>
      <c r="D4646">
        <f t="shared" si="72"/>
        <v>6.7770000000000001</v>
      </c>
    </row>
    <row r="4647" spans="1:4" x14ac:dyDescent="0.25">
      <c r="A4647">
        <v>4642</v>
      </c>
      <c r="B4647" s="3">
        <v>44289.720833333333</v>
      </c>
      <c r="C4647" t="s">
        <v>6453</v>
      </c>
      <c r="D4647">
        <f t="shared" si="72"/>
        <v>6.7759999999999998</v>
      </c>
    </row>
    <row r="4648" spans="1:4" x14ac:dyDescent="0.25">
      <c r="A4648">
        <v>4643</v>
      </c>
      <c r="B4648" s="3">
        <v>44289.762499999997</v>
      </c>
      <c r="C4648" t="s">
        <v>9271</v>
      </c>
      <c r="D4648">
        <f t="shared" si="72"/>
        <v>6.7729999999999997</v>
      </c>
    </row>
    <row r="4649" spans="1:4" x14ac:dyDescent="0.25">
      <c r="A4649">
        <v>4644</v>
      </c>
      <c r="B4649" s="3">
        <v>44289.804166666669</v>
      </c>
      <c r="C4649" t="s">
        <v>9271</v>
      </c>
      <c r="D4649">
        <f t="shared" si="72"/>
        <v>6.7729999999999997</v>
      </c>
    </row>
    <row r="4650" spans="1:4" x14ac:dyDescent="0.25">
      <c r="A4650">
        <v>4645</v>
      </c>
      <c r="B4650" s="3">
        <v>44289.845833333333</v>
      </c>
      <c r="C4650" t="s">
        <v>6513</v>
      </c>
      <c r="D4650">
        <f t="shared" si="72"/>
        <v>6.7649999999999997</v>
      </c>
    </row>
    <row r="4651" spans="1:4" x14ac:dyDescent="0.25">
      <c r="A4651">
        <v>4646</v>
      </c>
      <c r="B4651" s="3">
        <v>44289.887499999997</v>
      </c>
      <c r="C4651" t="s">
        <v>6496</v>
      </c>
      <c r="D4651">
        <f t="shared" si="72"/>
        <v>6.7619999999999996</v>
      </c>
    </row>
    <row r="4652" spans="1:4" x14ac:dyDescent="0.25">
      <c r="A4652">
        <v>4647</v>
      </c>
      <c r="B4652" s="3">
        <v>44289.929166666669</v>
      </c>
      <c r="C4652" t="s">
        <v>1755</v>
      </c>
      <c r="D4652">
        <f t="shared" si="72"/>
        <v>6.7549999999999999</v>
      </c>
    </row>
    <row r="4653" spans="1:4" x14ac:dyDescent="0.25">
      <c r="A4653">
        <v>4648</v>
      </c>
      <c r="B4653" s="3">
        <v>44289.970833333333</v>
      </c>
      <c r="C4653" t="s">
        <v>1750</v>
      </c>
      <c r="D4653">
        <f t="shared" si="72"/>
        <v>6.7539999999999996</v>
      </c>
    </row>
    <row r="4654" spans="1:4" x14ac:dyDescent="0.25">
      <c r="A4654">
        <v>4649</v>
      </c>
      <c r="B4654" s="3">
        <v>44290.012499999997</v>
      </c>
      <c r="C4654" t="s">
        <v>1696</v>
      </c>
      <c r="D4654">
        <f t="shared" si="72"/>
        <v>6.7489999999999997</v>
      </c>
    </row>
    <row r="4655" spans="1:4" x14ac:dyDescent="0.25">
      <c r="A4655">
        <v>4650</v>
      </c>
      <c r="B4655" s="3">
        <v>44290.054166666669</v>
      </c>
      <c r="C4655" t="s">
        <v>1696</v>
      </c>
      <c r="D4655">
        <f t="shared" si="72"/>
        <v>6.7489999999999997</v>
      </c>
    </row>
    <row r="4656" spans="1:4" x14ac:dyDescent="0.25">
      <c r="A4656">
        <v>4651</v>
      </c>
      <c r="B4656" s="3">
        <v>44290.095833333333</v>
      </c>
      <c r="C4656" t="s">
        <v>9272</v>
      </c>
      <c r="D4656">
        <f t="shared" si="72"/>
        <v>6.7380000000000004</v>
      </c>
    </row>
    <row r="4657" spans="1:4" x14ac:dyDescent="0.25">
      <c r="A4657">
        <v>4652</v>
      </c>
      <c r="B4657" s="3">
        <v>44290.137499999997</v>
      </c>
      <c r="C4657" t="s">
        <v>9268</v>
      </c>
      <c r="D4657">
        <f t="shared" si="72"/>
        <v>6.7359999999999998</v>
      </c>
    </row>
    <row r="4658" spans="1:4" x14ac:dyDescent="0.25">
      <c r="A4658">
        <v>4653</v>
      </c>
      <c r="B4658" s="3">
        <v>44290.179166666669</v>
      </c>
      <c r="C4658" t="s">
        <v>1697</v>
      </c>
      <c r="D4658">
        <f t="shared" si="72"/>
        <v>6.7389999999999999</v>
      </c>
    </row>
    <row r="4659" spans="1:4" x14ac:dyDescent="0.25">
      <c r="A4659">
        <v>4654</v>
      </c>
      <c r="B4659" s="3">
        <v>44290.220833333333</v>
      </c>
      <c r="C4659" t="s">
        <v>9272</v>
      </c>
      <c r="D4659">
        <f t="shared" si="72"/>
        <v>6.7380000000000004</v>
      </c>
    </row>
    <row r="4660" spans="1:4" x14ac:dyDescent="0.25">
      <c r="A4660">
        <v>4655</v>
      </c>
      <c r="B4660" s="3">
        <v>44290.262499999997</v>
      </c>
      <c r="C4660" t="s">
        <v>9006</v>
      </c>
      <c r="D4660">
        <f t="shared" si="72"/>
        <v>6.7350000000000003</v>
      </c>
    </row>
    <row r="4661" spans="1:4" x14ac:dyDescent="0.25">
      <c r="A4661">
        <v>4656</v>
      </c>
      <c r="B4661" s="3">
        <v>44290.304166666669</v>
      </c>
      <c r="C4661" t="s">
        <v>9273</v>
      </c>
      <c r="D4661">
        <f t="shared" si="72"/>
        <v>6.7329999999999997</v>
      </c>
    </row>
    <row r="4662" spans="1:4" x14ac:dyDescent="0.25">
      <c r="A4662">
        <v>4657</v>
      </c>
      <c r="B4662" s="3">
        <v>44290.345833333333</v>
      </c>
      <c r="C4662" t="s">
        <v>6512</v>
      </c>
      <c r="D4662">
        <f t="shared" si="72"/>
        <v>6.73</v>
      </c>
    </row>
    <row r="4663" spans="1:4" x14ac:dyDescent="0.25">
      <c r="A4663">
        <v>4658</v>
      </c>
      <c r="B4663" s="3">
        <v>44290.387499999997</v>
      </c>
      <c r="C4663" t="s">
        <v>6512</v>
      </c>
      <c r="D4663">
        <f t="shared" si="72"/>
        <v>6.73</v>
      </c>
    </row>
    <row r="4664" spans="1:4" x14ac:dyDescent="0.25">
      <c r="A4664">
        <v>4659</v>
      </c>
      <c r="B4664" s="3">
        <v>44290.429166666669</v>
      </c>
      <c r="C4664" t="s">
        <v>6512</v>
      </c>
      <c r="D4664">
        <f t="shared" si="72"/>
        <v>6.73</v>
      </c>
    </row>
    <row r="4665" spans="1:4" x14ac:dyDescent="0.25">
      <c r="A4665">
        <v>4660</v>
      </c>
      <c r="B4665" s="3">
        <v>44290.470833333333</v>
      </c>
      <c r="C4665" t="s">
        <v>1742</v>
      </c>
      <c r="D4665">
        <f t="shared" si="72"/>
        <v>6.7279999999999998</v>
      </c>
    </row>
    <row r="4666" spans="1:4" x14ac:dyDescent="0.25">
      <c r="A4666">
        <v>4661</v>
      </c>
      <c r="B4666" s="3">
        <v>44290.512499999997</v>
      </c>
      <c r="C4666" t="s">
        <v>9274</v>
      </c>
      <c r="D4666">
        <f t="shared" si="72"/>
        <v>6.7320000000000002</v>
      </c>
    </row>
    <row r="4667" spans="1:4" x14ac:dyDescent="0.25">
      <c r="A4667">
        <v>4662</v>
      </c>
      <c r="B4667" s="3">
        <v>44290.554166666669</v>
      </c>
      <c r="C4667" t="s">
        <v>9273</v>
      </c>
      <c r="D4667">
        <f t="shared" si="72"/>
        <v>6.7329999999999997</v>
      </c>
    </row>
    <row r="4668" spans="1:4" x14ac:dyDescent="0.25">
      <c r="A4668">
        <v>4663</v>
      </c>
      <c r="B4668" s="3">
        <v>44290.595833333333</v>
      </c>
      <c r="C4668" t="s">
        <v>9273</v>
      </c>
      <c r="D4668">
        <f t="shared" si="72"/>
        <v>6.7329999999999997</v>
      </c>
    </row>
    <row r="4669" spans="1:4" x14ac:dyDescent="0.25">
      <c r="A4669">
        <v>4664</v>
      </c>
      <c r="B4669" s="3">
        <v>44290.637499999997</v>
      </c>
      <c r="C4669" t="s">
        <v>9273</v>
      </c>
      <c r="D4669">
        <f t="shared" si="72"/>
        <v>6.7329999999999997</v>
      </c>
    </row>
    <row r="4670" spans="1:4" x14ac:dyDescent="0.25">
      <c r="A4670">
        <v>4665</v>
      </c>
      <c r="B4670" s="3">
        <v>44290.679166666669</v>
      </c>
      <c r="C4670" t="s">
        <v>9273</v>
      </c>
      <c r="D4670">
        <f t="shared" si="72"/>
        <v>6.7329999999999997</v>
      </c>
    </row>
    <row r="4671" spans="1:4" x14ac:dyDescent="0.25">
      <c r="A4671">
        <v>4666</v>
      </c>
      <c r="B4671" s="3">
        <v>44290.720833333333</v>
      </c>
      <c r="C4671" t="s">
        <v>9273</v>
      </c>
      <c r="D4671">
        <f t="shared" si="72"/>
        <v>6.7329999999999997</v>
      </c>
    </row>
    <row r="4672" spans="1:4" x14ac:dyDescent="0.25">
      <c r="A4672">
        <v>4667</v>
      </c>
      <c r="B4672" s="3">
        <v>44290.762499999997</v>
      </c>
      <c r="C4672" t="s">
        <v>9273</v>
      </c>
      <c r="D4672">
        <f t="shared" si="72"/>
        <v>6.7329999999999997</v>
      </c>
    </row>
    <row r="4673" spans="1:4" x14ac:dyDescent="0.25">
      <c r="A4673">
        <v>4668</v>
      </c>
      <c r="B4673" s="3">
        <v>44290.804166666669</v>
      </c>
      <c r="C4673" t="s">
        <v>9273</v>
      </c>
      <c r="D4673">
        <f t="shared" si="72"/>
        <v>6.7329999999999997</v>
      </c>
    </row>
    <row r="4674" spans="1:4" x14ac:dyDescent="0.25">
      <c r="A4674">
        <v>4669</v>
      </c>
      <c r="B4674" s="3">
        <v>44290.845833333333</v>
      </c>
      <c r="C4674" t="s">
        <v>9274</v>
      </c>
      <c r="D4674">
        <f t="shared" si="72"/>
        <v>6.7320000000000002</v>
      </c>
    </row>
    <row r="4675" spans="1:4" x14ac:dyDescent="0.25">
      <c r="A4675">
        <v>4670</v>
      </c>
      <c r="B4675" s="3">
        <v>44290.887499999997</v>
      </c>
      <c r="C4675" t="s">
        <v>9274</v>
      </c>
      <c r="D4675">
        <f t="shared" si="72"/>
        <v>6.7320000000000002</v>
      </c>
    </row>
    <row r="4676" spans="1:4" x14ac:dyDescent="0.25">
      <c r="A4676">
        <v>4671</v>
      </c>
      <c r="B4676" s="3">
        <v>44290.929166666669</v>
      </c>
      <c r="C4676" t="s">
        <v>9274</v>
      </c>
      <c r="D4676">
        <f t="shared" si="72"/>
        <v>6.7320000000000002</v>
      </c>
    </row>
    <row r="4677" spans="1:4" x14ac:dyDescent="0.25">
      <c r="A4677">
        <v>4672</v>
      </c>
      <c r="B4677" s="3">
        <v>44290.970833333333</v>
      </c>
      <c r="C4677" t="s">
        <v>9274</v>
      </c>
      <c r="D4677">
        <f t="shared" si="72"/>
        <v>6.7320000000000002</v>
      </c>
    </row>
    <row r="4678" spans="1:4" x14ac:dyDescent="0.25">
      <c r="A4678">
        <v>4673</v>
      </c>
      <c r="B4678" s="3">
        <v>44291.012499999997</v>
      </c>
      <c r="C4678" t="s">
        <v>1742</v>
      </c>
      <c r="D4678">
        <f t="shared" si="72"/>
        <v>6.7279999999999998</v>
      </c>
    </row>
    <row r="4679" spans="1:4" x14ac:dyDescent="0.25">
      <c r="A4679">
        <v>4674</v>
      </c>
      <c r="B4679" s="3">
        <v>44291.054166666669</v>
      </c>
      <c r="C4679" t="s">
        <v>9274</v>
      </c>
      <c r="D4679">
        <f t="shared" ref="D4679:D4742" si="73">VALUE(LEFT(C4679,6))</f>
        <v>6.7320000000000002</v>
      </c>
    </row>
    <row r="4680" spans="1:4" x14ac:dyDescent="0.25">
      <c r="A4680">
        <v>4675</v>
      </c>
      <c r="B4680" s="3">
        <v>44291.095833333333</v>
      </c>
      <c r="C4680" t="s">
        <v>1742</v>
      </c>
      <c r="D4680">
        <f t="shared" si="73"/>
        <v>6.7279999999999998</v>
      </c>
    </row>
    <row r="4681" spans="1:4" x14ac:dyDescent="0.25">
      <c r="A4681">
        <v>4676</v>
      </c>
      <c r="B4681" s="3">
        <v>44291.137499999997</v>
      </c>
      <c r="C4681" t="s">
        <v>6862</v>
      </c>
      <c r="D4681">
        <f t="shared" si="73"/>
        <v>6.7249999999999996</v>
      </c>
    </row>
    <row r="4682" spans="1:4" x14ac:dyDescent="0.25">
      <c r="A4682">
        <v>4677</v>
      </c>
      <c r="B4682" s="3">
        <v>44291.179166666669</v>
      </c>
      <c r="C4682" t="s">
        <v>6862</v>
      </c>
      <c r="D4682">
        <f t="shared" si="73"/>
        <v>6.7249999999999996</v>
      </c>
    </row>
    <row r="4683" spans="1:4" x14ac:dyDescent="0.25">
      <c r="A4683">
        <v>4678</v>
      </c>
      <c r="B4683" s="3">
        <v>44291.220833333333</v>
      </c>
      <c r="C4683" t="s">
        <v>9275</v>
      </c>
      <c r="D4683">
        <f t="shared" si="73"/>
        <v>6.7160000000000002</v>
      </c>
    </row>
    <row r="4684" spans="1:4" x14ac:dyDescent="0.25">
      <c r="A4684">
        <v>4679</v>
      </c>
      <c r="B4684" s="3">
        <v>44291.262499999997</v>
      </c>
      <c r="C4684" t="s">
        <v>9267</v>
      </c>
      <c r="D4684">
        <f t="shared" si="73"/>
        <v>6.7</v>
      </c>
    </row>
    <row r="4685" spans="1:4" x14ac:dyDescent="0.25">
      <c r="A4685">
        <v>4680</v>
      </c>
      <c r="B4685" s="3">
        <v>44291.304166666669</v>
      </c>
      <c r="C4685" t="s">
        <v>9267</v>
      </c>
      <c r="D4685">
        <f t="shared" si="73"/>
        <v>6.7</v>
      </c>
    </row>
    <row r="4686" spans="1:4" x14ac:dyDescent="0.25">
      <c r="A4686">
        <v>4681</v>
      </c>
      <c r="B4686" s="3">
        <v>44291.345833333333</v>
      </c>
      <c r="C4686" t="s">
        <v>6501</v>
      </c>
      <c r="D4686">
        <f t="shared" si="73"/>
        <v>6.7060000000000004</v>
      </c>
    </row>
    <row r="4687" spans="1:4" x14ac:dyDescent="0.25">
      <c r="A4687">
        <v>4682</v>
      </c>
      <c r="B4687" s="3">
        <v>44291.387499999997</v>
      </c>
      <c r="C4687" t="s">
        <v>9276</v>
      </c>
      <c r="D4687">
        <f t="shared" si="73"/>
        <v>6.7130000000000001</v>
      </c>
    </row>
    <row r="4688" spans="1:4" x14ac:dyDescent="0.25">
      <c r="A4688">
        <v>4683</v>
      </c>
      <c r="B4688" s="3">
        <v>44291.429166666669</v>
      </c>
      <c r="C4688" t="s">
        <v>9007</v>
      </c>
      <c r="D4688">
        <f t="shared" si="73"/>
        <v>6.7169999999999996</v>
      </c>
    </row>
    <row r="4689" spans="1:4" x14ac:dyDescent="0.25">
      <c r="A4689">
        <v>4684</v>
      </c>
      <c r="B4689" s="3">
        <v>44291.470833333333</v>
      </c>
      <c r="C4689" t="s">
        <v>6515</v>
      </c>
      <c r="D4689">
        <f t="shared" si="73"/>
        <v>6.72</v>
      </c>
    </row>
    <row r="4690" spans="1:4" x14ac:dyDescent="0.25">
      <c r="A4690">
        <v>4685</v>
      </c>
      <c r="B4690" s="3">
        <v>44291.512499999997</v>
      </c>
      <c r="C4690" t="s">
        <v>3169</v>
      </c>
      <c r="D4690">
        <f t="shared" si="73"/>
        <v>6.7220000000000004</v>
      </c>
    </row>
    <row r="4691" spans="1:4" x14ac:dyDescent="0.25">
      <c r="A4691">
        <v>4686</v>
      </c>
      <c r="B4691" s="3">
        <v>44291.554166666669</v>
      </c>
      <c r="C4691" t="s">
        <v>6515</v>
      </c>
      <c r="D4691">
        <f t="shared" si="73"/>
        <v>6.72</v>
      </c>
    </row>
    <row r="4692" spans="1:4" x14ac:dyDescent="0.25">
      <c r="A4692">
        <v>4687</v>
      </c>
      <c r="B4692" s="3">
        <v>44291.595833333333</v>
      </c>
      <c r="C4692" t="s">
        <v>6863</v>
      </c>
      <c r="D4692">
        <f t="shared" si="73"/>
        <v>6.7190000000000003</v>
      </c>
    </row>
    <row r="4693" spans="1:4" x14ac:dyDescent="0.25">
      <c r="A4693">
        <v>4688</v>
      </c>
      <c r="B4693" s="3">
        <v>44291.637499999997</v>
      </c>
      <c r="C4693" t="s">
        <v>9275</v>
      </c>
      <c r="D4693">
        <f t="shared" si="73"/>
        <v>6.7160000000000002</v>
      </c>
    </row>
    <row r="4694" spans="1:4" x14ac:dyDescent="0.25">
      <c r="A4694">
        <v>4689</v>
      </c>
      <c r="B4694" s="3">
        <v>44291.679166666669</v>
      </c>
      <c r="C4694" t="s">
        <v>9275</v>
      </c>
      <c r="D4694">
        <f t="shared" si="73"/>
        <v>6.7160000000000002</v>
      </c>
    </row>
    <row r="4695" spans="1:4" x14ac:dyDescent="0.25">
      <c r="A4695">
        <v>4690</v>
      </c>
      <c r="B4695" s="3">
        <v>44291.720833333333</v>
      </c>
      <c r="C4695" t="s">
        <v>9277</v>
      </c>
      <c r="D4695">
        <f t="shared" si="73"/>
        <v>6.7110000000000003</v>
      </c>
    </row>
    <row r="4696" spans="1:4" x14ac:dyDescent="0.25">
      <c r="A4696">
        <v>4691</v>
      </c>
      <c r="B4696" s="3">
        <v>44291.762499999997</v>
      </c>
      <c r="C4696" t="s">
        <v>6501</v>
      </c>
      <c r="D4696">
        <f t="shared" si="73"/>
        <v>6.7060000000000004</v>
      </c>
    </row>
    <row r="4697" spans="1:4" x14ac:dyDescent="0.25">
      <c r="A4697">
        <v>4692</v>
      </c>
      <c r="B4697" s="3">
        <v>44291.804166666669</v>
      </c>
      <c r="C4697" t="s">
        <v>9278</v>
      </c>
      <c r="D4697">
        <f t="shared" si="73"/>
        <v>6.7030000000000003</v>
      </c>
    </row>
    <row r="4698" spans="1:4" x14ac:dyDescent="0.25">
      <c r="A4698">
        <v>4693</v>
      </c>
      <c r="B4698" s="3">
        <v>44291.845833333333</v>
      </c>
      <c r="C4698" t="s">
        <v>9278</v>
      </c>
      <c r="D4698">
        <f t="shared" si="73"/>
        <v>6.7030000000000003</v>
      </c>
    </row>
    <row r="4699" spans="1:4" x14ac:dyDescent="0.25">
      <c r="A4699">
        <v>4694</v>
      </c>
      <c r="B4699" s="3">
        <v>44291.887499999997</v>
      </c>
      <c r="C4699" t="s">
        <v>9267</v>
      </c>
      <c r="D4699">
        <f t="shared" si="73"/>
        <v>6.7</v>
      </c>
    </row>
    <row r="4700" spans="1:4" x14ac:dyDescent="0.25">
      <c r="A4700">
        <v>4695</v>
      </c>
      <c r="B4700" s="3">
        <v>44291.929166666669</v>
      </c>
      <c r="C4700" t="s">
        <v>9279</v>
      </c>
      <c r="D4700">
        <f t="shared" si="73"/>
        <v>6.6980000000000004</v>
      </c>
    </row>
    <row r="4701" spans="1:4" x14ac:dyDescent="0.25">
      <c r="A4701">
        <v>4696</v>
      </c>
      <c r="B4701" s="3">
        <v>44291.970833333333</v>
      </c>
      <c r="C4701" t="s">
        <v>9008</v>
      </c>
      <c r="D4701">
        <f t="shared" si="73"/>
        <v>6.6970000000000001</v>
      </c>
    </row>
    <row r="4702" spans="1:4" x14ac:dyDescent="0.25">
      <c r="A4702">
        <v>4697</v>
      </c>
      <c r="B4702" s="3">
        <v>44292.012499999997</v>
      </c>
      <c r="C4702" t="s">
        <v>3340</v>
      </c>
      <c r="D4702">
        <f t="shared" si="73"/>
        <v>6.6920000000000002</v>
      </c>
    </row>
    <row r="4703" spans="1:4" x14ac:dyDescent="0.25">
      <c r="A4703">
        <v>4698</v>
      </c>
      <c r="B4703" s="3">
        <v>44292.054166666669</v>
      </c>
      <c r="C4703" t="s">
        <v>9008</v>
      </c>
      <c r="D4703">
        <f t="shared" si="73"/>
        <v>6.6970000000000001</v>
      </c>
    </row>
    <row r="4704" spans="1:4" x14ac:dyDescent="0.25">
      <c r="A4704">
        <v>4699</v>
      </c>
      <c r="B4704" s="3">
        <v>44292.095833333333</v>
      </c>
      <c r="C4704" t="s">
        <v>1703</v>
      </c>
      <c r="D4704">
        <f t="shared" si="73"/>
        <v>6.6950000000000003</v>
      </c>
    </row>
    <row r="4705" spans="1:4" x14ac:dyDescent="0.25">
      <c r="A4705">
        <v>4700</v>
      </c>
      <c r="B4705" s="3">
        <v>44292.137499999997</v>
      </c>
      <c r="C4705" t="s">
        <v>3340</v>
      </c>
      <c r="D4705">
        <f t="shared" si="73"/>
        <v>6.6920000000000002</v>
      </c>
    </row>
    <row r="4706" spans="1:4" x14ac:dyDescent="0.25">
      <c r="A4706">
        <v>4701</v>
      </c>
      <c r="B4706" s="3">
        <v>44292.179166666669</v>
      </c>
      <c r="C4706" t="s">
        <v>6860</v>
      </c>
      <c r="D4706">
        <f t="shared" si="73"/>
        <v>6.6840000000000002</v>
      </c>
    </row>
    <row r="4707" spans="1:4" x14ac:dyDescent="0.25">
      <c r="A4707">
        <v>4702</v>
      </c>
      <c r="B4707" s="3">
        <v>44292.220833333333</v>
      </c>
      <c r="C4707" t="s">
        <v>3807</v>
      </c>
      <c r="D4707">
        <f t="shared" si="73"/>
        <v>6.6890000000000001</v>
      </c>
    </row>
    <row r="4708" spans="1:4" x14ac:dyDescent="0.25">
      <c r="A4708">
        <v>4703</v>
      </c>
      <c r="B4708" s="3">
        <v>44292.262499999997</v>
      </c>
      <c r="C4708" t="s">
        <v>7243</v>
      </c>
      <c r="D4708">
        <f t="shared" si="73"/>
        <v>6.6820000000000004</v>
      </c>
    </row>
    <row r="4709" spans="1:4" x14ac:dyDescent="0.25">
      <c r="A4709">
        <v>4704</v>
      </c>
      <c r="B4709" s="3">
        <v>44292.304166666669</v>
      </c>
      <c r="C4709" t="s">
        <v>6860</v>
      </c>
      <c r="D4709">
        <f t="shared" si="73"/>
        <v>6.6840000000000002</v>
      </c>
    </row>
    <row r="4710" spans="1:4" x14ac:dyDescent="0.25">
      <c r="A4710">
        <v>4705</v>
      </c>
      <c r="B4710" s="3">
        <v>44292.345833333333</v>
      </c>
      <c r="C4710" t="s">
        <v>6510</v>
      </c>
      <c r="D4710">
        <f t="shared" si="73"/>
        <v>6.681</v>
      </c>
    </row>
    <row r="4711" spans="1:4" x14ac:dyDescent="0.25">
      <c r="A4711">
        <v>4706</v>
      </c>
      <c r="B4711" s="3">
        <v>44292.387499999997</v>
      </c>
      <c r="C4711" t="s">
        <v>9280</v>
      </c>
      <c r="D4711">
        <f t="shared" si="73"/>
        <v>6.6779999999999999</v>
      </c>
    </row>
    <row r="4712" spans="1:4" x14ac:dyDescent="0.25">
      <c r="A4712">
        <v>4707</v>
      </c>
      <c r="B4712" s="3">
        <v>44292.429166666669</v>
      </c>
      <c r="C4712" t="s">
        <v>9281</v>
      </c>
      <c r="D4712">
        <f t="shared" si="73"/>
        <v>6.6760000000000002</v>
      </c>
    </row>
    <row r="4713" spans="1:4" x14ac:dyDescent="0.25">
      <c r="A4713">
        <v>4708</v>
      </c>
      <c r="B4713" s="3">
        <v>44292.470833333333</v>
      </c>
      <c r="C4713" t="s">
        <v>9282</v>
      </c>
      <c r="D4713">
        <f t="shared" si="73"/>
        <v>6.6749999999999998</v>
      </c>
    </row>
    <row r="4714" spans="1:4" x14ac:dyDescent="0.25">
      <c r="A4714">
        <v>4709</v>
      </c>
      <c r="B4714" s="3">
        <v>44292.512499999997</v>
      </c>
      <c r="C4714" t="s">
        <v>9283</v>
      </c>
      <c r="D4714">
        <f t="shared" si="73"/>
        <v>6.6710000000000003</v>
      </c>
    </row>
    <row r="4715" spans="1:4" x14ac:dyDescent="0.25">
      <c r="A4715">
        <v>4710</v>
      </c>
      <c r="B4715" s="3">
        <v>44292.554166666669</v>
      </c>
      <c r="C4715" t="s">
        <v>9284</v>
      </c>
      <c r="D4715">
        <f t="shared" si="73"/>
        <v>6.673</v>
      </c>
    </row>
    <row r="4716" spans="1:4" x14ac:dyDescent="0.25">
      <c r="A4716">
        <v>4711</v>
      </c>
      <c r="B4716" s="3">
        <v>44292.595833333333</v>
      </c>
      <c r="C4716" t="s">
        <v>9285</v>
      </c>
      <c r="D4716">
        <f t="shared" si="73"/>
        <v>6.67</v>
      </c>
    </row>
    <row r="4717" spans="1:4" x14ac:dyDescent="0.25">
      <c r="A4717">
        <v>4712</v>
      </c>
      <c r="B4717" s="3">
        <v>44292.637499999997</v>
      </c>
      <c r="C4717" t="s">
        <v>9286</v>
      </c>
      <c r="D4717">
        <f t="shared" si="73"/>
        <v>6.6680000000000001</v>
      </c>
    </row>
    <row r="4718" spans="1:4" x14ac:dyDescent="0.25">
      <c r="A4718">
        <v>4713</v>
      </c>
      <c r="B4718" s="3">
        <v>44292.679166666669</v>
      </c>
      <c r="C4718" t="s">
        <v>9286</v>
      </c>
      <c r="D4718">
        <f t="shared" si="73"/>
        <v>6.6680000000000001</v>
      </c>
    </row>
    <row r="4719" spans="1:4" x14ac:dyDescent="0.25">
      <c r="A4719">
        <v>4714</v>
      </c>
      <c r="B4719" s="3">
        <v>44292.720833333333</v>
      </c>
      <c r="C4719" t="s">
        <v>1746</v>
      </c>
      <c r="D4719">
        <f t="shared" si="73"/>
        <v>6.665</v>
      </c>
    </row>
    <row r="4720" spans="1:4" x14ac:dyDescent="0.25">
      <c r="A4720">
        <v>4715</v>
      </c>
      <c r="B4720" s="3">
        <v>44292.762499999997</v>
      </c>
      <c r="C4720" t="s">
        <v>9287</v>
      </c>
      <c r="D4720">
        <f t="shared" si="73"/>
        <v>6.6669999999999998</v>
      </c>
    </row>
    <row r="4721" spans="1:4" x14ac:dyDescent="0.25">
      <c r="A4721">
        <v>4716</v>
      </c>
      <c r="B4721" s="3">
        <v>44292.804166666669</v>
      </c>
      <c r="C4721" t="s">
        <v>6494</v>
      </c>
      <c r="D4721">
        <f t="shared" si="73"/>
        <v>6.6619999999999999</v>
      </c>
    </row>
    <row r="4722" spans="1:4" x14ac:dyDescent="0.25">
      <c r="A4722">
        <v>4717</v>
      </c>
      <c r="B4722" s="3">
        <v>44292.845833333333</v>
      </c>
      <c r="C4722" t="s">
        <v>3626</v>
      </c>
      <c r="D4722">
        <f t="shared" si="73"/>
        <v>6.6589999999999998</v>
      </c>
    </row>
    <row r="4723" spans="1:4" x14ac:dyDescent="0.25">
      <c r="A4723">
        <v>4718</v>
      </c>
      <c r="B4723" s="3">
        <v>44292.887499999997</v>
      </c>
      <c r="C4723" t="s">
        <v>2775</v>
      </c>
      <c r="D4723">
        <f t="shared" si="73"/>
        <v>6.657</v>
      </c>
    </row>
    <row r="4724" spans="1:4" x14ac:dyDescent="0.25">
      <c r="A4724">
        <v>4719</v>
      </c>
      <c r="B4724" s="3">
        <v>44292.929166666669</v>
      </c>
      <c r="C4724" t="s">
        <v>2999</v>
      </c>
      <c r="D4724">
        <f t="shared" si="73"/>
        <v>6.6479999999999997</v>
      </c>
    </row>
    <row r="4725" spans="1:4" x14ac:dyDescent="0.25">
      <c r="A4725">
        <v>4720</v>
      </c>
      <c r="B4725" s="3">
        <v>44292.970833333333</v>
      </c>
      <c r="C4725" t="s">
        <v>9288</v>
      </c>
      <c r="D4725">
        <f t="shared" si="73"/>
        <v>6.6509999999999998</v>
      </c>
    </row>
    <row r="4726" spans="1:4" x14ac:dyDescent="0.25">
      <c r="A4726">
        <v>4721</v>
      </c>
      <c r="B4726" s="3">
        <v>44293.012499999997</v>
      </c>
      <c r="C4726" t="s">
        <v>9289</v>
      </c>
      <c r="D4726">
        <f t="shared" si="73"/>
        <v>6.6440000000000001</v>
      </c>
    </row>
    <row r="4727" spans="1:4" x14ac:dyDescent="0.25">
      <c r="A4727">
        <v>4722</v>
      </c>
      <c r="B4727" s="3">
        <v>44293.054166666669</v>
      </c>
      <c r="C4727" t="s">
        <v>3490</v>
      </c>
      <c r="D4727">
        <f t="shared" si="73"/>
        <v>6.64</v>
      </c>
    </row>
    <row r="4728" spans="1:4" x14ac:dyDescent="0.25">
      <c r="A4728">
        <v>4723</v>
      </c>
      <c r="B4728" s="3">
        <v>44293.095833333333</v>
      </c>
      <c r="C4728" t="s">
        <v>2986</v>
      </c>
      <c r="D4728">
        <f t="shared" si="73"/>
        <v>6.6360000000000001</v>
      </c>
    </row>
    <row r="4729" spans="1:4" x14ac:dyDescent="0.25">
      <c r="A4729">
        <v>4724</v>
      </c>
      <c r="B4729" s="3">
        <v>44293.137499999997</v>
      </c>
      <c r="C4729" t="s">
        <v>7061</v>
      </c>
      <c r="D4729">
        <f t="shared" si="73"/>
        <v>6.6289999999999996</v>
      </c>
    </row>
    <row r="4730" spans="1:4" x14ac:dyDescent="0.25">
      <c r="A4730">
        <v>4725</v>
      </c>
      <c r="B4730" s="3">
        <v>44293.179166666669</v>
      </c>
      <c r="C4730" t="s">
        <v>9290</v>
      </c>
      <c r="D4730">
        <f t="shared" si="73"/>
        <v>6.6239999999999997</v>
      </c>
    </row>
    <row r="4731" spans="1:4" x14ac:dyDescent="0.25">
      <c r="A4731">
        <v>4726</v>
      </c>
      <c r="B4731" s="3">
        <v>44293.220833333333</v>
      </c>
      <c r="C4731" t="s">
        <v>1711</v>
      </c>
      <c r="D4731">
        <f t="shared" si="73"/>
        <v>6.6189999999999998</v>
      </c>
    </row>
    <row r="4732" spans="1:4" x14ac:dyDescent="0.25">
      <c r="A4732">
        <v>4727</v>
      </c>
      <c r="B4732" s="3">
        <v>44293.262499999997</v>
      </c>
      <c r="C4732" t="s">
        <v>6864</v>
      </c>
      <c r="D4732">
        <f t="shared" si="73"/>
        <v>6.617</v>
      </c>
    </row>
    <row r="4733" spans="1:4" x14ac:dyDescent="0.25">
      <c r="A4733">
        <v>4728</v>
      </c>
      <c r="B4733" s="3">
        <v>44293.304166666669</v>
      </c>
      <c r="C4733" t="s">
        <v>1749</v>
      </c>
      <c r="D4733">
        <f t="shared" si="73"/>
        <v>6.6109999999999998</v>
      </c>
    </row>
    <row r="4734" spans="1:4" x14ac:dyDescent="0.25">
      <c r="A4734">
        <v>4729</v>
      </c>
      <c r="B4734" s="3">
        <v>44293.345833333333</v>
      </c>
      <c r="C4734" t="s">
        <v>9291</v>
      </c>
      <c r="D4734">
        <f t="shared" si="73"/>
        <v>6.6059999999999999</v>
      </c>
    </row>
    <row r="4735" spans="1:4" x14ac:dyDescent="0.25">
      <c r="A4735">
        <v>4730</v>
      </c>
      <c r="B4735" s="3">
        <v>44293.387499999997</v>
      </c>
      <c r="C4735" t="s">
        <v>9291</v>
      </c>
      <c r="D4735">
        <f t="shared" si="73"/>
        <v>6.6059999999999999</v>
      </c>
    </row>
    <row r="4736" spans="1:4" x14ac:dyDescent="0.25">
      <c r="A4736">
        <v>4731</v>
      </c>
      <c r="B4736" s="3">
        <v>44293.429166666669</v>
      </c>
      <c r="C4736" t="s">
        <v>1852</v>
      </c>
      <c r="D4736">
        <f t="shared" si="73"/>
        <v>6.6</v>
      </c>
    </row>
    <row r="4737" spans="1:4" x14ac:dyDescent="0.25">
      <c r="A4737">
        <v>4732</v>
      </c>
      <c r="B4737" s="3">
        <v>44293.470833333333</v>
      </c>
      <c r="C4737" t="s">
        <v>9292</v>
      </c>
      <c r="D4737">
        <f t="shared" si="73"/>
        <v>6.5910000000000002</v>
      </c>
    </row>
    <row r="4738" spans="1:4" x14ac:dyDescent="0.25">
      <c r="A4738">
        <v>4733</v>
      </c>
      <c r="B4738" s="3">
        <v>44293.512499999997</v>
      </c>
      <c r="C4738" t="s">
        <v>9292</v>
      </c>
      <c r="D4738">
        <f t="shared" si="73"/>
        <v>6.5910000000000002</v>
      </c>
    </row>
    <row r="4739" spans="1:4" x14ac:dyDescent="0.25">
      <c r="A4739">
        <v>4734</v>
      </c>
      <c r="B4739" s="3">
        <v>44293.554166666669</v>
      </c>
      <c r="C4739" t="s">
        <v>9293</v>
      </c>
      <c r="D4739">
        <f t="shared" si="73"/>
        <v>6.5830000000000002</v>
      </c>
    </row>
    <row r="4740" spans="1:4" x14ac:dyDescent="0.25">
      <c r="A4740">
        <v>4735</v>
      </c>
      <c r="B4740" s="3">
        <v>44293.595833333333</v>
      </c>
      <c r="C4740" t="s">
        <v>9294</v>
      </c>
      <c r="D4740">
        <f t="shared" si="73"/>
        <v>6.5810000000000004</v>
      </c>
    </row>
    <row r="4741" spans="1:4" x14ac:dyDescent="0.25">
      <c r="A4741">
        <v>4736</v>
      </c>
      <c r="B4741" s="3">
        <v>44293.637499999997</v>
      </c>
      <c r="C4741" t="s">
        <v>9295</v>
      </c>
      <c r="D4741">
        <f t="shared" si="73"/>
        <v>6.5789999999999997</v>
      </c>
    </row>
    <row r="4742" spans="1:4" x14ac:dyDescent="0.25">
      <c r="A4742">
        <v>4737</v>
      </c>
      <c r="B4742" s="3">
        <v>44293.679166666669</v>
      </c>
      <c r="C4742" t="s">
        <v>1848</v>
      </c>
      <c r="D4742">
        <f t="shared" si="73"/>
        <v>6.5750000000000002</v>
      </c>
    </row>
    <row r="4743" spans="1:4" x14ac:dyDescent="0.25">
      <c r="A4743">
        <v>4738</v>
      </c>
      <c r="B4743" s="3">
        <v>44293.720833333333</v>
      </c>
      <c r="C4743" t="s">
        <v>1848</v>
      </c>
      <c r="D4743">
        <f t="shared" ref="D4743:D4806" si="74">VALUE(LEFT(C4743,6))</f>
        <v>6.5750000000000002</v>
      </c>
    </row>
    <row r="4744" spans="1:4" x14ac:dyDescent="0.25">
      <c r="A4744">
        <v>4739</v>
      </c>
      <c r="B4744" s="3">
        <v>44293.762499999997</v>
      </c>
      <c r="C4744" t="s">
        <v>9296</v>
      </c>
      <c r="D4744">
        <f t="shared" si="74"/>
        <v>6.5709999999999997</v>
      </c>
    </row>
    <row r="4745" spans="1:4" x14ac:dyDescent="0.25">
      <c r="A4745">
        <v>4740</v>
      </c>
      <c r="B4745" s="3">
        <v>44293.804166666669</v>
      </c>
      <c r="C4745" t="s">
        <v>7039</v>
      </c>
      <c r="D4745">
        <f t="shared" si="74"/>
        <v>6.5670000000000002</v>
      </c>
    </row>
    <row r="4746" spans="1:4" x14ac:dyDescent="0.25">
      <c r="A4746">
        <v>4741</v>
      </c>
      <c r="B4746" s="3">
        <v>44293.845833333333</v>
      </c>
      <c r="C4746" t="s">
        <v>1754</v>
      </c>
      <c r="D4746">
        <f t="shared" si="74"/>
        <v>6.5650000000000004</v>
      </c>
    </row>
    <row r="4747" spans="1:4" x14ac:dyDescent="0.25">
      <c r="A4747">
        <v>4742</v>
      </c>
      <c r="B4747" s="3">
        <v>44293.887499999997</v>
      </c>
      <c r="C4747" t="s">
        <v>9297</v>
      </c>
      <c r="D4747">
        <f t="shared" si="74"/>
        <v>6.5620000000000003</v>
      </c>
    </row>
    <row r="4748" spans="1:4" x14ac:dyDescent="0.25">
      <c r="A4748">
        <v>4743</v>
      </c>
      <c r="B4748" s="3">
        <v>44293.929166666669</v>
      </c>
      <c r="C4748" t="s">
        <v>9298</v>
      </c>
      <c r="D4748">
        <f t="shared" si="74"/>
        <v>6.5570000000000004</v>
      </c>
    </row>
    <row r="4749" spans="1:4" x14ac:dyDescent="0.25">
      <c r="A4749">
        <v>4744</v>
      </c>
      <c r="B4749" s="3">
        <v>44293.970833333333</v>
      </c>
      <c r="C4749" t="s">
        <v>9299</v>
      </c>
      <c r="D4749">
        <f t="shared" si="74"/>
        <v>6.556</v>
      </c>
    </row>
    <row r="4750" spans="1:4" x14ac:dyDescent="0.25">
      <c r="A4750">
        <v>4745</v>
      </c>
      <c r="B4750" s="3">
        <v>44294.012499999997</v>
      </c>
      <c r="C4750" t="s">
        <v>9300</v>
      </c>
      <c r="D4750">
        <f t="shared" si="74"/>
        <v>6.5490000000000004</v>
      </c>
    </row>
    <row r="4751" spans="1:4" x14ac:dyDescent="0.25">
      <c r="A4751">
        <v>4746</v>
      </c>
      <c r="B4751" s="3">
        <v>44294.054166666669</v>
      </c>
      <c r="C4751" t="s">
        <v>1854</v>
      </c>
      <c r="D4751">
        <f t="shared" si="74"/>
        <v>6.548</v>
      </c>
    </row>
    <row r="4752" spans="1:4" x14ac:dyDescent="0.25">
      <c r="A4752">
        <v>4747</v>
      </c>
      <c r="B4752" s="3">
        <v>44294.095833333333</v>
      </c>
      <c r="C4752" t="s">
        <v>9009</v>
      </c>
      <c r="D4752">
        <f t="shared" si="74"/>
        <v>6.54</v>
      </c>
    </row>
    <row r="4753" spans="1:4" x14ac:dyDescent="0.25">
      <c r="A4753">
        <v>4748</v>
      </c>
      <c r="B4753" s="3">
        <v>44294.137499999997</v>
      </c>
      <c r="C4753" t="s">
        <v>1847</v>
      </c>
      <c r="D4753">
        <f t="shared" si="74"/>
        <v>6.5369999999999999</v>
      </c>
    </row>
    <row r="4754" spans="1:4" x14ac:dyDescent="0.25">
      <c r="A4754">
        <v>4749</v>
      </c>
      <c r="B4754" s="3">
        <v>44294.179166666669</v>
      </c>
      <c r="C4754" t="s">
        <v>9301</v>
      </c>
      <c r="D4754">
        <f t="shared" si="74"/>
        <v>6.53</v>
      </c>
    </row>
    <row r="4755" spans="1:4" x14ac:dyDescent="0.25">
      <c r="A4755">
        <v>4750</v>
      </c>
      <c r="B4755" s="3">
        <v>44294.220833333333</v>
      </c>
      <c r="C4755" t="s">
        <v>7325</v>
      </c>
      <c r="D4755">
        <f t="shared" si="74"/>
        <v>6.5289999999999999</v>
      </c>
    </row>
    <row r="4756" spans="1:4" x14ac:dyDescent="0.25">
      <c r="A4756">
        <v>4751</v>
      </c>
      <c r="B4756" s="3">
        <v>44294.262499999997</v>
      </c>
      <c r="C4756" t="s">
        <v>7282</v>
      </c>
      <c r="D4756">
        <f t="shared" si="74"/>
        <v>6.5250000000000004</v>
      </c>
    </row>
    <row r="4757" spans="1:4" x14ac:dyDescent="0.25">
      <c r="A4757">
        <v>4752</v>
      </c>
      <c r="B4757" s="3">
        <v>44294.304166666669</v>
      </c>
      <c r="C4757" t="s">
        <v>9027</v>
      </c>
      <c r="D4757">
        <f t="shared" si="74"/>
        <v>6.5220000000000002</v>
      </c>
    </row>
    <row r="4758" spans="1:4" x14ac:dyDescent="0.25">
      <c r="A4758">
        <v>4753</v>
      </c>
      <c r="B4758" s="3">
        <v>44294.345833333333</v>
      </c>
      <c r="C4758" t="s">
        <v>3778</v>
      </c>
      <c r="D4758">
        <f t="shared" si="74"/>
        <v>6.5190000000000001</v>
      </c>
    </row>
    <row r="4759" spans="1:4" x14ac:dyDescent="0.25">
      <c r="A4759">
        <v>4754</v>
      </c>
      <c r="B4759" s="3">
        <v>44294.387499999997</v>
      </c>
      <c r="C4759" t="s">
        <v>9263</v>
      </c>
      <c r="D4759">
        <f t="shared" si="74"/>
        <v>6.516</v>
      </c>
    </row>
    <row r="4760" spans="1:4" x14ac:dyDescent="0.25">
      <c r="A4760">
        <v>4755</v>
      </c>
      <c r="B4760" s="3">
        <v>44294.429166666669</v>
      </c>
      <c r="C4760" t="s">
        <v>9262</v>
      </c>
      <c r="D4760">
        <f t="shared" si="74"/>
        <v>6.5129999999999999</v>
      </c>
    </row>
    <row r="4761" spans="1:4" x14ac:dyDescent="0.25">
      <c r="A4761">
        <v>4756</v>
      </c>
      <c r="B4761" s="3">
        <v>44294.470833333333</v>
      </c>
      <c r="C4761" t="s">
        <v>1855</v>
      </c>
      <c r="D4761">
        <f t="shared" si="74"/>
        <v>6.508</v>
      </c>
    </row>
    <row r="4762" spans="1:4" x14ac:dyDescent="0.25">
      <c r="A4762">
        <v>4757</v>
      </c>
      <c r="B4762" s="3">
        <v>44294.512499999997</v>
      </c>
      <c r="C4762" t="s">
        <v>9302</v>
      </c>
      <c r="D4762">
        <f t="shared" si="74"/>
        <v>6.5030000000000001</v>
      </c>
    </row>
    <row r="4763" spans="1:4" x14ac:dyDescent="0.25">
      <c r="A4763">
        <v>4758</v>
      </c>
      <c r="B4763" s="3">
        <v>44294.554166666669</v>
      </c>
      <c r="C4763" t="s">
        <v>9303</v>
      </c>
      <c r="D4763">
        <f t="shared" si="74"/>
        <v>6.5019999999999998</v>
      </c>
    </row>
    <row r="4764" spans="1:4" x14ac:dyDescent="0.25">
      <c r="A4764">
        <v>4759</v>
      </c>
      <c r="B4764" s="3">
        <v>44294.595833333333</v>
      </c>
      <c r="C4764" t="s">
        <v>9304</v>
      </c>
      <c r="D4764">
        <f t="shared" si="74"/>
        <v>6.4980000000000002</v>
      </c>
    </row>
    <row r="4765" spans="1:4" x14ac:dyDescent="0.25">
      <c r="A4765">
        <v>4760</v>
      </c>
      <c r="B4765" s="3">
        <v>44294.637499999997</v>
      </c>
      <c r="C4765" t="s">
        <v>9305</v>
      </c>
      <c r="D4765">
        <f t="shared" si="74"/>
        <v>6.4889999999999999</v>
      </c>
    </row>
    <row r="4766" spans="1:4" x14ac:dyDescent="0.25">
      <c r="A4766">
        <v>4761</v>
      </c>
      <c r="B4766" s="3">
        <v>44294.679166666669</v>
      </c>
      <c r="C4766" t="s">
        <v>9306</v>
      </c>
      <c r="D4766">
        <f t="shared" si="74"/>
        <v>6.492</v>
      </c>
    </row>
    <row r="4767" spans="1:4" x14ac:dyDescent="0.25">
      <c r="A4767">
        <v>4762</v>
      </c>
      <c r="B4767" s="3">
        <v>44294.720833333333</v>
      </c>
      <c r="C4767" t="s">
        <v>9307</v>
      </c>
      <c r="D4767">
        <f t="shared" si="74"/>
        <v>6.4870000000000001</v>
      </c>
    </row>
    <row r="4768" spans="1:4" x14ac:dyDescent="0.25">
      <c r="A4768">
        <v>4763</v>
      </c>
      <c r="B4768" s="3">
        <v>44294.762499999997</v>
      </c>
      <c r="C4768" t="s">
        <v>9261</v>
      </c>
      <c r="D4768">
        <f t="shared" si="74"/>
        <v>6.4859999999999998</v>
      </c>
    </row>
    <row r="4769" spans="1:4" x14ac:dyDescent="0.25">
      <c r="A4769">
        <v>4764</v>
      </c>
      <c r="B4769" s="3">
        <v>44294.804166666669</v>
      </c>
      <c r="C4769" t="s">
        <v>9028</v>
      </c>
      <c r="D4769">
        <f t="shared" si="74"/>
        <v>6.476</v>
      </c>
    </row>
    <row r="4770" spans="1:4" x14ac:dyDescent="0.25">
      <c r="A4770">
        <v>4765</v>
      </c>
      <c r="B4770" s="3">
        <v>44294.845833333333</v>
      </c>
      <c r="C4770" t="s">
        <v>9265</v>
      </c>
      <c r="D4770">
        <f t="shared" si="74"/>
        <v>6.4779999999999998</v>
      </c>
    </row>
    <row r="4771" spans="1:4" x14ac:dyDescent="0.25">
      <c r="A4771">
        <v>4766</v>
      </c>
      <c r="B4771" s="3">
        <v>44294.887499999997</v>
      </c>
      <c r="C4771" t="s">
        <v>1747</v>
      </c>
      <c r="D4771">
        <f t="shared" si="74"/>
        <v>6.4729999999999999</v>
      </c>
    </row>
    <row r="4772" spans="1:4" x14ac:dyDescent="0.25">
      <c r="A4772">
        <v>4767</v>
      </c>
      <c r="B4772" s="3">
        <v>44294.929166666669</v>
      </c>
      <c r="C4772" t="s">
        <v>2639</v>
      </c>
      <c r="D4772">
        <f t="shared" si="74"/>
        <v>6.47</v>
      </c>
    </row>
    <row r="4773" spans="1:4" x14ac:dyDescent="0.25">
      <c r="A4773">
        <v>4768</v>
      </c>
      <c r="B4773" s="3">
        <v>44294.970833333333</v>
      </c>
      <c r="C4773" t="s">
        <v>9308</v>
      </c>
      <c r="D4773">
        <f t="shared" si="74"/>
        <v>6.4669999999999996</v>
      </c>
    </row>
    <row r="4774" spans="1:4" x14ac:dyDescent="0.25">
      <c r="A4774">
        <v>4769</v>
      </c>
      <c r="B4774" s="3">
        <v>44295.012499999997</v>
      </c>
      <c r="C4774" t="s">
        <v>9309</v>
      </c>
      <c r="D4774">
        <f t="shared" si="74"/>
        <v>6.4649999999999999</v>
      </c>
    </row>
    <row r="4775" spans="1:4" x14ac:dyDescent="0.25">
      <c r="A4775">
        <v>4770</v>
      </c>
      <c r="B4775" s="3">
        <v>44295.054166666669</v>
      </c>
      <c r="C4775" t="s">
        <v>2774</v>
      </c>
      <c r="D4775">
        <f t="shared" si="74"/>
        <v>6.46</v>
      </c>
    </row>
    <row r="4776" spans="1:4" x14ac:dyDescent="0.25">
      <c r="A4776">
        <v>4771</v>
      </c>
      <c r="B4776" s="3">
        <v>44295.095833333333</v>
      </c>
      <c r="C4776" t="s">
        <v>7421</v>
      </c>
      <c r="D4776">
        <f t="shared" si="74"/>
        <v>6.4569999999999999</v>
      </c>
    </row>
    <row r="4777" spans="1:4" x14ac:dyDescent="0.25">
      <c r="A4777">
        <v>4772</v>
      </c>
      <c r="B4777" s="3">
        <v>44295.137499999997</v>
      </c>
      <c r="C4777" t="s">
        <v>2854</v>
      </c>
      <c r="D4777">
        <f t="shared" si="74"/>
        <v>6.452</v>
      </c>
    </row>
    <row r="4778" spans="1:4" x14ac:dyDescent="0.25">
      <c r="A4778">
        <v>4773</v>
      </c>
      <c r="B4778" s="3">
        <v>44295.179166666669</v>
      </c>
      <c r="C4778" t="s">
        <v>2854</v>
      </c>
      <c r="D4778">
        <f t="shared" si="74"/>
        <v>6.452</v>
      </c>
    </row>
    <row r="4779" spans="1:4" x14ac:dyDescent="0.25">
      <c r="A4779">
        <v>4774</v>
      </c>
      <c r="B4779" s="3">
        <v>44295.220833333333</v>
      </c>
      <c r="C4779" t="s">
        <v>9310</v>
      </c>
      <c r="D4779">
        <f t="shared" si="74"/>
        <v>6.4509999999999996</v>
      </c>
    </row>
    <row r="4780" spans="1:4" x14ac:dyDescent="0.25">
      <c r="A4780">
        <v>4775</v>
      </c>
      <c r="B4780" s="3">
        <v>44295.262499999997</v>
      </c>
      <c r="C4780" t="s">
        <v>9310</v>
      </c>
      <c r="D4780">
        <f t="shared" si="74"/>
        <v>6.4509999999999996</v>
      </c>
    </row>
    <row r="4781" spans="1:4" x14ac:dyDescent="0.25">
      <c r="A4781">
        <v>4776</v>
      </c>
      <c r="B4781" s="3">
        <v>44295.304166666669</v>
      </c>
      <c r="C4781" t="s">
        <v>3127</v>
      </c>
      <c r="D4781">
        <f t="shared" si="74"/>
        <v>6.4480000000000004</v>
      </c>
    </row>
    <row r="4782" spans="1:4" x14ac:dyDescent="0.25">
      <c r="A4782">
        <v>4777</v>
      </c>
      <c r="B4782" s="3">
        <v>44295.345833333333</v>
      </c>
      <c r="C4782" t="s">
        <v>9310</v>
      </c>
      <c r="D4782">
        <f t="shared" si="74"/>
        <v>6.4509999999999996</v>
      </c>
    </row>
    <row r="4783" spans="1:4" x14ac:dyDescent="0.25">
      <c r="A4783">
        <v>4778</v>
      </c>
      <c r="B4783" s="3">
        <v>44295.387499999997</v>
      </c>
      <c r="C4783" t="s">
        <v>1810</v>
      </c>
      <c r="D4783">
        <f t="shared" si="74"/>
        <v>6.4429999999999996</v>
      </c>
    </row>
    <row r="4784" spans="1:4" x14ac:dyDescent="0.25">
      <c r="A4784">
        <v>4779</v>
      </c>
      <c r="B4784" s="3">
        <v>44295.429166666669</v>
      </c>
      <c r="C4784" t="s">
        <v>9260</v>
      </c>
      <c r="D4784">
        <f t="shared" si="74"/>
        <v>6.44</v>
      </c>
    </row>
    <row r="4785" spans="1:4" x14ac:dyDescent="0.25">
      <c r="A4785">
        <v>4780</v>
      </c>
      <c r="B4785" s="3">
        <v>44295.470833333333</v>
      </c>
      <c r="C4785" t="s">
        <v>1841</v>
      </c>
      <c r="D4785">
        <f t="shared" si="74"/>
        <v>6.4349999999999996</v>
      </c>
    </row>
    <row r="4786" spans="1:4" x14ac:dyDescent="0.25">
      <c r="A4786">
        <v>4781</v>
      </c>
      <c r="B4786" s="3">
        <v>44295.512499999997</v>
      </c>
      <c r="C4786" t="s">
        <v>1808</v>
      </c>
      <c r="D4786">
        <f t="shared" si="74"/>
        <v>6.4290000000000003</v>
      </c>
    </row>
    <row r="4787" spans="1:4" x14ac:dyDescent="0.25">
      <c r="A4787">
        <v>4782</v>
      </c>
      <c r="B4787" s="3">
        <v>44295.554166666669</v>
      </c>
      <c r="C4787" t="s">
        <v>6523</v>
      </c>
      <c r="D4787">
        <f t="shared" si="74"/>
        <v>6.4180000000000001</v>
      </c>
    </row>
    <row r="4788" spans="1:4" x14ac:dyDescent="0.25">
      <c r="A4788">
        <v>4783</v>
      </c>
      <c r="B4788" s="3">
        <v>44295.595833333333</v>
      </c>
      <c r="C4788" t="s">
        <v>1804</v>
      </c>
      <c r="D4788">
        <f t="shared" si="74"/>
        <v>6.4130000000000003</v>
      </c>
    </row>
    <row r="4789" spans="1:4" x14ac:dyDescent="0.25">
      <c r="A4789">
        <v>4784</v>
      </c>
      <c r="B4789" s="3">
        <v>44295.637499999997</v>
      </c>
      <c r="C4789" t="s">
        <v>1857</v>
      </c>
      <c r="D4789">
        <f t="shared" si="74"/>
        <v>6.4080000000000004</v>
      </c>
    </row>
    <row r="4790" spans="1:4" x14ac:dyDescent="0.25">
      <c r="A4790">
        <v>4785</v>
      </c>
      <c r="B4790" s="3">
        <v>44295.679166666669</v>
      </c>
      <c r="C4790" t="s">
        <v>1811</v>
      </c>
      <c r="D4790">
        <f t="shared" si="74"/>
        <v>6.4050000000000002</v>
      </c>
    </row>
    <row r="4791" spans="1:4" x14ac:dyDescent="0.25">
      <c r="A4791">
        <v>4786</v>
      </c>
      <c r="B4791" s="3">
        <v>44295.720833333333</v>
      </c>
      <c r="C4791" t="s">
        <v>9010</v>
      </c>
      <c r="D4791">
        <f t="shared" si="74"/>
        <v>6.3940000000000001</v>
      </c>
    </row>
    <row r="4792" spans="1:4" x14ac:dyDescent="0.25">
      <c r="A4792">
        <v>4787</v>
      </c>
      <c r="B4792" s="3">
        <v>44295.762499999997</v>
      </c>
      <c r="C4792" t="s">
        <v>1775</v>
      </c>
      <c r="D4792">
        <f t="shared" si="74"/>
        <v>6.3920000000000003</v>
      </c>
    </row>
    <row r="4793" spans="1:4" x14ac:dyDescent="0.25">
      <c r="A4793">
        <v>4788</v>
      </c>
      <c r="B4793" s="3">
        <v>44295.804166666669</v>
      </c>
      <c r="C4793" t="s">
        <v>1859</v>
      </c>
      <c r="D4793">
        <f t="shared" si="74"/>
        <v>6.3890000000000002</v>
      </c>
    </row>
    <row r="4794" spans="1:4" x14ac:dyDescent="0.25">
      <c r="A4794">
        <v>4789</v>
      </c>
      <c r="B4794" s="3">
        <v>44295.845833333333</v>
      </c>
      <c r="C4794" t="s">
        <v>1858</v>
      </c>
      <c r="D4794">
        <f t="shared" si="74"/>
        <v>6.3840000000000003</v>
      </c>
    </row>
    <row r="4795" spans="1:4" x14ac:dyDescent="0.25">
      <c r="A4795">
        <v>4790</v>
      </c>
      <c r="B4795" s="3">
        <v>44295.887499999997</v>
      </c>
      <c r="C4795" t="s">
        <v>1858</v>
      </c>
      <c r="D4795">
        <f t="shared" si="74"/>
        <v>6.3840000000000003</v>
      </c>
    </row>
    <row r="4796" spans="1:4" x14ac:dyDescent="0.25">
      <c r="A4796">
        <v>4791</v>
      </c>
      <c r="B4796" s="3">
        <v>44295.929166666669</v>
      </c>
      <c r="C4796" t="s">
        <v>1839</v>
      </c>
      <c r="D4796">
        <f t="shared" si="74"/>
        <v>6.375</v>
      </c>
    </row>
    <row r="4797" spans="1:4" x14ac:dyDescent="0.25">
      <c r="A4797">
        <v>4792</v>
      </c>
      <c r="B4797" s="3">
        <v>44295.970833333333</v>
      </c>
      <c r="C4797" t="s">
        <v>9311</v>
      </c>
      <c r="D4797">
        <f t="shared" si="74"/>
        <v>6.3760000000000003</v>
      </c>
    </row>
    <row r="4798" spans="1:4" x14ac:dyDescent="0.25">
      <c r="A4798">
        <v>4793</v>
      </c>
      <c r="B4798" s="3">
        <v>44296.012499999997</v>
      </c>
      <c r="C4798" t="s">
        <v>1842</v>
      </c>
      <c r="D4798">
        <f t="shared" si="74"/>
        <v>6.3680000000000003</v>
      </c>
    </row>
    <row r="4799" spans="1:4" x14ac:dyDescent="0.25">
      <c r="A4799">
        <v>4794</v>
      </c>
      <c r="B4799" s="3">
        <v>44296.054166666669</v>
      </c>
      <c r="C4799" t="s">
        <v>9312</v>
      </c>
      <c r="D4799">
        <f t="shared" si="74"/>
        <v>6.3630000000000004</v>
      </c>
    </row>
    <row r="4800" spans="1:4" x14ac:dyDescent="0.25">
      <c r="A4800">
        <v>4795</v>
      </c>
      <c r="B4800" s="3">
        <v>44296.095833333333</v>
      </c>
      <c r="C4800" t="s">
        <v>1957</v>
      </c>
      <c r="D4800">
        <f t="shared" si="74"/>
        <v>6.367</v>
      </c>
    </row>
    <row r="4801" spans="1:4" x14ac:dyDescent="0.25">
      <c r="A4801">
        <v>4796</v>
      </c>
      <c r="B4801" s="3">
        <v>44296.137499999997</v>
      </c>
      <c r="C4801" t="s">
        <v>3461</v>
      </c>
      <c r="D4801">
        <f t="shared" si="74"/>
        <v>6.3620000000000001</v>
      </c>
    </row>
    <row r="4802" spans="1:4" x14ac:dyDescent="0.25">
      <c r="A4802">
        <v>4797</v>
      </c>
      <c r="B4802" s="3">
        <v>44296.179166666669</v>
      </c>
      <c r="C4802" t="s">
        <v>1966</v>
      </c>
      <c r="D4802">
        <f t="shared" si="74"/>
        <v>6.3570000000000002</v>
      </c>
    </row>
    <row r="4803" spans="1:4" x14ac:dyDescent="0.25">
      <c r="A4803">
        <v>4798</v>
      </c>
      <c r="B4803" s="3">
        <v>44296.220833333333</v>
      </c>
      <c r="C4803" t="s">
        <v>6549</v>
      </c>
      <c r="D4803">
        <f t="shared" si="74"/>
        <v>6.3559999999999999</v>
      </c>
    </row>
    <row r="4804" spans="1:4" x14ac:dyDescent="0.25">
      <c r="A4804">
        <v>4799</v>
      </c>
      <c r="B4804" s="3">
        <v>44296.262499999997</v>
      </c>
      <c r="C4804" t="s">
        <v>1968</v>
      </c>
      <c r="D4804">
        <f t="shared" si="74"/>
        <v>6.3540000000000001</v>
      </c>
    </row>
    <row r="4805" spans="1:4" x14ac:dyDescent="0.25">
      <c r="A4805">
        <v>4800</v>
      </c>
      <c r="B4805" s="3">
        <v>44296.304166666669</v>
      </c>
      <c r="C4805" t="s">
        <v>9025</v>
      </c>
      <c r="D4805">
        <f t="shared" si="74"/>
        <v>6.3490000000000002</v>
      </c>
    </row>
    <row r="4806" spans="1:4" x14ac:dyDescent="0.25">
      <c r="A4806">
        <v>4801</v>
      </c>
      <c r="B4806" s="3">
        <v>44296.345833333333</v>
      </c>
      <c r="C4806" t="s">
        <v>9025</v>
      </c>
      <c r="D4806">
        <f t="shared" si="74"/>
        <v>6.3490000000000002</v>
      </c>
    </row>
    <row r="4807" spans="1:4" x14ac:dyDescent="0.25">
      <c r="A4807">
        <v>4802</v>
      </c>
      <c r="B4807" s="3">
        <v>44296.387499999997</v>
      </c>
      <c r="C4807" t="s">
        <v>1958</v>
      </c>
      <c r="D4807">
        <f t="shared" ref="D4807:D4870" si="75">VALUE(LEFT(C4807,6))</f>
        <v>6.351</v>
      </c>
    </row>
    <row r="4808" spans="1:4" x14ac:dyDescent="0.25">
      <c r="A4808">
        <v>4803</v>
      </c>
      <c r="B4808" s="3">
        <v>44296.429166666669</v>
      </c>
      <c r="C4808" t="s">
        <v>1958</v>
      </c>
      <c r="D4808">
        <f t="shared" si="75"/>
        <v>6.351</v>
      </c>
    </row>
    <row r="4809" spans="1:4" x14ac:dyDescent="0.25">
      <c r="A4809">
        <v>4804</v>
      </c>
      <c r="B4809" s="3">
        <v>44296.470833333333</v>
      </c>
      <c r="C4809" t="s">
        <v>1812</v>
      </c>
      <c r="D4809">
        <f t="shared" si="75"/>
        <v>6.3460000000000001</v>
      </c>
    </row>
    <row r="4810" spans="1:4" x14ac:dyDescent="0.25">
      <c r="A4810">
        <v>4805</v>
      </c>
      <c r="B4810" s="3">
        <v>44296.512499999997</v>
      </c>
      <c r="C4810" t="s">
        <v>1812</v>
      </c>
      <c r="D4810">
        <f t="shared" si="75"/>
        <v>6.3460000000000001</v>
      </c>
    </row>
    <row r="4811" spans="1:4" x14ac:dyDescent="0.25">
      <c r="A4811">
        <v>4806</v>
      </c>
      <c r="B4811" s="3">
        <v>44296.554166666669</v>
      </c>
      <c r="C4811" t="s">
        <v>1965</v>
      </c>
      <c r="D4811">
        <f t="shared" si="75"/>
        <v>6.343</v>
      </c>
    </row>
    <row r="4812" spans="1:4" x14ac:dyDescent="0.25">
      <c r="A4812">
        <v>4807</v>
      </c>
      <c r="B4812" s="3">
        <v>44296.595833333333</v>
      </c>
      <c r="C4812" t="s">
        <v>9313</v>
      </c>
      <c r="D4812">
        <f t="shared" si="75"/>
        <v>6.3410000000000002</v>
      </c>
    </row>
    <row r="4813" spans="1:4" x14ac:dyDescent="0.25">
      <c r="A4813">
        <v>4808</v>
      </c>
      <c r="B4813" s="3">
        <v>44296.637499999997</v>
      </c>
      <c r="C4813" t="s">
        <v>6547</v>
      </c>
      <c r="D4813">
        <f t="shared" si="75"/>
        <v>6.335</v>
      </c>
    </row>
    <row r="4814" spans="1:4" x14ac:dyDescent="0.25">
      <c r="A4814">
        <v>4809</v>
      </c>
      <c r="B4814" s="3">
        <v>44296.679166666669</v>
      </c>
      <c r="C4814" t="s">
        <v>1797</v>
      </c>
      <c r="D4814">
        <f t="shared" si="75"/>
        <v>6.3360000000000003</v>
      </c>
    </row>
    <row r="4815" spans="1:4" x14ac:dyDescent="0.25">
      <c r="A4815">
        <v>4810</v>
      </c>
      <c r="B4815" s="3">
        <v>44296.720833333333</v>
      </c>
      <c r="C4815" t="s">
        <v>1797</v>
      </c>
      <c r="D4815">
        <f t="shared" si="75"/>
        <v>6.3360000000000003</v>
      </c>
    </row>
    <row r="4816" spans="1:4" x14ac:dyDescent="0.25">
      <c r="A4816">
        <v>4811</v>
      </c>
      <c r="B4816" s="3">
        <v>44296.762499999997</v>
      </c>
      <c r="C4816" t="s">
        <v>9258</v>
      </c>
      <c r="D4816">
        <f t="shared" si="75"/>
        <v>6.3319999999999999</v>
      </c>
    </row>
    <row r="4817" spans="1:4" x14ac:dyDescent="0.25">
      <c r="A4817">
        <v>4812</v>
      </c>
      <c r="B4817" s="3">
        <v>44296.804166666669</v>
      </c>
      <c r="C4817" t="s">
        <v>9258</v>
      </c>
      <c r="D4817">
        <f t="shared" si="75"/>
        <v>6.3319999999999999</v>
      </c>
    </row>
    <row r="4818" spans="1:4" x14ac:dyDescent="0.25">
      <c r="A4818">
        <v>4813</v>
      </c>
      <c r="B4818" s="3">
        <v>44296.845833333333</v>
      </c>
      <c r="C4818" t="s">
        <v>9314</v>
      </c>
      <c r="D4818">
        <f t="shared" si="75"/>
        <v>6.3289999999999997</v>
      </c>
    </row>
    <row r="4819" spans="1:4" x14ac:dyDescent="0.25">
      <c r="A4819">
        <v>4814</v>
      </c>
      <c r="B4819" s="3">
        <v>44296.887499999997</v>
      </c>
      <c r="C4819" t="s">
        <v>6504</v>
      </c>
      <c r="D4819">
        <f t="shared" si="75"/>
        <v>6.3220000000000001</v>
      </c>
    </row>
    <row r="4820" spans="1:4" x14ac:dyDescent="0.25">
      <c r="A4820">
        <v>4815</v>
      </c>
      <c r="B4820" s="3">
        <v>44296.929166666669</v>
      </c>
      <c r="C4820" t="s">
        <v>6504</v>
      </c>
      <c r="D4820">
        <f t="shared" si="75"/>
        <v>6.3220000000000001</v>
      </c>
    </row>
    <row r="4821" spans="1:4" x14ac:dyDescent="0.25">
      <c r="A4821">
        <v>4816</v>
      </c>
      <c r="B4821" s="3">
        <v>44296.970833333333</v>
      </c>
      <c r="C4821" t="s">
        <v>9315</v>
      </c>
      <c r="D4821">
        <f t="shared" si="75"/>
        <v>6.319</v>
      </c>
    </row>
    <row r="4822" spans="1:4" x14ac:dyDescent="0.25">
      <c r="A4822">
        <v>4817</v>
      </c>
      <c r="B4822" s="3">
        <v>44297.012499999997</v>
      </c>
      <c r="C4822" t="s">
        <v>9315</v>
      </c>
      <c r="D4822">
        <f t="shared" si="75"/>
        <v>6.319</v>
      </c>
    </row>
    <row r="4823" spans="1:4" x14ac:dyDescent="0.25">
      <c r="A4823">
        <v>4818</v>
      </c>
      <c r="B4823" s="3">
        <v>44297.054166666669</v>
      </c>
      <c r="C4823" t="s">
        <v>6555</v>
      </c>
      <c r="D4823">
        <f t="shared" si="75"/>
        <v>6.3129999999999997</v>
      </c>
    </row>
    <row r="4824" spans="1:4" x14ac:dyDescent="0.25">
      <c r="A4824">
        <v>4819</v>
      </c>
      <c r="B4824" s="3">
        <v>44297.095833333333</v>
      </c>
      <c r="C4824" t="s">
        <v>6537</v>
      </c>
      <c r="D4824">
        <f t="shared" si="75"/>
        <v>6.3090000000000002</v>
      </c>
    </row>
    <row r="4825" spans="1:4" x14ac:dyDescent="0.25">
      <c r="A4825">
        <v>4820</v>
      </c>
      <c r="B4825" s="3">
        <v>44297.137499999997</v>
      </c>
      <c r="C4825" t="s">
        <v>6537</v>
      </c>
      <c r="D4825">
        <f t="shared" si="75"/>
        <v>6.3090000000000002</v>
      </c>
    </row>
    <row r="4826" spans="1:4" x14ac:dyDescent="0.25">
      <c r="A4826">
        <v>4821</v>
      </c>
      <c r="B4826" s="3">
        <v>44297.179166666669</v>
      </c>
      <c r="C4826" t="s">
        <v>1970</v>
      </c>
      <c r="D4826">
        <f t="shared" si="75"/>
        <v>6.306</v>
      </c>
    </row>
    <row r="4827" spans="1:4" x14ac:dyDescent="0.25">
      <c r="A4827">
        <v>4822</v>
      </c>
      <c r="B4827" s="3">
        <v>44297.220833333333</v>
      </c>
      <c r="C4827" t="s">
        <v>1970</v>
      </c>
      <c r="D4827">
        <f t="shared" si="75"/>
        <v>6.306</v>
      </c>
    </row>
    <row r="4828" spans="1:4" x14ac:dyDescent="0.25">
      <c r="A4828">
        <v>4823</v>
      </c>
      <c r="B4828" s="3">
        <v>44297.262499999997</v>
      </c>
      <c r="C4828" t="s">
        <v>1872</v>
      </c>
      <c r="D4828">
        <f t="shared" si="75"/>
        <v>6.3010000000000002</v>
      </c>
    </row>
    <row r="4829" spans="1:4" x14ac:dyDescent="0.25">
      <c r="A4829">
        <v>4824</v>
      </c>
      <c r="B4829" s="3">
        <v>44297.304166666669</v>
      </c>
      <c r="C4829" t="s">
        <v>1963</v>
      </c>
      <c r="D4829">
        <f t="shared" si="75"/>
        <v>6.2969999999999997</v>
      </c>
    </row>
    <row r="4830" spans="1:4" x14ac:dyDescent="0.25">
      <c r="A4830">
        <v>4825</v>
      </c>
      <c r="B4830" s="3">
        <v>44297.345833333333</v>
      </c>
      <c r="C4830" t="s">
        <v>1963</v>
      </c>
      <c r="D4830">
        <f t="shared" si="75"/>
        <v>6.2969999999999997</v>
      </c>
    </row>
    <row r="4831" spans="1:4" x14ac:dyDescent="0.25">
      <c r="A4831">
        <v>4826</v>
      </c>
      <c r="B4831" s="3">
        <v>44297.387499999997</v>
      </c>
      <c r="C4831" t="s">
        <v>9012</v>
      </c>
      <c r="D4831">
        <f t="shared" si="75"/>
        <v>6.2939999999999996</v>
      </c>
    </row>
    <row r="4832" spans="1:4" x14ac:dyDescent="0.25">
      <c r="A4832">
        <v>4827</v>
      </c>
      <c r="B4832" s="3">
        <v>44297.429166666669</v>
      </c>
      <c r="C4832" t="s">
        <v>6503</v>
      </c>
      <c r="D4832">
        <f t="shared" si="75"/>
        <v>6.2919999999999998</v>
      </c>
    </row>
    <row r="4833" spans="1:4" x14ac:dyDescent="0.25">
      <c r="A4833">
        <v>4828</v>
      </c>
      <c r="B4833" s="3">
        <v>44297.470833333333</v>
      </c>
      <c r="C4833" t="s">
        <v>9037</v>
      </c>
      <c r="D4833">
        <f t="shared" si="75"/>
        <v>6.29</v>
      </c>
    </row>
    <row r="4834" spans="1:4" x14ac:dyDescent="0.25">
      <c r="A4834">
        <v>4829</v>
      </c>
      <c r="B4834" s="3">
        <v>44297.512499999997</v>
      </c>
      <c r="C4834" t="s">
        <v>6503</v>
      </c>
      <c r="D4834">
        <f t="shared" si="75"/>
        <v>6.2919999999999998</v>
      </c>
    </row>
    <row r="4835" spans="1:4" x14ac:dyDescent="0.25">
      <c r="A4835">
        <v>4830</v>
      </c>
      <c r="B4835" s="3">
        <v>44297.554166666669</v>
      </c>
      <c r="C4835" t="s">
        <v>9316</v>
      </c>
      <c r="D4835">
        <f t="shared" si="75"/>
        <v>6.2869999999999999</v>
      </c>
    </row>
    <row r="4836" spans="1:4" x14ac:dyDescent="0.25">
      <c r="A4836">
        <v>4831</v>
      </c>
      <c r="B4836" s="3">
        <v>44297.595833333333</v>
      </c>
      <c r="C4836" t="s">
        <v>1795</v>
      </c>
      <c r="D4836">
        <f t="shared" si="75"/>
        <v>6.2859999999999996</v>
      </c>
    </row>
    <row r="4837" spans="1:4" x14ac:dyDescent="0.25">
      <c r="A4837">
        <v>4832</v>
      </c>
      <c r="B4837" s="3">
        <v>44297.637499999997</v>
      </c>
      <c r="C4837" t="s">
        <v>1795</v>
      </c>
      <c r="D4837">
        <f t="shared" si="75"/>
        <v>6.2859999999999996</v>
      </c>
    </row>
    <row r="4838" spans="1:4" x14ac:dyDescent="0.25">
      <c r="A4838">
        <v>4833</v>
      </c>
      <c r="B4838" s="3">
        <v>44297.679166666669</v>
      </c>
      <c r="C4838" t="s">
        <v>9316</v>
      </c>
      <c r="D4838">
        <f t="shared" si="75"/>
        <v>6.2869999999999999</v>
      </c>
    </row>
    <row r="4839" spans="1:4" x14ac:dyDescent="0.25">
      <c r="A4839">
        <v>4834</v>
      </c>
      <c r="B4839" s="3">
        <v>44297.720833333333</v>
      </c>
      <c r="C4839" t="s">
        <v>1871</v>
      </c>
      <c r="D4839">
        <f t="shared" si="75"/>
        <v>6.282</v>
      </c>
    </row>
    <row r="4840" spans="1:4" x14ac:dyDescent="0.25">
      <c r="A4840">
        <v>4835</v>
      </c>
      <c r="B4840" s="3">
        <v>44297.762499999997</v>
      </c>
      <c r="C4840" t="s">
        <v>3517</v>
      </c>
      <c r="D4840">
        <f t="shared" si="75"/>
        <v>6.2809999999999997</v>
      </c>
    </row>
    <row r="4841" spans="1:4" x14ac:dyDescent="0.25">
      <c r="A4841">
        <v>4836</v>
      </c>
      <c r="B4841" s="3">
        <v>44297.804166666669</v>
      </c>
      <c r="C4841" t="s">
        <v>3517</v>
      </c>
      <c r="D4841">
        <f t="shared" si="75"/>
        <v>6.2809999999999997</v>
      </c>
    </row>
    <row r="4842" spans="1:4" x14ac:dyDescent="0.25">
      <c r="A4842">
        <v>4837</v>
      </c>
      <c r="B4842" s="3">
        <v>44297.845833333333</v>
      </c>
      <c r="C4842" t="s">
        <v>3517</v>
      </c>
      <c r="D4842">
        <f t="shared" si="75"/>
        <v>6.2809999999999997</v>
      </c>
    </row>
    <row r="4843" spans="1:4" x14ac:dyDescent="0.25">
      <c r="A4843">
        <v>4838</v>
      </c>
      <c r="B4843" s="3">
        <v>44297.887499999997</v>
      </c>
      <c r="C4843" t="s">
        <v>9013</v>
      </c>
      <c r="D4843">
        <f t="shared" si="75"/>
        <v>6.2779999999999996</v>
      </c>
    </row>
    <row r="4844" spans="1:4" x14ac:dyDescent="0.25">
      <c r="A4844">
        <v>4839</v>
      </c>
      <c r="B4844" s="3">
        <v>44297.929166666669</v>
      </c>
      <c r="C4844" t="s">
        <v>9013</v>
      </c>
      <c r="D4844">
        <f t="shared" si="75"/>
        <v>6.2779999999999996</v>
      </c>
    </row>
    <row r="4845" spans="1:4" x14ac:dyDescent="0.25">
      <c r="A4845">
        <v>4840</v>
      </c>
      <c r="B4845" s="3">
        <v>44297.970833333333</v>
      </c>
      <c r="C4845" t="s">
        <v>1955</v>
      </c>
      <c r="D4845">
        <f t="shared" si="75"/>
        <v>6.274</v>
      </c>
    </row>
    <row r="4846" spans="1:4" x14ac:dyDescent="0.25">
      <c r="A4846">
        <v>4841</v>
      </c>
      <c r="B4846" s="3">
        <v>44298.012499999997</v>
      </c>
      <c r="C4846" t="s">
        <v>1955</v>
      </c>
      <c r="D4846">
        <f t="shared" si="75"/>
        <v>6.274</v>
      </c>
    </row>
    <row r="4847" spans="1:4" x14ac:dyDescent="0.25">
      <c r="A4847">
        <v>4842</v>
      </c>
      <c r="B4847" s="3">
        <v>44298.054166666669</v>
      </c>
      <c r="C4847" t="s">
        <v>6979</v>
      </c>
      <c r="D4847">
        <f t="shared" si="75"/>
        <v>6.2709999999999999</v>
      </c>
    </row>
    <row r="4848" spans="1:4" x14ac:dyDescent="0.25">
      <c r="A4848">
        <v>4843</v>
      </c>
      <c r="B4848" s="3">
        <v>44298.095833333333</v>
      </c>
      <c r="C4848" t="s">
        <v>1955</v>
      </c>
      <c r="D4848">
        <f t="shared" si="75"/>
        <v>6.274</v>
      </c>
    </row>
    <row r="4849" spans="1:4" x14ac:dyDescent="0.25">
      <c r="A4849">
        <v>4844</v>
      </c>
      <c r="B4849" s="3">
        <v>44298.137499999997</v>
      </c>
      <c r="C4849" t="s">
        <v>7027</v>
      </c>
      <c r="D4849">
        <f t="shared" si="75"/>
        <v>6.2729999999999997</v>
      </c>
    </row>
    <row r="4850" spans="1:4" x14ac:dyDescent="0.25">
      <c r="A4850">
        <v>4845</v>
      </c>
      <c r="B4850" s="3">
        <v>44298.179166666669</v>
      </c>
      <c r="C4850" t="s">
        <v>6979</v>
      </c>
      <c r="D4850">
        <f t="shared" si="75"/>
        <v>6.2709999999999999</v>
      </c>
    </row>
    <row r="4851" spans="1:4" x14ac:dyDescent="0.25">
      <c r="A4851">
        <v>4846</v>
      </c>
      <c r="B4851" s="3">
        <v>44298.220833333333</v>
      </c>
      <c r="C4851" t="s">
        <v>7027</v>
      </c>
      <c r="D4851">
        <f t="shared" si="75"/>
        <v>6.2729999999999997</v>
      </c>
    </row>
    <row r="4852" spans="1:4" x14ac:dyDescent="0.25">
      <c r="A4852">
        <v>4847</v>
      </c>
      <c r="B4852" s="3">
        <v>44298.262499999997</v>
      </c>
      <c r="C4852" t="s">
        <v>7027</v>
      </c>
      <c r="D4852">
        <f t="shared" si="75"/>
        <v>6.2729999999999997</v>
      </c>
    </row>
    <row r="4853" spans="1:4" x14ac:dyDescent="0.25">
      <c r="A4853">
        <v>4848</v>
      </c>
      <c r="B4853" s="3">
        <v>44298.304166666669</v>
      </c>
      <c r="C4853" t="s">
        <v>7027</v>
      </c>
      <c r="D4853">
        <f t="shared" si="75"/>
        <v>6.2729999999999997</v>
      </c>
    </row>
    <row r="4854" spans="1:4" x14ac:dyDescent="0.25">
      <c r="A4854">
        <v>4849</v>
      </c>
      <c r="B4854" s="3">
        <v>44298.345833333333</v>
      </c>
      <c r="C4854" t="s">
        <v>1870</v>
      </c>
      <c r="D4854">
        <f t="shared" si="75"/>
        <v>6.27</v>
      </c>
    </row>
    <row r="4855" spans="1:4" x14ac:dyDescent="0.25">
      <c r="A4855">
        <v>4850</v>
      </c>
      <c r="B4855" s="3">
        <v>44298.387499999997</v>
      </c>
      <c r="C4855" t="s">
        <v>1816</v>
      </c>
      <c r="D4855">
        <f t="shared" si="75"/>
        <v>6.2679999999999998</v>
      </c>
    </row>
    <row r="4856" spans="1:4" x14ac:dyDescent="0.25">
      <c r="A4856">
        <v>4851</v>
      </c>
      <c r="B4856" s="3">
        <v>44298.429166666669</v>
      </c>
      <c r="C4856" t="s">
        <v>1816</v>
      </c>
      <c r="D4856">
        <f t="shared" si="75"/>
        <v>6.2679999999999998</v>
      </c>
    </row>
    <row r="4857" spans="1:4" x14ac:dyDescent="0.25">
      <c r="A4857">
        <v>4852</v>
      </c>
      <c r="B4857" s="3">
        <v>44298.470833333333</v>
      </c>
      <c r="C4857" t="s">
        <v>1816</v>
      </c>
      <c r="D4857">
        <f t="shared" si="75"/>
        <v>6.2679999999999998</v>
      </c>
    </row>
    <row r="4858" spans="1:4" x14ac:dyDescent="0.25">
      <c r="A4858">
        <v>4853</v>
      </c>
      <c r="B4858" s="3">
        <v>44298.512499999997</v>
      </c>
      <c r="C4858" t="s">
        <v>1816</v>
      </c>
      <c r="D4858">
        <f t="shared" si="75"/>
        <v>6.2679999999999998</v>
      </c>
    </row>
    <row r="4859" spans="1:4" x14ac:dyDescent="0.25">
      <c r="A4859">
        <v>4854</v>
      </c>
      <c r="B4859" s="3">
        <v>44298.554166666669</v>
      </c>
      <c r="C4859" t="s">
        <v>1816</v>
      </c>
      <c r="D4859">
        <f t="shared" si="75"/>
        <v>6.2679999999999998</v>
      </c>
    </row>
    <row r="4860" spans="1:4" x14ac:dyDescent="0.25">
      <c r="A4860">
        <v>4855</v>
      </c>
      <c r="B4860" s="3">
        <v>44298.595833333333</v>
      </c>
      <c r="C4860" t="s">
        <v>1814</v>
      </c>
      <c r="D4860">
        <f t="shared" si="75"/>
        <v>6.2649999999999997</v>
      </c>
    </row>
    <row r="4861" spans="1:4" x14ac:dyDescent="0.25">
      <c r="A4861">
        <v>4856</v>
      </c>
      <c r="B4861" s="3">
        <v>44298.637499999997</v>
      </c>
      <c r="C4861" t="s">
        <v>1814</v>
      </c>
      <c r="D4861">
        <f t="shared" si="75"/>
        <v>6.2649999999999997</v>
      </c>
    </row>
    <row r="4862" spans="1:4" x14ac:dyDescent="0.25">
      <c r="A4862">
        <v>4857</v>
      </c>
      <c r="B4862" s="3">
        <v>44298.679166666669</v>
      </c>
      <c r="C4862" t="s">
        <v>1814</v>
      </c>
      <c r="D4862">
        <f t="shared" si="75"/>
        <v>6.2649999999999997</v>
      </c>
    </row>
    <row r="4863" spans="1:4" x14ac:dyDescent="0.25">
      <c r="A4863">
        <v>4858</v>
      </c>
      <c r="B4863" s="3">
        <v>44298.720833333333</v>
      </c>
      <c r="C4863" t="s">
        <v>1869</v>
      </c>
      <c r="D4863">
        <f t="shared" si="75"/>
        <v>6.26</v>
      </c>
    </row>
    <row r="4864" spans="1:4" x14ac:dyDescent="0.25">
      <c r="A4864">
        <v>4859</v>
      </c>
      <c r="B4864" s="3">
        <v>44298.762499999997</v>
      </c>
      <c r="C4864" t="s">
        <v>1817</v>
      </c>
      <c r="D4864">
        <f t="shared" si="75"/>
        <v>6.2619999999999996</v>
      </c>
    </row>
    <row r="4865" spans="1:4" x14ac:dyDescent="0.25">
      <c r="A4865">
        <v>4860</v>
      </c>
      <c r="B4865" s="3">
        <v>44298.804166666669</v>
      </c>
      <c r="C4865" t="s">
        <v>1817</v>
      </c>
      <c r="D4865">
        <f t="shared" si="75"/>
        <v>6.2619999999999996</v>
      </c>
    </row>
    <row r="4866" spans="1:4" x14ac:dyDescent="0.25">
      <c r="A4866">
        <v>4861</v>
      </c>
      <c r="B4866" s="3">
        <v>44298.845833333333</v>
      </c>
      <c r="C4866" t="s">
        <v>1869</v>
      </c>
      <c r="D4866">
        <f t="shared" si="75"/>
        <v>6.26</v>
      </c>
    </row>
    <row r="4867" spans="1:4" x14ac:dyDescent="0.25">
      <c r="A4867">
        <v>4862</v>
      </c>
      <c r="B4867" s="3">
        <v>44298.887499999997</v>
      </c>
      <c r="C4867" t="s">
        <v>1869</v>
      </c>
      <c r="D4867">
        <f t="shared" si="75"/>
        <v>6.26</v>
      </c>
    </row>
    <row r="4868" spans="1:4" x14ac:dyDescent="0.25">
      <c r="A4868">
        <v>4863</v>
      </c>
      <c r="B4868" s="3">
        <v>44298.929166666669</v>
      </c>
      <c r="C4868" t="s">
        <v>9317</v>
      </c>
      <c r="D4868">
        <f t="shared" si="75"/>
        <v>6.2569999999999997</v>
      </c>
    </row>
    <row r="4869" spans="1:4" x14ac:dyDescent="0.25">
      <c r="A4869">
        <v>4864</v>
      </c>
      <c r="B4869" s="3">
        <v>44298.970833333333</v>
      </c>
      <c r="C4869" t="s">
        <v>9038</v>
      </c>
      <c r="D4869">
        <f t="shared" si="75"/>
        <v>6.2549999999999999</v>
      </c>
    </row>
    <row r="4870" spans="1:4" x14ac:dyDescent="0.25">
      <c r="A4870">
        <v>4865</v>
      </c>
      <c r="B4870" s="3">
        <v>44299.012499999997</v>
      </c>
      <c r="C4870" t="s">
        <v>6556</v>
      </c>
      <c r="D4870">
        <f t="shared" si="75"/>
        <v>6.2519999999999998</v>
      </c>
    </row>
    <row r="4871" spans="1:4" x14ac:dyDescent="0.25">
      <c r="A4871">
        <v>4866</v>
      </c>
      <c r="B4871" s="3">
        <v>44299.054166666669</v>
      </c>
      <c r="C4871" t="s">
        <v>3096</v>
      </c>
      <c r="D4871">
        <f t="shared" ref="D4871:D4934" si="76">VALUE(LEFT(C4871,6))</f>
        <v>6.2539999999999996</v>
      </c>
    </row>
    <row r="4872" spans="1:4" x14ac:dyDescent="0.25">
      <c r="A4872">
        <v>4867</v>
      </c>
      <c r="B4872" s="3">
        <v>44299.095833333333</v>
      </c>
      <c r="C4872" t="s">
        <v>6556</v>
      </c>
      <c r="D4872">
        <f t="shared" si="76"/>
        <v>6.2519999999999998</v>
      </c>
    </row>
    <row r="4873" spans="1:4" x14ac:dyDescent="0.25">
      <c r="A4873">
        <v>4868</v>
      </c>
      <c r="B4873" s="3">
        <v>44299.137499999997</v>
      </c>
      <c r="C4873" t="s">
        <v>3096</v>
      </c>
      <c r="D4873">
        <f t="shared" si="76"/>
        <v>6.2539999999999996</v>
      </c>
    </row>
    <row r="4874" spans="1:4" x14ac:dyDescent="0.25">
      <c r="A4874">
        <v>4869</v>
      </c>
      <c r="B4874" s="3">
        <v>44299.179166666669</v>
      </c>
      <c r="C4874" t="s">
        <v>6557</v>
      </c>
      <c r="D4874">
        <f t="shared" si="76"/>
        <v>6.2510000000000003</v>
      </c>
    </row>
    <row r="4875" spans="1:4" x14ac:dyDescent="0.25">
      <c r="A4875">
        <v>4870</v>
      </c>
      <c r="B4875" s="3">
        <v>44299.220833333333</v>
      </c>
      <c r="C4875" t="s">
        <v>1823</v>
      </c>
      <c r="D4875">
        <f t="shared" si="76"/>
        <v>6.2469999999999999</v>
      </c>
    </row>
    <row r="4876" spans="1:4" x14ac:dyDescent="0.25">
      <c r="A4876">
        <v>4871</v>
      </c>
      <c r="B4876" s="3">
        <v>44299.262499999997</v>
      </c>
      <c r="C4876" t="s">
        <v>6538</v>
      </c>
      <c r="D4876">
        <f t="shared" si="76"/>
        <v>6.2460000000000004</v>
      </c>
    </row>
    <row r="4877" spans="1:4" x14ac:dyDescent="0.25">
      <c r="A4877">
        <v>4872</v>
      </c>
      <c r="B4877" s="3">
        <v>44299.304166666669</v>
      </c>
      <c r="C4877" t="s">
        <v>1823</v>
      </c>
      <c r="D4877">
        <f t="shared" si="76"/>
        <v>6.2469999999999999</v>
      </c>
    </row>
    <row r="4878" spans="1:4" x14ac:dyDescent="0.25">
      <c r="A4878">
        <v>4873</v>
      </c>
      <c r="B4878" s="3">
        <v>44299.345833333333</v>
      </c>
      <c r="C4878" t="s">
        <v>1823</v>
      </c>
      <c r="D4878">
        <f t="shared" si="76"/>
        <v>6.2469999999999999</v>
      </c>
    </row>
    <row r="4879" spans="1:4" x14ac:dyDescent="0.25">
      <c r="A4879">
        <v>4874</v>
      </c>
      <c r="B4879" s="3">
        <v>44299.387499999997</v>
      </c>
      <c r="C4879" t="s">
        <v>1777</v>
      </c>
      <c r="D4879">
        <f t="shared" si="76"/>
        <v>6.2409999999999997</v>
      </c>
    </row>
    <row r="4880" spans="1:4" x14ac:dyDescent="0.25">
      <c r="A4880">
        <v>4875</v>
      </c>
      <c r="B4880" s="3">
        <v>44299.429166666669</v>
      </c>
      <c r="C4880" t="s">
        <v>6524</v>
      </c>
      <c r="D4880">
        <f t="shared" si="76"/>
        <v>6.2439999999999998</v>
      </c>
    </row>
    <row r="4881" spans="1:4" x14ac:dyDescent="0.25">
      <c r="A4881">
        <v>4876</v>
      </c>
      <c r="B4881" s="3">
        <v>44299.470833333333</v>
      </c>
      <c r="C4881" t="s">
        <v>1825</v>
      </c>
      <c r="D4881">
        <f t="shared" si="76"/>
        <v>6.2380000000000004</v>
      </c>
    </row>
    <row r="4882" spans="1:4" x14ac:dyDescent="0.25">
      <c r="A4882">
        <v>4877</v>
      </c>
      <c r="B4882" s="3">
        <v>44299.512499999997</v>
      </c>
      <c r="C4882" t="s">
        <v>1822</v>
      </c>
      <c r="D4882">
        <f t="shared" si="76"/>
        <v>6.2350000000000003</v>
      </c>
    </row>
    <row r="4883" spans="1:4" x14ac:dyDescent="0.25">
      <c r="A4883">
        <v>4878</v>
      </c>
      <c r="B4883" s="3">
        <v>44299.554166666669</v>
      </c>
      <c r="C4883" t="s">
        <v>1874</v>
      </c>
      <c r="D4883">
        <f t="shared" si="76"/>
        <v>6.2039999999999997</v>
      </c>
    </row>
    <row r="4884" spans="1:4" x14ac:dyDescent="0.25">
      <c r="A4884">
        <v>4879</v>
      </c>
      <c r="B4884" s="3">
        <v>44299.595833333333</v>
      </c>
      <c r="C4884" t="s">
        <v>9011</v>
      </c>
      <c r="D4884">
        <f t="shared" si="76"/>
        <v>6.0940000000000003</v>
      </c>
    </row>
    <row r="4885" spans="1:4" x14ac:dyDescent="0.25">
      <c r="A4885">
        <v>4880</v>
      </c>
      <c r="B4885" s="3">
        <v>44299.637499999997</v>
      </c>
      <c r="C4885" t="s">
        <v>1668</v>
      </c>
      <c r="D4885">
        <f t="shared" si="76"/>
        <v>7.0350000000000001</v>
      </c>
    </row>
    <row r="4886" spans="1:4" x14ac:dyDescent="0.25">
      <c r="A4886">
        <v>4881</v>
      </c>
      <c r="B4886" s="3">
        <v>44299.679166666669</v>
      </c>
      <c r="C4886" t="s">
        <v>1690</v>
      </c>
      <c r="D4886">
        <f t="shared" si="76"/>
        <v>7.0620000000000003</v>
      </c>
    </row>
    <row r="4887" spans="1:4" x14ac:dyDescent="0.25">
      <c r="A4887">
        <v>4882</v>
      </c>
      <c r="B4887" s="3">
        <v>44299.720833333333</v>
      </c>
      <c r="C4887" t="s">
        <v>2776</v>
      </c>
      <c r="D4887">
        <f t="shared" si="76"/>
        <v>7.0650000000000004</v>
      </c>
    </row>
    <row r="4888" spans="1:4" x14ac:dyDescent="0.25">
      <c r="A4888">
        <v>4883</v>
      </c>
      <c r="B4888" s="3">
        <v>44299.762499999997</v>
      </c>
      <c r="C4888" t="s">
        <v>1732</v>
      </c>
      <c r="D4888">
        <f t="shared" si="76"/>
        <v>7.0679999999999996</v>
      </c>
    </row>
    <row r="4889" spans="1:4" x14ac:dyDescent="0.25">
      <c r="A4889">
        <v>4884</v>
      </c>
      <c r="B4889" s="3">
        <v>44299.804166666669</v>
      </c>
      <c r="C4889" t="s">
        <v>6488</v>
      </c>
      <c r="D4889">
        <f t="shared" si="76"/>
        <v>7.0709999999999997</v>
      </c>
    </row>
    <row r="4890" spans="1:4" x14ac:dyDescent="0.25">
      <c r="A4890">
        <v>4885</v>
      </c>
      <c r="B4890" s="3">
        <v>44299.845833333333</v>
      </c>
      <c r="C4890" t="s">
        <v>3681</v>
      </c>
      <c r="D4890">
        <f t="shared" si="76"/>
        <v>7.0730000000000004</v>
      </c>
    </row>
    <row r="4891" spans="1:4" x14ac:dyDescent="0.25">
      <c r="A4891">
        <v>4886</v>
      </c>
      <c r="B4891" s="3">
        <v>44299.887499999997</v>
      </c>
      <c r="C4891" t="s">
        <v>6488</v>
      </c>
      <c r="D4891">
        <f t="shared" si="76"/>
        <v>7.0709999999999997</v>
      </c>
    </row>
    <row r="4892" spans="1:4" x14ac:dyDescent="0.25">
      <c r="A4892">
        <v>4887</v>
      </c>
      <c r="B4892" s="3">
        <v>44299.929166666669</v>
      </c>
      <c r="C4892" t="s">
        <v>6488</v>
      </c>
      <c r="D4892">
        <f t="shared" si="76"/>
        <v>7.0709999999999997</v>
      </c>
    </row>
    <row r="4893" spans="1:4" x14ac:dyDescent="0.25">
      <c r="A4893">
        <v>4888</v>
      </c>
      <c r="B4893" s="3">
        <v>44299.970833333333</v>
      </c>
      <c r="C4893" t="s">
        <v>3681</v>
      </c>
      <c r="D4893">
        <f t="shared" si="76"/>
        <v>7.0730000000000004</v>
      </c>
    </row>
    <row r="4894" spans="1:4" x14ac:dyDescent="0.25">
      <c r="A4894">
        <v>4889</v>
      </c>
      <c r="B4894" s="3">
        <v>44300.012499999997</v>
      </c>
      <c r="C4894" t="s">
        <v>6488</v>
      </c>
      <c r="D4894">
        <f t="shared" si="76"/>
        <v>7.0709999999999997</v>
      </c>
    </row>
    <row r="4895" spans="1:4" x14ac:dyDescent="0.25">
      <c r="A4895">
        <v>4890</v>
      </c>
      <c r="B4895" s="3">
        <v>44300.054166666669</v>
      </c>
      <c r="C4895" t="s">
        <v>6472</v>
      </c>
      <c r="D4895">
        <f t="shared" si="76"/>
        <v>7.0739999999999998</v>
      </c>
    </row>
    <row r="4896" spans="1:4" x14ac:dyDescent="0.25">
      <c r="A4896">
        <v>4891</v>
      </c>
      <c r="B4896" s="3">
        <v>44300.095833333333</v>
      </c>
      <c r="C4896" t="s">
        <v>6472</v>
      </c>
      <c r="D4896">
        <f t="shared" si="76"/>
        <v>7.0739999999999998</v>
      </c>
    </row>
    <row r="4897" spans="1:4" x14ac:dyDescent="0.25">
      <c r="A4897">
        <v>4892</v>
      </c>
      <c r="B4897" s="3">
        <v>44300.137499999997</v>
      </c>
      <c r="C4897" t="s">
        <v>6407</v>
      </c>
      <c r="D4897">
        <f t="shared" si="76"/>
        <v>7.0789999999999997</v>
      </c>
    </row>
    <row r="4898" spans="1:4" x14ac:dyDescent="0.25">
      <c r="A4898">
        <v>4893</v>
      </c>
      <c r="B4898" s="3">
        <v>44300.179166666669</v>
      </c>
      <c r="C4898" t="s">
        <v>3682</v>
      </c>
      <c r="D4898">
        <f t="shared" si="76"/>
        <v>7.0819999999999999</v>
      </c>
    </row>
    <row r="4899" spans="1:4" x14ac:dyDescent="0.25">
      <c r="A4899">
        <v>4894</v>
      </c>
      <c r="B4899" s="3">
        <v>44300.220833333333</v>
      </c>
      <c r="C4899" t="s">
        <v>9318</v>
      </c>
      <c r="D4899">
        <f t="shared" si="76"/>
        <v>7.0780000000000003</v>
      </c>
    </row>
    <row r="4900" spans="1:4" x14ac:dyDescent="0.25">
      <c r="A4900">
        <v>4895</v>
      </c>
      <c r="B4900" s="3">
        <v>44300.262499999997</v>
      </c>
      <c r="C4900" t="s">
        <v>6407</v>
      </c>
      <c r="D4900">
        <f t="shared" si="76"/>
        <v>7.0789999999999997</v>
      </c>
    </row>
    <row r="4901" spans="1:4" x14ac:dyDescent="0.25">
      <c r="A4901">
        <v>4896</v>
      </c>
      <c r="B4901" s="3">
        <v>44300.304166666669</v>
      </c>
      <c r="C4901" t="s">
        <v>6407</v>
      </c>
      <c r="D4901">
        <f t="shared" si="76"/>
        <v>7.0789999999999997</v>
      </c>
    </row>
    <row r="4902" spans="1:4" x14ac:dyDescent="0.25">
      <c r="A4902">
        <v>4897</v>
      </c>
      <c r="B4902" s="3">
        <v>44300.345833333333</v>
      </c>
      <c r="C4902" t="s">
        <v>1669</v>
      </c>
      <c r="D4902">
        <f t="shared" si="76"/>
        <v>7.0810000000000004</v>
      </c>
    </row>
    <row r="4903" spans="1:4" x14ac:dyDescent="0.25">
      <c r="A4903">
        <v>4898</v>
      </c>
      <c r="B4903" s="3">
        <v>44300.387499999997</v>
      </c>
      <c r="C4903" t="s">
        <v>6407</v>
      </c>
      <c r="D4903">
        <f t="shared" si="76"/>
        <v>7.0789999999999997</v>
      </c>
    </row>
    <row r="4904" spans="1:4" x14ac:dyDescent="0.25">
      <c r="A4904">
        <v>4899</v>
      </c>
      <c r="B4904" s="3">
        <v>44300.429166666669</v>
      </c>
      <c r="C4904" t="s">
        <v>6407</v>
      </c>
      <c r="D4904">
        <f t="shared" si="76"/>
        <v>7.0789999999999997</v>
      </c>
    </row>
    <row r="4905" spans="1:4" x14ac:dyDescent="0.25">
      <c r="A4905">
        <v>4900</v>
      </c>
      <c r="B4905" s="3">
        <v>44300.470833333333</v>
      </c>
      <c r="C4905" t="s">
        <v>9318</v>
      </c>
      <c r="D4905">
        <f t="shared" si="76"/>
        <v>7.0780000000000003</v>
      </c>
    </row>
    <row r="4906" spans="1:4" x14ac:dyDescent="0.25">
      <c r="A4906">
        <v>4901</v>
      </c>
      <c r="B4906" s="3">
        <v>44300.512499999997</v>
      </c>
      <c r="C4906" t="s">
        <v>6407</v>
      </c>
      <c r="D4906">
        <f t="shared" si="76"/>
        <v>7.0789999999999997</v>
      </c>
    </row>
    <row r="4907" spans="1:4" x14ac:dyDescent="0.25">
      <c r="A4907">
        <v>4902</v>
      </c>
      <c r="B4907" s="3">
        <v>44300.554166666669</v>
      </c>
      <c r="C4907" t="s">
        <v>1732</v>
      </c>
      <c r="D4907">
        <f t="shared" si="76"/>
        <v>7.0679999999999996</v>
      </c>
    </row>
    <row r="4908" spans="1:4" x14ac:dyDescent="0.25">
      <c r="A4908">
        <v>4903</v>
      </c>
      <c r="B4908" s="3">
        <v>44300.595833333333</v>
      </c>
      <c r="C4908" t="s">
        <v>1621</v>
      </c>
      <c r="D4908">
        <f t="shared" si="76"/>
        <v>7.0890000000000004</v>
      </c>
    </row>
    <row r="4909" spans="1:4" x14ac:dyDescent="0.25">
      <c r="A4909">
        <v>4904</v>
      </c>
      <c r="B4909" s="3">
        <v>44300.637499999997</v>
      </c>
      <c r="C4909" t="s">
        <v>1623</v>
      </c>
      <c r="D4909">
        <f t="shared" si="76"/>
        <v>7.149</v>
      </c>
    </row>
    <row r="4910" spans="1:4" x14ac:dyDescent="0.25">
      <c r="A4910">
        <v>4905</v>
      </c>
      <c r="B4910" s="3">
        <v>44300.679166666669</v>
      </c>
      <c r="C4910" t="s">
        <v>6413</v>
      </c>
      <c r="D4910">
        <f t="shared" si="76"/>
        <v>7.3609999999999998</v>
      </c>
    </row>
    <row r="4911" spans="1:4" x14ac:dyDescent="0.25">
      <c r="A4911">
        <v>4906</v>
      </c>
      <c r="B4911" s="3">
        <v>44300.720833333333</v>
      </c>
      <c r="C4911" t="s">
        <v>9319</v>
      </c>
      <c r="D4911">
        <f t="shared" si="76"/>
        <v>7.1879999999999997</v>
      </c>
    </row>
    <row r="4912" spans="1:4" x14ac:dyDescent="0.25">
      <c r="A4912">
        <v>4907</v>
      </c>
      <c r="B4912" s="3">
        <v>44300.762499999997</v>
      </c>
      <c r="C4912" t="s">
        <v>9112</v>
      </c>
      <c r="D4912">
        <f t="shared" si="76"/>
        <v>4.2889999999999997</v>
      </c>
    </row>
    <row r="4913" spans="1:4" x14ac:dyDescent="0.25">
      <c r="A4913">
        <v>4908</v>
      </c>
      <c r="B4913" s="3">
        <v>44300.804166666669</v>
      </c>
      <c r="C4913" t="s">
        <v>9320</v>
      </c>
      <c r="D4913">
        <f t="shared" si="76"/>
        <v>4.234</v>
      </c>
    </row>
    <row r="4914" spans="1:4" x14ac:dyDescent="0.25">
      <c r="A4914">
        <v>4909</v>
      </c>
      <c r="B4914" s="3">
        <v>44300.845833333333</v>
      </c>
      <c r="C4914" t="s">
        <v>6793</v>
      </c>
      <c r="D4914">
        <f t="shared" si="76"/>
        <v>3.556</v>
      </c>
    </row>
    <row r="4915" spans="1:4" x14ac:dyDescent="0.25">
      <c r="A4915">
        <v>4910</v>
      </c>
      <c r="B4915" s="3">
        <v>44300.887499999997</v>
      </c>
      <c r="C4915" t="s">
        <v>9321</v>
      </c>
      <c r="D4915">
        <f t="shared" si="76"/>
        <v>2.738</v>
      </c>
    </row>
    <row r="4916" spans="1:4" x14ac:dyDescent="0.25">
      <c r="A4916">
        <v>4911</v>
      </c>
      <c r="B4916" s="3">
        <v>44300.929166666669</v>
      </c>
      <c r="C4916" t="s">
        <v>9322</v>
      </c>
      <c r="D4916">
        <f t="shared" si="76"/>
        <v>1.7509999999999999</v>
      </c>
    </row>
    <row r="4917" spans="1:4" x14ac:dyDescent="0.25">
      <c r="A4917">
        <v>4912</v>
      </c>
      <c r="B4917" s="3">
        <v>44300.970833333333</v>
      </c>
      <c r="C4917" t="s">
        <v>9323</v>
      </c>
      <c r="D4917">
        <f t="shared" si="76"/>
        <v>1.0069999999999999</v>
      </c>
    </row>
    <row r="4918" spans="1:4" x14ac:dyDescent="0.25">
      <c r="A4918">
        <v>4913</v>
      </c>
      <c r="B4918" s="3">
        <v>44301.012499999997</v>
      </c>
      <c r="C4918" t="s">
        <v>9324</v>
      </c>
      <c r="D4918">
        <f t="shared" si="76"/>
        <v>0.53800000000000003</v>
      </c>
    </row>
    <row r="4919" spans="1:4" x14ac:dyDescent="0.25">
      <c r="A4919">
        <v>4914</v>
      </c>
      <c r="B4919" s="3">
        <v>44301.054166666669</v>
      </c>
      <c r="C4919" t="s">
        <v>9325</v>
      </c>
      <c r="D4919">
        <f t="shared" si="76"/>
        <v>-0.114</v>
      </c>
    </row>
    <row r="4920" spans="1:4" x14ac:dyDescent="0.25">
      <c r="A4920">
        <v>4915</v>
      </c>
      <c r="B4920" s="3">
        <v>44301.095833333333</v>
      </c>
      <c r="C4920" t="s">
        <v>9326</v>
      </c>
      <c r="D4920">
        <f t="shared" si="76"/>
        <v>-0.98299999999999998</v>
      </c>
    </row>
    <row r="4921" spans="1:4" x14ac:dyDescent="0.25">
      <c r="A4921">
        <v>4916</v>
      </c>
      <c r="B4921" s="3">
        <v>44301.137499999997</v>
      </c>
      <c r="C4921" t="s">
        <v>9327</v>
      </c>
      <c r="D4921">
        <f t="shared" si="76"/>
        <v>-1.52</v>
      </c>
    </row>
    <row r="4922" spans="1:4" x14ac:dyDescent="0.25">
      <c r="A4922">
        <v>4917</v>
      </c>
      <c r="B4922" s="3">
        <v>44301.179166666669</v>
      </c>
      <c r="C4922" t="s">
        <v>9328</v>
      </c>
      <c r="D4922">
        <f t="shared" si="76"/>
        <v>-1.611</v>
      </c>
    </row>
    <row r="4923" spans="1:4" x14ac:dyDescent="0.25">
      <c r="A4923">
        <v>4918</v>
      </c>
      <c r="B4923" s="3">
        <v>44301.220833333333</v>
      </c>
      <c r="C4923" t="s">
        <v>9329</v>
      </c>
      <c r="D4923">
        <f t="shared" si="76"/>
        <v>-0.753</v>
      </c>
    </row>
    <row r="4924" spans="1:4" x14ac:dyDescent="0.25">
      <c r="A4924">
        <v>4919</v>
      </c>
      <c r="B4924" s="3">
        <v>44301.262499999997</v>
      </c>
      <c r="C4924" t="s">
        <v>9330</v>
      </c>
      <c r="D4924">
        <f t="shared" si="76"/>
        <v>-7.1999999999999995E-2</v>
      </c>
    </row>
    <row r="4925" spans="1:4" x14ac:dyDescent="0.25">
      <c r="A4925">
        <v>4920</v>
      </c>
      <c r="B4925" s="3">
        <v>44301.304166666669</v>
      </c>
      <c r="C4925" t="s">
        <v>1855</v>
      </c>
      <c r="D4925">
        <f t="shared" si="76"/>
        <v>6.508</v>
      </c>
    </row>
    <row r="4926" spans="1:4" x14ac:dyDescent="0.25">
      <c r="A4926">
        <v>4921</v>
      </c>
      <c r="B4926" s="3">
        <v>44301.345833333333</v>
      </c>
      <c r="C4926" t="s">
        <v>7108</v>
      </c>
      <c r="D4926">
        <f t="shared" si="76"/>
        <v>8.9949999999999992</v>
      </c>
    </row>
    <row r="4927" spans="1:4" x14ac:dyDescent="0.25">
      <c r="A4927">
        <v>4922</v>
      </c>
      <c r="B4927" s="3">
        <v>44301.387499999997</v>
      </c>
      <c r="C4927" t="s">
        <v>1126</v>
      </c>
      <c r="D4927">
        <f t="shared" si="76"/>
        <v>8.0289999999999999</v>
      </c>
    </row>
    <row r="4928" spans="1:4" x14ac:dyDescent="0.25">
      <c r="A4928">
        <v>4923</v>
      </c>
      <c r="B4928" s="3">
        <v>44301.429166666669</v>
      </c>
      <c r="C4928" t="s">
        <v>1084</v>
      </c>
      <c r="D4928">
        <f t="shared" si="76"/>
        <v>8.9109999999999996</v>
      </c>
    </row>
    <row r="4929" spans="1:4" x14ac:dyDescent="0.25">
      <c r="A4929">
        <v>4924</v>
      </c>
      <c r="B4929" s="3">
        <v>44301.470833333333</v>
      </c>
      <c r="C4929" t="s">
        <v>7397</v>
      </c>
      <c r="D4929">
        <f t="shared" si="76"/>
        <v>7.3639999999999999</v>
      </c>
    </row>
    <row r="4930" spans="1:4" x14ac:dyDescent="0.25">
      <c r="A4930">
        <v>4925</v>
      </c>
      <c r="B4930" s="3">
        <v>44301.512499999997</v>
      </c>
      <c r="C4930" t="s">
        <v>1163</v>
      </c>
      <c r="D4930">
        <f t="shared" si="76"/>
        <v>7.99</v>
      </c>
    </row>
    <row r="4931" spans="1:4" x14ac:dyDescent="0.25">
      <c r="A4931">
        <v>4926</v>
      </c>
      <c r="B4931" s="3">
        <v>44301.554166666669</v>
      </c>
      <c r="C4931" t="s">
        <v>9331</v>
      </c>
      <c r="D4931">
        <f t="shared" si="76"/>
        <v>8.4280000000000008</v>
      </c>
    </row>
    <row r="4932" spans="1:4" x14ac:dyDescent="0.25">
      <c r="A4932">
        <v>4927</v>
      </c>
      <c r="B4932" s="3">
        <v>44301.595833333333</v>
      </c>
      <c r="C4932" t="s">
        <v>9332</v>
      </c>
      <c r="D4932">
        <f t="shared" si="76"/>
        <v>8.9819999999999993</v>
      </c>
    </row>
    <row r="4933" spans="1:4" x14ac:dyDescent="0.25">
      <c r="A4933">
        <v>4928</v>
      </c>
      <c r="B4933" s="3">
        <v>44301.637499999997</v>
      </c>
      <c r="C4933" t="s">
        <v>1074</v>
      </c>
      <c r="D4933">
        <f t="shared" si="76"/>
        <v>8.6379999999999999</v>
      </c>
    </row>
    <row r="4934" spans="1:4" x14ac:dyDescent="0.25">
      <c r="A4934">
        <v>4929</v>
      </c>
      <c r="B4934" s="3">
        <v>44301.679166666669</v>
      </c>
      <c r="C4934" t="s">
        <v>1114</v>
      </c>
      <c r="D4934">
        <f t="shared" si="76"/>
        <v>8.6270000000000007</v>
      </c>
    </row>
    <row r="4935" spans="1:4" x14ac:dyDescent="0.25">
      <c r="A4935">
        <v>4930</v>
      </c>
      <c r="B4935" s="3">
        <v>44301.720833333333</v>
      </c>
      <c r="C4935" t="s">
        <v>1134</v>
      </c>
      <c r="D4935">
        <f t="shared" ref="D4935:D4998" si="77">VALUE(LEFT(C4935,6))</f>
        <v>8.1829999999999998</v>
      </c>
    </row>
    <row r="4936" spans="1:4" x14ac:dyDescent="0.25">
      <c r="A4936">
        <v>4931</v>
      </c>
      <c r="B4936" s="3">
        <v>44301.762499999997</v>
      </c>
      <c r="C4936" t="s">
        <v>1467</v>
      </c>
      <c r="D4936">
        <f t="shared" si="77"/>
        <v>7.7220000000000004</v>
      </c>
    </row>
    <row r="4937" spans="1:4" x14ac:dyDescent="0.25">
      <c r="A4937">
        <v>4932</v>
      </c>
      <c r="B4937" s="3">
        <v>44301.804166666669</v>
      </c>
      <c r="C4937" t="s">
        <v>6583</v>
      </c>
      <c r="D4937">
        <f t="shared" si="77"/>
        <v>5.8369999999999997</v>
      </c>
    </row>
    <row r="4938" spans="1:4" x14ac:dyDescent="0.25">
      <c r="A4938">
        <v>4933</v>
      </c>
      <c r="B4938" s="3">
        <v>44301.845833333333</v>
      </c>
      <c r="C4938" t="s">
        <v>9112</v>
      </c>
      <c r="D4938">
        <f t="shared" si="77"/>
        <v>4.2889999999999997</v>
      </c>
    </row>
    <row r="4939" spans="1:4" x14ac:dyDescent="0.25">
      <c r="A4939">
        <v>4934</v>
      </c>
      <c r="B4939" s="3">
        <v>44301.887499999997</v>
      </c>
      <c r="C4939" t="s">
        <v>2326</v>
      </c>
      <c r="D4939">
        <f t="shared" si="77"/>
        <v>3.2589999999999999</v>
      </c>
    </row>
    <row r="4940" spans="1:4" x14ac:dyDescent="0.25">
      <c r="A4940">
        <v>4935</v>
      </c>
      <c r="B4940" s="3">
        <v>44301.929166666669</v>
      </c>
      <c r="C4940" t="s">
        <v>9333</v>
      </c>
      <c r="D4940">
        <f t="shared" si="77"/>
        <v>2.4169999999999998</v>
      </c>
    </row>
    <row r="4941" spans="1:4" x14ac:dyDescent="0.25">
      <c r="A4941">
        <v>4936</v>
      </c>
      <c r="B4941" s="3">
        <v>44301.970833333333</v>
      </c>
      <c r="C4941" t="s">
        <v>9334</v>
      </c>
      <c r="D4941">
        <f t="shared" si="77"/>
        <v>1.472</v>
      </c>
    </row>
    <row r="4942" spans="1:4" x14ac:dyDescent="0.25">
      <c r="A4942">
        <v>4937</v>
      </c>
      <c r="B4942" s="3">
        <v>44302.012499999997</v>
      </c>
      <c r="C4942" t="s">
        <v>9335</v>
      </c>
      <c r="D4942">
        <f t="shared" si="77"/>
        <v>0.34300000000000003</v>
      </c>
    </row>
    <row r="4943" spans="1:4" x14ac:dyDescent="0.25">
      <c r="A4943">
        <v>4938</v>
      </c>
      <c r="B4943" s="3">
        <v>44302.054166666669</v>
      </c>
      <c r="C4943" t="s">
        <v>9336</v>
      </c>
      <c r="D4943">
        <f t="shared" si="77"/>
        <v>0.68899999999999995</v>
      </c>
    </row>
    <row r="4944" spans="1:4" x14ac:dyDescent="0.25">
      <c r="A4944">
        <v>4939</v>
      </c>
      <c r="B4944" s="3">
        <v>44302.095833333333</v>
      </c>
      <c r="C4944" t="s">
        <v>9337</v>
      </c>
      <c r="D4944">
        <f t="shared" si="77"/>
        <v>0.14000000000000001</v>
      </c>
    </row>
    <row r="4945" spans="1:4" x14ac:dyDescent="0.25">
      <c r="A4945">
        <v>4940</v>
      </c>
      <c r="B4945" s="3">
        <v>44302.137499999997</v>
      </c>
      <c r="C4945" t="s">
        <v>9338</v>
      </c>
      <c r="D4945">
        <f t="shared" si="77"/>
        <v>0.02</v>
      </c>
    </row>
    <row r="4946" spans="1:4" x14ac:dyDescent="0.25">
      <c r="A4946">
        <v>4941</v>
      </c>
      <c r="B4946" s="3">
        <v>44302.179166666669</v>
      </c>
      <c r="C4946" t="s">
        <v>9339</v>
      </c>
      <c r="D4946">
        <f t="shared" si="77"/>
        <v>-0.49299999999999999</v>
      </c>
    </row>
    <row r="4947" spans="1:4" x14ac:dyDescent="0.25">
      <c r="A4947">
        <v>4942</v>
      </c>
      <c r="B4947" s="3">
        <v>44302.220833333333</v>
      </c>
      <c r="C4947" t="s">
        <v>9340</v>
      </c>
      <c r="D4947">
        <f t="shared" si="77"/>
        <v>-0.38100000000000001</v>
      </c>
    </row>
    <row r="4948" spans="1:4" x14ac:dyDescent="0.25">
      <c r="A4948">
        <v>4943</v>
      </c>
      <c r="B4948" s="3">
        <v>44302.262499999997</v>
      </c>
      <c r="C4948" t="s">
        <v>7151</v>
      </c>
      <c r="D4948">
        <f t="shared" si="77"/>
        <v>0.63300000000000001</v>
      </c>
    </row>
    <row r="4949" spans="1:4" x14ac:dyDescent="0.25">
      <c r="A4949">
        <v>4944</v>
      </c>
      <c r="B4949" s="3">
        <v>44302.304166666669</v>
      </c>
      <c r="C4949" t="s">
        <v>6637</v>
      </c>
      <c r="D4949">
        <f t="shared" si="77"/>
        <v>4.3090000000000002</v>
      </c>
    </row>
    <row r="4950" spans="1:4" x14ac:dyDescent="0.25">
      <c r="A4950">
        <v>4945</v>
      </c>
      <c r="B4950" s="3">
        <v>44302.345833333333</v>
      </c>
      <c r="C4950" t="s">
        <v>1554</v>
      </c>
      <c r="D4950">
        <f t="shared" si="77"/>
        <v>7.23</v>
      </c>
    </row>
    <row r="4951" spans="1:4" x14ac:dyDescent="0.25">
      <c r="A4951">
        <v>4946</v>
      </c>
      <c r="B4951" s="3">
        <v>44302.387499999997</v>
      </c>
      <c r="C4951" t="s">
        <v>970</v>
      </c>
      <c r="D4951">
        <f t="shared" si="77"/>
        <v>9.2349999999999994</v>
      </c>
    </row>
    <row r="4952" spans="1:4" x14ac:dyDescent="0.25">
      <c r="A4952">
        <v>4947</v>
      </c>
      <c r="B4952" s="3">
        <v>44302.429166666669</v>
      </c>
      <c r="C4952" t="s">
        <v>5665</v>
      </c>
      <c r="D4952">
        <f t="shared" si="77"/>
        <v>11.009</v>
      </c>
    </row>
    <row r="4953" spans="1:4" x14ac:dyDescent="0.25">
      <c r="A4953">
        <v>4948</v>
      </c>
      <c r="B4953" s="3">
        <v>44302.470833333333</v>
      </c>
      <c r="C4953" t="s">
        <v>9341</v>
      </c>
      <c r="D4953">
        <f t="shared" si="77"/>
        <v>9.4540000000000006</v>
      </c>
    </row>
    <row r="4954" spans="1:4" x14ac:dyDescent="0.25">
      <c r="A4954">
        <v>4949</v>
      </c>
      <c r="B4954" s="3">
        <v>44302.512499999997</v>
      </c>
      <c r="C4954" t="s">
        <v>8868</v>
      </c>
      <c r="D4954">
        <f t="shared" si="77"/>
        <v>9.85</v>
      </c>
    </row>
    <row r="4955" spans="1:4" x14ac:dyDescent="0.25">
      <c r="A4955">
        <v>4950</v>
      </c>
      <c r="B4955" s="3">
        <v>44302.554166666669</v>
      </c>
      <c r="C4955" t="s">
        <v>688</v>
      </c>
      <c r="D4955">
        <f t="shared" si="77"/>
        <v>10.537000000000001</v>
      </c>
    </row>
    <row r="4956" spans="1:4" x14ac:dyDescent="0.25">
      <c r="A4956">
        <v>4951</v>
      </c>
      <c r="B4956" s="3">
        <v>44302.595833333333</v>
      </c>
      <c r="C4956" t="s">
        <v>649</v>
      </c>
      <c r="D4956">
        <f t="shared" si="77"/>
        <v>10.427</v>
      </c>
    </row>
    <row r="4957" spans="1:4" x14ac:dyDescent="0.25">
      <c r="A4957">
        <v>4952</v>
      </c>
      <c r="B4957" s="3">
        <v>44302.637499999997</v>
      </c>
      <c r="C4957" t="s">
        <v>9342</v>
      </c>
      <c r="D4957">
        <f t="shared" si="77"/>
        <v>10.145</v>
      </c>
    </row>
    <row r="4958" spans="1:4" x14ac:dyDescent="0.25">
      <c r="A4958">
        <v>4953</v>
      </c>
      <c r="B4958" s="3">
        <v>44302.679166666669</v>
      </c>
      <c r="C4958" t="s">
        <v>9343</v>
      </c>
      <c r="D4958">
        <f t="shared" si="77"/>
        <v>10.183</v>
      </c>
    </row>
    <row r="4959" spans="1:4" x14ac:dyDescent="0.25">
      <c r="A4959">
        <v>4954</v>
      </c>
      <c r="B4959" s="3">
        <v>44302.720833333333</v>
      </c>
      <c r="C4959" t="s">
        <v>6261</v>
      </c>
      <c r="D4959">
        <f t="shared" si="77"/>
        <v>8.8350000000000009</v>
      </c>
    </row>
    <row r="4960" spans="1:4" x14ac:dyDescent="0.25">
      <c r="A4960">
        <v>4955</v>
      </c>
      <c r="B4960" s="3">
        <v>44302.762499999997</v>
      </c>
      <c r="C4960" t="s">
        <v>1271</v>
      </c>
      <c r="D4960">
        <f t="shared" si="77"/>
        <v>8.2010000000000005</v>
      </c>
    </row>
    <row r="4961" spans="1:4" x14ac:dyDescent="0.25">
      <c r="A4961">
        <v>4956</v>
      </c>
      <c r="B4961" s="3">
        <v>44302.804166666669</v>
      </c>
      <c r="C4961" t="s">
        <v>1612</v>
      </c>
      <c r="D4961">
        <f t="shared" si="77"/>
        <v>6.9429999999999996</v>
      </c>
    </row>
    <row r="4962" spans="1:4" x14ac:dyDescent="0.25">
      <c r="A4962">
        <v>4957</v>
      </c>
      <c r="B4962" s="3">
        <v>44302.845833333333</v>
      </c>
      <c r="C4962" t="s">
        <v>3073</v>
      </c>
      <c r="D4962">
        <f t="shared" si="77"/>
        <v>4.8479999999999999</v>
      </c>
    </row>
    <row r="4963" spans="1:4" x14ac:dyDescent="0.25">
      <c r="A4963">
        <v>4958</v>
      </c>
      <c r="B4963" s="3">
        <v>44302.887499999997</v>
      </c>
      <c r="C4963" t="s">
        <v>9344</v>
      </c>
      <c r="D4963">
        <f t="shared" si="77"/>
        <v>4.4359999999999999</v>
      </c>
    </row>
    <row r="4964" spans="1:4" x14ac:dyDescent="0.25">
      <c r="A4964">
        <v>4959</v>
      </c>
      <c r="B4964" s="3">
        <v>44302.929166666669</v>
      </c>
      <c r="C4964" t="s">
        <v>9345</v>
      </c>
      <c r="D4964">
        <f t="shared" si="77"/>
        <v>3.1429999999999998</v>
      </c>
    </row>
    <row r="4965" spans="1:4" x14ac:dyDescent="0.25">
      <c r="A4965">
        <v>4960</v>
      </c>
      <c r="B4965" s="3">
        <v>44302.970833333333</v>
      </c>
      <c r="C4965" t="s">
        <v>9346</v>
      </c>
      <c r="D4965">
        <f t="shared" si="77"/>
        <v>2.1859999999999999</v>
      </c>
    </row>
    <row r="4966" spans="1:4" x14ac:dyDescent="0.25">
      <c r="A4966">
        <v>4961</v>
      </c>
      <c r="B4966" s="3">
        <v>44303.012499999997</v>
      </c>
      <c r="C4966" t="s">
        <v>9347</v>
      </c>
      <c r="D4966">
        <f t="shared" si="77"/>
        <v>1.837</v>
      </c>
    </row>
    <row r="4967" spans="1:4" x14ac:dyDescent="0.25">
      <c r="A4967">
        <v>4962</v>
      </c>
      <c r="B4967" s="3">
        <v>44303.054166666669</v>
      </c>
      <c r="C4967" t="s">
        <v>2363</v>
      </c>
      <c r="D4967">
        <f t="shared" si="77"/>
        <v>2.323</v>
      </c>
    </row>
    <row r="4968" spans="1:4" x14ac:dyDescent="0.25">
      <c r="A4968">
        <v>4963</v>
      </c>
      <c r="B4968" s="3">
        <v>44303.095833333333</v>
      </c>
      <c r="C4968" t="s">
        <v>9348</v>
      </c>
      <c r="D4968">
        <f t="shared" si="77"/>
        <v>2.8239999999999998</v>
      </c>
    </row>
    <row r="4969" spans="1:4" x14ac:dyDescent="0.25">
      <c r="A4969">
        <v>4964</v>
      </c>
      <c r="B4969" s="3">
        <v>44303.137499999997</v>
      </c>
      <c r="C4969" t="s">
        <v>2257</v>
      </c>
      <c r="D4969">
        <f t="shared" si="77"/>
        <v>2.8919999999999999</v>
      </c>
    </row>
    <row r="4970" spans="1:4" x14ac:dyDescent="0.25">
      <c r="A4970">
        <v>4965</v>
      </c>
      <c r="B4970" s="3">
        <v>44303.179166666669</v>
      </c>
      <c r="C4970" t="s">
        <v>2252</v>
      </c>
      <c r="D4970">
        <f t="shared" si="77"/>
        <v>3.004</v>
      </c>
    </row>
    <row r="4971" spans="1:4" x14ac:dyDescent="0.25">
      <c r="A4971">
        <v>4966</v>
      </c>
      <c r="B4971" s="3">
        <v>44303.220833333333</v>
      </c>
      <c r="C4971" t="s">
        <v>3666</v>
      </c>
      <c r="D4971">
        <f t="shared" si="77"/>
        <v>3.8170000000000002</v>
      </c>
    </row>
    <row r="4972" spans="1:4" x14ac:dyDescent="0.25">
      <c r="A4972">
        <v>4967</v>
      </c>
      <c r="B4972" s="3">
        <v>44303.262499999997</v>
      </c>
      <c r="C4972" t="s">
        <v>9072</v>
      </c>
      <c r="D4972">
        <f t="shared" si="77"/>
        <v>4.5739999999999998</v>
      </c>
    </row>
    <row r="4973" spans="1:4" x14ac:dyDescent="0.25">
      <c r="A4973">
        <v>4968</v>
      </c>
      <c r="B4973" s="3">
        <v>44303.304166666669</v>
      </c>
      <c r="C4973" t="s">
        <v>6892</v>
      </c>
      <c r="D4973">
        <f t="shared" si="77"/>
        <v>5.64</v>
      </c>
    </row>
    <row r="4974" spans="1:4" x14ac:dyDescent="0.25">
      <c r="A4974">
        <v>4969</v>
      </c>
      <c r="B4974" s="3">
        <v>44303.345833333333</v>
      </c>
      <c r="C4974" t="s">
        <v>1350</v>
      </c>
      <c r="D4974">
        <f t="shared" si="77"/>
        <v>8.1370000000000005</v>
      </c>
    </row>
    <row r="4975" spans="1:4" x14ac:dyDescent="0.25">
      <c r="A4975">
        <v>4970</v>
      </c>
      <c r="B4975" s="3">
        <v>44303.387499999997</v>
      </c>
      <c r="C4975" t="s">
        <v>6073</v>
      </c>
      <c r="D4975">
        <f t="shared" si="77"/>
        <v>10.821</v>
      </c>
    </row>
    <row r="4976" spans="1:4" x14ac:dyDescent="0.25">
      <c r="A4976">
        <v>4971</v>
      </c>
      <c r="B4976" s="3">
        <v>44303.429166666669</v>
      </c>
      <c r="C4976" t="s">
        <v>2836</v>
      </c>
      <c r="D4976">
        <f t="shared" si="77"/>
        <v>11.661</v>
      </c>
    </row>
    <row r="4977" spans="1:4" x14ac:dyDescent="0.25">
      <c r="A4977">
        <v>4972</v>
      </c>
      <c r="B4977" s="3">
        <v>44303.470833333333</v>
      </c>
      <c r="C4977" t="s">
        <v>337</v>
      </c>
      <c r="D4977">
        <f t="shared" si="77"/>
        <v>12.771000000000001</v>
      </c>
    </row>
    <row r="4978" spans="1:4" x14ac:dyDescent="0.25">
      <c r="A4978">
        <v>4973</v>
      </c>
      <c r="B4978" s="3">
        <v>44303.512499999997</v>
      </c>
      <c r="C4978" t="s">
        <v>201</v>
      </c>
      <c r="D4978">
        <f t="shared" si="77"/>
        <v>13.43</v>
      </c>
    </row>
    <row r="4979" spans="1:4" x14ac:dyDescent="0.25">
      <c r="A4979">
        <v>4974</v>
      </c>
      <c r="B4979" s="3">
        <v>44303.554166666669</v>
      </c>
      <c r="C4979" t="s">
        <v>8768</v>
      </c>
      <c r="D4979">
        <f t="shared" si="77"/>
        <v>12.484</v>
      </c>
    </row>
    <row r="4980" spans="1:4" x14ac:dyDescent="0.25">
      <c r="A4980">
        <v>4975</v>
      </c>
      <c r="B4980" s="3">
        <v>44303.595833333333</v>
      </c>
      <c r="C4980" t="s">
        <v>5862</v>
      </c>
      <c r="D4980">
        <f t="shared" si="77"/>
        <v>12.663</v>
      </c>
    </row>
    <row r="4981" spans="1:4" x14ac:dyDescent="0.25">
      <c r="A4981">
        <v>4976</v>
      </c>
      <c r="B4981" s="3">
        <v>44303.637499999997</v>
      </c>
      <c r="C4981" t="s">
        <v>9349</v>
      </c>
      <c r="D4981">
        <f t="shared" si="77"/>
        <v>12.388999999999999</v>
      </c>
    </row>
    <row r="4982" spans="1:4" x14ac:dyDescent="0.25">
      <c r="A4982">
        <v>4977</v>
      </c>
      <c r="B4982" s="3">
        <v>44303.679166666669</v>
      </c>
      <c r="C4982" t="s">
        <v>9350</v>
      </c>
      <c r="D4982">
        <f t="shared" si="77"/>
        <v>12.170999999999999</v>
      </c>
    </row>
    <row r="4983" spans="1:4" x14ac:dyDescent="0.25">
      <c r="A4983">
        <v>4978</v>
      </c>
      <c r="B4983" s="3">
        <v>44303.720833333333</v>
      </c>
      <c r="C4983" t="s">
        <v>5591</v>
      </c>
      <c r="D4983">
        <f t="shared" si="77"/>
        <v>11.601000000000001</v>
      </c>
    </row>
    <row r="4984" spans="1:4" x14ac:dyDescent="0.25">
      <c r="A4984">
        <v>4979</v>
      </c>
      <c r="B4984" s="3">
        <v>44303.762499999997</v>
      </c>
      <c r="C4984" t="s">
        <v>5735</v>
      </c>
      <c r="D4984">
        <f t="shared" si="77"/>
        <v>11.321999999999999</v>
      </c>
    </row>
    <row r="4985" spans="1:4" x14ac:dyDescent="0.25">
      <c r="A4985">
        <v>4980</v>
      </c>
      <c r="B4985" s="3">
        <v>44303.804166666669</v>
      </c>
      <c r="C4985" t="s">
        <v>6034</v>
      </c>
      <c r="D4985">
        <f t="shared" si="77"/>
        <v>10.39</v>
      </c>
    </row>
    <row r="4986" spans="1:4" x14ac:dyDescent="0.25">
      <c r="A4986">
        <v>4981</v>
      </c>
      <c r="B4986" s="3">
        <v>44303.845833333333</v>
      </c>
      <c r="C4986" t="s">
        <v>6250</v>
      </c>
      <c r="D4986">
        <f t="shared" si="77"/>
        <v>8.9730000000000008</v>
      </c>
    </row>
    <row r="4987" spans="1:4" x14ac:dyDescent="0.25">
      <c r="A4987">
        <v>4982</v>
      </c>
      <c r="B4987" s="3">
        <v>44303.887499999997</v>
      </c>
      <c r="C4987" t="s">
        <v>1500</v>
      </c>
      <c r="D4987">
        <f t="shared" si="77"/>
        <v>7.7610000000000001</v>
      </c>
    </row>
    <row r="4988" spans="1:4" x14ac:dyDescent="0.25">
      <c r="A4988">
        <v>4983</v>
      </c>
      <c r="B4988" s="3">
        <v>44303.929166666669</v>
      </c>
      <c r="C4988" t="s">
        <v>9265</v>
      </c>
      <c r="D4988">
        <f t="shared" si="77"/>
        <v>6.4779999999999998</v>
      </c>
    </row>
    <row r="4989" spans="1:4" x14ac:dyDescent="0.25">
      <c r="A4989">
        <v>4984</v>
      </c>
      <c r="B4989" s="3">
        <v>44303.970833333333</v>
      </c>
      <c r="C4989" t="s">
        <v>1870</v>
      </c>
      <c r="D4989">
        <f t="shared" si="77"/>
        <v>6.27</v>
      </c>
    </row>
    <row r="4990" spans="1:4" x14ac:dyDescent="0.25">
      <c r="A4990">
        <v>4985</v>
      </c>
      <c r="B4990" s="3">
        <v>44304.012499999997</v>
      </c>
      <c r="C4990" t="s">
        <v>6671</v>
      </c>
      <c r="D4990">
        <f t="shared" si="77"/>
        <v>5.4530000000000003</v>
      </c>
    </row>
    <row r="4991" spans="1:4" x14ac:dyDescent="0.25">
      <c r="A4991">
        <v>4986</v>
      </c>
      <c r="B4991" s="3">
        <v>44304.054166666669</v>
      </c>
      <c r="C4991" t="s">
        <v>1978</v>
      </c>
      <c r="D4991">
        <f t="shared" si="77"/>
        <v>5.66</v>
      </c>
    </row>
    <row r="4992" spans="1:4" x14ac:dyDescent="0.25">
      <c r="A4992">
        <v>4987</v>
      </c>
      <c r="B4992" s="3">
        <v>44304.095833333333</v>
      </c>
      <c r="C4992" t="s">
        <v>2000</v>
      </c>
      <c r="D4992">
        <f t="shared" si="77"/>
        <v>5.6710000000000003</v>
      </c>
    </row>
    <row r="4993" spans="1:4" x14ac:dyDescent="0.25">
      <c r="A4993">
        <v>4988</v>
      </c>
      <c r="B4993" s="3">
        <v>44304.137499999997</v>
      </c>
      <c r="C4993" t="s">
        <v>2084</v>
      </c>
      <c r="D4993">
        <f t="shared" si="77"/>
        <v>5.4370000000000003</v>
      </c>
    </row>
    <row r="4994" spans="1:4" x14ac:dyDescent="0.25">
      <c r="A4994">
        <v>4989</v>
      </c>
      <c r="B4994" s="3">
        <v>44304.179166666669</v>
      </c>
      <c r="C4994" t="s">
        <v>6661</v>
      </c>
      <c r="D4994">
        <f t="shared" si="77"/>
        <v>5.5720000000000001</v>
      </c>
    </row>
    <row r="4995" spans="1:4" x14ac:dyDescent="0.25">
      <c r="A4995">
        <v>4990</v>
      </c>
      <c r="B4995" s="3">
        <v>44304.220833333333</v>
      </c>
      <c r="C4995" t="s">
        <v>2561</v>
      </c>
      <c r="D4995">
        <f t="shared" si="77"/>
        <v>5.7350000000000003</v>
      </c>
    </row>
    <row r="4996" spans="1:4" x14ac:dyDescent="0.25">
      <c r="A4996">
        <v>4991</v>
      </c>
      <c r="B4996" s="3">
        <v>44304.262499999997</v>
      </c>
      <c r="C4996" t="s">
        <v>1838</v>
      </c>
      <c r="D4996">
        <f t="shared" si="77"/>
        <v>6.3079999999999998</v>
      </c>
    </row>
    <row r="4997" spans="1:4" x14ac:dyDescent="0.25">
      <c r="A4997">
        <v>4992</v>
      </c>
      <c r="B4997" s="3">
        <v>44304.304166666669</v>
      </c>
      <c r="C4997" t="s">
        <v>568</v>
      </c>
      <c r="D4997">
        <f t="shared" si="77"/>
        <v>9.6590000000000007</v>
      </c>
    </row>
    <row r="4998" spans="1:4" x14ac:dyDescent="0.25">
      <c r="A4998">
        <v>4993</v>
      </c>
      <c r="B4998" s="3">
        <v>44304.345833333333</v>
      </c>
      <c r="C4998" t="s">
        <v>9351</v>
      </c>
      <c r="D4998">
        <f t="shared" si="77"/>
        <v>12.167999999999999</v>
      </c>
    </row>
    <row r="4999" spans="1:4" x14ac:dyDescent="0.25">
      <c r="A4999">
        <v>4994</v>
      </c>
      <c r="B4999" s="3">
        <v>44304.387499999997</v>
      </c>
      <c r="C4999" t="s">
        <v>9352</v>
      </c>
      <c r="D4999">
        <f t="shared" ref="D4999:D5062" si="78">VALUE(LEFT(C4999,6))</f>
        <v>14</v>
      </c>
    </row>
    <row r="5000" spans="1:4" x14ac:dyDescent="0.25">
      <c r="A5000">
        <v>4995</v>
      </c>
      <c r="B5000" s="3">
        <v>44304.429166666669</v>
      </c>
      <c r="C5000" t="s">
        <v>3215</v>
      </c>
      <c r="D5000">
        <f t="shared" si="78"/>
        <v>14.867000000000001</v>
      </c>
    </row>
    <row r="5001" spans="1:4" x14ac:dyDescent="0.25">
      <c r="A5001">
        <v>4996</v>
      </c>
      <c r="B5001" s="3">
        <v>44304.470833333333</v>
      </c>
      <c r="C5001" t="s">
        <v>5936</v>
      </c>
      <c r="D5001">
        <f t="shared" si="78"/>
        <v>13.012</v>
      </c>
    </row>
    <row r="5002" spans="1:4" x14ac:dyDescent="0.25">
      <c r="A5002">
        <v>4997</v>
      </c>
      <c r="B5002" s="3">
        <v>44304.512499999997</v>
      </c>
      <c r="C5002" t="s">
        <v>4651</v>
      </c>
      <c r="D5002">
        <f t="shared" si="78"/>
        <v>13.462999999999999</v>
      </c>
    </row>
    <row r="5003" spans="1:4" x14ac:dyDescent="0.25">
      <c r="A5003">
        <v>4998</v>
      </c>
      <c r="B5003" s="3">
        <v>44304.554166666669</v>
      </c>
      <c r="C5003" t="s">
        <v>9353</v>
      </c>
      <c r="D5003">
        <f t="shared" si="78"/>
        <v>14.042</v>
      </c>
    </row>
    <row r="5004" spans="1:4" x14ac:dyDescent="0.25">
      <c r="A5004">
        <v>4999</v>
      </c>
      <c r="B5004" s="3">
        <v>44304.595833333333</v>
      </c>
      <c r="C5004" t="s">
        <v>5257</v>
      </c>
      <c r="D5004">
        <f t="shared" si="78"/>
        <v>14.222</v>
      </c>
    </row>
    <row r="5005" spans="1:4" x14ac:dyDescent="0.25">
      <c r="A5005">
        <v>5000</v>
      </c>
      <c r="B5005" s="3">
        <v>44304.637499999997</v>
      </c>
      <c r="C5005" t="s">
        <v>4099</v>
      </c>
      <c r="D5005">
        <f t="shared" si="78"/>
        <v>14.367000000000001</v>
      </c>
    </row>
    <row r="5006" spans="1:4" x14ac:dyDescent="0.25">
      <c r="A5006">
        <v>5001</v>
      </c>
      <c r="B5006" s="3">
        <v>44304.679166666669</v>
      </c>
      <c r="C5006" t="s">
        <v>5337</v>
      </c>
      <c r="D5006">
        <f t="shared" si="78"/>
        <v>14.347</v>
      </c>
    </row>
    <row r="5007" spans="1:4" x14ac:dyDescent="0.25">
      <c r="A5007">
        <v>5002</v>
      </c>
      <c r="B5007" s="3">
        <v>44304.720833333333</v>
      </c>
      <c r="C5007" t="s">
        <v>9354</v>
      </c>
      <c r="D5007">
        <f t="shared" si="78"/>
        <v>14.31</v>
      </c>
    </row>
    <row r="5008" spans="1:4" x14ac:dyDescent="0.25">
      <c r="A5008">
        <v>5003</v>
      </c>
      <c r="B5008" s="3">
        <v>44304.762499999997</v>
      </c>
      <c r="C5008" t="s">
        <v>9355</v>
      </c>
      <c r="D5008">
        <f t="shared" si="78"/>
        <v>13.952999999999999</v>
      </c>
    </row>
    <row r="5009" spans="1:4" x14ac:dyDescent="0.25">
      <c r="A5009">
        <v>5004</v>
      </c>
      <c r="B5009" s="3">
        <v>44304.804166666669</v>
      </c>
      <c r="C5009" t="s">
        <v>347</v>
      </c>
      <c r="D5009">
        <f t="shared" si="78"/>
        <v>12.736000000000001</v>
      </c>
    </row>
    <row r="5010" spans="1:4" x14ac:dyDescent="0.25">
      <c r="A5010">
        <v>5005</v>
      </c>
      <c r="B5010" s="3">
        <v>44304.845833333333</v>
      </c>
      <c r="C5010" t="s">
        <v>771</v>
      </c>
      <c r="D5010">
        <f t="shared" si="78"/>
        <v>11.007</v>
      </c>
    </row>
    <row r="5011" spans="1:4" x14ac:dyDescent="0.25">
      <c r="A5011">
        <v>5006</v>
      </c>
      <c r="B5011" s="3">
        <v>44304.887499999997</v>
      </c>
      <c r="C5011" t="s">
        <v>616</v>
      </c>
      <c r="D5011">
        <f t="shared" si="78"/>
        <v>10.371</v>
      </c>
    </row>
    <row r="5012" spans="1:4" x14ac:dyDescent="0.25">
      <c r="A5012">
        <v>5007</v>
      </c>
      <c r="B5012" s="3">
        <v>44304.929166666669</v>
      </c>
      <c r="C5012" t="s">
        <v>1031</v>
      </c>
      <c r="D5012">
        <f t="shared" si="78"/>
        <v>8.9220000000000006</v>
      </c>
    </row>
    <row r="5013" spans="1:4" x14ac:dyDescent="0.25">
      <c r="A5013">
        <v>5008</v>
      </c>
      <c r="B5013" s="3">
        <v>44304.970833333333</v>
      </c>
      <c r="C5013" t="s">
        <v>9356</v>
      </c>
      <c r="D5013">
        <f t="shared" si="78"/>
        <v>7.5179999999999998</v>
      </c>
    </row>
    <row r="5014" spans="1:4" x14ac:dyDescent="0.25">
      <c r="A5014">
        <v>5009</v>
      </c>
      <c r="B5014" s="3">
        <v>44305.012499999997</v>
      </c>
      <c r="C5014" t="s">
        <v>1828</v>
      </c>
      <c r="D5014">
        <f t="shared" si="78"/>
        <v>6.1550000000000002</v>
      </c>
    </row>
    <row r="5015" spans="1:4" x14ac:dyDescent="0.25">
      <c r="A5015">
        <v>5010</v>
      </c>
      <c r="B5015" s="3">
        <v>44305.054166666669</v>
      </c>
      <c r="C5015" t="s">
        <v>1752</v>
      </c>
      <c r="D5015">
        <f t="shared" si="78"/>
        <v>6.3869999999999996</v>
      </c>
    </row>
    <row r="5016" spans="1:4" x14ac:dyDescent="0.25">
      <c r="A5016">
        <v>5011</v>
      </c>
      <c r="B5016" s="3">
        <v>44305.095833333333</v>
      </c>
      <c r="C5016" t="s">
        <v>9054</v>
      </c>
      <c r="D5016">
        <f t="shared" si="78"/>
        <v>5.4349999999999996</v>
      </c>
    </row>
    <row r="5017" spans="1:4" x14ac:dyDescent="0.25">
      <c r="A5017">
        <v>5012</v>
      </c>
      <c r="B5017" s="3">
        <v>44305.137499999997</v>
      </c>
      <c r="C5017" t="s">
        <v>9085</v>
      </c>
      <c r="D5017">
        <f t="shared" si="78"/>
        <v>4.5949999999999998</v>
      </c>
    </row>
    <row r="5018" spans="1:4" x14ac:dyDescent="0.25">
      <c r="A5018">
        <v>5013</v>
      </c>
      <c r="B5018" s="3">
        <v>44305.179166666669</v>
      </c>
      <c r="C5018" t="s">
        <v>6739</v>
      </c>
      <c r="D5018">
        <f t="shared" si="78"/>
        <v>4.6050000000000004</v>
      </c>
    </row>
    <row r="5019" spans="1:4" x14ac:dyDescent="0.25">
      <c r="A5019">
        <v>5014</v>
      </c>
      <c r="B5019" s="3">
        <v>44305.220833333333</v>
      </c>
      <c r="C5019" t="s">
        <v>2519</v>
      </c>
      <c r="D5019">
        <f t="shared" si="78"/>
        <v>5.1859999999999999</v>
      </c>
    </row>
    <row r="5020" spans="1:4" x14ac:dyDescent="0.25">
      <c r="A5020">
        <v>5015</v>
      </c>
      <c r="B5020" s="3">
        <v>44305.262499999997</v>
      </c>
      <c r="C5020" t="s">
        <v>6531</v>
      </c>
      <c r="D5020">
        <f t="shared" si="78"/>
        <v>5.976</v>
      </c>
    </row>
    <row r="5021" spans="1:4" x14ac:dyDescent="0.25">
      <c r="A5021">
        <v>5016</v>
      </c>
      <c r="B5021" s="3">
        <v>44305.304166666669</v>
      </c>
      <c r="C5021" t="s">
        <v>94</v>
      </c>
      <c r="D5021">
        <f t="shared" si="78"/>
        <v>12.731</v>
      </c>
    </row>
    <row r="5022" spans="1:4" x14ac:dyDescent="0.25">
      <c r="A5022">
        <v>5017</v>
      </c>
      <c r="B5022" s="3">
        <v>44305.345833333333</v>
      </c>
      <c r="C5022" t="s">
        <v>5368</v>
      </c>
      <c r="D5022">
        <f t="shared" si="78"/>
        <v>15.295999999999999</v>
      </c>
    </row>
    <row r="5023" spans="1:4" x14ac:dyDescent="0.25">
      <c r="A5023">
        <v>5018</v>
      </c>
      <c r="B5023" s="3">
        <v>44305.387499999997</v>
      </c>
      <c r="C5023" t="s">
        <v>9357</v>
      </c>
      <c r="D5023">
        <f t="shared" si="78"/>
        <v>17.071999999999999</v>
      </c>
    </row>
    <row r="5024" spans="1:4" x14ac:dyDescent="0.25">
      <c r="A5024">
        <v>5019</v>
      </c>
      <c r="B5024" s="3">
        <v>44305.429166666669</v>
      </c>
      <c r="C5024" t="s">
        <v>9358</v>
      </c>
      <c r="D5024">
        <f t="shared" si="78"/>
        <v>18.370999999999999</v>
      </c>
    </row>
    <row r="5025" spans="1:4" x14ac:dyDescent="0.25">
      <c r="A5025">
        <v>5020</v>
      </c>
      <c r="B5025" s="3">
        <v>44305.470833333333</v>
      </c>
      <c r="C5025" t="s">
        <v>5388</v>
      </c>
      <c r="D5025">
        <f t="shared" si="78"/>
        <v>15.597</v>
      </c>
    </row>
    <row r="5026" spans="1:4" x14ac:dyDescent="0.25">
      <c r="A5026">
        <v>5021</v>
      </c>
      <c r="B5026" s="3">
        <v>44305.512499999997</v>
      </c>
      <c r="C5026" t="s">
        <v>9359</v>
      </c>
      <c r="D5026">
        <f t="shared" si="78"/>
        <v>15.369</v>
      </c>
    </row>
    <row r="5027" spans="1:4" x14ac:dyDescent="0.25">
      <c r="A5027">
        <v>5022</v>
      </c>
      <c r="B5027" s="3">
        <v>44305.554166666669</v>
      </c>
      <c r="C5027" t="s">
        <v>8563</v>
      </c>
      <c r="D5027">
        <f t="shared" si="78"/>
        <v>15.212</v>
      </c>
    </row>
    <row r="5028" spans="1:4" x14ac:dyDescent="0.25">
      <c r="A5028">
        <v>5023</v>
      </c>
      <c r="B5028" s="3">
        <v>44305.595833333333</v>
      </c>
      <c r="C5028" t="s">
        <v>5032</v>
      </c>
      <c r="D5028">
        <f t="shared" si="78"/>
        <v>15.596</v>
      </c>
    </row>
    <row r="5029" spans="1:4" x14ac:dyDescent="0.25">
      <c r="A5029">
        <v>5024</v>
      </c>
      <c r="B5029" s="3">
        <v>44305.637499999997</v>
      </c>
      <c r="C5029" t="s">
        <v>4910</v>
      </c>
      <c r="D5029">
        <f t="shared" si="78"/>
        <v>15.72</v>
      </c>
    </row>
    <row r="5030" spans="1:4" x14ac:dyDescent="0.25">
      <c r="A5030">
        <v>5025</v>
      </c>
      <c r="B5030" s="3">
        <v>44305.679166666669</v>
      </c>
      <c r="C5030" t="s">
        <v>4914</v>
      </c>
      <c r="D5030">
        <f t="shared" si="78"/>
        <v>15.721</v>
      </c>
    </row>
    <row r="5031" spans="1:4" x14ac:dyDescent="0.25">
      <c r="A5031">
        <v>5026</v>
      </c>
      <c r="B5031" s="3">
        <v>44305.720833333333</v>
      </c>
      <c r="C5031" t="s">
        <v>5038</v>
      </c>
      <c r="D5031">
        <f t="shared" si="78"/>
        <v>15.478</v>
      </c>
    </row>
    <row r="5032" spans="1:4" x14ac:dyDescent="0.25">
      <c r="A5032">
        <v>5027</v>
      </c>
      <c r="B5032" s="3">
        <v>44305.762499999997</v>
      </c>
      <c r="C5032" t="s">
        <v>5221</v>
      </c>
      <c r="D5032">
        <f t="shared" si="78"/>
        <v>14.571</v>
      </c>
    </row>
    <row r="5033" spans="1:4" x14ac:dyDescent="0.25">
      <c r="A5033">
        <v>5028</v>
      </c>
      <c r="B5033" s="3">
        <v>44305.804166666669</v>
      </c>
      <c r="C5033" t="s">
        <v>8791</v>
      </c>
      <c r="D5033">
        <f t="shared" si="78"/>
        <v>13.074999999999999</v>
      </c>
    </row>
    <row r="5034" spans="1:4" x14ac:dyDescent="0.25">
      <c r="A5034">
        <v>5029</v>
      </c>
      <c r="B5034" s="3">
        <v>44305.845833333333</v>
      </c>
      <c r="C5034" t="s">
        <v>6119</v>
      </c>
      <c r="D5034">
        <f t="shared" si="78"/>
        <v>11.073</v>
      </c>
    </row>
    <row r="5035" spans="1:4" x14ac:dyDescent="0.25">
      <c r="A5035">
        <v>5030</v>
      </c>
      <c r="B5035" s="3">
        <v>44305.887499999997</v>
      </c>
      <c r="C5035" t="s">
        <v>7095</v>
      </c>
      <c r="D5035">
        <f t="shared" si="78"/>
        <v>9.7360000000000007</v>
      </c>
    </row>
    <row r="5036" spans="1:4" x14ac:dyDescent="0.25">
      <c r="A5036">
        <v>5031</v>
      </c>
      <c r="B5036" s="3">
        <v>44305.929166666669</v>
      </c>
      <c r="C5036" t="s">
        <v>7254</v>
      </c>
      <c r="D5036">
        <f t="shared" si="78"/>
        <v>8.6999999999999993</v>
      </c>
    </row>
    <row r="5037" spans="1:4" x14ac:dyDescent="0.25">
      <c r="A5037">
        <v>5032</v>
      </c>
      <c r="B5037" s="3">
        <v>44305.970833333333</v>
      </c>
      <c r="C5037" t="s">
        <v>6473</v>
      </c>
      <c r="D5037">
        <f t="shared" si="78"/>
        <v>7.0289999999999999</v>
      </c>
    </row>
    <row r="5038" spans="1:4" x14ac:dyDescent="0.25">
      <c r="A5038">
        <v>5033</v>
      </c>
      <c r="B5038" s="3">
        <v>44306.012499999997</v>
      </c>
      <c r="C5038" t="s">
        <v>1873</v>
      </c>
      <c r="D5038">
        <f t="shared" si="78"/>
        <v>6.22</v>
      </c>
    </row>
    <row r="5039" spans="1:4" x14ac:dyDescent="0.25">
      <c r="A5039">
        <v>5034</v>
      </c>
      <c r="B5039" s="3">
        <v>44306.054166666669</v>
      </c>
      <c r="C5039" t="s">
        <v>2136</v>
      </c>
      <c r="D5039">
        <f t="shared" si="78"/>
        <v>4.7279999999999998</v>
      </c>
    </row>
    <row r="5040" spans="1:4" x14ac:dyDescent="0.25">
      <c r="A5040">
        <v>5035</v>
      </c>
      <c r="B5040" s="3">
        <v>44306.095833333333</v>
      </c>
      <c r="C5040" t="s">
        <v>7399</v>
      </c>
      <c r="D5040">
        <f t="shared" si="78"/>
        <v>4.0439999999999996</v>
      </c>
    </row>
    <row r="5041" spans="1:4" x14ac:dyDescent="0.25">
      <c r="A5041">
        <v>5036</v>
      </c>
      <c r="B5041" s="3">
        <v>44306.137499999997</v>
      </c>
      <c r="C5041" t="s">
        <v>9360</v>
      </c>
      <c r="D5041">
        <f t="shared" si="78"/>
        <v>3.6640000000000001</v>
      </c>
    </row>
    <row r="5042" spans="1:4" x14ac:dyDescent="0.25">
      <c r="A5042">
        <v>5037</v>
      </c>
      <c r="B5042" s="3">
        <v>44306.179166666669</v>
      </c>
      <c r="C5042" t="s">
        <v>2977</v>
      </c>
      <c r="D5042">
        <f t="shared" si="78"/>
        <v>4.0049999999999999</v>
      </c>
    </row>
    <row r="5043" spans="1:4" x14ac:dyDescent="0.25">
      <c r="A5043">
        <v>5038</v>
      </c>
      <c r="B5043" s="3">
        <v>44306.220833333333</v>
      </c>
      <c r="C5043" t="s">
        <v>2431</v>
      </c>
      <c r="D5043">
        <f t="shared" si="78"/>
        <v>3.8809999999999998</v>
      </c>
    </row>
    <row r="5044" spans="1:4" x14ac:dyDescent="0.25">
      <c r="A5044">
        <v>5039</v>
      </c>
      <c r="B5044" s="3">
        <v>44306.262499999997</v>
      </c>
      <c r="C5044" t="s">
        <v>1987</v>
      </c>
      <c r="D5044">
        <f t="shared" si="78"/>
        <v>5.6360000000000001</v>
      </c>
    </row>
    <row r="5045" spans="1:4" x14ac:dyDescent="0.25">
      <c r="A5045">
        <v>5040</v>
      </c>
      <c r="B5045" s="3">
        <v>44306.304166666669</v>
      </c>
      <c r="C5045" t="s">
        <v>9361</v>
      </c>
      <c r="D5045">
        <f t="shared" si="78"/>
        <v>13.973000000000001</v>
      </c>
    </row>
    <row r="5046" spans="1:4" x14ac:dyDescent="0.25">
      <c r="A5046">
        <v>5041</v>
      </c>
      <c r="B5046" s="3">
        <v>44306.345833333333</v>
      </c>
      <c r="C5046" t="s">
        <v>9362</v>
      </c>
      <c r="D5046">
        <f t="shared" si="78"/>
        <v>18.010000000000002</v>
      </c>
    </row>
    <row r="5047" spans="1:4" x14ac:dyDescent="0.25">
      <c r="A5047">
        <v>5042</v>
      </c>
      <c r="B5047" s="3">
        <v>44306.387499999997</v>
      </c>
      <c r="C5047" t="s">
        <v>9363</v>
      </c>
      <c r="D5047">
        <f t="shared" si="78"/>
        <v>19.43</v>
      </c>
    </row>
    <row r="5048" spans="1:4" x14ac:dyDescent="0.25">
      <c r="A5048">
        <v>5043</v>
      </c>
      <c r="B5048" s="3">
        <v>44306.429166666669</v>
      </c>
      <c r="C5048" t="s">
        <v>9364</v>
      </c>
      <c r="D5048">
        <f t="shared" si="78"/>
        <v>18.884</v>
      </c>
    </row>
    <row r="5049" spans="1:4" x14ac:dyDescent="0.25">
      <c r="A5049">
        <v>5044</v>
      </c>
      <c r="B5049" s="3">
        <v>44306.470833333333</v>
      </c>
      <c r="C5049" t="s">
        <v>8390</v>
      </c>
      <c r="D5049">
        <f t="shared" si="78"/>
        <v>15.635</v>
      </c>
    </row>
    <row r="5050" spans="1:4" x14ac:dyDescent="0.25">
      <c r="A5050">
        <v>5045</v>
      </c>
      <c r="B5050" s="3">
        <v>44306.512499999997</v>
      </c>
      <c r="C5050" t="s">
        <v>5383</v>
      </c>
      <c r="D5050">
        <f t="shared" si="78"/>
        <v>15.62</v>
      </c>
    </row>
    <row r="5051" spans="1:4" x14ac:dyDescent="0.25">
      <c r="A5051">
        <v>5046</v>
      </c>
      <c r="B5051" s="3">
        <v>44306.554166666669</v>
      </c>
      <c r="C5051" t="s">
        <v>4764</v>
      </c>
      <c r="D5051">
        <f t="shared" si="78"/>
        <v>16.114999999999998</v>
      </c>
    </row>
    <row r="5052" spans="1:4" x14ac:dyDescent="0.25">
      <c r="A5052">
        <v>5047</v>
      </c>
      <c r="B5052" s="3">
        <v>44306.595833333333</v>
      </c>
      <c r="C5052" t="s">
        <v>3595</v>
      </c>
      <c r="D5052">
        <f t="shared" si="78"/>
        <v>16.422000000000001</v>
      </c>
    </row>
    <row r="5053" spans="1:4" x14ac:dyDescent="0.25">
      <c r="A5053">
        <v>5048</v>
      </c>
      <c r="B5053" s="3">
        <v>44306.637499999997</v>
      </c>
      <c r="C5053" t="s">
        <v>4917</v>
      </c>
      <c r="D5053">
        <f t="shared" si="78"/>
        <v>16.492000000000001</v>
      </c>
    </row>
    <row r="5054" spans="1:4" x14ac:dyDescent="0.25">
      <c r="A5054">
        <v>5049</v>
      </c>
      <c r="B5054" s="3">
        <v>44306.679166666669</v>
      </c>
      <c r="C5054" t="s">
        <v>9365</v>
      </c>
      <c r="D5054">
        <f t="shared" si="78"/>
        <v>15.993</v>
      </c>
    </row>
    <row r="5055" spans="1:4" x14ac:dyDescent="0.25">
      <c r="A5055">
        <v>5050</v>
      </c>
      <c r="B5055" s="3">
        <v>44306.720833333333</v>
      </c>
      <c r="C5055" t="s">
        <v>9366</v>
      </c>
      <c r="D5055">
        <f t="shared" si="78"/>
        <v>14.872999999999999</v>
      </c>
    </row>
    <row r="5056" spans="1:4" x14ac:dyDescent="0.25">
      <c r="A5056">
        <v>5051</v>
      </c>
      <c r="B5056" s="3">
        <v>44306.762499999997</v>
      </c>
      <c r="C5056" t="s">
        <v>5303</v>
      </c>
      <c r="D5056">
        <f t="shared" si="78"/>
        <v>13.321999999999999</v>
      </c>
    </row>
    <row r="5057" spans="1:4" x14ac:dyDescent="0.25">
      <c r="A5057">
        <v>5052</v>
      </c>
      <c r="B5057" s="3">
        <v>44306.804166666669</v>
      </c>
      <c r="C5057" t="s">
        <v>5667</v>
      </c>
      <c r="D5057">
        <f t="shared" si="78"/>
        <v>10.977</v>
      </c>
    </row>
    <row r="5058" spans="1:4" x14ac:dyDescent="0.25">
      <c r="A5058">
        <v>5053</v>
      </c>
      <c r="B5058" s="3">
        <v>44306.845833333333</v>
      </c>
      <c r="C5058" t="s">
        <v>9367</v>
      </c>
      <c r="D5058">
        <f t="shared" si="78"/>
        <v>8.9640000000000004</v>
      </c>
    </row>
    <row r="5059" spans="1:4" x14ac:dyDescent="0.25">
      <c r="A5059">
        <v>5054</v>
      </c>
      <c r="B5059" s="3">
        <v>44306.887499999997</v>
      </c>
      <c r="C5059" t="s">
        <v>6368</v>
      </c>
      <c r="D5059">
        <f t="shared" si="78"/>
        <v>7.681</v>
      </c>
    </row>
    <row r="5060" spans="1:4" x14ac:dyDescent="0.25">
      <c r="A5060">
        <v>5055</v>
      </c>
      <c r="B5060" s="3">
        <v>44306.929166666669</v>
      </c>
      <c r="C5060" t="s">
        <v>1632</v>
      </c>
      <c r="D5060">
        <f t="shared" si="78"/>
        <v>6.891</v>
      </c>
    </row>
    <row r="5061" spans="1:4" x14ac:dyDescent="0.25">
      <c r="A5061">
        <v>5056</v>
      </c>
      <c r="B5061" s="3">
        <v>44306.970833333333</v>
      </c>
      <c r="C5061" t="s">
        <v>9368</v>
      </c>
      <c r="D5061">
        <f t="shared" si="78"/>
        <v>6.5869999999999997</v>
      </c>
    </row>
    <row r="5062" spans="1:4" x14ac:dyDescent="0.25">
      <c r="A5062">
        <v>5057</v>
      </c>
      <c r="B5062" s="3">
        <v>44307.012499999997</v>
      </c>
      <c r="C5062" t="s">
        <v>1944</v>
      </c>
      <c r="D5062">
        <f t="shared" si="78"/>
        <v>5.8760000000000003</v>
      </c>
    </row>
    <row r="5063" spans="1:4" x14ac:dyDescent="0.25">
      <c r="A5063">
        <v>5058</v>
      </c>
      <c r="B5063" s="3">
        <v>44307.054166666669</v>
      </c>
      <c r="C5063" t="s">
        <v>2572</v>
      </c>
      <c r="D5063">
        <f t="shared" ref="D5063:D5126" si="79">VALUE(LEFT(C5063,6))</f>
        <v>5.4770000000000003</v>
      </c>
    </row>
    <row r="5064" spans="1:4" x14ac:dyDescent="0.25">
      <c r="A5064">
        <v>5059</v>
      </c>
      <c r="B5064" s="3">
        <v>44307.095833333333</v>
      </c>
      <c r="C5064" t="s">
        <v>9038</v>
      </c>
      <c r="D5064">
        <f t="shared" si="79"/>
        <v>6.2549999999999999</v>
      </c>
    </row>
    <row r="5065" spans="1:4" x14ac:dyDescent="0.25">
      <c r="A5065">
        <v>5060</v>
      </c>
      <c r="B5065" s="3">
        <v>44307.137499999997</v>
      </c>
      <c r="C5065" t="s">
        <v>9260</v>
      </c>
      <c r="D5065">
        <f t="shared" si="79"/>
        <v>6.44</v>
      </c>
    </row>
    <row r="5066" spans="1:4" x14ac:dyDescent="0.25">
      <c r="A5066">
        <v>5061</v>
      </c>
      <c r="B5066" s="3">
        <v>44307.179166666669</v>
      </c>
      <c r="C5066" t="s">
        <v>9039</v>
      </c>
      <c r="D5066">
        <f t="shared" si="79"/>
        <v>5.9880000000000004</v>
      </c>
    </row>
    <row r="5067" spans="1:4" x14ac:dyDescent="0.25">
      <c r="A5067">
        <v>5062</v>
      </c>
      <c r="B5067" s="3">
        <v>44307.220833333333</v>
      </c>
      <c r="C5067" t="s">
        <v>6626</v>
      </c>
      <c r="D5067">
        <f t="shared" si="79"/>
        <v>5.5860000000000003</v>
      </c>
    </row>
    <row r="5068" spans="1:4" x14ac:dyDescent="0.25">
      <c r="A5068">
        <v>5063</v>
      </c>
      <c r="B5068" s="3">
        <v>44307.262499999997</v>
      </c>
      <c r="C5068" t="s">
        <v>2538</v>
      </c>
      <c r="D5068">
        <f t="shared" si="79"/>
        <v>6.101</v>
      </c>
    </row>
    <row r="5069" spans="1:4" x14ac:dyDescent="0.25">
      <c r="A5069">
        <v>5064</v>
      </c>
      <c r="B5069" s="3">
        <v>44307.304166666669</v>
      </c>
      <c r="C5069" t="s">
        <v>3723</v>
      </c>
      <c r="D5069">
        <f t="shared" si="79"/>
        <v>8.5660000000000007</v>
      </c>
    </row>
    <row r="5070" spans="1:4" x14ac:dyDescent="0.25">
      <c r="A5070">
        <v>5065</v>
      </c>
      <c r="B5070" s="3">
        <v>44307.345833333333</v>
      </c>
      <c r="C5070" t="s">
        <v>9369</v>
      </c>
      <c r="D5070">
        <f t="shared" si="79"/>
        <v>9.8620000000000001</v>
      </c>
    </row>
    <row r="5071" spans="1:4" x14ac:dyDescent="0.25">
      <c r="A5071">
        <v>5066</v>
      </c>
      <c r="B5071" s="3">
        <v>44307.387499999997</v>
      </c>
      <c r="C5071" t="s">
        <v>522</v>
      </c>
      <c r="D5071">
        <f t="shared" si="79"/>
        <v>10.58</v>
      </c>
    </row>
    <row r="5072" spans="1:4" x14ac:dyDescent="0.25">
      <c r="A5072">
        <v>5067</v>
      </c>
      <c r="B5072" s="3">
        <v>44307.429166666669</v>
      </c>
      <c r="C5072" t="s">
        <v>727</v>
      </c>
      <c r="D5072">
        <f t="shared" si="79"/>
        <v>10.35</v>
      </c>
    </row>
    <row r="5073" spans="1:4" x14ac:dyDescent="0.25">
      <c r="A5073">
        <v>5068</v>
      </c>
      <c r="B5073" s="3">
        <v>44307.470833333333</v>
      </c>
      <c r="C5073" t="s">
        <v>568</v>
      </c>
      <c r="D5073">
        <f t="shared" si="79"/>
        <v>9.6590000000000007</v>
      </c>
    </row>
    <row r="5074" spans="1:4" x14ac:dyDescent="0.25">
      <c r="A5074">
        <v>5069</v>
      </c>
      <c r="B5074" s="3">
        <v>44307.512499999997</v>
      </c>
      <c r="C5074" t="s">
        <v>9370</v>
      </c>
      <c r="D5074">
        <f t="shared" si="79"/>
        <v>9.8930000000000007</v>
      </c>
    </row>
    <row r="5075" spans="1:4" x14ac:dyDescent="0.25">
      <c r="A5075">
        <v>5070</v>
      </c>
      <c r="B5075" s="3">
        <v>44307.554166666669</v>
      </c>
      <c r="C5075" t="s">
        <v>1000</v>
      </c>
      <c r="D5075">
        <f t="shared" si="79"/>
        <v>9.3059999999999992</v>
      </c>
    </row>
    <row r="5076" spans="1:4" x14ac:dyDescent="0.25">
      <c r="A5076">
        <v>5071</v>
      </c>
      <c r="B5076" s="3">
        <v>44307.595833333333</v>
      </c>
      <c r="C5076" t="s">
        <v>1009</v>
      </c>
      <c r="D5076">
        <f t="shared" si="79"/>
        <v>9.5250000000000004</v>
      </c>
    </row>
    <row r="5077" spans="1:4" x14ac:dyDescent="0.25">
      <c r="A5077">
        <v>5072</v>
      </c>
      <c r="B5077" s="3">
        <v>44307.637499999997</v>
      </c>
      <c r="C5077" t="s">
        <v>8897</v>
      </c>
      <c r="D5077">
        <f t="shared" si="79"/>
        <v>9.3940000000000001</v>
      </c>
    </row>
    <row r="5078" spans="1:4" x14ac:dyDescent="0.25">
      <c r="A5078">
        <v>5073</v>
      </c>
      <c r="B5078" s="3">
        <v>44307.679166666669</v>
      </c>
      <c r="C5078" t="s">
        <v>2821</v>
      </c>
      <c r="D5078">
        <f t="shared" si="79"/>
        <v>8.6609999999999996</v>
      </c>
    </row>
    <row r="5079" spans="1:4" x14ac:dyDescent="0.25">
      <c r="A5079">
        <v>5074</v>
      </c>
      <c r="B5079" s="3">
        <v>44307.720833333333</v>
      </c>
      <c r="C5079" t="s">
        <v>6270</v>
      </c>
      <c r="D5079">
        <f t="shared" si="79"/>
        <v>8.14</v>
      </c>
    </row>
    <row r="5080" spans="1:4" x14ac:dyDescent="0.25">
      <c r="A5080">
        <v>5075</v>
      </c>
      <c r="B5080" s="3">
        <v>44307.762499999997</v>
      </c>
      <c r="C5080" t="s">
        <v>1503</v>
      </c>
      <c r="D5080">
        <f t="shared" si="79"/>
        <v>7.3419999999999996</v>
      </c>
    </row>
    <row r="5081" spans="1:4" x14ac:dyDescent="0.25">
      <c r="A5081">
        <v>5076</v>
      </c>
      <c r="B5081" s="3">
        <v>44307.804166666669</v>
      </c>
      <c r="C5081" t="s">
        <v>1782</v>
      </c>
      <c r="D5081">
        <f t="shared" si="79"/>
        <v>6.2359999999999998</v>
      </c>
    </row>
    <row r="5082" spans="1:4" x14ac:dyDescent="0.25">
      <c r="A5082">
        <v>5077</v>
      </c>
      <c r="B5082" s="3">
        <v>44307.845833333333</v>
      </c>
      <c r="C5082" t="s">
        <v>6901</v>
      </c>
      <c r="D5082">
        <f t="shared" si="79"/>
        <v>5.1520000000000001</v>
      </c>
    </row>
    <row r="5083" spans="1:4" x14ac:dyDescent="0.25">
      <c r="A5083">
        <v>5078</v>
      </c>
      <c r="B5083" s="3">
        <v>44307.887499999997</v>
      </c>
      <c r="C5083" t="s">
        <v>2629</v>
      </c>
      <c r="D5083">
        <f t="shared" si="79"/>
        <v>4.7690000000000001</v>
      </c>
    </row>
    <row r="5084" spans="1:4" x14ac:dyDescent="0.25">
      <c r="A5084">
        <v>5079</v>
      </c>
      <c r="B5084" s="3">
        <v>44307.929166666669</v>
      </c>
      <c r="C5084" t="s">
        <v>2466</v>
      </c>
      <c r="D5084">
        <f t="shared" si="79"/>
        <v>4.4669999999999996</v>
      </c>
    </row>
    <row r="5085" spans="1:4" x14ac:dyDescent="0.25">
      <c r="A5085">
        <v>5080</v>
      </c>
      <c r="B5085" s="3">
        <v>44307.970833333333</v>
      </c>
      <c r="C5085" t="s">
        <v>9371</v>
      </c>
      <c r="D5085">
        <f t="shared" si="79"/>
        <v>4.2060000000000004</v>
      </c>
    </row>
    <row r="5086" spans="1:4" x14ac:dyDescent="0.25">
      <c r="A5086">
        <v>5081</v>
      </c>
      <c r="B5086" s="3">
        <v>44308.012499999997</v>
      </c>
      <c r="C5086" t="s">
        <v>3430</v>
      </c>
      <c r="D5086">
        <f t="shared" si="79"/>
        <v>4.2359999999999998</v>
      </c>
    </row>
    <row r="5087" spans="1:4" x14ac:dyDescent="0.25">
      <c r="A5087">
        <v>5082</v>
      </c>
      <c r="B5087" s="3">
        <v>44308.054166666669</v>
      </c>
      <c r="C5087" t="s">
        <v>9080</v>
      </c>
      <c r="D5087">
        <f t="shared" si="79"/>
        <v>4.0330000000000004</v>
      </c>
    </row>
    <row r="5088" spans="1:4" x14ac:dyDescent="0.25">
      <c r="A5088">
        <v>5083</v>
      </c>
      <c r="B5088" s="3">
        <v>44308.095833333333</v>
      </c>
      <c r="C5088" t="s">
        <v>2888</v>
      </c>
      <c r="D5088">
        <f t="shared" si="79"/>
        <v>3.9630000000000001</v>
      </c>
    </row>
    <row r="5089" spans="1:4" x14ac:dyDescent="0.25">
      <c r="A5089">
        <v>5084</v>
      </c>
      <c r="B5089" s="3">
        <v>44308.137499999997</v>
      </c>
      <c r="C5089" t="s">
        <v>2412</v>
      </c>
      <c r="D5089">
        <f t="shared" si="79"/>
        <v>3.8959999999999999</v>
      </c>
    </row>
    <row r="5090" spans="1:4" x14ac:dyDescent="0.25">
      <c r="A5090">
        <v>5085</v>
      </c>
      <c r="B5090" s="3">
        <v>44308.179166666669</v>
      </c>
      <c r="C5090" t="s">
        <v>2311</v>
      </c>
      <c r="D5090">
        <f t="shared" si="79"/>
        <v>3.6019999999999999</v>
      </c>
    </row>
    <row r="5091" spans="1:4" x14ac:dyDescent="0.25">
      <c r="A5091">
        <v>5086</v>
      </c>
      <c r="B5091" s="3">
        <v>44308.220833333333</v>
      </c>
      <c r="C5091" t="s">
        <v>2426</v>
      </c>
      <c r="D5091">
        <f t="shared" si="79"/>
        <v>3.81</v>
      </c>
    </row>
    <row r="5092" spans="1:4" x14ac:dyDescent="0.25">
      <c r="A5092">
        <v>5087</v>
      </c>
      <c r="B5092" s="3">
        <v>44308.262499999997</v>
      </c>
      <c r="C5092" t="s">
        <v>2067</v>
      </c>
      <c r="D5092">
        <f t="shared" si="79"/>
        <v>5.319</v>
      </c>
    </row>
    <row r="5093" spans="1:4" x14ac:dyDescent="0.25">
      <c r="A5093">
        <v>5088</v>
      </c>
      <c r="B5093" s="3">
        <v>44308.304166666669</v>
      </c>
      <c r="C5093" t="s">
        <v>9372</v>
      </c>
      <c r="D5093">
        <f t="shared" si="79"/>
        <v>9.0939999999999994</v>
      </c>
    </row>
    <row r="5094" spans="1:4" x14ac:dyDescent="0.25">
      <c r="A5094">
        <v>5089</v>
      </c>
      <c r="B5094" s="3">
        <v>44308.345833333333</v>
      </c>
      <c r="C5094" t="s">
        <v>748</v>
      </c>
      <c r="D5094">
        <f t="shared" si="79"/>
        <v>10.507999999999999</v>
      </c>
    </row>
    <row r="5095" spans="1:4" x14ac:dyDescent="0.25">
      <c r="A5095">
        <v>5090</v>
      </c>
      <c r="B5095" s="3">
        <v>44308.387499999997</v>
      </c>
      <c r="C5095" t="s">
        <v>6162</v>
      </c>
      <c r="D5095">
        <f t="shared" si="79"/>
        <v>10.105</v>
      </c>
    </row>
    <row r="5096" spans="1:4" x14ac:dyDescent="0.25">
      <c r="A5096">
        <v>5091</v>
      </c>
      <c r="B5096" s="3">
        <v>44308.429166666669</v>
      </c>
      <c r="C5096" t="s">
        <v>825</v>
      </c>
      <c r="D5096">
        <f t="shared" si="79"/>
        <v>11.4</v>
      </c>
    </row>
    <row r="5097" spans="1:4" x14ac:dyDescent="0.25">
      <c r="A5097">
        <v>5092</v>
      </c>
      <c r="B5097" s="3">
        <v>44308.470833333333</v>
      </c>
      <c r="C5097" t="s">
        <v>562</v>
      </c>
      <c r="D5097">
        <f t="shared" si="79"/>
        <v>9.5570000000000004</v>
      </c>
    </row>
    <row r="5098" spans="1:4" x14ac:dyDescent="0.25">
      <c r="A5098">
        <v>5093</v>
      </c>
      <c r="B5098" s="3">
        <v>44308.512499999997</v>
      </c>
      <c r="C5098" t="s">
        <v>7574</v>
      </c>
      <c r="D5098">
        <f t="shared" si="79"/>
        <v>9.1929999999999996</v>
      </c>
    </row>
    <row r="5099" spans="1:4" x14ac:dyDescent="0.25">
      <c r="A5099">
        <v>5094</v>
      </c>
      <c r="B5099" s="3">
        <v>44308.554166666669</v>
      </c>
      <c r="C5099" t="s">
        <v>1048</v>
      </c>
      <c r="D5099">
        <f t="shared" si="79"/>
        <v>9.3149999999999995</v>
      </c>
    </row>
    <row r="5100" spans="1:4" x14ac:dyDescent="0.25">
      <c r="A5100">
        <v>5095</v>
      </c>
      <c r="B5100" s="3">
        <v>44308.595833333333</v>
      </c>
      <c r="C5100" t="s">
        <v>570</v>
      </c>
      <c r="D5100">
        <f t="shared" si="79"/>
        <v>9.6170000000000009</v>
      </c>
    </row>
    <row r="5101" spans="1:4" x14ac:dyDescent="0.25">
      <c r="A5101">
        <v>5096</v>
      </c>
      <c r="B5101" s="3">
        <v>44308.637499999997</v>
      </c>
      <c r="C5101" t="s">
        <v>6208</v>
      </c>
      <c r="D5101">
        <f t="shared" si="79"/>
        <v>9.6940000000000008</v>
      </c>
    </row>
    <row r="5102" spans="1:4" x14ac:dyDescent="0.25">
      <c r="A5102">
        <v>5097</v>
      </c>
      <c r="B5102" s="3">
        <v>44308.679166666669</v>
      </c>
      <c r="C5102" t="s">
        <v>1014</v>
      </c>
      <c r="D5102">
        <f t="shared" si="79"/>
        <v>9.3740000000000006</v>
      </c>
    </row>
    <row r="5103" spans="1:4" x14ac:dyDescent="0.25">
      <c r="A5103">
        <v>5098</v>
      </c>
      <c r="B5103" s="3">
        <v>44308.720833333333</v>
      </c>
      <c r="C5103" t="s">
        <v>9373</v>
      </c>
      <c r="D5103">
        <f t="shared" si="79"/>
        <v>9.0259999999999998</v>
      </c>
    </row>
    <row r="5104" spans="1:4" x14ac:dyDescent="0.25">
      <c r="A5104">
        <v>5099</v>
      </c>
      <c r="B5104" s="3">
        <v>44308.762499999997</v>
      </c>
      <c r="C5104" t="s">
        <v>1174</v>
      </c>
      <c r="D5104">
        <f t="shared" si="79"/>
        <v>8.1349999999999998</v>
      </c>
    </row>
    <row r="5105" spans="1:4" x14ac:dyDescent="0.25">
      <c r="A5105">
        <v>5100</v>
      </c>
      <c r="B5105" s="3">
        <v>44308.804166666669</v>
      </c>
      <c r="C5105" t="s">
        <v>1705</v>
      </c>
      <c r="D5105">
        <f t="shared" si="79"/>
        <v>6.92</v>
      </c>
    </row>
    <row r="5106" spans="1:4" x14ac:dyDescent="0.25">
      <c r="A5106">
        <v>5101</v>
      </c>
      <c r="B5106" s="3">
        <v>44308.845833333333</v>
      </c>
      <c r="C5106" t="s">
        <v>6520</v>
      </c>
      <c r="D5106">
        <f t="shared" si="79"/>
        <v>5.6760000000000002</v>
      </c>
    </row>
    <row r="5107" spans="1:4" x14ac:dyDescent="0.25">
      <c r="A5107">
        <v>5102</v>
      </c>
      <c r="B5107" s="3">
        <v>44308.887499999997</v>
      </c>
      <c r="C5107" t="s">
        <v>7166</v>
      </c>
      <c r="D5107">
        <f t="shared" si="79"/>
        <v>4.7089999999999996</v>
      </c>
    </row>
    <row r="5108" spans="1:4" x14ac:dyDescent="0.25">
      <c r="A5108">
        <v>5103</v>
      </c>
      <c r="B5108" s="3">
        <v>44308.929166666669</v>
      </c>
      <c r="C5108" t="s">
        <v>2202</v>
      </c>
      <c r="D5108">
        <f t="shared" si="79"/>
        <v>3.61</v>
      </c>
    </row>
    <row r="5109" spans="1:4" x14ac:dyDescent="0.25">
      <c r="A5109">
        <v>5104</v>
      </c>
      <c r="B5109" s="3">
        <v>44308.970833333333</v>
      </c>
      <c r="C5109" t="s">
        <v>7042</v>
      </c>
      <c r="D5109">
        <f t="shared" si="79"/>
        <v>3.2109999999999999</v>
      </c>
    </row>
    <row r="5110" spans="1:4" x14ac:dyDescent="0.25">
      <c r="A5110">
        <v>5105</v>
      </c>
      <c r="B5110" s="3">
        <v>44309.012499999997</v>
      </c>
      <c r="C5110" t="s">
        <v>9126</v>
      </c>
      <c r="D5110">
        <f t="shared" si="79"/>
        <v>3.8660000000000001</v>
      </c>
    </row>
    <row r="5111" spans="1:4" x14ac:dyDescent="0.25">
      <c r="A5111">
        <v>5106</v>
      </c>
      <c r="B5111" s="3">
        <v>44309.054166666669</v>
      </c>
      <c r="C5111" t="s">
        <v>9180</v>
      </c>
      <c r="D5111">
        <f t="shared" si="79"/>
        <v>3.4729999999999999</v>
      </c>
    </row>
    <row r="5112" spans="1:4" x14ac:dyDescent="0.25">
      <c r="A5112">
        <v>5107</v>
      </c>
      <c r="B5112" s="3">
        <v>44309.095833333333</v>
      </c>
      <c r="C5112" t="s">
        <v>3131</v>
      </c>
      <c r="D5112">
        <f t="shared" si="79"/>
        <v>2.6339999999999999</v>
      </c>
    </row>
    <row r="5113" spans="1:4" x14ac:dyDescent="0.25">
      <c r="A5113">
        <v>5108</v>
      </c>
      <c r="B5113" s="3">
        <v>44309.137499999997</v>
      </c>
      <c r="C5113" t="s">
        <v>9374</v>
      </c>
      <c r="D5113">
        <f t="shared" si="79"/>
        <v>2.427</v>
      </c>
    </row>
    <row r="5114" spans="1:4" x14ac:dyDescent="0.25">
      <c r="A5114">
        <v>5109</v>
      </c>
      <c r="B5114" s="3">
        <v>44309.179166666669</v>
      </c>
      <c r="C5114" t="s">
        <v>9375</v>
      </c>
      <c r="D5114">
        <f t="shared" si="79"/>
        <v>2.04</v>
      </c>
    </row>
    <row r="5115" spans="1:4" x14ac:dyDescent="0.25">
      <c r="A5115">
        <v>5110</v>
      </c>
      <c r="B5115" s="3">
        <v>44309.220833333333</v>
      </c>
      <c r="C5115" t="s">
        <v>9376</v>
      </c>
      <c r="D5115">
        <f t="shared" si="79"/>
        <v>1.641</v>
      </c>
    </row>
    <row r="5116" spans="1:4" x14ac:dyDescent="0.25">
      <c r="A5116">
        <v>5111</v>
      </c>
      <c r="B5116" s="3">
        <v>44309.262499999997</v>
      </c>
      <c r="C5116" t="s">
        <v>9140</v>
      </c>
      <c r="D5116">
        <f t="shared" si="79"/>
        <v>4.4859999999999998</v>
      </c>
    </row>
    <row r="5117" spans="1:4" x14ac:dyDescent="0.25">
      <c r="A5117">
        <v>5112</v>
      </c>
      <c r="B5117" s="3">
        <v>44309.304166666669</v>
      </c>
      <c r="C5117" t="s">
        <v>785</v>
      </c>
      <c r="D5117">
        <f t="shared" si="79"/>
        <v>10.808999999999999</v>
      </c>
    </row>
    <row r="5118" spans="1:4" x14ac:dyDescent="0.25">
      <c r="A5118">
        <v>5113</v>
      </c>
      <c r="B5118" s="3">
        <v>44309.345833333333</v>
      </c>
      <c r="C5118" t="s">
        <v>9377</v>
      </c>
      <c r="D5118">
        <f t="shared" si="79"/>
        <v>12.177</v>
      </c>
    </row>
    <row r="5119" spans="1:4" x14ac:dyDescent="0.25">
      <c r="A5119">
        <v>5114</v>
      </c>
      <c r="B5119" s="3">
        <v>44309.387499999997</v>
      </c>
      <c r="C5119" t="s">
        <v>5970</v>
      </c>
      <c r="D5119">
        <f t="shared" si="79"/>
        <v>12.446999999999999</v>
      </c>
    </row>
    <row r="5120" spans="1:4" x14ac:dyDescent="0.25">
      <c r="A5120">
        <v>5115</v>
      </c>
      <c r="B5120" s="3">
        <v>44309.429166666669</v>
      </c>
      <c r="C5120" t="s">
        <v>5590</v>
      </c>
      <c r="D5120">
        <f t="shared" si="79"/>
        <v>11.657</v>
      </c>
    </row>
    <row r="5121" spans="1:4" x14ac:dyDescent="0.25">
      <c r="A5121">
        <v>5116</v>
      </c>
      <c r="B5121" s="3">
        <v>44309.470833333333</v>
      </c>
      <c r="C5121" t="s">
        <v>6069</v>
      </c>
      <c r="D5121">
        <f t="shared" si="79"/>
        <v>10.871</v>
      </c>
    </row>
    <row r="5122" spans="1:4" x14ac:dyDescent="0.25">
      <c r="A5122">
        <v>5117</v>
      </c>
      <c r="B5122" s="3">
        <v>44309.512499999997</v>
      </c>
      <c r="C5122" t="s">
        <v>3621</v>
      </c>
      <c r="D5122">
        <f t="shared" si="79"/>
        <v>10.89</v>
      </c>
    </row>
    <row r="5123" spans="1:4" x14ac:dyDescent="0.25">
      <c r="A5123">
        <v>5118</v>
      </c>
      <c r="B5123" s="3">
        <v>44309.554166666669</v>
      </c>
      <c r="C5123" t="s">
        <v>488</v>
      </c>
      <c r="D5123">
        <f t="shared" si="79"/>
        <v>10.742000000000001</v>
      </c>
    </row>
    <row r="5124" spans="1:4" x14ac:dyDescent="0.25">
      <c r="A5124">
        <v>5119</v>
      </c>
      <c r="B5124" s="3">
        <v>44309.595833333333</v>
      </c>
      <c r="C5124" t="s">
        <v>3289</v>
      </c>
      <c r="D5124">
        <f t="shared" si="79"/>
        <v>10.164</v>
      </c>
    </row>
    <row r="5125" spans="1:4" x14ac:dyDescent="0.25">
      <c r="A5125">
        <v>5120</v>
      </c>
      <c r="B5125" s="3">
        <v>44309.637499999997</v>
      </c>
      <c r="C5125" t="s">
        <v>8835</v>
      </c>
      <c r="D5125">
        <f t="shared" si="79"/>
        <v>10.404</v>
      </c>
    </row>
    <row r="5126" spans="1:4" x14ac:dyDescent="0.25">
      <c r="A5126">
        <v>5121</v>
      </c>
      <c r="B5126" s="3">
        <v>44309.679166666669</v>
      </c>
      <c r="C5126" t="s">
        <v>3584</v>
      </c>
      <c r="D5126">
        <f t="shared" si="79"/>
        <v>10.045</v>
      </c>
    </row>
    <row r="5127" spans="1:4" x14ac:dyDescent="0.25">
      <c r="A5127">
        <v>5122</v>
      </c>
      <c r="B5127" s="3">
        <v>44309.720833333333</v>
      </c>
      <c r="C5127" t="s">
        <v>9378</v>
      </c>
      <c r="D5127">
        <f t="shared" ref="D5127:D5190" si="80">VALUE(LEFT(C5127,6))</f>
        <v>9.2479999999999993</v>
      </c>
    </row>
    <row r="5128" spans="1:4" x14ac:dyDescent="0.25">
      <c r="A5128">
        <v>5123</v>
      </c>
      <c r="B5128" s="3">
        <v>44309.762499999997</v>
      </c>
      <c r="C5128" t="s">
        <v>1348</v>
      </c>
      <c r="D5128">
        <f t="shared" si="80"/>
        <v>8.0259999999999998</v>
      </c>
    </row>
    <row r="5129" spans="1:4" x14ac:dyDescent="0.25">
      <c r="A5129">
        <v>5124</v>
      </c>
      <c r="B5129" s="3">
        <v>44309.804166666669</v>
      </c>
      <c r="C5129" t="s">
        <v>9273</v>
      </c>
      <c r="D5129">
        <f t="shared" si="80"/>
        <v>6.7329999999999997</v>
      </c>
    </row>
    <row r="5130" spans="1:4" x14ac:dyDescent="0.25">
      <c r="A5130">
        <v>5125</v>
      </c>
      <c r="B5130" s="3">
        <v>44309.845833333333</v>
      </c>
      <c r="C5130" t="s">
        <v>2029</v>
      </c>
      <c r="D5130">
        <f t="shared" si="80"/>
        <v>5.3310000000000004</v>
      </c>
    </row>
    <row r="5131" spans="1:4" x14ac:dyDescent="0.25">
      <c r="A5131">
        <v>5126</v>
      </c>
      <c r="B5131" s="3">
        <v>44309.887499999997</v>
      </c>
      <c r="C5131" t="s">
        <v>9211</v>
      </c>
      <c r="D5131">
        <f t="shared" si="80"/>
        <v>4.319</v>
      </c>
    </row>
    <row r="5132" spans="1:4" x14ac:dyDescent="0.25">
      <c r="A5132">
        <v>5127</v>
      </c>
      <c r="B5132" s="3">
        <v>44309.929166666669</v>
      </c>
      <c r="C5132" t="s">
        <v>2192</v>
      </c>
      <c r="D5132">
        <f t="shared" si="80"/>
        <v>3.452</v>
      </c>
    </row>
    <row r="5133" spans="1:4" x14ac:dyDescent="0.25">
      <c r="A5133">
        <v>5128</v>
      </c>
      <c r="B5133" s="3">
        <v>44309.970833333333</v>
      </c>
      <c r="C5133" t="s">
        <v>3005</v>
      </c>
      <c r="D5133">
        <f t="shared" si="80"/>
        <v>2.8719999999999999</v>
      </c>
    </row>
    <row r="5134" spans="1:4" x14ac:dyDescent="0.25">
      <c r="A5134">
        <v>5129</v>
      </c>
      <c r="B5134" s="3">
        <v>44310.012499999997</v>
      </c>
      <c r="C5134" t="s">
        <v>7447</v>
      </c>
      <c r="D5134">
        <f t="shared" si="80"/>
        <v>3.0750000000000002</v>
      </c>
    </row>
    <row r="5135" spans="1:4" x14ac:dyDescent="0.25">
      <c r="A5135">
        <v>5130</v>
      </c>
      <c r="B5135" s="3">
        <v>44310.054166666669</v>
      </c>
      <c r="C5135" t="s">
        <v>9379</v>
      </c>
      <c r="D5135">
        <f t="shared" si="80"/>
        <v>2.0459999999999998</v>
      </c>
    </row>
    <row r="5136" spans="1:4" x14ac:dyDescent="0.25">
      <c r="A5136">
        <v>5131</v>
      </c>
      <c r="B5136" s="3">
        <v>44310.095833333333</v>
      </c>
      <c r="C5136" t="s">
        <v>9380</v>
      </c>
      <c r="D5136">
        <f t="shared" si="80"/>
        <v>1.2130000000000001</v>
      </c>
    </row>
    <row r="5137" spans="1:4" x14ac:dyDescent="0.25">
      <c r="A5137">
        <v>5132</v>
      </c>
      <c r="B5137" s="3">
        <v>44310.137499999997</v>
      </c>
      <c r="C5137" t="s">
        <v>9381</v>
      </c>
      <c r="D5137">
        <f t="shared" si="80"/>
        <v>0.93</v>
      </c>
    </row>
    <row r="5138" spans="1:4" x14ac:dyDescent="0.25">
      <c r="A5138">
        <v>5133</v>
      </c>
      <c r="B5138" s="3">
        <v>44310.179166666669</v>
      </c>
      <c r="C5138" t="s">
        <v>9382</v>
      </c>
      <c r="D5138">
        <f t="shared" si="80"/>
        <v>0.86299999999999999</v>
      </c>
    </row>
    <row r="5139" spans="1:4" x14ac:dyDescent="0.25">
      <c r="A5139">
        <v>5134</v>
      </c>
      <c r="B5139" s="3">
        <v>44310.220833333333</v>
      </c>
      <c r="C5139" t="s">
        <v>9383</v>
      </c>
      <c r="D5139">
        <f t="shared" si="80"/>
        <v>0.84599999999999997</v>
      </c>
    </row>
    <row r="5140" spans="1:4" x14ac:dyDescent="0.25">
      <c r="A5140">
        <v>5135</v>
      </c>
      <c r="B5140" s="3">
        <v>44310.262499999997</v>
      </c>
      <c r="C5140" t="s">
        <v>9182</v>
      </c>
      <c r="D5140">
        <f t="shared" si="80"/>
        <v>3.5190000000000001</v>
      </c>
    </row>
    <row r="5141" spans="1:4" x14ac:dyDescent="0.25">
      <c r="A5141">
        <v>5136</v>
      </c>
      <c r="B5141" s="3">
        <v>44310.304166666669</v>
      </c>
      <c r="C5141" t="s">
        <v>7599</v>
      </c>
      <c r="D5141">
        <f t="shared" si="80"/>
        <v>8.6739999999999995</v>
      </c>
    </row>
    <row r="5142" spans="1:4" x14ac:dyDescent="0.25">
      <c r="A5142">
        <v>5137</v>
      </c>
      <c r="B5142" s="3">
        <v>44310.345833333333</v>
      </c>
      <c r="C5142" t="s">
        <v>2947</v>
      </c>
      <c r="D5142">
        <f t="shared" si="80"/>
        <v>10.664</v>
      </c>
    </row>
    <row r="5143" spans="1:4" x14ac:dyDescent="0.25">
      <c r="A5143">
        <v>5138</v>
      </c>
      <c r="B5143" s="3">
        <v>44310.387499999997</v>
      </c>
      <c r="C5143" t="s">
        <v>4263</v>
      </c>
      <c r="D5143">
        <f t="shared" si="80"/>
        <v>12.269</v>
      </c>
    </row>
    <row r="5144" spans="1:4" x14ac:dyDescent="0.25">
      <c r="A5144">
        <v>5139</v>
      </c>
      <c r="B5144" s="3">
        <v>44310.429166666669</v>
      </c>
      <c r="C5144" t="s">
        <v>5915</v>
      </c>
      <c r="D5144">
        <f t="shared" si="80"/>
        <v>13.316000000000001</v>
      </c>
    </row>
    <row r="5145" spans="1:4" x14ac:dyDescent="0.25">
      <c r="A5145">
        <v>5140</v>
      </c>
      <c r="B5145" s="3">
        <v>44310.470833333333</v>
      </c>
      <c r="C5145" t="s">
        <v>562</v>
      </c>
      <c r="D5145">
        <f t="shared" si="80"/>
        <v>9.5570000000000004</v>
      </c>
    </row>
    <row r="5146" spans="1:4" x14ac:dyDescent="0.25">
      <c r="A5146">
        <v>5141</v>
      </c>
      <c r="B5146" s="3">
        <v>44310.512499999997</v>
      </c>
      <c r="C5146" t="s">
        <v>9384</v>
      </c>
      <c r="D5146">
        <f t="shared" si="80"/>
        <v>9.1020000000000003</v>
      </c>
    </row>
    <row r="5147" spans="1:4" x14ac:dyDescent="0.25">
      <c r="A5147">
        <v>5142</v>
      </c>
      <c r="B5147" s="3">
        <v>44310.554166666669</v>
      </c>
      <c r="C5147" t="s">
        <v>8035</v>
      </c>
      <c r="D5147">
        <f t="shared" si="80"/>
        <v>10.279</v>
      </c>
    </row>
    <row r="5148" spans="1:4" x14ac:dyDescent="0.25">
      <c r="A5148">
        <v>5143</v>
      </c>
      <c r="B5148" s="3">
        <v>44310.595833333333</v>
      </c>
      <c r="C5148" t="s">
        <v>705</v>
      </c>
      <c r="D5148">
        <f t="shared" si="80"/>
        <v>10.367000000000001</v>
      </c>
    </row>
    <row r="5149" spans="1:4" x14ac:dyDescent="0.25">
      <c r="A5149">
        <v>5144</v>
      </c>
      <c r="B5149" s="3">
        <v>44310.637499999997</v>
      </c>
      <c r="C5149" t="s">
        <v>702</v>
      </c>
      <c r="D5149">
        <f t="shared" si="80"/>
        <v>10.362</v>
      </c>
    </row>
    <row r="5150" spans="1:4" x14ac:dyDescent="0.25">
      <c r="A5150">
        <v>5145</v>
      </c>
      <c r="B5150" s="3">
        <v>44310.679166666669</v>
      </c>
      <c r="C5150" t="s">
        <v>602</v>
      </c>
      <c r="D5150">
        <f t="shared" si="80"/>
        <v>10.042</v>
      </c>
    </row>
    <row r="5151" spans="1:4" x14ac:dyDescent="0.25">
      <c r="A5151">
        <v>5146</v>
      </c>
      <c r="B5151" s="3">
        <v>44310.720833333333</v>
      </c>
      <c r="C5151" t="s">
        <v>3765</v>
      </c>
      <c r="D5151">
        <f t="shared" si="80"/>
        <v>8.6050000000000004</v>
      </c>
    </row>
    <row r="5152" spans="1:4" x14ac:dyDescent="0.25">
      <c r="A5152">
        <v>5147</v>
      </c>
      <c r="B5152" s="3">
        <v>44310.762499999997</v>
      </c>
      <c r="C5152" t="s">
        <v>7026</v>
      </c>
      <c r="D5152">
        <f t="shared" si="80"/>
        <v>8.5399999999999991</v>
      </c>
    </row>
    <row r="5153" spans="1:4" x14ac:dyDescent="0.25">
      <c r="A5153">
        <v>5148</v>
      </c>
      <c r="B5153" s="3">
        <v>44310.804166666669</v>
      </c>
      <c r="C5153" t="s">
        <v>6496</v>
      </c>
      <c r="D5153">
        <f t="shared" si="80"/>
        <v>6.7619999999999996</v>
      </c>
    </row>
    <row r="5154" spans="1:4" x14ac:dyDescent="0.25">
      <c r="A5154">
        <v>5149</v>
      </c>
      <c r="B5154" s="3">
        <v>44310.845833333333</v>
      </c>
      <c r="C5154" t="s">
        <v>6845</v>
      </c>
      <c r="D5154">
        <f t="shared" si="80"/>
        <v>4.944</v>
      </c>
    </row>
    <row r="5155" spans="1:4" x14ac:dyDescent="0.25">
      <c r="A5155">
        <v>5150</v>
      </c>
      <c r="B5155" s="3">
        <v>44310.887499999997</v>
      </c>
      <c r="C5155" t="s">
        <v>2329</v>
      </c>
      <c r="D5155">
        <f t="shared" si="80"/>
        <v>3.274</v>
      </c>
    </row>
    <row r="5156" spans="1:4" x14ac:dyDescent="0.25">
      <c r="A5156">
        <v>5151</v>
      </c>
      <c r="B5156" s="3">
        <v>44310.929166666669</v>
      </c>
      <c r="C5156" t="s">
        <v>3299</v>
      </c>
      <c r="D5156">
        <f t="shared" si="80"/>
        <v>2.129</v>
      </c>
    </row>
    <row r="5157" spans="1:4" x14ac:dyDescent="0.25">
      <c r="A5157">
        <v>5152</v>
      </c>
      <c r="B5157" s="3">
        <v>44310.970833333333</v>
      </c>
      <c r="C5157" t="s">
        <v>9385</v>
      </c>
      <c r="D5157">
        <f t="shared" si="80"/>
        <v>1.2490000000000001</v>
      </c>
    </row>
    <row r="5158" spans="1:4" x14ac:dyDescent="0.25">
      <c r="A5158">
        <v>5153</v>
      </c>
      <c r="B5158" s="3">
        <v>44311.012499999997</v>
      </c>
      <c r="C5158" t="s">
        <v>7175</v>
      </c>
      <c r="D5158">
        <f t="shared" si="80"/>
        <v>0.66500000000000004</v>
      </c>
    </row>
    <row r="5159" spans="1:4" x14ac:dyDescent="0.25">
      <c r="A5159">
        <v>5154</v>
      </c>
      <c r="B5159" s="3">
        <v>44311.054166666669</v>
      </c>
      <c r="C5159" t="s">
        <v>9386</v>
      </c>
      <c r="D5159">
        <f t="shared" si="80"/>
        <v>0.151</v>
      </c>
    </row>
    <row r="5160" spans="1:4" x14ac:dyDescent="0.25">
      <c r="A5160">
        <v>5155</v>
      </c>
      <c r="B5160" s="3">
        <v>44311.095833333333</v>
      </c>
      <c r="C5160" t="s">
        <v>9387</v>
      </c>
      <c r="D5160">
        <f t="shared" si="80"/>
        <v>-0.11600000000000001</v>
      </c>
    </row>
    <row r="5161" spans="1:4" x14ac:dyDescent="0.25">
      <c r="A5161">
        <v>5156</v>
      </c>
      <c r="B5161" s="3">
        <v>44311.137499999997</v>
      </c>
      <c r="C5161" t="s">
        <v>9388</v>
      </c>
      <c r="D5161">
        <f t="shared" si="80"/>
        <v>-0.68799999999999994</v>
      </c>
    </row>
    <row r="5162" spans="1:4" x14ac:dyDescent="0.25">
      <c r="A5162">
        <v>5157</v>
      </c>
      <c r="B5162" s="3">
        <v>44311.179166666669</v>
      </c>
      <c r="C5162" t="s">
        <v>2697</v>
      </c>
      <c r="D5162">
        <f t="shared" si="80"/>
        <v>-1.24</v>
      </c>
    </row>
    <row r="5163" spans="1:4" x14ac:dyDescent="0.25">
      <c r="A5163">
        <v>5158</v>
      </c>
      <c r="B5163" s="3">
        <v>44311.220833333333</v>
      </c>
      <c r="C5163" t="s">
        <v>9389</v>
      </c>
      <c r="D5163">
        <f t="shared" si="80"/>
        <v>-0.75900000000000001</v>
      </c>
    </row>
    <row r="5164" spans="1:4" x14ac:dyDescent="0.25">
      <c r="A5164">
        <v>5159</v>
      </c>
      <c r="B5164" s="3">
        <v>44311.262499999997</v>
      </c>
      <c r="C5164" t="s">
        <v>9390</v>
      </c>
      <c r="D5164">
        <f t="shared" si="80"/>
        <v>2.9590000000000001</v>
      </c>
    </row>
    <row r="5165" spans="1:4" x14ac:dyDescent="0.25">
      <c r="A5165">
        <v>5160</v>
      </c>
      <c r="B5165" s="3">
        <v>44311.304166666669</v>
      </c>
      <c r="C5165" t="s">
        <v>9391</v>
      </c>
      <c r="D5165">
        <f t="shared" si="80"/>
        <v>9.1110000000000007</v>
      </c>
    </row>
    <row r="5166" spans="1:4" x14ac:dyDescent="0.25">
      <c r="A5166">
        <v>5161</v>
      </c>
      <c r="B5166" s="3">
        <v>44311.345833333333</v>
      </c>
      <c r="C5166" t="s">
        <v>6189</v>
      </c>
      <c r="D5166">
        <f t="shared" si="80"/>
        <v>10.032</v>
      </c>
    </row>
    <row r="5167" spans="1:4" x14ac:dyDescent="0.25">
      <c r="A5167">
        <v>5162</v>
      </c>
      <c r="B5167" s="3">
        <v>44311.387499999997</v>
      </c>
      <c r="C5167" t="s">
        <v>5647</v>
      </c>
      <c r="D5167">
        <f t="shared" si="80"/>
        <v>11.218999999999999</v>
      </c>
    </row>
    <row r="5168" spans="1:4" x14ac:dyDescent="0.25">
      <c r="A5168">
        <v>5163</v>
      </c>
      <c r="B5168" s="3">
        <v>44311.429166666669</v>
      </c>
      <c r="C5168" t="s">
        <v>435</v>
      </c>
      <c r="D5168">
        <f t="shared" si="80"/>
        <v>11.680999999999999</v>
      </c>
    </row>
    <row r="5169" spans="1:4" x14ac:dyDescent="0.25">
      <c r="A5169">
        <v>5164</v>
      </c>
      <c r="B5169" s="3">
        <v>44311.470833333333</v>
      </c>
      <c r="C5169" t="s">
        <v>6350</v>
      </c>
      <c r="D5169">
        <f t="shared" si="80"/>
        <v>8.5619999999999994</v>
      </c>
    </row>
    <row r="5170" spans="1:4" x14ac:dyDescent="0.25">
      <c r="A5170">
        <v>5165</v>
      </c>
      <c r="B5170" s="3">
        <v>44311.512499999997</v>
      </c>
      <c r="C5170" t="s">
        <v>9392</v>
      </c>
      <c r="D5170">
        <f t="shared" si="80"/>
        <v>8.7089999999999996</v>
      </c>
    </row>
    <row r="5171" spans="1:4" x14ac:dyDescent="0.25">
      <c r="A5171">
        <v>5166</v>
      </c>
      <c r="B5171" s="3">
        <v>44311.554166666669</v>
      </c>
      <c r="C5171" t="s">
        <v>7495</v>
      </c>
      <c r="D5171">
        <f t="shared" si="80"/>
        <v>8.9169999999999998</v>
      </c>
    </row>
    <row r="5172" spans="1:4" x14ac:dyDescent="0.25">
      <c r="A5172">
        <v>5167</v>
      </c>
      <c r="B5172" s="3">
        <v>44311.595833333333</v>
      </c>
      <c r="C5172" t="s">
        <v>7056</v>
      </c>
      <c r="D5172">
        <f t="shared" si="80"/>
        <v>8.7330000000000005</v>
      </c>
    </row>
    <row r="5173" spans="1:4" x14ac:dyDescent="0.25">
      <c r="A5173">
        <v>5168</v>
      </c>
      <c r="B5173" s="3">
        <v>44311.637499999997</v>
      </c>
      <c r="C5173" t="s">
        <v>1371</v>
      </c>
      <c r="D5173">
        <f t="shared" si="80"/>
        <v>8.4969999999999999</v>
      </c>
    </row>
    <row r="5174" spans="1:4" x14ac:dyDescent="0.25">
      <c r="A5174">
        <v>5169</v>
      </c>
      <c r="B5174" s="3">
        <v>44311.679166666669</v>
      </c>
      <c r="C5174" t="s">
        <v>1189</v>
      </c>
      <c r="D5174">
        <f t="shared" si="80"/>
        <v>8.0869999999999997</v>
      </c>
    </row>
    <row r="5175" spans="1:4" x14ac:dyDescent="0.25">
      <c r="A5175">
        <v>5170</v>
      </c>
      <c r="B5175" s="3">
        <v>44311.720833333333</v>
      </c>
      <c r="C5175" t="s">
        <v>6392</v>
      </c>
      <c r="D5175">
        <f t="shared" si="80"/>
        <v>7.6360000000000001</v>
      </c>
    </row>
    <row r="5176" spans="1:4" x14ac:dyDescent="0.25">
      <c r="A5176">
        <v>5171</v>
      </c>
      <c r="B5176" s="3">
        <v>44311.762499999997</v>
      </c>
      <c r="C5176" t="s">
        <v>6446</v>
      </c>
      <c r="D5176">
        <f t="shared" si="80"/>
        <v>7.2069999999999999</v>
      </c>
    </row>
    <row r="5177" spans="1:4" x14ac:dyDescent="0.25">
      <c r="A5177">
        <v>5172</v>
      </c>
      <c r="B5177" s="3">
        <v>44311.804166666669</v>
      </c>
      <c r="C5177" t="s">
        <v>6866</v>
      </c>
      <c r="D5177">
        <f t="shared" si="80"/>
        <v>6.1280000000000001</v>
      </c>
    </row>
    <row r="5178" spans="1:4" x14ac:dyDescent="0.25">
      <c r="A5178">
        <v>5173</v>
      </c>
      <c r="B5178" s="3">
        <v>44311.845833333333</v>
      </c>
      <c r="C5178" t="s">
        <v>2409</v>
      </c>
      <c r="D5178">
        <f t="shared" si="80"/>
        <v>4.0540000000000003</v>
      </c>
    </row>
    <row r="5179" spans="1:4" x14ac:dyDescent="0.25">
      <c r="A5179">
        <v>5174</v>
      </c>
      <c r="B5179" s="3">
        <v>44311.887499999997</v>
      </c>
      <c r="C5179" t="s">
        <v>9393</v>
      </c>
      <c r="D5179">
        <f t="shared" si="80"/>
        <v>2.774</v>
      </c>
    </row>
    <row r="5180" spans="1:4" x14ac:dyDescent="0.25">
      <c r="A5180">
        <v>5175</v>
      </c>
      <c r="B5180" s="3">
        <v>44311.929166666669</v>
      </c>
      <c r="C5180" t="s">
        <v>9394</v>
      </c>
      <c r="D5180">
        <f t="shared" si="80"/>
        <v>2.2829999999999999</v>
      </c>
    </row>
    <row r="5181" spans="1:4" x14ac:dyDescent="0.25">
      <c r="A5181">
        <v>5176</v>
      </c>
      <c r="B5181" s="3">
        <v>44311.970833333333</v>
      </c>
      <c r="C5181" t="s">
        <v>9395</v>
      </c>
      <c r="D5181">
        <f t="shared" si="80"/>
        <v>1.3140000000000001</v>
      </c>
    </row>
    <row r="5182" spans="1:4" x14ac:dyDescent="0.25">
      <c r="A5182">
        <v>5177</v>
      </c>
      <c r="B5182" s="3">
        <v>44312.012499999997</v>
      </c>
      <c r="C5182" t="s">
        <v>9395</v>
      </c>
      <c r="D5182">
        <f t="shared" si="80"/>
        <v>1.3140000000000001</v>
      </c>
    </row>
    <row r="5183" spans="1:4" x14ac:dyDescent="0.25">
      <c r="A5183">
        <v>5178</v>
      </c>
      <c r="B5183" s="3">
        <v>44312.054166666669</v>
      </c>
      <c r="C5183" t="s">
        <v>9396</v>
      </c>
      <c r="D5183">
        <f t="shared" si="80"/>
        <v>0.44500000000000001</v>
      </c>
    </row>
    <row r="5184" spans="1:4" x14ac:dyDescent="0.25">
      <c r="A5184">
        <v>5179</v>
      </c>
      <c r="B5184" s="3">
        <v>44312.095833333333</v>
      </c>
      <c r="C5184" t="s">
        <v>7152</v>
      </c>
      <c r="D5184">
        <f t="shared" si="80"/>
        <v>-0.313</v>
      </c>
    </row>
    <row r="5185" spans="1:4" x14ac:dyDescent="0.25">
      <c r="A5185">
        <v>5180</v>
      </c>
      <c r="B5185" s="3">
        <v>44312.137499999997</v>
      </c>
      <c r="C5185" t="s">
        <v>9397</v>
      </c>
      <c r="D5185">
        <f t="shared" si="80"/>
        <v>-0.83099999999999996</v>
      </c>
    </row>
    <row r="5186" spans="1:4" x14ac:dyDescent="0.25">
      <c r="A5186">
        <v>5181</v>
      </c>
      <c r="B5186" s="3">
        <v>44312.179166666669</v>
      </c>
      <c r="C5186" t="s">
        <v>9398</v>
      </c>
      <c r="D5186">
        <f t="shared" si="80"/>
        <v>-1.224</v>
      </c>
    </row>
    <row r="5187" spans="1:4" x14ac:dyDescent="0.25">
      <c r="A5187">
        <v>5182</v>
      </c>
      <c r="B5187" s="3">
        <v>44312.220833333333</v>
      </c>
      <c r="C5187" t="s">
        <v>9399</v>
      </c>
      <c r="D5187">
        <f t="shared" si="80"/>
        <v>-1.343</v>
      </c>
    </row>
    <row r="5188" spans="1:4" x14ac:dyDescent="0.25">
      <c r="A5188">
        <v>5183</v>
      </c>
      <c r="B5188" s="3">
        <v>44312.262499999997</v>
      </c>
      <c r="C5188" t="s">
        <v>9400</v>
      </c>
      <c r="D5188">
        <f t="shared" si="80"/>
        <v>1.7869999999999999</v>
      </c>
    </row>
    <row r="5189" spans="1:4" x14ac:dyDescent="0.25">
      <c r="A5189">
        <v>5184</v>
      </c>
      <c r="B5189" s="3">
        <v>44312.304166666669</v>
      </c>
      <c r="C5189" t="s">
        <v>468</v>
      </c>
      <c r="D5189">
        <f t="shared" si="80"/>
        <v>10.975</v>
      </c>
    </row>
    <row r="5190" spans="1:4" x14ac:dyDescent="0.25">
      <c r="A5190">
        <v>5185</v>
      </c>
      <c r="B5190" s="3">
        <v>44312.345833333333</v>
      </c>
      <c r="C5190" t="s">
        <v>5235</v>
      </c>
      <c r="D5190">
        <f t="shared" si="80"/>
        <v>14.465999999999999</v>
      </c>
    </row>
    <row r="5191" spans="1:4" x14ac:dyDescent="0.25">
      <c r="A5191">
        <v>5186</v>
      </c>
      <c r="B5191" s="3">
        <v>44312.387499999997</v>
      </c>
      <c r="C5191" t="s">
        <v>7354</v>
      </c>
      <c r="D5191">
        <f t="shared" ref="D5191:D5254" si="81">VALUE(LEFT(C5191,6))</f>
        <v>16.559000000000001</v>
      </c>
    </row>
    <row r="5192" spans="1:4" x14ac:dyDescent="0.25">
      <c r="A5192">
        <v>5187</v>
      </c>
      <c r="B5192" s="3">
        <v>44312.429166666669</v>
      </c>
      <c r="C5192" t="s">
        <v>7945</v>
      </c>
      <c r="D5192">
        <f t="shared" si="81"/>
        <v>15.444000000000001</v>
      </c>
    </row>
    <row r="5193" spans="1:4" x14ac:dyDescent="0.25">
      <c r="A5193">
        <v>5188</v>
      </c>
      <c r="B5193" s="3">
        <v>44312.470833333333</v>
      </c>
      <c r="C5193" t="s">
        <v>7252</v>
      </c>
      <c r="D5193">
        <f t="shared" si="81"/>
        <v>11.271000000000001</v>
      </c>
    </row>
    <row r="5194" spans="1:4" x14ac:dyDescent="0.25">
      <c r="A5194">
        <v>5189</v>
      </c>
      <c r="B5194" s="3">
        <v>44312.512499999997</v>
      </c>
      <c r="C5194" t="s">
        <v>9401</v>
      </c>
      <c r="D5194">
        <f t="shared" si="81"/>
        <v>10.298</v>
      </c>
    </row>
    <row r="5195" spans="1:4" x14ac:dyDescent="0.25">
      <c r="A5195">
        <v>5190</v>
      </c>
      <c r="B5195" s="3">
        <v>44312.554166666669</v>
      </c>
      <c r="C5195" t="s">
        <v>8861</v>
      </c>
      <c r="D5195">
        <f t="shared" si="81"/>
        <v>9.9369999999999994</v>
      </c>
    </row>
    <row r="5196" spans="1:4" x14ac:dyDescent="0.25">
      <c r="A5196">
        <v>5191</v>
      </c>
      <c r="B5196" s="3">
        <v>44312.595833333333</v>
      </c>
      <c r="C5196" t="s">
        <v>9402</v>
      </c>
      <c r="D5196">
        <f t="shared" si="81"/>
        <v>10.273</v>
      </c>
    </row>
    <row r="5197" spans="1:4" x14ac:dyDescent="0.25">
      <c r="A5197">
        <v>5192</v>
      </c>
      <c r="B5197" s="3">
        <v>44312.637499999997</v>
      </c>
      <c r="C5197" t="s">
        <v>6049</v>
      </c>
      <c r="D5197">
        <f t="shared" si="81"/>
        <v>10.353</v>
      </c>
    </row>
    <row r="5198" spans="1:4" x14ac:dyDescent="0.25">
      <c r="A5198">
        <v>5193</v>
      </c>
      <c r="B5198" s="3">
        <v>44312.679166666669</v>
      </c>
      <c r="C5198" t="s">
        <v>6161</v>
      </c>
      <c r="D5198">
        <f t="shared" si="81"/>
        <v>10.103</v>
      </c>
    </row>
    <row r="5199" spans="1:4" x14ac:dyDescent="0.25">
      <c r="A5199">
        <v>5194</v>
      </c>
      <c r="B5199" s="3">
        <v>44312.720833333333</v>
      </c>
      <c r="C5199" t="s">
        <v>9403</v>
      </c>
      <c r="D5199">
        <f t="shared" si="81"/>
        <v>9.3330000000000002</v>
      </c>
    </row>
    <row r="5200" spans="1:4" x14ac:dyDescent="0.25">
      <c r="A5200">
        <v>5195</v>
      </c>
      <c r="B5200" s="3">
        <v>44312.762499999997</v>
      </c>
      <c r="C5200" t="s">
        <v>1104</v>
      </c>
      <c r="D5200">
        <f t="shared" si="81"/>
        <v>8.3800000000000008</v>
      </c>
    </row>
    <row r="5201" spans="1:4" x14ac:dyDescent="0.25">
      <c r="A5201">
        <v>5196</v>
      </c>
      <c r="B5201" s="3">
        <v>44312.804166666669</v>
      </c>
      <c r="C5201" t="s">
        <v>1651</v>
      </c>
      <c r="D5201">
        <f t="shared" si="81"/>
        <v>6.9909999999999997</v>
      </c>
    </row>
    <row r="5202" spans="1:4" x14ac:dyDescent="0.25">
      <c r="A5202">
        <v>5197</v>
      </c>
      <c r="B5202" s="3">
        <v>44312.845833333333</v>
      </c>
      <c r="C5202" t="s">
        <v>9404</v>
      </c>
      <c r="D5202">
        <f t="shared" si="81"/>
        <v>4.9059999999999997</v>
      </c>
    </row>
    <row r="5203" spans="1:4" x14ac:dyDescent="0.25">
      <c r="A5203">
        <v>5198</v>
      </c>
      <c r="B5203" s="3">
        <v>44312.887499999997</v>
      </c>
      <c r="C5203" t="s">
        <v>6814</v>
      </c>
      <c r="D5203">
        <f t="shared" si="81"/>
        <v>3.7970000000000002</v>
      </c>
    </row>
    <row r="5204" spans="1:4" x14ac:dyDescent="0.25">
      <c r="A5204">
        <v>5199</v>
      </c>
      <c r="B5204" s="3">
        <v>44312.929166666669</v>
      </c>
      <c r="C5204" t="s">
        <v>9405</v>
      </c>
      <c r="D5204">
        <f t="shared" si="81"/>
        <v>2.0230000000000001</v>
      </c>
    </row>
    <row r="5205" spans="1:4" x14ac:dyDescent="0.25">
      <c r="A5205">
        <v>5200</v>
      </c>
      <c r="B5205" s="3">
        <v>44312.970833333333</v>
      </c>
      <c r="C5205" t="s">
        <v>9406</v>
      </c>
      <c r="D5205">
        <f t="shared" si="81"/>
        <v>1.5960000000000001</v>
      </c>
    </row>
    <row r="5206" spans="1:4" x14ac:dyDescent="0.25">
      <c r="A5206">
        <v>5201</v>
      </c>
      <c r="B5206" s="3">
        <v>44313.012499999997</v>
      </c>
      <c r="C5206" t="s">
        <v>9407</v>
      </c>
      <c r="D5206">
        <f t="shared" si="81"/>
        <v>0.90900000000000003</v>
      </c>
    </row>
    <row r="5207" spans="1:4" x14ac:dyDescent="0.25">
      <c r="A5207">
        <v>5202</v>
      </c>
      <c r="B5207" s="3">
        <v>44313.054166666669</v>
      </c>
      <c r="C5207" t="s">
        <v>9408</v>
      </c>
      <c r="D5207">
        <f t="shared" si="81"/>
        <v>0.111</v>
      </c>
    </row>
    <row r="5208" spans="1:4" x14ac:dyDescent="0.25">
      <c r="A5208">
        <v>5203</v>
      </c>
      <c r="B5208" s="3">
        <v>44313.095833333333</v>
      </c>
      <c r="C5208" t="s">
        <v>9409</v>
      </c>
      <c r="D5208">
        <f t="shared" si="81"/>
        <v>-0.24099999999999999</v>
      </c>
    </row>
    <row r="5209" spans="1:4" x14ac:dyDescent="0.25">
      <c r="A5209">
        <v>5204</v>
      </c>
      <c r="B5209" s="3">
        <v>44313.137499999997</v>
      </c>
      <c r="C5209" t="s">
        <v>9410</v>
      </c>
      <c r="D5209">
        <f t="shared" si="81"/>
        <v>-0.122</v>
      </c>
    </row>
    <row r="5210" spans="1:4" x14ac:dyDescent="0.25">
      <c r="A5210">
        <v>5205</v>
      </c>
      <c r="B5210" s="3">
        <v>44313.179166666669</v>
      </c>
      <c r="C5210" t="s">
        <v>9411</v>
      </c>
      <c r="D5210">
        <f t="shared" si="81"/>
        <v>-1.0609999999999999</v>
      </c>
    </row>
    <row r="5211" spans="1:4" x14ac:dyDescent="0.25">
      <c r="A5211">
        <v>5206</v>
      </c>
      <c r="B5211" s="3">
        <v>44313.220833333333</v>
      </c>
      <c r="C5211" t="s">
        <v>9412</v>
      </c>
      <c r="D5211">
        <f t="shared" si="81"/>
        <v>-1.647</v>
      </c>
    </row>
    <row r="5212" spans="1:4" x14ac:dyDescent="0.25">
      <c r="A5212">
        <v>5207</v>
      </c>
      <c r="B5212" s="3">
        <v>44313.262499999997</v>
      </c>
      <c r="C5212" t="s">
        <v>3297</v>
      </c>
      <c r="D5212">
        <f t="shared" si="81"/>
        <v>3.2930000000000001</v>
      </c>
    </row>
    <row r="5213" spans="1:4" x14ac:dyDescent="0.25">
      <c r="A5213">
        <v>5208</v>
      </c>
      <c r="B5213" s="3">
        <v>44313.304166666669</v>
      </c>
      <c r="C5213" t="s">
        <v>471</v>
      </c>
      <c r="D5213">
        <f t="shared" si="81"/>
        <v>11.019</v>
      </c>
    </row>
    <row r="5214" spans="1:4" x14ac:dyDescent="0.25">
      <c r="A5214">
        <v>5209</v>
      </c>
      <c r="B5214" s="3">
        <v>44313.345833333333</v>
      </c>
      <c r="C5214" t="s">
        <v>4186</v>
      </c>
      <c r="D5214">
        <f t="shared" si="81"/>
        <v>16.189</v>
      </c>
    </row>
    <row r="5215" spans="1:4" x14ac:dyDescent="0.25">
      <c r="A5215">
        <v>5210</v>
      </c>
      <c r="B5215" s="3">
        <v>44313.387499999997</v>
      </c>
      <c r="C5215" t="s">
        <v>9413</v>
      </c>
      <c r="D5215">
        <f t="shared" si="81"/>
        <v>17.574000000000002</v>
      </c>
    </row>
    <row r="5216" spans="1:4" x14ac:dyDescent="0.25">
      <c r="A5216">
        <v>5211</v>
      </c>
      <c r="B5216" s="3">
        <v>44313.429166666669</v>
      </c>
      <c r="C5216" t="s">
        <v>9414</v>
      </c>
      <c r="D5216">
        <f t="shared" si="81"/>
        <v>16.928000000000001</v>
      </c>
    </row>
    <row r="5217" spans="1:4" x14ac:dyDescent="0.25">
      <c r="A5217">
        <v>5212</v>
      </c>
      <c r="B5217" s="3">
        <v>44313.470833333333</v>
      </c>
      <c r="C5217" t="s">
        <v>5615</v>
      </c>
      <c r="D5217">
        <f t="shared" si="81"/>
        <v>11.132</v>
      </c>
    </row>
    <row r="5218" spans="1:4" x14ac:dyDescent="0.25">
      <c r="A5218">
        <v>5213</v>
      </c>
      <c r="B5218" s="3">
        <v>44313.512499999997</v>
      </c>
      <c r="C5218" t="s">
        <v>9342</v>
      </c>
      <c r="D5218">
        <f t="shared" si="81"/>
        <v>10.145</v>
      </c>
    </row>
    <row r="5219" spans="1:4" x14ac:dyDescent="0.25">
      <c r="A5219">
        <v>5214</v>
      </c>
      <c r="B5219" s="3">
        <v>44313.554166666669</v>
      </c>
      <c r="C5219" t="s">
        <v>9415</v>
      </c>
      <c r="D5219">
        <f t="shared" si="81"/>
        <v>10.180999999999999</v>
      </c>
    </row>
    <row r="5220" spans="1:4" x14ac:dyDescent="0.25">
      <c r="A5220">
        <v>5215</v>
      </c>
      <c r="B5220" s="3">
        <v>44313.595833333333</v>
      </c>
      <c r="C5220" t="s">
        <v>651</v>
      </c>
      <c r="D5220">
        <f t="shared" si="81"/>
        <v>10.446</v>
      </c>
    </row>
    <row r="5221" spans="1:4" x14ac:dyDescent="0.25">
      <c r="A5221">
        <v>5216</v>
      </c>
      <c r="B5221" s="3">
        <v>44313.637499999997</v>
      </c>
      <c r="C5221" t="s">
        <v>6059</v>
      </c>
      <c r="D5221">
        <f t="shared" si="81"/>
        <v>10.824</v>
      </c>
    </row>
    <row r="5222" spans="1:4" x14ac:dyDescent="0.25">
      <c r="A5222">
        <v>5217</v>
      </c>
      <c r="B5222" s="3">
        <v>44313.679166666669</v>
      </c>
      <c r="C5222" t="s">
        <v>4115</v>
      </c>
      <c r="D5222">
        <f t="shared" si="81"/>
        <v>11.092000000000001</v>
      </c>
    </row>
    <row r="5223" spans="1:4" x14ac:dyDescent="0.25">
      <c r="A5223">
        <v>5218</v>
      </c>
      <c r="B5223" s="3">
        <v>44313.720833333333</v>
      </c>
      <c r="C5223" t="s">
        <v>5737</v>
      </c>
      <c r="D5223">
        <f t="shared" si="81"/>
        <v>11.353</v>
      </c>
    </row>
    <row r="5224" spans="1:4" x14ac:dyDescent="0.25">
      <c r="A5224">
        <v>5219</v>
      </c>
      <c r="B5224" s="3">
        <v>44313.762499999997</v>
      </c>
      <c r="C5224" t="s">
        <v>653</v>
      </c>
      <c r="D5224">
        <f t="shared" si="81"/>
        <v>10.474</v>
      </c>
    </row>
    <row r="5225" spans="1:4" x14ac:dyDescent="0.25">
      <c r="A5225">
        <v>5220</v>
      </c>
      <c r="B5225" s="3">
        <v>44313.804166666669</v>
      </c>
      <c r="C5225" t="s">
        <v>1042</v>
      </c>
      <c r="D5225">
        <f t="shared" si="81"/>
        <v>9.3810000000000002</v>
      </c>
    </row>
    <row r="5226" spans="1:4" x14ac:dyDescent="0.25">
      <c r="A5226">
        <v>5221</v>
      </c>
      <c r="B5226" s="3">
        <v>44313.845833333333</v>
      </c>
      <c r="C5226" t="s">
        <v>6410</v>
      </c>
      <c r="D5226">
        <f t="shared" si="81"/>
        <v>7.3090000000000002</v>
      </c>
    </row>
    <row r="5227" spans="1:4" x14ac:dyDescent="0.25">
      <c r="A5227">
        <v>5222</v>
      </c>
      <c r="B5227" s="3">
        <v>44313.887499999997</v>
      </c>
      <c r="C5227" t="s">
        <v>2882</v>
      </c>
      <c r="D5227">
        <f t="shared" si="81"/>
        <v>5.5350000000000001</v>
      </c>
    </row>
    <row r="5228" spans="1:4" x14ac:dyDescent="0.25">
      <c r="A5228">
        <v>5223</v>
      </c>
      <c r="B5228" s="3">
        <v>44313.929166666669</v>
      </c>
      <c r="C5228" t="s">
        <v>3420</v>
      </c>
      <c r="D5228">
        <f t="shared" si="81"/>
        <v>4.6070000000000002</v>
      </c>
    </row>
    <row r="5229" spans="1:4" x14ac:dyDescent="0.25">
      <c r="A5229">
        <v>5224</v>
      </c>
      <c r="B5229" s="3">
        <v>44313.970833333333</v>
      </c>
      <c r="C5229" t="s">
        <v>6842</v>
      </c>
      <c r="D5229">
        <f t="shared" si="81"/>
        <v>4.798</v>
      </c>
    </row>
    <row r="5230" spans="1:4" x14ac:dyDescent="0.25">
      <c r="A5230">
        <v>5225</v>
      </c>
      <c r="B5230" s="3">
        <v>44314.012499999997</v>
      </c>
      <c r="C5230" t="s">
        <v>2144</v>
      </c>
      <c r="D5230">
        <f t="shared" si="81"/>
        <v>4.0789999999999997</v>
      </c>
    </row>
    <row r="5231" spans="1:4" x14ac:dyDescent="0.25">
      <c r="A5231">
        <v>5226</v>
      </c>
      <c r="B5231" s="3">
        <v>44314.054166666669</v>
      </c>
      <c r="C5231" t="s">
        <v>9416</v>
      </c>
      <c r="D5231">
        <f t="shared" si="81"/>
        <v>3.1760000000000002</v>
      </c>
    </row>
    <row r="5232" spans="1:4" x14ac:dyDescent="0.25">
      <c r="A5232">
        <v>5227</v>
      </c>
      <c r="B5232" s="3">
        <v>44314.095833333333</v>
      </c>
      <c r="C5232" t="s">
        <v>9417</v>
      </c>
      <c r="D5232">
        <f t="shared" si="81"/>
        <v>2.9369999999999998</v>
      </c>
    </row>
    <row r="5233" spans="1:4" x14ac:dyDescent="0.25">
      <c r="A5233">
        <v>5228</v>
      </c>
      <c r="B5233" s="3">
        <v>44314.137499999997</v>
      </c>
      <c r="C5233" t="s">
        <v>9418</v>
      </c>
      <c r="D5233">
        <f t="shared" si="81"/>
        <v>3.1</v>
      </c>
    </row>
    <row r="5234" spans="1:4" x14ac:dyDescent="0.25">
      <c r="A5234">
        <v>5229</v>
      </c>
      <c r="B5234" s="3">
        <v>44314.179166666669</v>
      </c>
      <c r="C5234" t="s">
        <v>9419</v>
      </c>
      <c r="D5234">
        <f t="shared" si="81"/>
        <v>1.456</v>
      </c>
    </row>
    <row r="5235" spans="1:4" x14ac:dyDescent="0.25">
      <c r="A5235">
        <v>5230</v>
      </c>
      <c r="B5235" s="3">
        <v>44314.220833333333</v>
      </c>
      <c r="C5235" t="s">
        <v>7372</v>
      </c>
      <c r="D5235">
        <f t="shared" si="81"/>
        <v>2.3199999999999998</v>
      </c>
    </row>
    <row r="5236" spans="1:4" x14ac:dyDescent="0.25">
      <c r="A5236">
        <v>5231</v>
      </c>
      <c r="B5236" s="3">
        <v>44314.262499999997</v>
      </c>
      <c r="C5236" t="s">
        <v>1928</v>
      </c>
      <c r="D5236">
        <f t="shared" si="81"/>
        <v>5.9859999999999998</v>
      </c>
    </row>
    <row r="5237" spans="1:4" x14ac:dyDescent="0.25">
      <c r="A5237">
        <v>5232</v>
      </c>
      <c r="B5237" s="3">
        <v>44314.304166666669</v>
      </c>
      <c r="C5237" t="s">
        <v>5663</v>
      </c>
      <c r="D5237">
        <f t="shared" si="81"/>
        <v>11.05</v>
      </c>
    </row>
    <row r="5238" spans="1:4" x14ac:dyDescent="0.25">
      <c r="A5238">
        <v>5233</v>
      </c>
      <c r="B5238" s="3">
        <v>44314.345833333333</v>
      </c>
      <c r="C5238" t="s">
        <v>9420</v>
      </c>
      <c r="D5238">
        <f t="shared" si="81"/>
        <v>13.97</v>
      </c>
    </row>
    <row r="5239" spans="1:4" x14ac:dyDescent="0.25">
      <c r="A5239">
        <v>5234</v>
      </c>
      <c r="B5239" s="3">
        <v>44314.387499999997</v>
      </c>
      <c r="C5239" t="s">
        <v>5061</v>
      </c>
      <c r="D5239">
        <f t="shared" si="81"/>
        <v>15.343999999999999</v>
      </c>
    </row>
    <row r="5240" spans="1:4" x14ac:dyDescent="0.25">
      <c r="A5240">
        <v>5235</v>
      </c>
      <c r="B5240" s="3">
        <v>44314.429166666669</v>
      </c>
      <c r="C5240" t="s">
        <v>7904</v>
      </c>
      <c r="D5240">
        <f t="shared" si="81"/>
        <v>14.988</v>
      </c>
    </row>
    <row r="5241" spans="1:4" x14ac:dyDescent="0.25">
      <c r="A5241">
        <v>5236</v>
      </c>
      <c r="B5241" s="3">
        <v>44314.470833333333</v>
      </c>
      <c r="C5241" t="s">
        <v>4554</v>
      </c>
      <c r="D5241">
        <f t="shared" si="81"/>
        <v>13.057</v>
      </c>
    </row>
    <row r="5242" spans="1:4" x14ac:dyDescent="0.25">
      <c r="A5242">
        <v>5237</v>
      </c>
      <c r="B5242" s="3">
        <v>44314.512499999997</v>
      </c>
      <c r="C5242" t="s">
        <v>9421</v>
      </c>
      <c r="D5242">
        <f t="shared" si="81"/>
        <v>12.119</v>
      </c>
    </row>
    <row r="5243" spans="1:4" x14ac:dyDescent="0.25">
      <c r="A5243">
        <v>5238</v>
      </c>
      <c r="B5243" s="3">
        <v>44314.554166666669</v>
      </c>
      <c r="C5243" t="s">
        <v>3692</v>
      </c>
      <c r="D5243">
        <f t="shared" si="81"/>
        <v>12.034000000000001</v>
      </c>
    </row>
    <row r="5244" spans="1:4" x14ac:dyDescent="0.25">
      <c r="A5244">
        <v>5239</v>
      </c>
      <c r="B5244" s="3">
        <v>44314.595833333333</v>
      </c>
      <c r="C5244" t="s">
        <v>822</v>
      </c>
      <c r="D5244">
        <f t="shared" si="81"/>
        <v>11.465</v>
      </c>
    </row>
    <row r="5245" spans="1:4" x14ac:dyDescent="0.25">
      <c r="A5245">
        <v>5240</v>
      </c>
      <c r="B5245" s="3">
        <v>44314.637499999997</v>
      </c>
      <c r="C5245" t="s">
        <v>8695</v>
      </c>
      <c r="D5245">
        <f t="shared" si="81"/>
        <v>11.83</v>
      </c>
    </row>
    <row r="5246" spans="1:4" x14ac:dyDescent="0.25">
      <c r="A5246">
        <v>5241</v>
      </c>
      <c r="B5246" s="3">
        <v>44314.679166666669</v>
      </c>
      <c r="C5246" t="s">
        <v>8680</v>
      </c>
      <c r="D5246">
        <f t="shared" si="81"/>
        <v>11.676</v>
      </c>
    </row>
    <row r="5247" spans="1:4" x14ac:dyDescent="0.25">
      <c r="A5247">
        <v>5242</v>
      </c>
      <c r="B5247" s="3">
        <v>44314.720833333333</v>
      </c>
      <c r="C5247" t="s">
        <v>6114</v>
      </c>
      <c r="D5247">
        <f t="shared" si="81"/>
        <v>11.108000000000001</v>
      </c>
    </row>
    <row r="5248" spans="1:4" x14ac:dyDescent="0.25">
      <c r="A5248">
        <v>5243</v>
      </c>
      <c r="B5248" s="3">
        <v>44314.762499999997</v>
      </c>
      <c r="C5248" t="s">
        <v>9342</v>
      </c>
      <c r="D5248">
        <f t="shared" si="81"/>
        <v>10.145</v>
      </c>
    </row>
    <row r="5249" spans="1:4" x14ac:dyDescent="0.25">
      <c r="A5249">
        <v>5244</v>
      </c>
      <c r="B5249" s="3">
        <v>44314.804166666669</v>
      </c>
      <c r="C5249" t="s">
        <v>9422</v>
      </c>
      <c r="D5249">
        <f t="shared" si="81"/>
        <v>9.0540000000000003</v>
      </c>
    </row>
    <row r="5250" spans="1:4" x14ac:dyDescent="0.25">
      <c r="A5250">
        <v>5245</v>
      </c>
      <c r="B5250" s="3">
        <v>44314.845833333333</v>
      </c>
      <c r="C5250" t="s">
        <v>1456</v>
      </c>
      <c r="D5250">
        <f t="shared" si="81"/>
        <v>7.8150000000000004</v>
      </c>
    </row>
    <row r="5251" spans="1:4" x14ac:dyDescent="0.25">
      <c r="A5251">
        <v>5246</v>
      </c>
      <c r="B5251" s="3">
        <v>44314.887499999997</v>
      </c>
      <c r="C5251" t="s">
        <v>9423</v>
      </c>
      <c r="D5251">
        <f t="shared" si="81"/>
        <v>6.6029999999999998</v>
      </c>
    </row>
    <row r="5252" spans="1:4" x14ac:dyDescent="0.25">
      <c r="A5252">
        <v>5247</v>
      </c>
      <c r="B5252" s="3">
        <v>44314.929166666669</v>
      </c>
      <c r="C5252" t="s">
        <v>2580</v>
      </c>
      <c r="D5252">
        <f t="shared" si="81"/>
        <v>5.7169999999999996</v>
      </c>
    </row>
    <row r="5253" spans="1:4" x14ac:dyDescent="0.25">
      <c r="A5253">
        <v>5248</v>
      </c>
      <c r="B5253" s="3">
        <v>44314.970833333333</v>
      </c>
      <c r="C5253" t="s">
        <v>6606</v>
      </c>
      <c r="D5253">
        <f t="shared" si="81"/>
        <v>4.9240000000000004</v>
      </c>
    </row>
    <row r="5254" spans="1:4" x14ac:dyDescent="0.25">
      <c r="A5254">
        <v>5249</v>
      </c>
      <c r="B5254" s="3">
        <v>44315.012499999997</v>
      </c>
      <c r="C5254" t="s">
        <v>9424</v>
      </c>
      <c r="D5254">
        <f t="shared" si="81"/>
        <v>4.2050000000000001</v>
      </c>
    </row>
    <row r="5255" spans="1:4" x14ac:dyDescent="0.25">
      <c r="A5255">
        <v>5250</v>
      </c>
      <c r="B5255" s="3">
        <v>44315.054166666669</v>
      </c>
      <c r="C5255" t="s">
        <v>3062</v>
      </c>
      <c r="D5255">
        <f t="shared" ref="D5255:D5318" si="82">VALUE(LEFT(C5255,6))</f>
        <v>3.6789999999999998</v>
      </c>
    </row>
    <row r="5256" spans="1:4" x14ac:dyDescent="0.25">
      <c r="A5256">
        <v>5251</v>
      </c>
      <c r="B5256" s="3">
        <v>44315.095833333333</v>
      </c>
      <c r="C5256" t="s">
        <v>3504</v>
      </c>
      <c r="D5256">
        <f t="shared" si="82"/>
        <v>3.1739999999999999</v>
      </c>
    </row>
    <row r="5257" spans="1:4" x14ac:dyDescent="0.25">
      <c r="A5257">
        <v>5252</v>
      </c>
      <c r="B5257" s="3">
        <v>44315.137499999997</v>
      </c>
      <c r="C5257" t="s">
        <v>9425</v>
      </c>
      <c r="D5257">
        <f t="shared" si="82"/>
        <v>3.1629999999999998</v>
      </c>
    </row>
    <row r="5258" spans="1:4" x14ac:dyDescent="0.25">
      <c r="A5258">
        <v>5253</v>
      </c>
      <c r="B5258" s="3">
        <v>44315.179166666669</v>
      </c>
      <c r="C5258" t="s">
        <v>2332</v>
      </c>
      <c r="D5258">
        <f t="shared" si="82"/>
        <v>3.181</v>
      </c>
    </row>
    <row r="5259" spans="1:4" x14ac:dyDescent="0.25">
      <c r="A5259">
        <v>5254</v>
      </c>
      <c r="B5259" s="3">
        <v>44315.220833333333</v>
      </c>
      <c r="C5259" t="s">
        <v>9426</v>
      </c>
      <c r="D5259">
        <f t="shared" si="82"/>
        <v>3.0350000000000001</v>
      </c>
    </row>
    <row r="5260" spans="1:4" x14ac:dyDescent="0.25">
      <c r="A5260">
        <v>5255</v>
      </c>
      <c r="B5260" s="3">
        <v>44315.262499999997</v>
      </c>
      <c r="C5260" t="s">
        <v>2053</v>
      </c>
      <c r="D5260">
        <f t="shared" si="82"/>
        <v>5.274</v>
      </c>
    </row>
    <row r="5261" spans="1:4" x14ac:dyDescent="0.25">
      <c r="A5261">
        <v>5256</v>
      </c>
      <c r="B5261" s="3">
        <v>44315.304166666669</v>
      </c>
      <c r="C5261" t="s">
        <v>8985</v>
      </c>
      <c r="D5261">
        <f t="shared" si="82"/>
        <v>7.4320000000000004</v>
      </c>
    </row>
    <row r="5262" spans="1:4" x14ac:dyDescent="0.25">
      <c r="A5262">
        <v>5257</v>
      </c>
      <c r="B5262" s="3">
        <v>44315.345833333333</v>
      </c>
      <c r="C5262" t="s">
        <v>7299</v>
      </c>
      <c r="D5262">
        <f t="shared" si="82"/>
        <v>9.0190000000000001</v>
      </c>
    </row>
    <row r="5263" spans="1:4" x14ac:dyDescent="0.25">
      <c r="A5263">
        <v>5258</v>
      </c>
      <c r="B5263" s="3">
        <v>44315.387499999997</v>
      </c>
      <c r="C5263" t="s">
        <v>5486</v>
      </c>
      <c r="D5263">
        <f t="shared" si="82"/>
        <v>13.083</v>
      </c>
    </row>
    <row r="5264" spans="1:4" x14ac:dyDescent="0.25">
      <c r="A5264">
        <v>5259</v>
      </c>
      <c r="B5264" s="3">
        <v>44315.429166666669</v>
      </c>
      <c r="C5264" t="s">
        <v>5788</v>
      </c>
      <c r="D5264">
        <f t="shared" si="82"/>
        <v>11.391</v>
      </c>
    </row>
    <row r="5265" spans="1:4" x14ac:dyDescent="0.25">
      <c r="A5265">
        <v>5260</v>
      </c>
      <c r="B5265" s="3">
        <v>44315.470833333333</v>
      </c>
      <c r="C5265" t="s">
        <v>5645</v>
      </c>
      <c r="D5265">
        <f t="shared" si="82"/>
        <v>11.237</v>
      </c>
    </row>
    <row r="5266" spans="1:4" x14ac:dyDescent="0.25">
      <c r="A5266">
        <v>5261</v>
      </c>
      <c r="B5266" s="3">
        <v>44315.512499999997</v>
      </c>
      <c r="C5266" t="s">
        <v>6025</v>
      </c>
      <c r="D5266">
        <f t="shared" si="82"/>
        <v>11.516999999999999</v>
      </c>
    </row>
    <row r="5267" spans="1:4" x14ac:dyDescent="0.25">
      <c r="A5267">
        <v>5262</v>
      </c>
      <c r="B5267" s="3">
        <v>44315.554166666669</v>
      </c>
      <c r="C5267" t="s">
        <v>9427</v>
      </c>
      <c r="D5267">
        <f t="shared" si="82"/>
        <v>11.180999999999999</v>
      </c>
    </row>
    <row r="5268" spans="1:4" x14ac:dyDescent="0.25">
      <c r="A5268">
        <v>5263</v>
      </c>
      <c r="B5268" s="3">
        <v>44315.595833333333</v>
      </c>
      <c r="C5268" t="s">
        <v>5761</v>
      </c>
      <c r="D5268">
        <f t="shared" si="82"/>
        <v>11.429</v>
      </c>
    </row>
    <row r="5269" spans="1:4" x14ac:dyDescent="0.25">
      <c r="A5269">
        <v>5264</v>
      </c>
      <c r="B5269" s="3">
        <v>44315.637499999997</v>
      </c>
      <c r="C5269" t="s">
        <v>2850</v>
      </c>
      <c r="D5269">
        <f t="shared" si="82"/>
        <v>11.638999999999999</v>
      </c>
    </row>
    <row r="5270" spans="1:4" x14ac:dyDescent="0.25">
      <c r="A5270">
        <v>5265</v>
      </c>
      <c r="B5270" s="3">
        <v>44315.679166666669</v>
      </c>
      <c r="C5270" t="s">
        <v>6002</v>
      </c>
      <c r="D5270">
        <f t="shared" si="82"/>
        <v>11.78</v>
      </c>
    </row>
    <row r="5271" spans="1:4" x14ac:dyDescent="0.25">
      <c r="A5271">
        <v>5266</v>
      </c>
      <c r="B5271" s="3">
        <v>44315.720833333333</v>
      </c>
      <c r="C5271" t="s">
        <v>3746</v>
      </c>
      <c r="D5271">
        <f t="shared" si="82"/>
        <v>11.629</v>
      </c>
    </row>
    <row r="5272" spans="1:4" x14ac:dyDescent="0.25">
      <c r="A5272">
        <v>5267</v>
      </c>
      <c r="B5272" s="3">
        <v>44315.762499999997</v>
      </c>
      <c r="C5272" t="s">
        <v>3323</v>
      </c>
      <c r="D5272">
        <f t="shared" si="82"/>
        <v>11.397</v>
      </c>
    </row>
    <row r="5273" spans="1:4" x14ac:dyDescent="0.25">
      <c r="A5273">
        <v>5268</v>
      </c>
      <c r="B5273" s="3">
        <v>44315.804166666669</v>
      </c>
      <c r="C5273" t="s">
        <v>7442</v>
      </c>
      <c r="D5273">
        <f t="shared" si="82"/>
        <v>9.7110000000000003</v>
      </c>
    </row>
    <row r="5274" spans="1:4" x14ac:dyDescent="0.25">
      <c r="A5274">
        <v>5269</v>
      </c>
      <c r="B5274" s="3">
        <v>44315.845833333333</v>
      </c>
      <c r="C5274" t="s">
        <v>3706</v>
      </c>
      <c r="D5274">
        <f t="shared" si="82"/>
        <v>8.7370000000000001</v>
      </c>
    </row>
    <row r="5275" spans="1:4" x14ac:dyDescent="0.25">
      <c r="A5275">
        <v>5270</v>
      </c>
      <c r="B5275" s="3">
        <v>44315.887499999997</v>
      </c>
      <c r="C5275" t="s">
        <v>1219</v>
      </c>
      <c r="D5275">
        <f t="shared" si="82"/>
        <v>7.915</v>
      </c>
    </row>
    <row r="5276" spans="1:4" x14ac:dyDescent="0.25">
      <c r="A5276">
        <v>5271</v>
      </c>
      <c r="B5276" s="3">
        <v>44315.929166666669</v>
      </c>
      <c r="C5276" t="s">
        <v>1694</v>
      </c>
      <c r="D5276">
        <f t="shared" si="82"/>
        <v>6.9089999999999998</v>
      </c>
    </row>
    <row r="5277" spans="1:4" x14ac:dyDescent="0.25">
      <c r="A5277">
        <v>5272</v>
      </c>
      <c r="B5277" s="3">
        <v>44315.970833333333</v>
      </c>
      <c r="C5277" t="s">
        <v>1949</v>
      </c>
      <c r="D5277">
        <f t="shared" si="82"/>
        <v>6.1689999999999996</v>
      </c>
    </row>
    <row r="5278" spans="1:4" x14ac:dyDescent="0.25">
      <c r="A5278">
        <v>5273</v>
      </c>
      <c r="B5278" s="3">
        <v>44316.012499999997</v>
      </c>
      <c r="C5278" t="s">
        <v>9047</v>
      </c>
      <c r="D5278">
        <f t="shared" si="82"/>
        <v>5.7030000000000003</v>
      </c>
    </row>
    <row r="5279" spans="1:4" x14ac:dyDescent="0.25">
      <c r="A5279">
        <v>5274</v>
      </c>
      <c r="B5279" s="3">
        <v>44316.054166666669</v>
      </c>
      <c r="C5279" t="s">
        <v>9054</v>
      </c>
      <c r="D5279">
        <f t="shared" si="82"/>
        <v>5.4349999999999996</v>
      </c>
    </row>
    <row r="5280" spans="1:4" x14ac:dyDescent="0.25">
      <c r="A5280">
        <v>5275</v>
      </c>
      <c r="B5280" s="3">
        <v>44316.095833333333</v>
      </c>
      <c r="C5280" t="s">
        <v>6669</v>
      </c>
      <c r="D5280">
        <f t="shared" si="82"/>
        <v>5.2469999999999999</v>
      </c>
    </row>
    <row r="5281" spans="1:4" x14ac:dyDescent="0.25">
      <c r="A5281">
        <v>5276</v>
      </c>
      <c r="B5281" s="3">
        <v>44316.137499999997</v>
      </c>
      <c r="C5281" t="s">
        <v>2687</v>
      </c>
      <c r="D5281">
        <f t="shared" si="82"/>
        <v>5.2229999999999999</v>
      </c>
    </row>
    <row r="5282" spans="1:4" x14ac:dyDescent="0.25">
      <c r="A5282">
        <v>5277</v>
      </c>
      <c r="B5282" s="3">
        <v>44316.179166666669</v>
      </c>
      <c r="C5282" t="s">
        <v>6924</v>
      </c>
      <c r="D5282">
        <f t="shared" si="82"/>
        <v>5.1310000000000002</v>
      </c>
    </row>
    <row r="5283" spans="1:4" x14ac:dyDescent="0.25">
      <c r="A5283">
        <v>5278</v>
      </c>
      <c r="B5283" s="3">
        <v>44316.220833333333</v>
      </c>
      <c r="C5283" t="s">
        <v>6832</v>
      </c>
      <c r="D5283">
        <f t="shared" si="82"/>
        <v>5.1029999999999998</v>
      </c>
    </row>
    <row r="5284" spans="1:4" x14ac:dyDescent="0.25">
      <c r="A5284">
        <v>5279</v>
      </c>
      <c r="B5284" s="3">
        <v>44316.262499999997</v>
      </c>
      <c r="C5284" t="s">
        <v>6682</v>
      </c>
      <c r="D5284">
        <f t="shared" si="82"/>
        <v>4.9320000000000004</v>
      </c>
    </row>
    <row r="5285" spans="1:4" x14ac:dyDescent="0.25">
      <c r="A5285">
        <v>5280</v>
      </c>
      <c r="B5285" s="3">
        <v>44316.304166666669</v>
      </c>
      <c r="C5285" t="s">
        <v>1935</v>
      </c>
      <c r="D5285">
        <f t="shared" si="82"/>
        <v>5.7050000000000001</v>
      </c>
    </row>
    <row r="5286" spans="1:4" x14ac:dyDescent="0.25">
      <c r="A5286">
        <v>5281</v>
      </c>
      <c r="B5286" s="3">
        <v>44316.345833333333</v>
      </c>
      <c r="C5286" t="s">
        <v>1922</v>
      </c>
      <c r="D5286">
        <f t="shared" si="82"/>
        <v>6.149</v>
      </c>
    </row>
    <row r="5287" spans="1:4" x14ac:dyDescent="0.25">
      <c r="A5287">
        <v>5282</v>
      </c>
      <c r="B5287" s="3">
        <v>44316.387499999997</v>
      </c>
      <c r="C5287" t="s">
        <v>6551</v>
      </c>
      <c r="D5287">
        <f t="shared" si="82"/>
        <v>6.1950000000000003</v>
      </c>
    </row>
    <row r="5288" spans="1:4" x14ac:dyDescent="0.25">
      <c r="A5288">
        <v>5283</v>
      </c>
      <c r="B5288" s="3">
        <v>44316.429166666669</v>
      </c>
      <c r="C5288" t="s">
        <v>2724</v>
      </c>
      <c r="D5288">
        <f t="shared" si="82"/>
        <v>6.3810000000000002</v>
      </c>
    </row>
    <row r="5289" spans="1:4" x14ac:dyDescent="0.25">
      <c r="A5289">
        <v>5284</v>
      </c>
      <c r="B5289" s="3">
        <v>44316.470833333333</v>
      </c>
      <c r="C5289" t="s">
        <v>2940</v>
      </c>
      <c r="D5289">
        <f t="shared" si="82"/>
        <v>6.7240000000000002</v>
      </c>
    </row>
    <row r="5290" spans="1:4" x14ac:dyDescent="0.25">
      <c r="A5290">
        <v>5285</v>
      </c>
      <c r="B5290" s="3">
        <v>44316.512499999997</v>
      </c>
      <c r="C5290" t="s">
        <v>6430</v>
      </c>
      <c r="D5290">
        <f t="shared" si="82"/>
        <v>7.2569999999999997</v>
      </c>
    </row>
    <row r="5291" spans="1:4" x14ac:dyDescent="0.25">
      <c r="A5291">
        <v>5286</v>
      </c>
      <c r="B5291" s="3">
        <v>44316.554166666669</v>
      </c>
      <c r="C5291" t="s">
        <v>1324</v>
      </c>
      <c r="D5291">
        <f t="shared" si="82"/>
        <v>7.5510000000000002</v>
      </c>
    </row>
    <row r="5292" spans="1:4" x14ac:dyDescent="0.25">
      <c r="A5292">
        <v>5287</v>
      </c>
      <c r="B5292" s="3">
        <v>44316.595833333333</v>
      </c>
      <c r="C5292" t="s">
        <v>1503</v>
      </c>
      <c r="D5292">
        <f t="shared" si="82"/>
        <v>7.3419999999999996</v>
      </c>
    </row>
    <row r="5293" spans="1:4" x14ac:dyDescent="0.25">
      <c r="A5293">
        <v>5288</v>
      </c>
      <c r="B5293" s="3">
        <v>44316.637499999997</v>
      </c>
      <c r="C5293" t="s">
        <v>1739</v>
      </c>
      <c r="D5293">
        <f t="shared" si="82"/>
        <v>6.9130000000000003</v>
      </c>
    </row>
    <row r="5294" spans="1:4" x14ac:dyDescent="0.25">
      <c r="A5294">
        <v>5289</v>
      </c>
      <c r="B5294" s="3">
        <v>44316.679166666669</v>
      </c>
      <c r="C5294" t="s">
        <v>2639</v>
      </c>
      <c r="D5294">
        <f t="shared" si="82"/>
        <v>6.47</v>
      </c>
    </row>
    <row r="5295" spans="1:4" x14ac:dyDescent="0.25">
      <c r="A5295">
        <v>5290</v>
      </c>
      <c r="B5295" s="3">
        <v>44316.720833333333</v>
      </c>
      <c r="C5295" t="s">
        <v>1629</v>
      </c>
      <c r="D5295">
        <f t="shared" si="82"/>
        <v>7.0030000000000001</v>
      </c>
    </row>
    <row r="5296" spans="1:4" x14ac:dyDescent="0.25">
      <c r="A5296">
        <v>5291</v>
      </c>
      <c r="B5296" s="3">
        <v>44316.762499999997</v>
      </c>
      <c r="C5296" t="s">
        <v>1706</v>
      </c>
      <c r="D5296">
        <f t="shared" si="82"/>
        <v>6.9809999999999999</v>
      </c>
    </row>
    <row r="5297" spans="1:4" x14ac:dyDescent="0.25">
      <c r="A5297">
        <v>5292</v>
      </c>
      <c r="B5297" s="3">
        <v>44316.804166666669</v>
      </c>
      <c r="C5297" t="s">
        <v>1616</v>
      </c>
      <c r="D5297">
        <f t="shared" si="82"/>
        <v>7.0259999999999998</v>
      </c>
    </row>
    <row r="5298" spans="1:4" x14ac:dyDescent="0.25">
      <c r="A5298">
        <v>5293</v>
      </c>
      <c r="B5298" s="3">
        <v>44316.845833333333</v>
      </c>
      <c r="C5298" t="s">
        <v>9011</v>
      </c>
      <c r="D5298">
        <f t="shared" si="82"/>
        <v>6.0940000000000003</v>
      </c>
    </row>
    <row r="5299" spans="1:4" x14ac:dyDescent="0.25">
      <c r="A5299">
        <v>5294</v>
      </c>
      <c r="B5299" s="3">
        <v>44316.887499999997</v>
      </c>
      <c r="C5299" t="s">
        <v>3072</v>
      </c>
      <c r="D5299">
        <f t="shared" si="82"/>
        <v>5.12</v>
      </c>
    </row>
    <row r="5300" spans="1:4" x14ac:dyDescent="0.25">
      <c r="A5300">
        <v>5295</v>
      </c>
      <c r="B5300" s="3">
        <v>44316.929166666669</v>
      </c>
      <c r="C5300" t="s">
        <v>9150</v>
      </c>
      <c r="D5300">
        <f t="shared" si="82"/>
        <v>4.1689999999999996</v>
      </c>
    </row>
    <row r="5301" spans="1:4" x14ac:dyDescent="0.25">
      <c r="A5301">
        <v>5296</v>
      </c>
      <c r="B5301" s="3">
        <v>44316.970833333333</v>
      </c>
      <c r="C5301" t="s">
        <v>9206</v>
      </c>
      <c r="D5301">
        <f t="shared" si="82"/>
        <v>4.2370000000000001</v>
      </c>
    </row>
    <row r="5302" spans="1:4" x14ac:dyDescent="0.25">
      <c r="A5302">
        <v>5297</v>
      </c>
      <c r="B5302" s="3">
        <v>44317.012499999997</v>
      </c>
      <c r="C5302" t="s">
        <v>9156</v>
      </c>
      <c r="D5302">
        <f t="shared" si="82"/>
        <v>4.1029999999999998</v>
      </c>
    </row>
    <row r="5303" spans="1:4" x14ac:dyDescent="0.25">
      <c r="A5303">
        <v>5298</v>
      </c>
      <c r="B5303" s="3">
        <v>44317.054166666669</v>
      </c>
      <c r="C5303" t="s">
        <v>2609</v>
      </c>
      <c r="D5303">
        <f t="shared" si="82"/>
        <v>4.3920000000000003</v>
      </c>
    </row>
    <row r="5304" spans="1:4" x14ac:dyDescent="0.25">
      <c r="A5304">
        <v>5299</v>
      </c>
      <c r="B5304" s="3">
        <v>44317.095833333333</v>
      </c>
      <c r="C5304" t="s">
        <v>3019</v>
      </c>
      <c r="D5304">
        <f t="shared" si="82"/>
        <v>4.47</v>
      </c>
    </row>
    <row r="5305" spans="1:4" x14ac:dyDescent="0.25">
      <c r="A5305">
        <v>5300</v>
      </c>
      <c r="B5305" s="3">
        <v>44317.137499999997</v>
      </c>
      <c r="C5305" t="s">
        <v>2165</v>
      </c>
      <c r="D5305">
        <f t="shared" si="82"/>
        <v>4.5350000000000001</v>
      </c>
    </row>
    <row r="5306" spans="1:4" x14ac:dyDescent="0.25">
      <c r="A5306">
        <v>5301</v>
      </c>
      <c r="B5306" s="3">
        <v>44317.179166666669</v>
      </c>
      <c r="C5306" t="s">
        <v>9108</v>
      </c>
      <c r="D5306">
        <f t="shared" si="82"/>
        <v>4.4489999999999998</v>
      </c>
    </row>
    <row r="5307" spans="1:4" x14ac:dyDescent="0.25">
      <c r="A5307">
        <v>5302</v>
      </c>
      <c r="B5307" s="3">
        <v>44317.220833333333</v>
      </c>
      <c r="C5307" t="s">
        <v>7164</v>
      </c>
      <c r="D5307">
        <f t="shared" si="82"/>
        <v>4.7009999999999996</v>
      </c>
    </row>
    <row r="5308" spans="1:4" x14ac:dyDescent="0.25">
      <c r="A5308">
        <v>5303</v>
      </c>
      <c r="B5308" s="3">
        <v>44317.262499999997</v>
      </c>
      <c r="C5308" t="s">
        <v>6724</v>
      </c>
      <c r="D5308">
        <f t="shared" si="82"/>
        <v>4.5659999999999998</v>
      </c>
    </row>
    <row r="5309" spans="1:4" x14ac:dyDescent="0.25">
      <c r="A5309">
        <v>5304</v>
      </c>
      <c r="B5309" s="3">
        <v>44317.304166666669</v>
      </c>
      <c r="C5309" t="s">
        <v>9428</v>
      </c>
      <c r="D5309">
        <f t="shared" si="82"/>
        <v>4.8159999999999998</v>
      </c>
    </row>
    <row r="5310" spans="1:4" x14ac:dyDescent="0.25">
      <c r="A5310">
        <v>5305</v>
      </c>
      <c r="B5310" s="3">
        <v>44317.345833333333</v>
      </c>
      <c r="C5310" t="s">
        <v>3072</v>
      </c>
      <c r="D5310">
        <f t="shared" si="82"/>
        <v>5.12</v>
      </c>
    </row>
    <row r="5311" spans="1:4" x14ac:dyDescent="0.25">
      <c r="A5311">
        <v>5306</v>
      </c>
      <c r="B5311" s="3">
        <v>44317.387499999997</v>
      </c>
      <c r="C5311" t="s">
        <v>6875</v>
      </c>
      <c r="D5311">
        <f t="shared" si="82"/>
        <v>6.1120000000000001</v>
      </c>
    </row>
    <row r="5312" spans="1:4" x14ac:dyDescent="0.25">
      <c r="A5312">
        <v>5307</v>
      </c>
      <c r="B5312" s="3">
        <v>44317.429166666669</v>
      </c>
      <c r="C5312" t="s">
        <v>1603</v>
      </c>
      <c r="D5312">
        <f t="shared" si="82"/>
        <v>7.3559999999999999</v>
      </c>
    </row>
    <row r="5313" spans="1:4" x14ac:dyDescent="0.25">
      <c r="A5313">
        <v>5308</v>
      </c>
      <c r="B5313" s="3">
        <v>44317.470833333333</v>
      </c>
      <c r="C5313" t="s">
        <v>6410</v>
      </c>
      <c r="D5313">
        <f t="shared" si="82"/>
        <v>7.3090000000000002</v>
      </c>
    </row>
    <row r="5314" spans="1:4" x14ac:dyDescent="0.25">
      <c r="A5314">
        <v>5309</v>
      </c>
      <c r="B5314" s="3">
        <v>44317.512499999997</v>
      </c>
      <c r="C5314" t="s">
        <v>6250</v>
      </c>
      <c r="D5314">
        <f t="shared" si="82"/>
        <v>8.9730000000000008</v>
      </c>
    </row>
    <row r="5315" spans="1:4" x14ac:dyDescent="0.25">
      <c r="A5315">
        <v>5310</v>
      </c>
      <c r="B5315" s="3">
        <v>44317.554166666669</v>
      </c>
      <c r="C5315" t="s">
        <v>3628</v>
      </c>
      <c r="D5315">
        <f t="shared" si="82"/>
        <v>9.782</v>
      </c>
    </row>
    <row r="5316" spans="1:4" x14ac:dyDescent="0.25">
      <c r="A5316">
        <v>5311</v>
      </c>
      <c r="B5316" s="3">
        <v>44317.595833333333</v>
      </c>
      <c r="C5316" t="s">
        <v>734</v>
      </c>
      <c r="D5316">
        <f t="shared" si="82"/>
        <v>10.595000000000001</v>
      </c>
    </row>
    <row r="5317" spans="1:4" x14ac:dyDescent="0.25">
      <c r="A5317">
        <v>5312</v>
      </c>
      <c r="B5317" s="3">
        <v>44317.637499999997</v>
      </c>
      <c r="C5317" t="s">
        <v>7105</v>
      </c>
      <c r="D5317">
        <f t="shared" si="82"/>
        <v>11.099</v>
      </c>
    </row>
    <row r="5318" spans="1:4" x14ac:dyDescent="0.25">
      <c r="A5318">
        <v>5313</v>
      </c>
      <c r="B5318" s="3">
        <v>44317.679166666669</v>
      </c>
      <c r="C5318" t="s">
        <v>5601</v>
      </c>
      <c r="D5318">
        <f t="shared" si="82"/>
        <v>11.531000000000001</v>
      </c>
    </row>
    <row r="5319" spans="1:4" x14ac:dyDescent="0.25">
      <c r="A5319">
        <v>5314</v>
      </c>
      <c r="B5319" s="3">
        <v>44317.720833333333</v>
      </c>
      <c r="C5319" t="s">
        <v>6113</v>
      </c>
      <c r="D5319">
        <f t="shared" ref="D5319:D5382" si="83">VALUE(LEFT(C5319,6))</f>
        <v>11.115</v>
      </c>
    </row>
    <row r="5320" spans="1:4" x14ac:dyDescent="0.25">
      <c r="A5320">
        <v>5315</v>
      </c>
      <c r="B5320" s="3">
        <v>44317.762499999997</v>
      </c>
      <c r="C5320" t="s">
        <v>700</v>
      </c>
      <c r="D5320">
        <f t="shared" si="83"/>
        <v>10.457000000000001</v>
      </c>
    </row>
    <row r="5321" spans="1:4" x14ac:dyDescent="0.25">
      <c r="A5321">
        <v>5316</v>
      </c>
      <c r="B5321" s="3">
        <v>44317.804166666669</v>
      </c>
      <c r="C5321" t="s">
        <v>7838</v>
      </c>
      <c r="D5321">
        <f t="shared" si="83"/>
        <v>9.25</v>
      </c>
    </row>
    <row r="5322" spans="1:4" x14ac:dyDescent="0.25">
      <c r="A5322">
        <v>5317</v>
      </c>
      <c r="B5322" s="3">
        <v>44317.845833333333</v>
      </c>
      <c r="C5322" t="s">
        <v>1133</v>
      </c>
      <c r="D5322">
        <f t="shared" si="83"/>
        <v>8.1229999999999993</v>
      </c>
    </row>
    <row r="5323" spans="1:4" x14ac:dyDescent="0.25">
      <c r="A5323">
        <v>5318</v>
      </c>
      <c r="B5323" s="3">
        <v>44317.887499999997</v>
      </c>
      <c r="C5323" t="s">
        <v>1695</v>
      </c>
      <c r="D5323">
        <f t="shared" si="83"/>
        <v>6.782</v>
      </c>
    </row>
    <row r="5324" spans="1:4" x14ac:dyDescent="0.25">
      <c r="A5324">
        <v>5319</v>
      </c>
      <c r="B5324" s="3">
        <v>44317.929166666669</v>
      </c>
      <c r="C5324" t="s">
        <v>6544</v>
      </c>
      <c r="D5324">
        <f t="shared" si="83"/>
        <v>6.0049999999999999</v>
      </c>
    </row>
    <row r="5325" spans="1:4" x14ac:dyDescent="0.25">
      <c r="A5325">
        <v>5320</v>
      </c>
      <c r="B5325" s="3">
        <v>44317.970833333333</v>
      </c>
      <c r="C5325" t="s">
        <v>6695</v>
      </c>
      <c r="D5325">
        <f t="shared" si="83"/>
        <v>5.1470000000000002</v>
      </c>
    </row>
    <row r="5326" spans="1:4" x14ac:dyDescent="0.25">
      <c r="A5326">
        <v>5321</v>
      </c>
      <c r="B5326" s="3">
        <v>44318.012499999997</v>
      </c>
      <c r="C5326" t="s">
        <v>2474</v>
      </c>
      <c r="D5326">
        <f t="shared" si="83"/>
        <v>4.55</v>
      </c>
    </row>
    <row r="5327" spans="1:4" x14ac:dyDescent="0.25">
      <c r="A5327">
        <v>5322</v>
      </c>
      <c r="B5327" s="3">
        <v>44318.054166666669</v>
      </c>
      <c r="C5327" t="s">
        <v>9206</v>
      </c>
      <c r="D5327">
        <f t="shared" si="83"/>
        <v>4.2370000000000001</v>
      </c>
    </row>
    <row r="5328" spans="1:4" x14ac:dyDescent="0.25">
      <c r="A5328">
        <v>5323</v>
      </c>
      <c r="B5328" s="3">
        <v>44318.095833333333</v>
      </c>
      <c r="C5328" t="s">
        <v>9429</v>
      </c>
      <c r="D5328">
        <f t="shared" si="83"/>
        <v>4.2160000000000002</v>
      </c>
    </row>
    <row r="5329" spans="1:4" x14ac:dyDescent="0.25">
      <c r="A5329">
        <v>5324</v>
      </c>
      <c r="B5329" s="3">
        <v>44318.137499999997</v>
      </c>
      <c r="C5329" t="s">
        <v>2135</v>
      </c>
      <c r="D5329">
        <f t="shared" si="83"/>
        <v>4.7569999999999997</v>
      </c>
    </row>
    <row r="5330" spans="1:4" x14ac:dyDescent="0.25">
      <c r="A5330">
        <v>5325</v>
      </c>
      <c r="B5330" s="3">
        <v>44318.179166666669</v>
      </c>
      <c r="C5330" t="s">
        <v>2944</v>
      </c>
      <c r="D5330">
        <f t="shared" si="83"/>
        <v>4.6760000000000002</v>
      </c>
    </row>
    <row r="5331" spans="1:4" x14ac:dyDescent="0.25">
      <c r="A5331">
        <v>5326</v>
      </c>
      <c r="B5331" s="3">
        <v>44318.220833333333</v>
      </c>
      <c r="C5331" t="s">
        <v>1816</v>
      </c>
      <c r="D5331">
        <f t="shared" si="83"/>
        <v>6.2679999999999998</v>
      </c>
    </row>
    <row r="5332" spans="1:4" x14ac:dyDescent="0.25">
      <c r="A5332">
        <v>5327</v>
      </c>
      <c r="B5332" s="3">
        <v>44318.262499999997</v>
      </c>
      <c r="C5332" t="s">
        <v>7183</v>
      </c>
      <c r="D5332">
        <f t="shared" si="83"/>
        <v>6.8259999999999996</v>
      </c>
    </row>
    <row r="5333" spans="1:4" x14ac:dyDescent="0.25">
      <c r="A5333">
        <v>5328</v>
      </c>
      <c r="B5333" s="3">
        <v>44318.304166666669</v>
      </c>
      <c r="C5333" t="s">
        <v>9430</v>
      </c>
      <c r="D5333">
        <f t="shared" si="83"/>
        <v>8.7469999999999999</v>
      </c>
    </row>
    <row r="5334" spans="1:4" x14ac:dyDescent="0.25">
      <c r="A5334">
        <v>5329</v>
      </c>
      <c r="B5334" s="3">
        <v>44318.345833333333</v>
      </c>
      <c r="C5334" t="s">
        <v>576</v>
      </c>
      <c r="D5334">
        <f t="shared" si="83"/>
        <v>9.6059999999999999</v>
      </c>
    </row>
    <row r="5335" spans="1:4" x14ac:dyDescent="0.25">
      <c r="A5335">
        <v>5330</v>
      </c>
      <c r="B5335" s="3">
        <v>44318.387499999997</v>
      </c>
      <c r="C5335" t="s">
        <v>842</v>
      </c>
      <c r="D5335">
        <f t="shared" si="83"/>
        <v>11.14</v>
      </c>
    </row>
    <row r="5336" spans="1:4" x14ac:dyDescent="0.25">
      <c r="A5336">
        <v>5331</v>
      </c>
      <c r="B5336" s="3">
        <v>44318.429166666669</v>
      </c>
      <c r="C5336" t="s">
        <v>8807</v>
      </c>
      <c r="D5336">
        <f t="shared" si="83"/>
        <v>12.375</v>
      </c>
    </row>
    <row r="5337" spans="1:4" x14ac:dyDescent="0.25">
      <c r="A5337">
        <v>5332</v>
      </c>
      <c r="B5337" s="3">
        <v>44318.470833333333</v>
      </c>
      <c r="C5337" t="s">
        <v>8633</v>
      </c>
      <c r="D5337">
        <f t="shared" si="83"/>
        <v>12.481</v>
      </c>
    </row>
    <row r="5338" spans="1:4" x14ac:dyDescent="0.25">
      <c r="A5338">
        <v>5333</v>
      </c>
      <c r="B5338" s="3">
        <v>44318.512499999997</v>
      </c>
      <c r="C5338" t="s">
        <v>9431</v>
      </c>
      <c r="D5338">
        <f t="shared" si="83"/>
        <v>13.537000000000001</v>
      </c>
    </row>
    <row r="5339" spans="1:4" x14ac:dyDescent="0.25">
      <c r="A5339">
        <v>5334</v>
      </c>
      <c r="B5339" s="3">
        <v>44318.554166666669</v>
      </c>
      <c r="C5339" t="s">
        <v>9432</v>
      </c>
      <c r="D5339">
        <f t="shared" si="83"/>
        <v>13.88</v>
      </c>
    </row>
    <row r="5340" spans="1:4" x14ac:dyDescent="0.25">
      <c r="A5340">
        <v>5335</v>
      </c>
      <c r="B5340" s="3">
        <v>44318.595833333333</v>
      </c>
      <c r="C5340" t="s">
        <v>5553</v>
      </c>
      <c r="D5340">
        <f t="shared" si="83"/>
        <v>12.537000000000001</v>
      </c>
    </row>
    <row r="5341" spans="1:4" x14ac:dyDescent="0.25">
      <c r="A5341">
        <v>5336</v>
      </c>
      <c r="B5341" s="3">
        <v>44318.637499999997</v>
      </c>
      <c r="C5341" t="s">
        <v>124</v>
      </c>
      <c r="D5341">
        <f t="shared" si="83"/>
        <v>12.74</v>
      </c>
    </row>
    <row r="5342" spans="1:4" x14ac:dyDescent="0.25">
      <c r="A5342">
        <v>5337</v>
      </c>
      <c r="B5342" s="3">
        <v>44318.679166666669</v>
      </c>
      <c r="C5342" t="s">
        <v>331</v>
      </c>
      <c r="D5342">
        <f t="shared" si="83"/>
        <v>12.808</v>
      </c>
    </row>
    <row r="5343" spans="1:4" x14ac:dyDescent="0.25">
      <c r="A5343">
        <v>5338</v>
      </c>
      <c r="B5343" s="3">
        <v>44318.720833333333</v>
      </c>
      <c r="C5343" t="s">
        <v>5502</v>
      </c>
      <c r="D5343">
        <f t="shared" si="83"/>
        <v>12.792</v>
      </c>
    </row>
    <row r="5344" spans="1:4" x14ac:dyDescent="0.25">
      <c r="A5344">
        <v>5339</v>
      </c>
      <c r="B5344" s="3">
        <v>44318.762499999997</v>
      </c>
      <c r="C5344" t="s">
        <v>9433</v>
      </c>
      <c r="D5344">
        <f t="shared" si="83"/>
        <v>11.617000000000001</v>
      </c>
    </row>
    <row r="5345" spans="1:4" x14ac:dyDescent="0.25">
      <c r="A5345">
        <v>5340</v>
      </c>
      <c r="B5345" s="3">
        <v>44318.804166666669</v>
      </c>
      <c r="C5345" t="s">
        <v>9434</v>
      </c>
      <c r="D5345">
        <f t="shared" si="83"/>
        <v>10.157</v>
      </c>
    </row>
    <row r="5346" spans="1:4" x14ac:dyDescent="0.25">
      <c r="A5346">
        <v>5341</v>
      </c>
      <c r="B5346" s="3">
        <v>44318.845833333333</v>
      </c>
      <c r="C5346" t="s">
        <v>7518</v>
      </c>
      <c r="D5346">
        <f t="shared" si="83"/>
        <v>8.4860000000000007</v>
      </c>
    </row>
    <row r="5347" spans="1:4" x14ac:dyDescent="0.25">
      <c r="A5347">
        <v>5342</v>
      </c>
      <c r="B5347" s="3">
        <v>44318.887499999997</v>
      </c>
      <c r="C5347" t="s">
        <v>1473</v>
      </c>
      <c r="D5347">
        <f t="shared" si="83"/>
        <v>7.79</v>
      </c>
    </row>
    <row r="5348" spans="1:4" x14ac:dyDescent="0.25">
      <c r="A5348">
        <v>5343</v>
      </c>
      <c r="B5348" s="3">
        <v>44318.929166666669</v>
      </c>
      <c r="C5348" t="s">
        <v>6393</v>
      </c>
      <c r="D5348">
        <f t="shared" si="83"/>
        <v>7.6079999999999997</v>
      </c>
    </row>
    <row r="5349" spans="1:4" x14ac:dyDescent="0.25">
      <c r="A5349">
        <v>5344</v>
      </c>
      <c r="B5349" s="3">
        <v>44318.970833333333</v>
      </c>
      <c r="C5349" t="s">
        <v>6444</v>
      </c>
      <c r="D5349">
        <f t="shared" si="83"/>
        <v>7.2709999999999999</v>
      </c>
    </row>
    <row r="5350" spans="1:4" x14ac:dyDescent="0.25">
      <c r="A5350">
        <v>5345</v>
      </c>
      <c r="B5350" s="3">
        <v>44319.012499999997</v>
      </c>
      <c r="C5350" t="s">
        <v>6512</v>
      </c>
      <c r="D5350">
        <f t="shared" si="83"/>
        <v>6.73</v>
      </c>
    </row>
    <row r="5351" spans="1:4" x14ac:dyDescent="0.25">
      <c r="A5351">
        <v>5346</v>
      </c>
      <c r="B5351" s="3">
        <v>44319.054166666669</v>
      </c>
      <c r="C5351" t="s">
        <v>9435</v>
      </c>
      <c r="D5351">
        <f t="shared" si="83"/>
        <v>6.5449999999999999</v>
      </c>
    </row>
    <row r="5352" spans="1:4" x14ac:dyDescent="0.25">
      <c r="A5352">
        <v>5347</v>
      </c>
      <c r="B5352" s="3">
        <v>44319.095833333333</v>
      </c>
      <c r="C5352" t="s">
        <v>1969</v>
      </c>
      <c r="D5352">
        <f t="shared" si="83"/>
        <v>6.34</v>
      </c>
    </row>
    <row r="5353" spans="1:4" x14ac:dyDescent="0.25">
      <c r="A5353">
        <v>5348</v>
      </c>
      <c r="B5353" s="3">
        <v>44319.137499999997</v>
      </c>
      <c r="C5353" t="s">
        <v>6562</v>
      </c>
      <c r="D5353">
        <f t="shared" si="83"/>
        <v>5.9589999999999996</v>
      </c>
    </row>
    <row r="5354" spans="1:4" x14ac:dyDescent="0.25">
      <c r="A5354">
        <v>5349</v>
      </c>
      <c r="B5354" s="3">
        <v>44319.179166666669</v>
      </c>
      <c r="C5354" t="s">
        <v>7393</v>
      </c>
      <c r="D5354">
        <f t="shared" si="83"/>
        <v>5.5750000000000002</v>
      </c>
    </row>
    <row r="5355" spans="1:4" x14ac:dyDescent="0.25">
      <c r="A5355">
        <v>5350</v>
      </c>
      <c r="B5355" s="3">
        <v>44319.220833333333</v>
      </c>
      <c r="C5355" t="s">
        <v>6836</v>
      </c>
      <c r="D5355">
        <f t="shared" si="83"/>
        <v>5.2130000000000001</v>
      </c>
    </row>
    <row r="5356" spans="1:4" x14ac:dyDescent="0.25">
      <c r="A5356">
        <v>5351</v>
      </c>
      <c r="B5356" s="3">
        <v>44319.262499999997</v>
      </c>
      <c r="C5356" t="s">
        <v>2552</v>
      </c>
      <c r="D5356">
        <f t="shared" si="83"/>
        <v>5.9059999999999997</v>
      </c>
    </row>
    <row r="5357" spans="1:4" x14ac:dyDescent="0.25">
      <c r="A5357">
        <v>5352</v>
      </c>
      <c r="B5357" s="3">
        <v>44319.304166666669</v>
      </c>
      <c r="C5357" t="s">
        <v>6220</v>
      </c>
      <c r="D5357">
        <f t="shared" si="83"/>
        <v>9.2100000000000009</v>
      </c>
    </row>
    <row r="5358" spans="1:4" x14ac:dyDescent="0.25">
      <c r="A5358">
        <v>5353</v>
      </c>
      <c r="B5358" s="3">
        <v>44319.345833333333</v>
      </c>
      <c r="C5358" t="s">
        <v>821</v>
      </c>
      <c r="D5358">
        <f t="shared" si="83"/>
        <v>11.538</v>
      </c>
    </row>
    <row r="5359" spans="1:4" x14ac:dyDescent="0.25">
      <c r="A5359">
        <v>5354</v>
      </c>
      <c r="B5359" s="3">
        <v>44319.387499999997</v>
      </c>
      <c r="C5359" t="s">
        <v>6012</v>
      </c>
      <c r="D5359">
        <f t="shared" si="83"/>
        <v>11.769</v>
      </c>
    </row>
    <row r="5360" spans="1:4" x14ac:dyDescent="0.25">
      <c r="A5360">
        <v>5355</v>
      </c>
      <c r="B5360" s="3">
        <v>44319.429166666669</v>
      </c>
      <c r="C5360" t="s">
        <v>3620</v>
      </c>
      <c r="D5360">
        <f t="shared" si="83"/>
        <v>12.592000000000001</v>
      </c>
    </row>
    <row r="5361" spans="1:4" x14ac:dyDescent="0.25">
      <c r="A5361">
        <v>5356</v>
      </c>
      <c r="B5361" s="3">
        <v>44319.470833333333</v>
      </c>
      <c r="C5361" t="s">
        <v>2937</v>
      </c>
      <c r="D5361">
        <f t="shared" si="83"/>
        <v>11.295</v>
      </c>
    </row>
    <row r="5362" spans="1:4" x14ac:dyDescent="0.25">
      <c r="A5362">
        <v>5357</v>
      </c>
      <c r="B5362" s="3">
        <v>44319.512499999997</v>
      </c>
      <c r="C5362" t="s">
        <v>9436</v>
      </c>
      <c r="D5362">
        <f t="shared" si="83"/>
        <v>10.196999999999999</v>
      </c>
    </row>
    <row r="5363" spans="1:4" x14ac:dyDescent="0.25">
      <c r="A5363">
        <v>5358</v>
      </c>
      <c r="B5363" s="3">
        <v>44319.554166666669</v>
      </c>
      <c r="C5363" t="s">
        <v>652</v>
      </c>
      <c r="D5363">
        <f t="shared" si="83"/>
        <v>10.462999999999999</v>
      </c>
    </row>
    <row r="5364" spans="1:4" x14ac:dyDescent="0.25">
      <c r="A5364">
        <v>5359</v>
      </c>
      <c r="B5364" s="3">
        <v>44319.595833333333</v>
      </c>
      <c r="C5364" t="s">
        <v>918</v>
      </c>
      <c r="D5364">
        <f t="shared" si="83"/>
        <v>10.355</v>
      </c>
    </row>
    <row r="5365" spans="1:4" x14ac:dyDescent="0.25">
      <c r="A5365">
        <v>5360</v>
      </c>
      <c r="B5365" s="3">
        <v>44319.637499999997</v>
      </c>
      <c r="C5365" t="s">
        <v>5623</v>
      </c>
      <c r="D5365">
        <f t="shared" si="83"/>
        <v>10.832000000000001</v>
      </c>
    </row>
    <row r="5366" spans="1:4" x14ac:dyDescent="0.25">
      <c r="A5366">
        <v>5361</v>
      </c>
      <c r="B5366" s="3">
        <v>44319.679166666669</v>
      </c>
      <c r="C5366" t="s">
        <v>705</v>
      </c>
      <c r="D5366">
        <f t="shared" si="83"/>
        <v>10.367000000000001</v>
      </c>
    </row>
    <row r="5367" spans="1:4" x14ac:dyDescent="0.25">
      <c r="A5367">
        <v>5362</v>
      </c>
      <c r="B5367" s="3">
        <v>44319.720833333333</v>
      </c>
      <c r="C5367" t="s">
        <v>707</v>
      </c>
      <c r="D5367">
        <f t="shared" si="83"/>
        <v>10.472</v>
      </c>
    </row>
    <row r="5368" spans="1:4" x14ac:dyDescent="0.25">
      <c r="A5368">
        <v>5363</v>
      </c>
      <c r="B5368" s="3">
        <v>44319.762499999997</v>
      </c>
      <c r="C5368" t="s">
        <v>531</v>
      </c>
      <c r="D5368">
        <f t="shared" si="83"/>
        <v>9.859</v>
      </c>
    </row>
    <row r="5369" spans="1:4" x14ac:dyDescent="0.25">
      <c r="A5369">
        <v>5364</v>
      </c>
      <c r="B5369" s="3">
        <v>44319.804166666669</v>
      </c>
      <c r="C5369" t="s">
        <v>1068</v>
      </c>
      <c r="D5369">
        <f t="shared" si="83"/>
        <v>7.9710000000000001</v>
      </c>
    </row>
    <row r="5370" spans="1:4" x14ac:dyDescent="0.25">
      <c r="A5370">
        <v>5365</v>
      </c>
      <c r="B5370" s="3">
        <v>44319.845833333333</v>
      </c>
      <c r="C5370" t="s">
        <v>9037</v>
      </c>
      <c r="D5370">
        <f t="shared" si="83"/>
        <v>6.29</v>
      </c>
    </row>
    <row r="5371" spans="1:4" x14ac:dyDescent="0.25">
      <c r="A5371">
        <v>5366</v>
      </c>
      <c r="B5371" s="3">
        <v>44319.887499999997</v>
      </c>
      <c r="C5371" t="s">
        <v>1982</v>
      </c>
      <c r="D5371">
        <f t="shared" si="83"/>
        <v>5.5549999999999997</v>
      </c>
    </row>
    <row r="5372" spans="1:4" x14ac:dyDescent="0.25">
      <c r="A5372">
        <v>5367</v>
      </c>
      <c r="B5372" s="3">
        <v>44319.929166666669</v>
      </c>
      <c r="C5372" t="s">
        <v>6606</v>
      </c>
      <c r="D5372">
        <f t="shared" si="83"/>
        <v>4.9240000000000004</v>
      </c>
    </row>
    <row r="5373" spans="1:4" x14ac:dyDescent="0.25">
      <c r="A5373">
        <v>5368</v>
      </c>
      <c r="B5373" s="3">
        <v>44319.970833333333</v>
      </c>
      <c r="C5373" t="s">
        <v>6674</v>
      </c>
      <c r="D5373">
        <f t="shared" si="83"/>
        <v>5.218</v>
      </c>
    </row>
    <row r="5374" spans="1:4" x14ac:dyDescent="0.25">
      <c r="A5374">
        <v>5369</v>
      </c>
      <c r="B5374" s="3">
        <v>44320.012499999997</v>
      </c>
      <c r="C5374" t="s">
        <v>2486</v>
      </c>
      <c r="D5374">
        <f t="shared" si="83"/>
        <v>4.8120000000000003</v>
      </c>
    </row>
    <row r="5375" spans="1:4" x14ac:dyDescent="0.25">
      <c r="A5375">
        <v>5370</v>
      </c>
      <c r="B5375" s="3">
        <v>44320.054166666669</v>
      </c>
      <c r="C5375" t="s">
        <v>6840</v>
      </c>
      <c r="D5375">
        <f t="shared" si="83"/>
        <v>4.806</v>
      </c>
    </row>
    <row r="5376" spans="1:4" x14ac:dyDescent="0.25">
      <c r="A5376">
        <v>5371</v>
      </c>
      <c r="B5376" s="3">
        <v>44320.095833333333</v>
      </c>
      <c r="C5376" t="s">
        <v>9096</v>
      </c>
      <c r="D5376">
        <f t="shared" si="83"/>
        <v>4.9560000000000004</v>
      </c>
    </row>
    <row r="5377" spans="1:4" x14ac:dyDescent="0.25">
      <c r="A5377">
        <v>5372</v>
      </c>
      <c r="B5377" s="3">
        <v>44320.137499999997</v>
      </c>
      <c r="C5377" t="s">
        <v>9216</v>
      </c>
      <c r="D5377">
        <f t="shared" si="83"/>
        <v>5.0389999999999997</v>
      </c>
    </row>
    <row r="5378" spans="1:4" x14ac:dyDescent="0.25">
      <c r="A5378">
        <v>5373</v>
      </c>
      <c r="B5378" s="3">
        <v>44320.179166666669</v>
      </c>
      <c r="C5378" t="s">
        <v>6688</v>
      </c>
      <c r="D5378">
        <f t="shared" si="83"/>
        <v>5.2569999999999997</v>
      </c>
    </row>
    <row r="5379" spans="1:4" x14ac:dyDescent="0.25">
      <c r="A5379">
        <v>5374</v>
      </c>
      <c r="B5379" s="3">
        <v>44320.220833333333</v>
      </c>
      <c r="C5379" t="s">
        <v>2525</v>
      </c>
      <c r="D5379">
        <f t="shared" si="83"/>
        <v>5.6239999999999997</v>
      </c>
    </row>
    <row r="5380" spans="1:4" x14ac:dyDescent="0.25">
      <c r="A5380">
        <v>5375</v>
      </c>
      <c r="B5380" s="3">
        <v>44320.262499999997</v>
      </c>
      <c r="C5380" t="s">
        <v>6623</v>
      </c>
      <c r="D5380">
        <f t="shared" si="83"/>
        <v>5.6079999999999997</v>
      </c>
    </row>
    <row r="5381" spans="1:4" x14ac:dyDescent="0.25">
      <c r="A5381">
        <v>5376</v>
      </c>
      <c r="B5381" s="3">
        <v>44320.304166666669</v>
      </c>
      <c r="C5381" t="s">
        <v>2058</v>
      </c>
      <c r="D5381">
        <f t="shared" si="83"/>
        <v>5.3760000000000003</v>
      </c>
    </row>
    <row r="5382" spans="1:4" x14ac:dyDescent="0.25">
      <c r="A5382">
        <v>5377</v>
      </c>
      <c r="B5382" s="3">
        <v>44320.345833333333</v>
      </c>
      <c r="C5382" t="s">
        <v>2510</v>
      </c>
      <c r="D5382">
        <f t="shared" si="83"/>
        <v>5.4909999999999997</v>
      </c>
    </row>
    <row r="5383" spans="1:4" x14ac:dyDescent="0.25">
      <c r="A5383">
        <v>5378</v>
      </c>
      <c r="B5383" s="3">
        <v>44320.387499999997</v>
      </c>
      <c r="C5383" t="s">
        <v>9437</v>
      </c>
      <c r="D5383">
        <f t="shared" ref="D5383:D5446" si="84">VALUE(LEFT(C5383,6))</f>
        <v>6.1310000000000002</v>
      </c>
    </row>
    <row r="5384" spans="1:4" x14ac:dyDescent="0.25">
      <c r="A5384">
        <v>5379</v>
      </c>
      <c r="B5384" s="3">
        <v>44320.429166666669</v>
      </c>
      <c r="C5384" t="s">
        <v>1971</v>
      </c>
      <c r="D5384">
        <f t="shared" si="84"/>
        <v>6.157</v>
      </c>
    </row>
    <row r="5385" spans="1:4" x14ac:dyDescent="0.25">
      <c r="A5385">
        <v>5380</v>
      </c>
      <c r="B5385" s="3">
        <v>44320.470833333333</v>
      </c>
      <c r="C5385" t="s">
        <v>1964</v>
      </c>
      <c r="D5385">
        <f t="shared" si="84"/>
        <v>6.3250000000000002</v>
      </c>
    </row>
    <row r="5386" spans="1:4" x14ac:dyDescent="0.25">
      <c r="A5386">
        <v>5381</v>
      </c>
      <c r="B5386" s="3">
        <v>44320.512499999997</v>
      </c>
      <c r="C5386" t="s">
        <v>1855</v>
      </c>
      <c r="D5386">
        <f t="shared" si="84"/>
        <v>6.508</v>
      </c>
    </row>
    <row r="5387" spans="1:4" x14ac:dyDescent="0.25">
      <c r="A5387">
        <v>5382</v>
      </c>
      <c r="B5387" s="3">
        <v>44320.554166666669</v>
      </c>
      <c r="C5387" t="s">
        <v>6323</v>
      </c>
      <c r="D5387">
        <f t="shared" si="84"/>
        <v>8.0570000000000004</v>
      </c>
    </row>
    <row r="5388" spans="1:4" x14ac:dyDescent="0.25">
      <c r="A5388">
        <v>5383</v>
      </c>
      <c r="B5388" s="3">
        <v>44320.595833333333</v>
      </c>
      <c r="C5388" t="s">
        <v>1201</v>
      </c>
      <c r="D5388">
        <f t="shared" si="84"/>
        <v>8.0760000000000005</v>
      </c>
    </row>
    <row r="5389" spans="1:4" x14ac:dyDescent="0.25">
      <c r="A5389">
        <v>5384</v>
      </c>
      <c r="B5389" s="3">
        <v>44320.637499999997</v>
      </c>
      <c r="C5389" t="s">
        <v>1376</v>
      </c>
      <c r="D5389">
        <f t="shared" si="84"/>
        <v>8.3699999999999992</v>
      </c>
    </row>
    <row r="5390" spans="1:4" x14ac:dyDescent="0.25">
      <c r="A5390">
        <v>5385</v>
      </c>
      <c r="B5390" s="3">
        <v>44320.679166666669</v>
      </c>
      <c r="C5390" t="s">
        <v>3759</v>
      </c>
      <c r="D5390">
        <f t="shared" si="84"/>
        <v>8.5739999999999998</v>
      </c>
    </row>
    <row r="5391" spans="1:4" x14ac:dyDescent="0.25">
      <c r="A5391">
        <v>5386</v>
      </c>
      <c r="B5391" s="3">
        <v>44320.720833333333</v>
      </c>
      <c r="C5391" t="s">
        <v>1102</v>
      </c>
      <c r="D5391">
        <f t="shared" si="84"/>
        <v>8.3740000000000006</v>
      </c>
    </row>
    <row r="5392" spans="1:4" x14ac:dyDescent="0.25">
      <c r="A5392">
        <v>5387</v>
      </c>
      <c r="B5392" s="3">
        <v>44320.762499999997</v>
      </c>
      <c r="C5392" t="s">
        <v>9438</v>
      </c>
      <c r="D5392">
        <f t="shared" si="84"/>
        <v>7.7060000000000004</v>
      </c>
    </row>
    <row r="5393" spans="1:4" x14ac:dyDescent="0.25">
      <c r="A5393">
        <v>5388</v>
      </c>
      <c r="B5393" s="3">
        <v>44320.804166666669</v>
      </c>
      <c r="C5393" t="s">
        <v>6477</v>
      </c>
      <c r="D5393">
        <f t="shared" si="84"/>
        <v>6.9610000000000003</v>
      </c>
    </row>
    <row r="5394" spans="1:4" x14ac:dyDescent="0.25">
      <c r="A5394">
        <v>5389</v>
      </c>
      <c r="B5394" s="3">
        <v>44320.845833333333</v>
      </c>
      <c r="C5394" t="s">
        <v>2986</v>
      </c>
      <c r="D5394">
        <f t="shared" si="84"/>
        <v>6.6360000000000001</v>
      </c>
    </row>
    <row r="5395" spans="1:4" x14ac:dyDescent="0.25">
      <c r="A5395">
        <v>5390</v>
      </c>
      <c r="B5395" s="3">
        <v>44320.887499999997</v>
      </c>
      <c r="C5395" t="s">
        <v>9317</v>
      </c>
      <c r="D5395">
        <f t="shared" si="84"/>
        <v>6.2569999999999997</v>
      </c>
    </row>
    <row r="5396" spans="1:4" x14ac:dyDescent="0.25">
      <c r="A5396">
        <v>5391</v>
      </c>
      <c r="B5396" s="3">
        <v>44320.929166666669</v>
      </c>
      <c r="C5396" t="s">
        <v>1748</v>
      </c>
      <c r="D5396">
        <f t="shared" si="84"/>
        <v>6.4749999999999996</v>
      </c>
    </row>
    <row r="5397" spans="1:4" x14ac:dyDescent="0.25">
      <c r="A5397">
        <v>5392</v>
      </c>
      <c r="B5397" s="3">
        <v>44320.970833333333</v>
      </c>
      <c r="C5397" t="s">
        <v>1823</v>
      </c>
      <c r="D5397">
        <f t="shared" si="84"/>
        <v>6.2469999999999999</v>
      </c>
    </row>
    <row r="5398" spans="1:4" x14ac:dyDescent="0.25">
      <c r="A5398">
        <v>5393</v>
      </c>
      <c r="B5398" s="3">
        <v>44321.012499999997</v>
      </c>
      <c r="C5398" t="s">
        <v>2866</v>
      </c>
      <c r="D5398">
        <f t="shared" si="84"/>
        <v>6.3109999999999999</v>
      </c>
    </row>
    <row r="5399" spans="1:4" x14ac:dyDescent="0.25">
      <c r="A5399">
        <v>5394</v>
      </c>
      <c r="B5399" s="3">
        <v>44321.054166666669</v>
      </c>
      <c r="C5399" t="s">
        <v>9016</v>
      </c>
      <c r="D5399">
        <f t="shared" si="84"/>
        <v>6.0750000000000002</v>
      </c>
    </row>
    <row r="5400" spans="1:4" x14ac:dyDescent="0.25">
      <c r="A5400">
        <v>5395</v>
      </c>
      <c r="B5400" s="3">
        <v>44321.095833333333</v>
      </c>
      <c r="C5400" t="s">
        <v>6609</v>
      </c>
      <c r="D5400">
        <f t="shared" si="84"/>
        <v>5.5830000000000002</v>
      </c>
    </row>
    <row r="5401" spans="1:4" x14ac:dyDescent="0.25">
      <c r="A5401">
        <v>5396</v>
      </c>
      <c r="B5401" s="3">
        <v>44321.137499999997</v>
      </c>
      <c r="C5401" t="s">
        <v>2018</v>
      </c>
      <c r="D5401">
        <f t="shared" si="84"/>
        <v>5.5469999999999997</v>
      </c>
    </row>
    <row r="5402" spans="1:4" x14ac:dyDescent="0.25">
      <c r="A5402">
        <v>5397</v>
      </c>
      <c r="B5402" s="3">
        <v>44321.179166666669</v>
      </c>
      <c r="C5402" t="s">
        <v>2585</v>
      </c>
      <c r="D5402">
        <f t="shared" si="84"/>
        <v>5.6180000000000003</v>
      </c>
    </row>
    <row r="5403" spans="1:4" x14ac:dyDescent="0.25">
      <c r="A5403">
        <v>5398</v>
      </c>
      <c r="B5403" s="3">
        <v>44321.220833333333</v>
      </c>
      <c r="C5403" t="s">
        <v>6578</v>
      </c>
      <c r="D5403">
        <f t="shared" si="84"/>
        <v>5.8490000000000002</v>
      </c>
    </row>
    <row r="5404" spans="1:4" x14ac:dyDescent="0.25">
      <c r="A5404">
        <v>5399</v>
      </c>
      <c r="B5404" s="3">
        <v>44321.262499999997</v>
      </c>
      <c r="C5404" t="s">
        <v>1713</v>
      </c>
      <c r="D5404">
        <f t="shared" si="84"/>
        <v>6.7519999999999998</v>
      </c>
    </row>
    <row r="5405" spans="1:4" x14ac:dyDescent="0.25">
      <c r="A5405">
        <v>5400</v>
      </c>
      <c r="B5405" s="3">
        <v>44321.304166666669</v>
      </c>
      <c r="C5405" t="s">
        <v>7855</v>
      </c>
      <c r="D5405">
        <f t="shared" si="84"/>
        <v>7.282</v>
      </c>
    </row>
    <row r="5406" spans="1:4" x14ac:dyDescent="0.25">
      <c r="A5406">
        <v>5401</v>
      </c>
      <c r="B5406" s="3">
        <v>44321.345833333333</v>
      </c>
      <c r="C5406" t="s">
        <v>9439</v>
      </c>
      <c r="D5406">
        <f t="shared" si="84"/>
        <v>9.4</v>
      </c>
    </row>
    <row r="5407" spans="1:4" x14ac:dyDescent="0.25">
      <c r="A5407">
        <v>5402</v>
      </c>
      <c r="B5407" s="3">
        <v>44321.387499999997</v>
      </c>
      <c r="C5407" t="s">
        <v>1315</v>
      </c>
      <c r="D5407">
        <f t="shared" si="84"/>
        <v>7.7460000000000004</v>
      </c>
    </row>
    <row r="5408" spans="1:4" x14ac:dyDescent="0.25">
      <c r="A5408">
        <v>5403</v>
      </c>
      <c r="B5408" s="3">
        <v>44321.429166666669</v>
      </c>
      <c r="C5408" t="s">
        <v>9440</v>
      </c>
      <c r="D5408">
        <f t="shared" si="84"/>
        <v>7.1580000000000004</v>
      </c>
    </row>
    <row r="5409" spans="1:4" x14ac:dyDescent="0.25">
      <c r="A5409">
        <v>5404</v>
      </c>
      <c r="B5409" s="3">
        <v>44321.470833333333</v>
      </c>
      <c r="C5409" t="s">
        <v>1648</v>
      </c>
      <c r="D5409">
        <f t="shared" si="84"/>
        <v>6.9539999999999997</v>
      </c>
    </row>
    <row r="5410" spans="1:4" x14ac:dyDescent="0.25">
      <c r="A5410">
        <v>5405</v>
      </c>
      <c r="B5410" s="3">
        <v>44321.512499999997</v>
      </c>
      <c r="C5410" t="s">
        <v>3663</v>
      </c>
      <c r="D5410">
        <f t="shared" si="84"/>
        <v>7.8289999999999997</v>
      </c>
    </row>
    <row r="5411" spans="1:4" x14ac:dyDescent="0.25">
      <c r="A5411">
        <v>5406</v>
      </c>
      <c r="B5411" s="3">
        <v>44321.554166666669</v>
      </c>
      <c r="C5411" t="s">
        <v>1656</v>
      </c>
      <c r="D5411">
        <f t="shared" si="84"/>
        <v>6.9370000000000003</v>
      </c>
    </row>
    <row r="5412" spans="1:4" x14ac:dyDescent="0.25">
      <c r="A5412">
        <v>5407</v>
      </c>
      <c r="B5412" s="3">
        <v>44321.595833333333</v>
      </c>
      <c r="C5412" t="s">
        <v>1645</v>
      </c>
      <c r="D5412">
        <f t="shared" si="84"/>
        <v>6.9640000000000004</v>
      </c>
    </row>
    <row r="5413" spans="1:4" x14ac:dyDescent="0.25">
      <c r="A5413">
        <v>5408</v>
      </c>
      <c r="B5413" s="3">
        <v>44321.637499999997</v>
      </c>
      <c r="C5413" t="s">
        <v>1846</v>
      </c>
      <c r="D5413">
        <f t="shared" si="84"/>
        <v>6.5</v>
      </c>
    </row>
    <row r="5414" spans="1:4" x14ac:dyDescent="0.25">
      <c r="A5414">
        <v>5409</v>
      </c>
      <c r="B5414" s="3">
        <v>44321.679166666669</v>
      </c>
      <c r="C5414" t="s">
        <v>1581</v>
      </c>
      <c r="D5414">
        <f t="shared" si="84"/>
        <v>7.1820000000000004</v>
      </c>
    </row>
    <row r="5415" spans="1:4" x14ac:dyDescent="0.25">
      <c r="A5415">
        <v>5410</v>
      </c>
      <c r="B5415" s="3">
        <v>44321.720833333333</v>
      </c>
      <c r="C5415" t="s">
        <v>3464</v>
      </c>
      <c r="D5415">
        <f t="shared" si="84"/>
        <v>6.5519999999999996</v>
      </c>
    </row>
    <row r="5416" spans="1:4" x14ac:dyDescent="0.25">
      <c r="A5416">
        <v>5411</v>
      </c>
      <c r="B5416" s="3">
        <v>44321.762499999997</v>
      </c>
      <c r="C5416" t="s">
        <v>2550</v>
      </c>
      <c r="D5416">
        <f t="shared" si="84"/>
        <v>5.8929999999999998</v>
      </c>
    </row>
    <row r="5417" spans="1:4" x14ac:dyDescent="0.25">
      <c r="A5417">
        <v>5412</v>
      </c>
      <c r="B5417" s="3">
        <v>44321.804166666669</v>
      </c>
      <c r="C5417" t="s">
        <v>6857</v>
      </c>
      <c r="D5417">
        <f t="shared" si="84"/>
        <v>5.5670000000000002</v>
      </c>
    </row>
    <row r="5418" spans="1:4" x14ac:dyDescent="0.25">
      <c r="A5418">
        <v>5413</v>
      </c>
      <c r="B5418" s="3">
        <v>44321.845833333333</v>
      </c>
      <c r="C5418" t="s">
        <v>2098</v>
      </c>
      <c r="D5418">
        <f t="shared" si="84"/>
        <v>4.9390000000000001</v>
      </c>
    </row>
    <row r="5419" spans="1:4" x14ac:dyDescent="0.25">
      <c r="A5419">
        <v>5414</v>
      </c>
      <c r="B5419" s="3">
        <v>44321.887499999997</v>
      </c>
      <c r="C5419" t="s">
        <v>3499</v>
      </c>
      <c r="D5419">
        <f t="shared" si="84"/>
        <v>4.5759999999999996</v>
      </c>
    </row>
    <row r="5420" spans="1:4" x14ac:dyDescent="0.25">
      <c r="A5420">
        <v>5415</v>
      </c>
      <c r="B5420" s="3">
        <v>44321.929166666669</v>
      </c>
      <c r="C5420" t="s">
        <v>9441</v>
      </c>
      <c r="D5420">
        <f t="shared" si="84"/>
        <v>4.7249999999999996</v>
      </c>
    </row>
    <row r="5421" spans="1:4" x14ac:dyDescent="0.25">
      <c r="A5421">
        <v>5416</v>
      </c>
      <c r="B5421" s="3">
        <v>44321.970833333333</v>
      </c>
      <c r="C5421" t="s">
        <v>7302</v>
      </c>
      <c r="D5421">
        <f t="shared" si="84"/>
        <v>4.7460000000000004</v>
      </c>
    </row>
    <row r="5422" spans="1:4" x14ac:dyDescent="0.25">
      <c r="A5422">
        <v>5417</v>
      </c>
      <c r="B5422" s="3">
        <v>44322.012499999997</v>
      </c>
      <c r="C5422" t="s">
        <v>3341</v>
      </c>
      <c r="D5422">
        <f t="shared" si="84"/>
        <v>4.4589999999999996</v>
      </c>
    </row>
    <row r="5423" spans="1:4" x14ac:dyDescent="0.25">
      <c r="A5423">
        <v>5418</v>
      </c>
      <c r="B5423" s="3">
        <v>44322.054166666669</v>
      </c>
      <c r="C5423" t="s">
        <v>2462</v>
      </c>
      <c r="D5423">
        <f t="shared" si="84"/>
        <v>4.4829999999999997</v>
      </c>
    </row>
    <row r="5424" spans="1:4" x14ac:dyDescent="0.25">
      <c r="A5424">
        <v>5419</v>
      </c>
      <c r="B5424" s="3">
        <v>44322.095833333333</v>
      </c>
      <c r="C5424" t="s">
        <v>9442</v>
      </c>
      <c r="D5424">
        <f t="shared" si="84"/>
        <v>4.1779999999999999</v>
      </c>
    </row>
    <row r="5425" spans="1:4" x14ac:dyDescent="0.25">
      <c r="A5425">
        <v>5420</v>
      </c>
      <c r="B5425" s="3">
        <v>44322.137499999997</v>
      </c>
      <c r="C5425" t="s">
        <v>2633</v>
      </c>
      <c r="D5425">
        <f t="shared" si="84"/>
        <v>3.544</v>
      </c>
    </row>
    <row r="5426" spans="1:4" x14ac:dyDescent="0.25">
      <c r="A5426">
        <v>5421</v>
      </c>
      <c r="B5426" s="3">
        <v>44322.179166666669</v>
      </c>
      <c r="C5426" t="s">
        <v>2188</v>
      </c>
      <c r="D5426">
        <f t="shared" si="84"/>
        <v>3.4009999999999998</v>
      </c>
    </row>
    <row r="5427" spans="1:4" x14ac:dyDescent="0.25">
      <c r="A5427">
        <v>5422</v>
      </c>
      <c r="B5427" s="3">
        <v>44322.220833333333</v>
      </c>
      <c r="C5427" t="s">
        <v>9443</v>
      </c>
      <c r="D5427">
        <f t="shared" si="84"/>
        <v>3.3809999999999998</v>
      </c>
    </row>
    <row r="5428" spans="1:4" x14ac:dyDescent="0.25">
      <c r="A5428">
        <v>5423</v>
      </c>
      <c r="B5428" s="3">
        <v>44322.262499999997</v>
      </c>
      <c r="C5428" t="s">
        <v>2404</v>
      </c>
      <c r="D5428">
        <f t="shared" si="84"/>
        <v>3.74</v>
      </c>
    </row>
    <row r="5429" spans="1:4" x14ac:dyDescent="0.25">
      <c r="A5429">
        <v>5424</v>
      </c>
      <c r="B5429" s="3">
        <v>44322.304166666669</v>
      </c>
      <c r="C5429" t="s">
        <v>6576</v>
      </c>
      <c r="D5429">
        <f t="shared" si="84"/>
        <v>5.9569999999999999</v>
      </c>
    </row>
    <row r="5430" spans="1:4" x14ac:dyDescent="0.25">
      <c r="A5430">
        <v>5425</v>
      </c>
      <c r="B5430" s="3">
        <v>44322.345833333333</v>
      </c>
      <c r="C5430" t="s">
        <v>6557</v>
      </c>
      <c r="D5430">
        <f t="shared" si="84"/>
        <v>6.2510000000000003</v>
      </c>
    </row>
    <row r="5431" spans="1:4" x14ac:dyDescent="0.25">
      <c r="A5431">
        <v>5426</v>
      </c>
      <c r="B5431" s="3">
        <v>44322.387499999997</v>
      </c>
      <c r="C5431" t="s">
        <v>1623</v>
      </c>
      <c r="D5431">
        <f t="shared" si="84"/>
        <v>7.149</v>
      </c>
    </row>
    <row r="5432" spans="1:4" x14ac:dyDescent="0.25">
      <c r="A5432">
        <v>5427</v>
      </c>
      <c r="B5432" s="3">
        <v>44322.429166666669</v>
      </c>
      <c r="C5432" t="s">
        <v>1619</v>
      </c>
      <c r="D5432">
        <f t="shared" si="84"/>
        <v>7.0110000000000001</v>
      </c>
    </row>
    <row r="5433" spans="1:4" x14ac:dyDescent="0.25">
      <c r="A5433">
        <v>5428</v>
      </c>
      <c r="B5433" s="3">
        <v>44322.470833333333</v>
      </c>
      <c r="C5433" t="s">
        <v>2999</v>
      </c>
      <c r="D5433">
        <f t="shared" si="84"/>
        <v>6.6479999999999997</v>
      </c>
    </row>
    <row r="5434" spans="1:4" x14ac:dyDescent="0.25">
      <c r="A5434">
        <v>5429</v>
      </c>
      <c r="B5434" s="3">
        <v>44322.512499999997</v>
      </c>
      <c r="C5434" t="s">
        <v>1802</v>
      </c>
      <c r="D5434">
        <f t="shared" si="84"/>
        <v>6.4</v>
      </c>
    </row>
    <row r="5435" spans="1:4" x14ac:dyDescent="0.25">
      <c r="A5435">
        <v>5430</v>
      </c>
      <c r="B5435" s="3">
        <v>44322.554166666669</v>
      </c>
      <c r="C5435" t="s">
        <v>9284</v>
      </c>
      <c r="D5435">
        <f t="shared" si="84"/>
        <v>6.673</v>
      </c>
    </row>
    <row r="5436" spans="1:4" x14ac:dyDescent="0.25">
      <c r="A5436">
        <v>5431</v>
      </c>
      <c r="B5436" s="3">
        <v>44322.595833333333</v>
      </c>
      <c r="C5436" t="s">
        <v>1142</v>
      </c>
      <c r="D5436">
        <f t="shared" si="84"/>
        <v>7.6</v>
      </c>
    </row>
    <row r="5437" spans="1:4" x14ac:dyDescent="0.25">
      <c r="A5437">
        <v>5432</v>
      </c>
      <c r="B5437" s="3">
        <v>44322.637499999997</v>
      </c>
      <c r="C5437" t="s">
        <v>9356</v>
      </c>
      <c r="D5437">
        <f t="shared" si="84"/>
        <v>7.5179999999999998</v>
      </c>
    </row>
    <row r="5438" spans="1:4" x14ac:dyDescent="0.25">
      <c r="A5438">
        <v>5433</v>
      </c>
      <c r="B5438" s="3">
        <v>44322.679166666669</v>
      </c>
      <c r="C5438" t="s">
        <v>2940</v>
      </c>
      <c r="D5438">
        <f t="shared" si="84"/>
        <v>6.7240000000000002</v>
      </c>
    </row>
    <row r="5439" spans="1:4" x14ac:dyDescent="0.25">
      <c r="A5439">
        <v>5434</v>
      </c>
      <c r="B5439" s="3">
        <v>44322.720833333333</v>
      </c>
      <c r="C5439" t="s">
        <v>2532</v>
      </c>
      <c r="D5439">
        <f t="shared" si="84"/>
        <v>5.8440000000000003</v>
      </c>
    </row>
    <row r="5440" spans="1:4" x14ac:dyDescent="0.25">
      <c r="A5440">
        <v>5435</v>
      </c>
      <c r="B5440" s="3">
        <v>44322.762499999997</v>
      </c>
      <c r="C5440" t="s">
        <v>1884</v>
      </c>
      <c r="D5440">
        <f t="shared" si="84"/>
        <v>5.9119999999999999</v>
      </c>
    </row>
    <row r="5441" spans="1:4" x14ac:dyDescent="0.25">
      <c r="A5441">
        <v>5436</v>
      </c>
      <c r="B5441" s="3">
        <v>44322.804166666669</v>
      </c>
      <c r="C5441" t="s">
        <v>1899</v>
      </c>
      <c r="D5441">
        <f t="shared" si="84"/>
        <v>5.7690000000000001</v>
      </c>
    </row>
    <row r="5442" spans="1:4" x14ac:dyDescent="0.25">
      <c r="A5442">
        <v>5437</v>
      </c>
      <c r="B5442" s="3">
        <v>44322.845833333333</v>
      </c>
      <c r="C5442" t="s">
        <v>9444</v>
      </c>
      <c r="D5442">
        <f t="shared" si="84"/>
        <v>4.9859999999999998</v>
      </c>
    </row>
    <row r="5443" spans="1:4" x14ac:dyDescent="0.25">
      <c r="A5443">
        <v>5438</v>
      </c>
      <c r="B5443" s="3">
        <v>44322.887499999997</v>
      </c>
      <c r="C5443" t="s">
        <v>3420</v>
      </c>
      <c r="D5443">
        <f t="shared" si="84"/>
        <v>4.6070000000000002</v>
      </c>
    </row>
    <row r="5444" spans="1:4" x14ac:dyDescent="0.25">
      <c r="A5444">
        <v>5439</v>
      </c>
      <c r="B5444" s="3">
        <v>44322.929166666669</v>
      </c>
      <c r="C5444" t="s">
        <v>9076</v>
      </c>
      <c r="D5444">
        <f t="shared" si="84"/>
        <v>4.1769999999999996</v>
      </c>
    </row>
    <row r="5445" spans="1:4" x14ac:dyDescent="0.25">
      <c r="A5445">
        <v>5440</v>
      </c>
      <c r="B5445" s="3">
        <v>44322.970833333333</v>
      </c>
      <c r="C5445" t="s">
        <v>9445</v>
      </c>
      <c r="D5445">
        <f t="shared" si="84"/>
        <v>3.855</v>
      </c>
    </row>
    <row r="5446" spans="1:4" x14ac:dyDescent="0.25">
      <c r="A5446">
        <v>5441</v>
      </c>
      <c r="B5446" s="3">
        <v>44323.012499999997</v>
      </c>
      <c r="C5446" t="s">
        <v>2310</v>
      </c>
      <c r="D5446">
        <f t="shared" si="84"/>
        <v>3.6080000000000001</v>
      </c>
    </row>
    <row r="5447" spans="1:4" x14ac:dyDescent="0.25">
      <c r="A5447">
        <v>5442</v>
      </c>
      <c r="B5447" s="3">
        <v>44323.054166666669</v>
      </c>
      <c r="C5447" t="s">
        <v>2232</v>
      </c>
      <c r="D5447">
        <f t="shared" ref="D5447:D5510" si="85">VALUE(LEFT(C5447,6))</f>
        <v>3.6659999999999999</v>
      </c>
    </row>
    <row r="5448" spans="1:4" x14ac:dyDescent="0.25">
      <c r="A5448">
        <v>5443</v>
      </c>
      <c r="B5448" s="3">
        <v>44323.095833333333</v>
      </c>
      <c r="C5448" t="s">
        <v>9446</v>
      </c>
      <c r="D5448">
        <f t="shared" si="85"/>
        <v>3.3690000000000002</v>
      </c>
    </row>
    <row r="5449" spans="1:4" x14ac:dyDescent="0.25">
      <c r="A5449">
        <v>5444</v>
      </c>
      <c r="B5449" s="3">
        <v>44323.137499999997</v>
      </c>
      <c r="C5449" t="s">
        <v>9447</v>
      </c>
      <c r="D5449">
        <f t="shared" si="85"/>
        <v>3.214</v>
      </c>
    </row>
    <row r="5450" spans="1:4" x14ac:dyDescent="0.25">
      <c r="A5450">
        <v>5445</v>
      </c>
      <c r="B5450" s="3">
        <v>44323.179166666669</v>
      </c>
      <c r="C5450" t="s">
        <v>9448</v>
      </c>
      <c r="D5450">
        <f t="shared" si="85"/>
        <v>3.153</v>
      </c>
    </row>
    <row r="5451" spans="1:4" x14ac:dyDescent="0.25">
      <c r="A5451">
        <v>5446</v>
      </c>
      <c r="B5451" s="3">
        <v>44323.220833333333</v>
      </c>
      <c r="C5451" t="s">
        <v>2273</v>
      </c>
      <c r="D5451">
        <f t="shared" si="85"/>
        <v>3.3079999999999998</v>
      </c>
    </row>
    <row r="5452" spans="1:4" x14ac:dyDescent="0.25">
      <c r="A5452">
        <v>5447</v>
      </c>
      <c r="B5452" s="3">
        <v>44323.262499999997</v>
      </c>
      <c r="C5452" t="s">
        <v>9449</v>
      </c>
      <c r="D5452">
        <f t="shared" si="85"/>
        <v>3.7069999999999999</v>
      </c>
    </row>
    <row r="5453" spans="1:4" x14ac:dyDescent="0.25">
      <c r="A5453">
        <v>5448</v>
      </c>
      <c r="B5453" s="3">
        <v>44323.304166666669</v>
      </c>
      <c r="C5453" t="s">
        <v>9450</v>
      </c>
      <c r="D5453">
        <f t="shared" si="85"/>
        <v>4.0890000000000004</v>
      </c>
    </row>
    <row r="5454" spans="1:4" x14ac:dyDescent="0.25">
      <c r="A5454">
        <v>5449</v>
      </c>
      <c r="B5454" s="3">
        <v>44323.345833333333</v>
      </c>
      <c r="C5454" t="s">
        <v>1085</v>
      </c>
      <c r="D5454">
        <f t="shared" si="85"/>
        <v>8.8369999999999997</v>
      </c>
    </row>
    <row r="5455" spans="1:4" x14ac:dyDescent="0.25">
      <c r="A5455">
        <v>5450</v>
      </c>
      <c r="B5455" s="3">
        <v>44323.387499999997</v>
      </c>
      <c r="C5455" t="s">
        <v>3530</v>
      </c>
      <c r="D5455">
        <f t="shared" si="85"/>
        <v>13.132</v>
      </c>
    </row>
    <row r="5456" spans="1:4" x14ac:dyDescent="0.25">
      <c r="A5456">
        <v>5451</v>
      </c>
      <c r="B5456" s="3">
        <v>44323.429166666669</v>
      </c>
      <c r="C5456" t="s">
        <v>9351</v>
      </c>
      <c r="D5456">
        <f t="shared" si="85"/>
        <v>12.167999999999999</v>
      </c>
    </row>
    <row r="5457" spans="1:4" x14ac:dyDescent="0.25">
      <c r="A5457">
        <v>5452</v>
      </c>
      <c r="B5457" s="3">
        <v>44323.470833333333</v>
      </c>
      <c r="C5457" t="s">
        <v>474</v>
      </c>
      <c r="D5457">
        <f t="shared" si="85"/>
        <v>11.076000000000001</v>
      </c>
    </row>
    <row r="5458" spans="1:4" x14ac:dyDescent="0.25">
      <c r="A5458">
        <v>5453</v>
      </c>
      <c r="B5458" s="3">
        <v>44323.512499999997</v>
      </c>
      <c r="C5458" t="s">
        <v>596</v>
      </c>
      <c r="D5458">
        <f t="shared" si="85"/>
        <v>9.9830000000000005</v>
      </c>
    </row>
    <row r="5459" spans="1:4" x14ac:dyDescent="0.25">
      <c r="A5459">
        <v>5454</v>
      </c>
      <c r="B5459" s="3">
        <v>44323.554166666669</v>
      </c>
      <c r="C5459" t="s">
        <v>1091</v>
      </c>
      <c r="D5459">
        <f t="shared" si="85"/>
        <v>8.9410000000000007</v>
      </c>
    </row>
    <row r="5460" spans="1:4" x14ac:dyDescent="0.25">
      <c r="A5460">
        <v>5455</v>
      </c>
      <c r="B5460" s="3">
        <v>44323.595833333333</v>
      </c>
      <c r="C5460" t="s">
        <v>6572</v>
      </c>
      <c r="D5460">
        <f t="shared" si="85"/>
        <v>5.3710000000000004</v>
      </c>
    </row>
    <row r="5461" spans="1:4" x14ac:dyDescent="0.25">
      <c r="A5461">
        <v>5456</v>
      </c>
      <c r="B5461" s="3">
        <v>44323.637499999997</v>
      </c>
      <c r="C5461" t="s">
        <v>6342</v>
      </c>
      <c r="D5461">
        <f t="shared" si="85"/>
        <v>8.548</v>
      </c>
    </row>
    <row r="5462" spans="1:4" x14ac:dyDescent="0.25">
      <c r="A5462">
        <v>5457</v>
      </c>
      <c r="B5462" s="3">
        <v>44323.679166666669</v>
      </c>
      <c r="C5462" t="s">
        <v>1267</v>
      </c>
      <c r="D5462">
        <f t="shared" si="85"/>
        <v>7.6959999999999997</v>
      </c>
    </row>
    <row r="5463" spans="1:4" x14ac:dyDescent="0.25">
      <c r="A5463">
        <v>5458</v>
      </c>
      <c r="B5463" s="3">
        <v>44323.720833333333</v>
      </c>
      <c r="C5463" t="s">
        <v>6327</v>
      </c>
      <c r="D5463">
        <f t="shared" si="85"/>
        <v>8.6069999999999993</v>
      </c>
    </row>
    <row r="5464" spans="1:4" x14ac:dyDescent="0.25">
      <c r="A5464">
        <v>5459</v>
      </c>
      <c r="B5464" s="3">
        <v>44323.762499999997</v>
      </c>
      <c r="C5464" t="s">
        <v>1498</v>
      </c>
      <c r="D5464">
        <f t="shared" si="85"/>
        <v>7.7439999999999998</v>
      </c>
    </row>
    <row r="5465" spans="1:4" x14ac:dyDescent="0.25">
      <c r="A5465">
        <v>5460</v>
      </c>
      <c r="B5465" s="3">
        <v>44323.804166666669</v>
      </c>
      <c r="C5465" t="s">
        <v>6408</v>
      </c>
      <c r="D5465">
        <f t="shared" si="85"/>
        <v>7.2009999999999996</v>
      </c>
    </row>
    <row r="5466" spans="1:4" x14ac:dyDescent="0.25">
      <c r="A5466">
        <v>5461</v>
      </c>
      <c r="B5466" s="3">
        <v>44323.845833333333</v>
      </c>
      <c r="C5466" t="s">
        <v>6584</v>
      </c>
      <c r="D5466">
        <f t="shared" si="85"/>
        <v>5.8609999999999998</v>
      </c>
    </row>
    <row r="5467" spans="1:4" x14ac:dyDescent="0.25">
      <c r="A5467">
        <v>5462</v>
      </c>
      <c r="B5467" s="3">
        <v>44323.887499999997</v>
      </c>
      <c r="C5467" t="s">
        <v>6743</v>
      </c>
      <c r="D5467">
        <f t="shared" si="85"/>
        <v>4.5250000000000004</v>
      </c>
    </row>
    <row r="5468" spans="1:4" x14ac:dyDescent="0.25">
      <c r="A5468">
        <v>5463</v>
      </c>
      <c r="B5468" s="3">
        <v>44323.929166666669</v>
      </c>
      <c r="C5468" t="s">
        <v>9181</v>
      </c>
      <c r="D5468">
        <f t="shared" si="85"/>
        <v>3.5089999999999999</v>
      </c>
    </row>
    <row r="5469" spans="1:4" x14ac:dyDescent="0.25">
      <c r="A5469">
        <v>5464</v>
      </c>
      <c r="B5469" s="3">
        <v>44323.970833333333</v>
      </c>
      <c r="C5469" t="s">
        <v>7283</v>
      </c>
      <c r="D5469">
        <f t="shared" si="85"/>
        <v>2.819</v>
      </c>
    </row>
    <row r="5470" spans="1:4" x14ac:dyDescent="0.25">
      <c r="A5470">
        <v>5465</v>
      </c>
      <c r="B5470" s="3">
        <v>44324.012499999997</v>
      </c>
      <c r="C5470" t="s">
        <v>2216</v>
      </c>
      <c r="D5470">
        <f t="shared" si="85"/>
        <v>3.4239999999999999</v>
      </c>
    </row>
    <row r="5471" spans="1:4" x14ac:dyDescent="0.25">
      <c r="A5471">
        <v>5466</v>
      </c>
      <c r="B5471" s="3">
        <v>44324.054166666669</v>
      </c>
      <c r="C5471" t="s">
        <v>6784</v>
      </c>
      <c r="D5471">
        <f t="shared" si="85"/>
        <v>3.7610000000000001</v>
      </c>
    </row>
    <row r="5472" spans="1:4" x14ac:dyDescent="0.25">
      <c r="A5472">
        <v>5467</v>
      </c>
      <c r="B5472" s="3">
        <v>44324.095833333333</v>
      </c>
      <c r="C5472" t="s">
        <v>3284</v>
      </c>
      <c r="D5472">
        <f t="shared" si="85"/>
        <v>4.1849999999999996</v>
      </c>
    </row>
    <row r="5473" spans="1:4" x14ac:dyDescent="0.25">
      <c r="A5473">
        <v>5468</v>
      </c>
      <c r="B5473" s="3">
        <v>44324.137499999997</v>
      </c>
      <c r="C5473" t="s">
        <v>2337</v>
      </c>
      <c r="D5473">
        <f t="shared" si="85"/>
        <v>3.012</v>
      </c>
    </row>
    <row r="5474" spans="1:4" x14ac:dyDescent="0.25">
      <c r="A5474">
        <v>5469</v>
      </c>
      <c r="B5474" s="3">
        <v>44324.179166666669</v>
      </c>
      <c r="C5474" t="s">
        <v>9451</v>
      </c>
      <c r="D5474">
        <f t="shared" si="85"/>
        <v>3.4220000000000002</v>
      </c>
    </row>
    <row r="5475" spans="1:4" x14ac:dyDescent="0.25">
      <c r="A5475">
        <v>5470</v>
      </c>
      <c r="B5475" s="3">
        <v>44324.220833333333</v>
      </c>
      <c r="C5475" t="s">
        <v>2227</v>
      </c>
      <c r="D5475">
        <f t="shared" si="85"/>
        <v>3.4369999999999998</v>
      </c>
    </row>
    <row r="5476" spans="1:4" x14ac:dyDescent="0.25">
      <c r="A5476">
        <v>5471</v>
      </c>
      <c r="B5476" s="3">
        <v>44324.262499999997</v>
      </c>
      <c r="C5476" t="s">
        <v>1269</v>
      </c>
      <c r="D5476">
        <f t="shared" si="85"/>
        <v>7.8520000000000003</v>
      </c>
    </row>
    <row r="5477" spans="1:4" x14ac:dyDescent="0.25">
      <c r="A5477">
        <v>5472</v>
      </c>
      <c r="B5477" s="3">
        <v>44324.304166666669</v>
      </c>
      <c r="C5477" t="s">
        <v>7406</v>
      </c>
      <c r="D5477">
        <f t="shared" si="85"/>
        <v>12.098000000000001</v>
      </c>
    </row>
    <row r="5478" spans="1:4" x14ac:dyDescent="0.25">
      <c r="A5478">
        <v>5473</v>
      </c>
      <c r="B5478" s="3">
        <v>44324.345833333333</v>
      </c>
      <c r="C5478" t="s">
        <v>9452</v>
      </c>
      <c r="D5478">
        <f t="shared" si="85"/>
        <v>11.093999999999999</v>
      </c>
    </row>
    <row r="5479" spans="1:4" x14ac:dyDescent="0.25">
      <c r="A5479">
        <v>5474</v>
      </c>
      <c r="B5479" s="3">
        <v>44324.387499999997</v>
      </c>
      <c r="C5479" t="s">
        <v>9453</v>
      </c>
      <c r="D5479">
        <f t="shared" si="85"/>
        <v>11.824</v>
      </c>
    </row>
    <row r="5480" spans="1:4" x14ac:dyDescent="0.25">
      <c r="A5480">
        <v>5475</v>
      </c>
      <c r="B5480" s="3">
        <v>44324.429166666669</v>
      </c>
      <c r="C5480" t="s">
        <v>9454</v>
      </c>
      <c r="D5480">
        <f t="shared" si="85"/>
        <v>11.989000000000001</v>
      </c>
    </row>
    <row r="5481" spans="1:4" x14ac:dyDescent="0.25">
      <c r="A5481">
        <v>5476</v>
      </c>
      <c r="B5481" s="3">
        <v>44324.470833333333</v>
      </c>
      <c r="C5481" t="s">
        <v>6055</v>
      </c>
      <c r="D5481">
        <f t="shared" si="85"/>
        <v>10.714</v>
      </c>
    </row>
    <row r="5482" spans="1:4" x14ac:dyDescent="0.25">
      <c r="A5482">
        <v>5477</v>
      </c>
      <c r="B5482" s="3">
        <v>44324.512499999997</v>
      </c>
      <c r="C5482" t="s">
        <v>9455</v>
      </c>
      <c r="D5482">
        <f t="shared" si="85"/>
        <v>11.657999999999999</v>
      </c>
    </row>
    <row r="5483" spans="1:4" x14ac:dyDescent="0.25">
      <c r="A5483">
        <v>5478</v>
      </c>
      <c r="B5483" s="3">
        <v>44324.554166666669</v>
      </c>
      <c r="C5483" t="s">
        <v>814</v>
      </c>
      <c r="D5483">
        <f t="shared" si="85"/>
        <v>11.673</v>
      </c>
    </row>
    <row r="5484" spans="1:4" x14ac:dyDescent="0.25">
      <c r="A5484">
        <v>5479</v>
      </c>
      <c r="B5484" s="3">
        <v>44324.595833333333</v>
      </c>
      <c r="C5484" t="s">
        <v>5969</v>
      </c>
      <c r="D5484">
        <f t="shared" si="85"/>
        <v>12.436999999999999</v>
      </c>
    </row>
    <row r="5485" spans="1:4" x14ac:dyDescent="0.25">
      <c r="A5485">
        <v>5480</v>
      </c>
      <c r="B5485" s="3">
        <v>44324.637499999997</v>
      </c>
      <c r="C5485" t="s">
        <v>342</v>
      </c>
      <c r="D5485">
        <f t="shared" si="85"/>
        <v>12.725</v>
      </c>
    </row>
    <row r="5486" spans="1:4" x14ac:dyDescent="0.25">
      <c r="A5486">
        <v>5481</v>
      </c>
      <c r="B5486" s="3">
        <v>44324.679166666669</v>
      </c>
      <c r="C5486" t="s">
        <v>8796</v>
      </c>
      <c r="D5486">
        <f t="shared" si="85"/>
        <v>12.827999999999999</v>
      </c>
    </row>
    <row r="5487" spans="1:4" x14ac:dyDescent="0.25">
      <c r="A5487">
        <v>5482</v>
      </c>
      <c r="B5487" s="3">
        <v>44324.720833333333</v>
      </c>
      <c r="C5487" t="s">
        <v>9456</v>
      </c>
      <c r="D5487">
        <f t="shared" si="85"/>
        <v>12.148999999999999</v>
      </c>
    </row>
    <row r="5488" spans="1:4" x14ac:dyDescent="0.25">
      <c r="A5488">
        <v>5483</v>
      </c>
      <c r="B5488" s="3">
        <v>44324.762499999997</v>
      </c>
      <c r="C5488" t="s">
        <v>9457</v>
      </c>
      <c r="D5488">
        <f t="shared" si="85"/>
        <v>11.252000000000001</v>
      </c>
    </row>
    <row r="5489" spans="1:4" x14ac:dyDescent="0.25">
      <c r="A5489">
        <v>5484</v>
      </c>
      <c r="B5489" s="3">
        <v>44324.804166666669</v>
      </c>
      <c r="C5489" t="s">
        <v>8853</v>
      </c>
      <c r="D5489">
        <f t="shared" si="85"/>
        <v>10.241</v>
      </c>
    </row>
    <row r="5490" spans="1:4" x14ac:dyDescent="0.25">
      <c r="A5490">
        <v>5485</v>
      </c>
      <c r="B5490" s="3">
        <v>44324.845833333333</v>
      </c>
      <c r="C5490" t="s">
        <v>2723</v>
      </c>
      <c r="D5490">
        <f t="shared" si="85"/>
        <v>9.2110000000000003</v>
      </c>
    </row>
    <row r="5491" spans="1:4" x14ac:dyDescent="0.25">
      <c r="A5491">
        <v>5486</v>
      </c>
      <c r="B5491" s="3">
        <v>44324.887499999997</v>
      </c>
      <c r="C5491" t="s">
        <v>9458</v>
      </c>
      <c r="D5491">
        <f t="shared" si="85"/>
        <v>8.6359999999999992</v>
      </c>
    </row>
    <row r="5492" spans="1:4" x14ac:dyDescent="0.25">
      <c r="A5492">
        <v>5487</v>
      </c>
      <c r="B5492" s="3">
        <v>44324.929166666669</v>
      </c>
      <c r="C5492" t="s">
        <v>1132</v>
      </c>
      <c r="D5492">
        <f t="shared" si="85"/>
        <v>8.1010000000000009</v>
      </c>
    </row>
    <row r="5493" spans="1:4" x14ac:dyDescent="0.25">
      <c r="A5493">
        <v>5488</v>
      </c>
      <c r="B5493" s="3">
        <v>44324.970833333333</v>
      </c>
      <c r="C5493" t="s">
        <v>1453</v>
      </c>
      <c r="D5493">
        <f t="shared" si="85"/>
        <v>7.9660000000000002</v>
      </c>
    </row>
    <row r="5494" spans="1:4" x14ac:dyDescent="0.25">
      <c r="A5494">
        <v>5489</v>
      </c>
      <c r="B5494" s="3">
        <v>44325.012499999997</v>
      </c>
      <c r="C5494" t="s">
        <v>3065</v>
      </c>
      <c r="D5494">
        <f t="shared" si="85"/>
        <v>7.1440000000000001</v>
      </c>
    </row>
    <row r="5495" spans="1:4" x14ac:dyDescent="0.25">
      <c r="A5495">
        <v>5490</v>
      </c>
      <c r="B5495" s="3">
        <v>44325.054166666669</v>
      </c>
      <c r="C5495" t="s">
        <v>9304</v>
      </c>
      <c r="D5495">
        <f t="shared" si="85"/>
        <v>6.4980000000000002</v>
      </c>
    </row>
    <row r="5496" spans="1:4" x14ac:dyDescent="0.25">
      <c r="A5496">
        <v>5491</v>
      </c>
      <c r="B5496" s="3">
        <v>44325.095833333333</v>
      </c>
      <c r="C5496" t="s">
        <v>9308</v>
      </c>
      <c r="D5496">
        <f t="shared" si="85"/>
        <v>6.4669999999999996</v>
      </c>
    </row>
    <row r="5497" spans="1:4" x14ac:dyDescent="0.25">
      <c r="A5497">
        <v>5492</v>
      </c>
      <c r="B5497" s="3">
        <v>44325.137499999997</v>
      </c>
      <c r="C5497" t="s">
        <v>6862</v>
      </c>
      <c r="D5497">
        <f t="shared" si="85"/>
        <v>6.7249999999999996</v>
      </c>
    </row>
    <row r="5498" spans="1:4" x14ac:dyDescent="0.25">
      <c r="A5498">
        <v>5493</v>
      </c>
      <c r="B5498" s="3">
        <v>44325.179166666669</v>
      </c>
      <c r="C5498" t="s">
        <v>3651</v>
      </c>
      <c r="D5498">
        <f t="shared" si="85"/>
        <v>7.1079999999999997</v>
      </c>
    </row>
    <row r="5499" spans="1:4" x14ac:dyDescent="0.25">
      <c r="A5499">
        <v>5494</v>
      </c>
      <c r="B5499" s="3">
        <v>44325.220833333333</v>
      </c>
      <c r="C5499" t="s">
        <v>1471</v>
      </c>
      <c r="D5499">
        <f t="shared" si="85"/>
        <v>7.7519999999999998</v>
      </c>
    </row>
    <row r="5500" spans="1:4" x14ac:dyDescent="0.25">
      <c r="A5500">
        <v>5495</v>
      </c>
      <c r="B5500" s="3">
        <v>44325.262499999997</v>
      </c>
      <c r="C5500" t="s">
        <v>8939</v>
      </c>
      <c r="D5500">
        <f t="shared" si="85"/>
        <v>8.5820000000000007</v>
      </c>
    </row>
    <row r="5501" spans="1:4" x14ac:dyDescent="0.25">
      <c r="A5501">
        <v>5496</v>
      </c>
      <c r="B5501" s="3">
        <v>44325.304166666669</v>
      </c>
      <c r="C5501" t="s">
        <v>7062</v>
      </c>
      <c r="D5501">
        <f t="shared" si="85"/>
        <v>9.7759999999999998</v>
      </c>
    </row>
    <row r="5502" spans="1:4" x14ac:dyDescent="0.25">
      <c r="A5502">
        <v>5497</v>
      </c>
      <c r="B5502" s="3">
        <v>44325.345833333333</v>
      </c>
      <c r="C5502" t="s">
        <v>200</v>
      </c>
      <c r="D5502">
        <f t="shared" si="85"/>
        <v>13.404999999999999</v>
      </c>
    </row>
    <row r="5503" spans="1:4" x14ac:dyDescent="0.25">
      <c r="A5503">
        <v>5498</v>
      </c>
      <c r="B5503" s="3">
        <v>44325.387499999997</v>
      </c>
      <c r="C5503" t="s">
        <v>9459</v>
      </c>
      <c r="D5503">
        <f t="shared" si="85"/>
        <v>14.897</v>
      </c>
    </row>
    <row r="5504" spans="1:4" x14ac:dyDescent="0.25">
      <c r="A5504">
        <v>5499</v>
      </c>
      <c r="B5504" s="3">
        <v>44325.429166666669</v>
      </c>
      <c r="C5504" t="s">
        <v>3835</v>
      </c>
      <c r="D5504">
        <f t="shared" si="85"/>
        <v>19.099</v>
      </c>
    </row>
    <row r="5505" spans="1:4" x14ac:dyDescent="0.25">
      <c r="A5505">
        <v>5500</v>
      </c>
      <c r="B5505" s="3">
        <v>44325.470833333333</v>
      </c>
      <c r="C5505" t="s">
        <v>9460</v>
      </c>
      <c r="D5505">
        <f t="shared" si="85"/>
        <v>18.337</v>
      </c>
    </row>
    <row r="5506" spans="1:4" x14ac:dyDescent="0.25">
      <c r="A5506">
        <v>5501</v>
      </c>
      <c r="B5506" s="3">
        <v>44325.512499999997</v>
      </c>
      <c r="C5506" t="s">
        <v>9461</v>
      </c>
      <c r="D5506">
        <f t="shared" si="85"/>
        <v>18.16</v>
      </c>
    </row>
    <row r="5507" spans="1:4" x14ac:dyDescent="0.25">
      <c r="A5507">
        <v>5502</v>
      </c>
      <c r="B5507" s="3">
        <v>44325.554166666669</v>
      </c>
      <c r="C5507" t="s">
        <v>9462</v>
      </c>
      <c r="D5507">
        <f t="shared" si="85"/>
        <v>18.713000000000001</v>
      </c>
    </row>
    <row r="5508" spans="1:4" x14ac:dyDescent="0.25">
      <c r="A5508">
        <v>5503</v>
      </c>
      <c r="B5508" s="3">
        <v>44325.595833333333</v>
      </c>
      <c r="C5508" t="s">
        <v>9463</v>
      </c>
      <c r="D5508">
        <f t="shared" si="85"/>
        <v>19.006</v>
      </c>
    </row>
    <row r="5509" spans="1:4" x14ac:dyDescent="0.25">
      <c r="A5509">
        <v>5504</v>
      </c>
      <c r="B5509" s="3">
        <v>44325.637499999997</v>
      </c>
      <c r="C5509" t="s">
        <v>3968</v>
      </c>
      <c r="D5509">
        <f t="shared" si="85"/>
        <v>19.013000000000002</v>
      </c>
    </row>
    <row r="5510" spans="1:4" x14ac:dyDescent="0.25">
      <c r="A5510">
        <v>5505</v>
      </c>
      <c r="B5510" s="3">
        <v>44325.679166666669</v>
      </c>
      <c r="C5510" t="s">
        <v>9464</v>
      </c>
      <c r="D5510">
        <f t="shared" si="85"/>
        <v>19.588999999999999</v>
      </c>
    </row>
    <row r="5511" spans="1:4" x14ac:dyDescent="0.25">
      <c r="A5511">
        <v>5506</v>
      </c>
      <c r="B5511" s="3">
        <v>44325.720833333333</v>
      </c>
      <c r="C5511" t="s">
        <v>9465</v>
      </c>
      <c r="D5511">
        <f t="shared" ref="D5511:D5574" si="86">VALUE(LEFT(C5511,6))</f>
        <v>18.236000000000001</v>
      </c>
    </row>
    <row r="5512" spans="1:4" x14ac:dyDescent="0.25">
      <c r="A5512">
        <v>5507</v>
      </c>
      <c r="B5512" s="3">
        <v>44325.762499999997</v>
      </c>
      <c r="C5512" t="s">
        <v>8569</v>
      </c>
      <c r="D5512">
        <f t="shared" si="86"/>
        <v>15.148999999999999</v>
      </c>
    </row>
    <row r="5513" spans="1:4" x14ac:dyDescent="0.25">
      <c r="A5513">
        <v>5508</v>
      </c>
      <c r="B5513" s="3">
        <v>44325.804166666669</v>
      </c>
      <c r="C5513" t="s">
        <v>5183</v>
      </c>
      <c r="D5513">
        <f t="shared" si="86"/>
        <v>14.052</v>
      </c>
    </row>
    <row r="5514" spans="1:4" x14ac:dyDescent="0.25">
      <c r="A5514">
        <v>5509</v>
      </c>
      <c r="B5514" s="3">
        <v>44325.845833333333</v>
      </c>
      <c r="C5514" t="s">
        <v>9466</v>
      </c>
      <c r="D5514">
        <f t="shared" si="86"/>
        <v>13.451000000000001</v>
      </c>
    </row>
    <row r="5515" spans="1:4" x14ac:dyDescent="0.25">
      <c r="A5515">
        <v>5510</v>
      </c>
      <c r="B5515" s="3">
        <v>44325.887499999997</v>
      </c>
      <c r="C5515" t="s">
        <v>5483</v>
      </c>
      <c r="D5515">
        <f t="shared" si="86"/>
        <v>13.17</v>
      </c>
    </row>
    <row r="5516" spans="1:4" x14ac:dyDescent="0.25">
      <c r="A5516">
        <v>5511</v>
      </c>
      <c r="B5516" s="3">
        <v>44325.929166666669</v>
      </c>
      <c r="C5516" t="s">
        <v>288</v>
      </c>
      <c r="D5516">
        <f t="shared" si="86"/>
        <v>12.984999999999999</v>
      </c>
    </row>
    <row r="5517" spans="1:4" x14ac:dyDescent="0.25">
      <c r="A5517">
        <v>5512</v>
      </c>
      <c r="B5517" s="3">
        <v>44325.970833333333</v>
      </c>
      <c r="C5517" t="s">
        <v>290</v>
      </c>
      <c r="D5517">
        <f t="shared" si="86"/>
        <v>12.976000000000001</v>
      </c>
    </row>
    <row r="5518" spans="1:4" x14ac:dyDescent="0.25">
      <c r="A5518">
        <v>5513</v>
      </c>
      <c r="B5518" s="3">
        <v>44326.012499999997</v>
      </c>
      <c r="C5518" t="s">
        <v>5945</v>
      </c>
      <c r="D5518">
        <f t="shared" si="86"/>
        <v>12.879</v>
      </c>
    </row>
    <row r="5519" spans="1:4" x14ac:dyDescent="0.25">
      <c r="A5519">
        <v>5514</v>
      </c>
      <c r="B5519" s="3">
        <v>44326.054166666669</v>
      </c>
      <c r="C5519" t="s">
        <v>367</v>
      </c>
      <c r="D5519">
        <f t="shared" si="86"/>
        <v>12.574</v>
      </c>
    </row>
    <row r="5520" spans="1:4" x14ac:dyDescent="0.25">
      <c r="A5520">
        <v>5515</v>
      </c>
      <c r="B5520" s="3">
        <v>44326.095833333333</v>
      </c>
      <c r="C5520" t="s">
        <v>393</v>
      </c>
      <c r="D5520">
        <f t="shared" si="86"/>
        <v>12.39</v>
      </c>
    </row>
    <row r="5521" spans="1:4" x14ac:dyDescent="0.25">
      <c r="A5521">
        <v>5516</v>
      </c>
      <c r="B5521" s="3">
        <v>44326.137499999997</v>
      </c>
      <c r="C5521" t="s">
        <v>416</v>
      </c>
      <c r="D5521">
        <f t="shared" si="86"/>
        <v>12.224</v>
      </c>
    </row>
    <row r="5522" spans="1:4" x14ac:dyDescent="0.25">
      <c r="A5522">
        <v>5517</v>
      </c>
      <c r="B5522" s="3">
        <v>44326.179166666669</v>
      </c>
      <c r="C5522" t="s">
        <v>6009</v>
      </c>
      <c r="D5522">
        <f t="shared" si="86"/>
        <v>11.815</v>
      </c>
    </row>
    <row r="5523" spans="1:4" x14ac:dyDescent="0.25">
      <c r="A5523">
        <v>5518</v>
      </c>
      <c r="B5523" s="3">
        <v>44326.220833333333</v>
      </c>
      <c r="C5523" t="s">
        <v>422</v>
      </c>
      <c r="D5523">
        <f t="shared" si="86"/>
        <v>11.887</v>
      </c>
    </row>
    <row r="5524" spans="1:4" x14ac:dyDescent="0.25">
      <c r="A5524">
        <v>5519</v>
      </c>
      <c r="B5524" s="3">
        <v>44326.262499999997</v>
      </c>
      <c r="C5524" t="s">
        <v>5540</v>
      </c>
      <c r="D5524">
        <f t="shared" si="86"/>
        <v>12.759</v>
      </c>
    </row>
    <row r="5525" spans="1:4" x14ac:dyDescent="0.25">
      <c r="A5525">
        <v>5520</v>
      </c>
      <c r="B5525" s="3">
        <v>44326.304166666669</v>
      </c>
      <c r="C5525" t="s">
        <v>8477</v>
      </c>
      <c r="D5525">
        <f t="shared" si="86"/>
        <v>14.247</v>
      </c>
    </row>
    <row r="5526" spans="1:4" x14ac:dyDescent="0.25">
      <c r="A5526">
        <v>5521</v>
      </c>
      <c r="B5526" s="3">
        <v>44326.345833333333</v>
      </c>
      <c r="C5526" t="s">
        <v>8106</v>
      </c>
      <c r="D5526">
        <f t="shared" si="86"/>
        <v>18.427</v>
      </c>
    </row>
    <row r="5527" spans="1:4" x14ac:dyDescent="0.25">
      <c r="A5527">
        <v>5522</v>
      </c>
      <c r="B5527" s="3">
        <v>44326.387499999997</v>
      </c>
      <c r="C5527" t="s">
        <v>9467</v>
      </c>
      <c r="D5527">
        <f t="shared" si="86"/>
        <v>22.198</v>
      </c>
    </row>
    <row r="5528" spans="1:4" x14ac:dyDescent="0.25">
      <c r="A5528">
        <v>5523</v>
      </c>
      <c r="B5528" s="3">
        <v>44326.429166666669</v>
      </c>
      <c r="C5528" t="s">
        <v>9468</v>
      </c>
      <c r="D5528">
        <f t="shared" si="86"/>
        <v>20.542999999999999</v>
      </c>
    </row>
    <row r="5529" spans="1:4" x14ac:dyDescent="0.25">
      <c r="A5529">
        <v>5524</v>
      </c>
      <c r="B5529" s="3">
        <v>44326.470833333333</v>
      </c>
      <c r="C5529" t="s">
        <v>7897</v>
      </c>
      <c r="D5529">
        <f t="shared" si="86"/>
        <v>21.321000000000002</v>
      </c>
    </row>
    <row r="5530" spans="1:4" x14ac:dyDescent="0.25">
      <c r="A5530">
        <v>5525</v>
      </c>
      <c r="B5530" s="3">
        <v>44326.512499999997</v>
      </c>
      <c r="C5530" t="s">
        <v>9469</v>
      </c>
      <c r="D5530">
        <f t="shared" si="86"/>
        <v>21.954999999999998</v>
      </c>
    </row>
    <row r="5531" spans="1:4" x14ac:dyDescent="0.25">
      <c r="A5531">
        <v>5526</v>
      </c>
      <c r="B5531" s="3">
        <v>44326.554166666669</v>
      </c>
      <c r="C5531" t="s">
        <v>9470</v>
      </c>
      <c r="D5531">
        <f t="shared" si="86"/>
        <v>21.350999999999999</v>
      </c>
    </row>
    <row r="5532" spans="1:4" x14ac:dyDescent="0.25">
      <c r="A5532">
        <v>5527</v>
      </c>
      <c r="B5532" s="3">
        <v>44326.595833333333</v>
      </c>
      <c r="C5532" t="s">
        <v>9471</v>
      </c>
      <c r="D5532">
        <f t="shared" si="86"/>
        <v>18.71</v>
      </c>
    </row>
    <row r="5533" spans="1:4" x14ac:dyDescent="0.25">
      <c r="A5533">
        <v>5528</v>
      </c>
      <c r="B5533" s="3">
        <v>44326.637499999997</v>
      </c>
      <c r="C5533" t="s">
        <v>9472</v>
      </c>
      <c r="D5533">
        <f t="shared" si="86"/>
        <v>16.919</v>
      </c>
    </row>
    <row r="5534" spans="1:4" x14ac:dyDescent="0.25">
      <c r="A5534">
        <v>5529</v>
      </c>
      <c r="B5534" s="3">
        <v>44326.679166666669</v>
      </c>
      <c r="C5534" t="s">
        <v>9473</v>
      </c>
      <c r="D5534">
        <f t="shared" si="86"/>
        <v>16.713999999999999</v>
      </c>
    </row>
    <row r="5535" spans="1:4" x14ac:dyDescent="0.25">
      <c r="A5535">
        <v>5530</v>
      </c>
      <c r="B5535" s="3">
        <v>44326.720833333333</v>
      </c>
      <c r="C5535" t="s">
        <v>3896</v>
      </c>
      <c r="D5535">
        <f t="shared" si="86"/>
        <v>15.448</v>
      </c>
    </row>
    <row r="5536" spans="1:4" x14ac:dyDescent="0.25">
      <c r="A5536">
        <v>5531</v>
      </c>
      <c r="B5536" s="3">
        <v>44326.762499999997</v>
      </c>
      <c r="C5536" t="s">
        <v>7482</v>
      </c>
      <c r="D5536">
        <f t="shared" si="86"/>
        <v>14.755000000000001</v>
      </c>
    </row>
    <row r="5537" spans="1:4" x14ac:dyDescent="0.25">
      <c r="A5537">
        <v>5532</v>
      </c>
      <c r="B5537" s="3">
        <v>44326.804166666669</v>
      </c>
      <c r="C5537" t="s">
        <v>4245</v>
      </c>
      <c r="D5537">
        <f t="shared" si="86"/>
        <v>13.869</v>
      </c>
    </row>
    <row r="5538" spans="1:4" x14ac:dyDescent="0.25">
      <c r="A5538">
        <v>5533</v>
      </c>
      <c r="B5538" s="3">
        <v>44326.845833333333</v>
      </c>
      <c r="C5538" t="s">
        <v>8637</v>
      </c>
      <c r="D5538">
        <f t="shared" si="86"/>
        <v>12.391999999999999</v>
      </c>
    </row>
    <row r="5539" spans="1:4" x14ac:dyDescent="0.25">
      <c r="A5539">
        <v>5534</v>
      </c>
      <c r="B5539" s="3">
        <v>44326.887499999997</v>
      </c>
      <c r="C5539" t="s">
        <v>790</v>
      </c>
      <c r="D5539">
        <f t="shared" si="86"/>
        <v>10.72</v>
      </c>
    </row>
    <row r="5540" spans="1:4" x14ac:dyDescent="0.25">
      <c r="A5540">
        <v>5535</v>
      </c>
      <c r="B5540" s="3">
        <v>44326.929166666669</v>
      </c>
      <c r="C5540" t="s">
        <v>6186</v>
      </c>
      <c r="D5540">
        <f t="shared" si="86"/>
        <v>9.9860000000000007</v>
      </c>
    </row>
    <row r="5541" spans="1:4" x14ac:dyDescent="0.25">
      <c r="A5541">
        <v>5536</v>
      </c>
      <c r="B5541" s="3">
        <v>44326.970833333333</v>
      </c>
      <c r="C5541" t="s">
        <v>9474</v>
      </c>
      <c r="D5541">
        <f t="shared" si="86"/>
        <v>9.6229999999999993</v>
      </c>
    </row>
    <row r="5542" spans="1:4" x14ac:dyDescent="0.25">
      <c r="A5542">
        <v>5537</v>
      </c>
      <c r="B5542" s="3">
        <v>44327.012499999997</v>
      </c>
      <c r="C5542" t="s">
        <v>3613</v>
      </c>
      <c r="D5542">
        <f t="shared" si="86"/>
        <v>9.1310000000000002</v>
      </c>
    </row>
    <row r="5543" spans="1:4" x14ac:dyDescent="0.25">
      <c r="A5543">
        <v>5538</v>
      </c>
      <c r="B5543" s="3">
        <v>44327.054166666669</v>
      </c>
      <c r="C5543" t="s">
        <v>7838</v>
      </c>
      <c r="D5543">
        <f t="shared" si="86"/>
        <v>9.25</v>
      </c>
    </row>
    <row r="5544" spans="1:4" x14ac:dyDescent="0.25">
      <c r="A5544">
        <v>5539</v>
      </c>
      <c r="B5544" s="3">
        <v>44327.095833333333</v>
      </c>
      <c r="C5544" t="s">
        <v>7391</v>
      </c>
      <c r="D5544">
        <f t="shared" si="86"/>
        <v>8.6189999999999998</v>
      </c>
    </row>
    <row r="5545" spans="1:4" x14ac:dyDescent="0.25">
      <c r="A5545">
        <v>5540</v>
      </c>
      <c r="B5545" s="3">
        <v>44327.137499999997</v>
      </c>
      <c r="C5545" t="s">
        <v>7078</v>
      </c>
      <c r="D5545">
        <f t="shared" si="86"/>
        <v>8.7249999999999996</v>
      </c>
    </row>
    <row r="5546" spans="1:4" x14ac:dyDescent="0.25">
      <c r="A5546">
        <v>5541</v>
      </c>
      <c r="B5546" s="3">
        <v>44327.179166666669</v>
      </c>
      <c r="C5546" t="s">
        <v>9475</v>
      </c>
      <c r="D5546">
        <f t="shared" si="86"/>
        <v>8.8580000000000005</v>
      </c>
    </row>
    <row r="5547" spans="1:4" x14ac:dyDescent="0.25">
      <c r="A5547">
        <v>5542</v>
      </c>
      <c r="B5547" s="3">
        <v>44327.220833333333</v>
      </c>
      <c r="C5547" t="s">
        <v>6243</v>
      </c>
      <c r="D5547">
        <f t="shared" si="86"/>
        <v>8.9700000000000006</v>
      </c>
    </row>
    <row r="5548" spans="1:4" x14ac:dyDescent="0.25">
      <c r="A5548">
        <v>5543</v>
      </c>
      <c r="B5548" s="3">
        <v>44327.262499999997</v>
      </c>
      <c r="C5548" t="s">
        <v>533</v>
      </c>
      <c r="D5548">
        <f t="shared" si="86"/>
        <v>9.77</v>
      </c>
    </row>
    <row r="5549" spans="1:4" x14ac:dyDescent="0.25">
      <c r="A5549">
        <v>5544</v>
      </c>
      <c r="B5549" s="3">
        <v>44327.304166666669</v>
      </c>
      <c r="C5549" t="s">
        <v>7020</v>
      </c>
      <c r="D5549">
        <f t="shared" si="86"/>
        <v>11.3</v>
      </c>
    </row>
    <row r="5550" spans="1:4" x14ac:dyDescent="0.25">
      <c r="A5550">
        <v>5545</v>
      </c>
      <c r="B5550" s="3">
        <v>44327.345833333333</v>
      </c>
      <c r="C5550" t="s">
        <v>7326</v>
      </c>
      <c r="D5550">
        <f t="shared" si="86"/>
        <v>13.23</v>
      </c>
    </row>
    <row r="5551" spans="1:4" x14ac:dyDescent="0.25">
      <c r="A5551">
        <v>5546</v>
      </c>
      <c r="B5551" s="3">
        <v>44327.387499999997</v>
      </c>
      <c r="C5551" t="s">
        <v>9476</v>
      </c>
      <c r="D5551">
        <f t="shared" si="86"/>
        <v>14.15</v>
      </c>
    </row>
    <row r="5552" spans="1:4" x14ac:dyDescent="0.25">
      <c r="A5552">
        <v>5547</v>
      </c>
      <c r="B5552" s="3">
        <v>44327.429166666669</v>
      </c>
      <c r="C5552" t="s">
        <v>5299</v>
      </c>
      <c r="D5552">
        <f t="shared" si="86"/>
        <v>13.692</v>
      </c>
    </row>
    <row r="5553" spans="1:4" x14ac:dyDescent="0.25">
      <c r="A5553">
        <v>5548</v>
      </c>
      <c r="B5553" s="3">
        <v>44327.470833333333</v>
      </c>
      <c r="C5553" t="s">
        <v>9477</v>
      </c>
      <c r="D5553">
        <f t="shared" si="86"/>
        <v>14.401</v>
      </c>
    </row>
    <row r="5554" spans="1:4" x14ac:dyDescent="0.25">
      <c r="A5554">
        <v>5549</v>
      </c>
      <c r="B5554" s="3">
        <v>44327.512499999997</v>
      </c>
      <c r="C5554" t="s">
        <v>9478</v>
      </c>
      <c r="D5554">
        <f t="shared" si="86"/>
        <v>15.208</v>
      </c>
    </row>
    <row r="5555" spans="1:4" x14ac:dyDescent="0.25">
      <c r="A5555">
        <v>5550</v>
      </c>
      <c r="B5555" s="3">
        <v>44327.554166666669</v>
      </c>
      <c r="C5555" t="s">
        <v>9479</v>
      </c>
      <c r="D5555">
        <f t="shared" si="86"/>
        <v>15.151999999999999</v>
      </c>
    </row>
    <row r="5556" spans="1:4" x14ac:dyDescent="0.25">
      <c r="A5556">
        <v>5551</v>
      </c>
      <c r="B5556" s="3">
        <v>44327.595833333333</v>
      </c>
      <c r="C5556" t="s">
        <v>8447</v>
      </c>
      <c r="D5556">
        <f t="shared" si="86"/>
        <v>14.675000000000001</v>
      </c>
    </row>
    <row r="5557" spans="1:4" x14ac:dyDescent="0.25">
      <c r="A5557">
        <v>5552</v>
      </c>
      <c r="B5557" s="3">
        <v>44327.637499999997</v>
      </c>
      <c r="C5557" t="s">
        <v>4914</v>
      </c>
      <c r="D5557">
        <f t="shared" si="86"/>
        <v>15.721</v>
      </c>
    </row>
    <row r="5558" spans="1:4" x14ac:dyDescent="0.25">
      <c r="A5558">
        <v>5553</v>
      </c>
      <c r="B5558" s="3">
        <v>44327.679166666669</v>
      </c>
      <c r="C5558" t="s">
        <v>9480</v>
      </c>
      <c r="D5558">
        <f t="shared" si="86"/>
        <v>15.388</v>
      </c>
    </row>
    <row r="5559" spans="1:4" x14ac:dyDescent="0.25">
      <c r="A5559">
        <v>5554</v>
      </c>
      <c r="B5559" s="3">
        <v>44327.720833333333</v>
      </c>
      <c r="C5559" t="s">
        <v>5227</v>
      </c>
      <c r="D5559">
        <f t="shared" si="86"/>
        <v>14.420999999999999</v>
      </c>
    </row>
    <row r="5560" spans="1:4" x14ac:dyDescent="0.25">
      <c r="A5560">
        <v>5555</v>
      </c>
      <c r="B5560" s="3">
        <v>44327.762499999997</v>
      </c>
      <c r="C5560" t="s">
        <v>8599</v>
      </c>
      <c r="D5560">
        <f t="shared" si="86"/>
        <v>13.602</v>
      </c>
    </row>
    <row r="5561" spans="1:4" x14ac:dyDescent="0.25">
      <c r="A5561">
        <v>5556</v>
      </c>
      <c r="B5561" s="3">
        <v>44327.804166666669</v>
      </c>
      <c r="C5561" t="s">
        <v>308</v>
      </c>
      <c r="D5561">
        <f t="shared" si="86"/>
        <v>12.864000000000001</v>
      </c>
    </row>
    <row r="5562" spans="1:4" x14ac:dyDescent="0.25">
      <c r="A5562">
        <v>5557</v>
      </c>
      <c r="B5562" s="3">
        <v>44327.845833333333</v>
      </c>
      <c r="C5562" t="s">
        <v>7738</v>
      </c>
      <c r="D5562">
        <f t="shared" si="86"/>
        <v>11.853999999999999</v>
      </c>
    </row>
    <row r="5563" spans="1:4" x14ac:dyDescent="0.25">
      <c r="A5563">
        <v>5558</v>
      </c>
      <c r="B5563" s="3">
        <v>44327.887499999997</v>
      </c>
      <c r="C5563" t="s">
        <v>868</v>
      </c>
      <c r="D5563">
        <f t="shared" si="86"/>
        <v>10.936999999999999</v>
      </c>
    </row>
    <row r="5564" spans="1:4" x14ac:dyDescent="0.25">
      <c r="A5564">
        <v>5559</v>
      </c>
      <c r="B5564" s="3">
        <v>44327.929166666669</v>
      </c>
      <c r="C5564" t="s">
        <v>721</v>
      </c>
      <c r="D5564">
        <f t="shared" si="86"/>
        <v>10.321</v>
      </c>
    </row>
    <row r="5565" spans="1:4" x14ac:dyDescent="0.25">
      <c r="A5565">
        <v>5560</v>
      </c>
      <c r="B5565" s="3">
        <v>44327.970833333333</v>
      </c>
      <c r="C5565" t="s">
        <v>3762</v>
      </c>
      <c r="D5565">
        <f t="shared" si="86"/>
        <v>9.9309999999999992</v>
      </c>
    </row>
    <row r="5566" spans="1:4" x14ac:dyDescent="0.25">
      <c r="A5566">
        <v>5561</v>
      </c>
      <c r="B5566" s="3">
        <v>44328.012499999997</v>
      </c>
      <c r="C5566" t="s">
        <v>531</v>
      </c>
      <c r="D5566">
        <f t="shared" si="86"/>
        <v>9.859</v>
      </c>
    </row>
    <row r="5567" spans="1:4" x14ac:dyDescent="0.25">
      <c r="A5567">
        <v>5562</v>
      </c>
      <c r="B5567" s="3">
        <v>44328.054166666669</v>
      </c>
      <c r="C5567" t="s">
        <v>8863</v>
      </c>
      <c r="D5567">
        <f t="shared" si="86"/>
        <v>9.9909999999999997</v>
      </c>
    </row>
    <row r="5568" spans="1:4" x14ac:dyDescent="0.25">
      <c r="A5568">
        <v>5563</v>
      </c>
      <c r="B5568" s="3">
        <v>44328.095833333333</v>
      </c>
      <c r="C5568" t="s">
        <v>3254</v>
      </c>
      <c r="D5568">
        <f t="shared" si="86"/>
        <v>9.9540000000000006</v>
      </c>
    </row>
    <row r="5569" spans="1:4" x14ac:dyDescent="0.25">
      <c r="A5569">
        <v>5564</v>
      </c>
      <c r="B5569" s="3">
        <v>44328.137499999997</v>
      </c>
      <c r="C5569" t="s">
        <v>9481</v>
      </c>
      <c r="D5569">
        <f t="shared" si="86"/>
        <v>9.891</v>
      </c>
    </row>
    <row r="5570" spans="1:4" x14ac:dyDescent="0.25">
      <c r="A5570">
        <v>5565</v>
      </c>
      <c r="B5570" s="3">
        <v>44328.179166666669</v>
      </c>
      <c r="C5570" t="s">
        <v>984</v>
      </c>
      <c r="D5570">
        <f t="shared" si="86"/>
        <v>9.6050000000000004</v>
      </c>
    </row>
    <row r="5571" spans="1:4" x14ac:dyDescent="0.25">
      <c r="A5571">
        <v>5566</v>
      </c>
      <c r="B5571" s="3">
        <v>44328.220833333333</v>
      </c>
      <c r="C5571" t="s">
        <v>579</v>
      </c>
      <c r="D5571">
        <f t="shared" si="86"/>
        <v>9.5820000000000007</v>
      </c>
    </row>
    <row r="5572" spans="1:4" x14ac:dyDescent="0.25">
      <c r="A5572">
        <v>5567</v>
      </c>
      <c r="B5572" s="3">
        <v>44328.262499999997</v>
      </c>
      <c r="C5572" t="s">
        <v>557</v>
      </c>
      <c r="D5572">
        <f t="shared" si="86"/>
        <v>9.5619999999999994</v>
      </c>
    </row>
    <row r="5573" spans="1:4" x14ac:dyDescent="0.25">
      <c r="A5573">
        <v>5568</v>
      </c>
      <c r="B5573" s="3">
        <v>44328.304166666669</v>
      </c>
      <c r="C5573" t="s">
        <v>9482</v>
      </c>
      <c r="D5573">
        <f t="shared" si="86"/>
        <v>9.5190000000000001</v>
      </c>
    </row>
    <row r="5574" spans="1:4" x14ac:dyDescent="0.25">
      <c r="A5574">
        <v>5569</v>
      </c>
      <c r="B5574" s="3">
        <v>44328.345833333333</v>
      </c>
      <c r="C5574" t="s">
        <v>9483</v>
      </c>
      <c r="D5574">
        <f t="shared" si="86"/>
        <v>9.6959999999999997</v>
      </c>
    </row>
    <row r="5575" spans="1:4" x14ac:dyDescent="0.25">
      <c r="A5575">
        <v>5570</v>
      </c>
      <c r="B5575" s="3">
        <v>44328.387499999997</v>
      </c>
      <c r="C5575" t="s">
        <v>6178</v>
      </c>
      <c r="D5575">
        <f t="shared" ref="D5575:D5638" si="87">VALUE(LEFT(C5575,6))</f>
        <v>10.010999999999999</v>
      </c>
    </row>
    <row r="5576" spans="1:4" x14ac:dyDescent="0.25">
      <c r="A5576">
        <v>5571</v>
      </c>
      <c r="B5576" s="3">
        <v>44328.429166666669</v>
      </c>
      <c r="C5576" t="s">
        <v>496</v>
      </c>
      <c r="D5576">
        <f t="shared" si="87"/>
        <v>10.682</v>
      </c>
    </row>
    <row r="5577" spans="1:4" x14ac:dyDescent="0.25">
      <c r="A5577">
        <v>5572</v>
      </c>
      <c r="B5577" s="3">
        <v>44328.470833333333</v>
      </c>
      <c r="C5577" t="s">
        <v>3354</v>
      </c>
      <c r="D5577">
        <f t="shared" si="87"/>
        <v>10.992000000000001</v>
      </c>
    </row>
    <row r="5578" spans="1:4" x14ac:dyDescent="0.25">
      <c r="A5578">
        <v>5573</v>
      </c>
      <c r="B5578" s="3">
        <v>44328.512499999997</v>
      </c>
      <c r="C5578" t="s">
        <v>6017</v>
      </c>
      <c r="D5578">
        <f t="shared" si="87"/>
        <v>11.606999999999999</v>
      </c>
    </row>
    <row r="5579" spans="1:4" x14ac:dyDescent="0.25">
      <c r="A5579">
        <v>5574</v>
      </c>
      <c r="B5579" s="3">
        <v>44328.554166666669</v>
      </c>
      <c r="C5579" t="s">
        <v>3612</v>
      </c>
      <c r="D5579">
        <f t="shared" si="87"/>
        <v>11.849</v>
      </c>
    </row>
    <row r="5580" spans="1:4" x14ac:dyDescent="0.25">
      <c r="A5580">
        <v>5575</v>
      </c>
      <c r="B5580" s="3">
        <v>44328.595833333333</v>
      </c>
      <c r="C5580" t="s">
        <v>8814</v>
      </c>
      <c r="D5580">
        <f t="shared" si="87"/>
        <v>12.151</v>
      </c>
    </row>
    <row r="5581" spans="1:4" x14ac:dyDescent="0.25">
      <c r="A5581">
        <v>5576</v>
      </c>
      <c r="B5581" s="3">
        <v>44328.637499999997</v>
      </c>
      <c r="C5581" t="s">
        <v>3603</v>
      </c>
      <c r="D5581">
        <f t="shared" si="87"/>
        <v>12.586</v>
      </c>
    </row>
    <row r="5582" spans="1:4" x14ac:dyDescent="0.25">
      <c r="A5582">
        <v>5577</v>
      </c>
      <c r="B5582" s="3">
        <v>44328.679166666669</v>
      </c>
      <c r="C5582" t="s">
        <v>8661</v>
      </c>
      <c r="D5582">
        <f t="shared" si="87"/>
        <v>11.848000000000001</v>
      </c>
    </row>
    <row r="5583" spans="1:4" x14ac:dyDescent="0.25">
      <c r="A5583">
        <v>5578</v>
      </c>
      <c r="B5583" s="3">
        <v>44328.720833333333</v>
      </c>
      <c r="C5583" t="s">
        <v>6107</v>
      </c>
      <c r="D5583">
        <f t="shared" si="87"/>
        <v>11.208</v>
      </c>
    </row>
    <row r="5584" spans="1:4" x14ac:dyDescent="0.25">
      <c r="A5584">
        <v>5579</v>
      </c>
      <c r="B5584" s="3">
        <v>44328.762499999997</v>
      </c>
      <c r="C5584" t="s">
        <v>471</v>
      </c>
      <c r="D5584">
        <f t="shared" si="87"/>
        <v>11.019</v>
      </c>
    </row>
    <row r="5585" spans="1:4" x14ac:dyDescent="0.25">
      <c r="A5585">
        <v>5580</v>
      </c>
      <c r="B5585" s="3">
        <v>44328.804166666669</v>
      </c>
      <c r="C5585" t="s">
        <v>913</v>
      </c>
      <c r="D5585">
        <f t="shared" si="87"/>
        <v>10.667</v>
      </c>
    </row>
    <row r="5586" spans="1:4" x14ac:dyDescent="0.25">
      <c r="A5586">
        <v>5581</v>
      </c>
      <c r="B5586" s="3">
        <v>44328.845833333333</v>
      </c>
      <c r="C5586" t="s">
        <v>6049</v>
      </c>
      <c r="D5586">
        <f t="shared" si="87"/>
        <v>10.353</v>
      </c>
    </row>
    <row r="5587" spans="1:4" x14ac:dyDescent="0.25">
      <c r="A5587">
        <v>5582</v>
      </c>
      <c r="B5587" s="3">
        <v>44328.887499999997</v>
      </c>
      <c r="C5587" t="s">
        <v>3406</v>
      </c>
      <c r="D5587">
        <f t="shared" si="87"/>
        <v>10.093999999999999</v>
      </c>
    </row>
    <row r="5588" spans="1:4" x14ac:dyDescent="0.25">
      <c r="A5588">
        <v>5583</v>
      </c>
      <c r="B5588" s="3">
        <v>44328.929166666669</v>
      </c>
      <c r="C5588" t="s">
        <v>9484</v>
      </c>
      <c r="D5588">
        <f t="shared" si="87"/>
        <v>10.039999999999999</v>
      </c>
    </row>
    <row r="5589" spans="1:4" x14ac:dyDescent="0.25">
      <c r="A5589">
        <v>5584</v>
      </c>
      <c r="B5589" s="3">
        <v>44328.970833333333</v>
      </c>
      <c r="C5589" t="s">
        <v>7491</v>
      </c>
      <c r="D5589">
        <f t="shared" si="87"/>
        <v>10.071999999999999</v>
      </c>
    </row>
    <row r="5590" spans="1:4" x14ac:dyDescent="0.25">
      <c r="A5590">
        <v>5585</v>
      </c>
      <c r="B5590" s="3">
        <v>44329.012499999997</v>
      </c>
      <c r="C5590" t="s">
        <v>8857</v>
      </c>
      <c r="D5590">
        <f t="shared" si="87"/>
        <v>10.054</v>
      </c>
    </row>
    <row r="5591" spans="1:4" x14ac:dyDescent="0.25">
      <c r="A5591">
        <v>5586</v>
      </c>
      <c r="B5591" s="3">
        <v>44329.054166666669</v>
      </c>
      <c r="C5591" t="s">
        <v>8865</v>
      </c>
      <c r="D5591">
        <f t="shared" si="87"/>
        <v>9.9770000000000003</v>
      </c>
    </row>
    <row r="5592" spans="1:4" x14ac:dyDescent="0.25">
      <c r="A5592">
        <v>5587</v>
      </c>
      <c r="B5592" s="3">
        <v>44329.095833333333</v>
      </c>
      <c r="C5592" t="s">
        <v>7494</v>
      </c>
      <c r="D5592">
        <f t="shared" si="87"/>
        <v>9.9139999999999997</v>
      </c>
    </row>
    <row r="5593" spans="1:4" x14ac:dyDescent="0.25">
      <c r="A5593">
        <v>5588</v>
      </c>
      <c r="B5593" s="3">
        <v>44329.137499999997</v>
      </c>
      <c r="C5593" t="s">
        <v>9485</v>
      </c>
      <c r="D5593">
        <f t="shared" si="87"/>
        <v>9.6359999999999992</v>
      </c>
    </row>
    <row r="5594" spans="1:4" x14ac:dyDescent="0.25">
      <c r="A5594">
        <v>5589</v>
      </c>
      <c r="B5594" s="3">
        <v>44329.179166666669</v>
      </c>
      <c r="C5594" t="s">
        <v>1029</v>
      </c>
      <c r="D5594">
        <f t="shared" si="87"/>
        <v>9.14</v>
      </c>
    </row>
    <row r="5595" spans="1:4" x14ac:dyDescent="0.25">
      <c r="A5595">
        <v>5590</v>
      </c>
      <c r="B5595" s="3">
        <v>44329.220833333333</v>
      </c>
      <c r="C5595" t="s">
        <v>7560</v>
      </c>
      <c r="D5595">
        <f t="shared" si="87"/>
        <v>8.9</v>
      </c>
    </row>
    <row r="5596" spans="1:4" x14ac:dyDescent="0.25">
      <c r="A5596">
        <v>5591</v>
      </c>
      <c r="B5596" s="3">
        <v>44329.262499999997</v>
      </c>
      <c r="C5596" t="s">
        <v>1026</v>
      </c>
      <c r="D5596">
        <f t="shared" si="87"/>
        <v>9.3379999999999992</v>
      </c>
    </row>
    <row r="5597" spans="1:4" x14ac:dyDescent="0.25">
      <c r="A5597">
        <v>5592</v>
      </c>
      <c r="B5597" s="3">
        <v>44329.304166666669</v>
      </c>
      <c r="C5597" t="s">
        <v>3635</v>
      </c>
      <c r="D5597">
        <f t="shared" si="87"/>
        <v>9.5370000000000008</v>
      </c>
    </row>
    <row r="5598" spans="1:4" x14ac:dyDescent="0.25">
      <c r="A5598">
        <v>5593</v>
      </c>
      <c r="B5598" s="3">
        <v>44329.345833333333</v>
      </c>
      <c r="C5598" t="s">
        <v>6134</v>
      </c>
      <c r="D5598">
        <f t="shared" si="87"/>
        <v>10.313000000000001</v>
      </c>
    </row>
    <row r="5599" spans="1:4" x14ac:dyDescent="0.25">
      <c r="A5599">
        <v>5594</v>
      </c>
      <c r="B5599" s="3">
        <v>44329.387499999997</v>
      </c>
      <c r="C5599" t="s">
        <v>5790</v>
      </c>
      <c r="D5599">
        <f t="shared" si="87"/>
        <v>11.497</v>
      </c>
    </row>
    <row r="5600" spans="1:4" x14ac:dyDescent="0.25">
      <c r="A5600">
        <v>5595</v>
      </c>
      <c r="B5600" s="3">
        <v>44329.429166666669</v>
      </c>
      <c r="C5600" t="s">
        <v>5974</v>
      </c>
      <c r="D5600">
        <f t="shared" si="87"/>
        <v>12.372999999999999</v>
      </c>
    </row>
    <row r="5601" spans="1:4" x14ac:dyDescent="0.25">
      <c r="A5601">
        <v>5596</v>
      </c>
      <c r="B5601" s="3">
        <v>44329.470833333333</v>
      </c>
      <c r="C5601" t="s">
        <v>5261</v>
      </c>
      <c r="D5601">
        <f t="shared" si="87"/>
        <v>14.403</v>
      </c>
    </row>
    <row r="5602" spans="1:4" x14ac:dyDescent="0.25">
      <c r="A5602">
        <v>5597</v>
      </c>
      <c r="B5602" s="3">
        <v>44329.512499999997</v>
      </c>
      <c r="C5602" t="s">
        <v>9486</v>
      </c>
      <c r="D5602">
        <f t="shared" si="87"/>
        <v>14.837</v>
      </c>
    </row>
    <row r="5603" spans="1:4" x14ac:dyDescent="0.25">
      <c r="A5603">
        <v>5598</v>
      </c>
      <c r="B5603" s="3">
        <v>44329.554166666669</v>
      </c>
      <c r="C5603" t="s">
        <v>9487</v>
      </c>
      <c r="D5603">
        <f t="shared" si="87"/>
        <v>15.86</v>
      </c>
    </row>
    <row r="5604" spans="1:4" x14ac:dyDescent="0.25">
      <c r="A5604">
        <v>5599</v>
      </c>
      <c r="B5604" s="3">
        <v>44329.595833333333</v>
      </c>
      <c r="C5604" t="s">
        <v>9488</v>
      </c>
      <c r="D5604">
        <f t="shared" si="87"/>
        <v>15.128</v>
      </c>
    </row>
    <row r="5605" spans="1:4" x14ac:dyDescent="0.25">
      <c r="A5605">
        <v>5600</v>
      </c>
      <c r="B5605" s="3">
        <v>44329.637499999997</v>
      </c>
      <c r="C5605" t="s">
        <v>9489</v>
      </c>
      <c r="D5605">
        <f t="shared" si="87"/>
        <v>15.087</v>
      </c>
    </row>
    <row r="5606" spans="1:4" x14ac:dyDescent="0.25">
      <c r="A5606">
        <v>5601</v>
      </c>
      <c r="B5606" s="3">
        <v>44329.679166666669</v>
      </c>
      <c r="C5606" t="s">
        <v>4571</v>
      </c>
      <c r="D5606">
        <f t="shared" si="87"/>
        <v>15.379</v>
      </c>
    </row>
    <row r="5607" spans="1:4" x14ac:dyDescent="0.25">
      <c r="A5607">
        <v>5602</v>
      </c>
      <c r="B5607" s="3">
        <v>44329.720833333333</v>
      </c>
      <c r="C5607" t="s">
        <v>5113</v>
      </c>
      <c r="D5607">
        <f t="shared" si="87"/>
        <v>14.865</v>
      </c>
    </row>
    <row r="5608" spans="1:4" x14ac:dyDescent="0.25">
      <c r="A5608">
        <v>5603</v>
      </c>
      <c r="B5608" s="3">
        <v>44329.762499999997</v>
      </c>
      <c r="C5608" t="s">
        <v>142</v>
      </c>
      <c r="D5608">
        <f t="shared" si="87"/>
        <v>13.617000000000001</v>
      </c>
    </row>
    <row r="5609" spans="1:4" x14ac:dyDescent="0.25">
      <c r="A5609">
        <v>5604</v>
      </c>
      <c r="B5609" s="3">
        <v>44329.804166666669</v>
      </c>
      <c r="C5609" t="s">
        <v>4380</v>
      </c>
      <c r="D5609">
        <f t="shared" si="87"/>
        <v>12.093</v>
      </c>
    </row>
    <row r="5610" spans="1:4" x14ac:dyDescent="0.25">
      <c r="A5610">
        <v>5605</v>
      </c>
      <c r="B5610" s="3">
        <v>44329.845833333333</v>
      </c>
      <c r="C5610" t="s">
        <v>5749</v>
      </c>
      <c r="D5610">
        <f t="shared" si="87"/>
        <v>11.441000000000001</v>
      </c>
    </row>
    <row r="5611" spans="1:4" x14ac:dyDescent="0.25">
      <c r="A5611">
        <v>5606</v>
      </c>
      <c r="B5611" s="3">
        <v>44329.887499999997</v>
      </c>
      <c r="C5611" t="s">
        <v>464</v>
      </c>
      <c r="D5611">
        <f t="shared" si="87"/>
        <v>11.154999999999999</v>
      </c>
    </row>
    <row r="5612" spans="1:4" x14ac:dyDescent="0.25">
      <c r="A5612">
        <v>5607</v>
      </c>
      <c r="B5612" s="3">
        <v>44329.929166666669</v>
      </c>
      <c r="C5612" t="s">
        <v>505</v>
      </c>
      <c r="D5612">
        <f t="shared" si="87"/>
        <v>10.56</v>
      </c>
    </row>
    <row r="5613" spans="1:4" x14ac:dyDescent="0.25">
      <c r="A5613">
        <v>5608</v>
      </c>
      <c r="B5613" s="3">
        <v>44329.970833333333</v>
      </c>
      <c r="C5613" t="s">
        <v>652</v>
      </c>
      <c r="D5613">
        <f t="shared" si="87"/>
        <v>10.462999999999999</v>
      </c>
    </row>
    <row r="5614" spans="1:4" x14ac:dyDescent="0.25">
      <c r="A5614">
        <v>5609</v>
      </c>
      <c r="B5614" s="3">
        <v>44330.012499999997</v>
      </c>
      <c r="C5614" t="s">
        <v>629</v>
      </c>
      <c r="D5614">
        <f t="shared" si="87"/>
        <v>10.411</v>
      </c>
    </row>
    <row r="5615" spans="1:4" x14ac:dyDescent="0.25">
      <c r="A5615">
        <v>5610</v>
      </c>
      <c r="B5615" s="3">
        <v>44330.054166666669</v>
      </c>
      <c r="C5615" t="s">
        <v>9490</v>
      </c>
      <c r="D5615">
        <f t="shared" si="87"/>
        <v>9.8140000000000001</v>
      </c>
    </row>
    <row r="5616" spans="1:4" x14ac:dyDescent="0.25">
      <c r="A5616">
        <v>5611</v>
      </c>
      <c r="B5616" s="3">
        <v>44330.095833333333</v>
      </c>
      <c r="C5616" t="s">
        <v>6203</v>
      </c>
      <c r="D5616">
        <f t="shared" si="87"/>
        <v>9.7430000000000003</v>
      </c>
    </row>
    <row r="5617" spans="1:4" x14ac:dyDescent="0.25">
      <c r="A5617">
        <v>5612</v>
      </c>
      <c r="B5617" s="3">
        <v>44330.137499999997</v>
      </c>
      <c r="C5617" t="s">
        <v>9491</v>
      </c>
      <c r="D5617">
        <f t="shared" si="87"/>
        <v>9.2840000000000007</v>
      </c>
    </row>
    <row r="5618" spans="1:4" x14ac:dyDescent="0.25">
      <c r="A5618">
        <v>5613</v>
      </c>
      <c r="B5618" s="3">
        <v>44330.179166666669</v>
      </c>
      <c r="C5618" t="s">
        <v>2979</v>
      </c>
      <c r="D5618">
        <f t="shared" si="87"/>
        <v>8.7530000000000001</v>
      </c>
    </row>
    <row r="5619" spans="1:4" x14ac:dyDescent="0.25">
      <c r="A5619">
        <v>5614</v>
      </c>
      <c r="B5619" s="3">
        <v>44330.220833333333</v>
      </c>
      <c r="C5619" t="s">
        <v>1001</v>
      </c>
      <c r="D5619">
        <f t="shared" si="87"/>
        <v>9.3409999999999993</v>
      </c>
    </row>
    <row r="5620" spans="1:4" x14ac:dyDescent="0.25">
      <c r="A5620">
        <v>5615</v>
      </c>
      <c r="B5620" s="3">
        <v>44330.262499999997</v>
      </c>
      <c r="C5620" t="s">
        <v>8871</v>
      </c>
      <c r="D5620">
        <f t="shared" si="87"/>
        <v>9.827</v>
      </c>
    </row>
    <row r="5621" spans="1:4" x14ac:dyDescent="0.25">
      <c r="A5621">
        <v>5616</v>
      </c>
      <c r="B5621" s="3">
        <v>44330.304166666669</v>
      </c>
      <c r="C5621" t="s">
        <v>3401</v>
      </c>
      <c r="D5621">
        <f t="shared" si="87"/>
        <v>12.86</v>
      </c>
    </row>
    <row r="5622" spans="1:4" x14ac:dyDescent="0.25">
      <c r="A5622">
        <v>5617</v>
      </c>
      <c r="B5622" s="3">
        <v>44330.345833333333</v>
      </c>
      <c r="C5622" t="s">
        <v>7485</v>
      </c>
      <c r="D5622">
        <f t="shared" si="87"/>
        <v>11.654999999999999</v>
      </c>
    </row>
    <row r="5623" spans="1:4" x14ac:dyDescent="0.25">
      <c r="A5623">
        <v>5618</v>
      </c>
      <c r="B5623" s="3">
        <v>44330.387499999997</v>
      </c>
      <c r="C5623" t="s">
        <v>5935</v>
      </c>
      <c r="D5623">
        <f t="shared" si="87"/>
        <v>13.025</v>
      </c>
    </row>
    <row r="5624" spans="1:4" x14ac:dyDescent="0.25">
      <c r="A5624">
        <v>5619</v>
      </c>
      <c r="B5624" s="3">
        <v>44330.429166666669</v>
      </c>
      <c r="C5624" t="s">
        <v>256</v>
      </c>
      <c r="D5624">
        <f t="shared" si="87"/>
        <v>13.378</v>
      </c>
    </row>
    <row r="5625" spans="1:4" x14ac:dyDescent="0.25">
      <c r="A5625">
        <v>5620</v>
      </c>
      <c r="B5625" s="3">
        <v>44330.470833333333</v>
      </c>
      <c r="C5625" t="s">
        <v>5446</v>
      </c>
      <c r="D5625">
        <f t="shared" si="87"/>
        <v>13.747</v>
      </c>
    </row>
    <row r="5626" spans="1:4" x14ac:dyDescent="0.25">
      <c r="A5626">
        <v>5621</v>
      </c>
      <c r="B5626" s="3">
        <v>44330.512499999997</v>
      </c>
      <c r="C5626" t="s">
        <v>169</v>
      </c>
      <c r="D5626">
        <f t="shared" si="87"/>
        <v>13.651</v>
      </c>
    </row>
    <row r="5627" spans="1:4" x14ac:dyDescent="0.25">
      <c r="A5627">
        <v>5622</v>
      </c>
      <c r="B5627" s="3">
        <v>44330.554166666669</v>
      </c>
      <c r="C5627" t="s">
        <v>4609</v>
      </c>
      <c r="D5627">
        <f t="shared" si="87"/>
        <v>15.401999999999999</v>
      </c>
    </row>
    <row r="5628" spans="1:4" x14ac:dyDescent="0.25">
      <c r="A5628">
        <v>5623</v>
      </c>
      <c r="B5628" s="3">
        <v>44330.595833333333</v>
      </c>
      <c r="C5628" t="s">
        <v>4040</v>
      </c>
      <c r="D5628">
        <f t="shared" si="87"/>
        <v>15.625999999999999</v>
      </c>
    </row>
    <row r="5629" spans="1:4" x14ac:dyDescent="0.25">
      <c r="A5629">
        <v>5624</v>
      </c>
      <c r="B5629" s="3">
        <v>44330.637499999997</v>
      </c>
      <c r="C5629" t="s">
        <v>9492</v>
      </c>
      <c r="D5629">
        <f t="shared" si="87"/>
        <v>16.556000000000001</v>
      </c>
    </row>
    <row r="5630" spans="1:4" x14ac:dyDescent="0.25">
      <c r="A5630">
        <v>5625</v>
      </c>
      <c r="B5630" s="3">
        <v>44330.679166666669</v>
      </c>
      <c r="C5630" t="s">
        <v>4756</v>
      </c>
      <c r="D5630">
        <f t="shared" si="87"/>
        <v>16.100999999999999</v>
      </c>
    </row>
    <row r="5631" spans="1:4" x14ac:dyDescent="0.25">
      <c r="A5631">
        <v>5626</v>
      </c>
      <c r="B5631" s="3">
        <v>44330.720833333333</v>
      </c>
      <c r="C5631" t="s">
        <v>4609</v>
      </c>
      <c r="D5631">
        <f t="shared" si="87"/>
        <v>15.401999999999999</v>
      </c>
    </row>
    <row r="5632" spans="1:4" x14ac:dyDescent="0.25">
      <c r="A5632">
        <v>5627</v>
      </c>
      <c r="B5632" s="3">
        <v>44330.762499999997</v>
      </c>
      <c r="C5632" t="s">
        <v>9493</v>
      </c>
      <c r="D5632">
        <f t="shared" si="87"/>
        <v>14.94</v>
      </c>
    </row>
    <row r="5633" spans="1:4" x14ac:dyDescent="0.25">
      <c r="A5633">
        <v>5628</v>
      </c>
      <c r="B5633" s="3">
        <v>44330.804166666669</v>
      </c>
      <c r="C5633" t="s">
        <v>5897</v>
      </c>
      <c r="D5633">
        <f t="shared" si="87"/>
        <v>13.593</v>
      </c>
    </row>
    <row r="5634" spans="1:4" x14ac:dyDescent="0.25">
      <c r="A5634">
        <v>5629</v>
      </c>
      <c r="B5634" s="3">
        <v>44330.845833333333</v>
      </c>
      <c r="C5634" t="s">
        <v>8710</v>
      </c>
      <c r="D5634">
        <f t="shared" si="87"/>
        <v>11.598000000000001</v>
      </c>
    </row>
    <row r="5635" spans="1:4" x14ac:dyDescent="0.25">
      <c r="A5635">
        <v>5630</v>
      </c>
      <c r="B5635" s="3">
        <v>44330.887499999997</v>
      </c>
      <c r="C5635" t="s">
        <v>917</v>
      </c>
      <c r="D5635">
        <f t="shared" si="87"/>
        <v>10.807</v>
      </c>
    </row>
    <row r="5636" spans="1:4" x14ac:dyDescent="0.25">
      <c r="A5636">
        <v>5631</v>
      </c>
      <c r="B5636" s="3">
        <v>44330.929166666669</v>
      </c>
      <c r="C5636" t="s">
        <v>9494</v>
      </c>
      <c r="D5636">
        <f t="shared" si="87"/>
        <v>10.163</v>
      </c>
    </row>
    <row r="5637" spans="1:4" x14ac:dyDescent="0.25">
      <c r="A5637">
        <v>5632</v>
      </c>
      <c r="B5637" s="3">
        <v>44330.970833333333</v>
      </c>
      <c r="C5637" t="s">
        <v>567</v>
      </c>
      <c r="D5637">
        <f t="shared" si="87"/>
        <v>9.6760000000000002</v>
      </c>
    </row>
    <row r="5638" spans="1:4" x14ac:dyDescent="0.25">
      <c r="A5638">
        <v>5633</v>
      </c>
      <c r="B5638" s="3">
        <v>44331.012499999997</v>
      </c>
      <c r="C5638" t="s">
        <v>6230</v>
      </c>
      <c r="D5638">
        <f t="shared" si="87"/>
        <v>9.2249999999999996</v>
      </c>
    </row>
    <row r="5639" spans="1:4" x14ac:dyDescent="0.25">
      <c r="A5639">
        <v>5634</v>
      </c>
      <c r="B5639" s="3">
        <v>44331.054166666669</v>
      </c>
      <c r="C5639" t="s">
        <v>3721</v>
      </c>
      <c r="D5639">
        <f t="shared" ref="D5639:D5702" si="88">VALUE(LEFT(C5639,6))</f>
        <v>8.8689999999999998</v>
      </c>
    </row>
    <row r="5640" spans="1:4" x14ac:dyDescent="0.25">
      <c r="A5640">
        <v>5635</v>
      </c>
      <c r="B5640" s="3">
        <v>44331.095833333333</v>
      </c>
      <c r="C5640" t="s">
        <v>1387</v>
      </c>
      <c r="D5640">
        <f t="shared" si="88"/>
        <v>8.3079999999999998</v>
      </c>
    </row>
    <row r="5641" spans="1:4" x14ac:dyDescent="0.25">
      <c r="A5641">
        <v>5636</v>
      </c>
      <c r="B5641" s="3">
        <v>44331.137499999997</v>
      </c>
      <c r="C5641" t="s">
        <v>6318</v>
      </c>
      <c r="D5641">
        <f t="shared" si="88"/>
        <v>7.9349999999999996</v>
      </c>
    </row>
    <row r="5642" spans="1:4" x14ac:dyDescent="0.25">
      <c r="A5642">
        <v>5637</v>
      </c>
      <c r="B5642" s="3">
        <v>44331.179166666669</v>
      </c>
      <c r="C5642" t="s">
        <v>1205</v>
      </c>
      <c r="D5642">
        <f t="shared" si="88"/>
        <v>7.8159999999999998</v>
      </c>
    </row>
    <row r="5643" spans="1:4" x14ac:dyDescent="0.25">
      <c r="A5643">
        <v>5638</v>
      </c>
      <c r="B5643" s="3">
        <v>44331.220833333333</v>
      </c>
      <c r="C5643" t="s">
        <v>1456</v>
      </c>
      <c r="D5643">
        <f t="shared" si="88"/>
        <v>7.8150000000000004</v>
      </c>
    </row>
    <row r="5644" spans="1:4" x14ac:dyDescent="0.25">
      <c r="A5644">
        <v>5639</v>
      </c>
      <c r="B5644" s="3">
        <v>44331.262499999997</v>
      </c>
      <c r="C5644" t="s">
        <v>1336</v>
      </c>
      <c r="D5644">
        <f t="shared" si="88"/>
        <v>7.6609999999999996</v>
      </c>
    </row>
    <row r="5645" spans="1:4" x14ac:dyDescent="0.25">
      <c r="A5645">
        <v>5640</v>
      </c>
      <c r="B5645" s="3">
        <v>44331.304166666669</v>
      </c>
      <c r="C5645" t="s">
        <v>6381</v>
      </c>
      <c r="D5645">
        <f t="shared" si="88"/>
        <v>7.68</v>
      </c>
    </row>
    <row r="5646" spans="1:4" x14ac:dyDescent="0.25">
      <c r="A5646">
        <v>5641</v>
      </c>
      <c r="B5646" s="3">
        <v>44331.345833333333</v>
      </c>
      <c r="C5646" t="s">
        <v>1319</v>
      </c>
      <c r="D5646">
        <f t="shared" si="88"/>
        <v>7.9409999999999998</v>
      </c>
    </row>
    <row r="5647" spans="1:4" x14ac:dyDescent="0.25">
      <c r="A5647">
        <v>5642</v>
      </c>
      <c r="B5647" s="3">
        <v>44331.387499999997</v>
      </c>
      <c r="C5647" t="s">
        <v>1368</v>
      </c>
      <c r="D5647">
        <f t="shared" si="88"/>
        <v>8.5489999999999995</v>
      </c>
    </row>
    <row r="5648" spans="1:4" x14ac:dyDescent="0.25">
      <c r="A5648">
        <v>5643</v>
      </c>
      <c r="B5648" s="3">
        <v>44331.429166666669</v>
      </c>
      <c r="C5648" t="s">
        <v>2723</v>
      </c>
      <c r="D5648">
        <f t="shared" si="88"/>
        <v>9.2110000000000003</v>
      </c>
    </row>
    <row r="5649" spans="1:4" x14ac:dyDescent="0.25">
      <c r="A5649">
        <v>5644</v>
      </c>
      <c r="B5649" s="3">
        <v>44331.470833333333</v>
      </c>
      <c r="C5649" t="s">
        <v>3585</v>
      </c>
      <c r="D5649">
        <f t="shared" si="88"/>
        <v>9.6739999999999995</v>
      </c>
    </row>
    <row r="5650" spans="1:4" x14ac:dyDescent="0.25">
      <c r="A5650">
        <v>5645</v>
      </c>
      <c r="B5650" s="3">
        <v>44331.512499999997</v>
      </c>
      <c r="C5650" t="s">
        <v>898</v>
      </c>
      <c r="D5650">
        <f t="shared" si="88"/>
        <v>10.847</v>
      </c>
    </row>
    <row r="5651" spans="1:4" x14ac:dyDescent="0.25">
      <c r="A5651">
        <v>5646</v>
      </c>
      <c r="B5651" s="3">
        <v>44331.554166666669</v>
      </c>
      <c r="C5651" t="s">
        <v>6025</v>
      </c>
      <c r="D5651">
        <f t="shared" si="88"/>
        <v>11.516999999999999</v>
      </c>
    </row>
    <row r="5652" spans="1:4" x14ac:dyDescent="0.25">
      <c r="A5652">
        <v>5647</v>
      </c>
      <c r="B5652" s="3">
        <v>44331.595833333333</v>
      </c>
      <c r="C5652" t="s">
        <v>4305</v>
      </c>
      <c r="D5652">
        <f t="shared" si="88"/>
        <v>11.798999999999999</v>
      </c>
    </row>
    <row r="5653" spans="1:4" x14ac:dyDescent="0.25">
      <c r="A5653">
        <v>5648</v>
      </c>
      <c r="B5653" s="3">
        <v>44331.637499999997</v>
      </c>
      <c r="C5653" t="s">
        <v>95</v>
      </c>
      <c r="D5653">
        <f t="shared" si="88"/>
        <v>12.353999999999999</v>
      </c>
    </row>
    <row r="5654" spans="1:4" x14ac:dyDescent="0.25">
      <c r="A5654">
        <v>5649</v>
      </c>
      <c r="B5654" s="3">
        <v>44331.679166666669</v>
      </c>
      <c r="C5654" t="s">
        <v>8689</v>
      </c>
      <c r="D5654">
        <f t="shared" si="88"/>
        <v>11.711</v>
      </c>
    </row>
    <row r="5655" spans="1:4" x14ac:dyDescent="0.25">
      <c r="A5655">
        <v>5650</v>
      </c>
      <c r="B5655" s="3">
        <v>44331.720833333333</v>
      </c>
      <c r="C5655" t="s">
        <v>699</v>
      </c>
      <c r="D5655">
        <f t="shared" si="88"/>
        <v>10.48</v>
      </c>
    </row>
    <row r="5656" spans="1:4" x14ac:dyDescent="0.25">
      <c r="A5656">
        <v>5651</v>
      </c>
      <c r="B5656" s="3">
        <v>44331.762499999997</v>
      </c>
      <c r="C5656" t="s">
        <v>585</v>
      </c>
      <c r="D5656">
        <f t="shared" si="88"/>
        <v>9.6449999999999996</v>
      </c>
    </row>
    <row r="5657" spans="1:4" x14ac:dyDescent="0.25">
      <c r="A5657">
        <v>5652</v>
      </c>
      <c r="B5657" s="3">
        <v>44331.804166666669</v>
      </c>
      <c r="C5657" t="s">
        <v>3758</v>
      </c>
      <c r="D5657">
        <f t="shared" si="88"/>
        <v>8.9499999999999993</v>
      </c>
    </row>
    <row r="5658" spans="1:4" x14ac:dyDescent="0.25">
      <c r="A5658">
        <v>5653</v>
      </c>
      <c r="B5658" s="3">
        <v>44331.845833333333</v>
      </c>
      <c r="C5658" t="s">
        <v>3274</v>
      </c>
      <c r="D5658">
        <f t="shared" si="88"/>
        <v>8.74</v>
      </c>
    </row>
    <row r="5659" spans="1:4" x14ac:dyDescent="0.25">
      <c r="A5659">
        <v>5654</v>
      </c>
      <c r="B5659" s="3">
        <v>44331.887499999997</v>
      </c>
      <c r="C5659" t="s">
        <v>1390</v>
      </c>
      <c r="D5659">
        <f t="shared" si="88"/>
        <v>8.3810000000000002</v>
      </c>
    </row>
    <row r="5660" spans="1:4" x14ac:dyDescent="0.25">
      <c r="A5660">
        <v>5655</v>
      </c>
      <c r="B5660" s="3">
        <v>44331.929166666669</v>
      </c>
      <c r="C5660" t="s">
        <v>1232</v>
      </c>
      <c r="D5660">
        <f t="shared" si="88"/>
        <v>8.24</v>
      </c>
    </row>
    <row r="5661" spans="1:4" x14ac:dyDescent="0.25">
      <c r="A5661">
        <v>5656</v>
      </c>
      <c r="B5661" s="3">
        <v>44331.970833333333</v>
      </c>
      <c r="C5661" t="s">
        <v>1281</v>
      </c>
      <c r="D5661">
        <f t="shared" si="88"/>
        <v>8.1989999999999998</v>
      </c>
    </row>
    <row r="5662" spans="1:4" x14ac:dyDescent="0.25">
      <c r="A5662">
        <v>5657</v>
      </c>
      <c r="B5662" s="3">
        <v>44332.012499999997</v>
      </c>
      <c r="C5662" t="s">
        <v>1348</v>
      </c>
      <c r="D5662">
        <f t="shared" si="88"/>
        <v>8.0259999999999998</v>
      </c>
    </row>
    <row r="5663" spans="1:4" x14ac:dyDescent="0.25">
      <c r="A5663">
        <v>5658</v>
      </c>
      <c r="B5663" s="3">
        <v>44332.054166666669</v>
      </c>
      <c r="C5663" t="s">
        <v>1206</v>
      </c>
      <c r="D5663">
        <f t="shared" si="88"/>
        <v>7.8620000000000001</v>
      </c>
    </row>
    <row r="5664" spans="1:4" x14ac:dyDescent="0.25">
      <c r="A5664">
        <v>5659</v>
      </c>
      <c r="B5664" s="3">
        <v>44332.095833333333</v>
      </c>
      <c r="C5664" t="s">
        <v>8973</v>
      </c>
      <c r="D5664">
        <f t="shared" si="88"/>
        <v>7.76</v>
      </c>
    </row>
    <row r="5665" spans="1:4" x14ac:dyDescent="0.25">
      <c r="A5665">
        <v>5660</v>
      </c>
      <c r="B5665" s="3">
        <v>44332.137499999997</v>
      </c>
      <c r="C5665" t="s">
        <v>1737</v>
      </c>
      <c r="D5665">
        <f t="shared" si="88"/>
        <v>7.0019999999999998</v>
      </c>
    </row>
    <row r="5666" spans="1:4" x14ac:dyDescent="0.25">
      <c r="A5666">
        <v>5661</v>
      </c>
      <c r="B5666" s="3">
        <v>44332.179166666669</v>
      </c>
      <c r="C5666" t="s">
        <v>9282</v>
      </c>
      <c r="D5666">
        <f t="shared" si="88"/>
        <v>6.6749999999999998</v>
      </c>
    </row>
    <row r="5667" spans="1:4" x14ac:dyDescent="0.25">
      <c r="A5667">
        <v>5662</v>
      </c>
      <c r="B5667" s="3">
        <v>44332.220833333333</v>
      </c>
      <c r="C5667" t="s">
        <v>6472</v>
      </c>
      <c r="D5667">
        <f t="shared" si="88"/>
        <v>7.0739999999999998</v>
      </c>
    </row>
    <row r="5668" spans="1:4" x14ac:dyDescent="0.25">
      <c r="A5668">
        <v>5663</v>
      </c>
      <c r="B5668" s="3">
        <v>44332.262499999997</v>
      </c>
      <c r="C5668" t="s">
        <v>3663</v>
      </c>
      <c r="D5668">
        <f t="shared" si="88"/>
        <v>7.8289999999999997</v>
      </c>
    </row>
    <row r="5669" spans="1:4" x14ac:dyDescent="0.25">
      <c r="A5669">
        <v>5664</v>
      </c>
      <c r="B5669" s="3">
        <v>44332.304166666669</v>
      </c>
      <c r="C5669" t="s">
        <v>3757</v>
      </c>
      <c r="D5669">
        <f t="shared" si="88"/>
        <v>8.64</v>
      </c>
    </row>
    <row r="5670" spans="1:4" x14ac:dyDescent="0.25">
      <c r="A5670">
        <v>5665</v>
      </c>
      <c r="B5670" s="3">
        <v>44332.345833333333</v>
      </c>
      <c r="C5670" t="s">
        <v>3355</v>
      </c>
      <c r="D5670">
        <f t="shared" si="88"/>
        <v>9.7669999999999995</v>
      </c>
    </row>
    <row r="5671" spans="1:4" x14ac:dyDescent="0.25">
      <c r="A5671">
        <v>5666</v>
      </c>
      <c r="B5671" s="3">
        <v>44332.387499999997</v>
      </c>
      <c r="C5671" t="s">
        <v>992</v>
      </c>
      <c r="D5671">
        <f t="shared" si="88"/>
        <v>9.5909999999999993</v>
      </c>
    </row>
    <row r="5672" spans="1:4" x14ac:dyDescent="0.25">
      <c r="A5672">
        <v>5667</v>
      </c>
      <c r="B5672" s="3">
        <v>44332.429166666669</v>
      </c>
      <c r="C5672" t="s">
        <v>509</v>
      </c>
      <c r="D5672">
        <f t="shared" si="88"/>
        <v>10.538</v>
      </c>
    </row>
    <row r="5673" spans="1:4" x14ac:dyDescent="0.25">
      <c r="A5673">
        <v>5668</v>
      </c>
      <c r="B5673" s="3">
        <v>44332.470833333333</v>
      </c>
      <c r="C5673" t="s">
        <v>709</v>
      </c>
      <c r="D5673">
        <f t="shared" si="88"/>
        <v>10.454000000000001</v>
      </c>
    </row>
    <row r="5674" spans="1:4" x14ac:dyDescent="0.25">
      <c r="A5674">
        <v>5669</v>
      </c>
      <c r="B5674" s="3">
        <v>44332.512499999997</v>
      </c>
      <c r="C5674" t="s">
        <v>3336</v>
      </c>
      <c r="D5674">
        <f t="shared" si="88"/>
        <v>11.004</v>
      </c>
    </row>
    <row r="5675" spans="1:4" x14ac:dyDescent="0.25">
      <c r="A5675">
        <v>5670</v>
      </c>
      <c r="B5675" s="3">
        <v>44332.554166666669</v>
      </c>
      <c r="C5675" t="s">
        <v>215</v>
      </c>
      <c r="D5675">
        <f t="shared" si="88"/>
        <v>13.273999999999999</v>
      </c>
    </row>
    <row r="5676" spans="1:4" x14ac:dyDescent="0.25">
      <c r="A5676">
        <v>5671</v>
      </c>
      <c r="B5676" s="3">
        <v>44332.595833333333</v>
      </c>
      <c r="C5676" t="s">
        <v>515</v>
      </c>
      <c r="D5676">
        <f t="shared" si="88"/>
        <v>10.54</v>
      </c>
    </row>
    <row r="5677" spans="1:4" x14ac:dyDescent="0.25">
      <c r="A5677">
        <v>5672</v>
      </c>
      <c r="B5677" s="3">
        <v>44332.637499999997</v>
      </c>
      <c r="C5677" t="s">
        <v>5670</v>
      </c>
      <c r="D5677">
        <f t="shared" si="88"/>
        <v>10.98</v>
      </c>
    </row>
    <row r="5678" spans="1:4" x14ac:dyDescent="0.25">
      <c r="A5678">
        <v>5673</v>
      </c>
      <c r="B5678" s="3">
        <v>44332.679166666669</v>
      </c>
      <c r="C5678" t="s">
        <v>3375</v>
      </c>
      <c r="D5678">
        <f t="shared" si="88"/>
        <v>12.218999999999999</v>
      </c>
    </row>
    <row r="5679" spans="1:4" x14ac:dyDescent="0.25">
      <c r="A5679">
        <v>5674</v>
      </c>
      <c r="B5679" s="3">
        <v>44332.720833333333</v>
      </c>
      <c r="C5679" t="s">
        <v>8819</v>
      </c>
      <c r="D5679">
        <f t="shared" si="88"/>
        <v>11.993</v>
      </c>
    </row>
    <row r="5680" spans="1:4" x14ac:dyDescent="0.25">
      <c r="A5680">
        <v>5675</v>
      </c>
      <c r="B5680" s="3">
        <v>44332.762499999997</v>
      </c>
      <c r="C5680" t="s">
        <v>929</v>
      </c>
      <c r="D5680">
        <f t="shared" si="88"/>
        <v>10.223000000000001</v>
      </c>
    </row>
    <row r="5681" spans="1:4" x14ac:dyDescent="0.25">
      <c r="A5681">
        <v>5676</v>
      </c>
      <c r="B5681" s="3">
        <v>44332.804166666669</v>
      </c>
      <c r="C5681" t="s">
        <v>941</v>
      </c>
      <c r="D5681">
        <f t="shared" si="88"/>
        <v>9.8390000000000004</v>
      </c>
    </row>
    <row r="5682" spans="1:4" x14ac:dyDescent="0.25">
      <c r="A5682">
        <v>5677</v>
      </c>
      <c r="B5682" s="3">
        <v>44332.845833333333</v>
      </c>
      <c r="C5682" t="s">
        <v>9495</v>
      </c>
      <c r="D5682">
        <f t="shared" si="88"/>
        <v>9.7200000000000006</v>
      </c>
    </row>
    <row r="5683" spans="1:4" x14ac:dyDescent="0.25">
      <c r="A5683">
        <v>5678</v>
      </c>
      <c r="B5683" s="3">
        <v>44332.887499999997</v>
      </c>
      <c r="C5683" t="s">
        <v>953</v>
      </c>
      <c r="D5683">
        <f t="shared" si="88"/>
        <v>9.5690000000000008</v>
      </c>
    </row>
    <row r="5684" spans="1:4" x14ac:dyDescent="0.25">
      <c r="A5684">
        <v>5679</v>
      </c>
      <c r="B5684" s="3">
        <v>44332.929166666669</v>
      </c>
      <c r="C5684" t="s">
        <v>9496</v>
      </c>
      <c r="D5684">
        <f t="shared" si="88"/>
        <v>9.157</v>
      </c>
    </row>
    <row r="5685" spans="1:4" x14ac:dyDescent="0.25">
      <c r="A5685">
        <v>5680</v>
      </c>
      <c r="B5685" s="3">
        <v>44332.970833333333</v>
      </c>
      <c r="C5685" t="s">
        <v>1411</v>
      </c>
      <c r="D5685">
        <f t="shared" si="88"/>
        <v>8.7050000000000001</v>
      </c>
    </row>
    <row r="5686" spans="1:4" x14ac:dyDescent="0.25">
      <c r="A5686">
        <v>5681</v>
      </c>
      <c r="B5686" s="3">
        <v>44333.012499999997</v>
      </c>
      <c r="C5686" t="s">
        <v>7581</v>
      </c>
      <c r="D5686">
        <f t="shared" si="88"/>
        <v>8.6859999999999999</v>
      </c>
    </row>
    <row r="5687" spans="1:4" x14ac:dyDescent="0.25">
      <c r="A5687">
        <v>5682</v>
      </c>
      <c r="B5687" s="3">
        <v>44333.054166666669</v>
      </c>
      <c r="C5687" t="s">
        <v>8934</v>
      </c>
      <c r="D5687">
        <f t="shared" si="88"/>
        <v>8.5429999999999993</v>
      </c>
    </row>
    <row r="5688" spans="1:4" x14ac:dyDescent="0.25">
      <c r="A5688">
        <v>5683</v>
      </c>
      <c r="B5688" s="3">
        <v>44333.095833333333</v>
      </c>
      <c r="C5688" t="s">
        <v>7057</v>
      </c>
      <c r="D5688">
        <f t="shared" si="88"/>
        <v>8.3919999999999995</v>
      </c>
    </row>
    <row r="5689" spans="1:4" x14ac:dyDescent="0.25">
      <c r="A5689">
        <v>5684</v>
      </c>
      <c r="B5689" s="3">
        <v>44333.137499999997</v>
      </c>
      <c r="C5689" t="s">
        <v>1225</v>
      </c>
      <c r="D5689">
        <f t="shared" si="88"/>
        <v>8.2609999999999992</v>
      </c>
    </row>
    <row r="5690" spans="1:4" x14ac:dyDescent="0.25">
      <c r="A5690">
        <v>5685</v>
      </c>
      <c r="B5690" s="3">
        <v>44333.179166666669</v>
      </c>
      <c r="C5690" t="s">
        <v>6270</v>
      </c>
      <c r="D5690">
        <f t="shared" si="88"/>
        <v>8.14</v>
      </c>
    </row>
    <row r="5691" spans="1:4" x14ac:dyDescent="0.25">
      <c r="A5691">
        <v>5686</v>
      </c>
      <c r="B5691" s="3">
        <v>44333.220833333333</v>
      </c>
      <c r="C5691" t="s">
        <v>6283</v>
      </c>
      <c r="D5691">
        <f t="shared" si="88"/>
        <v>8.2430000000000003</v>
      </c>
    </row>
    <row r="5692" spans="1:4" x14ac:dyDescent="0.25">
      <c r="A5692">
        <v>5687</v>
      </c>
      <c r="B5692" s="3">
        <v>44333.262499999997</v>
      </c>
      <c r="C5692" t="s">
        <v>3551</v>
      </c>
      <c r="D5692">
        <f t="shared" si="88"/>
        <v>9.0269999999999992</v>
      </c>
    </row>
    <row r="5693" spans="1:4" x14ac:dyDescent="0.25">
      <c r="A5693">
        <v>5688</v>
      </c>
      <c r="B5693" s="3">
        <v>44333.304166666669</v>
      </c>
      <c r="C5693" t="s">
        <v>9497</v>
      </c>
      <c r="D5693">
        <f t="shared" si="88"/>
        <v>9.5589999999999993</v>
      </c>
    </row>
    <row r="5694" spans="1:4" x14ac:dyDescent="0.25">
      <c r="A5694">
        <v>5689</v>
      </c>
      <c r="B5694" s="3">
        <v>44333.345833333333</v>
      </c>
      <c r="C5694" t="s">
        <v>3402</v>
      </c>
      <c r="D5694">
        <f t="shared" si="88"/>
        <v>12.455</v>
      </c>
    </row>
    <row r="5695" spans="1:4" x14ac:dyDescent="0.25">
      <c r="A5695">
        <v>5690</v>
      </c>
      <c r="B5695" s="3">
        <v>44333.387499999997</v>
      </c>
      <c r="C5695" t="s">
        <v>3213</v>
      </c>
      <c r="D5695">
        <f t="shared" si="88"/>
        <v>12.231</v>
      </c>
    </row>
    <row r="5696" spans="1:4" x14ac:dyDescent="0.25">
      <c r="A5696">
        <v>5691</v>
      </c>
      <c r="B5696" s="3">
        <v>44333.429166666669</v>
      </c>
      <c r="C5696" t="s">
        <v>8648</v>
      </c>
      <c r="D5696">
        <f t="shared" si="88"/>
        <v>12.227</v>
      </c>
    </row>
    <row r="5697" spans="1:4" x14ac:dyDescent="0.25">
      <c r="A5697">
        <v>5692</v>
      </c>
      <c r="B5697" s="3">
        <v>44333.470833333333</v>
      </c>
      <c r="C5697" t="s">
        <v>4321</v>
      </c>
      <c r="D5697">
        <f t="shared" si="88"/>
        <v>11.412000000000001</v>
      </c>
    </row>
    <row r="5698" spans="1:4" x14ac:dyDescent="0.25">
      <c r="A5698">
        <v>5693</v>
      </c>
      <c r="B5698" s="3">
        <v>44333.512499999997</v>
      </c>
      <c r="C5698" t="s">
        <v>215</v>
      </c>
      <c r="D5698">
        <f t="shared" si="88"/>
        <v>13.273999999999999</v>
      </c>
    </row>
    <row r="5699" spans="1:4" x14ac:dyDescent="0.25">
      <c r="A5699">
        <v>5694</v>
      </c>
      <c r="B5699" s="3">
        <v>44333.554166666669</v>
      </c>
      <c r="C5699" t="s">
        <v>9498</v>
      </c>
      <c r="D5699">
        <f t="shared" si="88"/>
        <v>12.686</v>
      </c>
    </row>
    <row r="5700" spans="1:4" x14ac:dyDescent="0.25">
      <c r="A5700">
        <v>5695</v>
      </c>
      <c r="B5700" s="3">
        <v>44333.595833333333</v>
      </c>
      <c r="C5700" t="s">
        <v>330</v>
      </c>
      <c r="D5700">
        <f t="shared" si="88"/>
        <v>12.814</v>
      </c>
    </row>
    <row r="5701" spans="1:4" x14ac:dyDescent="0.25">
      <c r="A5701">
        <v>5696</v>
      </c>
      <c r="B5701" s="3">
        <v>44333.637499999997</v>
      </c>
      <c r="C5701" t="s">
        <v>5639</v>
      </c>
      <c r="D5701">
        <f t="shared" si="88"/>
        <v>11.529</v>
      </c>
    </row>
    <row r="5702" spans="1:4" x14ac:dyDescent="0.25">
      <c r="A5702">
        <v>5697</v>
      </c>
      <c r="B5702" s="3">
        <v>44333.679166666669</v>
      </c>
      <c r="C5702" t="s">
        <v>3351</v>
      </c>
      <c r="D5702">
        <f t="shared" si="88"/>
        <v>12.647</v>
      </c>
    </row>
    <row r="5703" spans="1:4" x14ac:dyDescent="0.25">
      <c r="A5703">
        <v>5698</v>
      </c>
      <c r="B5703" s="3">
        <v>44333.720833333333</v>
      </c>
      <c r="C5703" t="s">
        <v>5972</v>
      </c>
      <c r="D5703">
        <f t="shared" ref="D5703:D5766" si="89">VALUE(LEFT(C5703,6))</f>
        <v>12.407999999999999</v>
      </c>
    </row>
    <row r="5704" spans="1:4" x14ac:dyDescent="0.25">
      <c r="A5704">
        <v>5699</v>
      </c>
      <c r="B5704" s="3">
        <v>44333.762499999997</v>
      </c>
      <c r="C5704" t="s">
        <v>5672</v>
      </c>
      <c r="D5704">
        <f t="shared" si="89"/>
        <v>11.021000000000001</v>
      </c>
    </row>
    <row r="5705" spans="1:4" x14ac:dyDescent="0.25">
      <c r="A5705">
        <v>5700</v>
      </c>
      <c r="B5705" s="3">
        <v>44333.804166666669</v>
      </c>
      <c r="C5705" t="s">
        <v>792</v>
      </c>
      <c r="D5705">
        <f t="shared" si="89"/>
        <v>10.726000000000001</v>
      </c>
    </row>
    <row r="5706" spans="1:4" x14ac:dyDescent="0.25">
      <c r="A5706">
        <v>5701</v>
      </c>
      <c r="B5706" s="3">
        <v>44333.845833333333</v>
      </c>
      <c r="C5706" t="s">
        <v>934</v>
      </c>
      <c r="D5706">
        <f t="shared" si="89"/>
        <v>9.8789999999999996</v>
      </c>
    </row>
    <row r="5707" spans="1:4" x14ac:dyDescent="0.25">
      <c r="A5707">
        <v>5702</v>
      </c>
      <c r="B5707" s="3">
        <v>44333.887499999997</v>
      </c>
      <c r="C5707" t="s">
        <v>1434</v>
      </c>
      <c r="D5707">
        <f t="shared" si="89"/>
        <v>8.3170000000000002</v>
      </c>
    </row>
    <row r="5708" spans="1:4" x14ac:dyDescent="0.25">
      <c r="A5708">
        <v>5703</v>
      </c>
      <c r="B5708" s="3">
        <v>44333.929166666669</v>
      </c>
      <c r="C5708" t="s">
        <v>1570</v>
      </c>
      <c r="D5708">
        <f t="shared" si="89"/>
        <v>7.4509999999999996</v>
      </c>
    </row>
    <row r="5709" spans="1:4" x14ac:dyDescent="0.25">
      <c r="A5709">
        <v>5704</v>
      </c>
      <c r="B5709" s="3">
        <v>44333.970833333333</v>
      </c>
      <c r="C5709" t="s">
        <v>7414</v>
      </c>
      <c r="D5709">
        <f t="shared" si="89"/>
        <v>7.484</v>
      </c>
    </row>
    <row r="5710" spans="1:4" x14ac:dyDescent="0.25">
      <c r="A5710">
        <v>5705</v>
      </c>
      <c r="B5710" s="3">
        <v>44334.012499999997</v>
      </c>
      <c r="C5710" t="s">
        <v>1456</v>
      </c>
      <c r="D5710">
        <f t="shared" si="89"/>
        <v>7.8150000000000004</v>
      </c>
    </row>
    <row r="5711" spans="1:4" x14ac:dyDescent="0.25">
      <c r="A5711">
        <v>5706</v>
      </c>
      <c r="B5711" s="3">
        <v>44334.054166666669</v>
      </c>
      <c r="C5711" t="s">
        <v>6413</v>
      </c>
      <c r="D5711">
        <f t="shared" si="89"/>
        <v>7.3609999999999998</v>
      </c>
    </row>
    <row r="5712" spans="1:4" x14ac:dyDescent="0.25">
      <c r="A5712">
        <v>5707</v>
      </c>
      <c r="B5712" s="3">
        <v>44334.095833333333</v>
      </c>
      <c r="C5712" t="s">
        <v>6459</v>
      </c>
      <c r="D5712">
        <f t="shared" si="89"/>
        <v>7.1189999999999998</v>
      </c>
    </row>
    <row r="5713" spans="1:4" x14ac:dyDescent="0.25">
      <c r="A5713">
        <v>5708</v>
      </c>
      <c r="B5713" s="3">
        <v>44334.137499999997</v>
      </c>
      <c r="C5713" t="s">
        <v>1457</v>
      </c>
      <c r="D5713">
        <f t="shared" si="89"/>
        <v>7.7569999999999997</v>
      </c>
    </row>
    <row r="5714" spans="1:4" x14ac:dyDescent="0.25">
      <c r="A5714">
        <v>5709</v>
      </c>
      <c r="B5714" s="3">
        <v>44334.179166666669</v>
      </c>
      <c r="C5714" t="s">
        <v>9499</v>
      </c>
      <c r="D5714">
        <f t="shared" si="89"/>
        <v>7.3410000000000002</v>
      </c>
    </row>
    <row r="5715" spans="1:4" x14ac:dyDescent="0.25">
      <c r="A5715">
        <v>5710</v>
      </c>
      <c r="B5715" s="3">
        <v>44334.220833333333</v>
      </c>
      <c r="C5715" t="s">
        <v>6445</v>
      </c>
      <c r="D5715">
        <f t="shared" si="89"/>
        <v>7.2560000000000002</v>
      </c>
    </row>
    <row r="5716" spans="1:4" x14ac:dyDescent="0.25">
      <c r="A5716">
        <v>5711</v>
      </c>
      <c r="B5716" s="3">
        <v>44334.262499999997</v>
      </c>
      <c r="C5716" t="s">
        <v>2947</v>
      </c>
      <c r="D5716">
        <f t="shared" si="89"/>
        <v>10.664</v>
      </c>
    </row>
    <row r="5717" spans="1:4" x14ac:dyDescent="0.25">
      <c r="A5717">
        <v>5712</v>
      </c>
      <c r="B5717" s="3">
        <v>44334.304166666669</v>
      </c>
      <c r="C5717" t="s">
        <v>3585</v>
      </c>
      <c r="D5717">
        <f t="shared" si="89"/>
        <v>9.6739999999999995</v>
      </c>
    </row>
    <row r="5718" spans="1:4" x14ac:dyDescent="0.25">
      <c r="A5718">
        <v>5713</v>
      </c>
      <c r="B5718" s="3">
        <v>44334.345833333333</v>
      </c>
      <c r="C5718" t="s">
        <v>895</v>
      </c>
      <c r="D5718">
        <f t="shared" si="89"/>
        <v>10.875999999999999</v>
      </c>
    </row>
    <row r="5719" spans="1:4" x14ac:dyDescent="0.25">
      <c r="A5719">
        <v>5714</v>
      </c>
      <c r="B5719" s="3">
        <v>44334.387499999997</v>
      </c>
      <c r="C5719" t="s">
        <v>5694</v>
      </c>
      <c r="D5719">
        <f t="shared" si="89"/>
        <v>11.778</v>
      </c>
    </row>
    <row r="5720" spans="1:4" x14ac:dyDescent="0.25">
      <c r="A5720">
        <v>5715</v>
      </c>
      <c r="B5720" s="3">
        <v>44334.429166666669</v>
      </c>
      <c r="C5720" t="s">
        <v>197</v>
      </c>
      <c r="D5720">
        <f t="shared" si="89"/>
        <v>13.333</v>
      </c>
    </row>
    <row r="5721" spans="1:4" x14ac:dyDescent="0.25">
      <c r="A5721">
        <v>5716</v>
      </c>
      <c r="B5721" s="3">
        <v>44334.470833333333</v>
      </c>
      <c r="C5721" t="s">
        <v>3269</v>
      </c>
      <c r="D5721">
        <f t="shared" si="89"/>
        <v>16.186</v>
      </c>
    </row>
    <row r="5722" spans="1:4" x14ac:dyDescent="0.25">
      <c r="A5722">
        <v>5717</v>
      </c>
      <c r="B5722" s="3">
        <v>44334.512499999997</v>
      </c>
      <c r="C5722" t="s">
        <v>3962</v>
      </c>
      <c r="D5722">
        <f t="shared" si="89"/>
        <v>13.875</v>
      </c>
    </row>
    <row r="5723" spans="1:4" x14ac:dyDescent="0.25">
      <c r="A5723">
        <v>5718</v>
      </c>
      <c r="B5723" s="3">
        <v>44334.554166666669</v>
      </c>
      <c r="C5723" t="s">
        <v>8491</v>
      </c>
      <c r="D5723">
        <f t="shared" si="89"/>
        <v>14.371</v>
      </c>
    </row>
    <row r="5724" spans="1:4" x14ac:dyDescent="0.25">
      <c r="A5724">
        <v>5719</v>
      </c>
      <c r="B5724" s="3">
        <v>44334.595833333333</v>
      </c>
      <c r="C5724" t="s">
        <v>9500</v>
      </c>
      <c r="D5724">
        <f t="shared" si="89"/>
        <v>14.877000000000001</v>
      </c>
    </row>
    <row r="5725" spans="1:4" x14ac:dyDescent="0.25">
      <c r="A5725">
        <v>5720</v>
      </c>
      <c r="B5725" s="3">
        <v>44334.637499999997</v>
      </c>
      <c r="C5725" t="s">
        <v>5124</v>
      </c>
      <c r="D5725">
        <f t="shared" si="89"/>
        <v>14.598000000000001</v>
      </c>
    </row>
    <row r="5726" spans="1:4" x14ac:dyDescent="0.25">
      <c r="A5726">
        <v>5721</v>
      </c>
      <c r="B5726" s="3">
        <v>44334.679166666669</v>
      </c>
      <c r="C5726" t="s">
        <v>4261</v>
      </c>
      <c r="D5726">
        <f t="shared" si="89"/>
        <v>13.821</v>
      </c>
    </row>
    <row r="5727" spans="1:4" x14ac:dyDescent="0.25">
      <c r="A5727">
        <v>5722</v>
      </c>
      <c r="B5727" s="3">
        <v>44334.720833333333</v>
      </c>
      <c r="C5727" t="s">
        <v>5923</v>
      </c>
      <c r="D5727">
        <f t="shared" si="89"/>
        <v>13.372</v>
      </c>
    </row>
    <row r="5728" spans="1:4" x14ac:dyDescent="0.25">
      <c r="A5728">
        <v>5723</v>
      </c>
      <c r="B5728" s="3">
        <v>44334.762499999997</v>
      </c>
      <c r="C5728" t="s">
        <v>7341</v>
      </c>
      <c r="D5728">
        <f t="shared" si="89"/>
        <v>12.13</v>
      </c>
    </row>
    <row r="5729" spans="1:4" x14ac:dyDescent="0.25">
      <c r="A5729">
        <v>5724</v>
      </c>
      <c r="B5729" s="3">
        <v>44334.804166666669</v>
      </c>
      <c r="C5729" t="s">
        <v>6063</v>
      </c>
      <c r="D5729">
        <f t="shared" si="89"/>
        <v>10.702</v>
      </c>
    </row>
    <row r="5730" spans="1:4" x14ac:dyDescent="0.25">
      <c r="A5730">
        <v>5725</v>
      </c>
      <c r="B5730" s="3">
        <v>44334.845833333333</v>
      </c>
      <c r="C5730" t="s">
        <v>9501</v>
      </c>
      <c r="D5730">
        <f t="shared" si="89"/>
        <v>8.9890000000000008</v>
      </c>
    </row>
    <row r="5731" spans="1:4" x14ac:dyDescent="0.25">
      <c r="A5731">
        <v>5726</v>
      </c>
      <c r="B5731" s="3">
        <v>44334.887499999997</v>
      </c>
      <c r="C5731" t="s">
        <v>1495</v>
      </c>
      <c r="D5731">
        <f t="shared" si="89"/>
        <v>7.6849999999999996</v>
      </c>
    </row>
    <row r="5732" spans="1:4" x14ac:dyDescent="0.25">
      <c r="A5732">
        <v>5727</v>
      </c>
      <c r="B5732" s="3">
        <v>44334.929166666669</v>
      </c>
      <c r="C5732" t="s">
        <v>1629</v>
      </c>
      <c r="D5732">
        <f t="shared" si="89"/>
        <v>7.0030000000000001</v>
      </c>
    </row>
    <row r="5733" spans="1:4" x14ac:dyDescent="0.25">
      <c r="A5733">
        <v>5728</v>
      </c>
      <c r="B5733" s="3">
        <v>44334.970833333333</v>
      </c>
      <c r="C5733" t="s">
        <v>1824</v>
      </c>
      <c r="D5733">
        <f t="shared" si="89"/>
        <v>6.2489999999999997</v>
      </c>
    </row>
    <row r="5734" spans="1:4" x14ac:dyDescent="0.25">
      <c r="A5734">
        <v>5729</v>
      </c>
      <c r="B5734" s="3">
        <v>44335.012499999997</v>
      </c>
      <c r="C5734" t="s">
        <v>6574</v>
      </c>
      <c r="D5734">
        <f t="shared" si="89"/>
        <v>5.5170000000000003</v>
      </c>
    </row>
    <row r="5735" spans="1:4" x14ac:dyDescent="0.25">
      <c r="A5735">
        <v>5730</v>
      </c>
      <c r="B5735" s="3">
        <v>44335.054166666669</v>
      </c>
      <c r="C5735" t="s">
        <v>9502</v>
      </c>
      <c r="D5735">
        <f t="shared" si="89"/>
        <v>4.9820000000000002</v>
      </c>
    </row>
    <row r="5736" spans="1:4" x14ac:dyDescent="0.25">
      <c r="A5736">
        <v>5731</v>
      </c>
      <c r="B5736" s="3">
        <v>44335.095833333333</v>
      </c>
      <c r="C5736" t="s">
        <v>6727</v>
      </c>
      <c r="D5736">
        <f t="shared" si="89"/>
        <v>4.6500000000000004</v>
      </c>
    </row>
    <row r="5737" spans="1:4" x14ac:dyDescent="0.25">
      <c r="A5737">
        <v>5732</v>
      </c>
      <c r="B5737" s="3">
        <v>44335.137499999997</v>
      </c>
      <c r="C5737" t="s">
        <v>2174</v>
      </c>
      <c r="D5737">
        <f t="shared" si="89"/>
        <v>4.3869999999999996</v>
      </c>
    </row>
    <row r="5738" spans="1:4" x14ac:dyDescent="0.25">
      <c r="A5738">
        <v>5733</v>
      </c>
      <c r="B5738" s="3">
        <v>44335.179166666669</v>
      </c>
      <c r="C5738" t="s">
        <v>7430</v>
      </c>
      <c r="D5738">
        <f t="shared" si="89"/>
        <v>4.3280000000000003</v>
      </c>
    </row>
    <row r="5739" spans="1:4" x14ac:dyDescent="0.25">
      <c r="A5739">
        <v>5734</v>
      </c>
      <c r="B5739" s="3">
        <v>44335.220833333333</v>
      </c>
      <c r="C5739" t="s">
        <v>2562</v>
      </c>
      <c r="D5739">
        <f t="shared" si="89"/>
        <v>5.7220000000000004</v>
      </c>
    </row>
    <row r="5740" spans="1:4" x14ac:dyDescent="0.25">
      <c r="A5740">
        <v>5735</v>
      </c>
      <c r="B5740" s="3">
        <v>44335.262499999997</v>
      </c>
      <c r="C5740" t="s">
        <v>9503</v>
      </c>
      <c r="D5740">
        <f t="shared" si="89"/>
        <v>12.013</v>
      </c>
    </row>
    <row r="5741" spans="1:4" x14ac:dyDescent="0.25">
      <c r="A5741">
        <v>5736</v>
      </c>
      <c r="B5741" s="3">
        <v>44335.304166666669</v>
      </c>
      <c r="C5741" t="s">
        <v>3217</v>
      </c>
      <c r="D5741">
        <f t="shared" si="89"/>
        <v>14.007</v>
      </c>
    </row>
    <row r="5742" spans="1:4" x14ac:dyDescent="0.25">
      <c r="A5742">
        <v>5737</v>
      </c>
      <c r="B5742" s="3">
        <v>44335.345833333333</v>
      </c>
      <c r="C5742" t="s">
        <v>4325</v>
      </c>
      <c r="D5742">
        <f t="shared" si="89"/>
        <v>13.911</v>
      </c>
    </row>
    <row r="5743" spans="1:4" x14ac:dyDescent="0.25">
      <c r="A5743">
        <v>5738</v>
      </c>
      <c r="B5743" s="3">
        <v>44335.387499999997</v>
      </c>
      <c r="C5743" t="s">
        <v>9504</v>
      </c>
      <c r="D5743">
        <f t="shared" si="89"/>
        <v>14.132999999999999</v>
      </c>
    </row>
    <row r="5744" spans="1:4" x14ac:dyDescent="0.25">
      <c r="A5744">
        <v>5739</v>
      </c>
      <c r="B5744" s="3">
        <v>44335.429166666669</v>
      </c>
      <c r="C5744" t="s">
        <v>5861</v>
      </c>
      <c r="D5744">
        <f t="shared" si="89"/>
        <v>12.685</v>
      </c>
    </row>
    <row r="5745" spans="1:4" x14ac:dyDescent="0.25">
      <c r="A5745">
        <v>5740</v>
      </c>
      <c r="B5745" s="3">
        <v>44335.470833333333</v>
      </c>
      <c r="C5745" t="s">
        <v>5436</v>
      </c>
      <c r="D5745">
        <f t="shared" si="89"/>
        <v>14.087999999999999</v>
      </c>
    </row>
    <row r="5746" spans="1:4" x14ac:dyDescent="0.25">
      <c r="A5746">
        <v>5741</v>
      </c>
      <c r="B5746" s="3">
        <v>44335.512499999997</v>
      </c>
      <c r="C5746" t="s">
        <v>9505</v>
      </c>
      <c r="D5746">
        <f t="shared" si="89"/>
        <v>14.712999999999999</v>
      </c>
    </row>
    <row r="5747" spans="1:4" x14ac:dyDescent="0.25">
      <c r="A5747">
        <v>5742</v>
      </c>
      <c r="B5747" s="3">
        <v>44335.554166666669</v>
      </c>
      <c r="C5747" t="s">
        <v>5275</v>
      </c>
      <c r="D5747">
        <f t="shared" si="89"/>
        <v>14.406000000000001</v>
      </c>
    </row>
    <row r="5748" spans="1:4" x14ac:dyDescent="0.25">
      <c r="A5748">
        <v>5743</v>
      </c>
      <c r="B5748" s="3">
        <v>44335.595833333333</v>
      </c>
      <c r="C5748" t="s">
        <v>184</v>
      </c>
      <c r="D5748">
        <f t="shared" si="89"/>
        <v>13.489000000000001</v>
      </c>
    </row>
    <row r="5749" spans="1:4" x14ac:dyDescent="0.25">
      <c r="A5749">
        <v>5744</v>
      </c>
      <c r="B5749" s="3">
        <v>44335.637499999997</v>
      </c>
      <c r="C5749" t="s">
        <v>244</v>
      </c>
      <c r="D5749">
        <f t="shared" si="89"/>
        <v>13.278</v>
      </c>
    </row>
    <row r="5750" spans="1:4" x14ac:dyDescent="0.25">
      <c r="A5750">
        <v>5745</v>
      </c>
      <c r="B5750" s="3">
        <v>44335.679166666669</v>
      </c>
      <c r="C5750" t="s">
        <v>5525</v>
      </c>
      <c r="D5750">
        <f t="shared" si="89"/>
        <v>12.968</v>
      </c>
    </row>
    <row r="5751" spans="1:4" x14ac:dyDescent="0.25">
      <c r="A5751">
        <v>5746</v>
      </c>
      <c r="B5751" s="3">
        <v>44335.720833333333</v>
      </c>
      <c r="C5751" t="s">
        <v>4265</v>
      </c>
      <c r="D5751">
        <f t="shared" si="89"/>
        <v>12.247999999999999</v>
      </c>
    </row>
    <row r="5752" spans="1:4" x14ac:dyDescent="0.25">
      <c r="A5752">
        <v>5747</v>
      </c>
      <c r="B5752" s="3">
        <v>44335.762499999997</v>
      </c>
      <c r="C5752" t="s">
        <v>5585</v>
      </c>
      <c r="D5752">
        <f t="shared" si="89"/>
        <v>11.792</v>
      </c>
    </row>
    <row r="5753" spans="1:4" x14ac:dyDescent="0.25">
      <c r="A5753">
        <v>5748</v>
      </c>
      <c r="B5753" s="3">
        <v>44335.804166666669</v>
      </c>
      <c r="C5753" t="s">
        <v>4323</v>
      </c>
      <c r="D5753">
        <f t="shared" si="89"/>
        <v>11.074</v>
      </c>
    </row>
    <row r="5754" spans="1:4" x14ac:dyDescent="0.25">
      <c r="A5754">
        <v>5749</v>
      </c>
      <c r="B5754" s="3">
        <v>44335.845833333333</v>
      </c>
      <c r="C5754" t="s">
        <v>6178</v>
      </c>
      <c r="D5754">
        <f t="shared" si="89"/>
        <v>10.010999999999999</v>
      </c>
    </row>
    <row r="5755" spans="1:4" x14ac:dyDescent="0.25">
      <c r="A5755">
        <v>5750</v>
      </c>
      <c r="B5755" s="3">
        <v>44335.887499999997</v>
      </c>
      <c r="C5755" t="s">
        <v>9506</v>
      </c>
      <c r="D5755">
        <f t="shared" si="89"/>
        <v>8.1959999999999997</v>
      </c>
    </row>
    <row r="5756" spans="1:4" x14ac:dyDescent="0.25">
      <c r="A5756">
        <v>5751</v>
      </c>
      <c r="B5756" s="3">
        <v>44335.929166666669</v>
      </c>
      <c r="C5756" t="s">
        <v>1623</v>
      </c>
      <c r="D5756">
        <f t="shared" si="89"/>
        <v>7.149</v>
      </c>
    </row>
    <row r="5757" spans="1:4" x14ac:dyDescent="0.25">
      <c r="A5757">
        <v>5752</v>
      </c>
      <c r="B5757" s="3">
        <v>44335.970833333333</v>
      </c>
      <c r="C5757" t="s">
        <v>6417</v>
      </c>
      <c r="D5757">
        <f t="shared" si="89"/>
        <v>6.5759999999999996</v>
      </c>
    </row>
    <row r="5758" spans="1:4" x14ac:dyDescent="0.25">
      <c r="A5758">
        <v>5753</v>
      </c>
      <c r="B5758" s="3">
        <v>44336.012499999997</v>
      </c>
      <c r="C5758" t="s">
        <v>9507</v>
      </c>
      <c r="D5758">
        <f t="shared" si="89"/>
        <v>6.4790000000000001</v>
      </c>
    </row>
    <row r="5759" spans="1:4" x14ac:dyDescent="0.25">
      <c r="A5759">
        <v>5754</v>
      </c>
      <c r="B5759" s="3">
        <v>44336.054166666669</v>
      </c>
      <c r="C5759" t="s">
        <v>1589</v>
      </c>
      <c r="D5759">
        <f t="shared" si="89"/>
        <v>7.298</v>
      </c>
    </row>
    <row r="5760" spans="1:4" x14ac:dyDescent="0.25">
      <c r="A5760">
        <v>5755</v>
      </c>
      <c r="B5760" s="3">
        <v>44336.095833333333</v>
      </c>
      <c r="C5760" t="s">
        <v>1340</v>
      </c>
      <c r="D5760">
        <f t="shared" si="89"/>
        <v>7.7789999999999999</v>
      </c>
    </row>
    <row r="5761" spans="1:4" x14ac:dyDescent="0.25">
      <c r="A5761">
        <v>5756</v>
      </c>
      <c r="B5761" s="3">
        <v>44336.137499999997</v>
      </c>
      <c r="C5761" t="s">
        <v>6392</v>
      </c>
      <c r="D5761">
        <f t="shared" si="89"/>
        <v>7.6360000000000001</v>
      </c>
    </row>
    <row r="5762" spans="1:4" x14ac:dyDescent="0.25">
      <c r="A5762">
        <v>5757</v>
      </c>
      <c r="B5762" s="3">
        <v>44336.179166666669</v>
      </c>
      <c r="C5762" t="s">
        <v>6432</v>
      </c>
      <c r="D5762">
        <f t="shared" si="89"/>
        <v>7.2789999999999999</v>
      </c>
    </row>
    <row r="5763" spans="1:4" x14ac:dyDescent="0.25">
      <c r="A5763">
        <v>5758</v>
      </c>
      <c r="B5763" s="3">
        <v>44336.220833333333</v>
      </c>
      <c r="C5763" t="s">
        <v>3065</v>
      </c>
      <c r="D5763">
        <f t="shared" si="89"/>
        <v>7.1440000000000001</v>
      </c>
    </row>
    <row r="5764" spans="1:4" x14ac:dyDescent="0.25">
      <c r="A5764">
        <v>5759</v>
      </c>
      <c r="B5764" s="3">
        <v>44336.262499999997</v>
      </c>
      <c r="C5764" t="s">
        <v>1544</v>
      </c>
      <c r="D5764">
        <f t="shared" si="89"/>
        <v>7.38</v>
      </c>
    </row>
    <row r="5765" spans="1:4" x14ac:dyDescent="0.25">
      <c r="A5765">
        <v>5760</v>
      </c>
      <c r="B5765" s="3">
        <v>44336.304166666669</v>
      </c>
      <c r="C5765" t="s">
        <v>7557</v>
      </c>
      <c r="D5765">
        <f t="shared" si="89"/>
        <v>9.423</v>
      </c>
    </row>
    <row r="5766" spans="1:4" x14ac:dyDescent="0.25">
      <c r="A5766">
        <v>5761</v>
      </c>
      <c r="B5766" s="3">
        <v>44336.345833333333</v>
      </c>
      <c r="C5766" t="s">
        <v>9508</v>
      </c>
      <c r="D5766">
        <f t="shared" si="89"/>
        <v>12.095000000000001</v>
      </c>
    </row>
    <row r="5767" spans="1:4" x14ac:dyDescent="0.25">
      <c r="A5767">
        <v>5762</v>
      </c>
      <c r="B5767" s="3">
        <v>44336.387499999997</v>
      </c>
      <c r="C5767" t="s">
        <v>9509</v>
      </c>
      <c r="D5767">
        <f t="shared" ref="D5767:D5830" si="90">VALUE(LEFT(C5767,6))</f>
        <v>14.853</v>
      </c>
    </row>
    <row r="5768" spans="1:4" x14ac:dyDescent="0.25">
      <c r="A5768">
        <v>5763</v>
      </c>
      <c r="B5768" s="3">
        <v>44336.429166666669</v>
      </c>
      <c r="C5768" t="s">
        <v>5371</v>
      </c>
      <c r="D5768">
        <f t="shared" si="90"/>
        <v>15.423999999999999</v>
      </c>
    </row>
    <row r="5769" spans="1:4" x14ac:dyDescent="0.25">
      <c r="A5769">
        <v>5764</v>
      </c>
      <c r="B5769" s="3">
        <v>44336.470833333333</v>
      </c>
      <c r="C5769" t="s">
        <v>9420</v>
      </c>
      <c r="D5769">
        <f t="shared" si="90"/>
        <v>13.97</v>
      </c>
    </row>
    <row r="5770" spans="1:4" x14ac:dyDescent="0.25">
      <c r="A5770">
        <v>5765</v>
      </c>
      <c r="B5770" s="3">
        <v>44336.512499999997</v>
      </c>
      <c r="C5770" t="s">
        <v>5506</v>
      </c>
      <c r="D5770">
        <f t="shared" si="90"/>
        <v>12.958</v>
      </c>
    </row>
    <row r="5771" spans="1:4" x14ac:dyDescent="0.25">
      <c r="A5771">
        <v>5766</v>
      </c>
      <c r="B5771" s="3">
        <v>44336.554166666669</v>
      </c>
      <c r="C5771" t="s">
        <v>5487</v>
      </c>
      <c r="D5771">
        <f t="shared" si="90"/>
        <v>13.071</v>
      </c>
    </row>
    <row r="5772" spans="1:4" x14ac:dyDescent="0.25">
      <c r="A5772">
        <v>5767</v>
      </c>
      <c r="B5772" s="3">
        <v>44336.595833333333</v>
      </c>
      <c r="C5772" t="s">
        <v>5952</v>
      </c>
      <c r="D5772">
        <f t="shared" si="90"/>
        <v>12.747999999999999</v>
      </c>
    </row>
    <row r="5773" spans="1:4" x14ac:dyDescent="0.25">
      <c r="A5773">
        <v>5768</v>
      </c>
      <c r="B5773" s="3">
        <v>44336.637499999997</v>
      </c>
      <c r="C5773" t="s">
        <v>7553</v>
      </c>
      <c r="D5773">
        <f t="shared" si="90"/>
        <v>13.157999999999999</v>
      </c>
    </row>
    <row r="5774" spans="1:4" x14ac:dyDescent="0.25">
      <c r="A5774">
        <v>5769</v>
      </c>
      <c r="B5774" s="3">
        <v>44336.679166666669</v>
      </c>
      <c r="C5774" t="s">
        <v>9510</v>
      </c>
      <c r="D5774">
        <f t="shared" si="90"/>
        <v>12.048</v>
      </c>
    </row>
    <row r="5775" spans="1:4" x14ac:dyDescent="0.25">
      <c r="A5775">
        <v>5770</v>
      </c>
      <c r="B5775" s="3">
        <v>44336.720833333333</v>
      </c>
      <c r="C5775" t="s">
        <v>9511</v>
      </c>
      <c r="D5775">
        <f t="shared" si="90"/>
        <v>12.042999999999999</v>
      </c>
    </row>
    <row r="5776" spans="1:4" x14ac:dyDescent="0.25">
      <c r="A5776">
        <v>5771</v>
      </c>
      <c r="B5776" s="3">
        <v>44336.762499999997</v>
      </c>
      <c r="C5776" t="s">
        <v>3697</v>
      </c>
      <c r="D5776">
        <f t="shared" si="90"/>
        <v>11.215999999999999</v>
      </c>
    </row>
    <row r="5777" spans="1:4" x14ac:dyDescent="0.25">
      <c r="A5777">
        <v>5772</v>
      </c>
      <c r="B5777" s="3">
        <v>44336.804166666669</v>
      </c>
      <c r="C5777" t="s">
        <v>9512</v>
      </c>
      <c r="D5777">
        <f t="shared" si="90"/>
        <v>9.843</v>
      </c>
    </row>
    <row r="5778" spans="1:4" x14ac:dyDescent="0.25">
      <c r="A5778">
        <v>5773</v>
      </c>
      <c r="B5778" s="3">
        <v>44336.845833333333</v>
      </c>
      <c r="C5778" t="s">
        <v>8941</v>
      </c>
      <c r="D5778">
        <f t="shared" si="90"/>
        <v>8.6080000000000005</v>
      </c>
    </row>
    <row r="5779" spans="1:4" x14ac:dyDescent="0.25">
      <c r="A5779">
        <v>5774</v>
      </c>
      <c r="B5779" s="3">
        <v>44336.887499999997</v>
      </c>
      <c r="C5779" t="s">
        <v>9001</v>
      </c>
      <c r="D5779">
        <f t="shared" si="90"/>
        <v>7.4260000000000002</v>
      </c>
    </row>
    <row r="5780" spans="1:4" x14ac:dyDescent="0.25">
      <c r="A5780">
        <v>5775</v>
      </c>
      <c r="B5780" s="3">
        <v>44336.929166666669</v>
      </c>
      <c r="C5780" t="s">
        <v>6510</v>
      </c>
      <c r="D5780">
        <f t="shared" si="90"/>
        <v>6.681</v>
      </c>
    </row>
    <row r="5781" spans="1:4" x14ac:dyDescent="0.25">
      <c r="A5781">
        <v>5776</v>
      </c>
      <c r="B5781" s="3">
        <v>44336.970833333333</v>
      </c>
      <c r="C5781" t="s">
        <v>1858</v>
      </c>
      <c r="D5781">
        <f t="shared" si="90"/>
        <v>6.3840000000000003</v>
      </c>
    </row>
    <row r="5782" spans="1:4" x14ac:dyDescent="0.25">
      <c r="A5782">
        <v>5777</v>
      </c>
      <c r="B5782" s="3">
        <v>44337.012499999997</v>
      </c>
      <c r="C5782" t="s">
        <v>6551</v>
      </c>
      <c r="D5782">
        <f t="shared" si="90"/>
        <v>6.1950000000000003</v>
      </c>
    </row>
    <row r="5783" spans="1:4" x14ac:dyDescent="0.25">
      <c r="A5783">
        <v>5778</v>
      </c>
      <c r="B5783" s="3">
        <v>44337.054166666669</v>
      </c>
      <c r="C5783" t="s">
        <v>1697</v>
      </c>
      <c r="D5783">
        <f t="shared" si="90"/>
        <v>6.7389999999999999</v>
      </c>
    </row>
    <row r="5784" spans="1:4" x14ac:dyDescent="0.25">
      <c r="A5784">
        <v>5779</v>
      </c>
      <c r="B5784" s="3">
        <v>44337.095833333333</v>
      </c>
      <c r="C5784" t="s">
        <v>6432</v>
      </c>
      <c r="D5784">
        <f t="shared" si="90"/>
        <v>7.2789999999999999</v>
      </c>
    </row>
    <row r="5785" spans="1:4" x14ac:dyDescent="0.25">
      <c r="A5785">
        <v>5780</v>
      </c>
      <c r="B5785" s="3">
        <v>44337.137499999997</v>
      </c>
      <c r="C5785" t="s">
        <v>1574</v>
      </c>
      <c r="D5785">
        <f t="shared" si="90"/>
        <v>7.3040000000000003</v>
      </c>
    </row>
    <row r="5786" spans="1:4" x14ac:dyDescent="0.25">
      <c r="A5786">
        <v>5781</v>
      </c>
      <c r="B5786" s="3">
        <v>44337.179166666669</v>
      </c>
      <c r="C5786" t="s">
        <v>6445</v>
      </c>
      <c r="D5786">
        <f t="shared" si="90"/>
        <v>7.2560000000000002</v>
      </c>
    </row>
    <row r="5787" spans="1:4" x14ac:dyDescent="0.25">
      <c r="A5787">
        <v>5782</v>
      </c>
      <c r="B5787" s="3">
        <v>44337.220833333333</v>
      </c>
      <c r="C5787" t="s">
        <v>6360</v>
      </c>
      <c r="D5787">
        <f t="shared" si="90"/>
        <v>7.6369999999999996</v>
      </c>
    </row>
    <row r="5788" spans="1:4" x14ac:dyDescent="0.25">
      <c r="A5788">
        <v>5783</v>
      </c>
      <c r="B5788" s="3">
        <v>44337.262499999997</v>
      </c>
      <c r="C5788" t="s">
        <v>1372</v>
      </c>
      <c r="D5788">
        <f t="shared" si="90"/>
        <v>8.3979999999999997</v>
      </c>
    </row>
    <row r="5789" spans="1:4" x14ac:dyDescent="0.25">
      <c r="A5789">
        <v>5784</v>
      </c>
      <c r="B5789" s="3">
        <v>44337.304166666669</v>
      </c>
      <c r="C5789" t="s">
        <v>9513</v>
      </c>
      <c r="D5789">
        <f t="shared" si="90"/>
        <v>10.433999999999999</v>
      </c>
    </row>
    <row r="5790" spans="1:4" x14ac:dyDescent="0.25">
      <c r="A5790">
        <v>5785</v>
      </c>
      <c r="B5790" s="3">
        <v>44337.345833333333</v>
      </c>
      <c r="C5790" t="s">
        <v>5645</v>
      </c>
      <c r="D5790">
        <f t="shared" si="90"/>
        <v>11.237</v>
      </c>
    </row>
    <row r="5791" spans="1:4" x14ac:dyDescent="0.25">
      <c r="A5791">
        <v>5786</v>
      </c>
      <c r="B5791" s="3">
        <v>44337.387499999997</v>
      </c>
      <c r="C5791" t="s">
        <v>4810</v>
      </c>
      <c r="D5791">
        <f t="shared" si="90"/>
        <v>15.852</v>
      </c>
    </row>
    <row r="5792" spans="1:4" x14ac:dyDescent="0.25">
      <c r="A5792">
        <v>5787</v>
      </c>
      <c r="B5792" s="3">
        <v>44337.429166666669</v>
      </c>
      <c r="C5792" t="s">
        <v>9514</v>
      </c>
      <c r="D5792">
        <f t="shared" si="90"/>
        <v>17.135999999999999</v>
      </c>
    </row>
    <row r="5793" spans="1:4" x14ac:dyDescent="0.25">
      <c r="A5793">
        <v>5788</v>
      </c>
      <c r="B5793" s="3">
        <v>44337.470833333333</v>
      </c>
      <c r="C5793" t="s">
        <v>5423</v>
      </c>
      <c r="D5793">
        <f t="shared" si="90"/>
        <v>14.811999999999999</v>
      </c>
    </row>
    <row r="5794" spans="1:4" x14ac:dyDescent="0.25">
      <c r="A5794">
        <v>5789</v>
      </c>
      <c r="B5794" s="3">
        <v>44337.512499999997</v>
      </c>
      <c r="C5794" t="s">
        <v>5391</v>
      </c>
      <c r="D5794">
        <f t="shared" si="90"/>
        <v>15.581</v>
      </c>
    </row>
    <row r="5795" spans="1:4" x14ac:dyDescent="0.25">
      <c r="A5795">
        <v>5790</v>
      </c>
      <c r="B5795" s="3">
        <v>44337.554166666669</v>
      </c>
      <c r="C5795" t="s">
        <v>5644</v>
      </c>
      <c r="D5795">
        <f t="shared" si="90"/>
        <v>11.287000000000001</v>
      </c>
    </row>
    <row r="5796" spans="1:4" x14ac:dyDescent="0.25">
      <c r="A5796">
        <v>5791</v>
      </c>
      <c r="B5796" s="3">
        <v>44337.595833333333</v>
      </c>
      <c r="C5796" t="s">
        <v>5303</v>
      </c>
      <c r="D5796">
        <f t="shared" si="90"/>
        <v>13.321999999999999</v>
      </c>
    </row>
    <row r="5797" spans="1:4" x14ac:dyDescent="0.25">
      <c r="A5797">
        <v>5792</v>
      </c>
      <c r="B5797" s="3">
        <v>44337.637499999997</v>
      </c>
      <c r="C5797" t="s">
        <v>219</v>
      </c>
      <c r="D5797">
        <f t="shared" si="90"/>
        <v>13.271000000000001</v>
      </c>
    </row>
    <row r="5798" spans="1:4" x14ac:dyDescent="0.25">
      <c r="A5798">
        <v>5793</v>
      </c>
      <c r="B5798" s="3">
        <v>44337.679166666669</v>
      </c>
      <c r="C5798" t="s">
        <v>8812</v>
      </c>
      <c r="D5798">
        <f t="shared" si="90"/>
        <v>12.222</v>
      </c>
    </row>
    <row r="5799" spans="1:4" x14ac:dyDescent="0.25">
      <c r="A5799">
        <v>5794</v>
      </c>
      <c r="B5799" s="3">
        <v>44337.720833333333</v>
      </c>
      <c r="C5799" t="s">
        <v>9511</v>
      </c>
      <c r="D5799">
        <f t="shared" si="90"/>
        <v>12.042999999999999</v>
      </c>
    </row>
    <row r="5800" spans="1:4" x14ac:dyDescent="0.25">
      <c r="A5800">
        <v>5795</v>
      </c>
      <c r="B5800" s="3">
        <v>44337.762499999997</v>
      </c>
      <c r="C5800" t="s">
        <v>2980</v>
      </c>
      <c r="D5800">
        <f t="shared" si="90"/>
        <v>11.24</v>
      </c>
    </row>
    <row r="5801" spans="1:4" x14ac:dyDescent="0.25">
      <c r="A5801">
        <v>5796</v>
      </c>
      <c r="B5801" s="3">
        <v>44337.804166666669</v>
      </c>
      <c r="C5801" t="s">
        <v>780</v>
      </c>
      <c r="D5801">
        <f t="shared" si="90"/>
        <v>10.781000000000001</v>
      </c>
    </row>
    <row r="5802" spans="1:4" x14ac:dyDescent="0.25">
      <c r="A5802">
        <v>5797</v>
      </c>
      <c r="B5802" s="3">
        <v>44337.845833333333</v>
      </c>
      <c r="C5802" t="s">
        <v>9515</v>
      </c>
      <c r="D5802">
        <f t="shared" si="90"/>
        <v>10.016999999999999</v>
      </c>
    </row>
    <row r="5803" spans="1:4" x14ac:dyDescent="0.25">
      <c r="A5803">
        <v>5798</v>
      </c>
      <c r="B5803" s="3">
        <v>44337.887499999997</v>
      </c>
      <c r="C5803" t="s">
        <v>3549</v>
      </c>
      <c r="D5803">
        <f t="shared" si="90"/>
        <v>9.4920000000000009</v>
      </c>
    </row>
    <row r="5804" spans="1:4" x14ac:dyDescent="0.25">
      <c r="A5804">
        <v>5799</v>
      </c>
      <c r="B5804" s="3">
        <v>44337.929166666669</v>
      </c>
      <c r="C5804" t="s">
        <v>3515</v>
      </c>
      <c r="D5804">
        <f t="shared" si="90"/>
        <v>9.0039999999999996</v>
      </c>
    </row>
    <row r="5805" spans="1:4" x14ac:dyDescent="0.25">
      <c r="A5805">
        <v>5800</v>
      </c>
      <c r="B5805" s="3">
        <v>44337.970833333333</v>
      </c>
      <c r="C5805" t="s">
        <v>6256</v>
      </c>
      <c r="D5805">
        <f t="shared" si="90"/>
        <v>8.923</v>
      </c>
    </row>
    <row r="5806" spans="1:4" x14ac:dyDescent="0.25">
      <c r="A5806">
        <v>5801</v>
      </c>
      <c r="B5806" s="3">
        <v>44338.012499999997</v>
      </c>
      <c r="C5806" t="s">
        <v>3717</v>
      </c>
      <c r="D5806">
        <f t="shared" si="90"/>
        <v>8.9420000000000002</v>
      </c>
    </row>
    <row r="5807" spans="1:4" x14ac:dyDescent="0.25">
      <c r="A5807">
        <v>5802</v>
      </c>
      <c r="B5807" s="3">
        <v>44338.054166666669</v>
      </c>
      <c r="C5807" t="s">
        <v>3234</v>
      </c>
      <c r="D5807">
        <f t="shared" si="90"/>
        <v>8.8409999999999993</v>
      </c>
    </row>
    <row r="5808" spans="1:4" x14ac:dyDescent="0.25">
      <c r="A5808">
        <v>5803</v>
      </c>
      <c r="B5808" s="3">
        <v>44338.095833333333</v>
      </c>
      <c r="C5808" t="s">
        <v>1434</v>
      </c>
      <c r="D5808">
        <f t="shared" si="90"/>
        <v>8.3170000000000002</v>
      </c>
    </row>
    <row r="5809" spans="1:4" x14ac:dyDescent="0.25">
      <c r="A5809">
        <v>5804</v>
      </c>
      <c r="B5809" s="3">
        <v>44338.137499999997</v>
      </c>
      <c r="C5809" t="s">
        <v>6269</v>
      </c>
      <c r="D5809">
        <f t="shared" si="90"/>
        <v>8.1479999999999997</v>
      </c>
    </row>
    <row r="5810" spans="1:4" x14ac:dyDescent="0.25">
      <c r="A5810">
        <v>5805</v>
      </c>
      <c r="B5810" s="3">
        <v>44338.179166666669</v>
      </c>
      <c r="C5810" t="s">
        <v>1175</v>
      </c>
      <c r="D5810">
        <f t="shared" si="90"/>
        <v>8.1189999999999998</v>
      </c>
    </row>
    <row r="5811" spans="1:4" x14ac:dyDescent="0.25">
      <c r="A5811">
        <v>5806</v>
      </c>
      <c r="B5811" s="3">
        <v>44338.220833333333</v>
      </c>
      <c r="C5811" t="s">
        <v>6338</v>
      </c>
      <c r="D5811">
        <f t="shared" si="90"/>
        <v>8.4260000000000002</v>
      </c>
    </row>
    <row r="5812" spans="1:4" x14ac:dyDescent="0.25">
      <c r="A5812">
        <v>5807</v>
      </c>
      <c r="B5812" s="3">
        <v>44338.262499999997</v>
      </c>
      <c r="C5812" t="s">
        <v>576</v>
      </c>
      <c r="D5812">
        <f t="shared" si="90"/>
        <v>9.6059999999999999</v>
      </c>
    </row>
    <row r="5813" spans="1:4" x14ac:dyDescent="0.25">
      <c r="A5813">
        <v>5808</v>
      </c>
      <c r="B5813" s="3">
        <v>44338.304166666669</v>
      </c>
      <c r="C5813" t="s">
        <v>940</v>
      </c>
      <c r="D5813">
        <f t="shared" si="90"/>
        <v>9.8190000000000008</v>
      </c>
    </row>
    <row r="5814" spans="1:4" x14ac:dyDescent="0.25">
      <c r="A5814">
        <v>5809</v>
      </c>
      <c r="B5814" s="3">
        <v>44338.345833333333</v>
      </c>
      <c r="C5814" t="s">
        <v>771</v>
      </c>
      <c r="D5814">
        <f t="shared" si="90"/>
        <v>11.007</v>
      </c>
    </row>
    <row r="5815" spans="1:4" x14ac:dyDescent="0.25">
      <c r="A5815">
        <v>5810</v>
      </c>
      <c r="B5815" s="3">
        <v>44338.387499999997</v>
      </c>
      <c r="C5815" t="s">
        <v>404</v>
      </c>
      <c r="D5815">
        <f t="shared" si="90"/>
        <v>12.292</v>
      </c>
    </row>
    <row r="5816" spans="1:4" x14ac:dyDescent="0.25">
      <c r="A5816">
        <v>5811</v>
      </c>
      <c r="B5816" s="3">
        <v>44338.429166666669</v>
      </c>
      <c r="C5816" t="s">
        <v>5859</v>
      </c>
      <c r="D5816">
        <f t="shared" si="90"/>
        <v>12.673</v>
      </c>
    </row>
    <row r="5817" spans="1:4" x14ac:dyDescent="0.25">
      <c r="A5817">
        <v>5812</v>
      </c>
      <c r="B5817" s="3">
        <v>44338.470833333333</v>
      </c>
      <c r="C5817" t="s">
        <v>8688</v>
      </c>
      <c r="D5817">
        <f t="shared" si="90"/>
        <v>11.664</v>
      </c>
    </row>
    <row r="5818" spans="1:4" x14ac:dyDescent="0.25">
      <c r="A5818">
        <v>5813</v>
      </c>
      <c r="B5818" s="3">
        <v>44338.512499999997</v>
      </c>
      <c r="C5818" t="s">
        <v>9516</v>
      </c>
      <c r="D5818">
        <f t="shared" si="90"/>
        <v>11.869</v>
      </c>
    </row>
    <row r="5819" spans="1:4" x14ac:dyDescent="0.25">
      <c r="A5819">
        <v>5814</v>
      </c>
      <c r="B5819" s="3">
        <v>44338.554166666669</v>
      </c>
      <c r="C5819" t="s">
        <v>5690</v>
      </c>
      <c r="D5819">
        <f t="shared" si="90"/>
        <v>11.798</v>
      </c>
    </row>
    <row r="5820" spans="1:4" x14ac:dyDescent="0.25">
      <c r="A5820">
        <v>5815</v>
      </c>
      <c r="B5820" s="3">
        <v>44338.595833333333</v>
      </c>
      <c r="C5820" t="s">
        <v>3336</v>
      </c>
      <c r="D5820">
        <f t="shared" si="90"/>
        <v>11.004</v>
      </c>
    </row>
    <row r="5821" spans="1:4" x14ac:dyDescent="0.25">
      <c r="A5821">
        <v>5816</v>
      </c>
      <c r="B5821" s="3">
        <v>44338.637499999997</v>
      </c>
      <c r="C5821" t="s">
        <v>5786</v>
      </c>
      <c r="D5821">
        <f t="shared" si="90"/>
        <v>11.340999999999999</v>
      </c>
    </row>
    <row r="5822" spans="1:4" x14ac:dyDescent="0.25">
      <c r="A5822">
        <v>5817</v>
      </c>
      <c r="B5822" s="3">
        <v>44338.679166666669</v>
      </c>
      <c r="C5822" t="s">
        <v>5581</v>
      </c>
      <c r="D5822">
        <f t="shared" si="90"/>
        <v>11.789</v>
      </c>
    </row>
    <row r="5823" spans="1:4" x14ac:dyDescent="0.25">
      <c r="A5823">
        <v>5818</v>
      </c>
      <c r="B5823" s="3">
        <v>44338.720833333333</v>
      </c>
      <c r="C5823" t="s">
        <v>5675</v>
      </c>
      <c r="D5823">
        <f t="shared" si="90"/>
        <v>11.036</v>
      </c>
    </row>
    <row r="5824" spans="1:4" x14ac:dyDescent="0.25">
      <c r="A5824">
        <v>5819</v>
      </c>
      <c r="B5824" s="3">
        <v>44338.762499999997</v>
      </c>
      <c r="C5824" t="s">
        <v>665</v>
      </c>
      <c r="D5824">
        <f t="shared" si="90"/>
        <v>10.651</v>
      </c>
    </row>
    <row r="5825" spans="1:4" x14ac:dyDescent="0.25">
      <c r="A5825">
        <v>5820</v>
      </c>
      <c r="B5825" s="3">
        <v>44338.804166666669</v>
      </c>
      <c r="C5825" t="s">
        <v>711</v>
      </c>
      <c r="D5825">
        <f t="shared" si="90"/>
        <v>10.439</v>
      </c>
    </row>
    <row r="5826" spans="1:4" x14ac:dyDescent="0.25">
      <c r="A5826">
        <v>5821</v>
      </c>
      <c r="B5826" s="3">
        <v>44338.845833333333</v>
      </c>
      <c r="C5826" t="s">
        <v>2950</v>
      </c>
      <c r="D5826">
        <f t="shared" si="90"/>
        <v>9.9849999999999994</v>
      </c>
    </row>
    <row r="5827" spans="1:4" x14ac:dyDescent="0.25">
      <c r="A5827">
        <v>5822</v>
      </c>
      <c r="B5827" s="3">
        <v>44338.887499999997</v>
      </c>
      <c r="C5827" t="s">
        <v>7073</v>
      </c>
      <c r="D5827">
        <f t="shared" si="90"/>
        <v>9.6370000000000005</v>
      </c>
    </row>
    <row r="5828" spans="1:4" x14ac:dyDescent="0.25">
      <c r="A5828">
        <v>5823</v>
      </c>
      <c r="B5828" s="3">
        <v>44338.929166666669</v>
      </c>
      <c r="C5828" t="s">
        <v>1017</v>
      </c>
      <c r="D5828">
        <f t="shared" si="90"/>
        <v>9.3919999999999995</v>
      </c>
    </row>
    <row r="5829" spans="1:4" x14ac:dyDescent="0.25">
      <c r="A5829">
        <v>5824</v>
      </c>
      <c r="B5829" s="3">
        <v>44338.970833333333</v>
      </c>
      <c r="C5829" t="s">
        <v>9517</v>
      </c>
      <c r="D5829">
        <f t="shared" si="90"/>
        <v>9.1660000000000004</v>
      </c>
    </row>
    <row r="5830" spans="1:4" x14ac:dyDescent="0.25">
      <c r="A5830">
        <v>5825</v>
      </c>
      <c r="B5830" s="3">
        <v>44339.012499999997</v>
      </c>
      <c r="C5830" t="s">
        <v>1029</v>
      </c>
      <c r="D5830">
        <f t="shared" si="90"/>
        <v>9.14</v>
      </c>
    </row>
    <row r="5831" spans="1:4" x14ac:dyDescent="0.25">
      <c r="A5831">
        <v>5826</v>
      </c>
      <c r="B5831" s="3">
        <v>44339.054166666669</v>
      </c>
      <c r="C5831" t="s">
        <v>3744</v>
      </c>
      <c r="D5831">
        <f t="shared" ref="D5831:D5894" si="91">VALUE(LEFT(C5831,6))</f>
        <v>9.0739999999999998</v>
      </c>
    </row>
    <row r="5832" spans="1:4" x14ac:dyDescent="0.25">
      <c r="A5832">
        <v>5827</v>
      </c>
      <c r="B5832" s="3">
        <v>44339.095833333333</v>
      </c>
      <c r="C5832" t="s">
        <v>1091</v>
      </c>
      <c r="D5832">
        <f t="shared" si="91"/>
        <v>8.9410000000000007</v>
      </c>
    </row>
    <row r="5833" spans="1:4" x14ac:dyDescent="0.25">
      <c r="A5833">
        <v>5828</v>
      </c>
      <c r="B5833" s="3">
        <v>44339.137499999997</v>
      </c>
      <c r="C5833" t="s">
        <v>7171</v>
      </c>
      <c r="D5833">
        <f t="shared" si="91"/>
        <v>8.8989999999999991</v>
      </c>
    </row>
    <row r="5834" spans="1:4" x14ac:dyDescent="0.25">
      <c r="A5834">
        <v>5829</v>
      </c>
      <c r="B5834" s="3">
        <v>44339.179166666669</v>
      </c>
      <c r="C5834" t="s">
        <v>9475</v>
      </c>
      <c r="D5834">
        <f t="shared" si="91"/>
        <v>8.8580000000000005</v>
      </c>
    </row>
    <row r="5835" spans="1:4" x14ac:dyDescent="0.25">
      <c r="A5835">
        <v>5830</v>
      </c>
      <c r="B5835" s="3">
        <v>44339.220833333333</v>
      </c>
      <c r="C5835" t="s">
        <v>1081</v>
      </c>
      <c r="D5835">
        <f t="shared" si="91"/>
        <v>8.8610000000000007</v>
      </c>
    </row>
    <row r="5836" spans="1:4" x14ac:dyDescent="0.25">
      <c r="A5836">
        <v>5831</v>
      </c>
      <c r="B5836" s="3">
        <v>44339.262499999997</v>
      </c>
      <c r="C5836" t="s">
        <v>3717</v>
      </c>
      <c r="D5836">
        <f t="shared" si="91"/>
        <v>8.9420000000000002</v>
      </c>
    </row>
    <row r="5837" spans="1:4" x14ac:dyDescent="0.25">
      <c r="A5837">
        <v>5832</v>
      </c>
      <c r="B5837" s="3">
        <v>44339.304166666669</v>
      </c>
      <c r="C5837" t="s">
        <v>1052</v>
      </c>
      <c r="D5837">
        <f t="shared" si="91"/>
        <v>8.798</v>
      </c>
    </row>
    <row r="5838" spans="1:4" x14ac:dyDescent="0.25">
      <c r="A5838">
        <v>5833</v>
      </c>
      <c r="B5838" s="3">
        <v>44339.345833333333</v>
      </c>
      <c r="C5838" t="s">
        <v>2979</v>
      </c>
      <c r="D5838">
        <f t="shared" si="91"/>
        <v>8.7530000000000001</v>
      </c>
    </row>
    <row r="5839" spans="1:4" x14ac:dyDescent="0.25">
      <c r="A5839">
        <v>5834</v>
      </c>
      <c r="B5839" s="3">
        <v>44339.387499999997</v>
      </c>
      <c r="C5839" t="s">
        <v>7523</v>
      </c>
      <c r="D5839">
        <f t="shared" si="91"/>
        <v>9.0150000000000006</v>
      </c>
    </row>
    <row r="5840" spans="1:4" x14ac:dyDescent="0.25">
      <c r="A5840">
        <v>5835</v>
      </c>
      <c r="B5840" s="3">
        <v>44339.429166666669</v>
      </c>
      <c r="C5840" t="s">
        <v>932</v>
      </c>
      <c r="D5840">
        <f t="shared" si="91"/>
        <v>9.8770000000000007</v>
      </c>
    </row>
    <row r="5841" spans="1:4" x14ac:dyDescent="0.25">
      <c r="A5841">
        <v>5836</v>
      </c>
      <c r="B5841" s="3">
        <v>44339.470833333333</v>
      </c>
      <c r="C5841" t="s">
        <v>8884</v>
      </c>
      <c r="D5841">
        <f t="shared" si="91"/>
        <v>9.75</v>
      </c>
    </row>
    <row r="5842" spans="1:4" x14ac:dyDescent="0.25">
      <c r="A5842">
        <v>5837</v>
      </c>
      <c r="B5842" s="3">
        <v>44339.512499999997</v>
      </c>
      <c r="C5842" t="s">
        <v>9518</v>
      </c>
      <c r="D5842">
        <f t="shared" si="91"/>
        <v>9.6649999999999991</v>
      </c>
    </row>
    <row r="5843" spans="1:4" x14ac:dyDescent="0.25">
      <c r="A5843">
        <v>5838</v>
      </c>
      <c r="B5843" s="3">
        <v>44339.554166666669</v>
      </c>
      <c r="C5843" t="s">
        <v>6228</v>
      </c>
      <c r="D5843">
        <f t="shared" si="91"/>
        <v>9.1989999999999998</v>
      </c>
    </row>
    <row r="5844" spans="1:4" x14ac:dyDescent="0.25">
      <c r="A5844">
        <v>5839</v>
      </c>
      <c r="B5844" s="3">
        <v>44339.595833333333</v>
      </c>
      <c r="C5844" t="s">
        <v>8877</v>
      </c>
      <c r="D5844">
        <f t="shared" si="91"/>
        <v>9.7530000000000001</v>
      </c>
    </row>
    <row r="5845" spans="1:4" x14ac:dyDescent="0.25">
      <c r="A5845">
        <v>5840</v>
      </c>
      <c r="B5845" s="3">
        <v>44339.637499999997</v>
      </c>
      <c r="C5845" t="s">
        <v>1048</v>
      </c>
      <c r="D5845">
        <f t="shared" si="91"/>
        <v>9.3149999999999995</v>
      </c>
    </row>
    <row r="5846" spans="1:4" x14ac:dyDescent="0.25">
      <c r="A5846">
        <v>5841</v>
      </c>
      <c r="B5846" s="3">
        <v>44339.679166666669</v>
      </c>
      <c r="C5846" t="s">
        <v>6238</v>
      </c>
      <c r="D5846">
        <f t="shared" si="91"/>
        <v>9.1050000000000004</v>
      </c>
    </row>
    <row r="5847" spans="1:4" x14ac:dyDescent="0.25">
      <c r="A5847">
        <v>5842</v>
      </c>
      <c r="B5847" s="3">
        <v>44339.720833333333</v>
      </c>
      <c r="C5847" t="s">
        <v>932</v>
      </c>
      <c r="D5847">
        <f t="shared" si="91"/>
        <v>9.8770000000000007</v>
      </c>
    </row>
    <row r="5848" spans="1:4" x14ac:dyDescent="0.25">
      <c r="A5848">
        <v>5843</v>
      </c>
      <c r="B5848" s="3">
        <v>44339.762499999997</v>
      </c>
      <c r="C5848" t="s">
        <v>7069</v>
      </c>
      <c r="D5848">
        <f t="shared" si="91"/>
        <v>8.891</v>
      </c>
    </row>
    <row r="5849" spans="1:4" x14ac:dyDescent="0.25">
      <c r="A5849">
        <v>5844</v>
      </c>
      <c r="B5849" s="3">
        <v>44339.804166666669</v>
      </c>
      <c r="C5849" t="s">
        <v>8924</v>
      </c>
      <c r="D5849">
        <f t="shared" si="91"/>
        <v>8.7449999999999992</v>
      </c>
    </row>
    <row r="5850" spans="1:4" x14ac:dyDescent="0.25">
      <c r="A5850">
        <v>5845</v>
      </c>
      <c r="B5850" s="3">
        <v>44339.845833333333</v>
      </c>
      <c r="C5850" t="s">
        <v>1483</v>
      </c>
      <c r="D5850">
        <f t="shared" si="91"/>
        <v>7.7169999999999996</v>
      </c>
    </row>
    <row r="5851" spans="1:4" x14ac:dyDescent="0.25">
      <c r="A5851">
        <v>5846</v>
      </c>
      <c r="B5851" s="3">
        <v>44339.887499999997</v>
      </c>
      <c r="C5851" t="s">
        <v>6586</v>
      </c>
      <c r="D5851">
        <f t="shared" si="91"/>
        <v>6.4210000000000003</v>
      </c>
    </row>
    <row r="5852" spans="1:4" x14ac:dyDescent="0.25">
      <c r="A5852">
        <v>5847</v>
      </c>
      <c r="B5852" s="3">
        <v>44339.929166666669</v>
      </c>
      <c r="C5852" t="s">
        <v>1939</v>
      </c>
      <c r="D5852">
        <f t="shared" si="91"/>
        <v>5.49</v>
      </c>
    </row>
    <row r="5853" spans="1:4" x14ac:dyDescent="0.25">
      <c r="A5853">
        <v>5848</v>
      </c>
      <c r="B5853" s="3">
        <v>44339.970833333333</v>
      </c>
      <c r="C5853" t="s">
        <v>9067</v>
      </c>
      <c r="D5853">
        <f t="shared" si="91"/>
        <v>4.9950000000000001</v>
      </c>
    </row>
    <row r="5854" spans="1:4" x14ac:dyDescent="0.25">
      <c r="A5854">
        <v>5849</v>
      </c>
      <c r="B5854" s="3">
        <v>44340.012499999997</v>
      </c>
      <c r="C5854" t="s">
        <v>9519</v>
      </c>
      <c r="D5854">
        <f t="shared" si="91"/>
        <v>4.68</v>
      </c>
    </row>
    <row r="5855" spans="1:4" x14ac:dyDescent="0.25">
      <c r="A5855">
        <v>5850</v>
      </c>
      <c r="B5855" s="3">
        <v>44340.054166666669</v>
      </c>
      <c r="C5855" t="s">
        <v>6677</v>
      </c>
      <c r="D5855">
        <f t="shared" si="91"/>
        <v>4.5999999999999996</v>
      </c>
    </row>
    <row r="5856" spans="1:4" x14ac:dyDescent="0.25">
      <c r="A5856">
        <v>5851</v>
      </c>
      <c r="B5856" s="3">
        <v>44340.095833333333</v>
      </c>
      <c r="C5856" t="s">
        <v>6677</v>
      </c>
      <c r="D5856">
        <f t="shared" si="91"/>
        <v>4.5999999999999996</v>
      </c>
    </row>
    <row r="5857" spans="1:4" x14ac:dyDescent="0.25">
      <c r="A5857">
        <v>5852</v>
      </c>
      <c r="B5857" s="3">
        <v>44340.137499999997</v>
      </c>
      <c r="C5857" t="s">
        <v>6633</v>
      </c>
      <c r="D5857">
        <f t="shared" si="91"/>
        <v>4.335</v>
      </c>
    </row>
    <row r="5858" spans="1:4" x14ac:dyDescent="0.25">
      <c r="A5858">
        <v>5853</v>
      </c>
      <c r="B5858" s="3">
        <v>44340.179166666669</v>
      </c>
      <c r="C5858" t="s">
        <v>2143</v>
      </c>
      <c r="D5858">
        <f t="shared" si="91"/>
        <v>4.2229999999999999</v>
      </c>
    </row>
    <row r="5859" spans="1:4" x14ac:dyDescent="0.25">
      <c r="A5859">
        <v>5854</v>
      </c>
      <c r="B5859" s="3">
        <v>44340.220833333333</v>
      </c>
      <c r="C5859" t="s">
        <v>1976</v>
      </c>
      <c r="D5859">
        <f t="shared" si="91"/>
        <v>5.7729999999999997</v>
      </c>
    </row>
    <row r="5860" spans="1:4" x14ac:dyDescent="0.25">
      <c r="A5860">
        <v>5855</v>
      </c>
      <c r="B5860" s="3">
        <v>44340.262499999997</v>
      </c>
      <c r="C5860" t="s">
        <v>8992</v>
      </c>
      <c r="D5860">
        <f t="shared" si="91"/>
        <v>7.3529999999999998</v>
      </c>
    </row>
    <row r="5861" spans="1:4" x14ac:dyDescent="0.25">
      <c r="A5861">
        <v>5856</v>
      </c>
      <c r="B5861" s="3">
        <v>44340.304166666669</v>
      </c>
      <c r="C5861" t="s">
        <v>1291</v>
      </c>
      <c r="D5861">
        <f t="shared" si="91"/>
        <v>8.1630000000000003</v>
      </c>
    </row>
    <row r="5862" spans="1:4" x14ac:dyDescent="0.25">
      <c r="A5862">
        <v>5857</v>
      </c>
      <c r="B5862" s="3">
        <v>44340.345833333333</v>
      </c>
      <c r="C5862" t="s">
        <v>9520</v>
      </c>
      <c r="D5862">
        <f t="shared" si="91"/>
        <v>8.9049999999999994</v>
      </c>
    </row>
    <row r="5863" spans="1:4" x14ac:dyDescent="0.25">
      <c r="A5863">
        <v>5858</v>
      </c>
      <c r="B5863" s="3">
        <v>44340.387499999997</v>
      </c>
      <c r="C5863" t="s">
        <v>436</v>
      </c>
      <c r="D5863">
        <f t="shared" si="91"/>
        <v>11.698</v>
      </c>
    </row>
    <row r="5864" spans="1:4" x14ac:dyDescent="0.25">
      <c r="A5864">
        <v>5859</v>
      </c>
      <c r="B5864" s="3">
        <v>44340.429166666669</v>
      </c>
      <c r="C5864" t="s">
        <v>3964</v>
      </c>
      <c r="D5864">
        <f t="shared" si="91"/>
        <v>13.324</v>
      </c>
    </row>
    <row r="5865" spans="1:4" x14ac:dyDescent="0.25">
      <c r="A5865">
        <v>5860</v>
      </c>
      <c r="B5865" s="3">
        <v>44340.470833333333</v>
      </c>
      <c r="C5865" t="s">
        <v>5235</v>
      </c>
      <c r="D5865">
        <f t="shared" si="91"/>
        <v>14.465999999999999</v>
      </c>
    </row>
    <row r="5866" spans="1:4" x14ac:dyDescent="0.25">
      <c r="A5866">
        <v>5861</v>
      </c>
      <c r="B5866" s="3">
        <v>44340.512499999997</v>
      </c>
      <c r="C5866" t="s">
        <v>8454</v>
      </c>
      <c r="D5866">
        <f t="shared" si="91"/>
        <v>14.605</v>
      </c>
    </row>
    <row r="5867" spans="1:4" x14ac:dyDescent="0.25">
      <c r="A5867">
        <v>5862</v>
      </c>
      <c r="B5867" s="3">
        <v>44340.554166666669</v>
      </c>
      <c r="C5867" t="s">
        <v>3559</v>
      </c>
      <c r="D5867">
        <f t="shared" si="91"/>
        <v>13.77</v>
      </c>
    </row>
    <row r="5868" spans="1:4" x14ac:dyDescent="0.25">
      <c r="A5868">
        <v>5863</v>
      </c>
      <c r="B5868" s="3">
        <v>44340.595833333333</v>
      </c>
      <c r="C5868" t="s">
        <v>3567</v>
      </c>
      <c r="D5868">
        <f t="shared" si="91"/>
        <v>13.98</v>
      </c>
    </row>
    <row r="5869" spans="1:4" x14ac:dyDescent="0.25">
      <c r="A5869">
        <v>5864</v>
      </c>
      <c r="B5869" s="3">
        <v>44340.637499999997</v>
      </c>
      <c r="C5869" t="s">
        <v>4062</v>
      </c>
      <c r="D5869">
        <f t="shared" si="91"/>
        <v>14.382</v>
      </c>
    </row>
    <row r="5870" spans="1:4" x14ac:dyDescent="0.25">
      <c r="A5870">
        <v>5865</v>
      </c>
      <c r="B5870" s="3">
        <v>44340.679166666669</v>
      </c>
      <c r="C5870" t="s">
        <v>3403</v>
      </c>
      <c r="D5870">
        <f t="shared" si="91"/>
        <v>12.363</v>
      </c>
    </row>
    <row r="5871" spans="1:4" x14ac:dyDescent="0.25">
      <c r="A5871">
        <v>5866</v>
      </c>
      <c r="B5871" s="3">
        <v>44340.720833333333</v>
      </c>
      <c r="C5871" t="s">
        <v>3271</v>
      </c>
      <c r="D5871">
        <f t="shared" si="91"/>
        <v>11.865</v>
      </c>
    </row>
    <row r="5872" spans="1:4" x14ac:dyDescent="0.25">
      <c r="A5872">
        <v>5867</v>
      </c>
      <c r="B5872" s="3">
        <v>44340.762499999997</v>
      </c>
      <c r="C5872" t="s">
        <v>104</v>
      </c>
      <c r="D5872">
        <f t="shared" si="91"/>
        <v>12.573</v>
      </c>
    </row>
    <row r="5873" spans="1:4" x14ac:dyDescent="0.25">
      <c r="A5873">
        <v>5868</v>
      </c>
      <c r="B5873" s="3">
        <v>44340.804166666669</v>
      </c>
      <c r="C5873" t="s">
        <v>8836</v>
      </c>
      <c r="D5873">
        <f t="shared" si="91"/>
        <v>10.509</v>
      </c>
    </row>
    <row r="5874" spans="1:4" x14ac:dyDescent="0.25">
      <c r="A5874">
        <v>5869</v>
      </c>
      <c r="B5874" s="3">
        <v>44340.845833333333</v>
      </c>
      <c r="C5874" t="s">
        <v>9521</v>
      </c>
      <c r="D5874">
        <f t="shared" si="91"/>
        <v>10.129</v>
      </c>
    </row>
    <row r="5875" spans="1:4" x14ac:dyDescent="0.25">
      <c r="A5875">
        <v>5870</v>
      </c>
      <c r="B5875" s="3">
        <v>44340.887499999997</v>
      </c>
      <c r="C5875" t="s">
        <v>9481</v>
      </c>
      <c r="D5875">
        <f t="shared" si="91"/>
        <v>9.891</v>
      </c>
    </row>
    <row r="5876" spans="1:4" x14ac:dyDescent="0.25">
      <c r="A5876">
        <v>5871</v>
      </c>
      <c r="B5876" s="3">
        <v>44340.929166666669</v>
      </c>
      <c r="C5876" t="s">
        <v>7343</v>
      </c>
      <c r="D5876">
        <f t="shared" si="91"/>
        <v>9.7279999999999998</v>
      </c>
    </row>
    <row r="5877" spans="1:4" x14ac:dyDescent="0.25">
      <c r="A5877">
        <v>5872</v>
      </c>
      <c r="B5877" s="3">
        <v>44340.970833333333</v>
      </c>
      <c r="C5877" t="s">
        <v>533</v>
      </c>
      <c r="D5877">
        <f t="shared" si="91"/>
        <v>9.77</v>
      </c>
    </row>
    <row r="5878" spans="1:4" x14ac:dyDescent="0.25">
      <c r="A5878">
        <v>5873</v>
      </c>
      <c r="B5878" s="3">
        <v>44341.012499999997</v>
      </c>
      <c r="C5878" t="s">
        <v>9522</v>
      </c>
      <c r="D5878">
        <f t="shared" si="91"/>
        <v>9.7219999999999995</v>
      </c>
    </row>
    <row r="5879" spans="1:4" x14ac:dyDescent="0.25">
      <c r="A5879">
        <v>5874</v>
      </c>
      <c r="B5879" s="3">
        <v>44341.054166666669</v>
      </c>
      <c r="C5879" t="s">
        <v>993</v>
      </c>
      <c r="D5879">
        <f t="shared" si="91"/>
        <v>9.5719999999999992</v>
      </c>
    </row>
    <row r="5880" spans="1:4" x14ac:dyDescent="0.25">
      <c r="A5880">
        <v>5875</v>
      </c>
      <c r="B5880" s="3">
        <v>44341.095833333333</v>
      </c>
      <c r="C5880" t="s">
        <v>9523</v>
      </c>
      <c r="D5880">
        <f t="shared" si="91"/>
        <v>9.3469999999999995</v>
      </c>
    </row>
    <row r="5881" spans="1:4" x14ac:dyDescent="0.25">
      <c r="A5881">
        <v>5876</v>
      </c>
      <c r="B5881" s="3">
        <v>44341.137499999997</v>
      </c>
      <c r="C5881" t="s">
        <v>6220</v>
      </c>
      <c r="D5881">
        <f t="shared" si="91"/>
        <v>9.2100000000000009</v>
      </c>
    </row>
    <row r="5882" spans="1:4" x14ac:dyDescent="0.25">
      <c r="A5882">
        <v>5877</v>
      </c>
      <c r="B5882" s="3">
        <v>44341.179166666669</v>
      </c>
      <c r="C5882" t="s">
        <v>9524</v>
      </c>
      <c r="D5882">
        <f t="shared" si="91"/>
        <v>9.1530000000000005</v>
      </c>
    </row>
    <row r="5883" spans="1:4" x14ac:dyDescent="0.25">
      <c r="A5883">
        <v>5878</v>
      </c>
      <c r="B5883" s="3">
        <v>44341.220833333333</v>
      </c>
      <c r="C5883" t="s">
        <v>9525</v>
      </c>
      <c r="D5883">
        <f t="shared" si="91"/>
        <v>9.1289999999999996</v>
      </c>
    </row>
    <row r="5884" spans="1:4" x14ac:dyDescent="0.25">
      <c r="A5884">
        <v>5879</v>
      </c>
      <c r="B5884" s="3">
        <v>44341.262499999997</v>
      </c>
      <c r="C5884" t="s">
        <v>999</v>
      </c>
      <c r="D5884">
        <f t="shared" si="91"/>
        <v>9.2789999999999999</v>
      </c>
    </row>
    <row r="5885" spans="1:4" x14ac:dyDescent="0.25">
      <c r="A5885">
        <v>5880</v>
      </c>
      <c r="B5885" s="3">
        <v>44341.304166666669</v>
      </c>
      <c r="C5885" t="s">
        <v>922</v>
      </c>
      <c r="D5885">
        <f t="shared" si="91"/>
        <v>9.6479999999999997</v>
      </c>
    </row>
    <row r="5886" spans="1:4" x14ac:dyDescent="0.25">
      <c r="A5886">
        <v>5881</v>
      </c>
      <c r="B5886" s="3">
        <v>44341.345833333333</v>
      </c>
      <c r="C5886" t="s">
        <v>6091</v>
      </c>
      <c r="D5886">
        <f t="shared" si="91"/>
        <v>10.638999999999999</v>
      </c>
    </row>
    <row r="5887" spans="1:4" x14ac:dyDescent="0.25">
      <c r="A5887">
        <v>5882</v>
      </c>
      <c r="B5887" s="3">
        <v>44341.387499999997</v>
      </c>
      <c r="C5887" t="s">
        <v>5621</v>
      </c>
      <c r="D5887">
        <f t="shared" si="91"/>
        <v>10.856</v>
      </c>
    </row>
    <row r="5888" spans="1:4" x14ac:dyDescent="0.25">
      <c r="A5888">
        <v>5883</v>
      </c>
      <c r="B5888" s="3">
        <v>44341.429166666669</v>
      </c>
      <c r="C5888" t="s">
        <v>3275</v>
      </c>
      <c r="D5888">
        <f t="shared" si="91"/>
        <v>11.112</v>
      </c>
    </row>
    <row r="5889" spans="1:4" x14ac:dyDescent="0.25">
      <c r="A5889">
        <v>5884</v>
      </c>
      <c r="B5889" s="3">
        <v>44341.470833333333</v>
      </c>
      <c r="C5889" t="s">
        <v>5752</v>
      </c>
      <c r="D5889">
        <f t="shared" si="91"/>
        <v>11.512</v>
      </c>
    </row>
    <row r="5890" spans="1:4" x14ac:dyDescent="0.25">
      <c r="A5890">
        <v>5885</v>
      </c>
      <c r="B5890" s="3">
        <v>44341.512499999997</v>
      </c>
      <c r="C5890" t="s">
        <v>8677</v>
      </c>
      <c r="D5890">
        <f t="shared" si="91"/>
        <v>11.721</v>
      </c>
    </row>
    <row r="5891" spans="1:4" x14ac:dyDescent="0.25">
      <c r="A5891">
        <v>5886</v>
      </c>
      <c r="B5891" s="3">
        <v>44341.554166666669</v>
      </c>
      <c r="C5891" t="s">
        <v>9526</v>
      </c>
      <c r="D5891">
        <f t="shared" si="91"/>
        <v>12.667999999999999</v>
      </c>
    </row>
    <row r="5892" spans="1:4" x14ac:dyDescent="0.25">
      <c r="A5892">
        <v>5887</v>
      </c>
      <c r="B5892" s="3">
        <v>44341.595833333333</v>
      </c>
      <c r="C5892" t="s">
        <v>9527</v>
      </c>
      <c r="D5892">
        <f t="shared" si="91"/>
        <v>13.146000000000001</v>
      </c>
    </row>
    <row r="5893" spans="1:4" x14ac:dyDescent="0.25">
      <c r="A5893">
        <v>5888</v>
      </c>
      <c r="B5893" s="3">
        <v>44341.637499999997</v>
      </c>
      <c r="C5893" t="s">
        <v>5967</v>
      </c>
      <c r="D5893">
        <f t="shared" si="91"/>
        <v>12.461</v>
      </c>
    </row>
    <row r="5894" spans="1:4" x14ac:dyDescent="0.25">
      <c r="A5894">
        <v>5889</v>
      </c>
      <c r="B5894" s="3">
        <v>44341.679166666669</v>
      </c>
      <c r="C5894" t="s">
        <v>3275</v>
      </c>
      <c r="D5894">
        <f t="shared" si="91"/>
        <v>11.112</v>
      </c>
    </row>
    <row r="5895" spans="1:4" x14ac:dyDescent="0.25">
      <c r="A5895">
        <v>5890</v>
      </c>
      <c r="B5895" s="3">
        <v>44341.720833333333</v>
      </c>
      <c r="C5895" t="s">
        <v>751</v>
      </c>
      <c r="D5895">
        <f t="shared" ref="D5895:D5958" si="92">VALUE(LEFT(C5895,6))</f>
        <v>10.69</v>
      </c>
    </row>
    <row r="5896" spans="1:4" x14ac:dyDescent="0.25">
      <c r="A5896">
        <v>5891</v>
      </c>
      <c r="B5896" s="3">
        <v>44341.762499999997</v>
      </c>
      <c r="C5896" t="s">
        <v>5669</v>
      </c>
      <c r="D5896">
        <f t="shared" si="92"/>
        <v>10.993</v>
      </c>
    </row>
    <row r="5897" spans="1:4" x14ac:dyDescent="0.25">
      <c r="A5897">
        <v>5892</v>
      </c>
      <c r="B5897" s="3">
        <v>44341.804166666669</v>
      </c>
      <c r="C5897" t="s">
        <v>8835</v>
      </c>
      <c r="D5897">
        <f t="shared" si="92"/>
        <v>10.404</v>
      </c>
    </row>
    <row r="5898" spans="1:4" x14ac:dyDescent="0.25">
      <c r="A5898">
        <v>5893</v>
      </c>
      <c r="B5898" s="3">
        <v>44341.845833333333</v>
      </c>
      <c r="C5898" t="s">
        <v>2787</v>
      </c>
      <c r="D5898">
        <f t="shared" si="92"/>
        <v>9.7620000000000005</v>
      </c>
    </row>
    <row r="5899" spans="1:4" x14ac:dyDescent="0.25">
      <c r="A5899">
        <v>5894</v>
      </c>
      <c r="B5899" s="3">
        <v>44341.887499999997</v>
      </c>
      <c r="C5899" t="s">
        <v>9528</v>
      </c>
      <c r="D5899">
        <f t="shared" si="92"/>
        <v>9.4779999999999998</v>
      </c>
    </row>
    <row r="5900" spans="1:4" x14ac:dyDescent="0.25">
      <c r="A5900">
        <v>5895</v>
      </c>
      <c r="B5900" s="3">
        <v>44341.929166666669</v>
      </c>
      <c r="C5900" t="s">
        <v>9529</v>
      </c>
      <c r="D5900">
        <f t="shared" si="92"/>
        <v>9.2899999999999991</v>
      </c>
    </row>
    <row r="5901" spans="1:4" x14ac:dyDescent="0.25">
      <c r="A5901">
        <v>5896</v>
      </c>
      <c r="B5901" s="3">
        <v>44341.970833333333</v>
      </c>
      <c r="C5901" t="s">
        <v>4118</v>
      </c>
      <c r="D5901">
        <f t="shared" si="92"/>
        <v>9.0440000000000005</v>
      </c>
    </row>
    <row r="5902" spans="1:4" x14ac:dyDescent="0.25">
      <c r="A5902">
        <v>5897</v>
      </c>
      <c r="B5902" s="3">
        <v>44342.012499999997</v>
      </c>
      <c r="C5902" t="s">
        <v>7585</v>
      </c>
      <c r="D5902">
        <f t="shared" si="92"/>
        <v>8.8719999999999999</v>
      </c>
    </row>
    <row r="5903" spans="1:4" x14ac:dyDescent="0.25">
      <c r="A5903">
        <v>5898</v>
      </c>
      <c r="B5903" s="3">
        <v>44342.054166666669</v>
      </c>
      <c r="C5903" t="s">
        <v>6249</v>
      </c>
      <c r="D5903">
        <f t="shared" si="92"/>
        <v>8.9480000000000004</v>
      </c>
    </row>
    <row r="5904" spans="1:4" x14ac:dyDescent="0.25">
      <c r="A5904">
        <v>5899</v>
      </c>
      <c r="B5904" s="3">
        <v>44342.095833333333</v>
      </c>
      <c r="C5904" t="s">
        <v>3128</v>
      </c>
      <c r="D5904">
        <f t="shared" si="92"/>
        <v>8.9190000000000005</v>
      </c>
    </row>
    <row r="5905" spans="1:4" x14ac:dyDescent="0.25">
      <c r="A5905">
        <v>5900</v>
      </c>
      <c r="B5905" s="3">
        <v>44342.137499999997</v>
      </c>
      <c r="C5905" t="s">
        <v>7517</v>
      </c>
      <c r="D5905">
        <f t="shared" si="92"/>
        <v>8.7919999999999998</v>
      </c>
    </row>
    <row r="5906" spans="1:4" x14ac:dyDescent="0.25">
      <c r="A5906">
        <v>5901</v>
      </c>
      <c r="B5906" s="3">
        <v>44342.179166666669</v>
      </c>
      <c r="C5906" t="s">
        <v>3449</v>
      </c>
      <c r="D5906">
        <f t="shared" si="92"/>
        <v>8.7219999999999995</v>
      </c>
    </row>
    <row r="5907" spans="1:4" x14ac:dyDescent="0.25">
      <c r="A5907">
        <v>5902</v>
      </c>
      <c r="B5907" s="3">
        <v>44342.220833333333</v>
      </c>
      <c r="C5907" t="s">
        <v>1081</v>
      </c>
      <c r="D5907">
        <f t="shared" si="92"/>
        <v>8.8610000000000007</v>
      </c>
    </row>
    <row r="5908" spans="1:4" x14ac:dyDescent="0.25">
      <c r="A5908">
        <v>5903</v>
      </c>
      <c r="B5908" s="3">
        <v>44342.262499999997</v>
      </c>
      <c r="C5908" t="s">
        <v>9530</v>
      </c>
      <c r="D5908">
        <f t="shared" si="92"/>
        <v>9.1059999999999999</v>
      </c>
    </row>
    <row r="5909" spans="1:4" x14ac:dyDescent="0.25">
      <c r="A5909">
        <v>5904</v>
      </c>
      <c r="B5909" s="3">
        <v>44342.304166666669</v>
      </c>
      <c r="C5909" t="s">
        <v>3720</v>
      </c>
      <c r="D5909">
        <f t="shared" si="92"/>
        <v>8.7560000000000002</v>
      </c>
    </row>
    <row r="5910" spans="1:4" x14ac:dyDescent="0.25">
      <c r="A5910">
        <v>5905</v>
      </c>
      <c r="B5910" s="3">
        <v>44342.345833333333</v>
      </c>
      <c r="C5910" t="s">
        <v>8904</v>
      </c>
      <c r="D5910">
        <f t="shared" si="92"/>
        <v>9.0380000000000003</v>
      </c>
    </row>
    <row r="5911" spans="1:4" x14ac:dyDescent="0.25">
      <c r="A5911">
        <v>5906</v>
      </c>
      <c r="B5911" s="3">
        <v>44342.387499999997</v>
      </c>
      <c r="C5911" t="s">
        <v>573</v>
      </c>
      <c r="D5911">
        <f t="shared" si="92"/>
        <v>9.6140000000000008</v>
      </c>
    </row>
    <row r="5912" spans="1:4" x14ac:dyDescent="0.25">
      <c r="A5912">
        <v>5907</v>
      </c>
      <c r="B5912" s="3">
        <v>44342.429166666669</v>
      </c>
      <c r="C5912" t="s">
        <v>8931</v>
      </c>
      <c r="D5912">
        <f t="shared" si="92"/>
        <v>8.6780000000000008</v>
      </c>
    </row>
    <row r="5913" spans="1:4" x14ac:dyDescent="0.25">
      <c r="A5913">
        <v>5908</v>
      </c>
      <c r="B5913" s="3">
        <v>44342.470833333333</v>
      </c>
      <c r="C5913" t="s">
        <v>6272</v>
      </c>
      <c r="D5913">
        <f t="shared" si="92"/>
        <v>8.3629999999999995</v>
      </c>
    </row>
    <row r="5914" spans="1:4" x14ac:dyDescent="0.25">
      <c r="A5914">
        <v>5909</v>
      </c>
      <c r="B5914" s="3">
        <v>44342.512499999997</v>
      </c>
      <c r="C5914" t="s">
        <v>1396</v>
      </c>
      <c r="D5914">
        <f t="shared" si="92"/>
        <v>8.3049999999999997</v>
      </c>
    </row>
    <row r="5915" spans="1:4" x14ac:dyDescent="0.25">
      <c r="A5915">
        <v>5910</v>
      </c>
      <c r="B5915" s="3">
        <v>44342.554166666669</v>
      </c>
      <c r="C5915" t="s">
        <v>7581</v>
      </c>
      <c r="D5915">
        <f t="shared" si="92"/>
        <v>8.6859999999999999</v>
      </c>
    </row>
    <row r="5916" spans="1:4" x14ac:dyDescent="0.25">
      <c r="A5916">
        <v>5911</v>
      </c>
      <c r="B5916" s="3">
        <v>44342.595833333333</v>
      </c>
      <c r="C5916" t="s">
        <v>979</v>
      </c>
      <c r="D5916">
        <f t="shared" si="92"/>
        <v>9.3580000000000005</v>
      </c>
    </row>
    <row r="5917" spans="1:4" x14ac:dyDescent="0.25">
      <c r="A5917">
        <v>5912</v>
      </c>
      <c r="B5917" s="3">
        <v>44342.637499999997</v>
      </c>
      <c r="C5917" t="s">
        <v>9531</v>
      </c>
      <c r="D5917">
        <f t="shared" si="92"/>
        <v>9.3569999999999993</v>
      </c>
    </row>
    <row r="5918" spans="1:4" x14ac:dyDescent="0.25">
      <c r="A5918">
        <v>5913</v>
      </c>
      <c r="B5918" s="3">
        <v>44342.679166666669</v>
      </c>
      <c r="C5918" t="s">
        <v>7153</v>
      </c>
      <c r="D5918">
        <f t="shared" si="92"/>
        <v>9.4719999999999995</v>
      </c>
    </row>
    <row r="5919" spans="1:4" x14ac:dyDescent="0.25">
      <c r="A5919">
        <v>5914</v>
      </c>
      <c r="B5919" s="3">
        <v>44342.720833333333</v>
      </c>
      <c r="C5919" t="s">
        <v>9532</v>
      </c>
      <c r="D5919">
        <f t="shared" si="92"/>
        <v>9.2560000000000002</v>
      </c>
    </row>
    <row r="5920" spans="1:4" x14ac:dyDescent="0.25">
      <c r="A5920">
        <v>5915</v>
      </c>
      <c r="B5920" s="3">
        <v>44342.762499999997</v>
      </c>
      <c r="C5920" t="s">
        <v>3640</v>
      </c>
      <c r="D5920">
        <f t="shared" si="92"/>
        <v>9.4629999999999992</v>
      </c>
    </row>
    <row r="5921" spans="1:4" x14ac:dyDescent="0.25">
      <c r="A5921">
        <v>5916</v>
      </c>
      <c r="B5921" s="3">
        <v>44342.804166666669</v>
      </c>
      <c r="C5921" t="s">
        <v>1020</v>
      </c>
      <c r="D5921">
        <f t="shared" si="92"/>
        <v>9.2810000000000006</v>
      </c>
    </row>
    <row r="5922" spans="1:4" x14ac:dyDescent="0.25">
      <c r="A5922">
        <v>5917</v>
      </c>
      <c r="B5922" s="3">
        <v>44342.845833333333</v>
      </c>
      <c r="C5922" t="s">
        <v>9533</v>
      </c>
      <c r="D5922">
        <f t="shared" si="92"/>
        <v>8.8379999999999992</v>
      </c>
    </row>
    <row r="5923" spans="1:4" x14ac:dyDescent="0.25">
      <c r="A5923">
        <v>5918</v>
      </c>
      <c r="B5923" s="3">
        <v>44342.887499999997</v>
      </c>
      <c r="C5923" t="s">
        <v>9534</v>
      </c>
      <c r="D5923">
        <f t="shared" si="92"/>
        <v>8.7479999999999993</v>
      </c>
    </row>
    <row r="5924" spans="1:4" x14ac:dyDescent="0.25">
      <c r="A5924">
        <v>5919</v>
      </c>
      <c r="B5924" s="3">
        <v>44342.929166666669</v>
      </c>
      <c r="C5924" t="s">
        <v>7515</v>
      </c>
      <c r="D5924">
        <f t="shared" si="92"/>
        <v>8.66</v>
      </c>
    </row>
    <row r="5925" spans="1:4" x14ac:dyDescent="0.25">
      <c r="A5925">
        <v>5920</v>
      </c>
      <c r="B5925" s="3">
        <v>44342.970833333333</v>
      </c>
      <c r="C5925" t="s">
        <v>1428</v>
      </c>
      <c r="D5925">
        <f t="shared" si="92"/>
        <v>8.49</v>
      </c>
    </row>
    <row r="5926" spans="1:4" x14ac:dyDescent="0.25">
      <c r="A5926">
        <v>5921</v>
      </c>
      <c r="B5926" s="3">
        <v>44343.012499999997</v>
      </c>
      <c r="C5926" t="s">
        <v>1255</v>
      </c>
      <c r="D5926">
        <f t="shared" si="92"/>
        <v>8.2690000000000001</v>
      </c>
    </row>
    <row r="5927" spans="1:4" x14ac:dyDescent="0.25">
      <c r="A5927">
        <v>5922</v>
      </c>
      <c r="B5927" s="3">
        <v>44343.054166666669</v>
      </c>
      <c r="C5927" t="s">
        <v>6410</v>
      </c>
      <c r="D5927">
        <f t="shared" si="92"/>
        <v>7.3090000000000002</v>
      </c>
    </row>
    <row r="5928" spans="1:4" x14ac:dyDescent="0.25">
      <c r="A5928">
        <v>5923</v>
      </c>
      <c r="B5928" s="3">
        <v>44343.095833333333</v>
      </c>
      <c r="C5928" t="s">
        <v>1634</v>
      </c>
      <c r="D5928">
        <f t="shared" si="92"/>
        <v>6.9969999999999999</v>
      </c>
    </row>
    <row r="5929" spans="1:4" x14ac:dyDescent="0.25">
      <c r="A5929">
        <v>5924</v>
      </c>
      <c r="B5929" s="3">
        <v>44343.137499999997</v>
      </c>
      <c r="C5929" t="s">
        <v>6512</v>
      </c>
      <c r="D5929">
        <f t="shared" si="92"/>
        <v>6.73</v>
      </c>
    </row>
    <row r="5930" spans="1:4" x14ac:dyDescent="0.25">
      <c r="A5930">
        <v>5925</v>
      </c>
      <c r="B5930" s="3">
        <v>44343.179166666669</v>
      </c>
      <c r="C5930" t="s">
        <v>9297</v>
      </c>
      <c r="D5930">
        <f t="shared" si="92"/>
        <v>6.5620000000000003</v>
      </c>
    </row>
    <row r="5931" spans="1:4" x14ac:dyDescent="0.25">
      <c r="A5931">
        <v>5926</v>
      </c>
      <c r="B5931" s="3">
        <v>44343.220833333333</v>
      </c>
      <c r="C5931" t="s">
        <v>9535</v>
      </c>
      <c r="D5931">
        <f t="shared" si="92"/>
        <v>7.194</v>
      </c>
    </row>
    <row r="5932" spans="1:4" x14ac:dyDescent="0.25">
      <c r="A5932">
        <v>5927</v>
      </c>
      <c r="B5932" s="3">
        <v>44343.262499999997</v>
      </c>
      <c r="C5932" t="s">
        <v>3743</v>
      </c>
      <c r="D5932">
        <f t="shared" si="92"/>
        <v>9.125</v>
      </c>
    </row>
    <row r="5933" spans="1:4" x14ac:dyDescent="0.25">
      <c r="A5933">
        <v>5928</v>
      </c>
      <c r="B5933" s="3">
        <v>44343.304166666669</v>
      </c>
      <c r="C5933" t="s">
        <v>6208</v>
      </c>
      <c r="D5933">
        <f t="shared" si="92"/>
        <v>9.6940000000000008</v>
      </c>
    </row>
    <row r="5934" spans="1:4" x14ac:dyDescent="0.25">
      <c r="A5934">
        <v>5929</v>
      </c>
      <c r="B5934" s="3">
        <v>44343.345833333333</v>
      </c>
      <c r="C5934" t="s">
        <v>6046</v>
      </c>
      <c r="D5934">
        <f t="shared" si="92"/>
        <v>10.284000000000001</v>
      </c>
    </row>
    <row r="5935" spans="1:4" x14ac:dyDescent="0.25">
      <c r="A5935">
        <v>5930</v>
      </c>
      <c r="B5935" s="3">
        <v>44343.387499999997</v>
      </c>
      <c r="C5935" t="s">
        <v>3881</v>
      </c>
      <c r="D5935">
        <f t="shared" si="92"/>
        <v>11.456</v>
      </c>
    </row>
    <row r="5936" spans="1:4" x14ac:dyDescent="0.25">
      <c r="A5936">
        <v>5931</v>
      </c>
      <c r="B5936" s="3">
        <v>44343.429166666669</v>
      </c>
      <c r="C5936" t="s">
        <v>8774</v>
      </c>
      <c r="D5936">
        <f t="shared" si="92"/>
        <v>12.589</v>
      </c>
    </row>
    <row r="5937" spans="1:4" x14ac:dyDescent="0.25">
      <c r="A5937">
        <v>5932</v>
      </c>
      <c r="B5937" s="3">
        <v>44343.470833333333</v>
      </c>
      <c r="C5937" t="s">
        <v>4324</v>
      </c>
      <c r="D5937">
        <f t="shared" si="92"/>
        <v>12.356999999999999</v>
      </c>
    </row>
    <row r="5938" spans="1:4" x14ac:dyDescent="0.25">
      <c r="A5938">
        <v>5933</v>
      </c>
      <c r="B5938" s="3">
        <v>44343.512499999997</v>
      </c>
      <c r="C5938" t="s">
        <v>244</v>
      </c>
      <c r="D5938">
        <f t="shared" si="92"/>
        <v>13.278</v>
      </c>
    </row>
    <row r="5939" spans="1:4" x14ac:dyDescent="0.25">
      <c r="A5939">
        <v>5934</v>
      </c>
      <c r="B5939" s="3">
        <v>44343.554166666669</v>
      </c>
      <c r="C5939" t="s">
        <v>5936</v>
      </c>
      <c r="D5939">
        <f t="shared" si="92"/>
        <v>13.012</v>
      </c>
    </row>
    <row r="5940" spans="1:4" x14ac:dyDescent="0.25">
      <c r="A5940">
        <v>5935</v>
      </c>
      <c r="B5940" s="3">
        <v>44343.595833333333</v>
      </c>
      <c r="C5940" t="s">
        <v>249</v>
      </c>
      <c r="D5940">
        <f t="shared" si="92"/>
        <v>13.356999999999999</v>
      </c>
    </row>
    <row r="5941" spans="1:4" x14ac:dyDescent="0.25">
      <c r="A5941">
        <v>5936</v>
      </c>
      <c r="B5941" s="3">
        <v>44343.637499999997</v>
      </c>
      <c r="C5941" t="s">
        <v>5439</v>
      </c>
      <c r="D5941">
        <f t="shared" si="92"/>
        <v>14.039</v>
      </c>
    </row>
    <row r="5942" spans="1:4" x14ac:dyDescent="0.25">
      <c r="A5942">
        <v>5937</v>
      </c>
      <c r="B5942" s="3">
        <v>44343.679166666669</v>
      </c>
      <c r="C5942" t="s">
        <v>8520</v>
      </c>
      <c r="D5942">
        <f t="shared" si="92"/>
        <v>13.624000000000001</v>
      </c>
    </row>
    <row r="5943" spans="1:4" x14ac:dyDescent="0.25">
      <c r="A5943">
        <v>5938</v>
      </c>
      <c r="B5943" s="3">
        <v>44343.720833333333</v>
      </c>
      <c r="C5943" t="s">
        <v>9353</v>
      </c>
      <c r="D5943">
        <f t="shared" si="92"/>
        <v>14.042</v>
      </c>
    </row>
    <row r="5944" spans="1:4" x14ac:dyDescent="0.25">
      <c r="A5944">
        <v>5939</v>
      </c>
      <c r="B5944" s="3">
        <v>44343.762499999997</v>
      </c>
      <c r="C5944" t="s">
        <v>313</v>
      </c>
      <c r="D5944">
        <f t="shared" si="92"/>
        <v>12.834</v>
      </c>
    </row>
    <row r="5945" spans="1:4" x14ac:dyDescent="0.25">
      <c r="A5945">
        <v>5940</v>
      </c>
      <c r="B5945" s="3">
        <v>44343.804166666669</v>
      </c>
      <c r="C5945" t="s">
        <v>5994</v>
      </c>
      <c r="D5945">
        <f t="shared" si="92"/>
        <v>11.881</v>
      </c>
    </row>
    <row r="5946" spans="1:4" x14ac:dyDescent="0.25">
      <c r="A5946">
        <v>5941</v>
      </c>
      <c r="B5946" s="3">
        <v>44343.845833333333</v>
      </c>
      <c r="C5946" t="s">
        <v>5627</v>
      </c>
      <c r="D5946">
        <f t="shared" si="92"/>
        <v>10.85</v>
      </c>
    </row>
    <row r="5947" spans="1:4" x14ac:dyDescent="0.25">
      <c r="A5947">
        <v>5942</v>
      </c>
      <c r="B5947" s="3">
        <v>44343.887499999997</v>
      </c>
      <c r="C5947" t="s">
        <v>7559</v>
      </c>
      <c r="D5947">
        <f t="shared" si="92"/>
        <v>8.9870000000000001</v>
      </c>
    </row>
    <row r="5948" spans="1:4" x14ac:dyDescent="0.25">
      <c r="A5948">
        <v>5943</v>
      </c>
      <c r="B5948" s="3">
        <v>44343.929166666669</v>
      </c>
      <c r="C5948" t="s">
        <v>1285</v>
      </c>
      <c r="D5948">
        <f t="shared" si="92"/>
        <v>8.3360000000000003</v>
      </c>
    </row>
    <row r="5949" spans="1:4" x14ac:dyDescent="0.25">
      <c r="A5949">
        <v>5944</v>
      </c>
      <c r="B5949" s="3">
        <v>44343.970833333333</v>
      </c>
      <c r="C5949" t="s">
        <v>1156</v>
      </c>
      <c r="D5949">
        <f t="shared" si="92"/>
        <v>7.9480000000000004</v>
      </c>
    </row>
    <row r="5950" spans="1:4" x14ac:dyDescent="0.25">
      <c r="A5950">
        <v>5945</v>
      </c>
      <c r="B5950" s="3">
        <v>44344.012499999997</v>
      </c>
      <c r="C5950" t="s">
        <v>1702</v>
      </c>
      <c r="D5950">
        <f t="shared" si="92"/>
        <v>6.8739999999999997</v>
      </c>
    </row>
    <row r="5951" spans="1:4" x14ac:dyDescent="0.25">
      <c r="A5951">
        <v>5946</v>
      </c>
      <c r="B5951" s="3">
        <v>44344.054166666669</v>
      </c>
      <c r="C5951" t="s">
        <v>2854</v>
      </c>
      <c r="D5951">
        <f t="shared" si="92"/>
        <v>6.452</v>
      </c>
    </row>
    <row r="5952" spans="1:4" x14ac:dyDescent="0.25">
      <c r="A5952">
        <v>5947</v>
      </c>
      <c r="B5952" s="3">
        <v>44344.095833333333</v>
      </c>
      <c r="C5952" t="s">
        <v>6516</v>
      </c>
      <c r="D5952">
        <f t="shared" si="92"/>
        <v>6.2169999999999996</v>
      </c>
    </row>
    <row r="5953" spans="1:4" x14ac:dyDescent="0.25">
      <c r="A5953">
        <v>5948</v>
      </c>
      <c r="B5953" s="3">
        <v>44344.137499999997</v>
      </c>
      <c r="C5953" t="s">
        <v>6437</v>
      </c>
      <c r="D5953">
        <f t="shared" si="92"/>
        <v>6.8339999999999996</v>
      </c>
    </row>
    <row r="5954" spans="1:4" x14ac:dyDescent="0.25">
      <c r="A5954">
        <v>5949</v>
      </c>
      <c r="B5954" s="3">
        <v>44344.179166666669</v>
      </c>
      <c r="C5954" t="s">
        <v>1531</v>
      </c>
      <c r="D5954">
        <f t="shared" si="92"/>
        <v>7.6420000000000003</v>
      </c>
    </row>
    <row r="5955" spans="1:4" x14ac:dyDescent="0.25">
      <c r="A5955">
        <v>5950</v>
      </c>
      <c r="B5955" s="3">
        <v>44344.220833333333</v>
      </c>
      <c r="C5955" t="s">
        <v>6243</v>
      </c>
      <c r="D5955">
        <f t="shared" si="92"/>
        <v>8.9700000000000006</v>
      </c>
    </row>
    <row r="5956" spans="1:4" x14ac:dyDescent="0.25">
      <c r="A5956">
        <v>5951</v>
      </c>
      <c r="B5956" s="3">
        <v>44344.262499999997</v>
      </c>
      <c r="C5956" t="s">
        <v>6114</v>
      </c>
      <c r="D5956">
        <f t="shared" si="92"/>
        <v>11.108000000000001</v>
      </c>
    </row>
    <row r="5957" spans="1:4" x14ac:dyDescent="0.25">
      <c r="A5957">
        <v>5952</v>
      </c>
      <c r="B5957" s="3">
        <v>44344.304166666669</v>
      </c>
      <c r="C5957" t="s">
        <v>3643</v>
      </c>
      <c r="D5957">
        <f t="shared" si="92"/>
        <v>13.696</v>
      </c>
    </row>
    <row r="5958" spans="1:4" x14ac:dyDescent="0.25">
      <c r="A5958">
        <v>5953</v>
      </c>
      <c r="B5958" s="3">
        <v>44344.345833333333</v>
      </c>
      <c r="C5958" t="s">
        <v>362</v>
      </c>
      <c r="D5958">
        <f t="shared" si="92"/>
        <v>12.618</v>
      </c>
    </row>
    <row r="5959" spans="1:4" x14ac:dyDescent="0.25">
      <c r="A5959">
        <v>5954</v>
      </c>
      <c r="B5959" s="3">
        <v>44344.387499999997</v>
      </c>
      <c r="C5959" t="s">
        <v>5292</v>
      </c>
      <c r="D5959">
        <f t="shared" ref="D5959:D6022" si="93">VALUE(LEFT(C5959,6))</f>
        <v>13.859</v>
      </c>
    </row>
    <row r="5960" spans="1:4" x14ac:dyDescent="0.25">
      <c r="A5960">
        <v>5955</v>
      </c>
      <c r="B5960" s="3">
        <v>44344.429166666669</v>
      </c>
      <c r="C5960" t="s">
        <v>8319</v>
      </c>
      <c r="D5960">
        <f t="shared" si="93"/>
        <v>16.390999999999998</v>
      </c>
    </row>
    <row r="5961" spans="1:4" x14ac:dyDescent="0.25">
      <c r="A5961">
        <v>5956</v>
      </c>
      <c r="B5961" s="3">
        <v>44344.470833333333</v>
      </c>
      <c r="C5961" t="s">
        <v>9536</v>
      </c>
      <c r="D5961">
        <f t="shared" si="93"/>
        <v>17.312000000000001</v>
      </c>
    </row>
    <row r="5962" spans="1:4" x14ac:dyDescent="0.25">
      <c r="A5962">
        <v>5957</v>
      </c>
      <c r="B5962" s="3">
        <v>44344.512499999997</v>
      </c>
      <c r="C5962" t="s">
        <v>8499</v>
      </c>
      <c r="D5962">
        <f t="shared" si="93"/>
        <v>14.198</v>
      </c>
    </row>
    <row r="5963" spans="1:4" x14ac:dyDescent="0.25">
      <c r="A5963">
        <v>5958</v>
      </c>
      <c r="B5963" s="3">
        <v>44344.554166666669</v>
      </c>
      <c r="C5963" t="s">
        <v>7482</v>
      </c>
      <c r="D5963">
        <f t="shared" si="93"/>
        <v>14.755000000000001</v>
      </c>
    </row>
    <row r="5964" spans="1:4" x14ac:dyDescent="0.25">
      <c r="A5964">
        <v>5959</v>
      </c>
      <c r="B5964" s="3">
        <v>44344.595833333333</v>
      </c>
      <c r="C5964" t="s">
        <v>3672</v>
      </c>
      <c r="D5964">
        <f t="shared" si="93"/>
        <v>14.77</v>
      </c>
    </row>
    <row r="5965" spans="1:4" x14ac:dyDescent="0.25">
      <c r="A5965">
        <v>5960</v>
      </c>
      <c r="B5965" s="3">
        <v>44344.637499999997</v>
      </c>
      <c r="C5965" t="s">
        <v>9537</v>
      </c>
      <c r="D5965">
        <f t="shared" si="93"/>
        <v>14.422000000000001</v>
      </c>
    </row>
    <row r="5966" spans="1:4" x14ac:dyDescent="0.25">
      <c r="A5966">
        <v>5961</v>
      </c>
      <c r="B5966" s="3">
        <v>44344.679166666669</v>
      </c>
      <c r="C5966" t="s">
        <v>5207</v>
      </c>
      <c r="D5966">
        <f t="shared" si="93"/>
        <v>14.346</v>
      </c>
    </row>
    <row r="5967" spans="1:4" x14ac:dyDescent="0.25">
      <c r="A5967">
        <v>5962</v>
      </c>
      <c r="B5967" s="3">
        <v>44344.720833333333</v>
      </c>
      <c r="C5967" t="s">
        <v>192</v>
      </c>
      <c r="D5967">
        <f t="shared" si="93"/>
        <v>13.366</v>
      </c>
    </row>
    <row r="5968" spans="1:4" x14ac:dyDescent="0.25">
      <c r="A5968">
        <v>5963</v>
      </c>
      <c r="B5968" s="3">
        <v>44344.762499999997</v>
      </c>
      <c r="C5968" t="s">
        <v>319</v>
      </c>
      <c r="D5968">
        <f t="shared" si="93"/>
        <v>12.852</v>
      </c>
    </row>
    <row r="5969" spans="1:4" x14ac:dyDescent="0.25">
      <c r="A5969">
        <v>5964</v>
      </c>
      <c r="B5969" s="3">
        <v>44344.804166666669</v>
      </c>
      <c r="C5969" t="s">
        <v>5609</v>
      </c>
      <c r="D5969">
        <f t="shared" si="93"/>
        <v>11.407999999999999</v>
      </c>
    </row>
    <row r="5970" spans="1:4" x14ac:dyDescent="0.25">
      <c r="A5970">
        <v>5965</v>
      </c>
      <c r="B5970" s="3">
        <v>44344.845833333333</v>
      </c>
      <c r="C5970" t="s">
        <v>9538</v>
      </c>
      <c r="D5970">
        <f t="shared" si="93"/>
        <v>10.167999999999999</v>
      </c>
    </row>
    <row r="5971" spans="1:4" x14ac:dyDescent="0.25">
      <c r="A5971">
        <v>5966</v>
      </c>
      <c r="B5971" s="3">
        <v>44344.887499999997</v>
      </c>
      <c r="C5971" t="s">
        <v>9539</v>
      </c>
      <c r="D5971">
        <f t="shared" si="93"/>
        <v>9.3239999999999998</v>
      </c>
    </row>
    <row r="5972" spans="1:4" x14ac:dyDescent="0.25">
      <c r="A5972">
        <v>5967</v>
      </c>
      <c r="B5972" s="3">
        <v>44344.929166666669</v>
      </c>
      <c r="C5972" t="s">
        <v>9540</v>
      </c>
      <c r="D5972">
        <f t="shared" si="93"/>
        <v>8.9309999999999992</v>
      </c>
    </row>
    <row r="5973" spans="1:4" x14ac:dyDescent="0.25">
      <c r="A5973">
        <v>5968</v>
      </c>
      <c r="B5973" s="3">
        <v>44344.970833333333</v>
      </c>
      <c r="C5973" t="s">
        <v>3449</v>
      </c>
      <c r="D5973">
        <f t="shared" si="93"/>
        <v>8.7219999999999995</v>
      </c>
    </row>
    <row r="5974" spans="1:4" x14ac:dyDescent="0.25">
      <c r="A5974">
        <v>5969</v>
      </c>
      <c r="B5974" s="3">
        <v>44345.012499999997</v>
      </c>
      <c r="C5974" t="s">
        <v>1113</v>
      </c>
      <c r="D5974">
        <f t="shared" si="93"/>
        <v>8.6300000000000008</v>
      </c>
    </row>
    <row r="5975" spans="1:4" x14ac:dyDescent="0.25">
      <c r="A5975">
        <v>5970</v>
      </c>
      <c r="B5975" s="3">
        <v>44345.054166666669</v>
      </c>
      <c r="C5975" t="s">
        <v>1257</v>
      </c>
      <c r="D5975">
        <f t="shared" si="93"/>
        <v>8.3209999999999997</v>
      </c>
    </row>
    <row r="5976" spans="1:4" x14ac:dyDescent="0.25">
      <c r="A5976">
        <v>5971</v>
      </c>
      <c r="B5976" s="3">
        <v>44345.095833333333</v>
      </c>
      <c r="C5976" t="s">
        <v>6315</v>
      </c>
      <c r="D5976">
        <f t="shared" si="93"/>
        <v>8.0679999999999996</v>
      </c>
    </row>
    <row r="5977" spans="1:4" x14ac:dyDescent="0.25">
      <c r="A5977">
        <v>5972</v>
      </c>
      <c r="B5977" s="3">
        <v>44345.137499999997</v>
      </c>
      <c r="C5977" t="s">
        <v>6306</v>
      </c>
      <c r="D5977">
        <f t="shared" si="93"/>
        <v>7.8879999999999999</v>
      </c>
    </row>
    <row r="5978" spans="1:4" x14ac:dyDescent="0.25">
      <c r="A5978">
        <v>5973</v>
      </c>
      <c r="B5978" s="3">
        <v>44345.179166666669</v>
      </c>
      <c r="C5978" t="s">
        <v>1209</v>
      </c>
      <c r="D5978">
        <f t="shared" si="93"/>
        <v>8.0299999999999994</v>
      </c>
    </row>
    <row r="5979" spans="1:4" x14ac:dyDescent="0.25">
      <c r="A5979">
        <v>5974</v>
      </c>
      <c r="B5979" s="3">
        <v>44345.220833333333</v>
      </c>
      <c r="C5979" t="s">
        <v>1106</v>
      </c>
      <c r="D5979">
        <f t="shared" si="93"/>
        <v>8.4190000000000005</v>
      </c>
    </row>
    <row r="5980" spans="1:4" x14ac:dyDescent="0.25">
      <c r="A5980">
        <v>5975</v>
      </c>
      <c r="B5980" s="3">
        <v>44345.262499999997</v>
      </c>
      <c r="C5980" t="s">
        <v>969</v>
      </c>
      <c r="D5980">
        <f t="shared" si="93"/>
        <v>9.202</v>
      </c>
    </row>
    <row r="5981" spans="1:4" x14ac:dyDescent="0.25">
      <c r="A5981">
        <v>5976</v>
      </c>
      <c r="B5981" s="3">
        <v>44345.304166666669</v>
      </c>
      <c r="C5981" t="s">
        <v>9541</v>
      </c>
      <c r="D5981">
        <f t="shared" si="93"/>
        <v>10.602</v>
      </c>
    </row>
    <row r="5982" spans="1:4" x14ac:dyDescent="0.25">
      <c r="A5982">
        <v>5977</v>
      </c>
      <c r="B5982" s="3">
        <v>44345.345833333333</v>
      </c>
      <c r="C5982" t="s">
        <v>8201</v>
      </c>
      <c r="D5982">
        <f t="shared" si="93"/>
        <v>18.353000000000002</v>
      </c>
    </row>
    <row r="5983" spans="1:4" x14ac:dyDescent="0.25">
      <c r="A5983">
        <v>5978</v>
      </c>
      <c r="B5983" s="3">
        <v>44345.387499999997</v>
      </c>
      <c r="C5983" t="s">
        <v>9542</v>
      </c>
      <c r="D5983">
        <f t="shared" si="93"/>
        <v>24.039000000000001</v>
      </c>
    </row>
    <row r="5984" spans="1:4" x14ac:dyDescent="0.25">
      <c r="A5984">
        <v>5979</v>
      </c>
      <c r="B5984" s="3">
        <v>44345.429166666669</v>
      </c>
      <c r="C5984" t="s">
        <v>9543</v>
      </c>
      <c r="D5984">
        <f t="shared" si="93"/>
        <v>26.213000000000001</v>
      </c>
    </row>
    <row r="5985" spans="1:4" x14ac:dyDescent="0.25">
      <c r="A5985">
        <v>5980</v>
      </c>
      <c r="B5985" s="3">
        <v>44345.470833333333</v>
      </c>
      <c r="C5985" t="s">
        <v>9544</v>
      </c>
      <c r="D5985">
        <f t="shared" si="93"/>
        <v>24.306000000000001</v>
      </c>
    </row>
    <row r="5986" spans="1:4" x14ac:dyDescent="0.25">
      <c r="A5986">
        <v>5981</v>
      </c>
      <c r="B5986" s="3">
        <v>44345.512499999997</v>
      </c>
      <c r="C5986" t="s">
        <v>9545</v>
      </c>
      <c r="D5986">
        <f t="shared" si="93"/>
        <v>18.445</v>
      </c>
    </row>
    <row r="5987" spans="1:4" x14ac:dyDescent="0.25">
      <c r="A5987">
        <v>5982</v>
      </c>
      <c r="B5987" s="3">
        <v>44345.554166666669</v>
      </c>
      <c r="C5987" t="s">
        <v>9546</v>
      </c>
      <c r="D5987">
        <f t="shared" si="93"/>
        <v>18.516999999999999</v>
      </c>
    </row>
    <row r="5988" spans="1:4" x14ac:dyDescent="0.25">
      <c r="A5988">
        <v>5983</v>
      </c>
      <c r="B5988" s="3">
        <v>44345.595833333333</v>
      </c>
      <c r="C5988" t="s">
        <v>9547</v>
      </c>
      <c r="D5988">
        <f t="shared" si="93"/>
        <v>18.963999999999999</v>
      </c>
    </row>
    <row r="5989" spans="1:4" x14ac:dyDescent="0.25">
      <c r="A5989">
        <v>5984</v>
      </c>
      <c r="B5989" s="3">
        <v>44345.637499999997</v>
      </c>
      <c r="C5989" t="s">
        <v>9548</v>
      </c>
      <c r="D5989">
        <f t="shared" si="93"/>
        <v>19.38</v>
      </c>
    </row>
    <row r="5990" spans="1:4" x14ac:dyDescent="0.25">
      <c r="A5990">
        <v>5985</v>
      </c>
      <c r="B5990" s="3">
        <v>44345.679166666669</v>
      </c>
      <c r="C5990" t="s">
        <v>9549</v>
      </c>
      <c r="D5990">
        <f t="shared" si="93"/>
        <v>19.073</v>
      </c>
    </row>
    <row r="5991" spans="1:4" x14ac:dyDescent="0.25">
      <c r="A5991">
        <v>5986</v>
      </c>
      <c r="B5991" s="3">
        <v>44345.720833333333</v>
      </c>
      <c r="C5991" t="s">
        <v>9550</v>
      </c>
      <c r="D5991">
        <f t="shared" si="93"/>
        <v>18.838999999999999</v>
      </c>
    </row>
    <row r="5992" spans="1:4" x14ac:dyDescent="0.25">
      <c r="A5992">
        <v>5987</v>
      </c>
      <c r="B5992" s="3">
        <v>44345.762499999997</v>
      </c>
      <c r="C5992" t="s">
        <v>9551</v>
      </c>
      <c r="D5992">
        <f t="shared" si="93"/>
        <v>18.783000000000001</v>
      </c>
    </row>
    <row r="5993" spans="1:4" x14ac:dyDescent="0.25">
      <c r="A5993">
        <v>5988</v>
      </c>
      <c r="B5993" s="3">
        <v>44345.804166666669</v>
      </c>
      <c r="C5993" t="s">
        <v>8351</v>
      </c>
      <c r="D5993">
        <f t="shared" si="93"/>
        <v>16.416</v>
      </c>
    </row>
    <row r="5994" spans="1:4" x14ac:dyDescent="0.25">
      <c r="A5994">
        <v>5989</v>
      </c>
      <c r="B5994" s="3">
        <v>44345.845833333333</v>
      </c>
      <c r="C5994" t="s">
        <v>8469</v>
      </c>
      <c r="D5994">
        <f t="shared" si="93"/>
        <v>14.449</v>
      </c>
    </row>
    <row r="5995" spans="1:4" x14ac:dyDescent="0.25">
      <c r="A5995">
        <v>5990</v>
      </c>
      <c r="B5995" s="3">
        <v>44345.887499999997</v>
      </c>
      <c r="C5995" t="s">
        <v>9552</v>
      </c>
      <c r="D5995">
        <f t="shared" si="93"/>
        <v>13.156000000000001</v>
      </c>
    </row>
    <row r="5996" spans="1:4" x14ac:dyDescent="0.25">
      <c r="A5996">
        <v>5991</v>
      </c>
      <c r="B5996" s="3">
        <v>44345.929166666669</v>
      </c>
      <c r="C5996" t="s">
        <v>9553</v>
      </c>
      <c r="D5996">
        <f t="shared" si="93"/>
        <v>11.571999999999999</v>
      </c>
    </row>
    <row r="5997" spans="1:4" x14ac:dyDescent="0.25">
      <c r="A5997">
        <v>5992</v>
      </c>
      <c r="B5997" s="3">
        <v>44345.970833333333</v>
      </c>
      <c r="C5997" t="s">
        <v>6049</v>
      </c>
      <c r="D5997">
        <f t="shared" si="93"/>
        <v>10.353</v>
      </c>
    </row>
    <row r="5998" spans="1:4" x14ac:dyDescent="0.25">
      <c r="A5998">
        <v>5993</v>
      </c>
      <c r="B5998" s="3">
        <v>44346.012499999997</v>
      </c>
      <c r="C5998" t="s">
        <v>3337</v>
      </c>
      <c r="D5998">
        <f t="shared" si="93"/>
        <v>9.5510000000000002</v>
      </c>
    </row>
    <row r="5999" spans="1:4" x14ac:dyDescent="0.25">
      <c r="A5999">
        <v>5994</v>
      </c>
      <c r="B5999" s="3">
        <v>44346.054166666669</v>
      </c>
      <c r="C5999" t="s">
        <v>7026</v>
      </c>
      <c r="D5999">
        <f t="shared" si="93"/>
        <v>8.5399999999999991</v>
      </c>
    </row>
    <row r="6000" spans="1:4" x14ac:dyDescent="0.25">
      <c r="A6000">
        <v>5995</v>
      </c>
      <c r="B6000" s="3">
        <v>44346.095833333333</v>
      </c>
      <c r="C6000" t="s">
        <v>1267</v>
      </c>
      <c r="D6000">
        <f t="shared" si="93"/>
        <v>7.6959999999999997</v>
      </c>
    </row>
    <row r="6001" spans="1:4" x14ac:dyDescent="0.25">
      <c r="A6001">
        <v>5996</v>
      </c>
      <c r="B6001" s="3">
        <v>44346.137499999997</v>
      </c>
      <c r="C6001" t="s">
        <v>8991</v>
      </c>
      <c r="D6001">
        <f t="shared" si="93"/>
        <v>7.3769999999999998</v>
      </c>
    </row>
    <row r="6002" spans="1:4" x14ac:dyDescent="0.25">
      <c r="A6002">
        <v>5997</v>
      </c>
      <c r="B6002" s="3">
        <v>44346.179166666669</v>
      </c>
      <c r="C6002" t="s">
        <v>1729</v>
      </c>
      <c r="D6002">
        <f t="shared" si="93"/>
        <v>7.093</v>
      </c>
    </row>
    <row r="6003" spans="1:4" x14ac:dyDescent="0.25">
      <c r="A6003">
        <v>5998</v>
      </c>
      <c r="B6003" s="3">
        <v>44346.220833333333</v>
      </c>
      <c r="C6003" t="s">
        <v>799</v>
      </c>
      <c r="D6003">
        <f t="shared" si="93"/>
        <v>10.755000000000001</v>
      </c>
    </row>
    <row r="6004" spans="1:4" x14ac:dyDescent="0.25">
      <c r="A6004">
        <v>5999</v>
      </c>
      <c r="B6004" s="3">
        <v>44346.262499999997</v>
      </c>
      <c r="C6004" t="s">
        <v>8695</v>
      </c>
      <c r="D6004">
        <f t="shared" si="93"/>
        <v>11.83</v>
      </c>
    </row>
    <row r="6005" spans="1:4" x14ac:dyDescent="0.25">
      <c r="A6005">
        <v>6000</v>
      </c>
      <c r="B6005" s="3">
        <v>44346.304166666669</v>
      </c>
      <c r="C6005" t="s">
        <v>279</v>
      </c>
      <c r="D6005">
        <f t="shared" si="93"/>
        <v>13.042</v>
      </c>
    </row>
    <row r="6006" spans="1:4" x14ac:dyDescent="0.25">
      <c r="A6006">
        <v>6001</v>
      </c>
      <c r="B6006" s="3">
        <v>44346.345833333333</v>
      </c>
      <c r="C6006" t="s">
        <v>8076</v>
      </c>
      <c r="D6006">
        <f t="shared" si="93"/>
        <v>18.068999999999999</v>
      </c>
    </row>
    <row r="6007" spans="1:4" x14ac:dyDescent="0.25">
      <c r="A6007">
        <v>6002</v>
      </c>
      <c r="B6007" s="3">
        <v>44346.387499999997</v>
      </c>
      <c r="C6007" t="s">
        <v>9554</v>
      </c>
      <c r="D6007">
        <f t="shared" si="93"/>
        <v>23.297000000000001</v>
      </c>
    </row>
    <row r="6008" spans="1:4" x14ac:dyDescent="0.25">
      <c r="A6008">
        <v>6003</v>
      </c>
      <c r="B6008" s="3">
        <v>44346.429166666669</v>
      </c>
      <c r="C6008" t="s">
        <v>9555</v>
      </c>
      <c r="D6008">
        <f t="shared" si="93"/>
        <v>26.847000000000001</v>
      </c>
    </row>
    <row r="6009" spans="1:4" x14ac:dyDescent="0.25">
      <c r="A6009">
        <v>6004</v>
      </c>
      <c r="B6009" s="3">
        <v>44346.470833333333</v>
      </c>
      <c r="C6009" t="s">
        <v>9556</v>
      </c>
      <c r="D6009">
        <f t="shared" si="93"/>
        <v>26.396000000000001</v>
      </c>
    </row>
    <row r="6010" spans="1:4" x14ac:dyDescent="0.25">
      <c r="A6010">
        <v>6005</v>
      </c>
      <c r="B6010" s="3">
        <v>44346.512499999997</v>
      </c>
      <c r="C6010" t="s">
        <v>9557</v>
      </c>
      <c r="D6010">
        <f t="shared" si="93"/>
        <v>21.419</v>
      </c>
    </row>
    <row r="6011" spans="1:4" x14ac:dyDescent="0.25">
      <c r="A6011">
        <v>6006</v>
      </c>
      <c r="B6011" s="3">
        <v>44346.554166666669</v>
      </c>
      <c r="C6011" t="s">
        <v>9558</v>
      </c>
      <c r="D6011">
        <f t="shared" si="93"/>
        <v>21.286999999999999</v>
      </c>
    </row>
    <row r="6012" spans="1:4" x14ac:dyDescent="0.25">
      <c r="A6012">
        <v>6007</v>
      </c>
      <c r="B6012" s="3">
        <v>44346.595833333333</v>
      </c>
      <c r="C6012" t="s">
        <v>9559</v>
      </c>
      <c r="D6012">
        <f t="shared" si="93"/>
        <v>21.478000000000002</v>
      </c>
    </row>
    <row r="6013" spans="1:4" x14ac:dyDescent="0.25">
      <c r="A6013">
        <v>6008</v>
      </c>
      <c r="B6013" s="3">
        <v>44346.637499999997</v>
      </c>
      <c r="C6013" t="s">
        <v>9560</v>
      </c>
      <c r="D6013">
        <f t="shared" si="93"/>
        <v>21.481000000000002</v>
      </c>
    </row>
    <row r="6014" spans="1:4" x14ac:dyDescent="0.25">
      <c r="A6014">
        <v>6009</v>
      </c>
      <c r="B6014" s="3">
        <v>44346.679166666669</v>
      </c>
      <c r="C6014" t="s">
        <v>9561</v>
      </c>
      <c r="D6014">
        <f t="shared" si="93"/>
        <v>21.588000000000001</v>
      </c>
    </row>
    <row r="6015" spans="1:4" x14ac:dyDescent="0.25">
      <c r="A6015">
        <v>6010</v>
      </c>
      <c r="B6015" s="3">
        <v>44346.720833333333</v>
      </c>
      <c r="C6015" t="s">
        <v>9562</v>
      </c>
      <c r="D6015">
        <f t="shared" si="93"/>
        <v>21.297999999999998</v>
      </c>
    </row>
    <row r="6016" spans="1:4" x14ac:dyDescent="0.25">
      <c r="A6016">
        <v>6011</v>
      </c>
      <c r="B6016" s="3">
        <v>44346.762499999997</v>
      </c>
      <c r="C6016" t="s">
        <v>9563</v>
      </c>
      <c r="D6016">
        <f t="shared" si="93"/>
        <v>19.908999999999999</v>
      </c>
    </row>
    <row r="6017" spans="1:4" x14ac:dyDescent="0.25">
      <c r="A6017">
        <v>6012</v>
      </c>
      <c r="B6017" s="3">
        <v>44346.804166666669</v>
      </c>
      <c r="C6017" t="s">
        <v>9564</v>
      </c>
      <c r="D6017">
        <f t="shared" si="93"/>
        <v>17.553999999999998</v>
      </c>
    </row>
    <row r="6018" spans="1:4" x14ac:dyDescent="0.25">
      <c r="A6018">
        <v>6013</v>
      </c>
      <c r="B6018" s="3">
        <v>44346.845833333333</v>
      </c>
      <c r="C6018" t="s">
        <v>4234</v>
      </c>
      <c r="D6018">
        <f t="shared" si="93"/>
        <v>15.321</v>
      </c>
    </row>
    <row r="6019" spans="1:4" x14ac:dyDescent="0.25">
      <c r="A6019">
        <v>6014</v>
      </c>
      <c r="B6019" s="3">
        <v>44346.887499999997</v>
      </c>
      <c r="C6019" t="s">
        <v>245</v>
      </c>
      <c r="D6019">
        <f t="shared" si="93"/>
        <v>13.281000000000001</v>
      </c>
    </row>
    <row r="6020" spans="1:4" x14ac:dyDescent="0.25">
      <c r="A6020">
        <v>6015</v>
      </c>
      <c r="B6020" s="3">
        <v>44346.929166666669</v>
      </c>
      <c r="C6020" t="s">
        <v>4246</v>
      </c>
      <c r="D6020">
        <f t="shared" si="93"/>
        <v>11.88</v>
      </c>
    </row>
    <row r="6021" spans="1:4" x14ac:dyDescent="0.25">
      <c r="A6021">
        <v>6016</v>
      </c>
      <c r="B6021" s="3">
        <v>44346.970833333333</v>
      </c>
      <c r="C6021" t="s">
        <v>805</v>
      </c>
      <c r="D6021">
        <f t="shared" si="93"/>
        <v>10.699</v>
      </c>
    </row>
    <row r="6022" spans="1:4" x14ac:dyDescent="0.25">
      <c r="A6022">
        <v>6017</v>
      </c>
      <c r="B6022" s="3">
        <v>44347.012499999997</v>
      </c>
      <c r="C6022" t="s">
        <v>7343</v>
      </c>
      <c r="D6022">
        <f t="shared" si="93"/>
        <v>9.7279999999999998</v>
      </c>
    </row>
    <row r="6023" spans="1:4" x14ac:dyDescent="0.25">
      <c r="A6023">
        <v>6018</v>
      </c>
      <c r="B6023" s="3">
        <v>44347.054166666669</v>
      </c>
      <c r="C6023" t="s">
        <v>590</v>
      </c>
      <c r="D6023">
        <f t="shared" ref="D6023:D6086" si="94">VALUE(LEFT(C6023,6))</f>
        <v>9.8650000000000002</v>
      </c>
    </row>
    <row r="6024" spans="1:4" x14ac:dyDescent="0.25">
      <c r="A6024">
        <v>6019</v>
      </c>
      <c r="B6024" s="3">
        <v>44347.095833333333</v>
      </c>
      <c r="C6024" t="s">
        <v>592</v>
      </c>
      <c r="D6024">
        <f t="shared" si="94"/>
        <v>9.8989999999999991</v>
      </c>
    </row>
    <row r="6025" spans="1:4" x14ac:dyDescent="0.25">
      <c r="A6025">
        <v>6020</v>
      </c>
      <c r="B6025" s="3">
        <v>44347.137499999997</v>
      </c>
      <c r="C6025" t="s">
        <v>9403</v>
      </c>
      <c r="D6025">
        <f t="shared" si="94"/>
        <v>9.3330000000000002</v>
      </c>
    </row>
    <row r="6026" spans="1:4" x14ac:dyDescent="0.25">
      <c r="A6026">
        <v>6021</v>
      </c>
      <c r="B6026" s="3">
        <v>44347.179166666669</v>
      </c>
      <c r="C6026" t="s">
        <v>2874</v>
      </c>
      <c r="D6026">
        <f t="shared" si="94"/>
        <v>9.0020000000000007</v>
      </c>
    </row>
    <row r="6027" spans="1:4" x14ac:dyDescent="0.25">
      <c r="A6027">
        <v>6022</v>
      </c>
      <c r="B6027" s="3">
        <v>44347.220833333333</v>
      </c>
      <c r="C6027" t="s">
        <v>3586</v>
      </c>
      <c r="D6027">
        <f t="shared" si="94"/>
        <v>9.1340000000000003</v>
      </c>
    </row>
    <row r="6028" spans="1:4" x14ac:dyDescent="0.25">
      <c r="A6028">
        <v>6023</v>
      </c>
      <c r="B6028" s="3">
        <v>44347.262499999997</v>
      </c>
      <c r="C6028" t="s">
        <v>594</v>
      </c>
      <c r="D6028">
        <f t="shared" si="94"/>
        <v>9.83</v>
      </c>
    </row>
    <row r="6029" spans="1:4" x14ac:dyDescent="0.25">
      <c r="A6029">
        <v>6024</v>
      </c>
      <c r="B6029" s="3">
        <v>44347.304166666669</v>
      </c>
      <c r="C6029" t="s">
        <v>3240</v>
      </c>
      <c r="D6029">
        <f t="shared" si="94"/>
        <v>12.42</v>
      </c>
    </row>
    <row r="6030" spans="1:4" x14ac:dyDescent="0.25">
      <c r="A6030">
        <v>6025</v>
      </c>
      <c r="B6030" s="3">
        <v>44347.345833333333</v>
      </c>
      <c r="C6030" t="s">
        <v>9565</v>
      </c>
      <c r="D6030">
        <f t="shared" si="94"/>
        <v>19.434000000000001</v>
      </c>
    </row>
    <row r="6031" spans="1:4" x14ac:dyDescent="0.25">
      <c r="A6031">
        <v>6026</v>
      </c>
      <c r="B6031" s="3">
        <v>44347.387499999997</v>
      </c>
      <c r="C6031" t="s">
        <v>9566</v>
      </c>
      <c r="D6031">
        <f t="shared" si="94"/>
        <v>23.896999999999998</v>
      </c>
    </row>
    <row r="6032" spans="1:4" x14ac:dyDescent="0.25">
      <c r="A6032">
        <v>6027</v>
      </c>
      <c r="B6032" s="3">
        <v>44347.429166666669</v>
      </c>
      <c r="C6032" t="s">
        <v>9567</v>
      </c>
      <c r="D6032">
        <f t="shared" si="94"/>
        <v>25.314</v>
      </c>
    </row>
    <row r="6033" spans="1:4" x14ac:dyDescent="0.25">
      <c r="A6033">
        <v>6028</v>
      </c>
      <c r="B6033" s="3">
        <v>44347.470833333333</v>
      </c>
      <c r="C6033" t="s">
        <v>9568</v>
      </c>
      <c r="D6033">
        <f t="shared" si="94"/>
        <v>25.364000000000001</v>
      </c>
    </row>
    <row r="6034" spans="1:4" x14ac:dyDescent="0.25">
      <c r="A6034">
        <v>6029</v>
      </c>
      <c r="B6034" s="3">
        <v>44347.512499999997</v>
      </c>
      <c r="C6034" t="s">
        <v>9569</v>
      </c>
      <c r="D6034">
        <f t="shared" si="94"/>
        <v>19.678999999999998</v>
      </c>
    </row>
    <row r="6035" spans="1:4" x14ac:dyDescent="0.25">
      <c r="A6035">
        <v>6030</v>
      </c>
      <c r="B6035" s="3">
        <v>44347.554166666669</v>
      </c>
      <c r="C6035" t="s">
        <v>9570</v>
      </c>
      <c r="D6035">
        <f t="shared" si="94"/>
        <v>18.736999999999998</v>
      </c>
    </row>
    <row r="6036" spans="1:4" x14ac:dyDescent="0.25">
      <c r="A6036">
        <v>6031</v>
      </c>
      <c r="B6036" s="3">
        <v>44347.595833333333</v>
      </c>
      <c r="C6036" t="s">
        <v>9571</v>
      </c>
      <c r="D6036">
        <f t="shared" si="94"/>
        <v>17.523</v>
      </c>
    </row>
    <row r="6037" spans="1:4" x14ac:dyDescent="0.25">
      <c r="A6037">
        <v>6032</v>
      </c>
      <c r="B6037" s="3">
        <v>44347.637499999997</v>
      </c>
      <c r="C6037" t="s">
        <v>9572</v>
      </c>
      <c r="D6037">
        <f t="shared" si="94"/>
        <v>17.238</v>
      </c>
    </row>
    <row r="6038" spans="1:4" x14ac:dyDescent="0.25">
      <c r="A6038">
        <v>6033</v>
      </c>
      <c r="B6038" s="3">
        <v>44347.679166666669</v>
      </c>
      <c r="C6038" t="s">
        <v>9573</v>
      </c>
      <c r="D6038">
        <f t="shared" si="94"/>
        <v>17.021999999999998</v>
      </c>
    </row>
    <row r="6039" spans="1:4" x14ac:dyDescent="0.25">
      <c r="A6039">
        <v>6034</v>
      </c>
      <c r="B6039" s="3">
        <v>44347.720833333333</v>
      </c>
      <c r="C6039" t="s">
        <v>9574</v>
      </c>
      <c r="D6039">
        <f t="shared" si="94"/>
        <v>16.641999999999999</v>
      </c>
    </row>
    <row r="6040" spans="1:4" x14ac:dyDescent="0.25">
      <c r="A6040">
        <v>6035</v>
      </c>
      <c r="B6040" s="3">
        <v>44347.762499999997</v>
      </c>
      <c r="C6040" t="s">
        <v>7499</v>
      </c>
      <c r="D6040">
        <f t="shared" si="94"/>
        <v>16.183</v>
      </c>
    </row>
    <row r="6041" spans="1:4" x14ac:dyDescent="0.25">
      <c r="A6041">
        <v>6036</v>
      </c>
      <c r="B6041" s="3">
        <v>44347.804166666669</v>
      </c>
      <c r="C6041" t="s">
        <v>5098</v>
      </c>
      <c r="D6041">
        <f t="shared" si="94"/>
        <v>14.824999999999999</v>
      </c>
    </row>
    <row r="6042" spans="1:4" x14ac:dyDescent="0.25">
      <c r="A6042">
        <v>6037</v>
      </c>
      <c r="B6042" s="3">
        <v>44347.845833333333</v>
      </c>
      <c r="C6042" t="s">
        <v>5916</v>
      </c>
      <c r="D6042">
        <f t="shared" si="94"/>
        <v>13.382</v>
      </c>
    </row>
    <row r="6043" spans="1:4" x14ac:dyDescent="0.25">
      <c r="A6043">
        <v>6038</v>
      </c>
      <c r="B6043" s="3">
        <v>44347.887499999997</v>
      </c>
      <c r="C6043" t="s">
        <v>9427</v>
      </c>
      <c r="D6043">
        <f t="shared" si="94"/>
        <v>11.180999999999999</v>
      </c>
    </row>
    <row r="6044" spans="1:4" x14ac:dyDescent="0.25">
      <c r="A6044">
        <v>6039</v>
      </c>
      <c r="B6044" s="3">
        <v>44347.929166666669</v>
      </c>
      <c r="C6044" t="s">
        <v>550</v>
      </c>
      <c r="D6044">
        <f t="shared" si="94"/>
        <v>9.4369999999999994</v>
      </c>
    </row>
    <row r="6045" spans="1:4" x14ac:dyDescent="0.25">
      <c r="A6045">
        <v>6040</v>
      </c>
      <c r="B6045" s="3">
        <v>44347.970833333333</v>
      </c>
      <c r="C6045" t="s">
        <v>1445</v>
      </c>
      <c r="D6045">
        <f t="shared" si="94"/>
        <v>8.4309999999999992</v>
      </c>
    </row>
    <row r="6046" spans="1:4" x14ac:dyDescent="0.25">
      <c r="A6046">
        <v>6041</v>
      </c>
      <c r="B6046" s="3">
        <v>44348.012499999997</v>
      </c>
      <c r="C6046" t="s">
        <v>1441</v>
      </c>
      <c r="D6046">
        <f t="shared" si="94"/>
        <v>8.26</v>
      </c>
    </row>
    <row r="6047" spans="1:4" x14ac:dyDescent="0.25">
      <c r="A6047">
        <v>6042</v>
      </c>
      <c r="B6047" s="3">
        <v>44348.054166666669</v>
      </c>
      <c r="C6047" t="s">
        <v>1129</v>
      </c>
      <c r="D6047">
        <f t="shared" si="94"/>
        <v>8.0069999999999997</v>
      </c>
    </row>
    <row r="6048" spans="1:4" x14ac:dyDescent="0.25">
      <c r="A6048">
        <v>6043</v>
      </c>
      <c r="B6048" s="3">
        <v>44348.095833333333</v>
      </c>
      <c r="C6048" t="s">
        <v>8973</v>
      </c>
      <c r="D6048">
        <f t="shared" si="94"/>
        <v>7.76</v>
      </c>
    </row>
    <row r="6049" spans="1:4" x14ac:dyDescent="0.25">
      <c r="A6049">
        <v>6044</v>
      </c>
      <c r="B6049" s="3">
        <v>44348.137499999997</v>
      </c>
      <c r="C6049" t="s">
        <v>1474</v>
      </c>
      <c r="D6049">
        <f t="shared" si="94"/>
        <v>7.8070000000000004</v>
      </c>
    </row>
    <row r="6050" spans="1:4" x14ac:dyDescent="0.25">
      <c r="A6050">
        <v>6045</v>
      </c>
      <c r="B6050" s="3">
        <v>44348.179166666669</v>
      </c>
      <c r="C6050" t="s">
        <v>1127</v>
      </c>
      <c r="D6050">
        <f t="shared" si="94"/>
        <v>7.9880000000000004</v>
      </c>
    </row>
    <row r="6051" spans="1:4" x14ac:dyDescent="0.25">
      <c r="A6051">
        <v>6046</v>
      </c>
      <c r="B6051" s="3">
        <v>44348.220833333333</v>
      </c>
      <c r="C6051" t="s">
        <v>1437</v>
      </c>
      <c r="D6051">
        <f t="shared" si="94"/>
        <v>8.2550000000000008</v>
      </c>
    </row>
    <row r="6052" spans="1:4" x14ac:dyDescent="0.25">
      <c r="A6052">
        <v>6047</v>
      </c>
      <c r="B6052" s="3">
        <v>44348.262499999997</v>
      </c>
      <c r="C6052" t="s">
        <v>5247</v>
      </c>
      <c r="D6052">
        <f t="shared" si="94"/>
        <v>14.260999999999999</v>
      </c>
    </row>
    <row r="6053" spans="1:4" x14ac:dyDescent="0.25">
      <c r="A6053">
        <v>6048</v>
      </c>
      <c r="B6053" s="3">
        <v>44348.304166666669</v>
      </c>
      <c r="C6053" t="s">
        <v>280</v>
      </c>
      <c r="D6053">
        <f t="shared" si="94"/>
        <v>13.034000000000001</v>
      </c>
    </row>
    <row r="6054" spans="1:4" x14ac:dyDescent="0.25">
      <c r="A6054">
        <v>6049</v>
      </c>
      <c r="B6054" s="3">
        <v>44348.345833333333</v>
      </c>
      <c r="C6054" t="s">
        <v>9575</v>
      </c>
      <c r="D6054">
        <f t="shared" si="94"/>
        <v>17.311</v>
      </c>
    </row>
    <row r="6055" spans="1:4" x14ac:dyDescent="0.25">
      <c r="A6055">
        <v>6050</v>
      </c>
      <c r="B6055" s="3">
        <v>44348.387499999997</v>
      </c>
      <c r="C6055" t="s">
        <v>9576</v>
      </c>
      <c r="D6055">
        <f t="shared" si="94"/>
        <v>20.088999999999999</v>
      </c>
    </row>
    <row r="6056" spans="1:4" x14ac:dyDescent="0.25">
      <c r="A6056">
        <v>6051</v>
      </c>
      <c r="B6056" s="3">
        <v>44348.429166666669</v>
      </c>
      <c r="C6056" t="s">
        <v>9577</v>
      </c>
      <c r="D6056">
        <f t="shared" si="94"/>
        <v>19.946000000000002</v>
      </c>
    </row>
    <row r="6057" spans="1:4" x14ac:dyDescent="0.25">
      <c r="A6057">
        <v>6052</v>
      </c>
      <c r="B6057" s="3">
        <v>44348.470833333333</v>
      </c>
      <c r="C6057" t="s">
        <v>9578</v>
      </c>
      <c r="D6057">
        <f t="shared" si="94"/>
        <v>20.004000000000001</v>
      </c>
    </row>
    <row r="6058" spans="1:4" x14ac:dyDescent="0.25">
      <c r="A6058">
        <v>6053</v>
      </c>
      <c r="B6058" s="3">
        <v>44348.512499999997</v>
      </c>
      <c r="C6058" t="s">
        <v>9579</v>
      </c>
      <c r="D6058">
        <f t="shared" si="94"/>
        <v>20.640999999999998</v>
      </c>
    </row>
    <row r="6059" spans="1:4" x14ac:dyDescent="0.25">
      <c r="A6059">
        <v>6054</v>
      </c>
      <c r="B6059" s="3">
        <v>44348.554166666669</v>
      </c>
      <c r="C6059" t="s">
        <v>8109</v>
      </c>
      <c r="D6059">
        <f t="shared" si="94"/>
        <v>19.548999999999999</v>
      </c>
    </row>
    <row r="6060" spans="1:4" x14ac:dyDescent="0.25">
      <c r="A6060">
        <v>6055</v>
      </c>
      <c r="B6060" s="3">
        <v>44348.595833333333</v>
      </c>
      <c r="C6060" t="s">
        <v>9580</v>
      </c>
      <c r="D6060">
        <f t="shared" si="94"/>
        <v>20.547000000000001</v>
      </c>
    </row>
    <row r="6061" spans="1:4" x14ac:dyDescent="0.25">
      <c r="A6061">
        <v>6056</v>
      </c>
      <c r="B6061" s="3">
        <v>44348.637499999997</v>
      </c>
      <c r="C6061" t="s">
        <v>5850</v>
      </c>
      <c r="D6061">
        <f t="shared" si="94"/>
        <v>21.846</v>
      </c>
    </row>
    <row r="6062" spans="1:4" x14ac:dyDescent="0.25">
      <c r="A6062">
        <v>6057</v>
      </c>
      <c r="B6062" s="3">
        <v>44348.679166666669</v>
      </c>
      <c r="C6062" t="s">
        <v>9581</v>
      </c>
      <c r="D6062">
        <f t="shared" si="94"/>
        <v>20.266999999999999</v>
      </c>
    </row>
    <row r="6063" spans="1:4" x14ac:dyDescent="0.25">
      <c r="A6063">
        <v>6058</v>
      </c>
      <c r="B6063" s="3">
        <v>44348.720833333333</v>
      </c>
      <c r="C6063" t="s">
        <v>9582</v>
      </c>
      <c r="D6063">
        <f t="shared" si="94"/>
        <v>19.126000000000001</v>
      </c>
    </row>
    <row r="6064" spans="1:4" x14ac:dyDescent="0.25">
      <c r="A6064">
        <v>6059</v>
      </c>
      <c r="B6064" s="3">
        <v>44348.762499999997</v>
      </c>
      <c r="C6064" t="s">
        <v>9583</v>
      </c>
      <c r="D6064">
        <f t="shared" si="94"/>
        <v>17.303000000000001</v>
      </c>
    </row>
    <row r="6065" spans="1:4" x14ac:dyDescent="0.25">
      <c r="A6065">
        <v>6060</v>
      </c>
      <c r="B6065" s="3">
        <v>44348.804166666669</v>
      </c>
      <c r="C6065" t="s">
        <v>3227</v>
      </c>
      <c r="D6065">
        <f t="shared" si="94"/>
        <v>17.379000000000001</v>
      </c>
    </row>
    <row r="6066" spans="1:4" x14ac:dyDescent="0.25">
      <c r="A6066">
        <v>6061</v>
      </c>
      <c r="B6066" s="3">
        <v>44348.845833333333</v>
      </c>
      <c r="C6066" t="s">
        <v>9584</v>
      </c>
      <c r="D6066">
        <f t="shared" si="94"/>
        <v>16.542000000000002</v>
      </c>
    </row>
    <row r="6067" spans="1:4" x14ac:dyDescent="0.25">
      <c r="A6067">
        <v>6062</v>
      </c>
      <c r="B6067" s="3">
        <v>44348.887499999997</v>
      </c>
      <c r="C6067" t="s">
        <v>8453</v>
      </c>
      <c r="D6067">
        <f t="shared" si="94"/>
        <v>14.614000000000001</v>
      </c>
    </row>
    <row r="6068" spans="1:4" x14ac:dyDescent="0.25">
      <c r="A6068">
        <v>6063</v>
      </c>
      <c r="B6068" s="3">
        <v>44348.929166666669</v>
      </c>
      <c r="C6068" t="s">
        <v>2834</v>
      </c>
      <c r="D6068">
        <f t="shared" si="94"/>
        <v>13.8</v>
      </c>
    </row>
    <row r="6069" spans="1:4" x14ac:dyDescent="0.25">
      <c r="A6069">
        <v>6064</v>
      </c>
      <c r="B6069" s="3">
        <v>44348.970833333333</v>
      </c>
      <c r="C6069" t="s">
        <v>5936</v>
      </c>
      <c r="D6069">
        <f t="shared" si="94"/>
        <v>13.012</v>
      </c>
    </row>
    <row r="6070" spans="1:4" x14ac:dyDescent="0.25">
      <c r="A6070">
        <v>6065</v>
      </c>
      <c r="B6070" s="3">
        <v>44349.012499999997</v>
      </c>
      <c r="C6070" t="s">
        <v>8808</v>
      </c>
      <c r="D6070">
        <f t="shared" si="94"/>
        <v>12.361000000000001</v>
      </c>
    </row>
    <row r="6071" spans="1:4" x14ac:dyDescent="0.25">
      <c r="A6071">
        <v>6066</v>
      </c>
      <c r="B6071" s="3">
        <v>44349.054166666669</v>
      </c>
      <c r="C6071" t="s">
        <v>2850</v>
      </c>
      <c r="D6071">
        <f t="shared" si="94"/>
        <v>11.638999999999999</v>
      </c>
    </row>
    <row r="6072" spans="1:4" x14ac:dyDescent="0.25">
      <c r="A6072">
        <v>6067</v>
      </c>
      <c r="B6072" s="3">
        <v>44349.095833333333</v>
      </c>
      <c r="C6072" t="s">
        <v>8842</v>
      </c>
      <c r="D6072">
        <f t="shared" si="94"/>
        <v>11.131</v>
      </c>
    </row>
    <row r="6073" spans="1:4" x14ac:dyDescent="0.25">
      <c r="A6073">
        <v>6068</v>
      </c>
      <c r="B6073" s="3">
        <v>44349.137499999997</v>
      </c>
      <c r="C6073" t="s">
        <v>712</v>
      </c>
      <c r="D6073">
        <f t="shared" si="94"/>
        <v>10.430999999999999</v>
      </c>
    </row>
    <row r="6074" spans="1:4" x14ac:dyDescent="0.25">
      <c r="A6074">
        <v>6069</v>
      </c>
      <c r="B6074" s="3">
        <v>44349.179166666669</v>
      </c>
      <c r="C6074" t="s">
        <v>9585</v>
      </c>
      <c r="D6074">
        <f t="shared" si="94"/>
        <v>9.8970000000000002</v>
      </c>
    </row>
    <row r="6075" spans="1:4" x14ac:dyDescent="0.25">
      <c r="A6075">
        <v>6070</v>
      </c>
      <c r="B6075" s="3">
        <v>44349.220833333333</v>
      </c>
      <c r="C6075" t="s">
        <v>266</v>
      </c>
      <c r="D6075">
        <f t="shared" si="94"/>
        <v>13.169</v>
      </c>
    </row>
    <row r="6076" spans="1:4" x14ac:dyDescent="0.25">
      <c r="A6076">
        <v>6071</v>
      </c>
      <c r="B6076" s="3">
        <v>44349.262499999997</v>
      </c>
      <c r="C6076" t="s">
        <v>9586</v>
      </c>
      <c r="D6076">
        <f t="shared" si="94"/>
        <v>18.318999999999999</v>
      </c>
    </row>
    <row r="6077" spans="1:4" x14ac:dyDescent="0.25">
      <c r="A6077">
        <v>6072</v>
      </c>
      <c r="B6077" s="3">
        <v>44349.304166666669</v>
      </c>
      <c r="C6077" t="s">
        <v>9587</v>
      </c>
      <c r="D6077">
        <f t="shared" si="94"/>
        <v>20.812000000000001</v>
      </c>
    </row>
    <row r="6078" spans="1:4" x14ac:dyDescent="0.25">
      <c r="A6078">
        <v>6073</v>
      </c>
      <c r="B6078" s="3">
        <v>44349.345833333333</v>
      </c>
      <c r="C6078" t="s">
        <v>9588</v>
      </c>
      <c r="D6078">
        <f t="shared" si="94"/>
        <v>15.766999999999999</v>
      </c>
    </row>
    <row r="6079" spans="1:4" x14ac:dyDescent="0.25">
      <c r="A6079">
        <v>6074</v>
      </c>
      <c r="B6079" s="3">
        <v>44349.387499999997</v>
      </c>
      <c r="C6079" t="s">
        <v>9589</v>
      </c>
      <c r="D6079">
        <f t="shared" si="94"/>
        <v>15.324</v>
      </c>
    </row>
    <row r="6080" spans="1:4" x14ac:dyDescent="0.25">
      <c r="A6080">
        <v>6075</v>
      </c>
      <c r="B6080" s="3">
        <v>44349.429166666669</v>
      </c>
      <c r="C6080" t="s">
        <v>3249</v>
      </c>
      <c r="D6080">
        <f t="shared" si="94"/>
        <v>16.748000000000001</v>
      </c>
    </row>
    <row r="6081" spans="1:4" x14ac:dyDescent="0.25">
      <c r="A6081">
        <v>6076</v>
      </c>
      <c r="B6081" s="3">
        <v>44349.470833333333</v>
      </c>
      <c r="C6081" t="s">
        <v>9590</v>
      </c>
      <c r="D6081">
        <f t="shared" si="94"/>
        <v>18.327999999999999</v>
      </c>
    </row>
    <row r="6082" spans="1:4" x14ac:dyDescent="0.25">
      <c r="A6082">
        <v>6077</v>
      </c>
      <c r="B6082" s="3">
        <v>44349.512499999997</v>
      </c>
      <c r="C6082" t="s">
        <v>9473</v>
      </c>
      <c r="D6082">
        <f t="shared" si="94"/>
        <v>16.713999999999999</v>
      </c>
    </row>
    <row r="6083" spans="1:4" x14ac:dyDescent="0.25">
      <c r="A6083">
        <v>6078</v>
      </c>
      <c r="B6083" s="3">
        <v>44349.554166666669</v>
      </c>
      <c r="C6083" t="s">
        <v>9591</v>
      </c>
      <c r="D6083">
        <f t="shared" si="94"/>
        <v>17.434999999999999</v>
      </c>
    </row>
    <row r="6084" spans="1:4" x14ac:dyDescent="0.25">
      <c r="A6084">
        <v>6079</v>
      </c>
      <c r="B6084" s="3">
        <v>44349.595833333333</v>
      </c>
      <c r="C6084" t="s">
        <v>9592</v>
      </c>
      <c r="D6084">
        <f t="shared" si="94"/>
        <v>17.335999999999999</v>
      </c>
    </row>
    <row r="6085" spans="1:4" x14ac:dyDescent="0.25">
      <c r="A6085">
        <v>6080</v>
      </c>
      <c r="B6085" s="3">
        <v>44349.637499999997</v>
      </c>
      <c r="C6085" t="s">
        <v>9593</v>
      </c>
      <c r="D6085">
        <f t="shared" si="94"/>
        <v>17</v>
      </c>
    </row>
    <row r="6086" spans="1:4" x14ac:dyDescent="0.25">
      <c r="A6086">
        <v>6081</v>
      </c>
      <c r="B6086" s="3">
        <v>44349.679166666669</v>
      </c>
      <c r="C6086" t="s">
        <v>4069</v>
      </c>
      <c r="D6086">
        <f t="shared" si="94"/>
        <v>16.687999999999999</v>
      </c>
    </row>
    <row r="6087" spans="1:4" x14ac:dyDescent="0.25">
      <c r="A6087">
        <v>6082</v>
      </c>
      <c r="B6087" s="3">
        <v>44349.720833333333</v>
      </c>
      <c r="C6087" t="s">
        <v>7651</v>
      </c>
      <c r="D6087">
        <f t="shared" ref="D6087:D6150" si="95">VALUE(LEFT(C6087,6))</f>
        <v>16.535</v>
      </c>
    </row>
    <row r="6088" spans="1:4" x14ac:dyDescent="0.25">
      <c r="A6088">
        <v>6083</v>
      </c>
      <c r="B6088" s="3">
        <v>44349.762499999997</v>
      </c>
      <c r="C6088" t="s">
        <v>9594</v>
      </c>
      <c r="D6088">
        <f t="shared" si="95"/>
        <v>16.431000000000001</v>
      </c>
    </row>
    <row r="6089" spans="1:4" x14ac:dyDescent="0.25">
      <c r="A6089">
        <v>6084</v>
      </c>
      <c r="B6089" s="3">
        <v>44349.804166666669</v>
      </c>
      <c r="C6089" t="s">
        <v>3904</v>
      </c>
      <c r="D6089">
        <f t="shared" si="95"/>
        <v>16.059999999999999</v>
      </c>
    </row>
    <row r="6090" spans="1:4" x14ac:dyDescent="0.25">
      <c r="A6090">
        <v>6085</v>
      </c>
      <c r="B6090" s="3">
        <v>44349.845833333333</v>
      </c>
      <c r="C6090" t="s">
        <v>3959</v>
      </c>
      <c r="D6090">
        <f t="shared" si="95"/>
        <v>15.696</v>
      </c>
    </row>
    <row r="6091" spans="1:4" x14ac:dyDescent="0.25">
      <c r="A6091">
        <v>6086</v>
      </c>
      <c r="B6091" s="3">
        <v>44349.887499999997</v>
      </c>
      <c r="C6091" t="s">
        <v>9595</v>
      </c>
      <c r="D6091">
        <f t="shared" si="95"/>
        <v>14.058</v>
      </c>
    </row>
    <row r="6092" spans="1:4" x14ac:dyDescent="0.25">
      <c r="A6092">
        <v>6087</v>
      </c>
      <c r="B6092" s="3">
        <v>44349.929166666669</v>
      </c>
      <c r="C6092" t="s">
        <v>5922</v>
      </c>
      <c r="D6092">
        <f t="shared" si="95"/>
        <v>13.391</v>
      </c>
    </row>
    <row r="6093" spans="1:4" x14ac:dyDescent="0.25">
      <c r="A6093">
        <v>6088</v>
      </c>
      <c r="B6093" s="3">
        <v>44349.970833333333</v>
      </c>
      <c r="C6093" t="s">
        <v>4002</v>
      </c>
      <c r="D6093">
        <f t="shared" si="95"/>
        <v>13.361000000000001</v>
      </c>
    </row>
    <row r="6094" spans="1:4" x14ac:dyDescent="0.25">
      <c r="A6094">
        <v>6089</v>
      </c>
      <c r="B6094" s="3">
        <v>44350.012499999997</v>
      </c>
      <c r="C6094" t="s">
        <v>184</v>
      </c>
      <c r="D6094">
        <f t="shared" si="95"/>
        <v>13.489000000000001</v>
      </c>
    </row>
    <row r="6095" spans="1:4" x14ac:dyDescent="0.25">
      <c r="A6095">
        <v>6090</v>
      </c>
      <c r="B6095" s="3">
        <v>44350.054166666669</v>
      </c>
      <c r="C6095" t="s">
        <v>5926</v>
      </c>
      <c r="D6095">
        <f t="shared" si="95"/>
        <v>13.159000000000001</v>
      </c>
    </row>
    <row r="6096" spans="1:4" x14ac:dyDescent="0.25">
      <c r="A6096">
        <v>6091</v>
      </c>
      <c r="B6096" s="3">
        <v>44350.095833333333</v>
      </c>
      <c r="C6096" t="s">
        <v>131</v>
      </c>
      <c r="D6096">
        <f t="shared" si="95"/>
        <v>12.897</v>
      </c>
    </row>
    <row r="6097" spans="1:4" x14ac:dyDescent="0.25">
      <c r="A6097">
        <v>6092</v>
      </c>
      <c r="B6097" s="3">
        <v>44350.137499999997</v>
      </c>
      <c r="C6097" t="s">
        <v>9596</v>
      </c>
      <c r="D6097">
        <f t="shared" si="95"/>
        <v>11.754</v>
      </c>
    </row>
    <row r="6098" spans="1:4" x14ac:dyDescent="0.25">
      <c r="A6098">
        <v>6093</v>
      </c>
      <c r="B6098" s="3">
        <v>44350.179166666669</v>
      </c>
      <c r="C6098" t="s">
        <v>9597</v>
      </c>
      <c r="D6098">
        <f t="shared" si="95"/>
        <v>11.484999999999999</v>
      </c>
    </row>
    <row r="6099" spans="1:4" x14ac:dyDescent="0.25">
      <c r="A6099">
        <v>6094</v>
      </c>
      <c r="B6099" s="3">
        <v>44350.220833333333</v>
      </c>
      <c r="C6099" t="s">
        <v>8704</v>
      </c>
      <c r="D6099">
        <f t="shared" si="95"/>
        <v>11.353999999999999</v>
      </c>
    </row>
    <row r="6100" spans="1:4" x14ac:dyDescent="0.25">
      <c r="A6100">
        <v>6095</v>
      </c>
      <c r="B6100" s="3">
        <v>44350.262499999997</v>
      </c>
      <c r="C6100" t="s">
        <v>5605</v>
      </c>
      <c r="D6100">
        <f t="shared" si="95"/>
        <v>11.467000000000001</v>
      </c>
    </row>
    <row r="6101" spans="1:4" x14ac:dyDescent="0.25">
      <c r="A6101">
        <v>6096</v>
      </c>
      <c r="B6101" s="3">
        <v>44350.304166666669</v>
      </c>
      <c r="C6101" t="s">
        <v>5558</v>
      </c>
      <c r="D6101">
        <f t="shared" si="95"/>
        <v>12.124000000000001</v>
      </c>
    </row>
    <row r="6102" spans="1:4" x14ac:dyDescent="0.25">
      <c r="A6102">
        <v>6097</v>
      </c>
      <c r="B6102" s="3">
        <v>44350.345833333333</v>
      </c>
      <c r="C6102" t="s">
        <v>8585</v>
      </c>
      <c r="D6102">
        <f t="shared" si="95"/>
        <v>14.225</v>
      </c>
    </row>
    <row r="6103" spans="1:4" x14ac:dyDescent="0.25">
      <c r="A6103">
        <v>6098</v>
      </c>
      <c r="B6103" s="3">
        <v>44350.387499999997</v>
      </c>
      <c r="C6103" t="s">
        <v>3269</v>
      </c>
      <c r="D6103">
        <f t="shared" si="95"/>
        <v>16.186</v>
      </c>
    </row>
    <row r="6104" spans="1:4" x14ac:dyDescent="0.25">
      <c r="A6104">
        <v>6099</v>
      </c>
      <c r="B6104" s="3">
        <v>44350.429166666669</v>
      </c>
      <c r="C6104" t="s">
        <v>4095</v>
      </c>
      <c r="D6104">
        <f t="shared" si="95"/>
        <v>14.832000000000001</v>
      </c>
    </row>
    <row r="6105" spans="1:4" x14ac:dyDescent="0.25">
      <c r="A6105">
        <v>6100</v>
      </c>
      <c r="B6105" s="3">
        <v>44350.470833333333</v>
      </c>
      <c r="C6105" t="s">
        <v>9598</v>
      </c>
      <c r="D6105">
        <f t="shared" si="95"/>
        <v>16.77</v>
      </c>
    </row>
    <row r="6106" spans="1:4" x14ac:dyDescent="0.25">
      <c r="A6106">
        <v>6101</v>
      </c>
      <c r="B6106" s="3">
        <v>44350.512499999997</v>
      </c>
      <c r="C6106" t="s">
        <v>9599</v>
      </c>
      <c r="D6106">
        <f t="shared" si="95"/>
        <v>18.675999999999998</v>
      </c>
    </row>
    <row r="6107" spans="1:4" x14ac:dyDescent="0.25">
      <c r="A6107">
        <v>6102</v>
      </c>
      <c r="B6107" s="3">
        <v>44350.554166666669</v>
      </c>
      <c r="C6107" t="s">
        <v>9600</v>
      </c>
      <c r="D6107">
        <f t="shared" si="95"/>
        <v>18.219000000000001</v>
      </c>
    </row>
    <row r="6108" spans="1:4" x14ac:dyDescent="0.25">
      <c r="A6108">
        <v>6103</v>
      </c>
      <c r="B6108" s="3">
        <v>44350.595833333333</v>
      </c>
      <c r="C6108" t="s">
        <v>9601</v>
      </c>
      <c r="D6108">
        <f t="shared" si="95"/>
        <v>18.978999999999999</v>
      </c>
    </row>
    <row r="6109" spans="1:4" x14ac:dyDescent="0.25">
      <c r="A6109">
        <v>6104</v>
      </c>
      <c r="B6109" s="3">
        <v>44350.637499999997</v>
      </c>
      <c r="C6109" t="s">
        <v>9602</v>
      </c>
      <c r="D6109">
        <f t="shared" si="95"/>
        <v>18.728999999999999</v>
      </c>
    </row>
    <row r="6110" spans="1:4" x14ac:dyDescent="0.25">
      <c r="A6110">
        <v>6105</v>
      </c>
      <c r="B6110" s="3">
        <v>44350.679166666669</v>
      </c>
      <c r="C6110" t="s">
        <v>9603</v>
      </c>
      <c r="D6110">
        <f t="shared" si="95"/>
        <v>19.3</v>
      </c>
    </row>
    <row r="6111" spans="1:4" x14ac:dyDescent="0.25">
      <c r="A6111">
        <v>6106</v>
      </c>
      <c r="B6111" s="3">
        <v>44350.720833333333</v>
      </c>
      <c r="C6111" t="s">
        <v>9604</v>
      </c>
      <c r="D6111">
        <f t="shared" si="95"/>
        <v>19.178000000000001</v>
      </c>
    </row>
    <row r="6112" spans="1:4" x14ac:dyDescent="0.25">
      <c r="A6112">
        <v>6107</v>
      </c>
      <c r="B6112" s="3">
        <v>44350.762499999997</v>
      </c>
      <c r="C6112" t="s">
        <v>9605</v>
      </c>
      <c r="D6112">
        <f t="shared" si="95"/>
        <v>19.443999999999999</v>
      </c>
    </row>
    <row r="6113" spans="1:4" x14ac:dyDescent="0.25">
      <c r="A6113">
        <v>6108</v>
      </c>
      <c r="B6113" s="3">
        <v>44350.804166666669</v>
      </c>
      <c r="C6113" t="s">
        <v>4675</v>
      </c>
      <c r="D6113">
        <f t="shared" si="95"/>
        <v>18.001000000000001</v>
      </c>
    </row>
    <row r="6114" spans="1:4" x14ac:dyDescent="0.25">
      <c r="A6114">
        <v>6109</v>
      </c>
      <c r="B6114" s="3">
        <v>44350.845833333333</v>
      </c>
      <c r="C6114" t="s">
        <v>9606</v>
      </c>
      <c r="D6114">
        <f t="shared" si="95"/>
        <v>16.678999999999998</v>
      </c>
    </row>
    <row r="6115" spans="1:4" x14ac:dyDescent="0.25">
      <c r="A6115">
        <v>6110</v>
      </c>
      <c r="B6115" s="3">
        <v>44350.887499999997</v>
      </c>
      <c r="C6115" t="s">
        <v>8232</v>
      </c>
      <c r="D6115">
        <f t="shared" si="95"/>
        <v>15.406000000000001</v>
      </c>
    </row>
    <row r="6116" spans="1:4" x14ac:dyDescent="0.25">
      <c r="A6116">
        <v>6111</v>
      </c>
      <c r="B6116" s="3">
        <v>44350.929166666669</v>
      </c>
      <c r="C6116" t="s">
        <v>5413</v>
      </c>
      <c r="D6116">
        <f t="shared" si="95"/>
        <v>14.991</v>
      </c>
    </row>
    <row r="6117" spans="1:4" x14ac:dyDescent="0.25">
      <c r="A6117">
        <v>6112</v>
      </c>
      <c r="B6117" s="3">
        <v>44350.970833333333</v>
      </c>
      <c r="C6117" t="s">
        <v>5116</v>
      </c>
      <c r="D6117">
        <f t="shared" si="95"/>
        <v>14.553000000000001</v>
      </c>
    </row>
    <row r="6118" spans="1:4" x14ac:dyDescent="0.25">
      <c r="A6118">
        <v>6113</v>
      </c>
      <c r="B6118" s="3">
        <v>44351.012499999997</v>
      </c>
      <c r="C6118" t="s">
        <v>9361</v>
      </c>
      <c r="D6118">
        <f t="shared" si="95"/>
        <v>13.973000000000001</v>
      </c>
    </row>
    <row r="6119" spans="1:4" x14ac:dyDescent="0.25">
      <c r="A6119">
        <v>6114</v>
      </c>
      <c r="B6119" s="3">
        <v>44351.054166666669</v>
      </c>
      <c r="C6119" t="s">
        <v>5945</v>
      </c>
      <c r="D6119">
        <f t="shared" si="95"/>
        <v>12.879</v>
      </c>
    </row>
    <row r="6120" spans="1:4" x14ac:dyDescent="0.25">
      <c r="A6120">
        <v>6115</v>
      </c>
      <c r="B6120" s="3">
        <v>44351.095833333333</v>
      </c>
      <c r="C6120" t="s">
        <v>9607</v>
      </c>
      <c r="D6120">
        <f t="shared" si="95"/>
        <v>12.772</v>
      </c>
    </row>
    <row r="6121" spans="1:4" x14ac:dyDescent="0.25">
      <c r="A6121">
        <v>6116</v>
      </c>
      <c r="B6121" s="3">
        <v>44351.137499999997</v>
      </c>
      <c r="C6121" t="s">
        <v>5532</v>
      </c>
      <c r="D6121">
        <f t="shared" si="95"/>
        <v>12.929</v>
      </c>
    </row>
    <row r="6122" spans="1:4" x14ac:dyDescent="0.25">
      <c r="A6122">
        <v>6117</v>
      </c>
      <c r="B6122" s="3">
        <v>44351.179166666669</v>
      </c>
      <c r="C6122" t="s">
        <v>7665</v>
      </c>
      <c r="D6122">
        <f t="shared" si="95"/>
        <v>13.095000000000001</v>
      </c>
    </row>
    <row r="6123" spans="1:4" x14ac:dyDescent="0.25">
      <c r="A6123">
        <v>6118</v>
      </c>
      <c r="B6123" s="3">
        <v>44351.220833333333</v>
      </c>
      <c r="C6123" t="s">
        <v>255</v>
      </c>
      <c r="D6123">
        <f t="shared" si="95"/>
        <v>13.379</v>
      </c>
    </row>
    <row r="6124" spans="1:4" x14ac:dyDescent="0.25">
      <c r="A6124">
        <v>6119</v>
      </c>
      <c r="B6124" s="3">
        <v>44351.262499999997</v>
      </c>
      <c r="C6124" t="s">
        <v>5434</v>
      </c>
      <c r="D6124">
        <f t="shared" si="95"/>
        <v>14.054</v>
      </c>
    </row>
    <row r="6125" spans="1:4" x14ac:dyDescent="0.25">
      <c r="A6125">
        <v>6120</v>
      </c>
      <c r="B6125" s="3">
        <v>44351.304166666669</v>
      </c>
      <c r="C6125" t="s">
        <v>4927</v>
      </c>
      <c r="D6125">
        <f t="shared" si="95"/>
        <v>16.334</v>
      </c>
    </row>
    <row r="6126" spans="1:4" x14ac:dyDescent="0.25">
      <c r="A6126">
        <v>6121</v>
      </c>
      <c r="B6126" s="3">
        <v>44351.345833333333</v>
      </c>
      <c r="C6126" t="s">
        <v>4462</v>
      </c>
      <c r="D6126">
        <f t="shared" si="95"/>
        <v>23.599</v>
      </c>
    </row>
    <row r="6127" spans="1:4" x14ac:dyDescent="0.25">
      <c r="A6127">
        <v>6122</v>
      </c>
      <c r="B6127" s="3">
        <v>44351.387499999997</v>
      </c>
      <c r="C6127" t="s">
        <v>9608</v>
      </c>
      <c r="D6127">
        <f t="shared" si="95"/>
        <v>25.640999999999998</v>
      </c>
    </row>
    <row r="6128" spans="1:4" x14ac:dyDescent="0.25">
      <c r="A6128">
        <v>6123</v>
      </c>
      <c r="B6128" s="3">
        <v>44351.429166666669</v>
      </c>
      <c r="C6128" t="s">
        <v>9609</v>
      </c>
      <c r="D6128">
        <f t="shared" si="95"/>
        <v>26.155000000000001</v>
      </c>
    </row>
    <row r="6129" spans="1:4" x14ac:dyDescent="0.25">
      <c r="A6129">
        <v>6124</v>
      </c>
      <c r="B6129" s="3">
        <v>44351.470833333333</v>
      </c>
      <c r="C6129" t="s">
        <v>9610</v>
      </c>
      <c r="D6129">
        <f t="shared" si="95"/>
        <v>24.975000000000001</v>
      </c>
    </row>
    <row r="6130" spans="1:4" x14ac:dyDescent="0.25">
      <c r="A6130">
        <v>6125</v>
      </c>
      <c r="B6130" s="3">
        <v>44351.512499999997</v>
      </c>
      <c r="C6130" t="s">
        <v>9611</v>
      </c>
      <c r="D6130">
        <f t="shared" si="95"/>
        <v>22.28</v>
      </c>
    </row>
    <row r="6131" spans="1:4" x14ac:dyDescent="0.25">
      <c r="A6131">
        <v>6126</v>
      </c>
      <c r="B6131" s="3">
        <v>44351.554166666669</v>
      </c>
      <c r="C6131" t="s">
        <v>9612</v>
      </c>
      <c r="D6131">
        <f t="shared" si="95"/>
        <v>22.797999999999998</v>
      </c>
    </row>
    <row r="6132" spans="1:4" x14ac:dyDescent="0.25">
      <c r="A6132">
        <v>6127</v>
      </c>
      <c r="B6132" s="3">
        <v>44351.595833333333</v>
      </c>
      <c r="C6132" t="s">
        <v>9613</v>
      </c>
      <c r="D6132">
        <f t="shared" si="95"/>
        <v>22.036000000000001</v>
      </c>
    </row>
    <row r="6133" spans="1:4" x14ac:dyDescent="0.25">
      <c r="A6133">
        <v>6128</v>
      </c>
      <c r="B6133" s="3">
        <v>44351.637499999997</v>
      </c>
      <c r="C6133" t="s">
        <v>9614</v>
      </c>
      <c r="D6133">
        <f t="shared" si="95"/>
        <v>22.047999999999998</v>
      </c>
    </row>
    <row r="6134" spans="1:4" x14ac:dyDescent="0.25">
      <c r="A6134">
        <v>6129</v>
      </c>
      <c r="B6134" s="3">
        <v>44351.679166666669</v>
      </c>
      <c r="C6134" t="s">
        <v>8726</v>
      </c>
      <c r="D6134">
        <f t="shared" si="95"/>
        <v>21.923999999999999</v>
      </c>
    </row>
    <row r="6135" spans="1:4" x14ac:dyDescent="0.25">
      <c r="A6135">
        <v>6130</v>
      </c>
      <c r="B6135" s="3">
        <v>44351.720833333333</v>
      </c>
      <c r="C6135" t="s">
        <v>9615</v>
      </c>
      <c r="D6135">
        <f t="shared" si="95"/>
        <v>20.707000000000001</v>
      </c>
    </row>
    <row r="6136" spans="1:4" x14ac:dyDescent="0.25">
      <c r="A6136">
        <v>6131</v>
      </c>
      <c r="B6136" s="3">
        <v>44351.762499999997</v>
      </c>
      <c r="C6136" t="s">
        <v>9616</v>
      </c>
      <c r="D6136">
        <f t="shared" si="95"/>
        <v>20.105</v>
      </c>
    </row>
    <row r="6137" spans="1:4" x14ac:dyDescent="0.25">
      <c r="A6137">
        <v>6132</v>
      </c>
      <c r="B6137" s="3">
        <v>44351.804166666669</v>
      </c>
      <c r="C6137" t="s">
        <v>9617</v>
      </c>
      <c r="D6137">
        <f t="shared" si="95"/>
        <v>19.306000000000001</v>
      </c>
    </row>
    <row r="6138" spans="1:4" x14ac:dyDescent="0.25">
      <c r="A6138">
        <v>6133</v>
      </c>
      <c r="B6138" s="3">
        <v>44351.845833333333</v>
      </c>
      <c r="C6138" t="s">
        <v>9618</v>
      </c>
      <c r="D6138">
        <f t="shared" si="95"/>
        <v>18.195</v>
      </c>
    </row>
    <row r="6139" spans="1:4" x14ac:dyDescent="0.25">
      <c r="A6139">
        <v>6134</v>
      </c>
      <c r="B6139" s="3">
        <v>44351.887499999997</v>
      </c>
      <c r="C6139" t="s">
        <v>9619</v>
      </c>
      <c r="D6139">
        <f t="shared" si="95"/>
        <v>16.587</v>
      </c>
    </row>
    <row r="6140" spans="1:4" x14ac:dyDescent="0.25">
      <c r="A6140">
        <v>6135</v>
      </c>
      <c r="B6140" s="3">
        <v>44351.929166666669</v>
      </c>
      <c r="C6140" t="s">
        <v>5058</v>
      </c>
      <c r="D6140">
        <f t="shared" si="95"/>
        <v>15.417999999999999</v>
      </c>
    </row>
    <row r="6141" spans="1:4" x14ac:dyDescent="0.25">
      <c r="A6141">
        <v>6136</v>
      </c>
      <c r="B6141" s="3">
        <v>44351.970833333333</v>
      </c>
      <c r="C6141" t="s">
        <v>8486</v>
      </c>
      <c r="D6141">
        <f t="shared" si="95"/>
        <v>14.335000000000001</v>
      </c>
    </row>
    <row r="6142" spans="1:4" x14ac:dyDescent="0.25">
      <c r="A6142">
        <v>6137</v>
      </c>
      <c r="B6142" s="3">
        <v>44352.012499999997</v>
      </c>
      <c r="C6142" t="s">
        <v>144</v>
      </c>
      <c r="D6142">
        <f t="shared" si="95"/>
        <v>13.657</v>
      </c>
    </row>
    <row r="6143" spans="1:4" x14ac:dyDescent="0.25">
      <c r="A6143">
        <v>6138</v>
      </c>
      <c r="B6143" s="3">
        <v>44352.054166666669</v>
      </c>
      <c r="C6143" t="s">
        <v>277</v>
      </c>
      <c r="D6143">
        <f t="shared" si="95"/>
        <v>13.058999999999999</v>
      </c>
    </row>
    <row r="6144" spans="1:4" x14ac:dyDescent="0.25">
      <c r="A6144">
        <v>6139</v>
      </c>
      <c r="B6144" s="3">
        <v>44352.095833333333</v>
      </c>
      <c r="C6144" t="s">
        <v>306</v>
      </c>
      <c r="D6144">
        <f t="shared" si="95"/>
        <v>12.872</v>
      </c>
    </row>
    <row r="6145" spans="1:4" x14ac:dyDescent="0.25">
      <c r="A6145">
        <v>6140</v>
      </c>
      <c r="B6145" s="3">
        <v>44352.137499999997</v>
      </c>
      <c r="C6145" t="s">
        <v>8797</v>
      </c>
      <c r="D6145">
        <f t="shared" si="95"/>
        <v>12.773999999999999</v>
      </c>
    </row>
    <row r="6146" spans="1:4" x14ac:dyDescent="0.25">
      <c r="A6146">
        <v>6141</v>
      </c>
      <c r="B6146" s="3">
        <v>44352.179166666669</v>
      </c>
      <c r="C6146" t="s">
        <v>3633</v>
      </c>
      <c r="D6146">
        <f t="shared" si="95"/>
        <v>12.673999999999999</v>
      </c>
    </row>
    <row r="6147" spans="1:4" x14ac:dyDescent="0.25">
      <c r="A6147">
        <v>6142</v>
      </c>
      <c r="B6147" s="3">
        <v>44352.220833333333</v>
      </c>
      <c r="C6147" t="s">
        <v>8398</v>
      </c>
      <c r="D6147">
        <f t="shared" si="95"/>
        <v>15.523</v>
      </c>
    </row>
    <row r="6148" spans="1:4" x14ac:dyDescent="0.25">
      <c r="A6148">
        <v>6143</v>
      </c>
      <c r="B6148" s="3">
        <v>44352.262499999997</v>
      </c>
      <c r="C6148" t="s">
        <v>9620</v>
      </c>
      <c r="D6148">
        <f t="shared" si="95"/>
        <v>20.963000000000001</v>
      </c>
    </row>
    <row r="6149" spans="1:4" x14ac:dyDescent="0.25">
      <c r="A6149">
        <v>6144</v>
      </c>
      <c r="B6149" s="3">
        <v>44352.304166666669</v>
      </c>
      <c r="C6149" t="s">
        <v>9621</v>
      </c>
      <c r="D6149">
        <f t="shared" si="95"/>
        <v>24.33</v>
      </c>
    </row>
    <row r="6150" spans="1:4" x14ac:dyDescent="0.25">
      <c r="A6150">
        <v>6145</v>
      </c>
      <c r="B6150" s="3">
        <v>44352.345833333333</v>
      </c>
      <c r="C6150" t="s">
        <v>9622</v>
      </c>
      <c r="D6150">
        <f t="shared" si="95"/>
        <v>26.914000000000001</v>
      </c>
    </row>
    <row r="6151" spans="1:4" x14ac:dyDescent="0.25">
      <c r="A6151">
        <v>6146</v>
      </c>
      <c r="B6151" s="3">
        <v>44352.387499999997</v>
      </c>
      <c r="C6151" t="s">
        <v>9623</v>
      </c>
      <c r="D6151">
        <f t="shared" ref="D6151:D6214" si="96">VALUE(LEFT(C6151,6))</f>
        <v>28.207000000000001</v>
      </c>
    </row>
    <row r="6152" spans="1:4" x14ac:dyDescent="0.25">
      <c r="A6152">
        <v>6147</v>
      </c>
      <c r="B6152" s="3">
        <v>44352.429166666669</v>
      </c>
      <c r="C6152" t="s">
        <v>9624</v>
      </c>
      <c r="D6152">
        <f t="shared" si="96"/>
        <v>28.898</v>
      </c>
    </row>
    <row r="6153" spans="1:4" x14ac:dyDescent="0.25">
      <c r="A6153">
        <v>6148</v>
      </c>
      <c r="B6153" s="3">
        <v>44352.470833333333</v>
      </c>
      <c r="C6153" t="s">
        <v>9625</v>
      </c>
      <c r="D6153">
        <f t="shared" si="96"/>
        <v>28.989000000000001</v>
      </c>
    </row>
    <row r="6154" spans="1:4" x14ac:dyDescent="0.25">
      <c r="A6154">
        <v>6149</v>
      </c>
      <c r="B6154" s="3">
        <v>44352.512499999997</v>
      </c>
      <c r="C6154" t="s">
        <v>9626</v>
      </c>
      <c r="D6154">
        <f t="shared" si="96"/>
        <v>23.92</v>
      </c>
    </row>
    <row r="6155" spans="1:4" x14ac:dyDescent="0.25">
      <c r="A6155">
        <v>6150</v>
      </c>
      <c r="B6155" s="3">
        <v>44352.554166666669</v>
      </c>
      <c r="C6155" t="s">
        <v>8225</v>
      </c>
      <c r="D6155">
        <f t="shared" si="96"/>
        <v>23.367999999999999</v>
      </c>
    </row>
    <row r="6156" spans="1:4" x14ac:dyDescent="0.25">
      <c r="A6156">
        <v>6151</v>
      </c>
      <c r="B6156" s="3">
        <v>44352.595833333333</v>
      </c>
      <c r="C6156" t="s">
        <v>9627</v>
      </c>
      <c r="D6156">
        <f t="shared" si="96"/>
        <v>23.484999999999999</v>
      </c>
    </row>
    <row r="6157" spans="1:4" x14ac:dyDescent="0.25">
      <c r="A6157">
        <v>6152</v>
      </c>
      <c r="B6157" s="3">
        <v>44352.637499999997</v>
      </c>
      <c r="C6157" t="s">
        <v>9628</v>
      </c>
      <c r="D6157">
        <f t="shared" si="96"/>
        <v>23.556999999999999</v>
      </c>
    </row>
    <row r="6158" spans="1:4" x14ac:dyDescent="0.25">
      <c r="A6158">
        <v>6153</v>
      </c>
      <c r="B6158" s="3">
        <v>44352.679166666669</v>
      </c>
      <c r="C6158" t="s">
        <v>9629</v>
      </c>
      <c r="D6158">
        <f t="shared" si="96"/>
        <v>23.385999999999999</v>
      </c>
    </row>
    <row r="6159" spans="1:4" x14ac:dyDescent="0.25">
      <c r="A6159">
        <v>6154</v>
      </c>
      <c r="B6159" s="3">
        <v>44352.720833333333</v>
      </c>
      <c r="C6159" t="s">
        <v>9630</v>
      </c>
      <c r="D6159">
        <f t="shared" si="96"/>
        <v>22.146999999999998</v>
      </c>
    </row>
    <row r="6160" spans="1:4" x14ac:dyDescent="0.25">
      <c r="A6160">
        <v>6155</v>
      </c>
      <c r="B6160" s="3">
        <v>44352.762499999997</v>
      </c>
      <c r="C6160" t="s">
        <v>24</v>
      </c>
      <c r="D6160">
        <f t="shared" si="96"/>
        <v>22.488</v>
      </c>
    </row>
    <row r="6161" spans="1:4" x14ac:dyDescent="0.25">
      <c r="A6161">
        <v>6156</v>
      </c>
      <c r="B6161" s="3">
        <v>44352.804166666669</v>
      </c>
      <c r="C6161" t="s">
        <v>8125</v>
      </c>
      <c r="D6161">
        <f t="shared" si="96"/>
        <v>21.36</v>
      </c>
    </row>
    <row r="6162" spans="1:4" x14ac:dyDescent="0.25">
      <c r="A6162">
        <v>6157</v>
      </c>
      <c r="B6162" s="3">
        <v>44352.845833333333</v>
      </c>
      <c r="C6162" t="s">
        <v>9631</v>
      </c>
      <c r="D6162">
        <f t="shared" si="96"/>
        <v>19.672000000000001</v>
      </c>
    </row>
    <row r="6163" spans="1:4" x14ac:dyDescent="0.25">
      <c r="A6163">
        <v>6158</v>
      </c>
      <c r="B6163" s="3">
        <v>44352.887499999997</v>
      </c>
      <c r="C6163" t="s">
        <v>9632</v>
      </c>
      <c r="D6163">
        <f t="shared" si="96"/>
        <v>18.09</v>
      </c>
    </row>
    <row r="6164" spans="1:4" x14ac:dyDescent="0.25">
      <c r="A6164">
        <v>6159</v>
      </c>
      <c r="B6164" s="3">
        <v>44352.929166666669</v>
      </c>
      <c r="C6164" t="s">
        <v>9633</v>
      </c>
      <c r="D6164">
        <f t="shared" si="96"/>
        <v>17.082999999999998</v>
      </c>
    </row>
    <row r="6165" spans="1:4" x14ac:dyDescent="0.25">
      <c r="A6165">
        <v>6160</v>
      </c>
      <c r="B6165" s="3">
        <v>44352.970833333333</v>
      </c>
      <c r="C6165" t="s">
        <v>4967</v>
      </c>
      <c r="D6165">
        <f t="shared" si="96"/>
        <v>15.962999999999999</v>
      </c>
    </row>
    <row r="6166" spans="1:4" x14ac:dyDescent="0.25">
      <c r="A6166">
        <v>6161</v>
      </c>
      <c r="B6166" s="3">
        <v>44353.012499999997</v>
      </c>
      <c r="C6166" t="s">
        <v>8410</v>
      </c>
      <c r="D6166">
        <f t="shared" si="96"/>
        <v>15.332000000000001</v>
      </c>
    </row>
    <row r="6167" spans="1:4" x14ac:dyDescent="0.25">
      <c r="A6167">
        <v>6162</v>
      </c>
      <c r="B6167" s="3">
        <v>44353.054166666669</v>
      </c>
      <c r="C6167" t="s">
        <v>8473</v>
      </c>
      <c r="D6167">
        <f t="shared" si="96"/>
        <v>14.362</v>
      </c>
    </row>
    <row r="6168" spans="1:4" x14ac:dyDescent="0.25">
      <c r="A6168">
        <v>6163</v>
      </c>
      <c r="B6168" s="3">
        <v>44353.095833333333</v>
      </c>
      <c r="C6168" t="s">
        <v>193</v>
      </c>
      <c r="D6168">
        <f t="shared" si="96"/>
        <v>13.349</v>
      </c>
    </row>
    <row r="6169" spans="1:4" x14ac:dyDescent="0.25">
      <c r="A6169">
        <v>6164</v>
      </c>
      <c r="B6169" s="3">
        <v>44353.137499999997</v>
      </c>
      <c r="C6169" t="s">
        <v>349</v>
      </c>
      <c r="D6169">
        <f t="shared" si="96"/>
        <v>12.712</v>
      </c>
    </row>
    <row r="6170" spans="1:4" x14ac:dyDescent="0.25">
      <c r="A6170">
        <v>6165</v>
      </c>
      <c r="B6170" s="3">
        <v>44353.179166666669</v>
      </c>
      <c r="C6170" t="s">
        <v>363</v>
      </c>
      <c r="D6170">
        <f t="shared" si="96"/>
        <v>12.612</v>
      </c>
    </row>
    <row r="6171" spans="1:4" x14ac:dyDescent="0.25">
      <c r="A6171">
        <v>6166</v>
      </c>
      <c r="B6171" s="3">
        <v>44353.220833333333</v>
      </c>
      <c r="C6171" t="s">
        <v>9634</v>
      </c>
      <c r="D6171">
        <f t="shared" si="96"/>
        <v>17.484999999999999</v>
      </c>
    </row>
    <row r="6172" spans="1:4" x14ac:dyDescent="0.25">
      <c r="A6172">
        <v>6167</v>
      </c>
      <c r="B6172" s="3">
        <v>44353.262499999997</v>
      </c>
      <c r="C6172" t="s">
        <v>9635</v>
      </c>
      <c r="D6172">
        <f t="shared" si="96"/>
        <v>25.105</v>
      </c>
    </row>
    <row r="6173" spans="1:4" x14ac:dyDescent="0.25">
      <c r="A6173">
        <v>6168</v>
      </c>
      <c r="B6173" s="3">
        <v>44353.304166666669</v>
      </c>
      <c r="C6173" t="s">
        <v>9636</v>
      </c>
      <c r="D6173">
        <f t="shared" si="96"/>
        <v>29.292999999999999</v>
      </c>
    </row>
    <row r="6174" spans="1:4" x14ac:dyDescent="0.25">
      <c r="A6174">
        <v>6169</v>
      </c>
      <c r="B6174" s="3">
        <v>44353.345833333333</v>
      </c>
      <c r="C6174" t="s">
        <v>9637</v>
      </c>
      <c r="D6174">
        <f t="shared" si="96"/>
        <v>31.849</v>
      </c>
    </row>
    <row r="6175" spans="1:4" x14ac:dyDescent="0.25">
      <c r="A6175">
        <v>6170</v>
      </c>
      <c r="B6175" s="3">
        <v>44353.387499999997</v>
      </c>
      <c r="C6175" t="s">
        <v>9638</v>
      </c>
      <c r="D6175">
        <f t="shared" si="96"/>
        <v>32.283999999999999</v>
      </c>
    </row>
    <row r="6176" spans="1:4" x14ac:dyDescent="0.25">
      <c r="A6176">
        <v>6171</v>
      </c>
      <c r="B6176" s="3">
        <v>44353.429166666669</v>
      </c>
      <c r="C6176" t="s">
        <v>9639</v>
      </c>
      <c r="D6176">
        <f t="shared" si="96"/>
        <v>35.518999999999998</v>
      </c>
    </row>
    <row r="6177" spans="1:4" x14ac:dyDescent="0.25">
      <c r="A6177">
        <v>6172</v>
      </c>
      <c r="B6177" s="3">
        <v>44353.470833333333</v>
      </c>
      <c r="C6177" t="s">
        <v>9640</v>
      </c>
      <c r="D6177">
        <f t="shared" si="96"/>
        <v>32.408999999999999</v>
      </c>
    </row>
    <row r="6178" spans="1:4" x14ac:dyDescent="0.25">
      <c r="A6178">
        <v>6173</v>
      </c>
      <c r="B6178" s="3">
        <v>44353.512499999997</v>
      </c>
      <c r="C6178" t="s">
        <v>9641</v>
      </c>
      <c r="D6178">
        <f t="shared" si="96"/>
        <v>29</v>
      </c>
    </row>
    <row r="6179" spans="1:4" x14ac:dyDescent="0.25">
      <c r="A6179">
        <v>6174</v>
      </c>
      <c r="B6179" s="3">
        <v>44353.554166666669</v>
      </c>
      <c r="C6179" t="s">
        <v>4437</v>
      </c>
      <c r="D6179">
        <f t="shared" si="96"/>
        <v>23.184999999999999</v>
      </c>
    </row>
    <row r="6180" spans="1:4" x14ac:dyDescent="0.25">
      <c r="A6180">
        <v>6175</v>
      </c>
      <c r="B6180" s="3">
        <v>44353.595833333333</v>
      </c>
      <c r="C6180" t="s">
        <v>9642</v>
      </c>
      <c r="D6180">
        <f t="shared" si="96"/>
        <v>23.122</v>
      </c>
    </row>
    <row r="6181" spans="1:4" x14ac:dyDescent="0.25">
      <c r="A6181">
        <v>6176</v>
      </c>
      <c r="B6181" s="3">
        <v>44353.637499999997</v>
      </c>
      <c r="C6181" t="s">
        <v>9643</v>
      </c>
      <c r="D6181">
        <f t="shared" si="96"/>
        <v>21.228000000000002</v>
      </c>
    </row>
    <row r="6182" spans="1:4" x14ac:dyDescent="0.25">
      <c r="A6182">
        <v>6177</v>
      </c>
      <c r="B6182" s="3">
        <v>44353.679166666669</v>
      </c>
      <c r="C6182" t="s">
        <v>9605</v>
      </c>
      <c r="D6182">
        <f t="shared" si="96"/>
        <v>19.443999999999999</v>
      </c>
    </row>
    <row r="6183" spans="1:4" x14ac:dyDescent="0.25">
      <c r="A6183">
        <v>6178</v>
      </c>
      <c r="B6183" s="3">
        <v>44353.720833333333</v>
      </c>
      <c r="C6183" t="s">
        <v>9600</v>
      </c>
      <c r="D6183">
        <f t="shared" si="96"/>
        <v>18.219000000000001</v>
      </c>
    </row>
    <row r="6184" spans="1:4" x14ac:dyDescent="0.25">
      <c r="A6184">
        <v>6179</v>
      </c>
      <c r="B6184" s="3">
        <v>44353.762499999997</v>
      </c>
      <c r="C6184" t="s">
        <v>9644</v>
      </c>
      <c r="D6184">
        <f t="shared" si="96"/>
        <v>17.690000000000001</v>
      </c>
    </row>
    <row r="6185" spans="1:4" x14ac:dyDescent="0.25">
      <c r="A6185">
        <v>6180</v>
      </c>
      <c r="B6185" s="3">
        <v>44353.804166666669</v>
      </c>
      <c r="C6185" t="s">
        <v>9645</v>
      </c>
      <c r="D6185">
        <f t="shared" si="96"/>
        <v>17.513000000000002</v>
      </c>
    </row>
    <row r="6186" spans="1:4" x14ac:dyDescent="0.25">
      <c r="A6186">
        <v>6181</v>
      </c>
      <c r="B6186" s="3">
        <v>44353.845833333333</v>
      </c>
      <c r="C6186" t="s">
        <v>4258</v>
      </c>
      <c r="D6186">
        <f t="shared" si="96"/>
        <v>16.478000000000002</v>
      </c>
    </row>
    <row r="6187" spans="1:4" x14ac:dyDescent="0.25">
      <c r="A6187">
        <v>6182</v>
      </c>
      <c r="B6187" s="3">
        <v>44353.887499999997</v>
      </c>
      <c r="C6187" t="s">
        <v>4812</v>
      </c>
      <c r="D6187">
        <f t="shared" si="96"/>
        <v>15.848000000000001</v>
      </c>
    </row>
    <row r="6188" spans="1:4" x14ac:dyDescent="0.25">
      <c r="A6188">
        <v>6183</v>
      </c>
      <c r="B6188" s="3">
        <v>44353.929166666669</v>
      </c>
      <c r="C6188" t="s">
        <v>4886</v>
      </c>
      <c r="D6188">
        <f t="shared" si="96"/>
        <v>15.827</v>
      </c>
    </row>
    <row r="6189" spans="1:4" x14ac:dyDescent="0.25">
      <c r="A6189">
        <v>6184</v>
      </c>
      <c r="B6189" s="3">
        <v>44353.970833333333</v>
      </c>
      <c r="C6189" t="s">
        <v>4254</v>
      </c>
      <c r="D6189">
        <f t="shared" si="96"/>
        <v>15.731999999999999</v>
      </c>
    </row>
    <row r="6190" spans="1:4" x14ac:dyDescent="0.25">
      <c r="A6190">
        <v>6185</v>
      </c>
      <c r="B6190" s="3">
        <v>44354.012499999997</v>
      </c>
      <c r="C6190" t="s">
        <v>3960</v>
      </c>
      <c r="D6190">
        <f t="shared" si="96"/>
        <v>15.481</v>
      </c>
    </row>
    <row r="6191" spans="1:4" x14ac:dyDescent="0.25">
      <c r="A6191">
        <v>6186</v>
      </c>
      <c r="B6191" s="3">
        <v>44354.054166666669</v>
      </c>
      <c r="C6191" t="s">
        <v>8020</v>
      </c>
      <c r="D6191">
        <f t="shared" si="96"/>
        <v>14.804</v>
      </c>
    </row>
    <row r="6192" spans="1:4" x14ac:dyDescent="0.25">
      <c r="A6192">
        <v>6187</v>
      </c>
      <c r="B6192" s="3">
        <v>44354.095833333333</v>
      </c>
      <c r="C6192" t="s">
        <v>8589</v>
      </c>
      <c r="D6192">
        <f t="shared" si="96"/>
        <v>14.03</v>
      </c>
    </row>
    <row r="6193" spans="1:4" x14ac:dyDescent="0.25">
      <c r="A6193">
        <v>6188</v>
      </c>
      <c r="B6193" s="3">
        <v>44354.137499999997</v>
      </c>
      <c r="C6193" t="s">
        <v>9646</v>
      </c>
      <c r="D6193">
        <f t="shared" si="96"/>
        <v>13.978999999999999</v>
      </c>
    </row>
    <row r="6194" spans="1:4" x14ac:dyDescent="0.25">
      <c r="A6194">
        <v>6189</v>
      </c>
      <c r="B6194" s="3">
        <v>44354.179166666669</v>
      </c>
      <c r="C6194" t="s">
        <v>8520</v>
      </c>
      <c r="D6194">
        <f t="shared" si="96"/>
        <v>13.624000000000001</v>
      </c>
    </row>
    <row r="6195" spans="1:4" x14ac:dyDescent="0.25">
      <c r="A6195">
        <v>6190</v>
      </c>
      <c r="B6195" s="3">
        <v>44354.220833333333</v>
      </c>
      <c r="C6195" t="s">
        <v>4634</v>
      </c>
      <c r="D6195">
        <f t="shared" si="96"/>
        <v>13.853999999999999</v>
      </c>
    </row>
    <row r="6196" spans="1:4" x14ac:dyDescent="0.25">
      <c r="A6196">
        <v>6191</v>
      </c>
      <c r="B6196" s="3">
        <v>44354.262499999997</v>
      </c>
      <c r="C6196" t="s">
        <v>8490</v>
      </c>
      <c r="D6196">
        <f t="shared" si="96"/>
        <v>14.368</v>
      </c>
    </row>
    <row r="6197" spans="1:4" x14ac:dyDescent="0.25">
      <c r="A6197">
        <v>6192</v>
      </c>
      <c r="B6197" s="3">
        <v>44354.304166666669</v>
      </c>
      <c r="C6197" t="s">
        <v>8373</v>
      </c>
      <c r="D6197">
        <f t="shared" si="96"/>
        <v>15.824</v>
      </c>
    </row>
    <row r="6198" spans="1:4" x14ac:dyDescent="0.25">
      <c r="A6198">
        <v>6193</v>
      </c>
      <c r="B6198" s="3">
        <v>44354.345833333333</v>
      </c>
      <c r="C6198" t="s">
        <v>3249</v>
      </c>
      <c r="D6198">
        <f t="shared" si="96"/>
        <v>16.748000000000001</v>
      </c>
    </row>
    <row r="6199" spans="1:4" x14ac:dyDescent="0.25">
      <c r="A6199">
        <v>6194</v>
      </c>
      <c r="B6199" s="3">
        <v>44354.387499999997</v>
      </c>
      <c r="C6199" t="s">
        <v>9647</v>
      </c>
      <c r="D6199">
        <f t="shared" si="96"/>
        <v>18.98</v>
      </c>
    </row>
    <row r="6200" spans="1:4" x14ac:dyDescent="0.25">
      <c r="A6200">
        <v>6195</v>
      </c>
      <c r="B6200" s="3">
        <v>44354.429166666669</v>
      </c>
      <c r="C6200" t="s">
        <v>9648</v>
      </c>
      <c r="D6200">
        <f t="shared" si="96"/>
        <v>19.093</v>
      </c>
    </row>
    <row r="6201" spans="1:4" x14ac:dyDescent="0.25">
      <c r="A6201">
        <v>6196</v>
      </c>
      <c r="B6201" s="3">
        <v>44354.470833333333</v>
      </c>
      <c r="C6201" t="s">
        <v>9649</v>
      </c>
      <c r="D6201">
        <f t="shared" si="96"/>
        <v>24.036000000000001</v>
      </c>
    </row>
    <row r="6202" spans="1:4" x14ac:dyDescent="0.25">
      <c r="A6202">
        <v>6197</v>
      </c>
      <c r="B6202" s="3">
        <v>44354.512499999997</v>
      </c>
      <c r="C6202" t="s">
        <v>7765</v>
      </c>
      <c r="D6202">
        <f t="shared" si="96"/>
        <v>22.001999999999999</v>
      </c>
    </row>
    <row r="6203" spans="1:4" x14ac:dyDescent="0.25">
      <c r="A6203">
        <v>6198</v>
      </c>
      <c r="B6203" s="3">
        <v>44354.554166666669</v>
      </c>
      <c r="C6203" t="s">
        <v>9650</v>
      </c>
      <c r="D6203">
        <f t="shared" si="96"/>
        <v>20.245999999999999</v>
      </c>
    </row>
    <row r="6204" spans="1:4" x14ac:dyDescent="0.25">
      <c r="A6204">
        <v>6199</v>
      </c>
      <c r="B6204" s="3">
        <v>44354.595833333333</v>
      </c>
      <c r="C6204" t="s">
        <v>9651</v>
      </c>
      <c r="D6204">
        <f t="shared" si="96"/>
        <v>20.114999999999998</v>
      </c>
    </row>
    <row r="6205" spans="1:4" x14ac:dyDescent="0.25">
      <c r="A6205">
        <v>6200</v>
      </c>
      <c r="B6205" s="3">
        <v>44354.637499999997</v>
      </c>
      <c r="C6205" t="s">
        <v>9652</v>
      </c>
      <c r="D6205">
        <f t="shared" si="96"/>
        <v>20.276</v>
      </c>
    </row>
    <row r="6206" spans="1:4" x14ac:dyDescent="0.25">
      <c r="A6206">
        <v>6201</v>
      </c>
      <c r="B6206" s="3">
        <v>44354.679166666669</v>
      </c>
      <c r="C6206" t="s">
        <v>9653</v>
      </c>
      <c r="D6206">
        <f t="shared" si="96"/>
        <v>19.832999999999998</v>
      </c>
    </row>
    <row r="6207" spans="1:4" x14ac:dyDescent="0.25">
      <c r="A6207">
        <v>6202</v>
      </c>
      <c r="B6207" s="3">
        <v>44354.720833333333</v>
      </c>
      <c r="C6207" t="s">
        <v>9654</v>
      </c>
      <c r="D6207">
        <f t="shared" si="96"/>
        <v>18.638000000000002</v>
      </c>
    </row>
    <row r="6208" spans="1:4" x14ac:dyDescent="0.25">
      <c r="A6208">
        <v>6203</v>
      </c>
      <c r="B6208" s="3">
        <v>44354.762499999997</v>
      </c>
      <c r="C6208" t="s">
        <v>7965</v>
      </c>
      <c r="D6208">
        <f t="shared" si="96"/>
        <v>17.324999999999999</v>
      </c>
    </row>
    <row r="6209" spans="1:4" x14ac:dyDescent="0.25">
      <c r="A6209">
        <v>6204</v>
      </c>
      <c r="B6209" s="3">
        <v>44354.804166666669</v>
      </c>
      <c r="C6209" t="s">
        <v>8232</v>
      </c>
      <c r="D6209">
        <f t="shared" si="96"/>
        <v>15.406000000000001</v>
      </c>
    </row>
    <row r="6210" spans="1:4" x14ac:dyDescent="0.25">
      <c r="A6210">
        <v>6205</v>
      </c>
      <c r="B6210" s="3">
        <v>44354.845833333333</v>
      </c>
      <c r="C6210" t="s">
        <v>3368</v>
      </c>
      <c r="D6210">
        <f t="shared" si="96"/>
        <v>14.231</v>
      </c>
    </row>
    <row r="6211" spans="1:4" x14ac:dyDescent="0.25">
      <c r="A6211">
        <v>6206</v>
      </c>
      <c r="B6211" s="3">
        <v>44354.887499999997</v>
      </c>
      <c r="C6211" t="s">
        <v>5926</v>
      </c>
      <c r="D6211">
        <f t="shared" si="96"/>
        <v>13.159000000000001</v>
      </c>
    </row>
    <row r="6212" spans="1:4" x14ac:dyDescent="0.25">
      <c r="A6212">
        <v>6207</v>
      </c>
      <c r="B6212" s="3">
        <v>44354.929166666669</v>
      </c>
      <c r="C6212" t="s">
        <v>9655</v>
      </c>
      <c r="D6212">
        <f t="shared" si="96"/>
        <v>11.977</v>
      </c>
    </row>
    <row r="6213" spans="1:4" x14ac:dyDescent="0.25">
      <c r="A6213">
        <v>6208</v>
      </c>
      <c r="B6213" s="3">
        <v>44354.970833333333</v>
      </c>
      <c r="C6213" t="s">
        <v>9656</v>
      </c>
      <c r="D6213">
        <f t="shared" si="96"/>
        <v>11.631</v>
      </c>
    </row>
    <row r="6214" spans="1:4" x14ac:dyDescent="0.25">
      <c r="A6214">
        <v>6209</v>
      </c>
      <c r="B6214" s="3">
        <v>44355.012499999997</v>
      </c>
      <c r="C6214" t="s">
        <v>5591</v>
      </c>
      <c r="D6214">
        <f t="shared" si="96"/>
        <v>11.601000000000001</v>
      </c>
    </row>
    <row r="6215" spans="1:4" x14ac:dyDescent="0.25">
      <c r="A6215">
        <v>6210</v>
      </c>
      <c r="B6215" s="3">
        <v>44355.054166666669</v>
      </c>
      <c r="C6215" t="s">
        <v>6024</v>
      </c>
      <c r="D6215">
        <f t="shared" ref="D6215:D6278" si="97">VALUE(LEFT(C6215,6))</f>
        <v>11.566000000000001</v>
      </c>
    </row>
    <row r="6216" spans="1:4" x14ac:dyDescent="0.25">
      <c r="A6216">
        <v>6211</v>
      </c>
      <c r="B6216" s="3">
        <v>44355.095833333333</v>
      </c>
      <c r="C6216" t="s">
        <v>834</v>
      </c>
      <c r="D6216">
        <f t="shared" si="97"/>
        <v>11.301</v>
      </c>
    </row>
    <row r="6217" spans="1:4" x14ac:dyDescent="0.25">
      <c r="A6217">
        <v>6212</v>
      </c>
      <c r="B6217" s="3">
        <v>44355.137499999997</v>
      </c>
      <c r="C6217" t="s">
        <v>466</v>
      </c>
      <c r="D6217">
        <f t="shared" si="97"/>
        <v>11.324999999999999</v>
      </c>
    </row>
    <row r="6218" spans="1:4" x14ac:dyDescent="0.25">
      <c r="A6218">
        <v>6213</v>
      </c>
      <c r="B6218" s="3">
        <v>44355.179166666669</v>
      </c>
      <c r="C6218" t="s">
        <v>9657</v>
      </c>
      <c r="D6218">
        <f t="shared" si="97"/>
        <v>11.257</v>
      </c>
    </row>
    <row r="6219" spans="1:4" x14ac:dyDescent="0.25">
      <c r="A6219">
        <v>6214</v>
      </c>
      <c r="B6219" s="3">
        <v>44355.220833333333</v>
      </c>
      <c r="C6219" t="s">
        <v>8664</v>
      </c>
      <c r="D6219">
        <f t="shared" si="97"/>
        <v>11.663</v>
      </c>
    </row>
    <row r="6220" spans="1:4" x14ac:dyDescent="0.25">
      <c r="A6220">
        <v>6215</v>
      </c>
      <c r="B6220" s="3">
        <v>44355.262499999997</v>
      </c>
      <c r="C6220" t="s">
        <v>9658</v>
      </c>
      <c r="D6220">
        <f t="shared" si="97"/>
        <v>12.432</v>
      </c>
    </row>
    <row r="6221" spans="1:4" x14ac:dyDescent="0.25">
      <c r="A6221">
        <v>6216</v>
      </c>
      <c r="B6221" s="3">
        <v>44355.304166666669</v>
      </c>
      <c r="C6221" t="s">
        <v>9659</v>
      </c>
      <c r="D6221">
        <f t="shared" si="97"/>
        <v>16.640999999999998</v>
      </c>
    </row>
    <row r="6222" spans="1:4" x14ac:dyDescent="0.25">
      <c r="A6222">
        <v>6217</v>
      </c>
      <c r="B6222" s="3">
        <v>44355.345833333333</v>
      </c>
      <c r="C6222" t="s">
        <v>5819</v>
      </c>
      <c r="D6222">
        <f t="shared" si="97"/>
        <v>22.416</v>
      </c>
    </row>
    <row r="6223" spans="1:4" x14ac:dyDescent="0.25">
      <c r="A6223">
        <v>6218</v>
      </c>
      <c r="B6223" s="3">
        <v>44355.387499999997</v>
      </c>
      <c r="C6223" t="s">
        <v>9660</v>
      </c>
      <c r="D6223">
        <f t="shared" si="97"/>
        <v>26.26</v>
      </c>
    </row>
    <row r="6224" spans="1:4" x14ac:dyDescent="0.25">
      <c r="A6224">
        <v>6219</v>
      </c>
      <c r="B6224" s="3">
        <v>44355.429166666669</v>
      </c>
      <c r="C6224" t="s">
        <v>9661</v>
      </c>
      <c r="D6224">
        <f t="shared" si="97"/>
        <v>27.329000000000001</v>
      </c>
    </row>
    <row r="6225" spans="1:4" x14ac:dyDescent="0.25">
      <c r="A6225">
        <v>6220</v>
      </c>
      <c r="B6225" s="3">
        <v>44355.470833333333</v>
      </c>
      <c r="C6225" t="s">
        <v>7909</v>
      </c>
      <c r="D6225">
        <f t="shared" si="97"/>
        <v>26.131</v>
      </c>
    </row>
    <row r="6226" spans="1:4" x14ac:dyDescent="0.25">
      <c r="A6226">
        <v>6221</v>
      </c>
      <c r="B6226" s="3">
        <v>44355.512499999997</v>
      </c>
      <c r="C6226" t="s">
        <v>9581</v>
      </c>
      <c r="D6226">
        <f t="shared" si="97"/>
        <v>20.266999999999999</v>
      </c>
    </row>
    <row r="6227" spans="1:4" x14ac:dyDescent="0.25">
      <c r="A6227">
        <v>6222</v>
      </c>
      <c r="B6227" s="3">
        <v>44355.554166666669</v>
      </c>
      <c r="C6227" t="s">
        <v>9662</v>
      </c>
      <c r="D6227">
        <f t="shared" si="97"/>
        <v>20.277999999999999</v>
      </c>
    </row>
    <row r="6228" spans="1:4" x14ac:dyDescent="0.25">
      <c r="A6228">
        <v>6223</v>
      </c>
      <c r="B6228" s="3">
        <v>44355.595833333333</v>
      </c>
      <c r="C6228" t="s">
        <v>9663</v>
      </c>
      <c r="D6228">
        <f t="shared" si="97"/>
        <v>20.254000000000001</v>
      </c>
    </row>
    <row r="6229" spans="1:4" x14ac:dyDescent="0.25">
      <c r="A6229">
        <v>6224</v>
      </c>
      <c r="B6229" s="3">
        <v>44355.637499999997</v>
      </c>
      <c r="C6229" t="s">
        <v>9664</v>
      </c>
      <c r="D6229">
        <f t="shared" si="97"/>
        <v>20.347999999999999</v>
      </c>
    </row>
    <row r="6230" spans="1:4" x14ac:dyDescent="0.25">
      <c r="A6230">
        <v>6225</v>
      </c>
      <c r="B6230" s="3">
        <v>44355.679166666669</v>
      </c>
      <c r="C6230" t="s">
        <v>9665</v>
      </c>
      <c r="D6230">
        <f t="shared" si="97"/>
        <v>20.315000000000001</v>
      </c>
    </row>
    <row r="6231" spans="1:4" x14ac:dyDescent="0.25">
      <c r="A6231">
        <v>6226</v>
      </c>
      <c r="B6231" s="3">
        <v>44355.720833333333</v>
      </c>
      <c r="C6231" t="s">
        <v>3890</v>
      </c>
      <c r="D6231">
        <f t="shared" si="97"/>
        <v>19.748999999999999</v>
      </c>
    </row>
    <row r="6232" spans="1:4" x14ac:dyDescent="0.25">
      <c r="A6232">
        <v>6227</v>
      </c>
      <c r="B6232" s="3">
        <v>44355.762499999997</v>
      </c>
      <c r="C6232" t="s">
        <v>3864</v>
      </c>
      <c r="D6232">
        <f t="shared" si="97"/>
        <v>19.736000000000001</v>
      </c>
    </row>
    <row r="6233" spans="1:4" x14ac:dyDescent="0.25">
      <c r="A6233">
        <v>6228</v>
      </c>
      <c r="B6233" s="3">
        <v>44355.804166666669</v>
      </c>
      <c r="C6233" t="s">
        <v>9666</v>
      </c>
      <c r="D6233">
        <f t="shared" si="97"/>
        <v>18.344000000000001</v>
      </c>
    </row>
    <row r="6234" spans="1:4" x14ac:dyDescent="0.25">
      <c r="A6234">
        <v>6229</v>
      </c>
      <c r="B6234" s="3">
        <v>44355.845833333333</v>
      </c>
      <c r="C6234" t="s">
        <v>7292</v>
      </c>
      <c r="D6234">
        <f t="shared" si="97"/>
        <v>17.16</v>
      </c>
    </row>
    <row r="6235" spans="1:4" x14ac:dyDescent="0.25">
      <c r="A6235">
        <v>6230</v>
      </c>
      <c r="B6235" s="3">
        <v>44355.887499999997</v>
      </c>
      <c r="C6235" t="s">
        <v>3865</v>
      </c>
      <c r="D6235">
        <f t="shared" si="97"/>
        <v>15.753</v>
      </c>
    </row>
    <row r="6236" spans="1:4" x14ac:dyDescent="0.25">
      <c r="A6236">
        <v>6231</v>
      </c>
      <c r="B6236" s="3">
        <v>44355.929166666669</v>
      </c>
      <c r="C6236" t="s">
        <v>5252</v>
      </c>
      <c r="D6236">
        <f t="shared" si="97"/>
        <v>14.241</v>
      </c>
    </row>
    <row r="6237" spans="1:4" x14ac:dyDescent="0.25">
      <c r="A6237">
        <v>6232</v>
      </c>
      <c r="B6237" s="3">
        <v>44355.970833333333</v>
      </c>
      <c r="C6237" t="s">
        <v>3644</v>
      </c>
      <c r="D6237">
        <f t="shared" si="97"/>
        <v>13.047000000000001</v>
      </c>
    </row>
    <row r="6238" spans="1:4" x14ac:dyDescent="0.25">
      <c r="A6238">
        <v>6233</v>
      </c>
      <c r="B6238" s="3">
        <v>44356.012499999997</v>
      </c>
      <c r="C6238" t="s">
        <v>418</v>
      </c>
      <c r="D6238">
        <f t="shared" si="97"/>
        <v>12.159000000000001</v>
      </c>
    </row>
    <row r="6239" spans="1:4" x14ac:dyDescent="0.25">
      <c r="A6239">
        <v>6234</v>
      </c>
      <c r="B6239" s="3">
        <v>44356.054166666669</v>
      </c>
      <c r="C6239" t="s">
        <v>4532</v>
      </c>
      <c r="D6239">
        <f t="shared" si="97"/>
        <v>13.103999999999999</v>
      </c>
    </row>
    <row r="6240" spans="1:4" x14ac:dyDescent="0.25">
      <c r="A6240">
        <v>6235</v>
      </c>
      <c r="B6240" s="3">
        <v>44356.095833333333</v>
      </c>
      <c r="C6240" t="s">
        <v>7527</v>
      </c>
      <c r="D6240">
        <f t="shared" si="97"/>
        <v>13.561</v>
      </c>
    </row>
    <row r="6241" spans="1:4" x14ac:dyDescent="0.25">
      <c r="A6241">
        <v>6236</v>
      </c>
      <c r="B6241" s="3">
        <v>44356.137499999997</v>
      </c>
      <c r="C6241" t="s">
        <v>140</v>
      </c>
      <c r="D6241">
        <f t="shared" si="97"/>
        <v>13.513</v>
      </c>
    </row>
    <row r="6242" spans="1:4" x14ac:dyDescent="0.25">
      <c r="A6242">
        <v>6237</v>
      </c>
      <c r="B6242" s="3">
        <v>44356.179166666669</v>
      </c>
      <c r="C6242" t="s">
        <v>5901</v>
      </c>
      <c r="D6242">
        <f t="shared" si="97"/>
        <v>13.54</v>
      </c>
    </row>
    <row r="6243" spans="1:4" x14ac:dyDescent="0.25">
      <c r="A6243">
        <v>6238</v>
      </c>
      <c r="B6243" s="3">
        <v>44356.220833333333</v>
      </c>
      <c r="C6243" t="s">
        <v>5914</v>
      </c>
      <c r="D6243">
        <f t="shared" si="97"/>
        <v>13.29</v>
      </c>
    </row>
    <row r="6244" spans="1:4" x14ac:dyDescent="0.25">
      <c r="A6244">
        <v>6239</v>
      </c>
      <c r="B6244" s="3">
        <v>44356.262499999997</v>
      </c>
      <c r="C6244" t="s">
        <v>9667</v>
      </c>
      <c r="D6244">
        <f t="shared" si="97"/>
        <v>18.271000000000001</v>
      </c>
    </row>
    <row r="6245" spans="1:4" x14ac:dyDescent="0.25">
      <c r="A6245">
        <v>6240</v>
      </c>
      <c r="B6245" s="3">
        <v>44356.304166666669</v>
      </c>
      <c r="C6245" t="s">
        <v>9668</v>
      </c>
      <c r="D6245">
        <f t="shared" si="97"/>
        <v>24.841999999999999</v>
      </c>
    </row>
    <row r="6246" spans="1:4" x14ac:dyDescent="0.25">
      <c r="A6246">
        <v>6241</v>
      </c>
      <c r="B6246" s="3">
        <v>44356.345833333333</v>
      </c>
      <c r="C6246" t="s">
        <v>9669</v>
      </c>
      <c r="D6246">
        <f t="shared" si="97"/>
        <v>27.587</v>
      </c>
    </row>
    <row r="6247" spans="1:4" x14ac:dyDescent="0.25">
      <c r="A6247">
        <v>6242</v>
      </c>
      <c r="B6247" s="3">
        <v>44356.387499999997</v>
      </c>
      <c r="C6247" t="s">
        <v>9670</v>
      </c>
      <c r="D6247">
        <f t="shared" si="97"/>
        <v>28.221</v>
      </c>
    </row>
    <row r="6248" spans="1:4" x14ac:dyDescent="0.25">
      <c r="A6248">
        <v>6243</v>
      </c>
      <c r="B6248" s="3">
        <v>44356.429166666669</v>
      </c>
      <c r="C6248" t="s">
        <v>9671</v>
      </c>
      <c r="D6248">
        <f t="shared" si="97"/>
        <v>29.536000000000001</v>
      </c>
    </row>
    <row r="6249" spans="1:4" x14ac:dyDescent="0.25">
      <c r="A6249">
        <v>6244</v>
      </c>
      <c r="B6249" s="3">
        <v>44356.470833333333</v>
      </c>
      <c r="C6249" t="s">
        <v>9672</v>
      </c>
      <c r="D6249">
        <f t="shared" si="97"/>
        <v>29.361000000000001</v>
      </c>
    </row>
    <row r="6250" spans="1:4" x14ac:dyDescent="0.25">
      <c r="A6250">
        <v>6245</v>
      </c>
      <c r="B6250" s="3">
        <v>44356.512499999997</v>
      </c>
      <c r="C6250" t="s">
        <v>9673</v>
      </c>
      <c r="D6250">
        <f t="shared" si="97"/>
        <v>22.446999999999999</v>
      </c>
    </row>
    <row r="6251" spans="1:4" x14ac:dyDescent="0.25">
      <c r="A6251">
        <v>6246</v>
      </c>
      <c r="B6251" s="3">
        <v>44356.554166666669</v>
      </c>
      <c r="C6251" t="s">
        <v>9674</v>
      </c>
      <c r="D6251">
        <f t="shared" si="97"/>
        <v>21.585999999999999</v>
      </c>
    </row>
    <row r="6252" spans="1:4" x14ac:dyDescent="0.25">
      <c r="A6252">
        <v>6247</v>
      </c>
      <c r="B6252" s="3">
        <v>44356.595833333333</v>
      </c>
      <c r="C6252" t="s">
        <v>9675</v>
      </c>
      <c r="D6252">
        <f t="shared" si="97"/>
        <v>22.527999999999999</v>
      </c>
    </row>
    <row r="6253" spans="1:4" x14ac:dyDescent="0.25">
      <c r="A6253">
        <v>6248</v>
      </c>
      <c r="B6253" s="3">
        <v>44356.637499999997</v>
      </c>
      <c r="C6253" t="s">
        <v>9676</v>
      </c>
      <c r="D6253">
        <f t="shared" si="97"/>
        <v>22.155999999999999</v>
      </c>
    </row>
    <row r="6254" spans="1:4" x14ac:dyDescent="0.25">
      <c r="A6254">
        <v>6249</v>
      </c>
      <c r="B6254" s="3">
        <v>44356.679166666669</v>
      </c>
      <c r="C6254" t="s">
        <v>4567</v>
      </c>
      <c r="D6254">
        <f t="shared" si="97"/>
        <v>21.042999999999999</v>
      </c>
    </row>
    <row r="6255" spans="1:4" x14ac:dyDescent="0.25">
      <c r="A6255">
        <v>6250</v>
      </c>
      <c r="B6255" s="3">
        <v>44356.720833333333</v>
      </c>
      <c r="C6255" t="s">
        <v>9651</v>
      </c>
      <c r="D6255">
        <f t="shared" si="97"/>
        <v>20.114999999999998</v>
      </c>
    </row>
    <row r="6256" spans="1:4" x14ac:dyDescent="0.25">
      <c r="A6256">
        <v>6251</v>
      </c>
      <c r="B6256" s="3">
        <v>44356.762499999997</v>
      </c>
      <c r="C6256" t="s">
        <v>9677</v>
      </c>
      <c r="D6256">
        <f t="shared" si="97"/>
        <v>19.620999999999999</v>
      </c>
    </row>
    <row r="6257" spans="1:4" x14ac:dyDescent="0.25">
      <c r="A6257">
        <v>6252</v>
      </c>
      <c r="B6257" s="3">
        <v>44356.804166666669</v>
      </c>
      <c r="C6257" t="s">
        <v>9678</v>
      </c>
      <c r="D6257">
        <f t="shared" si="97"/>
        <v>18.899000000000001</v>
      </c>
    </row>
    <row r="6258" spans="1:4" x14ac:dyDescent="0.25">
      <c r="A6258">
        <v>6253</v>
      </c>
      <c r="B6258" s="3">
        <v>44356.845833333333</v>
      </c>
      <c r="C6258" t="s">
        <v>9679</v>
      </c>
      <c r="D6258">
        <f t="shared" si="97"/>
        <v>17.437999999999999</v>
      </c>
    </row>
    <row r="6259" spans="1:4" x14ac:dyDescent="0.25">
      <c r="A6259">
        <v>6254</v>
      </c>
      <c r="B6259" s="3">
        <v>44356.887499999997</v>
      </c>
      <c r="C6259" t="s">
        <v>5035</v>
      </c>
      <c r="D6259">
        <f t="shared" si="97"/>
        <v>15.792999999999999</v>
      </c>
    </row>
    <row r="6260" spans="1:4" x14ac:dyDescent="0.25">
      <c r="A6260">
        <v>6255</v>
      </c>
      <c r="B6260" s="3">
        <v>44356.929166666669</v>
      </c>
      <c r="C6260" t="s">
        <v>5266</v>
      </c>
      <c r="D6260">
        <f t="shared" si="97"/>
        <v>14.436999999999999</v>
      </c>
    </row>
    <row r="6261" spans="1:4" x14ac:dyDescent="0.25">
      <c r="A6261">
        <v>6256</v>
      </c>
      <c r="B6261" s="3">
        <v>44356.970833333333</v>
      </c>
      <c r="C6261" t="s">
        <v>269</v>
      </c>
      <c r="D6261">
        <f t="shared" si="97"/>
        <v>13.131</v>
      </c>
    </row>
    <row r="6262" spans="1:4" x14ac:dyDescent="0.25">
      <c r="A6262">
        <v>6257</v>
      </c>
      <c r="B6262" s="3">
        <v>44357.012499999997</v>
      </c>
      <c r="C6262" t="s">
        <v>9680</v>
      </c>
      <c r="D6262">
        <f t="shared" si="97"/>
        <v>12.143000000000001</v>
      </c>
    </row>
    <row r="6263" spans="1:4" x14ac:dyDescent="0.25">
      <c r="A6263">
        <v>6258</v>
      </c>
      <c r="B6263" s="3">
        <v>44357.054166666669</v>
      </c>
      <c r="C6263" t="s">
        <v>3981</v>
      </c>
      <c r="D6263">
        <f t="shared" si="97"/>
        <v>11.57</v>
      </c>
    </row>
    <row r="6264" spans="1:4" x14ac:dyDescent="0.25">
      <c r="A6264">
        <v>6259</v>
      </c>
      <c r="B6264" s="3">
        <v>44357.095833333333</v>
      </c>
      <c r="C6264" t="s">
        <v>3618</v>
      </c>
      <c r="D6264">
        <f t="shared" si="97"/>
        <v>11.000999999999999</v>
      </c>
    </row>
    <row r="6265" spans="1:4" x14ac:dyDescent="0.25">
      <c r="A6265">
        <v>6260</v>
      </c>
      <c r="B6265" s="3">
        <v>44357.137499999997</v>
      </c>
      <c r="C6265" t="s">
        <v>880</v>
      </c>
      <c r="D6265">
        <f t="shared" si="97"/>
        <v>10.887</v>
      </c>
    </row>
    <row r="6266" spans="1:4" x14ac:dyDescent="0.25">
      <c r="A6266">
        <v>6261</v>
      </c>
      <c r="B6266" s="3">
        <v>44357.179166666669</v>
      </c>
      <c r="C6266" t="s">
        <v>5614</v>
      </c>
      <c r="D6266">
        <f t="shared" si="97"/>
        <v>11.167</v>
      </c>
    </row>
    <row r="6267" spans="1:4" x14ac:dyDescent="0.25">
      <c r="A6267">
        <v>6262</v>
      </c>
      <c r="B6267" s="3">
        <v>44357.220833333333</v>
      </c>
      <c r="C6267" t="s">
        <v>8590</v>
      </c>
      <c r="D6267">
        <f t="shared" si="97"/>
        <v>14.009</v>
      </c>
    </row>
    <row r="6268" spans="1:4" x14ac:dyDescent="0.25">
      <c r="A6268">
        <v>6263</v>
      </c>
      <c r="B6268" s="3">
        <v>44357.262499999997</v>
      </c>
      <c r="C6268" t="s">
        <v>4706</v>
      </c>
      <c r="D6268">
        <f t="shared" si="97"/>
        <v>16.148</v>
      </c>
    </row>
    <row r="6269" spans="1:4" x14ac:dyDescent="0.25">
      <c r="A6269">
        <v>6264</v>
      </c>
      <c r="B6269" s="3">
        <v>44357.304166666669</v>
      </c>
      <c r="C6269" t="s">
        <v>9681</v>
      </c>
      <c r="D6269">
        <f t="shared" si="97"/>
        <v>19.398</v>
      </c>
    </row>
    <row r="6270" spans="1:4" x14ac:dyDescent="0.25">
      <c r="A6270">
        <v>6265</v>
      </c>
      <c r="B6270" s="3">
        <v>44357.345833333333</v>
      </c>
      <c r="C6270" t="s">
        <v>9682</v>
      </c>
      <c r="D6270">
        <f t="shared" si="97"/>
        <v>21.922999999999998</v>
      </c>
    </row>
    <row r="6271" spans="1:4" x14ac:dyDescent="0.25">
      <c r="A6271">
        <v>6266</v>
      </c>
      <c r="B6271" s="3">
        <v>44357.387499999997</v>
      </c>
      <c r="C6271" t="s">
        <v>9683</v>
      </c>
      <c r="D6271">
        <f t="shared" si="97"/>
        <v>26.501000000000001</v>
      </c>
    </row>
    <row r="6272" spans="1:4" x14ac:dyDescent="0.25">
      <c r="A6272">
        <v>6267</v>
      </c>
      <c r="B6272" s="3">
        <v>44357.429166666669</v>
      </c>
      <c r="C6272" t="s">
        <v>9684</v>
      </c>
      <c r="D6272">
        <f t="shared" si="97"/>
        <v>28.603999999999999</v>
      </c>
    </row>
    <row r="6273" spans="1:4" x14ac:dyDescent="0.25">
      <c r="A6273">
        <v>6268</v>
      </c>
      <c r="B6273" s="3">
        <v>44357.470833333333</v>
      </c>
      <c r="C6273" t="s">
        <v>9685</v>
      </c>
      <c r="D6273">
        <f t="shared" si="97"/>
        <v>27.885999999999999</v>
      </c>
    </row>
    <row r="6274" spans="1:4" x14ac:dyDescent="0.25">
      <c r="A6274">
        <v>6269</v>
      </c>
      <c r="B6274" s="3">
        <v>44357.512499999997</v>
      </c>
      <c r="C6274" t="s">
        <v>9686</v>
      </c>
      <c r="D6274">
        <f t="shared" si="97"/>
        <v>24.129000000000001</v>
      </c>
    </row>
    <row r="6275" spans="1:4" x14ac:dyDescent="0.25">
      <c r="A6275">
        <v>6270</v>
      </c>
      <c r="B6275" s="3">
        <v>44357.554166666669</v>
      </c>
      <c r="C6275" t="s">
        <v>9687</v>
      </c>
      <c r="D6275">
        <f t="shared" si="97"/>
        <v>23.831</v>
      </c>
    </row>
    <row r="6276" spans="1:4" x14ac:dyDescent="0.25">
      <c r="A6276">
        <v>6271</v>
      </c>
      <c r="B6276" s="3">
        <v>44357.595833333333</v>
      </c>
      <c r="C6276" t="s">
        <v>9688</v>
      </c>
      <c r="D6276">
        <f t="shared" si="97"/>
        <v>24.257000000000001</v>
      </c>
    </row>
    <row r="6277" spans="1:4" x14ac:dyDescent="0.25">
      <c r="A6277">
        <v>6272</v>
      </c>
      <c r="B6277" s="3">
        <v>44357.637499999997</v>
      </c>
      <c r="C6277" t="s">
        <v>3936</v>
      </c>
      <c r="D6277">
        <f t="shared" si="97"/>
        <v>23.56</v>
      </c>
    </row>
    <row r="6278" spans="1:4" x14ac:dyDescent="0.25">
      <c r="A6278">
        <v>6273</v>
      </c>
      <c r="B6278" s="3">
        <v>44357.679166666669</v>
      </c>
      <c r="C6278" t="s">
        <v>9689</v>
      </c>
      <c r="D6278">
        <f t="shared" si="97"/>
        <v>22.93</v>
      </c>
    </row>
    <row r="6279" spans="1:4" x14ac:dyDescent="0.25">
      <c r="A6279">
        <v>6274</v>
      </c>
      <c r="B6279" s="3">
        <v>44357.720833333333</v>
      </c>
      <c r="C6279" t="s">
        <v>7616</v>
      </c>
      <c r="D6279">
        <f t="shared" ref="D6279:D6342" si="98">VALUE(LEFT(C6279,6))</f>
        <v>23.018000000000001</v>
      </c>
    </row>
    <row r="6280" spans="1:4" x14ac:dyDescent="0.25">
      <c r="A6280">
        <v>6275</v>
      </c>
      <c r="B6280" s="3">
        <v>44357.762499999997</v>
      </c>
      <c r="C6280" t="s">
        <v>9690</v>
      </c>
      <c r="D6280">
        <f t="shared" si="98"/>
        <v>22.018000000000001</v>
      </c>
    </row>
    <row r="6281" spans="1:4" x14ac:dyDescent="0.25">
      <c r="A6281">
        <v>6276</v>
      </c>
      <c r="B6281" s="3">
        <v>44357.804166666669</v>
      </c>
      <c r="C6281" t="s">
        <v>9691</v>
      </c>
      <c r="D6281">
        <f t="shared" si="98"/>
        <v>20.646999999999998</v>
      </c>
    </row>
    <row r="6282" spans="1:4" x14ac:dyDescent="0.25">
      <c r="A6282">
        <v>6277</v>
      </c>
      <c r="B6282" s="3">
        <v>44357.845833333333</v>
      </c>
      <c r="C6282" t="s">
        <v>9692</v>
      </c>
      <c r="D6282">
        <f t="shared" si="98"/>
        <v>19.068000000000001</v>
      </c>
    </row>
    <row r="6283" spans="1:4" x14ac:dyDescent="0.25">
      <c r="A6283">
        <v>6278</v>
      </c>
      <c r="B6283" s="3">
        <v>44357.887499999997</v>
      </c>
      <c r="C6283" t="s">
        <v>8252</v>
      </c>
      <c r="D6283">
        <f t="shared" si="98"/>
        <v>17.675999999999998</v>
      </c>
    </row>
    <row r="6284" spans="1:4" x14ac:dyDescent="0.25">
      <c r="A6284">
        <v>6279</v>
      </c>
      <c r="B6284" s="3">
        <v>44357.929166666669</v>
      </c>
      <c r="C6284" t="s">
        <v>8347</v>
      </c>
      <c r="D6284">
        <f t="shared" si="98"/>
        <v>16.254999999999999</v>
      </c>
    </row>
    <row r="6285" spans="1:4" x14ac:dyDescent="0.25">
      <c r="A6285">
        <v>6280</v>
      </c>
      <c r="B6285" s="3">
        <v>44357.970833333333</v>
      </c>
      <c r="C6285" t="s">
        <v>3214</v>
      </c>
      <c r="D6285">
        <f t="shared" si="98"/>
        <v>15.074999999999999</v>
      </c>
    </row>
    <row r="6286" spans="1:4" x14ac:dyDescent="0.25">
      <c r="A6286">
        <v>6281</v>
      </c>
      <c r="B6286" s="3">
        <v>44358.012499999997</v>
      </c>
      <c r="C6286" t="s">
        <v>5188</v>
      </c>
      <c r="D6286">
        <f t="shared" si="98"/>
        <v>14.147</v>
      </c>
    </row>
    <row r="6287" spans="1:4" x14ac:dyDescent="0.25">
      <c r="A6287">
        <v>6282</v>
      </c>
      <c r="B6287" s="3">
        <v>44358.054166666669</v>
      </c>
      <c r="C6287" t="s">
        <v>183</v>
      </c>
      <c r="D6287">
        <f t="shared" si="98"/>
        <v>13.477</v>
      </c>
    </row>
    <row r="6288" spans="1:4" x14ac:dyDescent="0.25">
      <c r="A6288">
        <v>6283</v>
      </c>
      <c r="B6288" s="3">
        <v>44358.095833333333</v>
      </c>
      <c r="C6288" t="s">
        <v>5473</v>
      </c>
      <c r="D6288">
        <f t="shared" si="98"/>
        <v>13.003</v>
      </c>
    </row>
    <row r="6289" spans="1:4" x14ac:dyDescent="0.25">
      <c r="A6289">
        <v>6284</v>
      </c>
      <c r="B6289" s="3">
        <v>44358.137499999997</v>
      </c>
      <c r="C6289" t="s">
        <v>5549</v>
      </c>
      <c r="D6289">
        <f t="shared" si="98"/>
        <v>12.709</v>
      </c>
    </row>
    <row r="6290" spans="1:4" x14ac:dyDescent="0.25">
      <c r="A6290">
        <v>6285</v>
      </c>
      <c r="B6290" s="3">
        <v>44358.179166666669</v>
      </c>
      <c r="C6290" t="s">
        <v>5937</v>
      </c>
      <c r="D6290">
        <f t="shared" si="98"/>
        <v>12.994999999999999</v>
      </c>
    </row>
    <row r="6291" spans="1:4" x14ac:dyDescent="0.25">
      <c r="A6291">
        <v>6286</v>
      </c>
      <c r="B6291" s="3">
        <v>44358.220833333333</v>
      </c>
      <c r="C6291" t="s">
        <v>5275</v>
      </c>
      <c r="D6291">
        <f t="shared" si="98"/>
        <v>14.406000000000001</v>
      </c>
    </row>
    <row r="6292" spans="1:4" x14ac:dyDescent="0.25">
      <c r="A6292">
        <v>6287</v>
      </c>
      <c r="B6292" s="3">
        <v>44358.262499999997</v>
      </c>
      <c r="C6292" t="s">
        <v>8554</v>
      </c>
      <c r="D6292">
        <f t="shared" si="98"/>
        <v>15.278</v>
      </c>
    </row>
    <row r="6293" spans="1:4" x14ac:dyDescent="0.25">
      <c r="A6293">
        <v>6288</v>
      </c>
      <c r="B6293" s="3">
        <v>44358.304166666669</v>
      </c>
      <c r="C6293" t="s">
        <v>4792</v>
      </c>
      <c r="D6293">
        <f t="shared" si="98"/>
        <v>15.896000000000001</v>
      </c>
    </row>
    <row r="6294" spans="1:4" x14ac:dyDescent="0.25">
      <c r="A6294">
        <v>6289</v>
      </c>
      <c r="B6294" s="3">
        <v>44358.345833333333</v>
      </c>
      <c r="C6294" t="s">
        <v>9693</v>
      </c>
      <c r="D6294">
        <f t="shared" si="98"/>
        <v>18.093</v>
      </c>
    </row>
    <row r="6295" spans="1:4" x14ac:dyDescent="0.25">
      <c r="A6295">
        <v>6290</v>
      </c>
      <c r="B6295" s="3">
        <v>44358.387499999997</v>
      </c>
      <c r="C6295" t="s">
        <v>9694</v>
      </c>
      <c r="D6295">
        <f t="shared" si="98"/>
        <v>22.960999999999999</v>
      </c>
    </row>
    <row r="6296" spans="1:4" x14ac:dyDescent="0.25">
      <c r="A6296">
        <v>6291</v>
      </c>
      <c r="B6296" s="3">
        <v>44358.429166666669</v>
      </c>
      <c r="C6296" t="s">
        <v>9695</v>
      </c>
      <c r="D6296">
        <f t="shared" si="98"/>
        <v>24.437000000000001</v>
      </c>
    </row>
    <row r="6297" spans="1:4" x14ac:dyDescent="0.25">
      <c r="A6297">
        <v>6292</v>
      </c>
      <c r="B6297" s="3">
        <v>44358.470833333333</v>
      </c>
      <c r="C6297" t="s">
        <v>9696</v>
      </c>
      <c r="D6297">
        <f t="shared" si="98"/>
        <v>24.431999999999999</v>
      </c>
    </row>
    <row r="6298" spans="1:4" x14ac:dyDescent="0.25">
      <c r="A6298">
        <v>6293</v>
      </c>
      <c r="B6298" s="3">
        <v>44358.512499999997</v>
      </c>
      <c r="C6298" t="s">
        <v>9697</v>
      </c>
      <c r="D6298">
        <f t="shared" si="98"/>
        <v>25.759</v>
      </c>
    </row>
    <row r="6299" spans="1:4" x14ac:dyDescent="0.25">
      <c r="A6299">
        <v>6294</v>
      </c>
      <c r="B6299" s="3">
        <v>44358.554166666669</v>
      </c>
      <c r="C6299" t="s">
        <v>9698</v>
      </c>
      <c r="D6299">
        <f t="shared" si="98"/>
        <v>26.004000000000001</v>
      </c>
    </row>
    <row r="6300" spans="1:4" x14ac:dyDescent="0.25">
      <c r="A6300">
        <v>6295</v>
      </c>
      <c r="B6300" s="3">
        <v>44358.595833333333</v>
      </c>
      <c r="C6300" t="s">
        <v>9699</v>
      </c>
      <c r="D6300">
        <f t="shared" si="98"/>
        <v>25.597999999999999</v>
      </c>
    </row>
    <row r="6301" spans="1:4" x14ac:dyDescent="0.25">
      <c r="A6301">
        <v>6296</v>
      </c>
      <c r="B6301" s="3">
        <v>44358.637499999997</v>
      </c>
      <c r="C6301" t="s">
        <v>9700</v>
      </c>
      <c r="D6301">
        <f t="shared" si="98"/>
        <v>25.27</v>
      </c>
    </row>
    <row r="6302" spans="1:4" x14ac:dyDescent="0.25">
      <c r="A6302">
        <v>6297</v>
      </c>
      <c r="B6302" s="3">
        <v>44358.679166666669</v>
      </c>
      <c r="C6302" t="s">
        <v>9701</v>
      </c>
      <c r="D6302">
        <f t="shared" si="98"/>
        <v>24.966999999999999</v>
      </c>
    </row>
    <row r="6303" spans="1:4" x14ac:dyDescent="0.25">
      <c r="A6303">
        <v>6298</v>
      </c>
      <c r="B6303" s="3">
        <v>44358.720833333333</v>
      </c>
      <c r="C6303" t="s">
        <v>9702</v>
      </c>
      <c r="D6303">
        <f t="shared" si="98"/>
        <v>22.012</v>
      </c>
    </row>
    <row r="6304" spans="1:4" x14ac:dyDescent="0.25">
      <c r="A6304">
        <v>6299</v>
      </c>
      <c r="B6304" s="3">
        <v>44358.762499999997</v>
      </c>
      <c r="C6304" t="s">
        <v>9703</v>
      </c>
      <c r="D6304">
        <f t="shared" si="98"/>
        <v>21.071999999999999</v>
      </c>
    </row>
    <row r="6305" spans="1:4" x14ac:dyDescent="0.25">
      <c r="A6305">
        <v>6300</v>
      </c>
      <c r="B6305" s="3">
        <v>44358.804166666669</v>
      </c>
      <c r="C6305" t="s">
        <v>9704</v>
      </c>
      <c r="D6305">
        <f t="shared" si="98"/>
        <v>19.782</v>
      </c>
    </row>
    <row r="6306" spans="1:4" x14ac:dyDescent="0.25">
      <c r="A6306">
        <v>6301</v>
      </c>
      <c r="B6306" s="3">
        <v>44358.845833333333</v>
      </c>
      <c r="C6306" t="s">
        <v>9705</v>
      </c>
      <c r="D6306">
        <f t="shared" si="98"/>
        <v>18.257999999999999</v>
      </c>
    </row>
    <row r="6307" spans="1:4" x14ac:dyDescent="0.25">
      <c r="A6307">
        <v>6302</v>
      </c>
      <c r="B6307" s="3">
        <v>44358.887499999997</v>
      </c>
      <c r="C6307" t="s">
        <v>9706</v>
      </c>
      <c r="D6307">
        <f t="shared" si="98"/>
        <v>16.745000000000001</v>
      </c>
    </row>
    <row r="6308" spans="1:4" x14ac:dyDescent="0.25">
      <c r="A6308">
        <v>6303</v>
      </c>
      <c r="B6308" s="3">
        <v>44358.929166666669</v>
      </c>
      <c r="C6308" t="s">
        <v>4491</v>
      </c>
      <c r="D6308">
        <f t="shared" si="98"/>
        <v>15.772</v>
      </c>
    </row>
    <row r="6309" spans="1:4" x14ac:dyDescent="0.25">
      <c r="A6309">
        <v>6304</v>
      </c>
      <c r="B6309" s="3">
        <v>44358.970833333333</v>
      </c>
      <c r="C6309" t="s">
        <v>5091</v>
      </c>
      <c r="D6309">
        <f t="shared" si="98"/>
        <v>14.992000000000001</v>
      </c>
    </row>
    <row r="6310" spans="1:4" x14ac:dyDescent="0.25">
      <c r="A6310">
        <v>6305</v>
      </c>
      <c r="B6310" s="3">
        <v>44359.012499999997</v>
      </c>
      <c r="C6310" t="s">
        <v>3771</v>
      </c>
      <c r="D6310">
        <f t="shared" si="98"/>
        <v>14.382999999999999</v>
      </c>
    </row>
    <row r="6311" spans="1:4" x14ac:dyDescent="0.25">
      <c r="A6311">
        <v>6306</v>
      </c>
      <c r="B6311" s="3">
        <v>44359.054166666669</v>
      </c>
      <c r="C6311" t="s">
        <v>8482</v>
      </c>
      <c r="D6311">
        <f t="shared" si="98"/>
        <v>14.303000000000001</v>
      </c>
    </row>
    <row r="6312" spans="1:4" x14ac:dyDescent="0.25">
      <c r="A6312">
        <v>6307</v>
      </c>
      <c r="B6312" s="3">
        <v>44359.095833333333</v>
      </c>
      <c r="C6312" t="s">
        <v>7542</v>
      </c>
      <c r="D6312">
        <f t="shared" si="98"/>
        <v>13.962</v>
      </c>
    </row>
    <row r="6313" spans="1:4" x14ac:dyDescent="0.25">
      <c r="A6313">
        <v>6308</v>
      </c>
      <c r="B6313" s="3">
        <v>44359.137499999997</v>
      </c>
      <c r="C6313" t="s">
        <v>3165</v>
      </c>
      <c r="D6313">
        <f t="shared" si="98"/>
        <v>13.128</v>
      </c>
    </row>
    <row r="6314" spans="1:4" x14ac:dyDescent="0.25">
      <c r="A6314">
        <v>6309</v>
      </c>
      <c r="B6314" s="3">
        <v>44359.179166666669</v>
      </c>
      <c r="C6314" t="s">
        <v>3734</v>
      </c>
      <c r="D6314">
        <f t="shared" si="98"/>
        <v>12.000999999999999</v>
      </c>
    </row>
    <row r="6315" spans="1:4" x14ac:dyDescent="0.25">
      <c r="A6315">
        <v>6310</v>
      </c>
      <c r="B6315" s="3">
        <v>44359.220833333333</v>
      </c>
      <c r="C6315" t="s">
        <v>8398</v>
      </c>
      <c r="D6315">
        <f t="shared" si="98"/>
        <v>15.523</v>
      </c>
    </row>
    <row r="6316" spans="1:4" x14ac:dyDescent="0.25">
      <c r="A6316">
        <v>6311</v>
      </c>
      <c r="B6316" s="3">
        <v>44359.262499999997</v>
      </c>
      <c r="C6316" t="s">
        <v>9707</v>
      </c>
      <c r="D6316">
        <f t="shared" si="98"/>
        <v>19.161999999999999</v>
      </c>
    </row>
    <row r="6317" spans="1:4" x14ac:dyDescent="0.25">
      <c r="A6317">
        <v>6312</v>
      </c>
      <c r="B6317" s="3">
        <v>44359.304166666669</v>
      </c>
      <c r="C6317" t="s">
        <v>5227</v>
      </c>
      <c r="D6317">
        <f t="shared" si="98"/>
        <v>14.420999999999999</v>
      </c>
    </row>
    <row r="6318" spans="1:4" x14ac:dyDescent="0.25">
      <c r="A6318">
        <v>6313</v>
      </c>
      <c r="B6318" s="3">
        <v>44359.345833333333</v>
      </c>
      <c r="C6318" t="s">
        <v>4994</v>
      </c>
      <c r="D6318">
        <f t="shared" si="98"/>
        <v>16.440000000000001</v>
      </c>
    </row>
    <row r="6319" spans="1:4" x14ac:dyDescent="0.25">
      <c r="A6319">
        <v>6314</v>
      </c>
      <c r="B6319" s="3">
        <v>44359.387499999997</v>
      </c>
      <c r="C6319" t="s">
        <v>4598</v>
      </c>
      <c r="D6319">
        <f t="shared" si="98"/>
        <v>19.416</v>
      </c>
    </row>
    <row r="6320" spans="1:4" x14ac:dyDescent="0.25">
      <c r="A6320">
        <v>6315</v>
      </c>
      <c r="B6320" s="3">
        <v>44359.429166666669</v>
      </c>
      <c r="C6320" t="s">
        <v>7847</v>
      </c>
      <c r="D6320">
        <f t="shared" si="98"/>
        <v>20.327000000000002</v>
      </c>
    </row>
    <row r="6321" spans="1:4" x14ac:dyDescent="0.25">
      <c r="A6321">
        <v>6316</v>
      </c>
      <c r="B6321" s="3">
        <v>44359.470833333333</v>
      </c>
      <c r="C6321" t="s">
        <v>7965</v>
      </c>
      <c r="D6321">
        <f t="shared" si="98"/>
        <v>17.324999999999999</v>
      </c>
    </row>
    <row r="6322" spans="1:4" x14ac:dyDescent="0.25">
      <c r="A6322">
        <v>6317</v>
      </c>
      <c r="B6322" s="3">
        <v>44359.512499999997</v>
      </c>
      <c r="C6322" t="s">
        <v>9708</v>
      </c>
      <c r="D6322">
        <f t="shared" si="98"/>
        <v>16.959</v>
      </c>
    </row>
    <row r="6323" spans="1:4" x14ac:dyDescent="0.25">
      <c r="A6323">
        <v>6318</v>
      </c>
      <c r="B6323" s="3">
        <v>44359.554166666669</v>
      </c>
      <c r="C6323" t="s">
        <v>8065</v>
      </c>
      <c r="D6323">
        <f t="shared" si="98"/>
        <v>17.268999999999998</v>
      </c>
    </row>
    <row r="6324" spans="1:4" x14ac:dyDescent="0.25">
      <c r="A6324">
        <v>6319</v>
      </c>
      <c r="B6324" s="3">
        <v>44359.595833333333</v>
      </c>
      <c r="C6324" t="s">
        <v>2933</v>
      </c>
      <c r="D6324">
        <f t="shared" si="98"/>
        <v>17.042999999999999</v>
      </c>
    </row>
    <row r="6325" spans="1:4" x14ac:dyDescent="0.25">
      <c r="A6325">
        <v>6320</v>
      </c>
      <c r="B6325" s="3">
        <v>44359.637499999997</v>
      </c>
      <c r="C6325" t="s">
        <v>4413</v>
      </c>
      <c r="D6325">
        <f t="shared" si="98"/>
        <v>16.370999999999999</v>
      </c>
    </row>
    <row r="6326" spans="1:4" x14ac:dyDescent="0.25">
      <c r="A6326">
        <v>6321</v>
      </c>
      <c r="B6326" s="3">
        <v>44359.679166666669</v>
      </c>
      <c r="C6326" t="s">
        <v>4788</v>
      </c>
      <c r="D6326">
        <f t="shared" si="98"/>
        <v>15.92</v>
      </c>
    </row>
    <row r="6327" spans="1:4" x14ac:dyDescent="0.25">
      <c r="A6327">
        <v>6322</v>
      </c>
      <c r="B6327" s="3">
        <v>44359.720833333333</v>
      </c>
      <c r="C6327" t="s">
        <v>5033</v>
      </c>
      <c r="D6327">
        <f t="shared" si="98"/>
        <v>15.561999999999999</v>
      </c>
    </row>
    <row r="6328" spans="1:4" x14ac:dyDescent="0.25">
      <c r="A6328">
        <v>6323</v>
      </c>
      <c r="B6328" s="3">
        <v>44359.762499999997</v>
      </c>
      <c r="C6328" t="s">
        <v>9709</v>
      </c>
      <c r="D6328">
        <f t="shared" si="98"/>
        <v>14.738</v>
      </c>
    </row>
    <row r="6329" spans="1:4" x14ac:dyDescent="0.25">
      <c r="A6329">
        <v>6324</v>
      </c>
      <c r="B6329" s="3">
        <v>44359.804166666669</v>
      </c>
      <c r="C6329" t="s">
        <v>7342</v>
      </c>
      <c r="D6329">
        <f t="shared" si="98"/>
        <v>13.916</v>
      </c>
    </row>
    <row r="6330" spans="1:4" x14ac:dyDescent="0.25">
      <c r="A6330">
        <v>6325</v>
      </c>
      <c r="B6330" s="3">
        <v>44359.845833333333</v>
      </c>
      <c r="C6330" t="s">
        <v>3655</v>
      </c>
      <c r="D6330">
        <f t="shared" si="98"/>
        <v>13.11</v>
      </c>
    </row>
    <row r="6331" spans="1:4" x14ac:dyDescent="0.25">
      <c r="A6331">
        <v>6326</v>
      </c>
      <c r="B6331" s="3">
        <v>44359.887499999997</v>
      </c>
      <c r="C6331" t="s">
        <v>4399</v>
      </c>
      <c r="D6331">
        <f t="shared" si="98"/>
        <v>11.683</v>
      </c>
    </row>
    <row r="6332" spans="1:4" x14ac:dyDescent="0.25">
      <c r="A6332">
        <v>6327</v>
      </c>
      <c r="B6332" s="3">
        <v>44359.929166666669</v>
      </c>
      <c r="C6332" t="s">
        <v>434</v>
      </c>
      <c r="D6332">
        <f t="shared" si="98"/>
        <v>11.563000000000001</v>
      </c>
    </row>
    <row r="6333" spans="1:4" x14ac:dyDescent="0.25">
      <c r="A6333">
        <v>6328</v>
      </c>
      <c r="B6333" s="3">
        <v>44359.970833333333</v>
      </c>
      <c r="C6333" t="s">
        <v>8701</v>
      </c>
      <c r="D6333">
        <f t="shared" si="98"/>
        <v>11.651999999999999</v>
      </c>
    </row>
    <row r="6334" spans="1:4" x14ac:dyDescent="0.25">
      <c r="A6334">
        <v>6329</v>
      </c>
      <c r="B6334" s="3">
        <v>44360.012499999997</v>
      </c>
      <c r="C6334" t="s">
        <v>3288</v>
      </c>
      <c r="D6334">
        <f t="shared" si="98"/>
        <v>11.249000000000001</v>
      </c>
    </row>
    <row r="6335" spans="1:4" x14ac:dyDescent="0.25">
      <c r="A6335">
        <v>6330</v>
      </c>
      <c r="B6335" s="3">
        <v>44360.054166666669</v>
      </c>
      <c r="C6335" t="s">
        <v>425</v>
      </c>
      <c r="D6335">
        <f t="shared" si="98"/>
        <v>11.426</v>
      </c>
    </row>
    <row r="6336" spans="1:4" x14ac:dyDescent="0.25">
      <c r="A6336">
        <v>6331</v>
      </c>
      <c r="B6336" s="3">
        <v>44360.095833333333</v>
      </c>
      <c r="C6336" t="s">
        <v>3983</v>
      </c>
      <c r="D6336">
        <f t="shared" si="98"/>
        <v>11.12</v>
      </c>
    </row>
    <row r="6337" spans="1:4" x14ac:dyDescent="0.25">
      <c r="A6337">
        <v>6332</v>
      </c>
      <c r="B6337" s="3">
        <v>44360.137499999997</v>
      </c>
      <c r="C6337" t="s">
        <v>496</v>
      </c>
      <c r="D6337">
        <f t="shared" si="98"/>
        <v>10.682</v>
      </c>
    </row>
    <row r="6338" spans="1:4" x14ac:dyDescent="0.25">
      <c r="A6338">
        <v>6333</v>
      </c>
      <c r="B6338" s="3">
        <v>44360.179166666669</v>
      </c>
      <c r="C6338" t="s">
        <v>6087</v>
      </c>
      <c r="D6338">
        <f t="shared" si="98"/>
        <v>10.827</v>
      </c>
    </row>
    <row r="6339" spans="1:4" x14ac:dyDescent="0.25">
      <c r="A6339">
        <v>6334</v>
      </c>
      <c r="B6339" s="3">
        <v>44360.220833333333</v>
      </c>
      <c r="C6339" t="s">
        <v>5872</v>
      </c>
      <c r="D6339">
        <f t="shared" si="98"/>
        <v>12.802</v>
      </c>
    </row>
    <row r="6340" spans="1:4" x14ac:dyDescent="0.25">
      <c r="A6340">
        <v>6335</v>
      </c>
      <c r="B6340" s="3">
        <v>44360.262499999997</v>
      </c>
      <c r="C6340" t="s">
        <v>9710</v>
      </c>
      <c r="D6340">
        <f t="shared" si="98"/>
        <v>17.739000000000001</v>
      </c>
    </row>
    <row r="6341" spans="1:4" x14ac:dyDescent="0.25">
      <c r="A6341">
        <v>6336</v>
      </c>
      <c r="B6341" s="3">
        <v>44360.304166666669</v>
      </c>
      <c r="C6341" t="s">
        <v>9711</v>
      </c>
      <c r="D6341">
        <f t="shared" si="98"/>
        <v>19.454999999999998</v>
      </c>
    </row>
    <row r="6342" spans="1:4" x14ac:dyDescent="0.25">
      <c r="A6342">
        <v>6337</v>
      </c>
      <c r="B6342" s="3">
        <v>44360.345833333333</v>
      </c>
      <c r="C6342" t="s">
        <v>9712</v>
      </c>
      <c r="D6342">
        <f t="shared" si="98"/>
        <v>20.809000000000001</v>
      </c>
    </row>
    <row r="6343" spans="1:4" x14ac:dyDescent="0.25">
      <c r="A6343">
        <v>6338</v>
      </c>
      <c r="B6343" s="3">
        <v>44360.387499999997</v>
      </c>
      <c r="C6343" t="s">
        <v>9713</v>
      </c>
      <c r="D6343">
        <f t="shared" ref="D6343:D6406" si="99">VALUE(LEFT(C6343,6))</f>
        <v>21.483000000000001</v>
      </c>
    </row>
    <row r="6344" spans="1:4" x14ac:dyDescent="0.25">
      <c r="A6344">
        <v>6339</v>
      </c>
      <c r="B6344" s="3">
        <v>44360.429166666669</v>
      </c>
      <c r="C6344" t="s">
        <v>9714</v>
      </c>
      <c r="D6344">
        <f t="shared" si="99"/>
        <v>21.978000000000002</v>
      </c>
    </row>
    <row r="6345" spans="1:4" x14ac:dyDescent="0.25">
      <c r="A6345">
        <v>6340</v>
      </c>
      <c r="B6345" s="3">
        <v>44360.470833333333</v>
      </c>
      <c r="C6345" t="s">
        <v>8741</v>
      </c>
      <c r="D6345">
        <f t="shared" si="99"/>
        <v>21.748999999999999</v>
      </c>
    </row>
    <row r="6346" spans="1:4" x14ac:dyDescent="0.25">
      <c r="A6346">
        <v>6341</v>
      </c>
      <c r="B6346" s="3">
        <v>44360.512499999997</v>
      </c>
      <c r="C6346" t="s">
        <v>9715</v>
      </c>
      <c r="D6346">
        <f t="shared" si="99"/>
        <v>18.806000000000001</v>
      </c>
    </row>
    <row r="6347" spans="1:4" x14ac:dyDescent="0.25">
      <c r="A6347">
        <v>6342</v>
      </c>
      <c r="B6347" s="3">
        <v>44360.554166666669</v>
      </c>
      <c r="C6347" t="s">
        <v>9716</v>
      </c>
      <c r="D6347">
        <f t="shared" si="99"/>
        <v>17.786000000000001</v>
      </c>
    </row>
    <row r="6348" spans="1:4" x14ac:dyDescent="0.25">
      <c r="A6348">
        <v>6343</v>
      </c>
      <c r="B6348" s="3">
        <v>44360.595833333333</v>
      </c>
      <c r="C6348" t="s">
        <v>4537</v>
      </c>
      <c r="D6348">
        <f t="shared" si="99"/>
        <v>17.609000000000002</v>
      </c>
    </row>
    <row r="6349" spans="1:4" x14ac:dyDescent="0.25">
      <c r="A6349">
        <v>6344</v>
      </c>
      <c r="B6349" s="3">
        <v>44360.637499999997</v>
      </c>
      <c r="C6349" t="s">
        <v>9717</v>
      </c>
      <c r="D6349">
        <f t="shared" si="99"/>
        <v>17.43</v>
      </c>
    </row>
    <row r="6350" spans="1:4" x14ac:dyDescent="0.25">
      <c r="A6350">
        <v>6345</v>
      </c>
      <c r="B6350" s="3">
        <v>44360.679166666669</v>
      </c>
      <c r="C6350" t="s">
        <v>9718</v>
      </c>
      <c r="D6350">
        <f t="shared" si="99"/>
        <v>17.981000000000002</v>
      </c>
    </row>
    <row r="6351" spans="1:4" x14ac:dyDescent="0.25">
      <c r="A6351">
        <v>6346</v>
      </c>
      <c r="B6351" s="3">
        <v>44360.720833333333</v>
      </c>
      <c r="C6351" t="s">
        <v>4278</v>
      </c>
      <c r="D6351">
        <f t="shared" si="99"/>
        <v>18.314</v>
      </c>
    </row>
    <row r="6352" spans="1:4" x14ac:dyDescent="0.25">
      <c r="A6352">
        <v>6347</v>
      </c>
      <c r="B6352" s="3">
        <v>44360.762499999997</v>
      </c>
      <c r="C6352" t="s">
        <v>9719</v>
      </c>
      <c r="D6352">
        <f t="shared" si="99"/>
        <v>18.123000000000001</v>
      </c>
    </row>
    <row r="6353" spans="1:4" x14ac:dyDescent="0.25">
      <c r="A6353">
        <v>6348</v>
      </c>
      <c r="B6353" s="3">
        <v>44360.804166666669</v>
      </c>
      <c r="C6353" t="s">
        <v>9720</v>
      </c>
      <c r="D6353">
        <f t="shared" si="99"/>
        <v>17.338999999999999</v>
      </c>
    </row>
    <row r="6354" spans="1:4" x14ac:dyDescent="0.25">
      <c r="A6354">
        <v>6349</v>
      </c>
      <c r="B6354" s="3">
        <v>44360.845833333333</v>
      </c>
      <c r="C6354" t="s">
        <v>8184</v>
      </c>
      <c r="D6354">
        <f t="shared" si="99"/>
        <v>16.596</v>
      </c>
    </row>
    <row r="6355" spans="1:4" x14ac:dyDescent="0.25">
      <c r="A6355">
        <v>6350</v>
      </c>
      <c r="B6355" s="3">
        <v>44360.887499999997</v>
      </c>
      <c r="C6355" t="s">
        <v>4902</v>
      </c>
      <c r="D6355">
        <f t="shared" si="99"/>
        <v>15.676</v>
      </c>
    </row>
    <row r="6356" spans="1:4" x14ac:dyDescent="0.25">
      <c r="A6356">
        <v>6351</v>
      </c>
      <c r="B6356" s="3">
        <v>44360.929166666669</v>
      </c>
      <c r="C6356" t="s">
        <v>8409</v>
      </c>
      <c r="D6356">
        <f t="shared" si="99"/>
        <v>15.353999999999999</v>
      </c>
    </row>
    <row r="6357" spans="1:4" x14ac:dyDescent="0.25">
      <c r="A6357">
        <v>6352</v>
      </c>
      <c r="B6357" s="3">
        <v>44360.970833333333</v>
      </c>
      <c r="C6357" t="s">
        <v>8086</v>
      </c>
      <c r="D6357">
        <f t="shared" si="99"/>
        <v>15.102</v>
      </c>
    </row>
    <row r="6358" spans="1:4" x14ac:dyDescent="0.25">
      <c r="A6358">
        <v>6353</v>
      </c>
      <c r="B6358" s="3">
        <v>44361.012499999997</v>
      </c>
      <c r="C6358" t="s">
        <v>5160</v>
      </c>
      <c r="D6358">
        <f t="shared" si="99"/>
        <v>14.823</v>
      </c>
    </row>
    <row r="6359" spans="1:4" x14ac:dyDescent="0.25">
      <c r="A6359">
        <v>6354</v>
      </c>
      <c r="B6359" s="3">
        <v>44361.054166666669</v>
      </c>
      <c r="C6359" t="s">
        <v>8581</v>
      </c>
      <c r="D6359">
        <f t="shared" si="99"/>
        <v>14.689</v>
      </c>
    </row>
    <row r="6360" spans="1:4" x14ac:dyDescent="0.25">
      <c r="A6360">
        <v>6355</v>
      </c>
      <c r="B6360" s="3">
        <v>44361.095833333333</v>
      </c>
      <c r="C6360" t="s">
        <v>8459</v>
      </c>
      <c r="D6360">
        <f t="shared" si="99"/>
        <v>14.583</v>
      </c>
    </row>
    <row r="6361" spans="1:4" x14ac:dyDescent="0.25">
      <c r="A6361">
        <v>6356</v>
      </c>
      <c r="B6361" s="3">
        <v>44361.137499999997</v>
      </c>
      <c r="C6361" t="s">
        <v>5350</v>
      </c>
      <c r="D6361">
        <f t="shared" si="99"/>
        <v>14.481999999999999</v>
      </c>
    </row>
    <row r="6362" spans="1:4" x14ac:dyDescent="0.25">
      <c r="A6362">
        <v>6357</v>
      </c>
      <c r="B6362" s="3">
        <v>44361.179166666669</v>
      </c>
      <c r="C6362" t="s">
        <v>3738</v>
      </c>
      <c r="D6362">
        <f t="shared" si="99"/>
        <v>14.545</v>
      </c>
    </row>
    <row r="6363" spans="1:4" x14ac:dyDescent="0.25">
      <c r="A6363">
        <v>6358</v>
      </c>
      <c r="B6363" s="3">
        <v>44361.220833333333</v>
      </c>
      <c r="C6363" t="s">
        <v>8566</v>
      </c>
      <c r="D6363">
        <f t="shared" si="99"/>
        <v>15.183999999999999</v>
      </c>
    </row>
    <row r="6364" spans="1:4" x14ac:dyDescent="0.25">
      <c r="A6364">
        <v>6359</v>
      </c>
      <c r="B6364" s="3">
        <v>44361.262499999997</v>
      </c>
      <c r="C6364" t="s">
        <v>9721</v>
      </c>
      <c r="D6364">
        <f t="shared" si="99"/>
        <v>15.7</v>
      </c>
    </row>
    <row r="6365" spans="1:4" x14ac:dyDescent="0.25">
      <c r="A6365">
        <v>6360</v>
      </c>
      <c r="B6365" s="3">
        <v>44361.304166666669</v>
      </c>
      <c r="C6365" t="s">
        <v>9722</v>
      </c>
      <c r="D6365">
        <f t="shared" si="99"/>
        <v>21.821000000000002</v>
      </c>
    </row>
    <row r="6366" spans="1:4" x14ac:dyDescent="0.25">
      <c r="A6366">
        <v>6361</v>
      </c>
      <c r="B6366" s="3">
        <v>44361.345833333333</v>
      </c>
      <c r="C6366" t="s">
        <v>9723</v>
      </c>
      <c r="D6366">
        <f t="shared" si="99"/>
        <v>28.556999999999999</v>
      </c>
    </row>
    <row r="6367" spans="1:4" x14ac:dyDescent="0.25">
      <c r="A6367">
        <v>6362</v>
      </c>
      <c r="B6367" s="3">
        <v>44361.387499999997</v>
      </c>
      <c r="C6367" t="s">
        <v>9724</v>
      </c>
      <c r="D6367">
        <f t="shared" si="99"/>
        <v>29.759</v>
      </c>
    </row>
    <row r="6368" spans="1:4" x14ac:dyDescent="0.25">
      <c r="A6368">
        <v>6363</v>
      </c>
      <c r="B6368" s="3">
        <v>44361.429166666669</v>
      </c>
      <c r="C6368" t="s">
        <v>9725</v>
      </c>
      <c r="D6368">
        <f t="shared" si="99"/>
        <v>28.797999999999998</v>
      </c>
    </row>
    <row r="6369" spans="1:4" x14ac:dyDescent="0.25">
      <c r="A6369">
        <v>6364</v>
      </c>
      <c r="B6369" s="3">
        <v>44361.470833333333</v>
      </c>
      <c r="C6369" t="s">
        <v>9726</v>
      </c>
      <c r="D6369">
        <f t="shared" si="99"/>
        <v>23.251000000000001</v>
      </c>
    </row>
    <row r="6370" spans="1:4" x14ac:dyDescent="0.25">
      <c r="A6370">
        <v>6365</v>
      </c>
      <c r="B6370" s="3">
        <v>44361.512499999997</v>
      </c>
      <c r="C6370" t="s">
        <v>9727</v>
      </c>
      <c r="D6370">
        <f t="shared" si="99"/>
        <v>22.978999999999999</v>
      </c>
    </row>
    <row r="6371" spans="1:4" x14ac:dyDescent="0.25">
      <c r="A6371">
        <v>6366</v>
      </c>
      <c r="B6371" s="3">
        <v>44361.554166666669</v>
      </c>
      <c r="C6371" t="s">
        <v>9728</v>
      </c>
      <c r="D6371">
        <f t="shared" si="99"/>
        <v>20.477</v>
      </c>
    </row>
    <row r="6372" spans="1:4" x14ac:dyDescent="0.25">
      <c r="A6372">
        <v>6367</v>
      </c>
      <c r="B6372" s="3">
        <v>44361.595833333333</v>
      </c>
      <c r="C6372" t="s">
        <v>9729</v>
      </c>
      <c r="D6372">
        <f t="shared" si="99"/>
        <v>16.617999999999999</v>
      </c>
    </row>
    <row r="6373" spans="1:4" x14ac:dyDescent="0.25">
      <c r="A6373">
        <v>6368</v>
      </c>
      <c r="B6373" s="3">
        <v>44361.637499999997</v>
      </c>
      <c r="C6373" t="s">
        <v>4745</v>
      </c>
      <c r="D6373">
        <f t="shared" si="99"/>
        <v>16.061</v>
      </c>
    </row>
    <row r="6374" spans="1:4" x14ac:dyDescent="0.25">
      <c r="A6374">
        <v>6369</v>
      </c>
      <c r="B6374" s="3">
        <v>44361.679166666669</v>
      </c>
      <c r="C6374" t="s">
        <v>4792</v>
      </c>
      <c r="D6374">
        <f t="shared" si="99"/>
        <v>15.896000000000001</v>
      </c>
    </row>
    <row r="6375" spans="1:4" x14ac:dyDescent="0.25">
      <c r="A6375">
        <v>6370</v>
      </c>
      <c r="B6375" s="3">
        <v>44361.720833333333</v>
      </c>
      <c r="C6375" t="s">
        <v>4739</v>
      </c>
      <c r="D6375">
        <f t="shared" si="99"/>
        <v>16.03</v>
      </c>
    </row>
    <row r="6376" spans="1:4" x14ac:dyDescent="0.25">
      <c r="A6376">
        <v>6371</v>
      </c>
      <c r="B6376" s="3">
        <v>44361.762499999997</v>
      </c>
      <c r="C6376" t="s">
        <v>4798</v>
      </c>
      <c r="D6376">
        <f t="shared" si="99"/>
        <v>15.887</v>
      </c>
    </row>
    <row r="6377" spans="1:4" x14ac:dyDescent="0.25">
      <c r="A6377">
        <v>6372</v>
      </c>
      <c r="B6377" s="3">
        <v>44361.804166666669</v>
      </c>
      <c r="C6377" t="s">
        <v>7948</v>
      </c>
      <c r="D6377">
        <f t="shared" si="99"/>
        <v>14.82</v>
      </c>
    </row>
    <row r="6378" spans="1:4" x14ac:dyDescent="0.25">
      <c r="A6378">
        <v>6373</v>
      </c>
      <c r="B6378" s="3">
        <v>44361.845833333333</v>
      </c>
      <c r="C6378" t="s">
        <v>5174</v>
      </c>
      <c r="D6378">
        <f t="shared" si="99"/>
        <v>14.237</v>
      </c>
    </row>
    <row r="6379" spans="1:4" x14ac:dyDescent="0.25">
      <c r="A6379">
        <v>6374</v>
      </c>
      <c r="B6379" s="3">
        <v>44361.887499999997</v>
      </c>
      <c r="C6379" t="s">
        <v>352</v>
      </c>
      <c r="D6379">
        <f t="shared" si="99"/>
        <v>12.689</v>
      </c>
    </row>
    <row r="6380" spans="1:4" x14ac:dyDescent="0.25">
      <c r="A6380">
        <v>6375</v>
      </c>
      <c r="B6380" s="3">
        <v>44361.929166666669</v>
      </c>
      <c r="C6380" t="s">
        <v>5736</v>
      </c>
      <c r="D6380">
        <f t="shared" si="99"/>
        <v>11.342000000000001</v>
      </c>
    </row>
    <row r="6381" spans="1:4" x14ac:dyDescent="0.25">
      <c r="A6381">
        <v>6376</v>
      </c>
      <c r="B6381" s="3">
        <v>44361.970833333333</v>
      </c>
      <c r="C6381" t="s">
        <v>643</v>
      </c>
      <c r="D6381">
        <f t="shared" si="99"/>
        <v>10.407</v>
      </c>
    </row>
    <row r="6382" spans="1:4" x14ac:dyDescent="0.25">
      <c r="A6382">
        <v>6377</v>
      </c>
      <c r="B6382" s="3">
        <v>44362.012499999997</v>
      </c>
      <c r="C6382" t="s">
        <v>3254</v>
      </c>
      <c r="D6382">
        <f t="shared" si="99"/>
        <v>9.9540000000000006</v>
      </c>
    </row>
    <row r="6383" spans="1:4" x14ac:dyDescent="0.25">
      <c r="A6383">
        <v>6378</v>
      </c>
      <c r="B6383" s="3">
        <v>44362.054166666669</v>
      </c>
      <c r="C6383" t="s">
        <v>3588</v>
      </c>
      <c r="D6383">
        <f t="shared" si="99"/>
        <v>9.6</v>
      </c>
    </row>
    <row r="6384" spans="1:4" x14ac:dyDescent="0.25">
      <c r="A6384">
        <v>6379</v>
      </c>
      <c r="B6384" s="3">
        <v>44362.095833333333</v>
      </c>
      <c r="C6384" t="s">
        <v>1023</v>
      </c>
      <c r="D6384">
        <f t="shared" si="99"/>
        <v>9.3350000000000009</v>
      </c>
    </row>
    <row r="6385" spans="1:4" x14ac:dyDescent="0.25">
      <c r="A6385">
        <v>6380</v>
      </c>
      <c r="B6385" s="3">
        <v>44362.137499999997</v>
      </c>
      <c r="C6385" t="s">
        <v>3640</v>
      </c>
      <c r="D6385">
        <f t="shared" si="99"/>
        <v>9.4629999999999992</v>
      </c>
    </row>
    <row r="6386" spans="1:4" x14ac:dyDescent="0.25">
      <c r="A6386">
        <v>6381</v>
      </c>
      <c r="B6386" s="3">
        <v>44362.179166666669</v>
      </c>
      <c r="C6386" t="s">
        <v>3367</v>
      </c>
      <c r="D6386">
        <f t="shared" si="99"/>
        <v>9.4689999999999994</v>
      </c>
    </row>
    <row r="6387" spans="1:4" x14ac:dyDescent="0.25">
      <c r="A6387">
        <v>6382</v>
      </c>
      <c r="B6387" s="3">
        <v>44362.220833333333</v>
      </c>
      <c r="C6387" t="s">
        <v>9730</v>
      </c>
      <c r="D6387">
        <f t="shared" si="99"/>
        <v>13.932</v>
      </c>
    </row>
    <row r="6388" spans="1:4" x14ac:dyDescent="0.25">
      <c r="A6388">
        <v>6383</v>
      </c>
      <c r="B6388" s="3">
        <v>44362.262499999997</v>
      </c>
      <c r="C6388" t="s">
        <v>9731</v>
      </c>
      <c r="D6388">
        <f t="shared" si="99"/>
        <v>17.916</v>
      </c>
    </row>
    <row r="6389" spans="1:4" x14ac:dyDescent="0.25">
      <c r="A6389">
        <v>6384</v>
      </c>
      <c r="B6389" s="3">
        <v>44362.304166666669</v>
      </c>
      <c r="C6389" t="s">
        <v>9732</v>
      </c>
      <c r="D6389">
        <f t="shared" si="99"/>
        <v>19.998000000000001</v>
      </c>
    </row>
    <row r="6390" spans="1:4" x14ac:dyDescent="0.25">
      <c r="A6390">
        <v>6385</v>
      </c>
      <c r="B6390" s="3">
        <v>44362.345833333333</v>
      </c>
      <c r="C6390" t="s">
        <v>8015</v>
      </c>
      <c r="D6390">
        <f t="shared" si="99"/>
        <v>20.04</v>
      </c>
    </row>
    <row r="6391" spans="1:4" x14ac:dyDescent="0.25">
      <c r="A6391">
        <v>6386</v>
      </c>
      <c r="B6391" s="3">
        <v>44362.387499999997</v>
      </c>
      <c r="C6391" t="s">
        <v>9733</v>
      </c>
      <c r="D6391">
        <f t="shared" si="99"/>
        <v>21.206</v>
      </c>
    </row>
    <row r="6392" spans="1:4" x14ac:dyDescent="0.25">
      <c r="A6392">
        <v>6387</v>
      </c>
      <c r="B6392" s="3">
        <v>44362.429166666669</v>
      </c>
      <c r="C6392" t="s">
        <v>9734</v>
      </c>
      <c r="D6392">
        <f t="shared" si="99"/>
        <v>22.565999999999999</v>
      </c>
    </row>
    <row r="6393" spans="1:4" x14ac:dyDescent="0.25">
      <c r="A6393">
        <v>6388</v>
      </c>
      <c r="B6393" s="3">
        <v>44362.470833333333</v>
      </c>
      <c r="C6393" t="s">
        <v>4694</v>
      </c>
      <c r="D6393">
        <f t="shared" si="99"/>
        <v>20.420999999999999</v>
      </c>
    </row>
    <row r="6394" spans="1:4" x14ac:dyDescent="0.25">
      <c r="A6394">
        <v>6389</v>
      </c>
      <c r="B6394" s="3">
        <v>44362.512499999997</v>
      </c>
      <c r="C6394" t="s">
        <v>9735</v>
      </c>
      <c r="D6394">
        <f t="shared" si="99"/>
        <v>18.643999999999998</v>
      </c>
    </row>
    <row r="6395" spans="1:4" x14ac:dyDescent="0.25">
      <c r="A6395">
        <v>6390</v>
      </c>
      <c r="B6395" s="3">
        <v>44362.554166666669</v>
      </c>
      <c r="C6395" t="s">
        <v>9736</v>
      </c>
      <c r="D6395">
        <f t="shared" si="99"/>
        <v>18.611999999999998</v>
      </c>
    </row>
    <row r="6396" spans="1:4" x14ac:dyDescent="0.25">
      <c r="A6396">
        <v>6391</v>
      </c>
      <c r="B6396" s="3">
        <v>44362.595833333333</v>
      </c>
      <c r="C6396" t="s">
        <v>9737</v>
      </c>
      <c r="D6396">
        <f t="shared" si="99"/>
        <v>18.744</v>
      </c>
    </row>
    <row r="6397" spans="1:4" x14ac:dyDescent="0.25">
      <c r="A6397">
        <v>6392</v>
      </c>
      <c r="B6397" s="3">
        <v>44362.637499999997</v>
      </c>
      <c r="C6397" t="s">
        <v>9738</v>
      </c>
      <c r="D6397">
        <f t="shared" si="99"/>
        <v>17.277999999999999</v>
      </c>
    </row>
    <row r="6398" spans="1:4" x14ac:dyDescent="0.25">
      <c r="A6398">
        <v>6393</v>
      </c>
      <c r="B6398" s="3">
        <v>44362.679166666669</v>
      </c>
      <c r="C6398" t="s">
        <v>9739</v>
      </c>
      <c r="D6398">
        <f t="shared" si="99"/>
        <v>16.890999999999998</v>
      </c>
    </row>
    <row r="6399" spans="1:4" x14ac:dyDescent="0.25">
      <c r="A6399">
        <v>6394</v>
      </c>
      <c r="B6399" s="3">
        <v>44362.720833333333</v>
      </c>
      <c r="C6399" t="s">
        <v>9740</v>
      </c>
      <c r="D6399">
        <f t="shared" si="99"/>
        <v>16.971</v>
      </c>
    </row>
    <row r="6400" spans="1:4" x14ac:dyDescent="0.25">
      <c r="A6400">
        <v>6395</v>
      </c>
      <c r="B6400" s="3">
        <v>44362.762499999997</v>
      </c>
      <c r="C6400" t="s">
        <v>4876</v>
      </c>
      <c r="D6400">
        <f t="shared" si="99"/>
        <v>16.012</v>
      </c>
    </row>
    <row r="6401" spans="1:4" x14ac:dyDescent="0.25">
      <c r="A6401">
        <v>6396</v>
      </c>
      <c r="B6401" s="3">
        <v>44362.804166666669</v>
      </c>
      <c r="C6401" t="s">
        <v>5107</v>
      </c>
      <c r="D6401">
        <f t="shared" si="99"/>
        <v>14.916</v>
      </c>
    </row>
    <row r="6402" spans="1:4" x14ac:dyDescent="0.25">
      <c r="A6402">
        <v>6397</v>
      </c>
      <c r="B6402" s="3">
        <v>44362.845833333333</v>
      </c>
      <c r="C6402" t="s">
        <v>155</v>
      </c>
      <c r="D6402">
        <f t="shared" si="99"/>
        <v>13.342000000000001</v>
      </c>
    </row>
    <row r="6403" spans="1:4" x14ac:dyDescent="0.25">
      <c r="A6403">
        <v>6398</v>
      </c>
      <c r="B6403" s="3">
        <v>44362.887499999997</v>
      </c>
      <c r="C6403" t="s">
        <v>7939</v>
      </c>
      <c r="D6403">
        <f t="shared" si="99"/>
        <v>11.946</v>
      </c>
    </row>
    <row r="6404" spans="1:4" x14ac:dyDescent="0.25">
      <c r="A6404">
        <v>6399</v>
      </c>
      <c r="B6404" s="3">
        <v>44362.929166666669</v>
      </c>
      <c r="C6404" t="s">
        <v>791</v>
      </c>
      <c r="D6404">
        <f t="shared" si="99"/>
        <v>10.688000000000001</v>
      </c>
    </row>
    <row r="6405" spans="1:4" x14ac:dyDescent="0.25">
      <c r="A6405">
        <v>6400</v>
      </c>
      <c r="B6405" s="3">
        <v>44362.970833333333</v>
      </c>
      <c r="C6405" t="s">
        <v>993</v>
      </c>
      <c r="D6405">
        <f t="shared" si="99"/>
        <v>9.5719999999999992</v>
      </c>
    </row>
    <row r="6406" spans="1:4" x14ac:dyDescent="0.25">
      <c r="A6406">
        <v>6401</v>
      </c>
      <c r="B6406" s="3">
        <v>44363.012499999997</v>
      </c>
      <c r="C6406" t="s">
        <v>3718</v>
      </c>
      <c r="D6406">
        <f t="shared" si="99"/>
        <v>8.7840000000000007</v>
      </c>
    </row>
    <row r="6407" spans="1:4" x14ac:dyDescent="0.25">
      <c r="A6407">
        <v>6402</v>
      </c>
      <c r="B6407" s="3">
        <v>44363.054166666669</v>
      </c>
      <c r="C6407" t="s">
        <v>6276</v>
      </c>
      <c r="D6407">
        <f t="shared" ref="D6407:D6470" si="100">VALUE(LEFT(C6407,6))</f>
        <v>8.2149999999999999</v>
      </c>
    </row>
    <row r="6408" spans="1:4" x14ac:dyDescent="0.25">
      <c r="A6408">
        <v>6403</v>
      </c>
      <c r="B6408" s="3">
        <v>44363.095833333333</v>
      </c>
      <c r="C6408" t="s">
        <v>1206</v>
      </c>
      <c r="D6408">
        <f t="shared" si="100"/>
        <v>7.8620000000000001</v>
      </c>
    </row>
    <row r="6409" spans="1:4" x14ac:dyDescent="0.25">
      <c r="A6409">
        <v>6404</v>
      </c>
      <c r="B6409" s="3">
        <v>44363.137499999997</v>
      </c>
      <c r="C6409" t="s">
        <v>8977</v>
      </c>
      <c r="D6409">
        <f t="shared" si="100"/>
        <v>7.5979999999999999</v>
      </c>
    </row>
    <row r="6410" spans="1:4" x14ac:dyDescent="0.25">
      <c r="A6410">
        <v>6405</v>
      </c>
      <c r="B6410" s="3">
        <v>44363.179166666669</v>
      </c>
      <c r="C6410" t="s">
        <v>1529</v>
      </c>
      <c r="D6410">
        <f t="shared" si="100"/>
        <v>7.5460000000000003</v>
      </c>
    </row>
    <row r="6411" spans="1:4" x14ac:dyDescent="0.25">
      <c r="A6411">
        <v>6406</v>
      </c>
      <c r="B6411" s="3">
        <v>44363.220833333333</v>
      </c>
      <c r="C6411" t="s">
        <v>8769</v>
      </c>
      <c r="D6411">
        <f t="shared" si="100"/>
        <v>12.571</v>
      </c>
    </row>
    <row r="6412" spans="1:4" x14ac:dyDescent="0.25">
      <c r="A6412">
        <v>6407</v>
      </c>
      <c r="B6412" s="3">
        <v>44363.262499999997</v>
      </c>
      <c r="C6412" t="s">
        <v>9741</v>
      </c>
      <c r="D6412">
        <f t="shared" si="100"/>
        <v>20.433</v>
      </c>
    </row>
    <row r="6413" spans="1:4" x14ac:dyDescent="0.25">
      <c r="A6413">
        <v>6408</v>
      </c>
      <c r="B6413" s="3">
        <v>44363.304166666669</v>
      </c>
      <c r="C6413" t="s">
        <v>9742</v>
      </c>
      <c r="D6413">
        <f t="shared" si="100"/>
        <v>25.102</v>
      </c>
    </row>
    <row r="6414" spans="1:4" x14ac:dyDescent="0.25">
      <c r="A6414">
        <v>6409</v>
      </c>
      <c r="B6414" s="3">
        <v>44363.345833333333</v>
      </c>
      <c r="C6414" t="s">
        <v>9743</v>
      </c>
      <c r="D6414">
        <f t="shared" si="100"/>
        <v>27.619</v>
      </c>
    </row>
    <row r="6415" spans="1:4" x14ac:dyDescent="0.25">
      <c r="A6415">
        <v>6410</v>
      </c>
      <c r="B6415" s="3">
        <v>44363.387499999997</v>
      </c>
      <c r="C6415" t="s">
        <v>9744</v>
      </c>
      <c r="D6415">
        <f t="shared" si="100"/>
        <v>28.172000000000001</v>
      </c>
    </row>
    <row r="6416" spans="1:4" x14ac:dyDescent="0.25">
      <c r="A6416">
        <v>6411</v>
      </c>
      <c r="B6416" s="3">
        <v>44363.429166666669</v>
      </c>
      <c r="C6416" t="s">
        <v>9745</v>
      </c>
      <c r="D6416">
        <f t="shared" si="100"/>
        <v>28.542000000000002</v>
      </c>
    </row>
    <row r="6417" spans="1:4" x14ac:dyDescent="0.25">
      <c r="A6417">
        <v>6412</v>
      </c>
      <c r="B6417" s="3">
        <v>44363.470833333333</v>
      </c>
      <c r="C6417" t="s">
        <v>9746</v>
      </c>
      <c r="D6417">
        <f t="shared" si="100"/>
        <v>28.311</v>
      </c>
    </row>
    <row r="6418" spans="1:4" x14ac:dyDescent="0.25">
      <c r="A6418">
        <v>6413</v>
      </c>
      <c r="B6418" s="3">
        <v>44363.512499999997</v>
      </c>
      <c r="C6418" t="s">
        <v>9734</v>
      </c>
      <c r="D6418">
        <f t="shared" si="100"/>
        <v>22.565999999999999</v>
      </c>
    </row>
    <row r="6419" spans="1:4" x14ac:dyDescent="0.25">
      <c r="A6419">
        <v>6414</v>
      </c>
      <c r="B6419" s="3">
        <v>44363.554166666669</v>
      </c>
      <c r="C6419" t="s">
        <v>9722</v>
      </c>
      <c r="D6419">
        <f t="shared" si="100"/>
        <v>21.821000000000002</v>
      </c>
    </row>
    <row r="6420" spans="1:4" x14ac:dyDescent="0.25">
      <c r="A6420">
        <v>6415</v>
      </c>
      <c r="B6420" s="3">
        <v>44363.595833333333</v>
      </c>
      <c r="C6420" t="s">
        <v>9747</v>
      </c>
      <c r="D6420">
        <f t="shared" si="100"/>
        <v>22.341000000000001</v>
      </c>
    </row>
    <row r="6421" spans="1:4" x14ac:dyDescent="0.25">
      <c r="A6421">
        <v>6416</v>
      </c>
      <c r="B6421" s="3">
        <v>44363.637499999997</v>
      </c>
      <c r="C6421" t="s">
        <v>9748</v>
      </c>
      <c r="D6421">
        <f t="shared" si="100"/>
        <v>21.992999999999999</v>
      </c>
    </row>
    <row r="6422" spans="1:4" x14ac:dyDescent="0.25">
      <c r="A6422">
        <v>6417</v>
      </c>
      <c r="B6422" s="3">
        <v>44363.679166666669</v>
      </c>
      <c r="C6422" t="s">
        <v>9749</v>
      </c>
      <c r="D6422">
        <f t="shared" si="100"/>
        <v>22.062999999999999</v>
      </c>
    </row>
    <row r="6423" spans="1:4" x14ac:dyDescent="0.25">
      <c r="A6423">
        <v>6418</v>
      </c>
      <c r="B6423" s="3">
        <v>44363.720833333333</v>
      </c>
      <c r="C6423" t="s">
        <v>58</v>
      </c>
      <c r="D6423">
        <f t="shared" si="100"/>
        <v>21.952000000000002</v>
      </c>
    </row>
    <row r="6424" spans="1:4" x14ac:dyDescent="0.25">
      <c r="A6424">
        <v>6419</v>
      </c>
      <c r="B6424" s="3">
        <v>44363.762499999997</v>
      </c>
      <c r="C6424" t="s">
        <v>9750</v>
      </c>
      <c r="D6424">
        <f t="shared" si="100"/>
        <v>21.666</v>
      </c>
    </row>
    <row r="6425" spans="1:4" x14ac:dyDescent="0.25">
      <c r="A6425">
        <v>6420</v>
      </c>
      <c r="B6425" s="3">
        <v>44363.804166666669</v>
      </c>
      <c r="C6425" t="s">
        <v>9751</v>
      </c>
      <c r="D6425">
        <f t="shared" si="100"/>
        <v>20.58</v>
      </c>
    </row>
    <row r="6426" spans="1:4" x14ac:dyDescent="0.25">
      <c r="A6426">
        <v>6421</v>
      </c>
      <c r="B6426" s="3">
        <v>44363.845833333333</v>
      </c>
      <c r="C6426" t="s">
        <v>9752</v>
      </c>
      <c r="D6426">
        <f t="shared" si="100"/>
        <v>19.216999999999999</v>
      </c>
    </row>
    <row r="6427" spans="1:4" x14ac:dyDescent="0.25">
      <c r="A6427">
        <v>6422</v>
      </c>
      <c r="B6427" s="3">
        <v>44363.887499999997</v>
      </c>
      <c r="C6427" t="s">
        <v>9753</v>
      </c>
      <c r="D6427">
        <f t="shared" si="100"/>
        <v>17.099</v>
      </c>
    </row>
    <row r="6428" spans="1:4" x14ac:dyDescent="0.25">
      <c r="A6428">
        <v>6423</v>
      </c>
      <c r="B6428" s="3">
        <v>44363.929166666669</v>
      </c>
      <c r="C6428" t="s">
        <v>7806</v>
      </c>
      <c r="D6428">
        <f t="shared" si="100"/>
        <v>15.228999999999999</v>
      </c>
    </row>
    <row r="6429" spans="1:4" x14ac:dyDescent="0.25">
      <c r="A6429">
        <v>6424</v>
      </c>
      <c r="B6429" s="3">
        <v>44363.970833333333</v>
      </c>
      <c r="C6429" t="s">
        <v>5264</v>
      </c>
      <c r="D6429">
        <f t="shared" si="100"/>
        <v>14.417999999999999</v>
      </c>
    </row>
    <row r="6430" spans="1:4" x14ac:dyDescent="0.25">
      <c r="A6430">
        <v>6425</v>
      </c>
      <c r="B6430" s="3">
        <v>44364.012499999997</v>
      </c>
      <c r="C6430" t="s">
        <v>9754</v>
      </c>
      <c r="D6430">
        <f t="shared" si="100"/>
        <v>13.79</v>
      </c>
    </row>
    <row r="6431" spans="1:4" x14ac:dyDescent="0.25">
      <c r="A6431">
        <v>6426</v>
      </c>
      <c r="B6431" s="3">
        <v>44364.054166666669</v>
      </c>
      <c r="C6431" t="s">
        <v>3373</v>
      </c>
      <c r="D6431">
        <f t="shared" si="100"/>
        <v>13.420999999999999</v>
      </c>
    </row>
    <row r="6432" spans="1:4" x14ac:dyDescent="0.25">
      <c r="A6432">
        <v>6427</v>
      </c>
      <c r="B6432" s="3">
        <v>44364.095833333333</v>
      </c>
      <c r="C6432" t="s">
        <v>5483</v>
      </c>
      <c r="D6432">
        <f t="shared" si="100"/>
        <v>13.17</v>
      </c>
    </row>
    <row r="6433" spans="1:4" x14ac:dyDescent="0.25">
      <c r="A6433">
        <v>6428</v>
      </c>
      <c r="B6433" s="3">
        <v>44364.137499999997</v>
      </c>
      <c r="C6433" t="s">
        <v>9755</v>
      </c>
      <c r="D6433">
        <f t="shared" si="100"/>
        <v>12.762</v>
      </c>
    </row>
    <row r="6434" spans="1:4" x14ac:dyDescent="0.25">
      <c r="A6434">
        <v>6429</v>
      </c>
      <c r="B6434" s="3">
        <v>44364.179166666669</v>
      </c>
      <c r="C6434" t="s">
        <v>289</v>
      </c>
      <c r="D6434">
        <f t="shared" si="100"/>
        <v>12.981999999999999</v>
      </c>
    </row>
    <row r="6435" spans="1:4" x14ac:dyDescent="0.25">
      <c r="A6435">
        <v>6430</v>
      </c>
      <c r="B6435" s="3">
        <v>44364.220833333333</v>
      </c>
      <c r="C6435" t="s">
        <v>5129</v>
      </c>
      <c r="D6435">
        <f t="shared" si="100"/>
        <v>14.728</v>
      </c>
    </row>
    <row r="6436" spans="1:4" x14ac:dyDescent="0.25">
      <c r="A6436">
        <v>6431</v>
      </c>
      <c r="B6436" s="3">
        <v>44364.262499999997</v>
      </c>
      <c r="C6436" t="s">
        <v>9756</v>
      </c>
      <c r="D6436">
        <f t="shared" si="100"/>
        <v>16.939</v>
      </c>
    </row>
    <row r="6437" spans="1:4" x14ac:dyDescent="0.25">
      <c r="A6437">
        <v>6432</v>
      </c>
      <c r="B6437" s="3">
        <v>44364.304166666669</v>
      </c>
      <c r="C6437" t="s">
        <v>9757</v>
      </c>
      <c r="D6437">
        <f t="shared" si="100"/>
        <v>17.896999999999998</v>
      </c>
    </row>
    <row r="6438" spans="1:4" x14ac:dyDescent="0.25">
      <c r="A6438">
        <v>6433</v>
      </c>
      <c r="B6438" s="3">
        <v>44364.345833333333</v>
      </c>
      <c r="C6438" t="s">
        <v>4374</v>
      </c>
      <c r="D6438">
        <f t="shared" si="100"/>
        <v>20.074000000000002</v>
      </c>
    </row>
    <row r="6439" spans="1:4" x14ac:dyDescent="0.25">
      <c r="A6439">
        <v>6434</v>
      </c>
      <c r="B6439" s="3">
        <v>44364.387499999997</v>
      </c>
      <c r="C6439" t="s">
        <v>7719</v>
      </c>
      <c r="D6439">
        <f t="shared" si="100"/>
        <v>24.614999999999998</v>
      </c>
    </row>
    <row r="6440" spans="1:4" x14ac:dyDescent="0.25">
      <c r="A6440">
        <v>6435</v>
      </c>
      <c r="B6440" s="3">
        <v>44364.429166666669</v>
      </c>
      <c r="C6440" t="s">
        <v>9758</v>
      </c>
      <c r="D6440">
        <f t="shared" si="100"/>
        <v>29.158000000000001</v>
      </c>
    </row>
    <row r="6441" spans="1:4" x14ac:dyDescent="0.25">
      <c r="A6441">
        <v>6436</v>
      </c>
      <c r="B6441" s="3">
        <v>44364.470833333333</v>
      </c>
      <c r="C6441" t="s">
        <v>9759</v>
      </c>
      <c r="D6441">
        <f t="shared" si="100"/>
        <v>31.361000000000001</v>
      </c>
    </row>
    <row r="6442" spans="1:4" x14ac:dyDescent="0.25">
      <c r="A6442">
        <v>6437</v>
      </c>
      <c r="B6442" s="3">
        <v>44364.512499999997</v>
      </c>
      <c r="C6442" t="s">
        <v>9760</v>
      </c>
      <c r="D6442">
        <f t="shared" si="100"/>
        <v>28.291</v>
      </c>
    </row>
    <row r="6443" spans="1:4" x14ac:dyDescent="0.25">
      <c r="A6443">
        <v>6438</v>
      </c>
      <c r="B6443" s="3">
        <v>44364.554166666669</v>
      </c>
      <c r="C6443" t="s">
        <v>9761</v>
      </c>
      <c r="D6443">
        <f t="shared" si="100"/>
        <v>28.747</v>
      </c>
    </row>
    <row r="6444" spans="1:4" x14ac:dyDescent="0.25">
      <c r="A6444">
        <v>6439</v>
      </c>
      <c r="B6444" s="3">
        <v>44364.595833333333</v>
      </c>
      <c r="C6444" t="s">
        <v>9762</v>
      </c>
      <c r="D6444">
        <f t="shared" si="100"/>
        <v>28.638000000000002</v>
      </c>
    </row>
    <row r="6445" spans="1:4" x14ac:dyDescent="0.25">
      <c r="A6445">
        <v>6440</v>
      </c>
      <c r="B6445" s="3">
        <v>44364.637499999997</v>
      </c>
      <c r="C6445" t="s">
        <v>9763</v>
      </c>
      <c r="D6445">
        <f t="shared" si="100"/>
        <v>28.492000000000001</v>
      </c>
    </row>
    <row r="6446" spans="1:4" x14ac:dyDescent="0.25">
      <c r="A6446">
        <v>6441</v>
      </c>
      <c r="B6446" s="3">
        <v>44364.679166666669</v>
      </c>
      <c r="C6446" t="s">
        <v>9764</v>
      </c>
      <c r="D6446">
        <f t="shared" si="100"/>
        <v>28.46</v>
      </c>
    </row>
    <row r="6447" spans="1:4" x14ac:dyDescent="0.25">
      <c r="A6447">
        <v>6442</v>
      </c>
      <c r="B6447" s="3">
        <v>44364.720833333333</v>
      </c>
      <c r="C6447" t="s">
        <v>9765</v>
      </c>
      <c r="D6447">
        <f t="shared" si="100"/>
        <v>28.271999999999998</v>
      </c>
    </row>
    <row r="6448" spans="1:4" x14ac:dyDescent="0.25">
      <c r="A6448">
        <v>6443</v>
      </c>
      <c r="B6448" s="3">
        <v>44364.762499999997</v>
      </c>
      <c r="C6448" t="s">
        <v>9766</v>
      </c>
      <c r="D6448">
        <f t="shared" si="100"/>
        <v>27.286999999999999</v>
      </c>
    </row>
    <row r="6449" spans="1:4" x14ac:dyDescent="0.25">
      <c r="A6449">
        <v>6444</v>
      </c>
      <c r="B6449" s="3">
        <v>44364.804166666669</v>
      </c>
      <c r="C6449" t="s">
        <v>9767</v>
      </c>
      <c r="D6449">
        <f t="shared" si="100"/>
        <v>25.623999999999999</v>
      </c>
    </row>
    <row r="6450" spans="1:4" x14ac:dyDescent="0.25">
      <c r="A6450">
        <v>6445</v>
      </c>
      <c r="B6450" s="3">
        <v>44364.845833333333</v>
      </c>
      <c r="C6450" t="s">
        <v>9768</v>
      </c>
      <c r="D6450">
        <f t="shared" si="100"/>
        <v>24.224</v>
      </c>
    </row>
    <row r="6451" spans="1:4" x14ac:dyDescent="0.25">
      <c r="A6451">
        <v>6446</v>
      </c>
      <c r="B6451" s="3">
        <v>44364.887499999997</v>
      </c>
      <c r="C6451" t="s">
        <v>9769</v>
      </c>
      <c r="D6451">
        <f t="shared" si="100"/>
        <v>22.658999999999999</v>
      </c>
    </row>
    <row r="6452" spans="1:4" x14ac:dyDescent="0.25">
      <c r="A6452">
        <v>6447</v>
      </c>
      <c r="B6452" s="3">
        <v>44364.929166666669</v>
      </c>
      <c r="C6452" t="s">
        <v>9560</v>
      </c>
      <c r="D6452">
        <f t="shared" si="100"/>
        <v>21.481000000000002</v>
      </c>
    </row>
    <row r="6453" spans="1:4" x14ac:dyDescent="0.25">
      <c r="A6453">
        <v>6448</v>
      </c>
      <c r="B6453" s="3">
        <v>44364.970833333333</v>
      </c>
      <c r="C6453" t="s">
        <v>7624</v>
      </c>
      <c r="D6453">
        <f t="shared" si="100"/>
        <v>20.832000000000001</v>
      </c>
    </row>
    <row r="6454" spans="1:4" x14ac:dyDescent="0.25">
      <c r="A6454">
        <v>6449</v>
      </c>
      <c r="B6454" s="3">
        <v>44365.012499999997</v>
      </c>
      <c r="C6454" t="s">
        <v>9578</v>
      </c>
      <c r="D6454">
        <f t="shared" si="100"/>
        <v>20.004000000000001</v>
      </c>
    </row>
    <row r="6455" spans="1:4" x14ac:dyDescent="0.25">
      <c r="A6455">
        <v>6450</v>
      </c>
      <c r="B6455" s="3">
        <v>44365.054166666669</v>
      </c>
      <c r="C6455" t="s">
        <v>9770</v>
      </c>
      <c r="D6455">
        <f t="shared" si="100"/>
        <v>19.291</v>
      </c>
    </row>
    <row r="6456" spans="1:4" x14ac:dyDescent="0.25">
      <c r="A6456">
        <v>6451</v>
      </c>
      <c r="B6456" s="3">
        <v>44365.095833333333</v>
      </c>
      <c r="C6456" t="s">
        <v>9771</v>
      </c>
      <c r="D6456">
        <f t="shared" si="100"/>
        <v>18.236999999999998</v>
      </c>
    </row>
    <row r="6457" spans="1:4" x14ac:dyDescent="0.25">
      <c r="A6457">
        <v>6452</v>
      </c>
      <c r="B6457" s="3">
        <v>44365.137499999997</v>
      </c>
      <c r="C6457" t="s">
        <v>9772</v>
      </c>
      <c r="D6457">
        <f t="shared" si="100"/>
        <v>16.946999999999999</v>
      </c>
    </row>
    <row r="6458" spans="1:4" x14ac:dyDescent="0.25">
      <c r="A6458">
        <v>6453</v>
      </c>
      <c r="B6458" s="3">
        <v>44365.179166666669</v>
      </c>
      <c r="C6458" t="s">
        <v>8316</v>
      </c>
      <c r="D6458">
        <f t="shared" si="100"/>
        <v>16.483000000000001</v>
      </c>
    </row>
    <row r="6459" spans="1:4" x14ac:dyDescent="0.25">
      <c r="A6459">
        <v>6454</v>
      </c>
      <c r="B6459" s="3">
        <v>44365.220833333333</v>
      </c>
      <c r="C6459" t="s">
        <v>9414</v>
      </c>
      <c r="D6459">
        <f t="shared" si="100"/>
        <v>16.928000000000001</v>
      </c>
    </row>
    <row r="6460" spans="1:4" x14ac:dyDescent="0.25">
      <c r="A6460">
        <v>6455</v>
      </c>
      <c r="B6460" s="3">
        <v>44365.262499999997</v>
      </c>
      <c r="C6460" t="s">
        <v>9773</v>
      </c>
      <c r="D6460">
        <f t="shared" si="100"/>
        <v>17.103999999999999</v>
      </c>
    </row>
    <row r="6461" spans="1:4" x14ac:dyDescent="0.25">
      <c r="A6461">
        <v>6456</v>
      </c>
      <c r="B6461" s="3">
        <v>44365.304166666669</v>
      </c>
      <c r="C6461" t="s">
        <v>9774</v>
      </c>
      <c r="D6461">
        <f t="shared" si="100"/>
        <v>17.420999999999999</v>
      </c>
    </row>
    <row r="6462" spans="1:4" x14ac:dyDescent="0.25">
      <c r="A6462">
        <v>6457</v>
      </c>
      <c r="B6462" s="3">
        <v>44365.345833333333</v>
      </c>
      <c r="C6462" t="s">
        <v>9775</v>
      </c>
      <c r="D6462">
        <f t="shared" si="100"/>
        <v>17.777999999999999</v>
      </c>
    </row>
    <row r="6463" spans="1:4" x14ac:dyDescent="0.25">
      <c r="A6463">
        <v>6458</v>
      </c>
      <c r="B6463" s="3">
        <v>44365.387499999997</v>
      </c>
      <c r="C6463" t="s">
        <v>9776</v>
      </c>
      <c r="D6463">
        <f t="shared" si="100"/>
        <v>18.135999999999999</v>
      </c>
    </row>
    <row r="6464" spans="1:4" x14ac:dyDescent="0.25">
      <c r="A6464">
        <v>6459</v>
      </c>
      <c r="B6464" s="3">
        <v>44365.429166666669</v>
      </c>
      <c r="C6464" t="s">
        <v>9777</v>
      </c>
      <c r="D6464">
        <f t="shared" si="100"/>
        <v>18.951000000000001</v>
      </c>
    </row>
    <row r="6465" spans="1:4" x14ac:dyDescent="0.25">
      <c r="A6465">
        <v>6460</v>
      </c>
      <c r="B6465" s="3">
        <v>44365.470833333333</v>
      </c>
      <c r="C6465" t="s">
        <v>9778</v>
      </c>
      <c r="D6465">
        <f t="shared" si="100"/>
        <v>19.594999999999999</v>
      </c>
    </row>
    <row r="6466" spans="1:4" x14ac:dyDescent="0.25">
      <c r="A6466">
        <v>6461</v>
      </c>
      <c r="B6466" s="3">
        <v>44365.512499999997</v>
      </c>
      <c r="C6466" t="s">
        <v>9779</v>
      </c>
      <c r="D6466">
        <f t="shared" si="100"/>
        <v>20.355</v>
      </c>
    </row>
    <row r="6467" spans="1:4" x14ac:dyDescent="0.25">
      <c r="A6467">
        <v>6462</v>
      </c>
      <c r="B6467" s="3">
        <v>44365.554166666669</v>
      </c>
      <c r="C6467" t="s">
        <v>8161</v>
      </c>
      <c r="D6467">
        <f t="shared" si="100"/>
        <v>21.757000000000001</v>
      </c>
    </row>
    <row r="6468" spans="1:4" x14ac:dyDescent="0.25">
      <c r="A6468">
        <v>6463</v>
      </c>
      <c r="B6468" s="3">
        <v>44365.595833333333</v>
      </c>
      <c r="C6468" t="s">
        <v>3525</v>
      </c>
      <c r="D6468">
        <f t="shared" si="100"/>
        <v>21.696999999999999</v>
      </c>
    </row>
    <row r="6469" spans="1:4" x14ac:dyDescent="0.25">
      <c r="A6469">
        <v>6464</v>
      </c>
      <c r="B6469" s="3">
        <v>44365.637499999997</v>
      </c>
      <c r="C6469" t="s">
        <v>9780</v>
      </c>
      <c r="D6469">
        <f t="shared" si="100"/>
        <v>21.978999999999999</v>
      </c>
    </row>
    <row r="6470" spans="1:4" x14ac:dyDescent="0.25">
      <c r="A6470">
        <v>6465</v>
      </c>
      <c r="B6470" s="3">
        <v>44365.679166666669</v>
      </c>
      <c r="C6470" t="s">
        <v>7471</v>
      </c>
      <c r="D6470">
        <f t="shared" si="100"/>
        <v>21.542000000000002</v>
      </c>
    </row>
    <row r="6471" spans="1:4" x14ac:dyDescent="0.25">
      <c r="A6471">
        <v>6466</v>
      </c>
      <c r="B6471" s="3">
        <v>44365.720833333333</v>
      </c>
      <c r="C6471" t="s">
        <v>9781</v>
      </c>
      <c r="D6471">
        <f t="shared" ref="D6471:D6534" si="101">VALUE(LEFT(C6471,6))</f>
        <v>21.105</v>
      </c>
    </row>
    <row r="6472" spans="1:4" x14ac:dyDescent="0.25">
      <c r="A6472">
        <v>6467</v>
      </c>
      <c r="B6472" s="3">
        <v>44365.762499999997</v>
      </c>
      <c r="C6472" t="s">
        <v>9782</v>
      </c>
      <c r="D6472">
        <f t="shared" si="101"/>
        <v>20.795000000000002</v>
      </c>
    </row>
    <row r="6473" spans="1:4" x14ac:dyDescent="0.25">
      <c r="A6473">
        <v>6468</v>
      </c>
      <c r="B6473" s="3">
        <v>44365.804166666669</v>
      </c>
      <c r="C6473" t="s">
        <v>9783</v>
      </c>
      <c r="D6473">
        <f t="shared" si="101"/>
        <v>19.547000000000001</v>
      </c>
    </row>
    <row r="6474" spans="1:4" x14ac:dyDescent="0.25">
      <c r="A6474">
        <v>6469</v>
      </c>
      <c r="B6474" s="3">
        <v>44365.845833333333</v>
      </c>
      <c r="C6474" t="s">
        <v>9784</v>
      </c>
      <c r="D6474">
        <f t="shared" si="101"/>
        <v>18.303999999999998</v>
      </c>
    </row>
    <row r="6475" spans="1:4" x14ac:dyDescent="0.25">
      <c r="A6475">
        <v>6470</v>
      </c>
      <c r="B6475" s="3">
        <v>44365.887499999997</v>
      </c>
      <c r="C6475" t="s">
        <v>9785</v>
      </c>
      <c r="D6475">
        <f t="shared" si="101"/>
        <v>17.321000000000002</v>
      </c>
    </row>
    <row r="6476" spans="1:4" x14ac:dyDescent="0.25">
      <c r="A6476">
        <v>6471</v>
      </c>
      <c r="B6476" s="3">
        <v>44365.929166666669</v>
      </c>
      <c r="C6476" t="s">
        <v>9786</v>
      </c>
      <c r="D6476">
        <f t="shared" si="101"/>
        <v>16.838999999999999</v>
      </c>
    </row>
    <row r="6477" spans="1:4" x14ac:dyDescent="0.25">
      <c r="A6477">
        <v>6472</v>
      </c>
      <c r="B6477" s="3">
        <v>44365.970833333333</v>
      </c>
      <c r="C6477" t="s">
        <v>8337</v>
      </c>
      <c r="D6477">
        <f t="shared" si="101"/>
        <v>16.202999999999999</v>
      </c>
    </row>
    <row r="6478" spans="1:4" x14ac:dyDescent="0.25">
      <c r="A6478">
        <v>6473</v>
      </c>
      <c r="B6478" s="3">
        <v>44366.012499999997</v>
      </c>
      <c r="C6478" t="s">
        <v>9721</v>
      </c>
      <c r="D6478">
        <f t="shared" si="101"/>
        <v>15.7</v>
      </c>
    </row>
    <row r="6479" spans="1:4" x14ac:dyDescent="0.25">
      <c r="A6479">
        <v>6474</v>
      </c>
      <c r="B6479" s="3">
        <v>44366.054166666669</v>
      </c>
      <c r="C6479" t="s">
        <v>9787</v>
      </c>
      <c r="D6479">
        <f t="shared" si="101"/>
        <v>15.099</v>
      </c>
    </row>
    <row r="6480" spans="1:4" x14ac:dyDescent="0.25">
      <c r="A6480">
        <v>6475</v>
      </c>
      <c r="B6480" s="3">
        <v>44366.095833333333</v>
      </c>
      <c r="C6480" t="s">
        <v>3737</v>
      </c>
      <c r="D6480">
        <f t="shared" si="101"/>
        <v>15.553000000000001</v>
      </c>
    </row>
    <row r="6481" spans="1:4" x14ac:dyDescent="0.25">
      <c r="A6481">
        <v>6476</v>
      </c>
      <c r="B6481" s="3">
        <v>44366.137499999997</v>
      </c>
      <c r="C6481" t="s">
        <v>9788</v>
      </c>
      <c r="D6481">
        <f t="shared" si="101"/>
        <v>15.404999999999999</v>
      </c>
    </row>
    <row r="6482" spans="1:4" x14ac:dyDescent="0.25">
      <c r="A6482">
        <v>6477</v>
      </c>
      <c r="B6482" s="3">
        <v>44366.179166666669</v>
      </c>
      <c r="C6482" t="s">
        <v>7593</v>
      </c>
      <c r="D6482">
        <f t="shared" si="101"/>
        <v>15.882</v>
      </c>
    </row>
    <row r="6483" spans="1:4" x14ac:dyDescent="0.25">
      <c r="A6483">
        <v>6478</v>
      </c>
      <c r="B6483" s="3">
        <v>44366.220833333333</v>
      </c>
      <c r="C6483" t="s">
        <v>9789</v>
      </c>
      <c r="D6483">
        <f t="shared" si="101"/>
        <v>18.033000000000001</v>
      </c>
    </row>
    <row r="6484" spans="1:4" x14ac:dyDescent="0.25">
      <c r="A6484">
        <v>6479</v>
      </c>
      <c r="B6484" s="3">
        <v>44366.262499999997</v>
      </c>
      <c r="C6484" t="s">
        <v>8083</v>
      </c>
      <c r="D6484">
        <f t="shared" si="101"/>
        <v>22.614999999999998</v>
      </c>
    </row>
    <row r="6485" spans="1:4" x14ac:dyDescent="0.25">
      <c r="A6485">
        <v>6480</v>
      </c>
      <c r="B6485" s="3">
        <v>44366.304166666669</v>
      </c>
      <c r="C6485" t="s">
        <v>9790</v>
      </c>
      <c r="D6485">
        <f t="shared" si="101"/>
        <v>27.228999999999999</v>
      </c>
    </row>
    <row r="6486" spans="1:4" x14ac:dyDescent="0.25">
      <c r="A6486">
        <v>6481</v>
      </c>
      <c r="B6486" s="3">
        <v>44366.345833333333</v>
      </c>
      <c r="C6486" t="s">
        <v>9791</v>
      </c>
      <c r="D6486">
        <f t="shared" si="101"/>
        <v>31.841000000000001</v>
      </c>
    </row>
    <row r="6487" spans="1:4" x14ac:dyDescent="0.25">
      <c r="A6487">
        <v>6482</v>
      </c>
      <c r="B6487" s="3">
        <v>44366.387499999997</v>
      </c>
      <c r="C6487" t="s">
        <v>9792</v>
      </c>
      <c r="D6487">
        <f t="shared" si="101"/>
        <v>33.82</v>
      </c>
    </row>
    <row r="6488" spans="1:4" x14ac:dyDescent="0.25">
      <c r="A6488">
        <v>6483</v>
      </c>
      <c r="B6488" s="3">
        <v>44366.429166666669</v>
      </c>
      <c r="C6488" t="s">
        <v>9793</v>
      </c>
      <c r="D6488">
        <f t="shared" si="101"/>
        <v>35.430999999999997</v>
      </c>
    </row>
    <row r="6489" spans="1:4" x14ac:dyDescent="0.25">
      <c r="A6489">
        <v>6484</v>
      </c>
      <c r="B6489" s="3">
        <v>44366.470833333333</v>
      </c>
      <c r="C6489" t="s">
        <v>9794</v>
      </c>
      <c r="D6489">
        <f t="shared" si="101"/>
        <v>31.536000000000001</v>
      </c>
    </row>
    <row r="6490" spans="1:4" x14ac:dyDescent="0.25">
      <c r="A6490">
        <v>6485</v>
      </c>
      <c r="B6490" s="3">
        <v>44366.512499999997</v>
      </c>
      <c r="C6490" t="s">
        <v>9795</v>
      </c>
      <c r="D6490">
        <f t="shared" si="101"/>
        <v>28.646000000000001</v>
      </c>
    </row>
    <row r="6491" spans="1:4" x14ac:dyDescent="0.25">
      <c r="A6491">
        <v>6486</v>
      </c>
      <c r="B6491" s="3">
        <v>44366.554166666669</v>
      </c>
      <c r="C6491" t="s">
        <v>9796</v>
      </c>
      <c r="D6491">
        <f t="shared" si="101"/>
        <v>27.120999999999999</v>
      </c>
    </row>
    <row r="6492" spans="1:4" x14ac:dyDescent="0.25">
      <c r="A6492">
        <v>6487</v>
      </c>
      <c r="B6492" s="3">
        <v>44366.595833333333</v>
      </c>
      <c r="C6492" t="s">
        <v>9797</v>
      </c>
      <c r="D6492">
        <f t="shared" si="101"/>
        <v>27.013000000000002</v>
      </c>
    </row>
    <row r="6493" spans="1:4" x14ac:dyDescent="0.25">
      <c r="A6493">
        <v>6488</v>
      </c>
      <c r="B6493" s="3">
        <v>44366.637499999997</v>
      </c>
      <c r="C6493" t="s">
        <v>9798</v>
      </c>
      <c r="D6493">
        <f t="shared" si="101"/>
        <v>25.283999999999999</v>
      </c>
    </row>
    <row r="6494" spans="1:4" x14ac:dyDescent="0.25">
      <c r="A6494">
        <v>6489</v>
      </c>
      <c r="B6494" s="3">
        <v>44366.679166666669</v>
      </c>
      <c r="C6494" t="s">
        <v>9799</v>
      </c>
      <c r="D6494">
        <f t="shared" si="101"/>
        <v>23.562000000000001</v>
      </c>
    </row>
    <row r="6495" spans="1:4" x14ac:dyDescent="0.25">
      <c r="A6495">
        <v>6490</v>
      </c>
      <c r="B6495" s="3">
        <v>44366.720833333333</v>
      </c>
      <c r="C6495" t="s">
        <v>9800</v>
      </c>
      <c r="D6495">
        <f t="shared" si="101"/>
        <v>20.54</v>
      </c>
    </row>
    <row r="6496" spans="1:4" x14ac:dyDescent="0.25">
      <c r="A6496">
        <v>6491</v>
      </c>
      <c r="B6496" s="3">
        <v>44366.762499999997</v>
      </c>
      <c r="C6496" t="s">
        <v>9801</v>
      </c>
      <c r="D6496">
        <f t="shared" si="101"/>
        <v>19.102</v>
      </c>
    </row>
    <row r="6497" spans="1:4" x14ac:dyDescent="0.25">
      <c r="A6497">
        <v>6492</v>
      </c>
      <c r="B6497" s="3">
        <v>44366.804166666669</v>
      </c>
      <c r="C6497" t="s">
        <v>9600</v>
      </c>
      <c r="D6497">
        <f t="shared" si="101"/>
        <v>18.219000000000001</v>
      </c>
    </row>
    <row r="6498" spans="1:4" x14ac:dyDescent="0.25">
      <c r="A6498">
        <v>6493</v>
      </c>
      <c r="B6498" s="3">
        <v>44366.845833333333</v>
      </c>
      <c r="C6498" t="s">
        <v>7635</v>
      </c>
      <c r="D6498">
        <f t="shared" si="101"/>
        <v>17.212</v>
      </c>
    </row>
    <row r="6499" spans="1:4" x14ac:dyDescent="0.25">
      <c r="A6499">
        <v>6494</v>
      </c>
      <c r="B6499" s="3">
        <v>44366.887499999997</v>
      </c>
      <c r="C6499" t="s">
        <v>2916</v>
      </c>
      <c r="D6499">
        <f t="shared" si="101"/>
        <v>15.849</v>
      </c>
    </row>
    <row r="6500" spans="1:4" x14ac:dyDescent="0.25">
      <c r="A6500">
        <v>6495</v>
      </c>
      <c r="B6500" s="3">
        <v>44366.929166666669</v>
      </c>
      <c r="C6500" t="s">
        <v>9802</v>
      </c>
      <c r="D6500">
        <f t="shared" si="101"/>
        <v>14.752000000000001</v>
      </c>
    </row>
    <row r="6501" spans="1:4" x14ac:dyDescent="0.25">
      <c r="A6501">
        <v>6496</v>
      </c>
      <c r="B6501" s="3">
        <v>44366.970833333333</v>
      </c>
      <c r="C6501" t="s">
        <v>5228</v>
      </c>
      <c r="D6501">
        <f t="shared" si="101"/>
        <v>14.476000000000001</v>
      </c>
    </row>
    <row r="6502" spans="1:4" x14ac:dyDescent="0.25">
      <c r="A6502">
        <v>6497</v>
      </c>
      <c r="B6502" s="3">
        <v>44367.012499999997</v>
      </c>
      <c r="C6502" t="s">
        <v>9803</v>
      </c>
      <c r="D6502">
        <f t="shared" si="101"/>
        <v>14.468999999999999</v>
      </c>
    </row>
    <row r="6503" spans="1:4" x14ac:dyDescent="0.25">
      <c r="A6503">
        <v>6498</v>
      </c>
      <c r="B6503" s="3">
        <v>44367.054166666669</v>
      </c>
      <c r="C6503" t="s">
        <v>8482</v>
      </c>
      <c r="D6503">
        <f t="shared" si="101"/>
        <v>14.303000000000001</v>
      </c>
    </row>
    <row r="6504" spans="1:4" x14ac:dyDescent="0.25">
      <c r="A6504">
        <v>6499</v>
      </c>
      <c r="B6504" s="3">
        <v>44367.095833333333</v>
      </c>
      <c r="C6504" t="s">
        <v>4057</v>
      </c>
      <c r="D6504">
        <f t="shared" si="101"/>
        <v>14.12</v>
      </c>
    </row>
    <row r="6505" spans="1:4" x14ac:dyDescent="0.25">
      <c r="A6505">
        <v>6500</v>
      </c>
      <c r="B6505" s="3">
        <v>44367.137499999997</v>
      </c>
      <c r="C6505" t="s">
        <v>5436</v>
      </c>
      <c r="D6505">
        <f t="shared" si="101"/>
        <v>14.087999999999999</v>
      </c>
    </row>
    <row r="6506" spans="1:4" x14ac:dyDescent="0.25">
      <c r="A6506">
        <v>6501</v>
      </c>
      <c r="B6506" s="3">
        <v>44367.179166666669</v>
      </c>
      <c r="C6506" t="s">
        <v>9804</v>
      </c>
      <c r="D6506">
        <f t="shared" si="101"/>
        <v>13.977</v>
      </c>
    </row>
    <row r="6507" spans="1:4" x14ac:dyDescent="0.25">
      <c r="A6507">
        <v>6502</v>
      </c>
      <c r="B6507" s="3">
        <v>44367.220833333333</v>
      </c>
      <c r="C6507" t="s">
        <v>8480</v>
      </c>
      <c r="D6507">
        <f t="shared" si="101"/>
        <v>14.238</v>
      </c>
    </row>
    <row r="6508" spans="1:4" x14ac:dyDescent="0.25">
      <c r="A6508">
        <v>6503</v>
      </c>
      <c r="B6508" s="3">
        <v>44367.262499999997</v>
      </c>
      <c r="C6508" t="s">
        <v>5242</v>
      </c>
      <c r="D6508">
        <f t="shared" si="101"/>
        <v>14.18</v>
      </c>
    </row>
    <row r="6509" spans="1:4" x14ac:dyDescent="0.25">
      <c r="A6509">
        <v>6504</v>
      </c>
      <c r="B6509" s="3">
        <v>44367.304166666669</v>
      </c>
      <c r="C6509" t="s">
        <v>9805</v>
      </c>
      <c r="D6509">
        <f t="shared" si="101"/>
        <v>15.814</v>
      </c>
    </row>
    <row r="6510" spans="1:4" x14ac:dyDescent="0.25">
      <c r="A6510">
        <v>6505</v>
      </c>
      <c r="B6510" s="3">
        <v>44367.345833333333</v>
      </c>
      <c r="C6510" t="s">
        <v>5406</v>
      </c>
      <c r="D6510">
        <f t="shared" si="101"/>
        <v>15.348000000000001</v>
      </c>
    </row>
    <row r="6511" spans="1:4" x14ac:dyDescent="0.25">
      <c r="A6511">
        <v>6506</v>
      </c>
      <c r="B6511" s="3">
        <v>44367.387499999997</v>
      </c>
      <c r="C6511" t="s">
        <v>7328</v>
      </c>
      <c r="D6511">
        <f t="shared" si="101"/>
        <v>14.936</v>
      </c>
    </row>
    <row r="6512" spans="1:4" x14ac:dyDescent="0.25">
      <c r="A6512">
        <v>6507</v>
      </c>
      <c r="B6512" s="3">
        <v>44367.429166666669</v>
      </c>
      <c r="C6512" t="s">
        <v>4379</v>
      </c>
      <c r="D6512">
        <f t="shared" si="101"/>
        <v>13.718999999999999</v>
      </c>
    </row>
    <row r="6513" spans="1:4" x14ac:dyDescent="0.25">
      <c r="A6513">
        <v>6508</v>
      </c>
      <c r="B6513" s="3">
        <v>44367.470833333333</v>
      </c>
      <c r="C6513" t="s">
        <v>5135</v>
      </c>
      <c r="D6513">
        <f t="shared" si="101"/>
        <v>14.536</v>
      </c>
    </row>
    <row r="6514" spans="1:4" x14ac:dyDescent="0.25">
      <c r="A6514">
        <v>6509</v>
      </c>
      <c r="B6514" s="3">
        <v>44367.512499999997</v>
      </c>
      <c r="C6514" t="s">
        <v>4958</v>
      </c>
      <c r="D6514">
        <f t="shared" si="101"/>
        <v>16.332000000000001</v>
      </c>
    </row>
    <row r="6515" spans="1:4" x14ac:dyDescent="0.25">
      <c r="A6515">
        <v>6510</v>
      </c>
      <c r="B6515" s="3">
        <v>44367.554166666669</v>
      </c>
      <c r="C6515" t="s">
        <v>9806</v>
      </c>
      <c r="D6515">
        <f t="shared" si="101"/>
        <v>18.565999999999999</v>
      </c>
    </row>
    <row r="6516" spans="1:4" x14ac:dyDescent="0.25">
      <c r="A6516">
        <v>6511</v>
      </c>
      <c r="B6516" s="3">
        <v>44367.595833333333</v>
      </c>
      <c r="C6516" t="s">
        <v>8107</v>
      </c>
      <c r="D6516">
        <f t="shared" si="101"/>
        <v>20.704999999999998</v>
      </c>
    </row>
    <row r="6517" spans="1:4" x14ac:dyDescent="0.25">
      <c r="A6517">
        <v>6512</v>
      </c>
      <c r="B6517" s="3">
        <v>44367.637499999997</v>
      </c>
      <c r="C6517" t="s">
        <v>4406</v>
      </c>
      <c r="D6517">
        <f t="shared" si="101"/>
        <v>21.597000000000001</v>
      </c>
    </row>
    <row r="6518" spans="1:4" x14ac:dyDescent="0.25">
      <c r="A6518">
        <v>6513</v>
      </c>
      <c r="B6518" s="3">
        <v>44367.679166666669</v>
      </c>
      <c r="C6518" t="s">
        <v>9807</v>
      </c>
      <c r="D6518">
        <f t="shared" si="101"/>
        <v>21.076000000000001</v>
      </c>
    </row>
    <row r="6519" spans="1:4" x14ac:dyDescent="0.25">
      <c r="A6519">
        <v>6514</v>
      </c>
      <c r="B6519" s="3">
        <v>44367.720833333333</v>
      </c>
      <c r="C6519" t="s">
        <v>9808</v>
      </c>
      <c r="D6519">
        <f t="shared" si="101"/>
        <v>19.021999999999998</v>
      </c>
    </row>
    <row r="6520" spans="1:4" x14ac:dyDescent="0.25">
      <c r="A6520">
        <v>6515</v>
      </c>
      <c r="B6520" s="3">
        <v>44367.762499999997</v>
      </c>
      <c r="C6520" t="s">
        <v>9809</v>
      </c>
      <c r="D6520">
        <f t="shared" si="101"/>
        <v>16.815999999999999</v>
      </c>
    </row>
    <row r="6521" spans="1:4" x14ac:dyDescent="0.25">
      <c r="A6521">
        <v>6516</v>
      </c>
      <c r="B6521" s="3">
        <v>44367.804166666669</v>
      </c>
      <c r="C6521" t="s">
        <v>4287</v>
      </c>
      <c r="D6521">
        <f t="shared" si="101"/>
        <v>14.967000000000001</v>
      </c>
    </row>
    <row r="6522" spans="1:4" x14ac:dyDescent="0.25">
      <c r="A6522">
        <v>6517</v>
      </c>
      <c r="B6522" s="3">
        <v>44367.845833333333</v>
      </c>
      <c r="C6522" t="s">
        <v>8486</v>
      </c>
      <c r="D6522">
        <f t="shared" si="101"/>
        <v>14.335000000000001</v>
      </c>
    </row>
    <row r="6523" spans="1:4" x14ac:dyDescent="0.25">
      <c r="A6523">
        <v>6518</v>
      </c>
      <c r="B6523" s="3">
        <v>44367.887499999997</v>
      </c>
      <c r="C6523" t="s">
        <v>5449</v>
      </c>
      <c r="D6523">
        <f t="shared" si="101"/>
        <v>13.701000000000001</v>
      </c>
    </row>
    <row r="6524" spans="1:4" x14ac:dyDescent="0.25">
      <c r="A6524">
        <v>6519</v>
      </c>
      <c r="B6524" s="3">
        <v>44367.929166666669</v>
      </c>
      <c r="C6524" t="s">
        <v>207</v>
      </c>
      <c r="D6524">
        <f t="shared" si="101"/>
        <v>13.445</v>
      </c>
    </row>
    <row r="6525" spans="1:4" x14ac:dyDescent="0.25">
      <c r="A6525">
        <v>6520</v>
      </c>
      <c r="B6525" s="3">
        <v>44367.970833333333</v>
      </c>
      <c r="C6525" t="s">
        <v>277</v>
      </c>
      <c r="D6525">
        <f t="shared" si="101"/>
        <v>13.058999999999999</v>
      </c>
    </row>
    <row r="6526" spans="1:4" x14ac:dyDescent="0.25">
      <c r="A6526">
        <v>6521</v>
      </c>
      <c r="B6526" s="3">
        <v>44368.012499999997</v>
      </c>
      <c r="C6526" t="s">
        <v>9810</v>
      </c>
      <c r="D6526">
        <f t="shared" si="101"/>
        <v>12.457000000000001</v>
      </c>
    </row>
    <row r="6527" spans="1:4" x14ac:dyDescent="0.25">
      <c r="A6527">
        <v>6522</v>
      </c>
      <c r="B6527" s="3">
        <v>44368.054166666669</v>
      </c>
      <c r="C6527" t="s">
        <v>8801</v>
      </c>
      <c r="D6527">
        <f t="shared" si="101"/>
        <v>12.695</v>
      </c>
    </row>
    <row r="6528" spans="1:4" x14ac:dyDescent="0.25">
      <c r="A6528">
        <v>6523</v>
      </c>
      <c r="B6528" s="3">
        <v>44368.095833333333</v>
      </c>
      <c r="C6528" t="s">
        <v>8009</v>
      </c>
      <c r="D6528">
        <f t="shared" si="101"/>
        <v>12.298</v>
      </c>
    </row>
    <row r="6529" spans="1:4" x14ac:dyDescent="0.25">
      <c r="A6529">
        <v>6524</v>
      </c>
      <c r="B6529" s="3">
        <v>44368.137499999997</v>
      </c>
      <c r="C6529" t="s">
        <v>9811</v>
      </c>
      <c r="D6529">
        <f t="shared" si="101"/>
        <v>12.355</v>
      </c>
    </row>
    <row r="6530" spans="1:4" x14ac:dyDescent="0.25">
      <c r="A6530">
        <v>6525</v>
      </c>
      <c r="B6530" s="3">
        <v>44368.179166666669</v>
      </c>
      <c r="C6530" t="s">
        <v>5987</v>
      </c>
      <c r="D6530">
        <f t="shared" si="101"/>
        <v>12.260999999999999</v>
      </c>
    </row>
    <row r="6531" spans="1:4" x14ac:dyDescent="0.25">
      <c r="A6531">
        <v>6526</v>
      </c>
      <c r="B6531" s="3">
        <v>44368.220833333333</v>
      </c>
      <c r="C6531" t="s">
        <v>3351</v>
      </c>
      <c r="D6531">
        <f t="shared" si="101"/>
        <v>12.647</v>
      </c>
    </row>
    <row r="6532" spans="1:4" x14ac:dyDescent="0.25">
      <c r="A6532">
        <v>6527</v>
      </c>
      <c r="B6532" s="3">
        <v>44368.262499999997</v>
      </c>
      <c r="C6532" t="s">
        <v>5026</v>
      </c>
      <c r="D6532">
        <f t="shared" si="101"/>
        <v>15.978</v>
      </c>
    </row>
    <row r="6533" spans="1:4" x14ac:dyDescent="0.25">
      <c r="A6533">
        <v>6528</v>
      </c>
      <c r="B6533" s="3">
        <v>44368.304166666669</v>
      </c>
      <c r="C6533" t="s">
        <v>9812</v>
      </c>
      <c r="D6533">
        <f t="shared" si="101"/>
        <v>15.359</v>
      </c>
    </row>
    <row r="6534" spans="1:4" x14ac:dyDescent="0.25">
      <c r="A6534">
        <v>6529</v>
      </c>
      <c r="B6534" s="3">
        <v>44368.345833333333</v>
      </c>
      <c r="C6534" t="s">
        <v>4904</v>
      </c>
      <c r="D6534">
        <f t="shared" si="101"/>
        <v>15.647</v>
      </c>
    </row>
    <row r="6535" spans="1:4" x14ac:dyDescent="0.25">
      <c r="A6535">
        <v>6530</v>
      </c>
      <c r="B6535" s="3">
        <v>44368.387499999997</v>
      </c>
      <c r="C6535" t="s">
        <v>9813</v>
      </c>
      <c r="D6535">
        <f t="shared" ref="D6535:D6598" si="102">VALUE(LEFT(C6535,6))</f>
        <v>15.127000000000001</v>
      </c>
    </row>
    <row r="6536" spans="1:4" x14ac:dyDescent="0.25">
      <c r="A6536">
        <v>6531</v>
      </c>
      <c r="B6536" s="3">
        <v>44368.429166666669</v>
      </c>
      <c r="C6536" t="s">
        <v>4856</v>
      </c>
      <c r="D6536">
        <f t="shared" si="102"/>
        <v>16.167000000000002</v>
      </c>
    </row>
    <row r="6537" spans="1:4" x14ac:dyDescent="0.25">
      <c r="A6537">
        <v>6532</v>
      </c>
      <c r="B6537" s="3">
        <v>44368.470833333333</v>
      </c>
      <c r="C6537" t="s">
        <v>5406</v>
      </c>
      <c r="D6537">
        <f t="shared" si="102"/>
        <v>15.348000000000001</v>
      </c>
    </row>
    <row r="6538" spans="1:4" x14ac:dyDescent="0.25">
      <c r="A6538">
        <v>6533</v>
      </c>
      <c r="B6538" s="3">
        <v>44368.512499999997</v>
      </c>
      <c r="C6538" t="s">
        <v>5011</v>
      </c>
      <c r="D6538">
        <f t="shared" si="102"/>
        <v>16.279</v>
      </c>
    </row>
    <row r="6539" spans="1:4" x14ac:dyDescent="0.25">
      <c r="A6539">
        <v>6534</v>
      </c>
      <c r="B6539" s="3">
        <v>44368.554166666669</v>
      </c>
      <c r="C6539" t="s">
        <v>4190</v>
      </c>
      <c r="D6539">
        <f t="shared" si="102"/>
        <v>17.885000000000002</v>
      </c>
    </row>
    <row r="6540" spans="1:4" x14ac:dyDescent="0.25">
      <c r="A6540">
        <v>6535</v>
      </c>
      <c r="B6540" s="3">
        <v>44368.595833333333</v>
      </c>
      <c r="C6540" t="s">
        <v>8308</v>
      </c>
      <c r="D6540">
        <f t="shared" si="102"/>
        <v>16.477</v>
      </c>
    </row>
    <row r="6541" spans="1:4" x14ac:dyDescent="0.25">
      <c r="A6541">
        <v>6536</v>
      </c>
      <c r="B6541" s="3">
        <v>44368.637499999997</v>
      </c>
      <c r="C6541" t="s">
        <v>5388</v>
      </c>
      <c r="D6541">
        <f t="shared" si="102"/>
        <v>15.597</v>
      </c>
    </row>
    <row r="6542" spans="1:4" x14ac:dyDescent="0.25">
      <c r="A6542">
        <v>6537</v>
      </c>
      <c r="B6542" s="3">
        <v>44368.679166666669</v>
      </c>
      <c r="C6542" t="s">
        <v>8342</v>
      </c>
      <c r="D6542">
        <f t="shared" si="102"/>
        <v>16.143000000000001</v>
      </c>
    </row>
    <row r="6543" spans="1:4" x14ac:dyDescent="0.25">
      <c r="A6543">
        <v>6538</v>
      </c>
      <c r="B6543" s="3">
        <v>44368.720833333333</v>
      </c>
      <c r="C6543" t="s">
        <v>4111</v>
      </c>
      <c r="D6543">
        <f t="shared" si="102"/>
        <v>15.847</v>
      </c>
    </row>
    <row r="6544" spans="1:4" x14ac:dyDescent="0.25">
      <c r="A6544">
        <v>6539</v>
      </c>
      <c r="B6544" s="3">
        <v>44368.762499999997</v>
      </c>
      <c r="C6544" t="s">
        <v>5417</v>
      </c>
      <c r="D6544">
        <f t="shared" si="102"/>
        <v>14.856</v>
      </c>
    </row>
    <row r="6545" spans="1:4" x14ac:dyDescent="0.25">
      <c r="A6545">
        <v>6540</v>
      </c>
      <c r="B6545" s="3">
        <v>44368.804166666669</v>
      </c>
      <c r="C6545" t="s">
        <v>5210</v>
      </c>
      <c r="D6545">
        <f t="shared" si="102"/>
        <v>14.353</v>
      </c>
    </row>
    <row r="6546" spans="1:4" x14ac:dyDescent="0.25">
      <c r="A6546">
        <v>6541</v>
      </c>
      <c r="B6546" s="3">
        <v>44368.845833333333</v>
      </c>
      <c r="C6546" t="s">
        <v>9814</v>
      </c>
      <c r="D6546">
        <f t="shared" si="102"/>
        <v>13.845000000000001</v>
      </c>
    </row>
    <row r="6547" spans="1:4" x14ac:dyDescent="0.25">
      <c r="A6547">
        <v>6542</v>
      </c>
      <c r="B6547" s="3">
        <v>44368.887499999997</v>
      </c>
      <c r="C6547" t="s">
        <v>5518</v>
      </c>
      <c r="D6547">
        <f t="shared" si="102"/>
        <v>13.138</v>
      </c>
    </row>
    <row r="6548" spans="1:4" x14ac:dyDescent="0.25">
      <c r="A6548">
        <v>6543</v>
      </c>
      <c r="B6548" s="3">
        <v>44368.929166666669</v>
      </c>
      <c r="C6548" t="s">
        <v>341</v>
      </c>
      <c r="D6548">
        <f t="shared" si="102"/>
        <v>12.715999999999999</v>
      </c>
    </row>
    <row r="6549" spans="1:4" x14ac:dyDescent="0.25">
      <c r="A6549">
        <v>6544</v>
      </c>
      <c r="B6549" s="3">
        <v>44368.970833333333</v>
      </c>
      <c r="C6549" t="s">
        <v>116</v>
      </c>
      <c r="D6549">
        <f t="shared" si="102"/>
        <v>12.464</v>
      </c>
    </row>
    <row r="6550" spans="1:4" x14ac:dyDescent="0.25">
      <c r="A6550">
        <v>6545</v>
      </c>
      <c r="B6550" s="3">
        <v>44369.012499999997</v>
      </c>
      <c r="C6550" t="s">
        <v>9815</v>
      </c>
      <c r="D6550">
        <f t="shared" si="102"/>
        <v>12.204000000000001</v>
      </c>
    </row>
    <row r="6551" spans="1:4" x14ac:dyDescent="0.25">
      <c r="A6551">
        <v>6546</v>
      </c>
      <c r="B6551" s="3">
        <v>44369.054166666669</v>
      </c>
      <c r="C6551" t="s">
        <v>4001</v>
      </c>
      <c r="D6551">
        <f t="shared" si="102"/>
        <v>12.151999999999999</v>
      </c>
    </row>
    <row r="6552" spans="1:4" x14ac:dyDescent="0.25">
      <c r="A6552">
        <v>6547</v>
      </c>
      <c r="B6552" s="3">
        <v>44369.095833333333</v>
      </c>
      <c r="C6552" t="s">
        <v>9816</v>
      </c>
      <c r="D6552">
        <f t="shared" si="102"/>
        <v>12.19</v>
      </c>
    </row>
    <row r="6553" spans="1:4" x14ac:dyDescent="0.25">
      <c r="A6553">
        <v>6548</v>
      </c>
      <c r="B6553" s="3">
        <v>44369.137499999997</v>
      </c>
      <c r="C6553" t="s">
        <v>7411</v>
      </c>
      <c r="D6553">
        <f t="shared" si="102"/>
        <v>11.956</v>
      </c>
    </row>
    <row r="6554" spans="1:4" x14ac:dyDescent="0.25">
      <c r="A6554">
        <v>6549</v>
      </c>
      <c r="B6554" s="3">
        <v>44369.179166666669</v>
      </c>
      <c r="C6554" t="s">
        <v>9817</v>
      </c>
      <c r="D6554">
        <f t="shared" si="102"/>
        <v>11.952999999999999</v>
      </c>
    </row>
    <row r="6555" spans="1:4" x14ac:dyDescent="0.25">
      <c r="A6555">
        <v>6550</v>
      </c>
      <c r="B6555" s="3">
        <v>44369.220833333333</v>
      </c>
      <c r="C6555" t="s">
        <v>5964</v>
      </c>
      <c r="D6555">
        <f t="shared" si="102"/>
        <v>12.515000000000001</v>
      </c>
    </row>
    <row r="6556" spans="1:4" x14ac:dyDescent="0.25">
      <c r="A6556">
        <v>6551</v>
      </c>
      <c r="B6556" s="3">
        <v>44369.262499999997</v>
      </c>
      <c r="C6556" t="s">
        <v>9818</v>
      </c>
      <c r="D6556">
        <f t="shared" si="102"/>
        <v>13.851000000000001</v>
      </c>
    </row>
    <row r="6557" spans="1:4" x14ac:dyDescent="0.25">
      <c r="A6557">
        <v>6552</v>
      </c>
      <c r="B6557" s="3">
        <v>44369.304166666669</v>
      </c>
      <c r="C6557" t="s">
        <v>9819</v>
      </c>
      <c r="D6557">
        <f t="shared" si="102"/>
        <v>14.670999999999999</v>
      </c>
    </row>
    <row r="6558" spans="1:4" x14ac:dyDescent="0.25">
      <c r="A6558">
        <v>6553</v>
      </c>
      <c r="B6558" s="3">
        <v>44369.345833333333</v>
      </c>
      <c r="C6558" t="s">
        <v>9820</v>
      </c>
      <c r="D6558">
        <f t="shared" si="102"/>
        <v>18.254999999999999</v>
      </c>
    </row>
    <row r="6559" spans="1:4" x14ac:dyDescent="0.25">
      <c r="A6559">
        <v>6554</v>
      </c>
      <c r="B6559" s="3">
        <v>44369.387499999997</v>
      </c>
      <c r="C6559" t="s">
        <v>5817</v>
      </c>
      <c r="D6559">
        <f t="shared" si="102"/>
        <v>22.66</v>
      </c>
    </row>
    <row r="6560" spans="1:4" x14ac:dyDescent="0.25">
      <c r="A6560">
        <v>6555</v>
      </c>
      <c r="B6560" s="3">
        <v>44369.429166666669</v>
      </c>
      <c r="C6560" t="s">
        <v>9821</v>
      </c>
      <c r="D6560">
        <f t="shared" si="102"/>
        <v>24.26</v>
      </c>
    </row>
    <row r="6561" spans="1:4" x14ac:dyDescent="0.25">
      <c r="A6561">
        <v>6556</v>
      </c>
      <c r="B6561" s="3">
        <v>44369.470833333333</v>
      </c>
      <c r="C6561" t="s">
        <v>9822</v>
      </c>
      <c r="D6561">
        <f t="shared" si="102"/>
        <v>24.509</v>
      </c>
    </row>
    <row r="6562" spans="1:4" x14ac:dyDescent="0.25">
      <c r="A6562">
        <v>6557</v>
      </c>
      <c r="B6562" s="3">
        <v>44369.512499999997</v>
      </c>
      <c r="C6562" t="s">
        <v>9823</v>
      </c>
      <c r="D6562">
        <f t="shared" si="102"/>
        <v>21.635999999999999</v>
      </c>
    </row>
    <row r="6563" spans="1:4" x14ac:dyDescent="0.25">
      <c r="A6563">
        <v>6558</v>
      </c>
      <c r="B6563" s="3">
        <v>44369.554166666669</v>
      </c>
      <c r="C6563" t="s">
        <v>9824</v>
      </c>
      <c r="D6563">
        <f t="shared" si="102"/>
        <v>21.033000000000001</v>
      </c>
    </row>
    <row r="6564" spans="1:4" x14ac:dyDescent="0.25">
      <c r="A6564">
        <v>6559</v>
      </c>
      <c r="B6564" s="3">
        <v>44369.595833333333</v>
      </c>
      <c r="C6564" t="s">
        <v>9825</v>
      </c>
      <c r="D6564">
        <f t="shared" si="102"/>
        <v>20.777999999999999</v>
      </c>
    </row>
    <row r="6565" spans="1:4" x14ac:dyDescent="0.25">
      <c r="A6565">
        <v>6560</v>
      </c>
      <c r="B6565" s="3">
        <v>44369.637499999997</v>
      </c>
      <c r="C6565" t="s">
        <v>9691</v>
      </c>
      <c r="D6565">
        <f t="shared" si="102"/>
        <v>20.646999999999998</v>
      </c>
    </row>
    <row r="6566" spans="1:4" x14ac:dyDescent="0.25">
      <c r="A6566">
        <v>6561</v>
      </c>
      <c r="B6566" s="3">
        <v>44369.679166666669</v>
      </c>
      <c r="C6566" t="s">
        <v>9826</v>
      </c>
      <c r="D6566">
        <f t="shared" si="102"/>
        <v>19.655999999999999</v>
      </c>
    </row>
    <row r="6567" spans="1:4" x14ac:dyDescent="0.25">
      <c r="A6567">
        <v>6562</v>
      </c>
      <c r="B6567" s="3">
        <v>44369.720833333333</v>
      </c>
      <c r="C6567" t="s">
        <v>9827</v>
      </c>
      <c r="D6567">
        <f t="shared" si="102"/>
        <v>19.501000000000001</v>
      </c>
    </row>
    <row r="6568" spans="1:4" x14ac:dyDescent="0.25">
      <c r="A6568">
        <v>6563</v>
      </c>
      <c r="B6568" s="3">
        <v>44369.762499999997</v>
      </c>
      <c r="C6568" t="s">
        <v>7625</v>
      </c>
      <c r="D6568">
        <f t="shared" si="102"/>
        <v>18.111000000000001</v>
      </c>
    </row>
    <row r="6569" spans="1:4" x14ac:dyDescent="0.25">
      <c r="A6569">
        <v>6564</v>
      </c>
      <c r="B6569" s="3">
        <v>44369.804166666669</v>
      </c>
      <c r="C6569" t="s">
        <v>9828</v>
      </c>
      <c r="D6569">
        <f t="shared" si="102"/>
        <v>17.760999999999999</v>
      </c>
    </row>
    <row r="6570" spans="1:4" x14ac:dyDescent="0.25">
      <c r="A6570">
        <v>6565</v>
      </c>
      <c r="B6570" s="3">
        <v>44369.845833333333</v>
      </c>
      <c r="C6570" t="s">
        <v>9829</v>
      </c>
      <c r="D6570">
        <f t="shared" si="102"/>
        <v>16.795999999999999</v>
      </c>
    </row>
    <row r="6571" spans="1:4" x14ac:dyDescent="0.25">
      <c r="A6571">
        <v>6566</v>
      </c>
      <c r="B6571" s="3">
        <v>44369.887499999997</v>
      </c>
      <c r="C6571" t="s">
        <v>3371</v>
      </c>
      <c r="D6571">
        <f t="shared" si="102"/>
        <v>15.148</v>
      </c>
    </row>
    <row r="6572" spans="1:4" x14ac:dyDescent="0.25">
      <c r="A6572">
        <v>6567</v>
      </c>
      <c r="B6572" s="3">
        <v>44369.929166666669</v>
      </c>
      <c r="C6572" t="s">
        <v>5200</v>
      </c>
      <c r="D6572">
        <f t="shared" si="102"/>
        <v>14.103</v>
      </c>
    </row>
    <row r="6573" spans="1:4" x14ac:dyDescent="0.25">
      <c r="A6573">
        <v>6568</v>
      </c>
      <c r="B6573" s="3">
        <v>44369.970833333333</v>
      </c>
      <c r="C6573" t="s">
        <v>4536</v>
      </c>
      <c r="D6573">
        <f t="shared" si="102"/>
        <v>14.297000000000001</v>
      </c>
    </row>
    <row r="6574" spans="1:4" x14ac:dyDescent="0.25">
      <c r="A6574">
        <v>6569</v>
      </c>
      <c r="B6574" s="3">
        <v>44370.012499999997</v>
      </c>
      <c r="C6574" t="s">
        <v>9355</v>
      </c>
      <c r="D6574">
        <f t="shared" si="102"/>
        <v>13.952999999999999</v>
      </c>
    </row>
    <row r="6575" spans="1:4" x14ac:dyDescent="0.25">
      <c r="A6575">
        <v>6570</v>
      </c>
      <c r="B6575" s="3">
        <v>44370.054166666669</v>
      </c>
      <c r="C6575" t="s">
        <v>9830</v>
      </c>
      <c r="D6575">
        <f t="shared" si="102"/>
        <v>13.811999999999999</v>
      </c>
    </row>
    <row r="6576" spans="1:4" x14ac:dyDescent="0.25">
      <c r="A6576">
        <v>6571</v>
      </c>
      <c r="B6576" s="3">
        <v>44370.095833333333</v>
      </c>
      <c r="C6576" t="s">
        <v>3252</v>
      </c>
      <c r="D6576">
        <f t="shared" si="102"/>
        <v>13.929</v>
      </c>
    </row>
    <row r="6577" spans="1:4" x14ac:dyDescent="0.25">
      <c r="A6577">
        <v>6572</v>
      </c>
      <c r="B6577" s="3">
        <v>44370.137499999997</v>
      </c>
      <c r="C6577" t="s">
        <v>5327</v>
      </c>
      <c r="D6577">
        <f t="shared" si="102"/>
        <v>13.913</v>
      </c>
    </row>
    <row r="6578" spans="1:4" x14ac:dyDescent="0.25">
      <c r="A6578">
        <v>6573</v>
      </c>
      <c r="B6578" s="3">
        <v>44370.179166666669</v>
      </c>
      <c r="C6578" t="s">
        <v>204</v>
      </c>
      <c r="D6578">
        <f t="shared" si="102"/>
        <v>13.506</v>
      </c>
    </row>
    <row r="6579" spans="1:4" x14ac:dyDescent="0.25">
      <c r="A6579">
        <v>6574</v>
      </c>
      <c r="B6579" s="3">
        <v>44370.220833333333</v>
      </c>
      <c r="C6579" t="s">
        <v>9831</v>
      </c>
      <c r="D6579">
        <f t="shared" si="102"/>
        <v>13.901999999999999</v>
      </c>
    </row>
    <row r="6580" spans="1:4" x14ac:dyDescent="0.25">
      <c r="A6580">
        <v>6575</v>
      </c>
      <c r="B6580" s="3">
        <v>44370.262499999997</v>
      </c>
      <c r="C6580" t="s">
        <v>5413</v>
      </c>
      <c r="D6580">
        <f t="shared" si="102"/>
        <v>14.991</v>
      </c>
    </row>
    <row r="6581" spans="1:4" x14ac:dyDescent="0.25">
      <c r="A6581">
        <v>6576</v>
      </c>
      <c r="B6581" s="3">
        <v>44370.304166666669</v>
      </c>
      <c r="C6581" t="s">
        <v>9832</v>
      </c>
      <c r="D6581">
        <f t="shared" si="102"/>
        <v>16.885999999999999</v>
      </c>
    </row>
    <row r="6582" spans="1:4" x14ac:dyDescent="0.25">
      <c r="A6582">
        <v>6577</v>
      </c>
      <c r="B6582" s="3">
        <v>44370.345833333333</v>
      </c>
      <c r="C6582" t="s">
        <v>9591</v>
      </c>
      <c r="D6582">
        <f t="shared" si="102"/>
        <v>17.434999999999999</v>
      </c>
    </row>
    <row r="6583" spans="1:4" x14ac:dyDescent="0.25">
      <c r="A6583">
        <v>6578</v>
      </c>
      <c r="B6583" s="3">
        <v>44370.387499999997</v>
      </c>
      <c r="C6583" t="s">
        <v>9833</v>
      </c>
      <c r="D6583">
        <f t="shared" si="102"/>
        <v>19.853999999999999</v>
      </c>
    </row>
    <row r="6584" spans="1:4" x14ac:dyDescent="0.25">
      <c r="A6584">
        <v>6579</v>
      </c>
      <c r="B6584" s="3">
        <v>44370.429166666669</v>
      </c>
      <c r="C6584" t="s">
        <v>9691</v>
      </c>
      <c r="D6584">
        <f t="shared" si="102"/>
        <v>20.646999999999998</v>
      </c>
    </row>
    <row r="6585" spans="1:4" x14ac:dyDescent="0.25">
      <c r="A6585">
        <v>6580</v>
      </c>
      <c r="B6585" s="3">
        <v>44370.470833333333</v>
      </c>
      <c r="C6585" t="s">
        <v>9834</v>
      </c>
      <c r="D6585">
        <f t="shared" si="102"/>
        <v>23.335000000000001</v>
      </c>
    </row>
    <row r="6586" spans="1:4" x14ac:dyDescent="0.25">
      <c r="A6586">
        <v>6581</v>
      </c>
      <c r="B6586" s="3">
        <v>44370.512499999997</v>
      </c>
      <c r="C6586" t="s">
        <v>3798</v>
      </c>
      <c r="D6586">
        <f t="shared" si="102"/>
        <v>21.669</v>
      </c>
    </row>
    <row r="6587" spans="1:4" x14ac:dyDescent="0.25">
      <c r="A6587">
        <v>6582</v>
      </c>
      <c r="B6587" s="3">
        <v>44370.554166666669</v>
      </c>
      <c r="C6587" t="s">
        <v>9835</v>
      </c>
      <c r="D6587">
        <f t="shared" si="102"/>
        <v>21.417999999999999</v>
      </c>
    </row>
    <row r="6588" spans="1:4" x14ac:dyDescent="0.25">
      <c r="A6588">
        <v>6583</v>
      </c>
      <c r="B6588" s="3">
        <v>44370.595833333333</v>
      </c>
      <c r="C6588" t="s">
        <v>9836</v>
      </c>
      <c r="D6588">
        <f t="shared" si="102"/>
        <v>22.071999999999999</v>
      </c>
    </row>
    <row r="6589" spans="1:4" x14ac:dyDescent="0.25">
      <c r="A6589">
        <v>6584</v>
      </c>
      <c r="B6589" s="3">
        <v>44370.637499999997</v>
      </c>
      <c r="C6589" t="s">
        <v>9837</v>
      </c>
      <c r="D6589">
        <f t="shared" si="102"/>
        <v>22.03</v>
      </c>
    </row>
    <row r="6590" spans="1:4" x14ac:dyDescent="0.25">
      <c r="A6590">
        <v>6585</v>
      </c>
      <c r="B6590" s="3">
        <v>44370.679166666669</v>
      </c>
      <c r="C6590" t="s">
        <v>9838</v>
      </c>
      <c r="D6590">
        <f t="shared" si="102"/>
        <v>19.815000000000001</v>
      </c>
    </row>
    <row r="6591" spans="1:4" x14ac:dyDescent="0.25">
      <c r="A6591">
        <v>6586</v>
      </c>
      <c r="B6591" s="3">
        <v>44370.720833333333</v>
      </c>
      <c r="C6591" t="s">
        <v>7843</v>
      </c>
      <c r="D6591">
        <f t="shared" si="102"/>
        <v>19.837</v>
      </c>
    </row>
    <row r="6592" spans="1:4" x14ac:dyDescent="0.25">
      <c r="A6592">
        <v>6587</v>
      </c>
      <c r="B6592" s="3">
        <v>44370.762499999997</v>
      </c>
      <c r="C6592" t="s">
        <v>9839</v>
      </c>
      <c r="D6592">
        <f t="shared" si="102"/>
        <v>17.773</v>
      </c>
    </row>
    <row r="6593" spans="1:4" x14ac:dyDescent="0.25">
      <c r="A6593">
        <v>6588</v>
      </c>
      <c r="B6593" s="3">
        <v>44370.804166666669</v>
      </c>
      <c r="C6593" t="s">
        <v>9840</v>
      </c>
      <c r="D6593">
        <f t="shared" si="102"/>
        <v>16.654</v>
      </c>
    </row>
    <row r="6594" spans="1:4" x14ac:dyDescent="0.25">
      <c r="A6594">
        <v>6589</v>
      </c>
      <c r="B6594" s="3">
        <v>44370.845833333333</v>
      </c>
      <c r="C6594" t="s">
        <v>8560</v>
      </c>
      <c r="D6594">
        <f t="shared" si="102"/>
        <v>15.211</v>
      </c>
    </row>
    <row r="6595" spans="1:4" x14ac:dyDescent="0.25">
      <c r="A6595">
        <v>6590</v>
      </c>
      <c r="B6595" s="3">
        <v>44370.887499999997</v>
      </c>
      <c r="C6595" t="s">
        <v>7477</v>
      </c>
      <c r="D6595">
        <f t="shared" si="102"/>
        <v>13.757999999999999</v>
      </c>
    </row>
    <row r="6596" spans="1:4" x14ac:dyDescent="0.25">
      <c r="A6596">
        <v>6591</v>
      </c>
      <c r="B6596" s="3">
        <v>44370.929166666669</v>
      </c>
      <c r="C6596" t="s">
        <v>3240</v>
      </c>
      <c r="D6596">
        <f t="shared" si="102"/>
        <v>12.42</v>
      </c>
    </row>
    <row r="6597" spans="1:4" x14ac:dyDescent="0.25">
      <c r="A6597">
        <v>6592</v>
      </c>
      <c r="B6597" s="3">
        <v>44370.970833333333</v>
      </c>
      <c r="C6597" t="s">
        <v>830</v>
      </c>
      <c r="D6597">
        <f t="shared" si="102"/>
        <v>11.337999999999999</v>
      </c>
    </row>
    <row r="6598" spans="1:4" x14ac:dyDescent="0.25">
      <c r="A6598">
        <v>6593</v>
      </c>
      <c r="B6598" s="3">
        <v>44371.012499999997</v>
      </c>
      <c r="C6598" t="s">
        <v>737</v>
      </c>
      <c r="D6598">
        <f t="shared" si="102"/>
        <v>10.596</v>
      </c>
    </row>
    <row r="6599" spans="1:4" x14ac:dyDescent="0.25">
      <c r="A6599">
        <v>6594</v>
      </c>
      <c r="B6599" s="3">
        <v>44371.054166666669</v>
      </c>
      <c r="C6599" t="s">
        <v>2965</v>
      </c>
      <c r="D6599">
        <f t="shared" ref="D6599:D6662" si="103">VALUE(LEFT(C6599,6))</f>
        <v>9.8699999999999992</v>
      </c>
    </row>
    <row r="6600" spans="1:4" x14ac:dyDescent="0.25">
      <c r="A6600">
        <v>6595</v>
      </c>
      <c r="B6600" s="3">
        <v>44371.095833333333</v>
      </c>
      <c r="C6600" t="s">
        <v>9841</v>
      </c>
      <c r="D6600">
        <f t="shared" si="103"/>
        <v>9.2870000000000008</v>
      </c>
    </row>
    <row r="6601" spans="1:4" x14ac:dyDescent="0.25">
      <c r="A6601">
        <v>6596</v>
      </c>
      <c r="B6601" s="3">
        <v>44371.137499999997</v>
      </c>
      <c r="C6601" t="s">
        <v>8928</v>
      </c>
      <c r="D6601">
        <f t="shared" si="103"/>
        <v>8.6430000000000007</v>
      </c>
    </row>
    <row r="6602" spans="1:4" x14ac:dyDescent="0.25">
      <c r="A6602">
        <v>6597</v>
      </c>
      <c r="B6602" s="3">
        <v>44371.179166666669</v>
      </c>
      <c r="C6602" t="s">
        <v>2964</v>
      </c>
      <c r="D6602">
        <f t="shared" si="103"/>
        <v>8.8629999999999995</v>
      </c>
    </row>
    <row r="6603" spans="1:4" x14ac:dyDescent="0.25">
      <c r="A6603">
        <v>6598</v>
      </c>
      <c r="B6603" s="3">
        <v>44371.220833333333</v>
      </c>
      <c r="C6603" t="s">
        <v>9526</v>
      </c>
      <c r="D6603">
        <f t="shared" si="103"/>
        <v>12.667999999999999</v>
      </c>
    </row>
    <row r="6604" spans="1:4" x14ac:dyDescent="0.25">
      <c r="A6604">
        <v>6599</v>
      </c>
      <c r="B6604" s="3">
        <v>44371.262499999997</v>
      </c>
      <c r="C6604" t="s">
        <v>9600</v>
      </c>
      <c r="D6604">
        <f t="shared" si="103"/>
        <v>18.219000000000001</v>
      </c>
    </row>
    <row r="6605" spans="1:4" x14ac:dyDescent="0.25">
      <c r="A6605">
        <v>6600</v>
      </c>
      <c r="B6605" s="3">
        <v>44371.304166666669</v>
      </c>
      <c r="C6605" t="s">
        <v>9842</v>
      </c>
      <c r="D6605">
        <f t="shared" si="103"/>
        <v>20.786000000000001</v>
      </c>
    </row>
    <row r="6606" spans="1:4" x14ac:dyDescent="0.25">
      <c r="A6606">
        <v>6601</v>
      </c>
      <c r="B6606" s="3">
        <v>44371.345833333333</v>
      </c>
      <c r="C6606" t="s">
        <v>9843</v>
      </c>
      <c r="D6606">
        <f t="shared" si="103"/>
        <v>24.241</v>
      </c>
    </row>
    <row r="6607" spans="1:4" x14ac:dyDescent="0.25">
      <c r="A6607">
        <v>6602</v>
      </c>
      <c r="B6607" s="3">
        <v>44371.387499999997</v>
      </c>
      <c r="C6607" t="s">
        <v>9844</v>
      </c>
      <c r="D6607">
        <f t="shared" si="103"/>
        <v>26.349</v>
      </c>
    </row>
    <row r="6608" spans="1:4" x14ac:dyDescent="0.25">
      <c r="A6608">
        <v>6603</v>
      </c>
      <c r="B6608" s="3">
        <v>44371.429166666669</v>
      </c>
      <c r="C6608" t="s">
        <v>9845</v>
      </c>
      <c r="D6608">
        <f t="shared" si="103"/>
        <v>26.210999999999999</v>
      </c>
    </row>
    <row r="6609" spans="1:4" x14ac:dyDescent="0.25">
      <c r="A6609">
        <v>6604</v>
      </c>
      <c r="B6609" s="3">
        <v>44371.470833333333</v>
      </c>
      <c r="C6609" t="s">
        <v>9846</v>
      </c>
      <c r="D6609">
        <f t="shared" si="103"/>
        <v>24.523</v>
      </c>
    </row>
    <row r="6610" spans="1:4" x14ac:dyDescent="0.25">
      <c r="A6610">
        <v>6605</v>
      </c>
      <c r="B6610" s="3">
        <v>44371.512499999997</v>
      </c>
      <c r="C6610" t="s">
        <v>9847</v>
      </c>
      <c r="D6610">
        <f t="shared" si="103"/>
        <v>20.440000000000001</v>
      </c>
    </row>
    <row r="6611" spans="1:4" x14ac:dyDescent="0.25">
      <c r="A6611">
        <v>6606</v>
      </c>
      <c r="B6611" s="3">
        <v>44371.554166666669</v>
      </c>
      <c r="C6611" t="s">
        <v>9848</v>
      </c>
      <c r="D6611">
        <f t="shared" si="103"/>
        <v>19.411999999999999</v>
      </c>
    </row>
    <row r="6612" spans="1:4" x14ac:dyDescent="0.25">
      <c r="A6612">
        <v>6607</v>
      </c>
      <c r="B6612" s="3">
        <v>44371.595833333333</v>
      </c>
      <c r="C6612" t="s">
        <v>7843</v>
      </c>
      <c r="D6612">
        <f t="shared" si="103"/>
        <v>19.837</v>
      </c>
    </row>
    <row r="6613" spans="1:4" x14ac:dyDescent="0.25">
      <c r="A6613">
        <v>6608</v>
      </c>
      <c r="B6613" s="3">
        <v>44371.637499999997</v>
      </c>
      <c r="C6613" t="s">
        <v>3987</v>
      </c>
      <c r="D6613">
        <f t="shared" si="103"/>
        <v>20.756</v>
      </c>
    </row>
    <row r="6614" spans="1:4" x14ac:dyDescent="0.25">
      <c r="A6614">
        <v>6609</v>
      </c>
      <c r="B6614" s="3">
        <v>44371.679166666669</v>
      </c>
      <c r="C6614" t="s">
        <v>9849</v>
      </c>
      <c r="D6614">
        <f t="shared" si="103"/>
        <v>19.858000000000001</v>
      </c>
    </row>
    <row r="6615" spans="1:4" x14ac:dyDescent="0.25">
      <c r="A6615">
        <v>6610</v>
      </c>
      <c r="B6615" s="3">
        <v>44371.720833333333</v>
      </c>
      <c r="C6615" t="s">
        <v>9850</v>
      </c>
      <c r="D6615">
        <f t="shared" si="103"/>
        <v>18.972999999999999</v>
      </c>
    </row>
    <row r="6616" spans="1:4" x14ac:dyDescent="0.25">
      <c r="A6616">
        <v>6611</v>
      </c>
      <c r="B6616" s="3">
        <v>44371.762499999997</v>
      </c>
      <c r="C6616" t="s">
        <v>8189</v>
      </c>
      <c r="D6616">
        <f t="shared" si="103"/>
        <v>17.934000000000001</v>
      </c>
    </row>
    <row r="6617" spans="1:4" x14ac:dyDescent="0.25">
      <c r="A6617">
        <v>6612</v>
      </c>
      <c r="B6617" s="3">
        <v>44371.804166666669</v>
      </c>
      <c r="C6617" t="s">
        <v>9851</v>
      </c>
      <c r="D6617">
        <f t="shared" si="103"/>
        <v>16.983000000000001</v>
      </c>
    </row>
    <row r="6618" spans="1:4" x14ac:dyDescent="0.25">
      <c r="A6618">
        <v>6613</v>
      </c>
      <c r="B6618" s="3">
        <v>44371.845833333333</v>
      </c>
      <c r="C6618" t="s">
        <v>9852</v>
      </c>
      <c r="D6618">
        <f t="shared" si="103"/>
        <v>15.603</v>
      </c>
    </row>
    <row r="6619" spans="1:4" x14ac:dyDescent="0.25">
      <c r="A6619">
        <v>6614</v>
      </c>
      <c r="B6619" s="3">
        <v>44371.887499999997</v>
      </c>
      <c r="C6619" t="s">
        <v>5200</v>
      </c>
      <c r="D6619">
        <f t="shared" si="103"/>
        <v>14.103</v>
      </c>
    </row>
    <row r="6620" spans="1:4" x14ac:dyDescent="0.25">
      <c r="A6620">
        <v>6615</v>
      </c>
      <c r="B6620" s="3">
        <v>44371.929166666669</v>
      </c>
      <c r="C6620" t="s">
        <v>358</v>
      </c>
      <c r="D6620">
        <f t="shared" si="103"/>
        <v>12.638</v>
      </c>
    </row>
    <row r="6621" spans="1:4" x14ac:dyDescent="0.25">
      <c r="A6621">
        <v>6616</v>
      </c>
      <c r="B6621" s="3">
        <v>44371.970833333333</v>
      </c>
      <c r="C6621" t="s">
        <v>811</v>
      </c>
      <c r="D6621">
        <f t="shared" si="103"/>
        <v>11.695</v>
      </c>
    </row>
    <row r="6622" spans="1:4" x14ac:dyDescent="0.25">
      <c r="A6622">
        <v>6617</v>
      </c>
      <c r="B6622" s="3">
        <v>44372.012499999997</v>
      </c>
      <c r="C6622" t="s">
        <v>870</v>
      </c>
      <c r="D6622">
        <f t="shared" si="103"/>
        <v>10.943</v>
      </c>
    </row>
    <row r="6623" spans="1:4" x14ac:dyDescent="0.25">
      <c r="A6623">
        <v>6618</v>
      </c>
      <c r="B6623" s="3">
        <v>44372.054166666669</v>
      </c>
      <c r="C6623" t="s">
        <v>673</v>
      </c>
      <c r="D6623">
        <f t="shared" si="103"/>
        <v>10.647</v>
      </c>
    </row>
    <row r="6624" spans="1:4" x14ac:dyDescent="0.25">
      <c r="A6624">
        <v>6619</v>
      </c>
      <c r="B6624" s="3">
        <v>44372.095833333333</v>
      </c>
      <c r="C6624" t="s">
        <v>5709</v>
      </c>
      <c r="D6624">
        <f t="shared" si="103"/>
        <v>11.532</v>
      </c>
    </row>
    <row r="6625" spans="1:4" x14ac:dyDescent="0.25">
      <c r="A6625">
        <v>6620</v>
      </c>
      <c r="B6625" s="3">
        <v>44372.137499999997</v>
      </c>
      <c r="C6625" t="s">
        <v>9853</v>
      </c>
      <c r="D6625">
        <f t="shared" si="103"/>
        <v>12.08</v>
      </c>
    </row>
    <row r="6626" spans="1:4" x14ac:dyDescent="0.25">
      <c r="A6626">
        <v>6621</v>
      </c>
      <c r="B6626" s="3">
        <v>44372.179166666669</v>
      </c>
      <c r="C6626" t="s">
        <v>9854</v>
      </c>
      <c r="D6626">
        <f t="shared" si="103"/>
        <v>12.218</v>
      </c>
    </row>
    <row r="6627" spans="1:4" x14ac:dyDescent="0.25">
      <c r="A6627">
        <v>6622</v>
      </c>
      <c r="B6627" s="3">
        <v>44372.220833333333</v>
      </c>
      <c r="C6627" t="s">
        <v>8801</v>
      </c>
      <c r="D6627">
        <f t="shared" si="103"/>
        <v>12.695</v>
      </c>
    </row>
    <row r="6628" spans="1:4" x14ac:dyDescent="0.25">
      <c r="A6628">
        <v>6623</v>
      </c>
      <c r="B6628" s="3">
        <v>44372.262499999997</v>
      </c>
      <c r="C6628" t="s">
        <v>7506</v>
      </c>
      <c r="D6628">
        <f t="shared" si="103"/>
        <v>14.413</v>
      </c>
    </row>
    <row r="6629" spans="1:4" x14ac:dyDescent="0.25">
      <c r="A6629">
        <v>6624</v>
      </c>
      <c r="B6629" s="3">
        <v>44372.304166666669</v>
      </c>
      <c r="C6629" t="s">
        <v>9855</v>
      </c>
      <c r="D6629">
        <f t="shared" si="103"/>
        <v>21.645</v>
      </c>
    </row>
    <row r="6630" spans="1:4" x14ac:dyDescent="0.25">
      <c r="A6630">
        <v>6625</v>
      </c>
      <c r="B6630" s="3">
        <v>44372.345833333333</v>
      </c>
      <c r="C6630" t="s">
        <v>9856</v>
      </c>
      <c r="D6630">
        <f t="shared" si="103"/>
        <v>22.539000000000001</v>
      </c>
    </row>
    <row r="6631" spans="1:4" x14ac:dyDescent="0.25">
      <c r="A6631">
        <v>6626</v>
      </c>
      <c r="B6631" s="3">
        <v>44372.387499999997</v>
      </c>
      <c r="C6631" t="s">
        <v>9857</v>
      </c>
      <c r="D6631">
        <f t="shared" si="103"/>
        <v>20.600999999999999</v>
      </c>
    </row>
    <row r="6632" spans="1:4" x14ac:dyDescent="0.25">
      <c r="A6632">
        <v>6627</v>
      </c>
      <c r="B6632" s="3">
        <v>44372.429166666669</v>
      </c>
      <c r="C6632" t="s">
        <v>9858</v>
      </c>
      <c r="D6632">
        <f t="shared" si="103"/>
        <v>19.937000000000001</v>
      </c>
    </row>
    <row r="6633" spans="1:4" x14ac:dyDescent="0.25">
      <c r="A6633">
        <v>6628</v>
      </c>
      <c r="B6633" s="3">
        <v>44372.470833333333</v>
      </c>
      <c r="C6633" t="s">
        <v>9859</v>
      </c>
      <c r="D6633">
        <f t="shared" si="103"/>
        <v>21.687999999999999</v>
      </c>
    </row>
    <row r="6634" spans="1:4" x14ac:dyDescent="0.25">
      <c r="A6634">
        <v>6629</v>
      </c>
      <c r="B6634" s="3">
        <v>44372.512499999997</v>
      </c>
      <c r="C6634" t="s">
        <v>9860</v>
      </c>
      <c r="D6634">
        <f t="shared" si="103"/>
        <v>20.93</v>
      </c>
    </row>
    <row r="6635" spans="1:4" x14ac:dyDescent="0.25">
      <c r="A6635">
        <v>6630</v>
      </c>
      <c r="B6635" s="3">
        <v>44372.554166666669</v>
      </c>
      <c r="C6635" t="s">
        <v>9861</v>
      </c>
      <c r="D6635">
        <f t="shared" si="103"/>
        <v>21.763999999999999</v>
      </c>
    </row>
    <row r="6636" spans="1:4" x14ac:dyDescent="0.25">
      <c r="A6636">
        <v>6631</v>
      </c>
      <c r="B6636" s="3">
        <v>44372.595833333333</v>
      </c>
      <c r="C6636" t="s">
        <v>9862</v>
      </c>
      <c r="D6636">
        <f t="shared" si="103"/>
        <v>20.859000000000002</v>
      </c>
    </row>
    <row r="6637" spans="1:4" x14ac:dyDescent="0.25">
      <c r="A6637">
        <v>6632</v>
      </c>
      <c r="B6637" s="3">
        <v>44372.637499999997</v>
      </c>
      <c r="C6637" t="s">
        <v>4543</v>
      </c>
      <c r="D6637">
        <f t="shared" si="103"/>
        <v>19.931000000000001</v>
      </c>
    </row>
    <row r="6638" spans="1:4" x14ac:dyDescent="0.25">
      <c r="A6638">
        <v>6633</v>
      </c>
      <c r="B6638" s="3">
        <v>44372.679166666669</v>
      </c>
      <c r="C6638" t="s">
        <v>9863</v>
      </c>
      <c r="D6638">
        <f t="shared" si="103"/>
        <v>20.92</v>
      </c>
    </row>
    <row r="6639" spans="1:4" x14ac:dyDescent="0.25">
      <c r="A6639">
        <v>6634</v>
      </c>
      <c r="B6639" s="3">
        <v>44372.720833333333</v>
      </c>
      <c r="C6639" t="s">
        <v>9864</v>
      </c>
      <c r="D6639">
        <f t="shared" si="103"/>
        <v>20.353999999999999</v>
      </c>
    </row>
    <row r="6640" spans="1:4" x14ac:dyDescent="0.25">
      <c r="A6640">
        <v>6635</v>
      </c>
      <c r="B6640" s="3">
        <v>44372.762499999997</v>
      </c>
      <c r="C6640" t="s">
        <v>9865</v>
      </c>
      <c r="D6640">
        <f t="shared" si="103"/>
        <v>18.881</v>
      </c>
    </row>
    <row r="6641" spans="1:4" x14ac:dyDescent="0.25">
      <c r="A6641">
        <v>6636</v>
      </c>
      <c r="B6641" s="3">
        <v>44372.804166666669</v>
      </c>
      <c r="C6641" t="s">
        <v>9866</v>
      </c>
      <c r="D6641">
        <f t="shared" si="103"/>
        <v>18.277000000000001</v>
      </c>
    </row>
    <row r="6642" spans="1:4" x14ac:dyDescent="0.25">
      <c r="A6642">
        <v>6637</v>
      </c>
      <c r="B6642" s="3">
        <v>44372.845833333333</v>
      </c>
      <c r="C6642" t="s">
        <v>3536</v>
      </c>
      <c r="D6642">
        <f t="shared" si="103"/>
        <v>17.841000000000001</v>
      </c>
    </row>
    <row r="6643" spans="1:4" x14ac:dyDescent="0.25">
      <c r="A6643">
        <v>6638</v>
      </c>
      <c r="B6643" s="3">
        <v>44372.887499999997</v>
      </c>
      <c r="C6643" t="s">
        <v>9867</v>
      </c>
      <c r="D6643">
        <f t="shared" si="103"/>
        <v>16.66</v>
      </c>
    </row>
    <row r="6644" spans="1:4" x14ac:dyDescent="0.25">
      <c r="A6644">
        <v>6639</v>
      </c>
      <c r="B6644" s="3">
        <v>44372.929166666669</v>
      </c>
      <c r="C6644" t="s">
        <v>3698</v>
      </c>
      <c r="D6644">
        <f t="shared" si="103"/>
        <v>15</v>
      </c>
    </row>
    <row r="6645" spans="1:4" x14ac:dyDescent="0.25">
      <c r="A6645">
        <v>6640</v>
      </c>
      <c r="B6645" s="3">
        <v>44372.970833333333</v>
      </c>
      <c r="C6645" t="s">
        <v>9868</v>
      </c>
      <c r="D6645">
        <f t="shared" si="103"/>
        <v>13.656000000000001</v>
      </c>
    </row>
    <row r="6646" spans="1:4" x14ac:dyDescent="0.25">
      <c r="A6646">
        <v>6641</v>
      </c>
      <c r="B6646" s="3">
        <v>44373.012499999997</v>
      </c>
      <c r="C6646" t="s">
        <v>5514</v>
      </c>
      <c r="D6646">
        <f t="shared" si="103"/>
        <v>13.218</v>
      </c>
    </row>
    <row r="6647" spans="1:4" x14ac:dyDescent="0.25">
      <c r="A6647">
        <v>6642</v>
      </c>
      <c r="B6647" s="3">
        <v>44373.054166666669</v>
      </c>
      <c r="C6647" t="s">
        <v>121</v>
      </c>
      <c r="D6647">
        <f t="shared" si="103"/>
        <v>12.712999999999999</v>
      </c>
    </row>
    <row r="6648" spans="1:4" x14ac:dyDescent="0.25">
      <c r="A6648">
        <v>6643</v>
      </c>
      <c r="B6648" s="3">
        <v>44373.095833333333</v>
      </c>
      <c r="C6648" t="s">
        <v>8813</v>
      </c>
      <c r="D6648">
        <f t="shared" si="103"/>
        <v>12.186</v>
      </c>
    </row>
    <row r="6649" spans="1:4" x14ac:dyDescent="0.25">
      <c r="A6649">
        <v>6644</v>
      </c>
      <c r="B6649" s="3">
        <v>44373.137499999997</v>
      </c>
      <c r="C6649" t="s">
        <v>5678</v>
      </c>
      <c r="D6649">
        <f t="shared" si="103"/>
        <v>11.335000000000001</v>
      </c>
    </row>
    <row r="6650" spans="1:4" x14ac:dyDescent="0.25">
      <c r="A6650">
        <v>6645</v>
      </c>
      <c r="B6650" s="3">
        <v>44373.179166666669</v>
      </c>
      <c r="C6650" t="s">
        <v>9869</v>
      </c>
      <c r="D6650">
        <f t="shared" si="103"/>
        <v>11.292</v>
      </c>
    </row>
    <row r="6651" spans="1:4" x14ac:dyDescent="0.25">
      <c r="A6651">
        <v>6646</v>
      </c>
      <c r="B6651" s="3">
        <v>44373.220833333333</v>
      </c>
      <c r="C6651" t="s">
        <v>355</v>
      </c>
      <c r="D6651">
        <f t="shared" si="103"/>
        <v>12.664999999999999</v>
      </c>
    </row>
    <row r="6652" spans="1:4" x14ac:dyDescent="0.25">
      <c r="A6652">
        <v>6647</v>
      </c>
      <c r="B6652" s="3">
        <v>44373.262499999997</v>
      </c>
      <c r="C6652" t="s">
        <v>9870</v>
      </c>
      <c r="D6652">
        <f t="shared" si="103"/>
        <v>14.433999999999999</v>
      </c>
    </row>
    <row r="6653" spans="1:4" x14ac:dyDescent="0.25">
      <c r="A6653">
        <v>6648</v>
      </c>
      <c r="B6653" s="3">
        <v>44373.304166666669</v>
      </c>
      <c r="C6653" t="s">
        <v>4716</v>
      </c>
      <c r="D6653">
        <f t="shared" si="103"/>
        <v>15.903</v>
      </c>
    </row>
    <row r="6654" spans="1:4" x14ac:dyDescent="0.25">
      <c r="A6654">
        <v>6649</v>
      </c>
      <c r="B6654" s="3">
        <v>44373.345833333333</v>
      </c>
      <c r="C6654" t="s">
        <v>8300</v>
      </c>
      <c r="D6654">
        <f t="shared" si="103"/>
        <v>16.391999999999999</v>
      </c>
    </row>
    <row r="6655" spans="1:4" x14ac:dyDescent="0.25">
      <c r="A6655">
        <v>6650</v>
      </c>
      <c r="B6655" s="3">
        <v>44373.387499999997</v>
      </c>
      <c r="C6655" t="s">
        <v>9871</v>
      </c>
      <c r="D6655">
        <f t="shared" si="103"/>
        <v>16.917999999999999</v>
      </c>
    </row>
    <row r="6656" spans="1:4" x14ac:dyDescent="0.25">
      <c r="A6656">
        <v>6651</v>
      </c>
      <c r="B6656" s="3">
        <v>44373.429166666669</v>
      </c>
      <c r="C6656" t="s">
        <v>9872</v>
      </c>
      <c r="D6656">
        <f t="shared" si="103"/>
        <v>17.367000000000001</v>
      </c>
    </row>
    <row r="6657" spans="1:4" x14ac:dyDescent="0.25">
      <c r="A6657">
        <v>6652</v>
      </c>
      <c r="B6657" s="3">
        <v>44373.470833333333</v>
      </c>
      <c r="C6657" t="s">
        <v>9873</v>
      </c>
      <c r="D6657">
        <f t="shared" si="103"/>
        <v>18.39</v>
      </c>
    </row>
    <row r="6658" spans="1:4" x14ac:dyDescent="0.25">
      <c r="A6658">
        <v>6653</v>
      </c>
      <c r="B6658" s="3">
        <v>44373.512499999997</v>
      </c>
      <c r="C6658" t="s">
        <v>9874</v>
      </c>
      <c r="D6658">
        <f t="shared" si="103"/>
        <v>18.701000000000001</v>
      </c>
    </row>
    <row r="6659" spans="1:4" x14ac:dyDescent="0.25">
      <c r="A6659">
        <v>6654</v>
      </c>
      <c r="B6659" s="3">
        <v>44373.554166666669</v>
      </c>
      <c r="C6659" t="s">
        <v>9875</v>
      </c>
      <c r="D6659">
        <f t="shared" si="103"/>
        <v>19.064</v>
      </c>
    </row>
    <row r="6660" spans="1:4" x14ac:dyDescent="0.25">
      <c r="A6660">
        <v>6655</v>
      </c>
      <c r="B6660" s="3">
        <v>44373.595833333333</v>
      </c>
      <c r="C6660" t="s">
        <v>9876</v>
      </c>
      <c r="D6660">
        <f t="shared" si="103"/>
        <v>19.849</v>
      </c>
    </row>
    <row r="6661" spans="1:4" x14ac:dyDescent="0.25">
      <c r="A6661">
        <v>6656</v>
      </c>
      <c r="B6661" s="3">
        <v>44373.637499999997</v>
      </c>
      <c r="C6661" t="s">
        <v>9877</v>
      </c>
      <c r="D6661">
        <f t="shared" si="103"/>
        <v>19.318000000000001</v>
      </c>
    </row>
    <row r="6662" spans="1:4" x14ac:dyDescent="0.25">
      <c r="A6662">
        <v>6657</v>
      </c>
      <c r="B6662" s="3">
        <v>44373.679166666669</v>
      </c>
      <c r="C6662" t="s">
        <v>9878</v>
      </c>
      <c r="D6662">
        <f t="shared" si="103"/>
        <v>18.893000000000001</v>
      </c>
    </row>
    <row r="6663" spans="1:4" x14ac:dyDescent="0.25">
      <c r="A6663">
        <v>6658</v>
      </c>
      <c r="B6663" s="3">
        <v>44373.720833333333</v>
      </c>
      <c r="C6663" t="s">
        <v>9879</v>
      </c>
      <c r="D6663">
        <f t="shared" ref="D6663:D6726" si="104">VALUE(LEFT(C6663,6))</f>
        <v>18.75</v>
      </c>
    </row>
    <row r="6664" spans="1:4" x14ac:dyDescent="0.25">
      <c r="A6664">
        <v>6659</v>
      </c>
      <c r="B6664" s="3">
        <v>44373.762499999997</v>
      </c>
      <c r="C6664" t="s">
        <v>9880</v>
      </c>
      <c r="D6664">
        <f t="shared" si="104"/>
        <v>18.369</v>
      </c>
    </row>
    <row r="6665" spans="1:4" x14ac:dyDescent="0.25">
      <c r="A6665">
        <v>6660</v>
      </c>
      <c r="B6665" s="3">
        <v>44373.804166666669</v>
      </c>
      <c r="C6665" t="s">
        <v>9575</v>
      </c>
      <c r="D6665">
        <f t="shared" si="104"/>
        <v>17.311</v>
      </c>
    </row>
    <row r="6666" spans="1:4" x14ac:dyDescent="0.25">
      <c r="A6666">
        <v>6661</v>
      </c>
      <c r="B6666" s="3">
        <v>44373.845833333333</v>
      </c>
      <c r="C6666" t="s">
        <v>4961</v>
      </c>
      <c r="D6666">
        <f t="shared" si="104"/>
        <v>16.163</v>
      </c>
    </row>
    <row r="6667" spans="1:4" x14ac:dyDescent="0.25">
      <c r="A6667">
        <v>6662</v>
      </c>
      <c r="B6667" s="3">
        <v>44373.887499999997</v>
      </c>
      <c r="C6667" t="s">
        <v>5390</v>
      </c>
      <c r="D6667">
        <f t="shared" si="104"/>
        <v>15.593999999999999</v>
      </c>
    </row>
    <row r="6668" spans="1:4" x14ac:dyDescent="0.25">
      <c r="A6668">
        <v>6663</v>
      </c>
      <c r="B6668" s="3">
        <v>44373.929166666669</v>
      </c>
      <c r="C6668" t="s">
        <v>9881</v>
      </c>
      <c r="D6668">
        <f t="shared" si="104"/>
        <v>15.315</v>
      </c>
    </row>
    <row r="6669" spans="1:4" x14ac:dyDescent="0.25">
      <c r="A6669">
        <v>6664</v>
      </c>
      <c r="B6669" s="3">
        <v>44373.970833333333</v>
      </c>
      <c r="C6669" t="s">
        <v>9882</v>
      </c>
      <c r="D6669">
        <f t="shared" si="104"/>
        <v>15.061</v>
      </c>
    </row>
    <row r="6670" spans="1:4" x14ac:dyDescent="0.25">
      <c r="A6670">
        <v>6665</v>
      </c>
      <c r="B6670" s="3">
        <v>44374.012499999997</v>
      </c>
      <c r="C6670" t="s">
        <v>3215</v>
      </c>
      <c r="D6670">
        <f t="shared" si="104"/>
        <v>14.867000000000001</v>
      </c>
    </row>
    <row r="6671" spans="1:4" x14ac:dyDescent="0.25">
      <c r="A6671">
        <v>6666</v>
      </c>
      <c r="B6671" s="3">
        <v>44374.054166666669</v>
      </c>
      <c r="C6671" t="s">
        <v>9883</v>
      </c>
      <c r="D6671">
        <f t="shared" si="104"/>
        <v>14.648</v>
      </c>
    </row>
    <row r="6672" spans="1:4" x14ac:dyDescent="0.25">
      <c r="A6672">
        <v>6667</v>
      </c>
      <c r="B6672" s="3">
        <v>44374.095833333333</v>
      </c>
      <c r="C6672" t="s">
        <v>3771</v>
      </c>
      <c r="D6672">
        <f t="shared" si="104"/>
        <v>14.382999999999999</v>
      </c>
    </row>
    <row r="6673" spans="1:4" x14ac:dyDescent="0.25">
      <c r="A6673">
        <v>6668</v>
      </c>
      <c r="B6673" s="3">
        <v>44374.137499999997</v>
      </c>
      <c r="C6673" t="s">
        <v>8508</v>
      </c>
      <c r="D6673">
        <f t="shared" si="104"/>
        <v>14.028</v>
      </c>
    </row>
    <row r="6674" spans="1:4" x14ac:dyDescent="0.25">
      <c r="A6674">
        <v>6669</v>
      </c>
      <c r="B6674" s="3">
        <v>44374.179166666669</v>
      </c>
      <c r="C6674" t="s">
        <v>9884</v>
      </c>
      <c r="D6674">
        <f t="shared" si="104"/>
        <v>13.795999999999999</v>
      </c>
    </row>
    <row r="6675" spans="1:4" x14ac:dyDescent="0.25">
      <c r="A6675">
        <v>6670</v>
      </c>
      <c r="B6675" s="3">
        <v>44374.220833333333</v>
      </c>
      <c r="C6675" t="s">
        <v>142</v>
      </c>
      <c r="D6675">
        <f t="shared" si="104"/>
        <v>13.617000000000001</v>
      </c>
    </row>
    <row r="6676" spans="1:4" x14ac:dyDescent="0.25">
      <c r="A6676">
        <v>6671</v>
      </c>
      <c r="B6676" s="3">
        <v>44374.262499999997</v>
      </c>
      <c r="C6676" t="s">
        <v>174</v>
      </c>
      <c r="D6676">
        <f t="shared" si="104"/>
        <v>13.597</v>
      </c>
    </row>
    <row r="6677" spans="1:4" x14ac:dyDescent="0.25">
      <c r="A6677">
        <v>6672</v>
      </c>
      <c r="B6677" s="3">
        <v>44374.304166666669</v>
      </c>
      <c r="C6677" t="s">
        <v>9754</v>
      </c>
      <c r="D6677">
        <f t="shared" si="104"/>
        <v>13.79</v>
      </c>
    </row>
    <row r="6678" spans="1:4" x14ac:dyDescent="0.25">
      <c r="A6678">
        <v>6673</v>
      </c>
      <c r="B6678" s="3">
        <v>44374.345833333333</v>
      </c>
      <c r="C6678" t="s">
        <v>9885</v>
      </c>
      <c r="D6678">
        <f t="shared" si="104"/>
        <v>14.177</v>
      </c>
    </row>
    <row r="6679" spans="1:4" x14ac:dyDescent="0.25">
      <c r="A6679">
        <v>6674</v>
      </c>
      <c r="B6679" s="3">
        <v>44374.387499999997</v>
      </c>
      <c r="C6679" t="s">
        <v>7482</v>
      </c>
      <c r="D6679">
        <f t="shared" si="104"/>
        <v>14.755000000000001</v>
      </c>
    </row>
    <row r="6680" spans="1:4" x14ac:dyDescent="0.25">
      <c r="A6680">
        <v>6675</v>
      </c>
      <c r="B6680" s="3">
        <v>44374.429166666669</v>
      </c>
      <c r="C6680" t="s">
        <v>9886</v>
      </c>
      <c r="D6680">
        <f t="shared" si="104"/>
        <v>16.818999999999999</v>
      </c>
    </row>
    <row r="6681" spans="1:4" x14ac:dyDescent="0.25">
      <c r="A6681">
        <v>6676</v>
      </c>
      <c r="B6681" s="3">
        <v>44374.470833333333</v>
      </c>
      <c r="C6681" t="s">
        <v>9887</v>
      </c>
      <c r="D6681">
        <f t="shared" si="104"/>
        <v>22.507000000000001</v>
      </c>
    </row>
    <row r="6682" spans="1:4" x14ac:dyDescent="0.25">
      <c r="A6682">
        <v>6677</v>
      </c>
      <c r="B6682" s="3">
        <v>44374.512499999997</v>
      </c>
      <c r="C6682" t="s">
        <v>9888</v>
      </c>
      <c r="D6682">
        <f t="shared" si="104"/>
        <v>19.928000000000001</v>
      </c>
    </row>
    <row r="6683" spans="1:4" x14ac:dyDescent="0.25">
      <c r="A6683">
        <v>6678</v>
      </c>
      <c r="B6683" s="3">
        <v>44374.554166666669</v>
      </c>
      <c r="C6683" t="s">
        <v>9889</v>
      </c>
      <c r="D6683">
        <f t="shared" si="104"/>
        <v>19.568999999999999</v>
      </c>
    </row>
    <row r="6684" spans="1:4" x14ac:dyDescent="0.25">
      <c r="A6684">
        <v>6679</v>
      </c>
      <c r="B6684" s="3">
        <v>44374.595833333333</v>
      </c>
      <c r="C6684" t="s">
        <v>9890</v>
      </c>
      <c r="D6684">
        <f t="shared" si="104"/>
        <v>19.434999999999999</v>
      </c>
    </row>
    <row r="6685" spans="1:4" x14ac:dyDescent="0.25">
      <c r="A6685">
        <v>6680</v>
      </c>
      <c r="B6685" s="3">
        <v>44374.637499999997</v>
      </c>
      <c r="C6685" t="s">
        <v>9891</v>
      </c>
      <c r="D6685">
        <f t="shared" si="104"/>
        <v>19.773</v>
      </c>
    </row>
    <row r="6686" spans="1:4" x14ac:dyDescent="0.25">
      <c r="A6686">
        <v>6681</v>
      </c>
      <c r="B6686" s="3">
        <v>44374.679166666669</v>
      </c>
      <c r="C6686" t="s">
        <v>9604</v>
      </c>
      <c r="D6686">
        <f t="shared" si="104"/>
        <v>19.178000000000001</v>
      </c>
    </row>
    <row r="6687" spans="1:4" x14ac:dyDescent="0.25">
      <c r="A6687">
        <v>6682</v>
      </c>
      <c r="B6687" s="3">
        <v>44374.720833333333</v>
      </c>
      <c r="C6687" t="s">
        <v>7796</v>
      </c>
      <c r="D6687">
        <f t="shared" si="104"/>
        <v>18.206</v>
      </c>
    </row>
    <row r="6688" spans="1:4" x14ac:dyDescent="0.25">
      <c r="A6688">
        <v>6683</v>
      </c>
      <c r="B6688" s="3">
        <v>44374.762499999997</v>
      </c>
      <c r="C6688" t="s">
        <v>9892</v>
      </c>
      <c r="D6688">
        <f t="shared" si="104"/>
        <v>18.428999999999998</v>
      </c>
    </row>
    <row r="6689" spans="1:4" x14ac:dyDescent="0.25">
      <c r="A6689">
        <v>6684</v>
      </c>
      <c r="B6689" s="3">
        <v>44374.804166666669</v>
      </c>
      <c r="C6689" t="s">
        <v>9893</v>
      </c>
      <c r="D6689">
        <f t="shared" si="104"/>
        <v>17.308</v>
      </c>
    </row>
    <row r="6690" spans="1:4" x14ac:dyDescent="0.25">
      <c r="A6690">
        <v>6685</v>
      </c>
      <c r="B6690" s="3">
        <v>44374.845833333333</v>
      </c>
      <c r="C6690" t="s">
        <v>4804</v>
      </c>
      <c r="D6690">
        <f t="shared" si="104"/>
        <v>15.87</v>
      </c>
    </row>
    <row r="6691" spans="1:4" x14ac:dyDescent="0.25">
      <c r="A6691">
        <v>6686</v>
      </c>
      <c r="B6691" s="3">
        <v>44374.887499999997</v>
      </c>
      <c r="C6691" t="s">
        <v>5222</v>
      </c>
      <c r="D6691">
        <f t="shared" si="104"/>
        <v>14.551</v>
      </c>
    </row>
    <row r="6692" spans="1:4" x14ac:dyDescent="0.25">
      <c r="A6692">
        <v>6687</v>
      </c>
      <c r="B6692" s="3">
        <v>44374.929166666669</v>
      </c>
      <c r="C6692" t="s">
        <v>212</v>
      </c>
      <c r="D6692">
        <f t="shared" si="104"/>
        <v>13.346</v>
      </c>
    </row>
    <row r="6693" spans="1:4" x14ac:dyDescent="0.25">
      <c r="A6693">
        <v>6688</v>
      </c>
      <c r="B6693" s="3">
        <v>44374.970833333333</v>
      </c>
      <c r="C6693" t="s">
        <v>5999</v>
      </c>
      <c r="D6693">
        <f t="shared" si="104"/>
        <v>11.99</v>
      </c>
    </row>
    <row r="6694" spans="1:4" x14ac:dyDescent="0.25">
      <c r="A6694">
        <v>6689</v>
      </c>
      <c r="B6694" s="3">
        <v>44375.012499999997</v>
      </c>
      <c r="C6694" t="s">
        <v>6097</v>
      </c>
      <c r="D6694">
        <f t="shared" si="104"/>
        <v>10.926</v>
      </c>
    </row>
    <row r="6695" spans="1:4" x14ac:dyDescent="0.25">
      <c r="A6695">
        <v>6690</v>
      </c>
      <c r="B6695" s="3">
        <v>44375.054166666669</v>
      </c>
      <c r="C6695" t="s">
        <v>6133</v>
      </c>
      <c r="D6695">
        <f t="shared" si="104"/>
        <v>10.347</v>
      </c>
    </row>
    <row r="6696" spans="1:4" x14ac:dyDescent="0.25">
      <c r="A6696">
        <v>6691</v>
      </c>
      <c r="B6696" s="3">
        <v>44375.095833333333</v>
      </c>
      <c r="C6696" t="s">
        <v>3761</v>
      </c>
      <c r="D6696">
        <f t="shared" si="104"/>
        <v>10.069000000000001</v>
      </c>
    </row>
    <row r="6697" spans="1:4" x14ac:dyDescent="0.25">
      <c r="A6697">
        <v>6692</v>
      </c>
      <c r="B6697" s="3">
        <v>44375.137499999997</v>
      </c>
      <c r="C6697" t="s">
        <v>6183</v>
      </c>
      <c r="D6697">
        <f t="shared" si="104"/>
        <v>9.9480000000000004</v>
      </c>
    </row>
    <row r="6698" spans="1:4" x14ac:dyDescent="0.25">
      <c r="A6698">
        <v>6693</v>
      </c>
      <c r="B6698" s="3">
        <v>44375.179166666669</v>
      </c>
      <c r="C6698" t="s">
        <v>607</v>
      </c>
      <c r="D6698">
        <f t="shared" si="104"/>
        <v>10.249000000000001</v>
      </c>
    </row>
    <row r="6699" spans="1:4" x14ac:dyDescent="0.25">
      <c r="A6699">
        <v>6694</v>
      </c>
      <c r="B6699" s="3">
        <v>44375.220833333333</v>
      </c>
      <c r="C6699" t="s">
        <v>9894</v>
      </c>
      <c r="D6699">
        <f t="shared" si="104"/>
        <v>13.901</v>
      </c>
    </row>
    <row r="6700" spans="1:4" x14ac:dyDescent="0.25">
      <c r="A6700">
        <v>6695</v>
      </c>
      <c r="B6700" s="3">
        <v>44375.262499999997</v>
      </c>
      <c r="C6700" t="s">
        <v>8001</v>
      </c>
      <c r="D6700">
        <f t="shared" si="104"/>
        <v>20.431000000000001</v>
      </c>
    </row>
    <row r="6701" spans="1:4" x14ac:dyDescent="0.25">
      <c r="A6701">
        <v>6696</v>
      </c>
      <c r="B6701" s="3">
        <v>44375.304166666669</v>
      </c>
      <c r="C6701" t="s">
        <v>9895</v>
      </c>
      <c r="D6701">
        <f t="shared" si="104"/>
        <v>23.568999999999999</v>
      </c>
    </row>
    <row r="6702" spans="1:4" x14ac:dyDescent="0.25">
      <c r="A6702">
        <v>6697</v>
      </c>
      <c r="B6702" s="3">
        <v>44375.345833333333</v>
      </c>
      <c r="C6702" t="s">
        <v>9844</v>
      </c>
      <c r="D6702">
        <f t="shared" si="104"/>
        <v>26.349</v>
      </c>
    </row>
    <row r="6703" spans="1:4" x14ac:dyDescent="0.25">
      <c r="A6703">
        <v>6698</v>
      </c>
      <c r="B6703" s="3">
        <v>44375.387499999997</v>
      </c>
      <c r="C6703" t="s">
        <v>9896</v>
      </c>
      <c r="D6703">
        <f t="shared" si="104"/>
        <v>28.616</v>
      </c>
    </row>
    <row r="6704" spans="1:4" x14ac:dyDescent="0.25">
      <c r="A6704">
        <v>6699</v>
      </c>
      <c r="B6704" s="3">
        <v>44375.429166666669</v>
      </c>
      <c r="C6704" t="s">
        <v>9897</v>
      </c>
      <c r="D6704">
        <f t="shared" si="104"/>
        <v>28.48</v>
      </c>
    </row>
    <row r="6705" spans="1:4" x14ac:dyDescent="0.25">
      <c r="A6705">
        <v>6700</v>
      </c>
      <c r="B6705" s="3">
        <v>44375.470833333333</v>
      </c>
      <c r="C6705" t="s">
        <v>9898</v>
      </c>
      <c r="D6705">
        <f t="shared" si="104"/>
        <v>28.991</v>
      </c>
    </row>
    <row r="6706" spans="1:4" x14ac:dyDescent="0.25">
      <c r="A6706">
        <v>6701</v>
      </c>
      <c r="B6706" s="3">
        <v>44375.512499999997</v>
      </c>
      <c r="C6706" t="s">
        <v>8124</v>
      </c>
      <c r="D6706">
        <f t="shared" si="104"/>
        <v>21.863</v>
      </c>
    </row>
    <row r="6707" spans="1:4" x14ac:dyDescent="0.25">
      <c r="A6707">
        <v>6702</v>
      </c>
      <c r="B6707" s="3">
        <v>44375.554166666669</v>
      </c>
      <c r="C6707" t="s">
        <v>9899</v>
      </c>
      <c r="D6707">
        <f t="shared" si="104"/>
        <v>20.117999999999999</v>
      </c>
    </row>
    <row r="6708" spans="1:4" x14ac:dyDescent="0.25">
      <c r="A6708">
        <v>6703</v>
      </c>
      <c r="B6708" s="3">
        <v>44375.595833333333</v>
      </c>
      <c r="C6708" t="s">
        <v>9900</v>
      </c>
      <c r="D6708">
        <f t="shared" si="104"/>
        <v>19.780999999999999</v>
      </c>
    </row>
    <row r="6709" spans="1:4" x14ac:dyDescent="0.25">
      <c r="A6709">
        <v>6704</v>
      </c>
      <c r="B6709" s="3">
        <v>44375.637499999997</v>
      </c>
      <c r="C6709" t="s">
        <v>9901</v>
      </c>
      <c r="D6709">
        <f t="shared" si="104"/>
        <v>19.888000000000002</v>
      </c>
    </row>
    <row r="6710" spans="1:4" x14ac:dyDescent="0.25">
      <c r="A6710">
        <v>6705</v>
      </c>
      <c r="B6710" s="3">
        <v>44375.679166666669</v>
      </c>
      <c r="C6710" t="s">
        <v>9902</v>
      </c>
      <c r="D6710">
        <f t="shared" si="104"/>
        <v>19.690999999999999</v>
      </c>
    </row>
    <row r="6711" spans="1:4" x14ac:dyDescent="0.25">
      <c r="A6711">
        <v>6706</v>
      </c>
      <c r="B6711" s="3">
        <v>44375.720833333333</v>
      </c>
      <c r="C6711" t="s">
        <v>9903</v>
      </c>
      <c r="D6711">
        <f t="shared" si="104"/>
        <v>19.565000000000001</v>
      </c>
    </row>
    <row r="6712" spans="1:4" x14ac:dyDescent="0.25">
      <c r="A6712">
        <v>6707</v>
      </c>
      <c r="B6712" s="3">
        <v>44375.762499999997</v>
      </c>
      <c r="C6712" t="s">
        <v>9904</v>
      </c>
      <c r="D6712">
        <f t="shared" si="104"/>
        <v>18.533999999999999</v>
      </c>
    </row>
    <row r="6713" spans="1:4" x14ac:dyDescent="0.25">
      <c r="A6713">
        <v>6708</v>
      </c>
      <c r="B6713" s="3">
        <v>44375.804166666669</v>
      </c>
      <c r="C6713" t="s">
        <v>8027</v>
      </c>
      <c r="D6713">
        <f t="shared" si="104"/>
        <v>16.911999999999999</v>
      </c>
    </row>
    <row r="6714" spans="1:4" x14ac:dyDescent="0.25">
      <c r="A6714">
        <v>6709</v>
      </c>
      <c r="B6714" s="3">
        <v>44375.845833333333</v>
      </c>
      <c r="C6714" t="s">
        <v>9905</v>
      </c>
      <c r="D6714">
        <f t="shared" si="104"/>
        <v>15.47</v>
      </c>
    </row>
    <row r="6715" spans="1:4" x14ac:dyDescent="0.25">
      <c r="A6715">
        <v>6710</v>
      </c>
      <c r="B6715" s="3">
        <v>44375.887499999997</v>
      </c>
      <c r="C6715" t="s">
        <v>8514</v>
      </c>
      <c r="D6715">
        <f t="shared" si="104"/>
        <v>13.871</v>
      </c>
    </row>
    <row r="6716" spans="1:4" x14ac:dyDescent="0.25">
      <c r="A6716">
        <v>6711</v>
      </c>
      <c r="B6716" s="3">
        <v>44375.929166666669</v>
      </c>
      <c r="C6716" t="s">
        <v>356</v>
      </c>
      <c r="D6716">
        <f t="shared" si="104"/>
        <v>12.657</v>
      </c>
    </row>
    <row r="6717" spans="1:4" x14ac:dyDescent="0.25">
      <c r="A6717">
        <v>6712</v>
      </c>
      <c r="B6717" s="3">
        <v>44375.970833333333</v>
      </c>
      <c r="C6717" t="s">
        <v>5698</v>
      </c>
      <c r="D6717">
        <f t="shared" si="104"/>
        <v>11.744999999999999</v>
      </c>
    </row>
    <row r="6718" spans="1:4" x14ac:dyDescent="0.25">
      <c r="A6718">
        <v>6713</v>
      </c>
      <c r="B6718" s="3">
        <v>44376.012499999997</v>
      </c>
      <c r="C6718" t="s">
        <v>3336</v>
      </c>
      <c r="D6718">
        <f t="shared" si="104"/>
        <v>11.004</v>
      </c>
    </row>
    <row r="6719" spans="1:4" x14ac:dyDescent="0.25">
      <c r="A6719">
        <v>6714</v>
      </c>
      <c r="B6719" s="3">
        <v>44376.054166666669</v>
      </c>
      <c r="C6719" t="s">
        <v>7105</v>
      </c>
      <c r="D6719">
        <f t="shared" si="104"/>
        <v>11.099</v>
      </c>
    </row>
    <row r="6720" spans="1:4" x14ac:dyDescent="0.25">
      <c r="A6720">
        <v>6715</v>
      </c>
      <c r="B6720" s="3">
        <v>44376.095833333333</v>
      </c>
      <c r="C6720" t="s">
        <v>4075</v>
      </c>
      <c r="D6720">
        <f t="shared" si="104"/>
        <v>11.205</v>
      </c>
    </row>
    <row r="6721" spans="1:4" x14ac:dyDescent="0.25">
      <c r="A6721">
        <v>6716</v>
      </c>
      <c r="B6721" s="3">
        <v>44376.137499999997</v>
      </c>
      <c r="C6721" t="s">
        <v>507</v>
      </c>
      <c r="D6721">
        <f t="shared" si="104"/>
        <v>10.561</v>
      </c>
    </row>
    <row r="6722" spans="1:4" x14ac:dyDescent="0.25">
      <c r="A6722">
        <v>6717</v>
      </c>
      <c r="B6722" s="3">
        <v>44376.179166666669</v>
      </c>
      <c r="C6722" t="s">
        <v>9906</v>
      </c>
      <c r="D6722">
        <f t="shared" si="104"/>
        <v>10.513999999999999</v>
      </c>
    </row>
    <row r="6723" spans="1:4" x14ac:dyDescent="0.25">
      <c r="A6723">
        <v>6718</v>
      </c>
      <c r="B6723" s="3">
        <v>44376.220833333333</v>
      </c>
      <c r="C6723" t="s">
        <v>7449</v>
      </c>
      <c r="D6723">
        <f t="shared" si="104"/>
        <v>12.106999999999999</v>
      </c>
    </row>
    <row r="6724" spans="1:4" x14ac:dyDescent="0.25">
      <c r="A6724">
        <v>6719</v>
      </c>
      <c r="B6724" s="3">
        <v>44376.262499999997</v>
      </c>
      <c r="C6724" t="s">
        <v>3510</v>
      </c>
      <c r="D6724">
        <f t="shared" si="104"/>
        <v>14.497</v>
      </c>
    </row>
    <row r="6725" spans="1:4" x14ac:dyDescent="0.25">
      <c r="A6725">
        <v>6720</v>
      </c>
      <c r="B6725" s="3">
        <v>44376.304166666669</v>
      </c>
      <c r="C6725" t="s">
        <v>5001</v>
      </c>
      <c r="D6725">
        <f t="shared" si="104"/>
        <v>16.728999999999999</v>
      </c>
    </row>
    <row r="6726" spans="1:4" x14ac:dyDescent="0.25">
      <c r="A6726">
        <v>6721</v>
      </c>
      <c r="B6726" s="3">
        <v>44376.345833333333</v>
      </c>
      <c r="C6726" t="s">
        <v>9907</v>
      </c>
      <c r="D6726">
        <f t="shared" si="104"/>
        <v>17.443999999999999</v>
      </c>
    </row>
    <row r="6727" spans="1:4" x14ac:dyDescent="0.25">
      <c r="A6727">
        <v>6722</v>
      </c>
      <c r="B6727" s="3">
        <v>44376.387499999997</v>
      </c>
      <c r="C6727" t="s">
        <v>9908</v>
      </c>
      <c r="D6727">
        <f t="shared" ref="D6727:D6790" si="105">VALUE(LEFT(C6727,6))</f>
        <v>21.815000000000001</v>
      </c>
    </row>
    <row r="6728" spans="1:4" x14ac:dyDescent="0.25">
      <c r="A6728">
        <v>6723</v>
      </c>
      <c r="B6728" s="3">
        <v>44376.429166666669</v>
      </c>
      <c r="C6728" t="s">
        <v>8016</v>
      </c>
      <c r="D6728">
        <f t="shared" si="105"/>
        <v>19.302</v>
      </c>
    </row>
    <row r="6729" spans="1:4" x14ac:dyDescent="0.25">
      <c r="A6729">
        <v>6724</v>
      </c>
      <c r="B6729" s="3">
        <v>44376.470833333333</v>
      </c>
      <c r="C6729" t="s">
        <v>9909</v>
      </c>
      <c r="D6729">
        <f t="shared" si="105"/>
        <v>22.605</v>
      </c>
    </row>
    <row r="6730" spans="1:4" x14ac:dyDescent="0.25">
      <c r="A6730">
        <v>6725</v>
      </c>
      <c r="B6730" s="3">
        <v>44376.512499999997</v>
      </c>
      <c r="C6730" t="s">
        <v>9910</v>
      </c>
      <c r="D6730">
        <f t="shared" si="105"/>
        <v>19.986000000000001</v>
      </c>
    </row>
    <row r="6731" spans="1:4" x14ac:dyDescent="0.25">
      <c r="A6731">
        <v>6726</v>
      </c>
      <c r="B6731" s="3">
        <v>44376.554166666669</v>
      </c>
      <c r="C6731" t="s">
        <v>9911</v>
      </c>
      <c r="D6731">
        <f t="shared" si="105"/>
        <v>20.527999999999999</v>
      </c>
    </row>
    <row r="6732" spans="1:4" x14ac:dyDescent="0.25">
      <c r="A6732">
        <v>6727</v>
      </c>
      <c r="B6732" s="3">
        <v>44376.595833333333</v>
      </c>
      <c r="C6732" t="s">
        <v>9711</v>
      </c>
      <c r="D6732">
        <f t="shared" si="105"/>
        <v>19.454999999999998</v>
      </c>
    </row>
    <row r="6733" spans="1:4" x14ac:dyDescent="0.25">
      <c r="A6733">
        <v>6728</v>
      </c>
      <c r="B6733" s="3">
        <v>44376.637499999997</v>
      </c>
      <c r="C6733" t="s">
        <v>9912</v>
      </c>
      <c r="D6733">
        <f t="shared" si="105"/>
        <v>19.978000000000002</v>
      </c>
    </row>
    <row r="6734" spans="1:4" x14ac:dyDescent="0.25">
      <c r="A6734">
        <v>6729</v>
      </c>
      <c r="B6734" s="3">
        <v>44376.679166666669</v>
      </c>
      <c r="C6734" t="s">
        <v>9888</v>
      </c>
      <c r="D6734">
        <f t="shared" si="105"/>
        <v>19.928000000000001</v>
      </c>
    </row>
    <row r="6735" spans="1:4" x14ac:dyDescent="0.25">
      <c r="A6735">
        <v>6730</v>
      </c>
      <c r="B6735" s="3">
        <v>44376.720833333333</v>
      </c>
      <c r="C6735" t="s">
        <v>9913</v>
      </c>
      <c r="D6735">
        <f t="shared" si="105"/>
        <v>19.527999999999999</v>
      </c>
    </row>
    <row r="6736" spans="1:4" x14ac:dyDescent="0.25">
      <c r="A6736">
        <v>6731</v>
      </c>
      <c r="B6736" s="3">
        <v>44376.762499999997</v>
      </c>
      <c r="C6736" t="s">
        <v>9914</v>
      </c>
      <c r="D6736">
        <f t="shared" si="105"/>
        <v>18.719000000000001</v>
      </c>
    </row>
    <row r="6737" spans="1:4" x14ac:dyDescent="0.25">
      <c r="A6737">
        <v>6732</v>
      </c>
      <c r="B6737" s="3">
        <v>44376.804166666669</v>
      </c>
      <c r="C6737" t="s">
        <v>9915</v>
      </c>
      <c r="D6737">
        <f t="shared" si="105"/>
        <v>18.105</v>
      </c>
    </row>
    <row r="6738" spans="1:4" x14ac:dyDescent="0.25">
      <c r="A6738">
        <v>6733</v>
      </c>
      <c r="B6738" s="3">
        <v>44376.845833333333</v>
      </c>
      <c r="C6738" t="s">
        <v>9916</v>
      </c>
      <c r="D6738">
        <f t="shared" si="105"/>
        <v>17.244</v>
      </c>
    </row>
    <row r="6739" spans="1:4" x14ac:dyDescent="0.25">
      <c r="A6739">
        <v>6734</v>
      </c>
      <c r="B6739" s="3">
        <v>44376.887499999997</v>
      </c>
      <c r="C6739" t="s">
        <v>9917</v>
      </c>
      <c r="D6739">
        <f t="shared" si="105"/>
        <v>16.042000000000002</v>
      </c>
    </row>
    <row r="6740" spans="1:4" x14ac:dyDescent="0.25">
      <c r="A6740">
        <v>6735</v>
      </c>
      <c r="B6740" s="3">
        <v>44376.929166666669</v>
      </c>
      <c r="C6740" t="s">
        <v>9918</v>
      </c>
      <c r="D6740">
        <f t="shared" si="105"/>
        <v>14.686999999999999</v>
      </c>
    </row>
    <row r="6741" spans="1:4" x14ac:dyDescent="0.25">
      <c r="A6741">
        <v>6736</v>
      </c>
      <c r="B6741" s="3">
        <v>44376.970833333333</v>
      </c>
      <c r="C6741" t="s">
        <v>8533</v>
      </c>
      <c r="D6741">
        <f t="shared" si="105"/>
        <v>13.664999999999999</v>
      </c>
    </row>
    <row r="6742" spans="1:4" x14ac:dyDescent="0.25">
      <c r="A6742">
        <v>6737</v>
      </c>
      <c r="B6742" s="3">
        <v>44377.012499999997</v>
      </c>
      <c r="C6742" t="s">
        <v>321</v>
      </c>
      <c r="D6742">
        <f t="shared" si="105"/>
        <v>12.846</v>
      </c>
    </row>
    <row r="6743" spans="1:4" x14ac:dyDescent="0.25">
      <c r="A6743">
        <v>6738</v>
      </c>
      <c r="B6743" s="3">
        <v>44377.054166666669</v>
      </c>
      <c r="C6743" t="s">
        <v>9919</v>
      </c>
      <c r="D6743">
        <f t="shared" si="105"/>
        <v>12.446</v>
      </c>
    </row>
    <row r="6744" spans="1:4" x14ac:dyDescent="0.25">
      <c r="A6744">
        <v>6739</v>
      </c>
      <c r="B6744" s="3">
        <v>44377.095833333333</v>
      </c>
      <c r="C6744" t="s">
        <v>364</v>
      </c>
      <c r="D6744">
        <f t="shared" si="105"/>
        <v>12.606</v>
      </c>
    </row>
    <row r="6745" spans="1:4" x14ac:dyDescent="0.25">
      <c r="A6745">
        <v>6740</v>
      </c>
      <c r="B6745" s="3">
        <v>44377.137499999997</v>
      </c>
      <c r="C6745" t="s">
        <v>9920</v>
      </c>
      <c r="D6745">
        <f t="shared" si="105"/>
        <v>12.327</v>
      </c>
    </row>
    <row r="6746" spans="1:4" x14ac:dyDescent="0.25">
      <c r="A6746">
        <v>6741</v>
      </c>
      <c r="B6746" s="3">
        <v>44377.179166666669</v>
      </c>
      <c r="C6746" t="s">
        <v>3240</v>
      </c>
      <c r="D6746">
        <f t="shared" si="105"/>
        <v>12.42</v>
      </c>
    </row>
    <row r="6747" spans="1:4" x14ac:dyDescent="0.25">
      <c r="A6747">
        <v>6742</v>
      </c>
      <c r="B6747" s="3">
        <v>44377.220833333333</v>
      </c>
      <c r="C6747" t="s">
        <v>9755</v>
      </c>
      <c r="D6747">
        <f t="shared" si="105"/>
        <v>12.762</v>
      </c>
    </row>
    <row r="6748" spans="1:4" x14ac:dyDescent="0.25">
      <c r="A6748">
        <v>6743</v>
      </c>
      <c r="B6748" s="3">
        <v>44377.262499999997</v>
      </c>
      <c r="C6748" t="s">
        <v>250</v>
      </c>
      <c r="D6748">
        <f t="shared" si="105"/>
        <v>13.358000000000001</v>
      </c>
    </row>
    <row r="6749" spans="1:4" x14ac:dyDescent="0.25">
      <c r="A6749">
        <v>6744</v>
      </c>
      <c r="B6749" s="3">
        <v>44377.304166666669</v>
      </c>
      <c r="C6749" t="s">
        <v>3676</v>
      </c>
      <c r="D6749">
        <f t="shared" si="105"/>
        <v>14.085000000000001</v>
      </c>
    </row>
    <row r="6750" spans="1:4" x14ac:dyDescent="0.25">
      <c r="A6750">
        <v>6745</v>
      </c>
      <c r="B6750" s="3">
        <v>44377.345833333333</v>
      </c>
      <c r="C6750" t="s">
        <v>3737</v>
      </c>
      <c r="D6750">
        <f t="shared" si="105"/>
        <v>15.553000000000001</v>
      </c>
    </row>
    <row r="6751" spans="1:4" x14ac:dyDescent="0.25">
      <c r="A6751">
        <v>6746</v>
      </c>
      <c r="B6751" s="3">
        <v>44377.387499999997</v>
      </c>
      <c r="C6751" t="s">
        <v>9921</v>
      </c>
      <c r="D6751">
        <f t="shared" si="105"/>
        <v>16.771999999999998</v>
      </c>
    </row>
    <row r="6752" spans="1:4" x14ac:dyDescent="0.25">
      <c r="A6752">
        <v>6747</v>
      </c>
      <c r="B6752" s="3">
        <v>44377.429166666669</v>
      </c>
      <c r="C6752" t="s">
        <v>9922</v>
      </c>
      <c r="D6752">
        <f t="shared" si="105"/>
        <v>19.870999999999999</v>
      </c>
    </row>
    <row r="6753" spans="1:4" x14ac:dyDescent="0.25">
      <c r="A6753">
        <v>6748</v>
      </c>
      <c r="B6753" s="3">
        <v>44377.470833333333</v>
      </c>
      <c r="C6753" t="s">
        <v>9923</v>
      </c>
      <c r="D6753">
        <f t="shared" si="105"/>
        <v>25.574000000000002</v>
      </c>
    </row>
    <row r="6754" spans="1:4" x14ac:dyDescent="0.25">
      <c r="A6754">
        <v>6749</v>
      </c>
      <c r="B6754" s="3">
        <v>44377.512499999997</v>
      </c>
      <c r="C6754" t="s">
        <v>9924</v>
      </c>
      <c r="D6754">
        <f t="shared" si="105"/>
        <v>23.108000000000001</v>
      </c>
    </row>
    <row r="6755" spans="1:4" x14ac:dyDescent="0.25">
      <c r="A6755">
        <v>6750</v>
      </c>
      <c r="B6755" s="3">
        <v>44377.554166666669</v>
      </c>
      <c r="C6755" t="s">
        <v>9925</v>
      </c>
      <c r="D6755">
        <f t="shared" si="105"/>
        <v>22.777000000000001</v>
      </c>
    </row>
    <row r="6756" spans="1:4" x14ac:dyDescent="0.25">
      <c r="A6756">
        <v>6751</v>
      </c>
      <c r="B6756" s="3">
        <v>44377.595833333333</v>
      </c>
      <c r="C6756" t="s">
        <v>9926</v>
      </c>
      <c r="D6756">
        <f t="shared" si="105"/>
        <v>22.713999999999999</v>
      </c>
    </row>
    <row r="6757" spans="1:4" x14ac:dyDescent="0.25">
      <c r="A6757">
        <v>6752</v>
      </c>
      <c r="B6757" s="3">
        <v>44377.637499999997</v>
      </c>
      <c r="C6757" t="s">
        <v>8747</v>
      </c>
      <c r="D6757">
        <f t="shared" si="105"/>
        <v>22.571999999999999</v>
      </c>
    </row>
    <row r="6758" spans="1:4" x14ac:dyDescent="0.25">
      <c r="A6758">
        <v>6753</v>
      </c>
      <c r="B6758" s="3">
        <v>44377.679166666669</v>
      </c>
      <c r="C6758" t="s">
        <v>9927</v>
      </c>
      <c r="D6758">
        <f t="shared" si="105"/>
        <v>22.05</v>
      </c>
    </row>
    <row r="6759" spans="1:4" x14ac:dyDescent="0.25">
      <c r="A6759">
        <v>6754</v>
      </c>
      <c r="B6759" s="3">
        <v>44377.720833333333</v>
      </c>
      <c r="C6759" t="s">
        <v>9928</v>
      </c>
      <c r="D6759">
        <f t="shared" si="105"/>
        <v>21.41</v>
      </c>
    </row>
    <row r="6760" spans="1:4" x14ac:dyDescent="0.25">
      <c r="A6760">
        <v>6755</v>
      </c>
      <c r="B6760" s="3">
        <v>44377.762499999997</v>
      </c>
      <c r="C6760" t="s">
        <v>9929</v>
      </c>
      <c r="D6760">
        <f t="shared" si="105"/>
        <v>21.082000000000001</v>
      </c>
    </row>
    <row r="6761" spans="1:4" x14ac:dyDescent="0.25">
      <c r="A6761">
        <v>6756</v>
      </c>
      <c r="B6761" s="3">
        <v>44377.804166666669</v>
      </c>
      <c r="C6761" t="s">
        <v>9911</v>
      </c>
      <c r="D6761">
        <f t="shared" si="105"/>
        <v>20.527999999999999</v>
      </c>
    </row>
    <row r="6762" spans="1:4" x14ac:dyDescent="0.25">
      <c r="A6762">
        <v>6757</v>
      </c>
      <c r="B6762" s="3">
        <v>44377.845833333333</v>
      </c>
      <c r="C6762" t="s">
        <v>9930</v>
      </c>
      <c r="D6762">
        <f t="shared" si="105"/>
        <v>19.018000000000001</v>
      </c>
    </row>
    <row r="6763" spans="1:4" x14ac:dyDescent="0.25">
      <c r="A6763">
        <v>6758</v>
      </c>
      <c r="B6763" s="3">
        <v>44377.887499999997</v>
      </c>
      <c r="C6763" t="s">
        <v>9931</v>
      </c>
      <c r="D6763">
        <f t="shared" si="105"/>
        <v>18.053999999999998</v>
      </c>
    </row>
    <row r="6764" spans="1:4" x14ac:dyDescent="0.25">
      <c r="A6764">
        <v>6759</v>
      </c>
      <c r="B6764" s="3">
        <v>44377.929166666669</v>
      </c>
      <c r="C6764" t="s">
        <v>9932</v>
      </c>
      <c r="D6764">
        <f t="shared" si="105"/>
        <v>17.140999999999998</v>
      </c>
    </row>
    <row r="6765" spans="1:4" x14ac:dyDescent="0.25">
      <c r="A6765">
        <v>6760</v>
      </c>
      <c r="B6765" s="3">
        <v>44377.970833333333</v>
      </c>
      <c r="C6765" t="s">
        <v>4915</v>
      </c>
      <c r="D6765">
        <f t="shared" si="105"/>
        <v>16.253</v>
      </c>
    </row>
    <row r="6766" spans="1:4" x14ac:dyDescent="0.25">
      <c r="A6766">
        <v>6761</v>
      </c>
      <c r="B6766" s="3">
        <v>44378.012499999997</v>
      </c>
      <c r="C6766" t="s">
        <v>8216</v>
      </c>
      <c r="D6766">
        <f t="shared" si="105"/>
        <v>15.17</v>
      </c>
    </row>
    <row r="6767" spans="1:4" x14ac:dyDescent="0.25">
      <c r="A6767">
        <v>6762</v>
      </c>
      <c r="B6767" s="3">
        <v>44378.054166666669</v>
      </c>
      <c r="C6767" t="s">
        <v>9933</v>
      </c>
      <c r="D6767">
        <f t="shared" si="105"/>
        <v>14.212999999999999</v>
      </c>
    </row>
    <row r="6768" spans="1:4" x14ac:dyDescent="0.25">
      <c r="A6768">
        <v>6763</v>
      </c>
      <c r="B6768" s="3">
        <v>44378.095833333333</v>
      </c>
      <c r="C6768" t="s">
        <v>5294</v>
      </c>
      <c r="D6768">
        <f t="shared" si="105"/>
        <v>13.836</v>
      </c>
    </row>
    <row r="6769" spans="1:4" x14ac:dyDescent="0.25">
      <c r="A6769">
        <v>6764</v>
      </c>
      <c r="B6769" s="3">
        <v>44378.137499999997</v>
      </c>
      <c r="C6769" t="s">
        <v>8541</v>
      </c>
      <c r="D6769">
        <f t="shared" si="105"/>
        <v>13.983000000000001</v>
      </c>
    </row>
    <row r="6770" spans="1:4" x14ac:dyDescent="0.25">
      <c r="A6770">
        <v>6765</v>
      </c>
      <c r="B6770" s="3">
        <v>44378.179166666669</v>
      </c>
      <c r="C6770" t="s">
        <v>3217</v>
      </c>
      <c r="D6770">
        <f t="shared" si="105"/>
        <v>14.007</v>
      </c>
    </row>
    <row r="6771" spans="1:4" x14ac:dyDescent="0.25">
      <c r="A6771">
        <v>6766</v>
      </c>
      <c r="B6771" s="3">
        <v>44378.220833333333</v>
      </c>
      <c r="C6771" t="s">
        <v>5030</v>
      </c>
      <c r="D6771">
        <f t="shared" si="105"/>
        <v>15.884</v>
      </c>
    </row>
    <row r="6772" spans="1:4" x14ac:dyDescent="0.25">
      <c r="A6772">
        <v>6767</v>
      </c>
      <c r="B6772" s="3">
        <v>44378.262499999997</v>
      </c>
      <c r="C6772" t="s">
        <v>9593</v>
      </c>
      <c r="D6772">
        <f t="shared" si="105"/>
        <v>17</v>
      </c>
    </row>
    <row r="6773" spans="1:4" x14ac:dyDescent="0.25">
      <c r="A6773">
        <v>6768</v>
      </c>
      <c r="B6773" s="3">
        <v>44378.304166666669</v>
      </c>
      <c r="C6773" t="s">
        <v>3543</v>
      </c>
      <c r="D6773">
        <f t="shared" si="105"/>
        <v>17.754000000000001</v>
      </c>
    </row>
    <row r="6774" spans="1:4" x14ac:dyDescent="0.25">
      <c r="A6774">
        <v>6769</v>
      </c>
      <c r="B6774" s="3">
        <v>44378.345833333333</v>
      </c>
      <c r="C6774" t="s">
        <v>9934</v>
      </c>
      <c r="D6774">
        <f t="shared" si="105"/>
        <v>17.867000000000001</v>
      </c>
    </row>
    <row r="6775" spans="1:4" x14ac:dyDescent="0.25">
      <c r="A6775">
        <v>6770</v>
      </c>
      <c r="B6775" s="3">
        <v>44378.387499999997</v>
      </c>
      <c r="C6775" t="s">
        <v>9935</v>
      </c>
      <c r="D6775">
        <f t="shared" si="105"/>
        <v>23.475000000000001</v>
      </c>
    </row>
    <row r="6776" spans="1:4" x14ac:dyDescent="0.25">
      <c r="A6776">
        <v>6771</v>
      </c>
      <c r="B6776" s="3">
        <v>44378.429166666669</v>
      </c>
      <c r="C6776" t="s">
        <v>9936</v>
      </c>
      <c r="D6776">
        <f t="shared" si="105"/>
        <v>24.702999999999999</v>
      </c>
    </row>
    <row r="6777" spans="1:4" x14ac:dyDescent="0.25">
      <c r="A6777">
        <v>6772</v>
      </c>
      <c r="B6777" s="3">
        <v>44378.470833333333</v>
      </c>
      <c r="C6777" t="s">
        <v>9937</v>
      </c>
      <c r="D6777">
        <f t="shared" si="105"/>
        <v>24.727</v>
      </c>
    </row>
    <row r="6778" spans="1:4" x14ac:dyDescent="0.25">
      <c r="A6778">
        <v>6773</v>
      </c>
      <c r="B6778" s="3">
        <v>44378.512499999997</v>
      </c>
      <c r="C6778" t="s">
        <v>9938</v>
      </c>
      <c r="D6778">
        <f t="shared" si="105"/>
        <v>22.277999999999999</v>
      </c>
    </row>
    <row r="6779" spans="1:4" x14ac:dyDescent="0.25">
      <c r="A6779">
        <v>6774</v>
      </c>
      <c r="B6779" s="3">
        <v>44378.554166666669</v>
      </c>
      <c r="C6779" t="s">
        <v>4081</v>
      </c>
      <c r="D6779">
        <f t="shared" si="105"/>
        <v>22.117000000000001</v>
      </c>
    </row>
    <row r="6780" spans="1:4" x14ac:dyDescent="0.25">
      <c r="A6780">
        <v>6775</v>
      </c>
      <c r="B6780" s="3">
        <v>44378.595833333333</v>
      </c>
      <c r="C6780" t="s">
        <v>9939</v>
      </c>
      <c r="D6780">
        <f t="shared" si="105"/>
        <v>22.109000000000002</v>
      </c>
    </row>
    <row r="6781" spans="1:4" x14ac:dyDescent="0.25">
      <c r="A6781">
        <v>6776</v>
      </c>
      <c r="B6781" s="3">
        <v>44378.637499999997</v>
      </c>
      <c r="C6781" t="s">
        <v>9940</v>
      </c>
      <c r="D6781">
        <f t="shared" si="105"/>
        <v>21.745000000000001</v>
      </c>
    </row>
    <row r="6782" spans="1:4" x14ac:dyDescent="0.25">
      <c r="A6782">
        <v>6777</v>
      </c>
      <c r="B6782" s="3">
        <v>44378.679166666669</v>
      </c>
      <c r="C6782" t="s">
        <v>9941</v>
      </c>
      <c r="D6782">
        <f t="shared" si="105"/>
        <v>20.984999999999999</v>
      </c>
    </row>
    <row r="6783" spans="1:4" x14ac:dyDescent="0.25">
      <c r="A6783">
        <v>6778</v>
      </c>
      <c r="B6783" s="3">
        <v>44378.720833333333</v>
      </c>
      <c r="C6783" t="s">
        <v>9942</v>
      </c>
      <c r="D6783">
        <f t="shared" si="105"/>
        <v>19.257000000000001</v>
      </c>
    </row>
    <row r="6784" spans="1:4" x14ac:dyDescent="0.25">
      <c r="A6784">
        <v>6779</v>
      </c>
      <c r="B6784" s="3">
        <v>44378.762499999997</v>
      </c>
      <c r="C6784" t="s">
        <v>9943</v>
      </c>
      <c r="D6784">
        <f t="shared" si="105"/>
        <v>18.942</v>
      </c>
    </row>
    <row r="6785" spans="1:4" x14ac:dyDescent="0.25">
      <c r="A6785">
        <v>6780</v>
      </c>
      <c r="B6785" s="3">
        <v>44378.804166666669</v>
      </c>
      <c r="C6785" t="s">
        <v>9944</v>
      </c>
      <c r="D6785">
        <f t="shared" si="105"/>
        <v>18.542000000000002</v>
      </c>
    </row>
    <row r="6786" spans="1:4" x14ac:dyDescent="0.25">
      <c r="A6786">
        <v>6781</v>
      </c>
      <c r="B6786" s="3">
        <v>44378.845833333333</v>
      </c>
      <c r="C6786" t="s">
        <v>9945</v>
      </c>
      <c r="D6786">
        <f t="shared" si="105"/>
        <v>17.207999999999998</v>
      </c>
    </row>
    <row r="6787" spans="1:4" x14ac:dyDescent="0.25">
      <c r="A6787">
        <v>6782</v>
      </c>
      <c r="B6787" s="3">
        <v>44378.887499999997</v>
      </c>
      <c r="C6787" t="s">
        <v>9946</v>
      </c>
      <c r="D6787">
        <f t="shared" si="105"/>
        <v>16.643999999999998</v>
      </c>
    </row>
    <row r="6788" spans="1:4" x14ac:dyDescent="0.25">
      <c r="A6788">
        <v>6783</v>
      </c>
      <c r="B6788" s="3">
        <v>44378.929166666669</v>
      </c>
      <c r="C6788" t="s">
        <v>4738</v>
      </c>
      <c r="D6788">
        <f t="shared" si="105"/>
        <v>16.021999999999998</v>
      </c>
    </row>
    <row r="6789" spans="1:4" x14ac:dyDescent="0.25">
      <c r="A6789">
        <v>6784</v>
      </c>
      <c r="B6789" s="3">
        <v>44378.970833333333</v>
      </c>
      <c r="C6789" t="s">
        <v>8392</v>
      </c>
      <c r="D6789">
        <f t="shared" si="105"/>
        <v>15.656000000000001</v>
      </c>
    </row>
    <row r="6790" spans="1:4" x14ac:dyDescent="0.25">
      <c r="A6790">
        <v>6785</v>
      </c>
      <c r="B6790" s="3">
        <v>44379.012499999997</v>
      </c>
      <c r="C6790" t="s">
        <v>5054</v>
      </c>
      <c r="D6790">
        <f t="shared" si="105"/>
        <v>15.36</v>
      </c>
    </row>
    <row r="6791" spans="1:4" x14ac:dyDescent="0.25">
      <c r="A6791">
        <v>6786</v>
      </c>
      <c r="B6791" s="3">
        <v>44379.054166666669</v>
      </c>
      <c r="C6791" t="s">
        <v>5058</v>
      </c>
      <c r="D6791">
        <f t="shared" ref="D6791:D6854" si="106">VALUE(LEFT(C6791,6))</f>
        <v>15.417999999999999</v>
      </c>
    </row>
    <row r="6792" spans="1:4" x14ac:dyDescent="0.25">
      <c r="A6792">
        <v>6787</v>
      </c>
      <c r="B6792" s="3">
        <v>44379.095833333333</v>
      </c>
      <c r="C6792" t="s">
        <v>3371</v>
      </c>
      <c r="D6792">
        <f t="shared" si="106"/>
        <v>15.148</v>
      </c>
    </row>
    <row r="6793" spans="1:4" x14ac:dyDescent="0.25">
      <c r="A6793">
        <v>6788</v>
      </c>
      <c r="B6793" s="3">
        <v>44379.137499999997</v>
      </c>
      <c r="C6793" t="s">
        <v>4100</v>
      </c>
      <c r="D6793">
        <f t="shared" si="106"/>
        <v>15.04</v>
      </c>
    </row>
    <row r="6794" spans="1:4" x14ac:dyDescent="0.25">
      <c r="A6794">
        <v>6789</v>
      </c>
      <c r="B6794" s="3">
        <v>44379.179166666669</v>
      </c>
      <c r="C6794" t="s">
        <v>9947</v>
      </c>
      <c r="D6794">
        <f t="shared" si="106"/>
        <v>15.3</v>
      </c>
    </row>
    <row r="6795" spans="1:4" x14ac:dyDescent="0.25">
      <c r="A6795">
        <v>6790</v>
      </c>
      <c r="B6795" s="3">
        <v>44379.220833333333</v>
      </c>
      <c r="C6795" t="s">
        <v>3959</v>
      </c>
      <c r="D6795">
        <f t="shared" si="106"/>
        <v>15.696</v>
      </c>
    </row>
    <row r="6796" spans="1:4" x14ac:dyDescent="0.25">
      <c r="A6796">
        <v>6791</v>
      </c>
      <c r="B6796" s="3">
        <v>44379.262499999997</v>
      </c>
      <c r="C6796" t="s">
        <v>8294</v>
      </c>
      <c r="D6796">
        <f t="shared" si="106"/>
        <v>16.321999999999999</v>
      </c>
    </row>
    <row r="6797" spans="1:4" x14ac:dyDescent="0.25">
      <c r="A6797">
        <v>6792</v>
      </c>
      <c r="B6797" s="3">
        <v>44379.304166666669</v>
      </c>
      <c r="C6797" t="s">
        <v>9948</v>
      </c>
      <c r="D6797">
        <f t="shared" si="106"/>
        <v>17.562000000000001</v>
      </c>
    </row>
    <row r="6798" spans="1:4" x14ac:dyDescent="0.25">
      <c r="A6798">
        <v>6793</v>
      </c>
      <c r="B6798" s="3">
        <v>44379.345833333333</v>
      </c>
      <c r="C6798" t="s">
        <v>7653</v>
      </c>
      <c r="D6798">
        <f t="shared" si="106"/>
        <v>18.408999999999999</v>
      </c>
    </row>
    <row r="6799" spans="1:4" x14ac:dyDescent="0.25">
      <c r="A6799">
        <v>6794</v>
      </c>
      <c r="B6799" s="3">
        <v>44379.387499999997</v>
      </c>
      <c r="C6799" t="s">
        <v>4605</v>
      </c>
      <c r="D6799">
        <f t="shared" si="106"/>
        <v>19.189</v>
      </c>
    </row>
    <row r="6800" spans="1:4" x14ac:dyDescent="0.25">
      <c r="A6800">
        <v>6795</v>
      </c>
      <c r="B6800" s="3">
        <v>44379.429166666669</v>
      </c>
      <c r="C6800" t="s">
        <v>9949</v>
      </c>
      <c r="D6800">
        <f t="shared" si="106"/>
        <v>21.119</v>
      </c>
    </row>
    <row r="6801" spans="1:4" x14ac:dyDescent="0.25">
      <c r="A6801">
        <v>6796</v>
      </c>
      <c r="B6801" s="3">
        <v>44379.470833333333</v>
      </c>
      <c r="C6801" t="s">
        <v>9950</v>
      </c>
      <c r="D6801">
        <f t="shared" si="106"/>
        <v>23.815999999999999</v>
      </c>
    </row>
    <row r="6802" spans="1:4" x14ac:dyDescent="0.25">
      <c r="A6802">
        <v>6797</v>
      </c>
      <c r="B6802" s="3">
        <v>44379.512499999997</v>
      </c>
      <c r="C6802" t="s">
        <v>9951</v>
      </c>
      <c r="D6802">
        <f t="shared" si="106"/>
        <v>23.727</v>
      </c>
    </row>
    <row r="6803" spans="1:4" x14ac:dyDescent="0.25">
      <c r="A6803">
        <v>6798</v>
      </c>
      <c r="B6803" s="3">
        <v>44379.554166666669</v>
      </c>
      <c r="C6803" t="s">
        <v>9952</v>
      </c>
      <c r="D6803">
        <f t="shared" si="106"/>
        <v>24.081</v>
      </c>
    </row>
    <row r="6804" spans="1:4" x14ac:dyDescent="0.25">
      <c r="A6804">
        <v>6799</v>
      </c>
      <c r="B6804" s="3">
        <v>44379.595833333333</v>
      </c>
      <c r="C6804" t="s">
        <v>9953</v>
      </c>
      <c r="D6804">
        <f t="shared" si="106"/>
        <v>22.385000000000002</v>
      </c>
    </row>
    <row r="6805" spans="1:4" x14ac:dyDescent="0.25">
      <c r="A6805">
        <v>6800</v>
      </c>
      <c r="B6805" s="3">
        <v>44379.637499999997</v>
      </c>
      <c r="C6805" t="s">
        <v>9954</v>
      </c>
      <c r="D6805">
        <f t="shared" si="106"/>
        <v>19.148</v>
      </c>
    </row>
    <row r="6806" spans="1:4" x14ac:dyDescent="0.25">
      <c r="A6806">
        <v>6801</v>
      </c>
      <c r="B6806" s="3">
        <v>44379.679166666669</v>
      </c>
      <c r="C6806" t="s">
        <v>9955</v>
      </c>
      <c r="D6806">
        <f t="shared" si="106"/>
        <v>17.954999999999998</v>
      </c>
    </row>
    <row r="6807" spans="1:4" x14ac:dyDescent="0.25">
      <c r="A6807">
        <v>6802</v>
      </c>
      <c r="B6807" s="3">
        <v>44379.720833333333</v>
      </c>
      <c r="C6807" t="s">
        <v>9460</v>
      </c>
      <c r="D6807">
        <f t="shared" si="106"/>
        <v>18.337</v>
      </c>
    </row>
    <row r="6808" spans="1:4" x14ac:dyDescent="0.25">
      <c r="A6808">
        <v>6803</v>
      </c>
      <c r="B6808" s="3">
        <v>44379.762499999997</v>
      </c>
      <c r="C6808" t="s">
        <v>8251</v>
      </c>
      <c r="D6808">
        <f t="shared" si="106"/>
        <v>17.789000000000001</v>
      </c>
    </row>
    <row r="6809" spans="1:4" x14ac:dyDescent="0.25">
      <c r="A6809">
        <v>6804</v>
      </c>
      <c r="B6809" s="3">
        <v>44379.804166666669</v>
      </c>
      <c r="C6809" t="s">
        <v>9956</v>
      </c>
      <c r="D6809">
        <f t="shared" si="106"/>
        <v>17.34</v>
      </c>
    </row>
    <row r="6810" spans="1:4" x14ac:dyDescent="0.25">
      <c r="A6810">
        <v>6805</v>
      </c>
      <c r="B6810" s="3">
        <v>44379.845833333333</v>
      </c>
      <c r="C6810" t="s">
        <v>9957</v>
      </c>
      <c r="D6810">
        <f t="shared" si="106"/>
        <v>16.794</v>
      </c>
    </row>
    <row r="6811" spans="1:4" x14ac:dyDescent="0.25">
      <c r="A6811">
        <v>6806</v>
      </c>
      <c r="B6811" s="3">
        <v>44379.887499999997</v>
      </c>
      <c r="C6811" t="s">
        <v>8328</v>
      </c>
      <c r="D6811">
        <f t="shared" si="106"/>
        <v>16.285</v>
      </c>
    </row>
    <row r="6812" spans="1:4" x14ac:dyDescent="0.25">
      <c r="A6812">
        <v>6807</v>
      </c>
      <c r="B6812" s="3">
        <v>44379.929166666669</v>
      </c>
      <c r="C6812" t="s">
        <v>9958</v>
      </c>
      <c r="D6812">
        <f t="shared" si="106"/>
        <v>16.052</v>
      </c>
    </row>
    <row r="6813" spans="1:4" x14ac:dyDescent="0.25">
      <c r="A6813">
        <v>6808</v>
      </c>
      <c r="B6813" s="3">
        <v>44379.970833333333</v>
      </c>
      <c r="C6813" t="s">
        <v>4474</v>
      </c>
      <c r="D6813">
        <f t="shared" si="106"/>
        <v>15.63</v>
      </c>
    </row>
    <row r="6814" spans="1:4" x14ac:dyDescent="0.25">
      <c r="A6814">
        <v>6809</v>
      </c>
      <c r="B6814" s="3">
        <v>44380.012499999997</v>
      </c>
      <c r="C6814" t="s">
        <v>4590</v>
      </c>
      <c r="D6814">
        <f t="shared" si="106"/>
        <v>15.272</v>
      </c>
    </row>
    <row r="6815" spans="1:4" x14ac:dyDescent="0.25">
      <c r="A6815">
        <v>6810</v>
      </c>
      <c r="B6815" s="3">
        <v>44380.054166666669</v>
      </c>
      <c r="C6815" t="s">
        <v>8413</v>
      </c>
      <c r="D6815">
        <f t="shared" si="106"/>
        <v>15.241</v>
      </c>
    </row>
    <row r="6816" spans="1:4" x14ac:dyDescent="0.25">
      <c r="A6816">
        <v>6811</v>
      </c>
      <c r="B6816" s="3">
        <v>44380.095833333333</v>
      </c>
      <c r="C6816" t="s">
        <v>3371</v>
      </c>
      <c r="D6816">
        <f t="shared" si="106"/>
        <v>15.148</v>
      </c>
    </row>
    <row r="6817" spans="1:4" x14ac:dyDescent="0.25">
      <c r="A6817">
        <v>6812</v>
      </c>
      <c r="B6817" s="3">
        <v>44380.137499999997</v>
      </c>
      <c r="C6817" t="s">
        <v>5411</v>
      </c>
      <c r="D6817">
        <f t="shared" si="106"/>
        <v>15.109</v>
      </c>
    </row>
    <row r="6818" spans="1:4" x14ac:dyDescent="0.25">
      <c r="A6818">
        <v>6813</v>
      </c>
      <c r="B6818" s="3">
        <v>44380.179166666669</v>
      </c>
      <c r="C6818" t="s">
        <v>5071</v>
      </c>
      <c r="D6818">
        <f t="shared" si="106"/>
        <v>15.118</v>
      </c>
    </row>
    <row r="6819" spans="1:4" x14ac:dyDescent="0.25">
      <c r="A6819">
        <v>6814</v>
      </c>
      <c r="B6819" s="3">
        <v>44380.220833333333</v>
      </c>
      <c r="C6819" t="s">
        <v>7676</v>
      </c>
      <c r="D6819">
        <f t="shared" si="106"/>
        <v>15.282</v>
      </c>
    </row>
    <row r="6820" spans="1:4" x14ac:dyDescent="0.25">
      <c r="A6820">
        <v>6815</v>
      </c>
      <c r="B6820" s="3">
        <v>44380.262499999997</v>
      </c>
      <c r="C6820" t="s">
        <v>5383</v>
      </c>
      <c r="D6820">
        <f t="shared" si="106"/>
        <v>15.62</v>
      </c>
    </row>
    <row r="6821" spans="1:4" x14ac:dyDescent="0.25">
      <c r="A6821">
        <v>6816</v>
      </c>
      <c r="B6821" s="3">
        <v>44380.304166666669</v>
      </c>
      <c r="C6821" t="s">
        <v>7500</v>
      </c>
      <c r="D6821">
        <f t="shared" si="106"/>
        <v>15.59</v>
      </c>
    </row>
    <row r="6822" spans="1:4" x14ac:dyDescent="0.25">
      <c r="A6822">
        <v>6817</v>
      </c>
      <c r="B6822" s="3">
        <v>44380.345833333333</v>
      </c>
      <c r="C6822" t="s">
        <v>9959</v>
      </c>
      <c r="D6822">
        <f t="shared" si="106"/>
        <v>15.718</v>
      </c>
    </row>
    <row r="6823" spans="1:4" x14ac:dyDescent="0.25">
      <c r="A6823">
        <v>6818</v>
      </c>
      <c r="B6823" s="3">
        <v>44380.387499999997</v>
      </c>
      <c r="C6823" t="s">
        <v>4884</v>
      </c>
      <c r="D6823">
        <f t="shared" si="106"/>
        <v>15.864000000000001</v>
      </c>
    </row>
    <row r="6824" spans="1:4" x14ac:dyDescent="0.25">
      <c r="A6824">
        <v>6819</v>
      </c>
      <c r="B6824" s="3">
        <v>44380.429166666669</v>
      </c>
      <c r="C6824" t="s">
        <v>9960</v>
      </c>
      <c r="D6824">
        <f t="shared" si="106"/>
        <v>15.476000000000001</v>
      </c>
    </row>
    <row r="6825" spans="1:4" x14ac:dyDescent="0.25">
      <c r="A6825">
        <v>6820</v>
      </c>
      <c r="B6825" s="3">
        <v>44380.470833333333</v>
      </c>
      <c r="C6825" t="s">
        <v>3225</v>
      </c>
      <c r="D6825">
        <f t="shared" si="106"/>
        <v>16.338000000000001</v>
      </c>
    </row>
    <row r="6826" spans="1:4" x14ac:dyDescent="0.25">
      <c r="A6826">
        <v>6821</v>
      </c>
      <c r="B6826" s="3">
        <v>44380.512499999997</v>
      </c>
      <c r="C6826" t="s">
        <v>2934</v>
      </c>
      <c r="D6826">
        <f t="shared" si="106"/>
        <v>16.841999999999999</v>
      </c>
    </row>
    <row r="6827" spans="1:4" x14ac:dyDescent="0.25">
      <c r="A6827">
        <v>6822</v>
      </c>
      <c r="B6827" s="3">
        <v>44380.554166666669</v>
      </c>
      <c r="C6827" t="s">
        <v>9961</v>
      </c>
      <c r="D6827">
        <f t="shared" si="106"/>
        <v>17.646999999999998</v>
      </c>
    </row>
    <row r="6828" spans="1:4" x14ac:dyDescent="0.25">
      <c r="A6828">
        <v>6823</v>
      </c>
      <c r="B6828" s="3">
        <v>44380.595833333333</v>
      </c>
      <c r="C6828" t="s">
        <v>9962</v>
      </c>
      <c r="D6828">
        <f t="shared" si="106"/>
        <v>17.96</v>
      </c>
    </row>
    <row r="6829" spans="1:4" x14ac:dyDescent="0.25">
      <c r="A6829">
        <v>6824</v>
      </c>
      <c r="B6829" s="3">
        <v>44380.637499999997</v>
      </c>
      <c r="C6829" t="s">
        <v>9963</v>
      </c>
      <c r="D6829">
        <f t="shared" si="106"/>
        <v>19.611999999999998</v>
      </c>
    </row>
    <row r="6830" spans="1:4" x14ac:dyDescent="0.25">
      <c r="A6830">
        <v>6825</v>
      </c>
      <c r="B6830" s="3">
        <v>44380.679166666669</v>
      </c>
      <c r="C6830" t="s">
        <v>9617</v>
      </c>
      <c r="D6830">
        <f t="shared" si="106"/>
        <v>19.306000000000001</v>
      </c>
    </row>
    <row r="6831" spans="1:4" x14ac:dyDescent="0.25">
      <c r="A6831">
        <v>6826</v>
      </c>
      <c r="B6831" s="3">
        <v>44380.720833333333</v>
      </c>
      <c r="C6831" t="s">
        <v>9964</v>
      </c>
      <c r="D6831">
        <f t="shared" si="106"/>
        <v>18.890999999999998</v>
      </c>
    </row>
    <row r="6832" spans="1:4" x14ac:dyDescent="0.25">
      <c r="A6832">
        <v>6827</v>
      </c>
      <c r="B6832" s="3">
        <v>44380.762499999997</v>
      </c>
      <c r="C6832" t="s">
        <v>9965</v>
      </c>
      <c r="D6832">
        <f t="shared" si="106"/>
        <v>18.609000000000002</v>
      </c>
    </row>
    <row r="6833" spans="1:4" x14ac:dyDescent="0.25">
      <c r="A6833">
        <v>6828</v>
      </c>
      <c r="B6833" s="3">
        <v>44380.804166666669</v>
      </c>
      <c r="C6833" t="s">
        <v>9966</v>
      </c>
      <c r="D6833">
        <f t="shared" si="106"/>
        <v>17.864999999999998</v>
      </c>
    </row>
    <row r="6834" spans="1:4" x14ac:dyDescent="0.25">
      <c r="A6834">
        <v>6829</v>
      </c>
      <c r="B6834" s="3">
        <v>44380.845833333333</v>
      </c>
      <c r="C6834" t="s">
        <v>9967</v>
      </c>
      <c r="D6834">
        <f t="shared" si="106"/>
        <v>17.515999999999998</v>
      </c>
    </row>
    <row r="6835" spans="1:4" x14ac:dyDescent="0.25">
      <c r="A6835">
        <v>6830</v>
      </c>
      <c r="B6835" s="3">
        <v>44380.887499999997</v>
      </c>
      <c r="C6835" t="s">
        <v>9968</v>
      </c>
      <c r="D6835">
        <f t="shared" si="106"/>
        <v>17.3</v>
      </c>
    </row>
    <row r="6836" spans="1:4" x14ac:dyDescent="0.25">
      <c r="A6836">
        <v>6831</v>
      </c>
      <c r="B6836" s="3">
        <v>44380.929166666669</v>
      </c>
      <c r="C6836" t="s">
        <v>4485</v>
      </c>
      <c r="D6836">
        <f t="shared" si="106"/>
        <v>17.079999999999998</v>
      </c>
    </row>
    <row r="6837" spans="1:4" x14ac:dyDescent="0.25">
      <c r="A6837">
        <v>6832</v>
      </c>
      <c r="B6837" s="3">
        <v>44380.970833333333</v>
      </c>
      <c r="C6837" t="s">
        <v>9969</v>
      </c>
      <c r="D6837">
        <f t="shared" si="106"/>
        <v>17.023</v>
      </c>
    </row>
    <row r="6838" spans="1:4" x14ac:dyDescent="0.25">
      <c r="A6838">
        <v>6833</v>
      </c>
      <c r="B6838" s="3">
        <v>44381.012499999997</v>
      </c>
      <c r="C6838" t="s">
        <v>9970</v>
      </c>
      <c r="D6838">
        <f t="shared" si="106"/>
        <v>16.818000000000001</v>
      </c>
    </row>
    <row r="6839" spans="1:4" x14ac:dyDescent="0.25">
      <c r="A6839">
        <v>6834</v>
      </c>
      <c r="B6839" s="3">
        <v>44381.054166666669</v>
      </c>
      <c r="C6839" t="s">
        <v>7592</v>
      </c>
      <c r="D6839">
        <f t="shared" si="106"/>
        <v>16.667999999999999</v>
      </c>
    </row>
    <row r="6840" spans="1:4" x14ac:dyDescent="0.25">
      <c r="A6840">
        <v>6835</v>
      </c>
      <c r="B6840" s="3">
        <v>44381.095833333333</v>
      </c>
      <c r="C6840" t="s">
        <v>8306</v>
      </c>
      <c r="D6840">
        <f t="shared" si="106"/>
        <v>16.47</v>
      </c>
    </row>
    <row r="6841" spans="1:4" x14ac:dyDescent="0.25">
      <c r="A6841">
        <v>6836</v>
      </c>
      <c r="B6841" s="3">
        <v>44381.137499999997</v>
      </c>
      <c r="C6841" t="s">
        <v>8294</v>
      </c>
      <c r="D6841">
        <f t="shared" si="106"/>
        <v>16.321999999999999</v>
      </c>
    </row>
    <row r="6842" spans="1:4" x14ac:dyDescent="0.25">
      <c r="A6842">
        <v>6837</v>
      </c>
      <c r="B6842" s="3">
        <v>44381.179166666669</v>
      </c>
      <c r="C6842" t="s">
        <v>4870</v>
      </c>
      <c r="D6842">
        <f t="shared" si="106"/>
        <v>16.123999999999999</v>
      </c>
    </row>
    <row r="6843" spans="1:4" x14ac:dyDescent="0.25">
      <c r="A6843">
        <v>6838</v>
      </c>
      <c r="B6843" s="3">
        <v>44381.220833333333</v>
      </c>
      <c r="C6843" t="s">
        <v>7593</v>
      </c>
      <c r="D6843">
        <f t="shared" si="106"/>
        <v>15.882</v>
      </c>
    </row>
    <row r="6844" spans="1:4" x14ac:dyDescent="0.25">
      <c r="A6844">
        <v>6839</v>
      </c>
      <c r="B6844" s="3">
        <v>44381.262499999997</v>
      </c>
      <c r="C6844" t="s">
        <v>9971</v>
      </c>
      <c r="D6844">
        <f t="shared" si="106"/>
        <v>15.984999999999999</v>
      </c>
    </row>
    <row r="6845" spans="1:4" x14ac:dyDescent="0.25">
      <c r="A6845">
        <v>6840</v>
      </c>
      <c r="B6845" s="3">
        <v>44381.304166666669</v>
      </c>
      <c r="C6845" t="s">
        <v>4476</v>
      </c>
      <c r="D6845">
        <f t="shared" si="106"/>
        <v>16.626999999999999</v>
      </c>
    </row>
    <row r="6846" spans="1:4" x14ac:dyDescent="0.25">
      <c r="A6846">
        <v>6841</v>
      </c>
      <c r="B6846" s="3">
        <v>44381.345833333333</v>
      </c>
      <c r="C6846" t="s">
        <v>5005</v>
      </c>
      <c r="D6846">
        <f t="shared" si="106"/>
        <v>16.712</v>
      </c>
    </row>
    <row r="6847" spans="1:4" x14ac:dyDescent="0.25">
      <c r="A6847">
        <v>6842</v>
      </c>
      <c r="B6847" s="3">
        <v>44381.387499999997</v>
      </c>
      <c r="C6847" t="s">
        <v>9932</v>
      </c>
      <c r="D6847">
        <f t="shared" si="106"/>
        <v>17.140999999999998</v>
      </c>
    </row>
    <row r="6848" spans="1:4" x14ac:dyDescent="0.25">
      <c r="A6848">
        <v>6843</v>
      </c>
      <c r="B6848" s="3">
        <v>44381.429166666669</v>
      </c>
      <c r="C6848" t="s">
        <v>9972</v>
      </c>
      <c r="D6848">
        <f t="shared" si="106"/>
        <v>18.550999999999998</v>
      </c>
    </row>
    <row r="6849" spans="1:4" x14ac:dyDescent="0.25">
      <c r="A6849">
        <v>6844</v>
      </c>
      <c r="B6849" s="3">
        <v>44381.470833333333</v>
      </c>
      <c r="C6849" t="s">
        <v>4409</v>
      </c>
      <c r="D6849">
        <f t="shared" si="106"/>
        <v>20.291</v>
      </c>
    </row>
    <row r="6850" spans="1:4" x14ac:dyDescent="0.25">
      <c r="A6850">
        <v>6845</v>
      </c>
      <c r="B6850" s="3">
        <v>44381.512499999997</v>
      </c>
      <c r="C6850" t="s">
        <v>8763</v>
      </c>
      <c r="D6850">
        <f t="shared" si="106"/>
        <v>21.783999999999999</v>
      </c>
    </row>
    <row r="6851" spans="1:4" x14ac:dyDescent="0.25">
      <c r="A6851">
        <v>6846</v>
      </c>
      <c r="B6851" s="3">
        <v>44381.554166666669</v>
      </c>
      <c r="C6851" t="s">
        <v>9973</v>
      </c>
      <c r="D6851">
        <f t="shared" si="106"/>
        <v>22.443000000000001</v>
      </c>
    </row>
    <row r="6852" spans="1:4" x14ac:dyDescent="0.25">
      <c r="A6852">
        <v>6847</v>
      </c>
      <c r="B6852" s="3">
        <v>44381.595833333333</v>
      </c>
      <c r="C6852" t="s">
        <v>9974</v>
      </c>
      <c r="D6852">
        <f t="shared" si="106"/>
        <v>21.77</v>
      </c>
    </row>
    <row r="6853" spans="1:4" x14ac:dyDescent="0.25">
      <c r="A6853">
        <v>6848</v>
      </c>
      <c r="B6853" s="3">
        <v>44381.637499999997</v>
      </c>
      <c r="C6853" t="s">
        <v>9975</v>
      </c>
      <c r="D6853">
        <f t="shared" si="106"/>
        <v>22.138000000000002</v>
      </c>
    </row>
    <row r="6854" spans="1:4" x14ac:dyDescent="0.25">
      <c r="A6854">
        <v>6849</v>
      </c>
      <c r="B6854" s="3">
        <v>44381.679166666669</v>
      </c>
      <c r="C6854" t="s">
        <v>9976</v>
      </c>
      <c r="D6854">
        <f t="shared" si="106"/>
        <v>21.408999999999999</v>
      </c>
    </row>
    <row r="6855" spans="1:4" x14ac:dyDescent="0.25">
      <c r="A6855">
        <v>6850</v>
      </c>
      <c r="B6855" s="3">
        <v>44381.720833333333</v>
      </c>
      <c r="C6855" t="s">
        <v>9703</v>
      </c>
      <c r="D6855">
        <f t="shared" ref="D6855:D6918" si="107">VALUE(LEFT(C6855,6))</f>
        <v>21.071999999999999</v>
      </c>
    </row>
    <row r="6856" spans="1:4" x14ac:dyDescent="0.25">
      <c r="A6856">
        <v>6851</v>
      </c>
      <c r="B6856" s="3">
        <v>44381.762499999997</v>
      </c>
      <c r="C6856" t="s">
        <v>9977</v>
      </c>
      <c r="D6856">
        <f t="shared" si="107"/>
        <v>20.824000000000002</v>
      </c>
    </row>
    <row r="6857" spans="1:4" x14ac:dyDescent="0.25">
      <c r="A6857">
        <v>6852</v>
      </c>
      <c r="B6857" s="3">
        <v>44381.804166666669</v>
      </c>
      <c r="C6857" t="s">
        <v>9978</v>
      </c>
      <c r="D6857">
        <f t="shared" si="107"/>
        <v>20.582999999999998</v>
      </c>
    </row>
    <row r="6858" spans="1:4" x14ac:dyDescent="0.25">
      <c r="A6858">
        <v>6853</v>
      </c>
      <c r="B6858" s="3">
        <v>44381.845833333333</v>
      </c>
      <c r="C6858" t="s">
        <v>9979</v>
      </c>
      <c r="D6858">
        <f t="shared" si="107"/>
        <v>19.713999999999999</v>
      </c>
    </row>
    <row r="6859" spans="1:4" x14ac:dyDescent="0.25">
      <c r="A6859">
        <v>6854</v>
      </c>
      <c r="B6859" s="3">
        <v>44381.887499999997</v>
      </c>
      <c r="C6859" t="s">
        <v>9806</v>
      </c>
      <c r="D6859">
        <f t="shared" si="107"/>
        <v>18.565999999999999</v>
      </c>
    </row>
    <row r="6860" spans="1:4" x14ac:dyDescent="0.25">
      <c r="A6860">
        <v>6855</v>
      </c>
      <c r="B6860" s="3">
        <v>44381.929166666669</v>
      </c>
      <c r="C6860" t="s">
        <v>4673</v>
      </c>
      <c r="D6860">
        <f t="shared" si="107"/>
        <v>17.559999999999999</v>
      </c>
    </row>
    <row r="6861" spans="1:4" x14ac:dyDescent="0.25">
      <c r="A6861">
        <v>6856</v>
      </c>
      <c r="B6861" s="3">
        <v>44381.970833333333</v>
      </c>
      <c r="C6861" t="s">
        <v>9772</v>
      </c>
      <c r="D6861">
        <f t="shared" si="107"/>
        <v>16.946999999999999</v>
      </c>
    </row>
    <row r="6862" spans="1:4" x14ac:dyDescent="0.25">
      <c r="A6862">
        <v>6857</v>
      </c>
      <c r="B6862" s="3">
        <v>44382.012499999997</v>
      </c>
      <c r="C6862" t="s">
        <v>8328</v>
      </c>
      <c r="D6862">
        <f t="shared" si="107"/>
        <v>16.285</v>
      </c>
    </row>
    <row r="6863" spans="1:4" x14ac:dyDescent="0.25">
      <c r="A6863">
        <v>6858</v>
      </c>
      <c r="B6863" s="3">
        <v>44382.054166666669</v>
      </c>
      <c r="C6863" t="s">
        <v>5010</v>
      </c>
      <c r="D6863">
        <f t="shared" si="107"/>
        <v>16.367999999999999</v>
      </c>
    </row>
    <row r="6864" spans="1:4" x14ac:dyDescent="0.25">
      <c r="A6864">
        <v>6859</v>
      </c>
      <c r="B6864" s="3">
        <v>44382.095833333333</v>
      </c>
      <c r="C6864" t="s">
        <v>4489</v>
      </c>
      <c r="D6864">
        <f t="shared" si="107"/>
        <v>16.196999999999999</v>
      </c>
    </row>
    <row r="6865" spans="1:4" x14ac:dyDescent="0.25">
      <c r="A6865">
        <v>6860</v>
      </c>
      <c r="B6865" s="3">
        <v>44382.137499999997</v>
      </c>
      <c r="C6865" t="s">
        <v>9365</v>
      </c>
      <c r="D6865">
        <f t="shared" si="107"/>
        <v>15.993</v>
      </c>
    </row>
    <row r="6866" spans="1:4" x14ac:dyDescent="0.25">
      <c r="A6866">
        <v>6861</v>
      </c>
      <c r="B6866" s="3">
        <v>44382.179166666669</v>
      </c>
      <c r="C6866" t="s">
        <v>4804</v>
      </c>
      <c r="D6866">
        <f t="shared" si="107"/>
        <v>15.87</v>
      </c>
    </row>
    <row r="6867" spans="1:4" x14ac:dyDescent="0.25">
      <c r="A6867">
        <v>6862</v>
      </c>
      <c r="B6867" s="3">
        <v>44382.220833333333</v>
      </c>
      <c r="C6867" t="s">
        <v>9980</v>
      </c>
      <c r="D6867">
        <f t="shared" si="107"/>
        <v>17.361000000000001</v>
      </c>
    </row>
    <row r="6868" spans="1:4" x14ac:dyDescent="0.25">
      <c r="A6868">
        <v>6863</v>
      </c>
      <c r="B6868" s="3">
        <v>44382.262499999997</v>
      </c>
      <c r="C6868" t="s">
        <v>9981</v>
      </c>
      <c r="D6868">
        <f t="shared" si="107"/>
        <v>22.524000000000001</v>
      </c>
    </row>
    <row r="6869" spans="1:4" x14ac:dyDescent="0.25">
      <c r="A6869">
        <v>6864</v>
      </c>
      <c r="B6869" s="3">
        <v>44382.304166666669</v>
      </c>
      <c r="C6869" t="s">
        <v>9951</v>
      </c>
      <c r="D6869">
        <f t="shared" si="107"/>
        <v>23.727</v>
      </c>
    </row>
    <row r="6870" spans="1:4" x14ac:dyDescent="0.25">
      <c r="A6870">
        <v>6865</v>
      </c>
      <c r="B6870" s="3">
        <v>44382.345833333333</v>
      </c>
      <c r="C6870" t="s">
        <v>9982</v>
      </c>
      <c r="D6870">
        <f t="shared" si="107"/>
        <v>25.98</v>
      </c>
    </row>
    <row r="6871" spans="1:4" x14ac:dyDescent="0.25">
      <c r="A6871">
        <v>6866</v>
      </c>
      <c r="B6871" s="3">
        <v>44382.387499999997</v>
      </c>
      <c r="C6871" t="s">
        <v>9983</v>
      </c>
      <c r="D6871">
        <f t="shared" si="107"/>
        <v>26.375</v>
      </c>
    </row>
    <row r="6872" spans="1:4" x14ac:dyDescent="0.25">
      <c r="A6872">
        <v>6867</v>
      </c>
      <c r="B6872" s="3">
        <v>44382.429166666669</v>
      </c>
      <c r="C6872" t="s">
        <v>9984</v>
      </c>
      <c r="D6872">
        <f t="shared" si="107"/>
        <v>25.91</v>
      </c>
    </row>
    <row r="6873" spans="1:4" x14ac:dyDescent="0.25">
      <c r="A6873">
        <v>6868</v>
      </c>
      <c r="B6873" s="3">
        <v>44382.470833333333</v>
      </c>
      <c r="C6873" t="s">
        <v>9985</v>
      </c>
      <c r="D6873">
        <f t="shared" si="107"/>
        <v>25.791</v>
      </c>
    </row>
    <row r="6874" spans="1:4" x14ac:dyDescent="0.25">
      <c r="A6874">
        <v>6869</v>
      </c>
      <c r="B6874" s="3">
        <v>44382.512499999997</v>
      </c>
      <c r="C6874" t="s">
        <v>9799</v>
      </c>
      <c r="D6874">
        <f t="shared" si="107"/>
        <v>23.562000000000001</v>
      </c>
    </row>
    <row r="6875" spans="1:4" x14ac:dyDescent="0.25">
      <c r="A6875">
        <v>6870</v>
      </c>
      <c r="B6875" s="3">
        <v>44382.554166666669</v>
      </c>
      <c r="C6875" t="s">
        <v>9986</v>
      </c>
      <c r="D6875">
        <f t="shared" si="107"/>
        <v>22.228000000000002</v>
      </c>
    </row>
    <row r="6876" spans="1:4" x14ac:dyDescent="0.25">
      <c r="A6876">
        <v>6871</v>
      </c>
      <c r="B6876" s="3">
        <v>44382.595833333333</v>
      </c>
      <c r="C6876" t="s">
        <v>7725</v>
      </c>
      <c r="D6876">
        <f t="shared" si="107"/>
        <v>16.599</v>
      </c>
    </row>
    <row r="6877" spans="1:4" x14ac:dyDescent="0.25">
      <c r="A6877">
        <v>6872</v>
      </c>
      <c r="B6877" s="3">
        <v>44382.637499999997</v>
      </c>
      <c r="C6877" t="s">
        <v>9987</v>
      </c>
      <c r="D6877">
        <f t="shared" si="107"/>
        <v>17.837</v>
      </c>
    </row>
    <row r="6878" spans="1:4" x14ac:dyDescent="0.25">
      <c r="A6878">
        <v>6873</v>
      </c>
      <c r="B6878" s="3">
        <v>44382.679166666669</v>
      </c>
      <c r="C6878" t="s">
        <v>9988</v>
      </c>
      <c r="D6878">
        <f t="shared" si="107"/>
        <v>19.449000000000002</v>
      </c>
    </row>
    <row r="6879" spans="1:4" x14ac:dyDescent="0.25">
      <c r="A6879">
        <v>6874</v>
      </c>
      <c r="B6879" s="3">
        <v>44382.720833333333</v>
      </c>
      <c r="C6879" t="s">
        <v>9989</v>
      </c>
      <c r="D6879">
        <f t="shared" si="107"/>
        <v>19.501999999999999</v>
      </c>
    </row>
    <row r="6880" spans="1:4" x14ac:dyDescent="0.25">
      <c r="A6880">
        <v>6875</v>
      </c>
      <c r="B6880" s="3">
        <v>44382.762499999997</v>
      </c>
      <c r="C6880" t="s">
        <v>9990</v>
      </c>
      <c r="D6880">
        <f t="shared" si="107"/>
        <v>17.98</v>
      </c>
    </row>
    <row r="6881" spans="1:4" x14ac:dyDescent="0.25">
      <c r="A6881">
        <v>6876</v>
      </c>
      <c r="B6881" s="3">
        <v>44382.804166666669</v>
      </c>
      <c r="C6881" t="s">
        <v>9991</v>
      </c>
      <c r="D6881">
        <f t="shared" si="107"/>
        <v>16.888000000000002</v>
      </c>
    </row>
    <row r="6882" spans="1:4" x14ac:dyDescent="0.25">
      <c r="A6882">
        <v>6877</v>
      </c>
      <c r="B6882" s="3">
        <v>44382.845833333333</v>
      </c>
      <c r="C6882" t="s">
        <v>8322</v>
      </c>
      <c r="D6882">
        <f t="shared" si="107"/>
        <v>16.359000000000002</v>
      </c>
    </row>
    <row r="6883" spans="1:4" x14ac:dyDescent="0.25">
      <c r="A6883">
        <v>6878</v>
      </c>
      <c r="B6883" s="3">
        <v>44382.887499999997</v>
      </c>
      <c r="C6883" t="s">
        <v>8142</v>
      </c>
      <c r="D6883">
        <f t="shared" si="107"/>
        <v>15.164</v>
      </c>
    </row>
    <row r="6884" spans="1:4" x14ac:dyDescent="0.25">
      <c r="A6884">
        <v>6879</v>
      </c>
      <c r="B6884" s="3">
        <v>44382.929166666669</v>
      </c>
      <c r="C6884" t="s">
        <v>8508</v>
      </c>
      <c r="D6884">
        <f t="shared" si="107"/>
        <v>14.028</v>
      </c>
    </row>
    <row r="6885" spans="1:4" x14ac:dyDescent="0.25">
      <c r="A6885">
        <v>6880</v>
      </c>
      <c r="B6885" s="3">
        <v>44382.970833333333</v>
      </c>
      <c r="C6885" t="s">
        <v>5456</v>
      </c>
      <c r="D6885">
        <f t="shared" si="107"/>
        <v>13.307</v>
      </c>
    </row>
    <row r="6886" spans="1:4" x14ac:dyDescent="0.25">
      <c r="A6886">
        <v>6881</v>
      </c>
      <c r="B6886" s="3">
        <v>44383.012499999997</v>
      </c>
      <c r="C6886" t="s">
        <v>9992</v>
      </c>
      <c r="D6886">
        <f t="shared" si="107"/>
        <v>12.798</v>
      </c>
    </row>
    <row r="6887" spans="1:4" x14ac:dyDescent="0.25">
      <c r="A6887">
        <v>6882</v>
      </c>
      <c r="B6887" s="3">
        <v>44383.054166666669</v>
      </c>
      <c r="C6887" t="s">
        <v>8647</v>
      </c>
      <c r="D6887">
        <f t="shared" si="107"/>
        <v>12.221</v>
      </c>
    </row>
    <row r="6888" spans="1:4" x14ac:dyDescent="0.25">
      <c r="A6888">
        <v>6883</v>
      </c>
      <c r="B6888" s="3">
        <v>44383.095833333333</v>
      </c>
      <c r="C6888" t="s">
        <v>8820</v>
      </c>
      <c r="D6888">
        <f t="shared" si="107"/>
        <v>11.962</v>
      </c>
    </row>
    <row r="6889" spans="1:4" x14ac:dyDescent="0.25">
      <c r="A6889">
        <v>6884</v>
      </c>
      <c r="B6889" s="3">
        <v>44383.137499999997</v>
      </c>
      <c r="C6889" t="s">
        <v>5775</v>
      </c>
      <c r="D6889">
        <f t="shared" si="107"/>
        <v>11.545999999999999</v>
      </c>
    </row>
    <row r="6890" spans="1:4" x14ac:dyDescent="0.25">
      <c r="A6890">
        <v>6885</v>
      </c>
      <c r="B6890" s="3">
        <v>44383.179166666669</v>
      </c>
      <c r="C6890" t="s">
        <v>5696</v>
      </c>
      <c r="D6890">
        <f t="shared" si="107"/>
        <v>11.771000000000001</v>
      </c>
    </row>
    <row r="6891" spans="1:4" x14ac:dyDescent="0.25">
      <c r="A6891">
        <v>6886</v>
      </c>
      <c r="B6891" s="3">
        <v>44383.220833333333</v>
      </c>
      <c r="C6891" t="s">
        <v>125</v>
      </c>
      <c r="D6891">
        <f t="shared" si="107"/>
        <v>12.76</v>
      </c>
    </row>
    <row r="6892" spans="1:4" x14ac:dyDescent="0.25">
      <c r="A6892">
        <v>6887</v>
      </c>
      <c r="B6892" s="3">
        <v>44383.262499999997</v>
      </c>
      <c r="C6892" t="s">
        <v>4237</v>
      </c>
      <c r="D6892">
        <f t="shared" si="107"/>
        <v>14.340999999999999</v>
      </c>
    </row>
    <row r="6893" spans="1:4" x14ac:dyDescent="0.25">
      <c r="A6893">
        <v>6888</v>
      </c>
      <c r="B6893" s="3">
        <v>44383.304166666669</v>
      </c>
      <c r="C6893" t="s">
        <v>8397</v>
      </c>
      <c r="D6893">
        <f t="shared" si="107"/>
        <v>15.529</v>
      </c>
    </row>
    <row r="6894" spans="1:4" x14ac:dyDescent="0.25">
      <c r="A6894">
        <v>6889</v>
      </c>
      <c r="B6894" s="3">
        <v>44383.345833333333</v>
      </c>
      <c r="C6894" t="s">
        <v>9357</v>
      </c>
      <c r="D6894">
        <f t="shared" si="107"/>
        <v>17.071999999999999</v>
      </c>
    </row>
    <row r="6895" spans="1:4" x14ac:dyDescent="0.25">
      <c r="A6895">
        <v>6890</v>
      </c>
      <c r="B6895" s="3">
        <v>44383.387499999997</v>
      </c>
      <c r="C6895" t="s">
        <v>7659</v>
      </c>
      <c r="D6895">
        <f t="shared" si="107"/>
        <v>17.768999999999998</v>
      </c>
    </row>
    <row r="6896" spans="1:4" x14ac:dyDescent="0.25">
      <c r="A6896">
        <v>6891</v>
      </c>
      <c r="B6896" s="3">
        <v>44383.429166666669</v>
      </c>
      <c r="C6896" t="s">
        <v>9993</v>
      </c>
      <c r="D6896">
        <f t="shared" si="107"/>
        <v>18.753</v>
      </c>
    </row>
    <row r="6897" spans="1:4" x14ac:dyDescent="0.25">
      <c r="A6897">
        <v>6892</v>
      </c>
      <c r="B6897" s="3">
        <v>44383.470833333333</v>
      </c>
      <c r="C6897" t="s">
        <v>3864</v>
      </c>
      <c r="D6897">
        <f t="shared" si="107"/>
        <v>19.736000000000001</v>
      </c>
    </row>
    <row r="6898" spans="1:4" x14ac:dyDescent="0.25">
      <c r="A6898">
        <v>6893</v>
      </c>
      <c r="B6898" s="3">
        <v>44383.512499999997</v>
      </c>
      <c r="C6898" t="s">
        <v>8212</v>
      </c>
      <c r="D6898">
        <f t="shared" si="107"/>
        <v>21.151</v>
      </c>
    </row>
    <row r="6899" spans="1:4" x14ac:dyDescent="0.25">
      <c r="A6899">
        <v>6894</v>
      </c>
      <c r="B6899" s="3">
        <v>44383.554166666669</v>
      </c>
      <c r="C6899" t="s">
        <v>9994</v>
      </c>
      <c r="D6899">
        <f t="shared" si="107"/>
        <v>20.178000000000001</v>
      </c>
    </row>
    <row r="6900" spans="1:4" x14ac:dyDescent="0.25">
      <c r="A6900">
        <v>6895</v>
      </c>
      <c r="B6900" s="3">
        <v>44383.595833333333</v>
      </c>
      <c r="C6900" t="s">
        <v>9995</v>
      </c>
      <c r="D6900">
        <f t="shared" si="107"/>
        <v>19.712</v>
      </c>
    </row>
    <row r="6901" spans="1:4" x14ac:dyDescent="0.25">
      <c r="A6901">
        <v>6896</v>
      </c>
      <c r="B6901" s="3">
        <v>44383.637499999997</v>
      </c>
      <c r="C6901" t="s">
        <v>9996</v>
      </c>
      <c r="D6901">
        <f t="shared" si="107"/>
        <v>20.69</v>
      </c>
    </row>
    <row r="6902" spans="1:4" x14ac:dyDescent="0.25">
      <c r="A6902">
        <v>6897</v>
      </c>
      <c r="B6902" s="3">
        <v>44383.679166666669</v>
      </c>
      <c r="C6902" t="s">
        <v>9997</v>
      </c>
      <c r="D6902">
        <f t="shared" si="107"/>
        <v>22.414999999999999</v>
      </c>
    </row>
    <row r="6903" spans="1:4" x14ac:dyDescent="0.25">
      <c r="A6903">
        <v>6898</v>
      </c>
      <c r="B6903" s="3">
        <v>44383.720833333333</v>
      </c>
      <c r="C6903" t="s">
        <v>7998</v>
      </c>
      <c r="D6903">
        <f t="shared" si="107"/>
        <v>21.925999999999998</v>
      </c>
    </row>
    <row r="6904" spans="1:4" x14ac:dyDescent="0.25">
      <c r="A6904">
        <v>6899</v>
      </c>
      <c r="B6904" s="3">
        <v>44383.762499999997</v>
      </c>
      <c r="C6904" t="s">
        <v>9998</v>
      </c>
      <c r="D6904">
        <f t="shared" si="107"/>
        <v>17.713999999999999</v>
      </c>
    </row>
    <row r="6905" spans="1:4" x14ac:dyDescent="0.25">
      <c r="A6905">
        <v>6900</v>
      </c>
      <c r="B6905" s="3">
        <v>44383.804166666669</v>
      </c>
      <c r="C6905" t="s">
        <v>9999</v>
      </c>
      <c r="D6905">
        <f t="shared" si="107"/>
        <v>17.952000000000002</v>
      </c>
    </row>
    <row r="6906" spans="1:4" x14ac:dyDescent="0.25">
      <c r="A6906">
        <v>6901</v>
      </c>
      <c r="B6906" s="3">
        <v>44383.845833333333</v>
      </c>
      <c r="C6906" t="s">
        <v>10000</v>
      </c>
      <c r="D6906">
        <f t="shared" si="107"/>
        <v>18.007999999999999</v>
      </c>
    </row>
    <row r="6907" spans="1:4" x14ac:dyDescent="0.25">
      <c r="A6907">
        <v>6902</v>
      </c>
      <c r="B6907" s="3">
        <v>44383.887499999997</v>
      </c>
      <c r="C6907" t="s">
        <v>9536</v>
      </c>
      <c r="D6907">
        <f t="shared" si="107"/>
        <v>17.312000000000001</v>
      </c>
    </row>
    <row r="6908" spans="1:4" x14ac:dyDescent="0.25">
      <c r="A6908">
        <v>6903</v>
      </c>
      <c r="B6908" s="3">
        <v>44383.929166666669</v>
      </c>
      <c r="C6908" t="s">
        <v>8383</v>
      </c>
      <c r="D6908">
        <f t="shared" si="107"/>
        <v>15.826000000000001</v>
      </c>
    </row>
    <row r="6909" spans="1:4" x14ac:dyDescent="0.25">
      <c r="A6909">
        <v>6904</v>
      </c>
      <c r="B6909" s="3">
        <v>44383.970833333333</v>
      </c>
      <c r="C6909" t="s">
        <v>8446</v>
      </c>
      <c r="D6909">
        <f t="shared" si="107"/>
        <v>14.699</v>
      </c>
    </row>
    <row r="6910" spans="1:4" x14ac:dyDescent="0.25">
      <c r="A6910">
        <v>6905</v>
      </c>
      <c r="B6910" s="3">
        <v>44384.012499999997</v>
      </c>
      <c r="C6910" t="s">
        <v>10001</v>
      </c>
      <c r="D6910">
        <f t="shared" si="107"/>
        <v>14.108000000000001</v>
      </c>
    </row>
    <row r="6911" spans="1:4" x14ac:dyDescent="0.25">
      <c r="A6911">
        <v>6906</v>
      </c>
      <c r="B6911" s="3">
        <v>44384.054166666669</v>
      </c>
      <c r="C6911" t="s">
        <v>185</v>
      </c>
      <c r="D6911">
        <f t="shared" si="107"/>
        <v>13.491</v>
      </c>
    </row>
    <row r="6912" spans="1:4" x14ac:dyDescent="0.25">
      <c r="A6912">
        <v>6907</v>
      </c>
      <c r="B6912" s="3">
        <v>44384.095833333333</v>
      </c>
      <c r="C6912" t="s">
        <v>270</v>
      </c>
      <c r="D6912">
        <f t="shared" si="107"/>
        <v>13.119</v>
      </c>
    </row>
    <row r="6913" spans="1:4" x14ac:dyDescent="0.25">
      <c r="A6913">
        <v>6908</v>
      </c>
      <c r="B6913" s="3">
        <v>44384.137499999997</v>
      </c>
      <c r="C6913" t="s">
        <v>5877</v>
      </c>
      <c r="D6913">
        <f t="shared" si="107"/>
        <v>13.048</v>
      </c>
    </row>
    <row r="6914" spans="1:4" x14ac:dyDescent="0.25">
      <c r="A6914">
        <v>6909</v>
      </c>
      <c r="B6914" s="3">
        <v>44384.179166666669</v>
      </c>
      <c r="C6914" t="s">
        <v>228</v>
      </c>
      <c r="D6914">
        <f t="shared" si="107"/>
        <v>13.221</v>
      </c>
    </row>
    <row r="6915" spans="1:4" x14ac:dyDescent="0.25">
      <c r="A6915">
        <v>6910</v>
      </c>
      <c r="B6915" s="3">
        <v>44384.220833333333</v>
      </c>
      <c r="C6915" t="s">
        <v>5419</v>
      </c>
      <c r="D6915">
        <f t="shared" si="107"/>
        <v>14.829000000000001</v>
      </c>
    </row>
    <row r="6916" spans="1:4" x14ac:dyDescent="0.25">
      <c r="A6916">
        <v>6911</v>
      </c>
      <c r="B6916" s="3">
        <v>44384.262499999997</v>
      </c>
      <c r="C6916" t="s">
        <v>9838</v>
      </c>
      <c r="D6916">
        <f t="shared" si="107"/>
        <v>19.815000000000001</v>
      </c>
    </row>
    <row r="6917" spans="1:4" x14ac:dyDescent="0.25">
      <c r="A6917">
        <v>6912</v>
      </c>
      <c r="B6917" s="3">
        <v>44384.304166666669</v>
      </c>
      <c r="C6917" t="s">
        <v>10002</v>
      </c>
      <c r="D6917">
        <f t="shared" si="107"/>
        <v>19.84</v>
      </c>
    </row>
    <row r="6918" spans="1:4" x14ac:dyDescent="0.25">
      <c r="A6918">
        <v>6913</v>
      </c>
      <c r="B6918" s="3">
        <v>44384.345833333333</v>
      </c>
      <c r="C6918" t="s">
        <v>10003</v>
      </c>
      <c r="D6918">
        <f t="shared" si="107"/>
        <v>21.17</v>
      </c>
    </row>
    <row r="6919" spans="1:4" x14ac:dyDescent="0.25">
      <c r="A6919">
        <v>6914</v>
      </c>
      <c r="B6919" s="3">
        <v>44384.387499999997</v>
      </c>
      <c r="C6919" t="s">
        <v>10004</v>
      </c>
      <c r="D6919">
        <f t="shared" ref="D6919:D6982" si="108">VALUE(LEFT(C6919,6))</f>
        <v>22.698</v>
      </c>
    </row>
    <row r="6920" spans="1:4" x14ac:dyDescent="0.25">
      <c r="A6920">
        <v>6915</v>
      </c>
      <c r="B6920" s="3">
        <v>44384.429166666669</v>
      </c>
      <c r="C6920" t="s">
        <v>10005</v>
      </c>
      <c r="D6920">
        <f t="shared" si="108"/>
        <v>25.475000000000001</v>
      </c>
    </row>
    <row r="6921" spans="1:4" x14ac:dyDescent="0.25">
      <c r="A6921">
        <v>6916</v>
      </c>
      <c r="B6921" s="3">
        <v>44384.470833333333</v>
      </c>
      <c r="C6921" t="s">
        <v>10006</v>
      </c>
      <c r="D6921">
        <f t="shared" si="108"/>
        <v>26.323</v>
      </c>
    </row>
    <row r="6922" spans="1:4" x14ac:dyDescent="0.25">
      <c r="A6922">
        <v>6917</v>
      </c>
      <c r="B6922" s="3">
        <v>44384.512499999997</v>
      </c>
      <c r="C6922" t="s">
        <v>10007</v>
      </c>
      <c r="D6922">
        <f t="shared" si="108"/>
        <v>22.745000000000001</v>
      </c>
    </row>
    <row r="6923" spans="1:4" x14ac:dyDescent="0.25">
      <c r="A6923">
        <v>6918</v>
      </c>
      <c r="B6923" s="3">
        <v>44384.554166666669</v>
      </c>
      <c r="C6923" t="s">
        <v>10008</v>
      </c>
      <c r="D6923">
        <f t="shared" si="108"/>
        <v>21.887</v>
      </c>
    </row>
    <row r="6924" spans="1:4" x14ac:dyDescent="0.25">
      <c r="A6924">
        <v>6919</v>
      </c>
      <c r="B6924" s="3">
        <v>44384.595833333333</v>
      </c>
      <c r="C6924" t="s">
        <v>10009</v>
      </c>
      <c r="D6924">
        <f t="shared" si="108"/>
        <v>21.719000000000001</v>
      </c>
    </row>
    <row r="6925" spans="1:4" x14ac:dyDescent="0.25">
      <c r="A6925">
        <v>6920</v>
      </c>
      <c r="B6925" s="3">
        <v>44384.637499999997</v>
      </c>
      <c r="C6925" t="s">
        <v>10010</v>
      </c>
      <c r="D6925">
        <f t="shared" si="108"/>
        <v>22.253</v>
      </c>
    </row>
    <row r="6926" spans="1:4" x14ac:dyDescent="0.25">
      <c r="A6926">
        <v>6921</v>
      </c>
      <c r="B6926" s="3">
        <v>44384.679166666669</v>
      </c>
      <c r="C6926" t="s">
        <v>10011</v>
      </c>
      <c r="D6926">
        <f t="shared" si="108"/>
        <v>21.5</v>
      </c>
    </row>
    <row r="6927" spans="1:4" x14ac:dyDescent="0.25">
      <c r="A6927">
        <v>6922</v>
      </c>
      <c r="B6927" s="3">
        <v>44384.720833333333</v>
      </c>
      <c r="C6927" t="s">
        <v>10012</v>
      </c>
      <c r="D6927">
        <f t="shared" si="108"/>
        <v>20.844999999999999</v>
      </c>
    </row>
    <row r="6928" spans="1:4" x14ac:dyDescent="0.25">
      <c r="A6928">
        <v>6923</v>
      </c>
      <c r="B6928" s="3">
        <v>44384.762499999997</v>
      </c>
      <c r="C6928" t="s">
        <v>10013</v>
      </c>
      <c r="D6928">
        <f t="shared" si="108"/>
        <v>20.684000000000001</v>
      </c>
    </row>
    <row r="6929" spans="1:4" x14ac:dyDescent="0.25">
      <c r="A6929">
        <v>6924</v>
      </c>
      <c r="B6929" s="3">
        <v>44384.804166666669</v>
      </c>
      <c r="C6929" t="s">
        <v>7767</v>
      </c>
      <c r="D6929">
        <f t="shared" si="108"/>
        <v>20.018999999999998</v>
      </c>
    </row>
    <row r="6930" spans="1:4" x14ac:dyDescent="0.25">
      <c r="A6930">
        <v>6925</v>
      </c>
      <c r="B6930" s="3">
        <v>44384.845833333333</v>
      </c>
      <c r="C6930" t="s">
        <v>10014</v>
      </c>
      <c r="D6930">
        <f t="shared" si="108"/>
        <v>18.138999999999999</v>
      </c>
    </row>
    <row r="6931" spans="1:4" x14ac:dyDescent="0.25">
      <c r="A6931">
        <v>6926</v>
      </c>
      <c r="B6931" s="3">
        <v>44384.887499999997</v>
      </c>
      <c r="C6931" t="s">
        <v>10015</v>
      </c>
      <c r="D6931">
        <f t="shared" si="108"/>
        <v>17.645</v>
      </c>
    </row>
    <row r="6932" spans="1:4" x14ac:dyDescent="0.25">
      <c r="A6932">
        <v>6927</v>
      </c>
      <c r="B6932" s="3">
        <v>44384.929166666669</v>
      </c>
      <c r="C6932" t="s">
        <v>10016</v>
      </c>
      <c r="D6932">
        <f t="shared" si="108"/>
        <v>16.715</v>
      </c>
    </row>
    <row r="6933" spans="1:4" x14ac:dyDescent="0.25">
      <c r="A6933">
        <v>6928</v>
      </c>
      <c r="B6933" s="3">
        <v>44384.970833333333</v>
      </c>
      <c r="C6933" t="s">
        <v>10017</v>
      </c>
      <c r="D6933">
        <f t="shared" si="108"/>
        <v>15.254</v>
      </c>
    </row>
    <row r="6934" spans="1:4" x14ac:dyDescent="0.25">
      <c r="A6934">
        <v>6929</v>
      </c>
      <c r="B6934" s="3">
        <v>44385.012499999997</v>
      </c>
      <c r="C6934" t="s">
        <v>8505</v>
      </c>
      <c r="D6934">
        <f t="shared" si="108"/>
        <v>14.231999999999999</v>
      </c>
    </row>
    <row r="6935" spans="1:4" x14ac:dyDescent="0.25">
      <c r="A6935">
        <v>6930</v>
      </c>
      <c r="B6935" s="3">
        <v>44385.054166666669</v>
      </c>
      <c r="C6935" t="s">
        <v>8526</v>
      </c>
      <c r="D6935">
        <f t="shared" si="108"/>
        <v>13.36</v>
      </c>
    </row>
    <row r="6936" spans="1:4" x14ac:dyDescent="0.25">
      <c r="A6936">
        <v>6931</v>
      </c>
      <c r="B6936" s="3">
        <v>44385.095833333333</v>
      </c>
      <c r="C6936" t="s">
        <v>366</v>
      </c>
      <c r="D6936">
        <f t="shared" si="108"/>
        <v>12.579000000000001</v>
      </c>
    </row>
    <row r="6937" spans="1:4" x14ac:dyDescent="0.25">
      <c r="A6937">
        <v>6932</v>
      </c>
      <c r="B6937" s="3">
        <v>44385.137499999997</v>
      </c>
      <c r="C6937" t="s">
        <v>10018</v>
      </c>
      <c r="D6937">
        <f t="shared" si="108"/>
        <v>12.183</v>
      </c>
    </row>
    <row r="6938" spans="1:4" x14ac:dyDescent="0.25">
      <c r="A6938">
        <v>6933</v>
      </c>
      <c r="B6938" s="3">
        <v>44385.179166666669</v>
      </c>
      <c r="C6938" t="s">
        <v>10019</v>
      </c>
      <c r="D6938">
        <f t="shared" si="108"/>
        <v>12.246</v>
      </c>
    </row>
    <row r="6939" spans="1:4" x14ac:dyDescent="0.25">
      <c r="A6939">
        <v>6934</v>
      </c>
      <c r="B6939" s="3">
        <v>44385.220833333333</v>
      </c>
      <c r="C6939" t="s">
        <v>10020</v>
      </c>
      <c r="D6939">
        <f t="shared" si="108"/>
        <v>14.571999999999999</v>
      </c>
    </row>
    <row r="6940" spans="1:4" x14ac:dyDescent="0.25">
      <c r="A6940">
        <v>6935</v>
      </c>
      <c r="B6940" s="3">
        <v>44385.262499999997</v>
      </c>
      <c r="C6940" t="s">
        <v>9682</v>
      </c>
      <c r="D6940">
        <f t="shared" si="108"/>
        <v>21.922999999999998</v>
      </c>
    </row>
    <row r="6941" spans="1:4" x14ac:dyDescent="0.25">
      <c r="A6941">
        <v>6936</v>
      </c>
      <c r="B6941" s="3">
        <v>44385.304166666669</v>
      </c>
      <c r="C6941" t="s">
        <v>10021</v>
      </c>
      <c r="D6941">
        <f t="shared" si="108"/>
        <v>26.835999999999999</v>
      </c>
    </row>
    <row r="6942" spans="1:4" x14ac:dyDescent="0.25">
      <c r="A6942">
        <v>6937</v>
      </c>
      <c r="B6942" s="3">
        <v>44385.345833333333</v>
      </c>
      <c r="C6942" t="s">
        <v>10022</v>
      </c>
      <c r="D6942">
        <f t="shared" si="108"/>
        <v>28.629000000000001</v>
      </c>
    </row>
    <row r="6943" spans="1:4" x14ac:dyDescent="0.25">
      <c r="A6943">
        <v>6938</v>
      </c>
      <c r="B6943" s="3">
        <v>44385.387499999997</v>
      </c>
      <c r="C6943" t="s">
        <v>10023</v>
      </c>
      <c r="D6943">
        <f t="shared" si="108"/>
        <v>30.812999999999999</v>
      </c>
    </row>
    <row r="6944" spans="1:4" x14ac:dyDescent="0.25">
      <c r="A6944">
        <v>6939</v>
      </c>
      <c r="B6944" s="3">
        <v>44385.429166666669</v>
      </c>
      <c r="C6944" t="s">
        <v>10024</v>
      </c>
      <c r="D6944">
        <f t="shared" si="108"/>
        <v>31.382999999999999</v>
      </c>
    </row>
    <row r="6945" spans="1:4" x14ac:dyDescent="0.25">
      <c r="A6945">
        <v>6940</v>
      </c>
      <c r="B6945" s="3">
        <v>44385.470833333333</v>
      </c>
      <c r="C6945" t="s">
        <v>10025</v>
      </c>
      <c r="D6945">
        <f t="shared" si="108"/>
        <v>31.414999999999999</v>
      </c>
    </row>
    <row r="6946" spans="1:4" x14ac:dyDescent="0.25">
      <c r="A6946">
        <v>6941</v>
      </c>
      <c r="B6946" s="3">
        <v>44385.512499999997</v>
      </c>
      <c r="C6946" t="s">
        <v>10026</v>
      </c>
      <c r="D6946">
        <f t="shared" si="108"/>
        <v>26.221</v>
      </c>
    </row>
    <row r="6947" spans="1:4" x14ac:dyDescent="0.25">
      <c r="A6947">
        <v>6942</v>
      </c>
      <c r="B6947" s="3">
        <v>44385.554166666669</v>
      </c>
      <c r="C6947" t="s">
        <v>10027</v>
      </c>
      <c r="D6947">
        <f t="shared" si="108"/>
        <v>26.547000000000001</v>
      </c>
    </row>
    <row r="6948" spans="1:4" x14ac:dyDescent="0.25">
      <c r="A6948">
        <v>6943</v>
      </c>
      <c r="B6948" s="3">
        <v>44385.595833333333</v>
      </c>
      <c r="C6948" t="s">
        <v>10028</v>
      </c>
      <c r="D6948">
        <f t="shared" si="108"/>
        <v>23.577000000000002</v>
      </c>
    </row>
    <row r="6949" spans="1:4" x14ac:dyDescent="0.25">
      <c r="A6949">
        <v>6944</v>
      </c>
      <c r="B6949" s="3">
        <v>44385.637499999997</v>
      </c>
      <c r="C6949" t="s">
        <v>10029</v>
      </c>
      <c r="D6949">
        <f t="shared" si="108"/>
        <v>21.015000000000001</v>
      </c>
    </row>
    <row r="6950" spans="1:4" x14ac:dyDescent="0.25">
      <c r="A6950">
        <v>6945</v>
      </c>
      <c r="B6950" s="3">
        <v>44385.679166666669</v>
      </c>
      <c r="C6950" t="s">
        <v>10030</v>
      </c>
      <c r="D6950">
        <f t="shared" si="108"/>
        <v>21.651</v>
      </c>
    </row>
    <row r="6951" spans="1:4" x14ac:dyDescent="0.25">
      <c r="A6951">
        <v>6946</v>
      </c>
      <c r="B6951" s="3">
        <v>44385.720833333333</v>
      </c>
      <c r="C6951" t="s">
        <v>9847</v>
      </c>
      <c r="D6951">
        <f t="shared" si="108"/>
        <v>20.440000000000001</v>
      </c>
    </row>
    <row r="6952" spans="1:4" x14ac:dyDescent="0.25">
      <c r="A6952">
        <v>6947</v>
      </c>
      <c r="B6952" s="3">
        <v>44385.762499999997</v>
      </c>
      <c r="C6952" t="s">
        <v>10031</v>
      </c>
      <c r="D6952">
        <f t="shared" si="108"/>
        <v>19.241</v>
      </c>
    </row>
    <row r="6953" spans="1:4" x14ac:dyDescent="0.25">
      <c r="A6953">
        <v>6948</v>
      </c>
      <c r="B6953" s="3">
        <v>44385.804166666669</v>
      </c>
      <c r="C6953" t="s">
        <v>4549</v>
      </c>
      <c r="D6953">
        <f t="shared" si="108"/>
        <v>18.343</v>
      </c>
    </row>
    <row r="6954" spans="1:4" x14ac:dyDescent="0.25">
      <c r="A6954">
        <v>6949</v>
      </c>
      <c r="B6954" s="3">
        <v>44385.845833333333</v>
      </c>
      <c r="C6954" t="s">
        <v>7675</v>
      </c>
      <c r="D6954">
        <f t="shared" si="108"/>
        <v>17.111000000000001</v>
      </c>
    </row>
    <row r="6955" spans="1:4" x14ac:dyDescent="0.25">
      <c r="A6955">
        <v>6950</v>
      </c>
      <c r="B6955" s="3">
        <v>44385.887499999997</v>
      </c>
      <c r="C6955" t="s">
        <v>7833</v>
      </c>
      <c r="D6955">
        <f t="shared" si="108"/>
        <v>16.428999999999998</v>
      </c>
    </row>
    <row r="6956" spans="1:4" x14ac:dyDescent="0.25">
      <c r="A6956">
        <v>6951</v>
      </c>
      <c r="B6956" s="3">
        <v>44385.929166666669</v>
      </c>
      <c r="C6956" t="s">
        <v>4609</v>
      </c>
      <c r="D6956">
        <f t="shared" si="108"/>
        <v>15.401999999999999</v>
      </c>
    </row>
    <row r="6957" spans="1:4" x14ac:dyDescent="0.25">
      <c r="A6957">
        <v>6952</v>
      </c>
      <c r="B6957" s="3">
        <v>44385.970833333333</v>
      </c>
      <c r="C6957" t="s">
        <v>8558</v>
      </c>
      <c r="D6957">
        <f t="shared" si="108"/>
        <v>15.188000000000001</v>
      </c>
    </row>
    <row r="6958" spans="1:4" x14ac:dyDescent="0.25">
      <c r="A6958">
        <v>6953</v>
      </c>
      <c r="B6958" s="3">
        <v>44386.012499999997</v>
      </c>
      <c r="C6958" t="s">
        <v>4454</v>
      </c>
      <c r="D6958">
        <f t="shared" si="108"/>
        <v>15.145</v>
      </c>
    </row>
    <row r="6959" spans="1:4" x14ac:dyDescent="0.25">
      <c r="A6959">
        <v>6954</v>
      </c>
      <c r="B6959" s="3">
        <v>44386.054166666669</v>
      </c>
      <c r="C6959" t="s">
        <v>5357</v>
      </c>
      <c r="D6959">
        <f t="shared" si="108"/>
        <v>15.045</v>
      </c>
    </row>
    <row r="6960" spans="1:4" x14ac:dyDescent="0.25">
      <c r="A6960">
        <v>6955</v>
      </c>
      <c r="B6960" s="3">
        <v>44386.095833333333</v>
      </c>
      <c r="C6960" t="s">
        <v>5272</v>
      </c>
      <c r="D6960">
        <f t="shared" si="108"/>
        <v>14.587</v>
      </c>
    </row>
    <row r="6961" spans="1:4" x14ac:dyDescent="0.25">
      <c r="A6961">
        <v>6956</v>
      </c>
      <c r="B6961" s="3">
        <v>44386.137499999997</v>
      </c>
      <c r="C6961" t="s">
        <v>9354</v>
      </c>
      <c r="D6961">
        <f t="shared" si="108"/>
        <v>14.31</v>
      </c>
    </row>
    <row r="6962" spans="1:4" x14ac:dyDescent="0.25">
      <c r="A6962">
        <v>6957</v>
      </c>
      <c r="B6962" s="3">
        <v>44386.179166666669</v>
      </c>
      <c r="C6962" t="s">
        <v>8498</v>
      </c>
      <c r="D6962">
        <f t="shared" si="108"/>
        <v>14.211</v>
      </c>
    </row>
    <row r="6963" spans="1:4" x14ac:dyDescent="0.25">
      <c r="A6963">
        <v>6958</v>
      </c>
      <c r="B6963" s="3">
        <v>44386.220833333333</v>
      </c>
      <c r="C6963" t="s">
        <v>10032</v>
      </c>
      <c r="D6963">
        <f t="shared" si="108"/>
        <v>15.347</v>
      </c>
    </row>
    <row r="6964" spans="1:4" x14ac:dyDescent="0.25">
      <c r="A6964">
        <v>6959</v>
      </c>
      <c r="B6964" s="3">
        <v>44386.262499999997</v>
      </c>
      <c r="C6964" t="s">
        <v>8065</v>
      </c>
      <c r="D6964">
        <f t="shared" si="108"/>
        <v>17.268999999999998</v>
      </c>
    </row>
    <row r="6965" spans="1:4" x14ac:dyDescent="0.25">
      <c r="A6965">
        <v>6960</v>
      </c>
      <c r="B6965" s="3">
        <v>44386.304166666669</v>
      </c>
      <c r="C6965" t="s">
        <v>8184</v>
      </c>
      <c r="D6965">
        <f t="shared" si="108"/>
        <v>16.596</v>
      </c>
    </row>
    <row r="6966" spans="1:4" x14ac:dyDescent="0.25">
      <c r="A6966">
        <v>6961</v>
      </c>
      <c r="B6966" s="3">
        <v>44386.345833333333</v>
      </c>
      <c r="C6966" t="s">
        <v>10033</v>
      </c>
      <c r="D6966">
        <f t="shared" si="108"/>
        <v>21.385999999999999</v>
      </c>
    </row>
    <row r="6967" spans="1:4" x14ac:dyDescent="0.25">
      <c r="A6967">
        <v>6962</v>
      </c>
      <c r="B6967" s="3">
        <v>44386.387499999997</v>
      </c>
      <c r="C6967" t="s">
        <v>7704</v>
      </c>
      <c r="D6967">
        <f t="shared" si="108"/>
        <v>24.475000000000001</v>
      </c>
    </row>
    <row r="6968" spans="1:4" x14ac:dyDescent="0.25">
      <c r="A6968">
        <v>6963</v>
      </c>
      <c r="B6968" s="3">
        <v>44386.429166666669</v>
      </c>
      <c r="C6968" t="s">
        <v>10034</v>
      </c>
      <c r="D6968">
        <f t="shared" si="108"/>
        <v>25.395</v>
      </c>
    </row>
    <row r="6969" spans="1:4" x14ac:dyDescent="0.25">
      <c r="A6969">
        <v>6964</v>
      </c>
      <c r="B6969" s="3">
        <v>44386.470833333333</v>
      </c>
      <c r="C6969" t="s">
        <v>10035</v>
      </c>
      <c r="D6969">
        <f t="shared" si="108"/>
        <v>25.204000000000001</v>
      </c>
    </row>
    <row r="6970" spans="1:4" x14ac:dyDescent="0.25">
      <c r="A6970">
        <v>6965</v>
      </c>
      <c r="B6970" s="3">
        <v>44386.512499999997</v>
      </c>
      <c r="C6970" t="s">
        <v>10036</v>
      </c>
      <c r="D6970">
        <f t="shared" si="108"/>
        <v>23.541</v>
      </c>
    </row>
    <row r="6971" spans="1:4" x14ac:dyDescent="0.25">
      <c r="A6971">
        <v>6966</v>
      </c>
      <c r="B6971" s="3">
        <v>44386.554166666669</v>
      </c>
      <c r="C6971" t="s">
        <v>10037</v>
      </c>
      <c r="D6971">
        <f t="shared" si="108"/>
        <v>23.625</v>
      </c>
    </row>
    <row r="6972" spans="1:4" x14ac:dyDescent="0.25">
      <c r="A6972">
        <v>6967</v>
      </c>
      <c r="B6972" s="3">
        <v>44386.595833333333</v>
      </c>
      <c r="C6972" t="s">
        <v>4503</v>
      </c>
      <c r="D6972">
        <f t="shared" si="108"/>
        <v>23.724</v>
      </c>
    </row>
    <row r="6973" spans="1:4" x14ac:dyDescent="0.25">
      <c r="A6973">
        <v>6968</v>
      </c>
      <c r="B6973" s="3">
        <v>44386.637499999997</v>
      </c>
      <c r="C6973" t="s">
        <v>10038</v>
      </c>
      <c r="D6973">
        <f t="shared" si="108"/>
        <v>17.579999999999998</v>
      </c>
    </row>
    <row r="6974" spans="1:4" x14ac:dyDescent="0.25">
      <c r="A6974">
        <v>6969</v>
      </c>
      <c r="B6974" s="3">
        <v>44386.679166666669</v>
      </c>
      <c r="C6974" t="s">
        <v>4255</v>
      </c>
      <c r="D6974">
        <f t="shared" si="108"/>
        <v>16.962</v>
      </c>
    </row>
    <row r="6975" spans="1:4" x14ac:dyDescent="0.25">
      <c r="A6975">
        <v>6970</v>
      </c>
      <c r="B6975" s="3">
        <v>44386.720833333333</v>
      </c>
      <c r="C6975" t="s">
        <v>10039</v>
      </c>
      <c r="D6975">
        <f t="shared" si="108"/>
        <v>18.071999999999999</v>
      </c>
    </row>
    <row r="6976" spans="1:4" x14ac:dyDescent="0.25">
      <c r="A6976">
        <v>6971</v>
      </c>
      <c r="B6976" s="3">
        <v>44386.762499999997</v>
      </c>
      <c r="C6976" t="s">
        <v>3788</v>
      </c>
      <c r="D6976">
        <f t="shared" si="108"/>
        <v>18.600000000000001</v>
      </c>
    </row>
    <row r="6977" spans="1:4" x14ac:dyDescent="0.25">
      <c r="A6977">
        <v>6972</v>
      </c>
      <c r="B6977" s="3">
        <v>44386.804166666669</v>
      </c>
      <c r="C6977" t="s">
        <v>7796</v>
      </c>
      <c r="D6977">
        <f t="shared" si="108"/>
        <v>18.206</v>
      </c>
    </row>
    <row r="6978" spans="1:4" x14ac:dyDescent="0.25">
      <c r="A6978">
        <v>6973</v>
      </c>
      <c r="B6978" s="3">
        <v>44386.845833333333</v>
      </c>
      <c r="C6978" t="s">
        <v>10040</v>
      </c>
      <c r="D6978">
        <f t="shared" si="108"/>
        <v>17.632000000000001</v>
      </c>
    </row>
    <row r="6979" spans="1:4" x14ac:dyDescent="0.25">
      <c r="A6979">
        <v>6974</v>
      </c>
      <c r="B6979" s="3">
        <v>44386.887499999997</v>
      </c>
      <c r="C6979" t="s">
        <v>4523</v>
      </c>
      <c r="D6979">
        <f t="shared" si="108"/>
        <v>16.286000000000001</v>
      </c>
    </row>
    <row r="6980" spans="1:4" x14ac:dyDescent="0.25">
      <c r="A6980">
        <v>6975</v>
      </c>
      <c r="B6980" s="3">
        <v>44386.929166666669</v>
      </c>
      <c r="C6980" t="s">
        <v>10041</v>
      </c>
      <c r="D6980">
        <f t="shared" si="108"/>
        <v>15.696999999999999</v>
      </c>
    </row>
    <row r="6981" spans="1:4" x14ac:dyDescent="0.25">
      <c r="A6981">
        <v>6976</v>
      </c>
      <c r="B6981" s="3">
        <v>44386.970833333333</v>
      </c>
      <c r="C6981" t="s">
        <v>4811</v>
      </c>
      <c r="D6981">
        <f t="shared" si="108"/>
        <v>15.851000000000001</v>
      </c>
    </row>
    <row r="6982" spans="1:4" x14ac:dyDescent="0.25">
      <c r="A6982">
        <v>6977</v>
      </c>
      <c r="B6982" s="3">
        <v>44387.012499999997</v>
      </c>
      <c r="C6982" t="s">
        <v>7500</v>
      </c>
      <c r="D6982">
        <f t="shared" si="108"/>
        <v>15.59</v>
      </c>
    </row>
    <row r="6983" spans="1:4" x14ac:dyDescent="0.25">
      <c r="A6983">
        <v>6978</v>
      </c>
      <c r="B6983" s="3">
        <v>44387.054166666669</v>
      </c>
      <c r="C6983" t="s">
        <v>10042</v>
      </c>
      <c r="D6983">
        <f t="shared" ref="D6983:D7046" si="109">VALUE(LEFT(C6983,6))</f>
        <v>15.407999999999999</v>
      </c>
    </row>
    <row r="6984" spans="1:4" x14ac:dyDescent="0.25">
      <c r="A6984">
        <v>6979</v>
      </c>
      <c r="B6984" s="3">
        <v>44387.095833333333</v>
      </c>
      <c r="C6984" t="s">
        <v>7239</v>
      </c>
      <c r="D6984">
        <f t="shared" si="109"/>
        <v>15.042</v>
      </c>
    </row>
    <row r="6985" spans="1:4" x14ac:dyDescent="0.25">
      <c r="A6985">
        <v>6980</v>
      </c>
      <c r="B6985" s="3">
        <v>44387.137499999997</v>
      </c>
      <c r="C6985" t="s">
        <v>5106</v>
      </c>
      <c r="D6985">
        <f t="shared" si="109"/>
        <v>14.903</v>
      </c>
    </row>
    <row r="6986" spans="1:4" x14ac:dyDescent="0.25">
      <c r="A6986">
        <v>6981</v>
      </c>
      <c r="B6986" s="3">
        <v>44387.179166666669</v>
      </c>
      <c r="C6986" t="s">
        <v>3978</v>
      </c>
      <c r="D6986">
        <f t="shared" si="109"/>
        <v>14.891</v>
      </c>
    </row>
    <row r="6987" spans="1:4" x14ac:dyDescent="0.25">
      <c r="A6987">
        <v>6982</v>
      </c>
      <c r="B6987" s="3">
        <v>44387.220833333333</v>
      </c>
      <c r="C6987" t="s">
        <v>5113</v>
      </c>
      <c r="D6987">
        <f t="shared" si="109"/>
        <v>14.865</v>
      </c>
    </row>
    <row r="6988" spans="1:4" x14ac:dyDescent="0.25">
      <c r="A6988">
        <v>6983</v>
      </c>
      <c r="B6988" s="3">
        <v>44387.262499999997</v>
      </c>
      <c r="C6988" t="s">
        <v>5388</v>
      </c>
      <c r="D6988">
        <f t="shared" si="109"/>
        <v>15.597</v>
      </c>
    </row>
    <row r="6989" spans="1:4" x14ac:dyDescent="0.25">
      <c r="A6989">
        <v>6984</v>
      </c>
      <c r="B6989" s="3">
        <v>44387.304166666669</v>
      </c>
      <c r="C6989" t="s">
        <v>8350</v>
      </c>
      <c r="D6989">
        <f t="shared" si="109"/>
        <v>16.350000000000001</v>
      </c>
    </row>
    <row r="6990" spans="1:4" x14ac:dyDescent="0.25">
      <c r="A6990">
        <v>6985</v>
      </c>
      <c r="B6990" s="3">
        <v>44387.345833333333</v>
      </c>
      <c r="C6990" t="s">
        <v>10043</v>
      </c>
      <c r="D6990">
        <f t="shared" si="109"/>
        <v>16.550999999999998</v>
      </c>
    </row>
    <row r="6991" spans="1:4" x14ac:dyDescent="0.25">
      <c r="A6991">
        <v>6986</v>
      </c>
      <c r="B6991" s="3">
        <v>44387.387499999997</v>
      </c>
      <c r="C6991" t="s">
        <v>3838</v>
      </c>
      <c r="D6991">
        <f t="shared" si="109"/>
        <v>17.757000000000001</v>
      </c>
    </row>
    <row r="6992" spans="1:4" x14ac:dyDescent="0.25">
      <c r="A6992">
        <v>6987</v>
      </c>
      <c r="B6992" s="3">
        <v>44387.429166666669</v>
      </c>
      <c r="C6992" t="s">
        <v>8183</v>
      </c>
      <c r="D6992">
        <f t="shared" si="109"/>
        <v>18.774000000000001</v>
      </c>
    </row>
    <row r="6993" spans="1:4" x14ac:dyDescent="0.25">
      <c r="A6993">
        <v>6988</v>
      </c>
      <c r="B6993" s="3">
        <v>44387.470833333333</v>
      </c>
      <c r="C6993" t="s">
        <v>10044</v>
      </c>
      <c r="D6993">
        <f t="shared" si="109"/>
        <v>21.048999999999999</v>
      </c>
    </row>
    <row r="6994" spans="1:4" x14ac:dyDescent="0.25">
      <c r="A6994">
        <v>6989</v>
      </c>
      <c r="B6994" s="3">
        <v>44387.512499999997</v>
      </c>
      <c r="C6994" t="s">
        <v>10045</v>
      </c>
      <c r="D6994">
        <f t="shared" si="109"/>
        <v>22.581</v>
      </c>
    </row>
    <row r="6995" spans="1:4" x14ac:dyDescent="0.25">
      <c r="A6995">
        <v>6990</v>
      </c>
      <c r="B6995" s="3">
        <v>44387.554166666669</v>
      </c>
      <c r="C6995" t="s">
        <v>10046</v>
      </c>
      <c r="D6995">
        <f t="shared" si="109"/>
        <v>21.681999999999999</v>
      </c>
    </row>
    <row r="6996" spans="1:4" x14ac:dyDescent="0.25">
      <c r="A6996">
        <v>6991</v>
      </c>
      <c r="B6996" s="3">
        <v>44387.595833333333</v>
      </c>
      <c r="C6996" t="s">
        <v>10047</v>
      </c>
      <c r="D6996">
        <f t="shared" si="109"/>
        <v>21.475000000000001</v>
      </c>
    </row>
    <row r="6997" spans="1:4" x14ac:dyDescent="0.25">
      <c r="A6997">
        <v>6992</v>
      </c>
      <c r="B6997" s="3">
        <v>44387.637499999997</v>
      </c>
      <c r="C6997" t="s">
        <v>7844</v>
      </c>
      <c r="D6997">
        <f t="shared" si="109"/>
        <v>20.844000000000001</v>
      </c>
    </row>
    <row r="6998" spans="1:4" x14ac:dyDescent="0.25">
      <c r="A6998">
        <v>6993</v>
      </c>
      <c r="B6998" s="3">
        <v>44387.679166666669</v>
      </c>
      <c r="C6998" t="s">
        <v>9665</v>
      </c>
      <c r="D6998">
        <f t="shared" si="109"/>
        <v>20.315000000000001</v>
      </c>
    </row>
    <row r="6999" spans="1:4" x14ac:dyDescent="0.25">
      <c r="A6999">
        <v>6994</v>
      </c>
      <c r="B6999" s="3">
        <v>44387.720833333333</v>
      </c>
      <c r="C6999" t="s">
        <v>10048</v>
      </c>
      <c r="D6999">
        <f t="shared" si="109"/>
        <v>18.888000000000002</v>
      </c>
    </row>
    <row r="7000" spans="1:4" x14ac:dyDescent="0.25">
      <c r="A7000">
        <v>6995</v>
      </c>
      <c r="B7000" s="3">
        <v>44387.762499999997</v>
      </c>
      <c r="C7000" t="s">
        <v>10049</v>
      </c>
      <c r="D7000">
        <f t="shared" si="109"/>
        <v>17.824000000000002</v>
      </c>
    </row>
    <row r="7001" spans="1:4" x14ac:dyDescent="0.25">
      <c r="A7001">
        <v>6996</v>
      </c>
      <c r="B7001" s="3">
        <v>44387.804166666669</v>
      </c>
      <c r="C7001" t="s">
        <v>7268</v>
      </c>
      <c r="D7001">
        <f t="shared" si="109"/>
        <v>17.016999999999999</v>
      </c>
    </row>
    <row r="7002" spans="1:4" x14ac:dyDescent="0.25">
      <c r="A7002">
        <v>6997</v>
      </c>
      <c r="B7002" s="3">
        <v>44387.845833333333</v>
      </c>
      <c r="C7002" t="s">
        <v>4922</v>
      </c>
      <c r="D7002">
        <f t="shared" si="109"/>
        <v>16.364000000000001</v>
      </c>
    </row>
    <row r="7003" spans="1:4" x14ac:dyDescent="0.25">
      <c r="A7003">
        <v>6998</v>
      </c>
      <c r="B7003" s="3">
        <v>44387.887499999997</v>
      </c>
      <c r="C7003" t="s">
        <v>2912</v>
      </c>
      <c r="D7003">
        <f t="shared" si="109"/>
        <v>15.8</v>
      </c>
    </row>
    <row r="7004" spans="1:4" x14ac:dyDescent="0.25">
      <c r="A7004">
        <v>6999</v>
      </c>
      <c r="B7004" s="3">
        <v>44387.929166666669</v>
      </c>
      <c r="C7004" t="s">
        <v>4609</v>
      </c>
      <c r="D7004">
        <f t="shared" si="109"/>
        <v>15.401999999999999</v>
      </c>
    </row>
    <row r="7005" spans="1:4" x14ac:dyDescent="0.25">
      <c r="A7005">
        <v>7000</v>
      </c>
      <c r="B7005" s="3">
        <v>44387.970833333333</v>
      </c>
      <c r="C7005" t="s">
        <v>8558</v>
      </c>
      <c r="D7005">
        <f t="shared" si="109"/>
        <v>15.188000000000001</v>
      </c>
    </row>
    <row r="7006" spans="1:4" x14ac:dyDescent="0.25">
      <c r="A7006">
        <v>7001</v>
      </c>
      <c r="B7006" s="3">
        <v>44388.012499999997</v>
      </c>
      <c r="C7006" t="s">
        <v>5153</v>
      </c>
      <c r="D7006">
        <f t="shared" si="109"/>
        <v>15.016</v>
      </c>
    </row>
    <row r="7007" spans="1:4" x14ac:dyDescent="0.25">
      <c r="A7007">
        <v>7002</v>
      </c>
      <c r="B7007" s="3">
        <v>44388.054166666669</v>
      </c>
      <c r="C7007" t="s">
        <v>5354</v>
      </c>
      <c r="D7007">
        <f t="shared" si="109"/>
        <v>14.904</v>
      </c>
    </row>
    <row r="7008" spans="1:4" x14ac:dyDescent="0.25">
      <c r="A7008">
        <v>7003</v>
      </c>
      <c r="B7008" s="3">
        <v>44388.095833333333</v>
      </c>
      <c r="C7008" t="s">
        <v>5126</v>
      </c>
      <c r="D7008">
        <f t="shared" si="109"/>
        <v>14.654</v>
      </c>
    </row>
    <row r="7009" spans="1:4" x14ac:dyDescent="0.25">
      <c r="A7009">
        <v>7004</v>
      </c>
      <c r="B7009" s="3">
        <v>44388.137499999997</v>
      </c>
      <c r="C7009" t="s">
        <v>8476</v>
      </c>
      <c r="D7009">
        <f t="shared" si="109"/>
        <v>14.271000000000001</v>
      </c>
    </row>
    <row r="7010" spans="1:4" x14ac:dyDescent="0.25">
      <c r="A7010">
        <v>7005</v>
      </c>
      <c r="B7010" s="3">
        <v>44388.179166666669</v>
      </c>
      <c r="C7010" t="s">
        <v>10050</v>
      </c>
      <c r="D7010">
        <f t="shared" si="109"/>
        <v>13.923</v>
      </c>
    </row>
    <row r="7011" spans="1:4" x14ac:dyDescent="0.25">
      <c r="A7011">
        <v>7006</v>
      </c>
      <c r="B7011" s="3">
        <v>44388.220833333333</v>
      </c>
      <c r="C7011" t="s">
        <v>5349</v>
      </c>
      <c r="D7011">
        <f t="shared" si="109"/>
        <v>14.47</v>
      </c>
    </row>
    <row r="7012" spans="1:4" x14ac:dyDescent="0.25">
      <c r="A7012">
        <v>7007</v>
      </c>
      <c r="B7012" s="3">
        <v>44388.262499999997</v>
      </c>
      <c r="C7012" t="s">
        <v>9464</v>
      </c>
      <c r="D7012">
        <f t="shared" si="109"/>
        <v>19.588999999999999</v>
      </c>
    </row>
    <row r="7013" spans="1:4" x14ac:dyDescent="0.25">
      <c r="A7013">
        <v>7008</v>
      </c>
      <c r="B7013" s="3">
        <v>44388.304166666669</v>
      </c>
      <c r="C7013" t="s">
        <v>10051</v>
      </c>
      <c r="D7013">
        <f t="shared" si="109"/>
        <v>23.556000000000001</v>
      </c>
    </row>
    <row r="7014" spans="1:4" x14ac:dyDescent="0.25">
      <c r="A7014">
        <v>7009</v>
      </c>
      <c r="B7014" s="3">
        <v>44388.345833333333</v>
      </c>
      <c r="C7014" t="s">
        <v>7984</v>
      </c>
      <c r="D7014">
        <f t="shared" si="109"/>
        <v>21.867000000000001</v>
      </c>
    </row>
    <row r="7015" spans="1:4" x14ac:dyDescent="0.25">
      <c r="A7015">
        <v>7010</v>
      </c>
      <c r="B7015" s="3">
        <v>44388.387499999997</v>
      </c>
      <c r="C7015" t="s">
        <v>5843</v>
      </c>
      <c r="D7015">
        <f t="shared" si="109"/>
        <v>22.283999999999999</v>
      </c>
    </row>
    <row r="7016" spans="1:4" x14ac:dyDescent="0.25">
      <c r="A7016">
        <v>7011</v>
      </c>
      <c r="B7016" s="3">
        <v>44388.429166666669</v>
      </c>
      <c r="C7016" t="s">
        <v>7997</v>
      </c>
      <c r="D7016">
        <f t="shared" si="109"/>
        <v>22.747</v>
      </c>
    </row>
    <row r="7017" spans="1:4" x14ac:dyDescent="0.25">
      <c r="A7017">
        <v>7012</v>
      </c>
      <c r="B7017" s="3">
        <v>44388.470833333333</v>
      </c>
      <c r="C7017" t="s">
        <v>10052</v>
      </c>
      <c r="D7017">
        <f t="shared" si="109"/>
        <v>20.957000000000001</v>
      </c>
    </row>
    <row r="7018" spans="1:4" x14ac:dyDescent="0.25">
      <c r="A7018">
        <v>7013</v>
      </c>
      <c r="B7018" s="3">
        <v>44388.512499999997</v>
      </c>
      <c r="C7018" t="s">
        <v>10053</v>
      </c>
      <c r="D7018">
        <f t="shared" si="109"/>
        <v>22.321999999999999</v>
      </c>
    </row>
    <row r="7019" spans="1:4" x14ac:dyDescent="0.25">
      <c r="A7019">
        <v>7014</v>
      </c>
      <c r="B7019" s="3">
        <v>44388.554166666669</v>
      </c>
      <c r="C7019" t="s">
        <v>23</v>
      </c>
      <c r="D7019">
        <f t="shared" si="109"/>
        <v>22.305</v>
      </c>
    </row>
    <row r="7020" spans="1:4" x14ac:dyDescent="0.25">
      <c r="A7020">
        <v>7015</v>
      </c>
      <c r="B7020" s="3">
        <v>44388.595833333333</v>
      </c>
      <c r="C7020" t="s">
        <v>7470</v>
      </c>
      <c r="D7020">
        <f t="shared" si="109"/>
        <v>22.942</v>
      </c>
    </row>
    <row r="7021" spans="1:4" x14ac:dyDescent="0.25">
      <c r="A7021">
        <v>7016</v>
      </c>
      <c r="B7021" s="3">
        <v>44388.637499999997</v>
      </c>
      <c r="C7021" t="s">
        <v>10054</v>
      </c>
      <c r="D7021">
        <f t="shared" si="109"/>
        <v>22.141999999999999</v>
      </c>
    </row>
    <row r="7022" spans="1:4" x14ac:dyDescent="0.25">
      <c r="A7022">
        <v>7017</v>
      </c>
      <c r="B7022" s="3">
        <v>44388.679166666669</v>
      </c>
      <c r="C7022" t="s">
        <v>10055</v>
      </c>
      <c r="D7022">
        <f t="shared" si="109"/>
        <v>21.542999999999999</v>
      </c>
    </row>
    <row r="7023" spans="1:4" x14ac:dyDescent="0.25">
      <c r="A7023">
        <v>7018</v>
      </c>
      <c r="B7023" s="3">
        <v>44388.720833333333</v>
      </c>
      <c r="C7023" t="s">
        <v>10056</v>
      </c>
      <c r="D7023">
        <f t="shared" si="109"/>
        <v>20.826000000000001</v>
      </c>
    </row>
    <row r="7024" spans="1:4" x14ac:dyDescent="0.25">
      <c r="A7024">
        <v>7019</v>
      </c>
      <c r="B7024" s="3">
        <v>44388.762499999997</v>
      </c>
      <c r="C7024" t="s">
        <v>10057</v>
      </c>
      <c r="D7024">
        <f t="shared" si="109"/>
        <v>20.523</v>
      </c>
    </row>
    <row r="7025" spans="1:4" x14ac:dyDescent="0.25">
      <c r="A7025">
        <v>7020</v>
      </c>
      <c r="B7025" s="3">
        <v>44388.804166666669</v>
      </c>
      <c r="C7025" t="s">
        <v>9631</v>
      </c>
      <c r="D7025">
        <f t="shared" si="109"/>
        <v>19.672000000000001</v>
      </c>
    </row>
    <row r="7026" spans="1:4" x14ac:dyDescent="0.25">
      <c r="A7026">
        <v>7021</v>
      </c>
      <c r="B7026" s="3">
        <v>44388.845833333333</v>
      </c>
      <c r="C7026" t="s">
        <v>9972</v>
      </c>
      <c r="D7026">
        <f t="shared" si="109"/>
        <v>18.550999999999998</v>
      </c>
    </row>
    <row r="7027" spans="1:4" x14ac:dyDescent="0.25">
      <c r="A7027">
        <v>7022</v>
      </c>
      <c r="B7027" s="3">
        <v>44388.887499999997</v>
      </c>
      <c r="C7027" t="s">
        <v>9772</v>
      </c>
      <c r="D7027">
        <f t="shared" si="109"/>
        <v>16.946999999999999</v>
      </c>
    </row>
    <row r="7028" spans="1:4" x14ac:dyDescent="0.25">
      <c r="A7028">
        <v>7023</v>
      </c>
      <c r="B7028" s="3">
        <v>44388.929166666669</v>
      </c>
      <c r="C7028" t="s">
        <v>5032</v>
      </c>
      <c r="D7028">
        <f t="shared" si="109"/>
        <v>15.596</v>
      </c>
    </row>
    <row r="7029" spans="1:4" x14ac:dyDescent="0.25">
      <c r="A7029">
        <v>7024</v>
      </c>
      <c r="B7029" s="3">
        <v>44388.970833333333</v>
      </c>
      <c r="C7029" t="s">
        <v>4611</v>
      </c>
      <c r="D7029">
        <f t="shared" si="109"/>
        <v>15.385</v>
      </c>
    </row>
    <row r="7030" spans="1:4" x14ac:dyDescent="0.25">
      <c r="A7030">
        <v>7025</v>
      </c>
      <c r="B7030" s="3">
        <v>44389.012499999997</v>
      </c>
      <c r="C7030" t="s">
        <v>10058</v>
      </c>
      <c r="D7030">
        <f t="shared" si="109"/>
        <v>14.943</v>
      </c>
    </row>
    <row r="7031" spans="1:4" x14ac:dyDescent="0.25">
      <c r="A7031">
        <v>7026</v>
      </c>
      <c r="B7031" s="3">
        <v>44389.054166666669</v>
      </c>
      <c r="C7031" t="s">
        <v>5171</v>
      </c>
      <c r="D7031">
        <f t="shared" si="109"/>
        <v>14.365</v>
      </c>
    </row>
    <row r="7032" spans="1:4" x14ac:dyDescent="0.25">
      <c r="A7032">
        <v>7027</v>
      </c>
      <c r="B7032" s="3">
        <v>44389.095833333333</v>
      </c>
      <c r="C7032" t="s">
        <v>10059</v>
      </c>
      <c r="D7032">
        <f t="shared" si="109"/>
        <v>14.026999999999999</v>
      </c>
    </row>
    <row r="7033" spans="1:4" x14ac:dyDescent="0.25">
      <c r="A7033">
        <v>7028</v>
      </c>
      <c r="B7033" s="3">
        <v>44389.137499999997</v>
      </c>
      <c r="C7033" t="s">
        <v>5895</v>
      </c>
      <c r="D7033">
        <f t="shared" si="109"/>
        <v>13.645</v>
      </c>
    </row>
    <row r="7034" spans="1:4" x14ac:dyDescent="0.25">
      <c r="A7034">
        <v>7029</v>
      </c>
      <c r="B7034" s="3">
        <v>44389.179166666669</v>
      </c>
      <c r="C7034" t="s">
        <v>5297</v>
      </c>
      <c r="D7034">
        <f t="shared" si="109"/>
        <v>13.752000000000001</v>
      </c>
    </row>
    <row r="7035" spans="1:4" x14ac:dyDescent="0.25">
      <c r="A7035">
        <v>7030</v>
      </c>
      <c r="B7035" s="3">
        <v>44389.220833333333</v>
      </c>
      <c r="C7035" t="s">
        <v>5357</v>
      </c>
      <c r="D7035">
        <f t="shared" si="109"/>
        <v>15.045</v>
      </c>
    </row>
    <row r="7036" spans="1:4" x14ac:dyDescent="0.25">
      <c r="A7036">
        <v>7031</v>
      </c>
      <c r="B7036" s="3">
        <v>44389.262499999997</v>
      </c>
      <c r="C7036" t="s">
        <v>10060</v>
      </c>
      <c r="D7036">
        <f t="shared" si="109"/>
        <v>19.407</v>
      </c>
    </row>
    <row r="7037" spans="1:4" x14ac:dyDescent="0.25">
      <c r="A7037">
        <v>7032</v>
      </c>
      <c r="B7037" s="3">
        <v>44389.304166666669</v>
      </c>
      <c r="C7037" t="s">
        <v>10061</v>
      </c>
      <c r="D7037">
        <f t="shared" si="109"/>
        <v>21.251999999999999</v>
      </c>
    </row>
    <row r="7038" spans="1:4" x14ac:dyDescent="0.25">
      <c r="A7038">
        <v>7033</v>
      </c>
      <c r="B7038" s="3">
        <v>44389.345833333333</v>
      </c>
      <c r="C7038" t="s">
        <v>4200</v>
      </c>
      <c r="D7038">
        <f t="shared" si="109"/>
        <v>22.483000000000001</v>
      </c>
    </row>
    <row r="7039" spans="1:4" x14ac:dyDescent="0.25">
      <c r="A7039">
        <v>7034</v>
      </c>
      <c r="B7039" s="3">
        <v>44389.387499999997</v>
      </c>
      <c r="C7039" t="s">
        <v>10062</v>
      </c>
      <c r="D7039">
        <f t="shared" si="109"/>
        <v>25.834</v>
      </c>
    </row>
    <row r="7040" spans="1:4" x14ac:dyDescent="0.25">
      <c r="A7040">
        <v>7035</v>
      </c>
      <c r="B7040" s="3">
        <v>44389.429166666669</v>
      </c>
      <c r="C7040" t="s">
        <v>10063</v>
      </c>
      <c r="D7040">
        <f t="shared" si="109"/>
        <v>27.19</v>
      </c>
    </row>
    <row r="7041" spans="1:4" x14ac:dyDescent="0.25">
      <c r="A7041">
        <v>7036</v>
      </c>
      <c r="B7041" s="3">
        <v>44389.470833333333</v>
      </c>
      <c r="C7041" t="s">
        <v>10064</v>
      </c>
      <c r="D7041">
        <f t="shared" si="109"/>
        <v>28.472000000000001</v>
      </c>
    </row>
    <row r="7042" spans="1:4" x14ac:dyDescent="0.25">
      <c r="A7042">
        <v>7037</v>
      </c>
      <c r="B7042" s="3">
        <v>44389.512499999997</v>
      </c>
      <c r="C7042" t="s">
        <v>10065</v>
      </c>
      <c r="D7042">
        <f t="shared" si="109"/>
        <v>25.763999999999999</v>
      </c>
    </row>
    <row r="7043" spans="1:4" x14ac:dyDescent="0.25">
      <c r="A7043">
        <v>7038</v>
      </c>
      <c r="B7043" s="3">
        <v>44389.554166666669</v>
      </c>
      <c r="C7043" t="s">
        <v>10066</v>
      </c>
      <c r="D7043">
        <f t="shared" si="109"/>
        <v>25.606999999999999</v>
      </c>
    </row>
    <row r="7044" spans="1:4" x14ac:dyDescent="0.25">
      <c r="A7044">
        <v>7039</v>
      </c>
      <c r="B7044" s="3">
        <v>44389.595833333333</v>
      </c>
      <c r="C7044" t="s">
        <v>10067</v>
      </c>
      <c r="D7044">
        <f t="shared" si="109"/>
        <v>25.334</v>
      </c>
    </row>
    <row r="7045" spans="1:4" x14ac:dyDescent="0.25">
      <c r="A7045">
        <v>7040</v>
      </c>
      <c r="B7045" s="3">
        <v>44389.637499999997</v>
      </c>
      <c r="C7045" t="s">
        <v>10068</v>
      </c>
      <c r="D7045">
        <f t="shared" si="109"/>
        <v>25.591000000000001</v>
      </c>
    </row>
    <row r="7046" spans="1:4" x14ac:dyDescent="0.25">
      <c r="A7046">
        <v>7041</v>
      </c>
      <c r="B7046" s="3">
        <v>44389.679166666669</v>
      </c>
      <c r="C7046" t="s">
        <v>10069</v>
      </c>
      <c r="D7046">
        <f t="shared" si="109"/>
        <v>24.215</v>
      </c>
    </row>
    <row r="7047" spans="1:4" x14ac:dyDescent="0.25">
      <c r="A7047">
        <v>7042</v>
      </c>
      <c r="B7047" s="3">
        <v>44389.720833333333</v>
      </c>
      <c r="C7047" t="s">
        <v>10070</v>
      </c>
      <c r="D7047">
        <f t="shared" ref="D7047:D7110" si="110">VALUE(LEFT(C7047,6))</f>
        <v>24.085999999999999</v>
      </c>
    </row>
    <row r="7048" spans="1:4" x14ac:dyDescent="0.25">
      <c r="A7048">
        <v>7043</v>
      </c>
      <c r="B7048" s="3">
        <v>44389.762499999997</v>
      </c>
      <c r="C7048" t="s">
        <v>4522</v>
      </c>
      <c r="D7048">
        <f t="shared" si="110"/>
        <v>23.654</v>
      </c>
    </row>
    <row r="7049" spans="1:4" x14ac:dyDescent="0.25">
      <c r="A7049">
        <v>7044</v>
      </c>
      <c r="B7049" s="3">
        <v>44389.804166666669</v>
      </c>
      <c r="C7049" t="s">
        <v>10071</v>
      </c>
      <c r="D7049">
        <f t="shared" si="110"/>
        <v>22.1</v>
      </c>
    </row>
    <row r="7050" spans="1:4" x14ac:dyDescent="0.25">
      <c r="A7050">
        <v>7045</v>
      </c>
      <c r="B7050" s="3">
        <v>44389.845833333333</v>
      </c>
      <c r="C7050" t="s">
        <v>3264</v>
      </c>
      <c r="D7050">
        <f t="shared" si="110"/>
        <v>21.036000000000001</v>
      </c>
    </row>
    <row r="7051" spans="1:4" x14ac:dyDescent="0.25">
      <c r="A7051">
        <v>7046</v>
      </c>
      <c r="B7051" s="3">
        <v>44389.887499999997</v>
      </c>
      <c r="C7051" t="s">
        <v>10072</v>
      </c>
      <c r="D7051">
        <f t="shared" si="110"/>
        <v>19.318999999999999</v>
      </c>
    </row>
    <row r="7052" spans="1:4" x14ac:dyDescent="0.25">
      <c r="A7052">
        <v>7047</v>
      </c>
      <c r="B7052" s="3">
        <v>44389.929166666669</v>
      </c>
      <c r="C7052" t="s">
        <v>10073</v>
      </c>
      <c r="D7052">
        <f t="shared" si="110"/>
        <v>18.425999999999998</v>
      </c>
    </row>
    <row r="7053" spans="1:4" x14ac:dyDescent="0.25">
      <c r="A7053">
        <v>7048</v>
      </c>
      <c r="B7053" s="3">
        <v>44389.970833333333</v>
      </c>
      <c r="C7053" t="s">
        <v>10074</v>
      </c>
      <c r="D7053">
        <f t="shared" si="110"/>
        <v>17.548999999999999</v>
      </c>
    </row>
    <row r="7054" spans="1:4" x14ac:dyDescent="0.25">
      <c r="A7054">
        <v>7049</v>
      </c>
      <c r="B7054" s="3">
        <v>44390.012499999997</v>
      </c>
      <c r="C7054" t="s">
        <v>10075</v>
      </c>
      <c r="D7054">
        <f t="shared" si="110"/>
        <v>17.25</v>
      </c>
    </row>
    <row r="7055" spans="1:4" x14ac:dyDescent="0.25">
      <c r="A7055">
        <v>7050</v>
      </c>
      <c r="B7055" s="3">
        <v>44390.054166666669</v>
      </c>
      <c r="C7055" t="s">
        <v>10076</v>
      </c>
      <c r="D7055">
        <f t="shared" si="110"/>
        <v>17.513999999999999</v>
      </c>
    </row>
    <row r="7056" spans="1:4" x14ac:dyDescent="0.25">
      <c r="A7056">
        <v>7051</v>
      </c>
      <c r="B7056" s="3">
        <v>44390.095833333333</v>
      </c>
      <c r="C7056" t="s">
        <v>10077</v>
      </c>
      <c r="D7056">
        <f t="shared" si="110"/>
        <v>17.693999999999999</v>
      </c>
    </row>
    <row r="7057" spans="1:4" x14ac:dyDescent="0.25">
      <c r="A7057">
        <v>7052</v>
      </c>
      <c r="B7057" s="3">
        <v>44390.137499999997</v>
      </c>
      <c r="C7057" t="s">
        <v>10078</v>
      </c>
      <c r="D7057">
        <f t="shared" si="110"/>
        <v>17.532</v>
      </c>
    </row>
    <row r="7058" spans="1:4" x14ac:dyDescent="0.25">
      <c r="A7058">
        <v>7053</v>
      </c>
      <c r="B7058" s="3">
        <v>44390.179166666669</v>
      </c>
      <c r="C7058" t="s">
        <v>10079</v>
      </c>
      <c r="D7058">
        <f t="shared" si="110"/>
        <v>17.62</v>
      </c>
    </row>
    <row r="7059" spans="1:4" x14ac:dyDescent="0.25">
      <c r="A7059">
        <v>7054</v>
      </c>
      <c r="B7059" s="3">
        <v>44390.220833333333</v>
      </c>
      <c r="C7059" t="s">
        <v>10080</v>
      </c>
      <c r="D7059">
        <f t="shared" si="110"/>
        <v>18.001999999999999</v>
      </c>
    </row>
    <row r="7060" spans="1:4" x14ac:dyDescent="0.25">
      <c r="A7060">
        <v>7055</v>
      </c>
      <c r="B7060" s="3">
        <v>44390.262499999997</v>
      </c>
      <c r="C7060" t="s">
        <v>3955</v>
      </c>
      <c r="D7060">
        <f t="shared" si="110"/>
        <v>18.423999999999999</v>
      </c>
    </row>
    <row r="7061" spans="1:4" x14ac:dyDescent="0.25">
      <c r="A7061">
        <v>7056</v>
      </c>
      <c r="B7061" s="3">
        <v>44390.304166666669</v>
      </c>
      <c r="C7061" t="s">
        <v>10081</v>
      </c>
      <c r="D7061">
        <f t="shared" si="110"/>
        <v>19.344999999999999</v>
      </c>
    </row>
    <row r="7062" spans="1:4" x14ac:dyDescent="0.25">
      <c r="A7062">
        <v>7057</v>
      </c>
      <c r="B7062" s="3">
        <v>44390.345833333333</v>
      </c>
      <c r="C7062" t="s">
        <v>10082</v>
      </c>
      <c r="D7062">
        <f t="shared" si="110"/>
        <v>21.460999999999999</v>
      </c>
    </row>
    <row r="7063" spans="1:4" x14ac:dyDescent="0.25">
      <c r="A7063">
        <v>7058</v>
      </c>
      <c r="B7063" s="3">
        <v>44390.387499999997</v>
      </c>
      <c r="C7063" t="s">
        <v>10083</v>
      </c>
      <c r="D7063">
        <f t="shared" si="110"/>
        <v>24.071999999999999</v>
      </c>
    </row>
    <row r="7064" spans="1:4" x14ac:dyDescent="0.25">
      <c r="A7064">
        <v>7059</v>
      </c>
      <c r="B7064" s="3">
        <v>44390.429166666669</v>
      </c>
      <c r="C7064" t="s">
        <v>10084</v>
      </c>
      <c r="D7064">
        <f t="shared" si="110"/>
        <v>27.222999999999999</v>
      </c>
    </row>
    <row r="7065" spans="1:4" x14ac:dyDescent="0.25">
      <c r="A7065">
        <v>7060</v>
      </c>
      <c r="B7065" s="3">
        <v>44390.470833333333</v>
      </c>
      <c r="C7065" t="s">
        <v>10085</v>
      </c>
      <c r="D7065">
        <f t="shared" si="110"/>
        <v>28.195</v>
      </c>
    </row>
    <row r="7066" spans="1:4" x14ac:dyDescent="0.25">
      <c r="A7066">
        <v>7061</v>
      </c>
      <c r="B7066" s="3">
        <v>44390.512499999997</v>
      </c>
      <c r="C7066" t="s">
        <v>10086</v>
      </c>
      <c r="D7066">
        <f t="shared" si="110"/>
        <v>25.036000000000001</v>
      </c>
    </row>
    <row r="7067" spans="1:4" x14ac:dyDescent="0.25">
      <c r="A7067">
        <v>7062</v>
      </c>
      <c r="B7067" s="3">
        <v>44390.554166666669</v>
      </c>
      <c r="C7067" t="s">
        <v>10087</v>
      </c>
      <c r="D7067">
        <f t="shared" si="110"/>
        <v>24.712</v>
      </c>
    </row>
    <row r="7068" spans="1:4" x14ac:dyDescent="0.25">
      <c r="A7068">
        <v>7063</v>
      </c>
      <c r="B7068" s="3">
        <v>44390.595833333333</v>
      </c>
      <c r="C7068" t="s">
        <v>10088</v>
      </c>
      <c r="D7068">
        <f t="shared" si="110"/>
        <v>24.033999999999999</v>
      </c>
    </row>
    <row r="7069" spans="1:4" x14ac:dyDescent="0.25">
      <c r="A7069">
        <v>7064</v>
      </c>
      <c r="B7069" s="3">
        <v>44390.637499999997</v>
      </c>
      <c r="C7069" t="s">
        <v>10089</v>
      </c>
      <c r="D7069">
        <f t="shared" si="110"/>
        <v>24.391999999999999</v>
      </c>
    </row>
    <row r="7070" spans="1:4" x14ac:dyDescent="0.25">
      <c r="A7070">
        <v>7065</v>
      </c>
      <c r="B7070" s="3">
        <v>44390.679166666669</v>
      </c>
      <c r="C7070" t="s">
        <v>10090</v>
      </c>
      <c r="D7070">
        <f t="shared" si="110"/>
        <v>24.963000000000001</v>
      </c>
    </row>
    <row r="7071" spans="1:4" x14ac:dyDescent="0.25">
      <c r="A7071">
        <v>7066</v>
      </c>
      <c r="B7071" s="3">
        <v>44390.720833333333</v>
      </c>
      <c r="C7071" t="s">
        <v>10091</v>
      </c>
      <c r="D7071">
        <f t="shared" si="110"/>
        <v>25.222999999999999</v>
      </c>
    </row>
    <row r="7072" spans="1:4" x14ac:dyDescent="0.25">
      <c r="A7072">
        <v>7067</v>
      </c>
      <c r="B7072" s="3">
        <v>44390.762499999997</v>
      </c>
      <c r="C7072" t="s">
        <v>10092</v>
      </c>
      <c r="D7072">
        <f t="shared" si="110"/>
        <v>24.654</v>
      </c>
    </row>
    <row r="7073" spans="1:4" x14ac:dyDescent="0.25">
      <c r="A7073">
        <v>7068</v>
      </c>
      <c r="B7073" s="3">
        <v>44390.804166666669</v>
      </c>
      <c r="C7073" t="s">
        <v>4503</v>
      </c>
      <c r="D7073">
        <f t="shared" si="110"/>
        <v>23.724</v>
      </c>
    </row>
    <row r="7074" spans="1:4" x14ac:dyDescent="0.25">
      <c r="A7074">
        <v>7069</v>
      </c>
      <c r="B7074" s="3">
        <v>44390.845833333333</v>
      </c>
      <c r="C7074" t="s">
        <v>10093</v>
      </c>
      <c r="D7074">
        <f t="shared" si="110"/>
        <v>22.558</v>
      </c>
    </row>
    <row r="7075" spans="1:4" x14ac:dyDescent="0.25">
      <c r="A7075">
        <v>7070</v>
      </c>
      <c r="B7075" s="3">
        <v>44390.887499999997</v>
      </c>
      <c r="C7075" t="s">
        <v>10094</v>
      </c>
      <c r="D7075">
        <f t="shared" si="110"/>
        <v>21.263000000000002</v>
      </c>
    </row>
    <row r="7076" spans="1:4" x14ac:dyDescent="0.25">
      <c r="A7076">
        <v>7071</v>
      </c>
      <c r="B7076" s="3">
        <v>44390.929166666669</v>
      </c>
      <c r="C7076" t="s">
        <v>7643</v>
      </c>
      <c r="D7076">
        <f t="shared" si="110"/>
        <v>20.254999999999999</v>
      </c>
    </row>
    <row r="7077" spans="1:4" x14ac:dyDescent="0.25">
      <c r="A7077">
        <v>7072</v>
      </c>
      <c r="B7077" s="3">
        <v>44390.970833333333</v>
      </c>
      <c r="C7077" t="s">
        <v>9653</v>
      </c>
      <c r="D7077">
        <f t="shared" si="110"/>
        <v>19.832999999999998</v>
      </c>
    </row>
    <row r="7078" spans="1:4" x14ac:dyDescent="0.25">
      <c r="A7078">
        <v>7073</v>
      </c>
      <c r="B7078" s="3">
        <v>44391.012499999997</v>
      </c>
      <c r="C7078" t="s">
        <v>10095</v>
      </c>
      <c r="D7078">
        <f t="shared" si="110"/>
        <v>19.788</v>
      </c>
    </row>
    <row r="7079" spans="1:4" x14ac:dyDescent="0.25">
      <c r="A7079">
        <v>7074</v>
      </c>
      <c r="B7079" s="3">
        <v>44391.054166666669</v>
      </c>
      <c r="C7079" t="s">
        <v>10096</v>
      </c>
      <c r="D7079">
        <f t="shared" si="110"/>
        <v>19.376000000000001</v>
      </c>
    </row>
    <row r="7080" spans="1:4" x14ac:dyDescent="0.25">
      <c r="A7080">
        <v>7075</v>
      </c>
      <c r="B7080" s="3">
        <v>44391.095833333333</v>
      </c>
      <c r="C7080" t="s">
        <v>10097</v>
      </c>
      <c r="D7080">
        <f t="shared" si="110"/>
        <v>18.875</v>
      </c>
    </row>
    <row r="7081" spans="1:4" x14ac:dyDescent="0.25">
      <c r="A7081">
        <v>7076</v>
      </c>
      <c r="B7081" s="3">
        <v>44391.137499999997</v>
      </c>
      <c r="C7081" t="s">
        <v>4507</v>
      </c>
      <c r="D7081">
        <f t="shared" si="110"/>
        <v>18.196999999999999</v>
      </c>
    </row>
    <row r="7082" spans="1:4" x14ac:dyDescent="0.25">
      <c r="A7082">
        <v>7077</v>
      </c>
      <c r="B7082" s="3">
        <v>44391.179166666669</v>
      </c>
      <c r="C7082" t="s">
        <v>8251</v>
      </c>
      <c r="D7082">
        <f t="shared" si="110"/>
        <v>17.789000000000001</v>
      </c>
    </row>
    <row r="7083" spans="1:4" x14ac:dyDescent="0.25">
      <c r="A7083">
        <v>7078</v>
      </c>
      <c r="B7083" s="3">
        <v>44391.220833333333</v>
      </c>
      <c r="C7083" t="s">
        <v>10098</v>
      </c>
      <c r="D7083">
        <f t="shared" si="110"/>
        <v>18.853000000000002</v>
      </c>
    </row>
    <row r="7084" spans="1:4" x14ac:dyDescent="0.25">
      <c r="A7084">
        <v>7079</v>
      </c>
      <c r="B7084" s="3">
        <v>44391.262499999997</v>
      </c>
      <c r="C7084" t="s">
        <v>10099</v>
      </c>
      <c r="D7084">
        <f t="shared" si="110"/>
        <v>26.795000000000002</v>
      </c>
    </row>
    <row r="7085" spans="1:4" x14ac:dyDescent="0.25">
      <c r="A7085">
        <v>7080</v>
      </c>
      <c r="B7085" s="3">
        <v>44391.304166666669</v>
      </c>
      <c r="C7085" t="s">
        <v>10100</v>
      </c>
      <c r="D7085">
        <f t="shared" si="110"/>
        <v>30.239000000000001</v>
      </c>
    </row>
    <row r="7086" spans="1:4" x14ac:dyDescent="0.25">
      <c r="A7086">
        <v>7081</v>
      </c>
      <c r="B7086" s="3">
        <v>44391.345833333333</v>
      </c>
      <c r="C7086" t="s">
        <v>10101</v>
      </c>
      <c r="D7086">
        <f t="shared" si="110"/>
        <v>31.757000000000001</v>
      </c>
    </row>
    <row r="7087" spans="1:4" x14ac:dyDescent="0.25">
      <c r="A7087">
        <v>7082</v>
      </c>
      <c r="B7087" s="3">
        <v>44391.387499999997</v>
      </c>
      <c r="C7087" t="s">
        <v>10102</v>
      </c>
      <c r="D7087">
        <f t="shared" si="110"/>
        <v>32.573999999999998</v>
      </c>
    </row>
    <row r="7088" spans="1:4" x14ac:dyDescent="0.25">
      <c r="A7088">
        <v>7083</v>
      </c>
      <c r="B7088" s="3">
        <v>44391.429166666669</v>
      </c>
      <c r="C7088" t="s">
        <v>10103</v>
      </c>
      <c r="D7088">
        <f t="shared" si="110"/>
        <v>29.097000000000001</v>
      </c>
    </row>
    <row r="7089" spans="1:4" x14ac:dyDescent="0.25">
      <c r="A7089">
        <v>7084</v>
      </c>
      <c r="B7089" s="3">
        <v>44391.470833333333</v>
      </c>
      <c r="C7089" t="s">
        <v>10104</v>
      </c>
      <c r="D7089">
        <f t="shared" si="110"/>
        <v>30.138999999999999</v>
      </c>
    </row>
    <row r="7090" spans="1:4" x14ac:dyDescent="0.25">
      <c r="A7090">
        <v>7085</v>
      </c>
      <c r="B7090" s="3">
        <v>44391.512499999997</v>
      </c>
      <c r="C7090" t="s">
        <v>10105</v>
      </c>
      <c r="D7090">
        <f t="shared" si="110"/>
        <v>28.152999999999999</v>
      </c>
    </row>
    <row r="7091" spans="1:4" x14ac:dyDescent="0.25">
      <c r="A7091">
        <v>7086</v>
      </c>
      <c r="B7091" s="3">
        <v>44391.554166666669</v>
      </c>
      <c r="C7091" t="s">
        <v>10106</v>
      </c>
      <c r="D7091">
        <f t="shared" si="110"/>
        <v>17.260999999999999</v>
      </c>
    </row>
    <row r="7092" spans="1:4" x14ac:dyDescent="0.25">
      <c r="A7092">
        <v>7087</v>
      </c>
      <c r="B7092" s="3">
        <v>44391.595833333333</v>
      </c>
      <c r="C7092" t="s">
        <v>4963</v>
      </c>
      <c r="D7092">
        <f t="shared" si="110"/>
        <v>16.236000000000001</v>
      </c>
    </row>
    <row r="7093" spans="1:4" x14ac:dyDescent="0.25">
      <c r="A7093">
        <v>7088</v>
      </c>
      <c r="B7093" s="3">
        <v>44391.637499999997</v>
      </c>
      <c r="C7093" t="s">
        <v>4976</v>
      </c>
      <c r="D7093">
        <f t="shared" si="110"/>
        <v>15.939</v>
      </c>
    </row>
    <row r="7094" spans="1:4" x14ac:dyDescent="0.25">
      <c r="A7094">
        <v>7089</v>
      </c>
      <c r="B7094" s="3">
        <v>44391.679166666669</v>
      </c>
      <c r="C7094" t="s">
        <v>4827</v>
      </c>
      <c r="D7094">
        <f t="shared" si="110"/>
        <v>15.775</v>
      </c>
    </row>
    <row r="7095" spans="1:4" x14ac:dyDescent="0.25">
      <c r="A7095">
        <v>7090</v>
      </c>
      <c r="B7095" s="3">
        <v>44391.720833333333</v>
      </c>
      <c r="C7095" t="s">
        <v>4902</v>
      </c>
      <c r="D7095">
        <f t="shared" si="110"/>
        <v>15.676</v>
      </c>
    </row>
    <row r="7096" spans="1:4" x14ac:dyDescent="0.25">
      <c r="A7096">
        <v>7091</v>
      </c>
      <c r="B7096" s="3">
        <v>44391.762499999997</v>
      </c>
      <c r="C7096" t="s">
        <v>9852</v>
      </c>
      <c r="D7096">
        <f t="shared" si="110"/>
        <v>15.603</v>
      </c>
    </row>
    <row r="7097" spans="1:4" x14ac:dyDescent="0.25">
      <c r="A7097">
        <v>7092</v>
      </c>
      <c r="B7097" s="3">
        <v>44391.804166666669</v>
      </c>
      <c r="C7097" t="s">
        <v>3251</v>
      </c>
      <c r="D7097">
        <f t="shared" si="110"/>
        <v>15.547000000000001</v>
      </c>
    </row>
    <row r="7098" spans="1:4" x14ac:dyDescent="0.25">
      <c r="A7098">
        <v>7093</v>
      </c>
      <c r="B7098" s="3">
        <v>44391.845833333333</v>
      </c>
      <c r="C7098" t="s">
        <v>10107</v>
      </c>
      <c r="D7098">
        <f t="shared" si="110"/>
        <v>15.499000000000001</v>
      </c>
    </row>
    <row r="7099" spans="1:4" x14ac:dyDescent="0.25">
      <c r="A7099">
        <v>7094</v>
      </c>
      <c r="B7099" s="3">
        <v>44391.887499999997</v>
      </c>
      <c r="C7099" t="s">
        <v>9905</v>
      </c>
      <c r="D7099">
        <f t="shared" si="110"/>
        <v>15.47</v>
      </c>
    </row>
    <row r="7100" spans="1:4" x14ac:dyDescent="0.25">
      <c r="A7100">
        <v>7095</v>
      </c>
      <c r="B7100" s="3">
        <v>44391.929166666669</v>
      </c>
      <c r="C7100" t="s">
        <v>3896</v>
      </c>
      <c r="D7100">
        <f t="shared" si="110"/>
        <v>15.448</v>
      </c>
    </row>
    <row r="7101" spans="1:4" x14ac:dyDescent="0.25">
      <c r="A7101">
        <v>7096</v>
      </c>
      <c r="B7101" s="3">
        <v>44391.970833333333</v>
      </c>
      <c r="C7101" t="s">
        <v>4451</v>
      </c>
      <c r="D7101">
        <f t="shared" si="110"/>
        <v>15.423</v>
      </c>
    </row>
    <row r="7102" spans="1:4" x14ac:dyDescent="0.25">
      <c r="A7102">
        <v>7097</v>
      </c>
      <c r="B7102" s="3">
        <v>44392.012499999997</v>
      </c>
      <c r="C7102" t="s">
        <v>10108</v>
      </c>
      <c r="D7102">
        <f t="shared" si="110"/>
        <v>15.409000000000001</v>
      </c>
    </row>
    <row r="7103" spans="1:4" x14ac:dyDescent="0.25">
      <c r="A7103">
        <v>7098</v>
      </c>
      <c r="B7103" s="3">
        <v>44392.054166666669</v>
      </c>
      <c r="C7103" t="s">
        <v>4250</v>
      </c>
      <c r="D7103">
        <f t="shared" si="110"/>
        <v>15.393000000000001</v>
      </c>
    </row>
    <row r="7104" spans="1:4" x14ac:dyDescent="0.25">
      <c r="A7104">
        <v>7099</v>
      </c>
      <c r="B7104" s="3">
        <v>44392.095833333333</v>
      </c>
      <c r="C7104" t="s">
        <v>4571</v>
      </c>
      <c r="D7104">
        <f t="shared" si="110"/>
        <v>15.379</v>
      </c>
    </row>
    <row r="7105" spans="1:4" x14ac:dyDescent="0.25">
      <c r="A7105">
        <v>7100</v>
      </c>
      <c r="B7105" s="3">
        <v>44392.137499999997</v>
      </c>
      <c r="C7105" t="s">
        <v>10109</v>
      </c>
      <c r="D7105">
        <f t="shared" si="110"/>
        <v>15.372</v>
      </c>
    </row>
    <row r="7106" spans="1:4" x14ac:dyDescent="0.25">
      <c r="A7106">
        <v>7101</v>
      </c>
      <c r="B7106" s="3">
        <v>44392.179166666669</v>
      </c>
      <c r="C7106" t="s">
        <v>10110</v>
      </c>
      <c r="D7106">
        <f t="shared" si="110"/>
        <v>15.366</v>
      </c>
    </row>
    <row r="7107" spans="1:4" x14ac:dyDescent="0.25">
      <c r="A7107">
        <v>7102</v>
      </c>
      <c r="B7107" s="3">
        <v>44392.220833333333</v>
      </c>
      <c r="C7107" t="s">
        <v>10111</v>
      </c>
      <c r="D7107">
        <f t="shared" si="110"/>
        <v>15.363</v>
      </c>
    </row>
    <row r="7108" spans="1:4" x14ac:dyDescent="0.25">
      <c r="A7108">
        <v>7103</v>
      </c>
      <c r="B7108" s="3">
        <v>44392.262499999997</v>
      </c>
      <c r="C7108" t="s">
        <v>9812</v>
      </c>
      <c r="D7108">
        <f t="shared" si="110"/>
        <v>15.359</v>
      </c>
    </row>
    <row r="7109" spans="1:4" x14ac:dyDescent="0.25">
      <c r="A7109">
        <v>7104</v>
      </c>
      <c r="B7109" s="3">
        <v>44392.304166666669</v>
      </c>
      <c r="C7109" t="s">
        <v>8409</v>
      </c>
      <c r="D7109">
        <f t="shared" si="110"/>
        <v>15.353999999999999</v>
      </c>
    </row>
    <row r="7110" spans="1:4" x14ac:dyDescent="0.25">
      <c r="A7110">
        <v>7105</v>
      </c>
      <c r="B7110" s="3">
        <v>44392.345833333333</v>
      </c>
      <c r="C7110" t="s">
        <v>7594</v>
      </c>
      <c r="D7110">
        <f t="shared" si="110"/>
        <v>15.351000000000001</v>
      </c>
    </row>
    <row r="7111" spans="1:4" x14ac:dyDescent="0.25">
      <c r="A7111">
        <v>7106</v>
      </c>
      <c r="B7111" s="3">
        <v>44392.387499999997</v>
      </c>
      <c r="C7111" t="s">
        <v>7594</v>
      </c>
      <c r="D7111">
        <f t="shared" ref="D7111:D7174" si="111">VALUE(LEFT(C7111,6))</f>
        <v>15.351000000000001</v>
      </c>
    </row>
    <row r="7112" spans="1:4" x14ac:dyDescent="0.25">
      <c r="A7112">
        <v>7107</v>
      </c>
      <c r="B7112" s="3">
        <v>44392.429166666669</v>
      </c>
      <c r="C7112" t="s">
        <v>7594</v>
      </c>
      <c r="D7112">
        <f t="shared" si="111"/>
        <v>15.351000000000001</v>
      </c>
    </row>
    <row r="7113" spans="1:4" x14ac:dyDescent="0.25">
      <c r="A7113">
        <v>7108</v>
      </c>
      <c r="B7113" s="3">
        <v>44392.470833333333</v>
      </c>
      <c r="C7113" t="s">
        <v>10112</v>
      </c>
      <c r="D7113">
        <f t="shared" si="111"/>
        <v>15.356</v>
      </c>
    </row>
    <row r="7114" spans="1:4" x14ac:dyDescent="0.25">
      <c r="A7114">
        <v>7109</v>
      </c>
      <c r="B7114" s="3">
        <v>44392.512499999997</v>
      </c>
      <c r="C7114" t="s">
        <v>10112</v>
      </c>
      <c r="D7114">
        <f t="shared" si="111"/>
        <v>15.356</v>
      </c>
    </row>
    <row r="7115" spans="1:4" x14ac:dyDescent="0.25">
      <c r="A7115">
        <v>7110</v>
      </c>
      <c r="B7115" s="3">
        <v>44392.554166666669</v>
      </c>
      <c r="C7115" t="s">
        <v>5054</v>
      </c>
      <c r="D7115">
        <f t="shared" si="111"/>
        <v>15.36</v>
      </c>
    </row>
    <row r="7116" spans="1:4" x14ac:dyDescent="0.25">
      <c r="A7116">
        <v>7111</v>
      </c>
      <c r="B7116" s="3">
        <v>44392.595833333333</v>
      </c>
      <c r="C7116" t="s">
        <v>10113</v>
      </c>
      <c r="D7116">
        <f t="shared" si="111"/>
        <v>15.362</v>
      </c>
    </row>
    <row r="7117" spans="1:4" x14ac:dyDescent="0.25">
      <c r="A7117">
        <v>7112</v>
      </c>
      <c r="B7117" s="3">
        <v>44392.637499999997</v>
      </c>
      <c r="C7117" t="s">
        <v>10114</v>
      </c>
      <c r="D7117">
        <f t="shared" si="111"/>
        <v>15.364000000000001</v>
      </c>
    </row>
    <row r="7118" spans="1:4" x14ac:dyDescent="0.25">
      <c r="A7118">
        <v>7113</v>
      </c>
      <c r="B7118" s="3">
        <v>44392.679166666669</v>
      </c>
      <c r="C7118" t="s">
        <v>8205</v>
      </c>
      <c r="D7118">
        <f t="shared" si="111"/>
        <v>15.367000000000001</v>
      </c>
    </row>
    <row r="7119" spans="1:4" x14ac:dyDescent="0.25">
      <c r="A7119">
        <v>7114</v>
      </c>
      <c r="B7119" s="3">
        <v>44392.720833333333</v>
      </c>
      <c r="C7119" t="s">
        <v>10115</v>
      </c>
      <c r="D7119">
        <f t="shared" si="111"/>
        <v>15.37</v>
      </c>
    </row>
    <row r="7120" spans="1:4" x14ac:dyDescent="0.25">
      <c r="A7120">
        <v>7115</v>
      </c>
      <c r="B7120" s="3">
        <v>44392.762499999997</v>
      </c>
      <c r="C7120" t="s">
        <v>3506</v>
      </c>
      <c r="D7120">
        <f t="shared" si="111"/>
        <v>15.375999999999999</v>
      </c>
    </row>
    <row r="7121" spans="1:4" x14ac:dyDescent="0.25">
      <c r="A7121">
        <v>7116</v>
      </c>
      <c r="B7121" s="3">
        <v>44392.804166666669</v>
      </c>
      <c r="C7121" t="s">
        <v>4571</v>
      </c>
      <c r="D7121">
        <f t="shared" si="111"/>
        <v>15.379</v>
      </c>
    </row>
    <row r="7122" spans="1:4" x14ac:dyDescent="0.25">
      <c r="A7122">
        <v>7117</v>
      </c>
      <c r="B7122" s="3">
        <v>44392.845833333333</v>
      </c>
      <c r="C7122" t="s">
        <v>5055</v>
      </c>
      <c r="D7122">
        <f t="shared" si="111"/>
        <v>15.382</v>
      </c>
    </row>
    <row r="7123" spans="1:4" x14ac:dyDescent="0.25">
      <c r="A7123">
        <v>7118</v>
      </c>
      <c r="B7123" s="3">
        <v>44392.887499999997</v>
      </c>
      <c r="C7123" t="s">
        <v>5370</v>
      </c>
      <c r="D7123">
        <f t="shared" si="111"/>
        <v>15.39</v>
      </c>
    </row>
    <row r="7124" spans="1:4" x14ac:dyDescent="0.25">
      <c r="A7124">
        <v>7119</v>
      </c>
      <c r="B7124" s="3">
        <v>44392.929166666669</v>
      </c>
      <c r="C7124" t="s">
        <v>3804</v>
      </c>
      <c r="D7124">
        <f t="shared" si="111"/>
        <v>15.396000000000001</v>
      </c>
    </row>
    <row r="7125" spans="1:4" x14ac:dyDescent="0.25">
      <c r="A7125">
        <v>7120</v>
      </c>
      <c r="B7125" s="3">
        <v>44392.970833333333</v>
      </c>
      <c r="C7125" t="s">
        <v>5059</v>
      </c>
      <c r="D7125">
        <f t="shared" si="111"/>
        <v>15.4</v>
      </c>
    </row>
    <row r="7126" spans="1:4" x14ac:dyDescent="0.25">
      <c r="A7126">
        <v>7121</v>
      </c>
      <c r="B7126" s="3">
        <v>44393.012499999997</v>
      </c>
      <c r="C7126" t="s">
        <v>9788</v>
      </c>
      <c r="D7126">
        <f t="shared" si="111"/>
        <v>15.404999999999999</v>
      </c>
    </row>
    <row r="7127" spans="1:4" x14ac:dyDescent="0.25">
      <c r="A7127">
        <v>7122</v>
      </c>
      <c r="B7127" s="3">
        <v>44393.054166666669</v>
      </c>
      <c r="C7127" t="s">
        <v>10042</v>
      </c>
      <c r="D7127">
        <f t="shared" si="111"/>
        <v>15.407999999999999</v>
      </c>
    </row>
    <row r="7128" spans="1:4" x14ac:dyDescent="0.25">
      <c r="A7128">
        <v>7123</v>
      </c>
      <c r="B7128" s="3">
        <v>44393.095833333333</v>
      </c>
      <c r="C7128" t="s">
        <v>7873</v>
      </c>
      <c r="D7128">
        <f t="shared" si="111"/>
        <v>15.414</v>
      </c>
    </row>
    <row r="7129" spans="1:4" x14ac:dyDescent="0.25">
      <c r="A7129">
        <v>7124</v>
      </c>
      <c r="B7129" s="3">
        <v>44393.137499999997</v>
      </c>
      <c r="C7129" t="s">
        <v>5058</v>
      </c>
      <c r="D7129">
        <f t="shared" si="111"/>
        <v>15.417999999999999</v>
      </c>
    </row>
    <row r="7130" spans="1:4" x14ac:dyDescent="0.25">
      <c r="A7130">
        <v>7125</v>
      </c>
      <c r="B7130" s="3">
        <v>44393.179166666669</v>
      </c>
      <c r="C7130" t="s">
        <v>5046</v>
      </c>
      <c r="D7130">
        <f t="shared" si="111"/>
        <v>15.426</v>
      </c>
    </row>
    <row r="7131" spans="1:4" x14ac:dyDescent="0.25">
      <c r="A7131">
        <v>7126</v>
      </c>
      <c r="B7131" s="3">
        <v>44393.220833333333</v>
      </c>
      <c r="C7131" t="s">
        <v>10116</v>
      </c>
      <c r="D7131">
        <f t="shared" si="111"/>
        <v>15.432</v>
      </c>
    </row>
    <row r="7132" spans="1:4" x14ac:dyDescent="0.25">
      <c r="A7132">
        <v>7127</v>
      </c>
      <c r="B7132" s="3">
        <v>44393.262499999997</v>
      </c>
      <c r="C7132" t="s">
        <v>10117</v>
      </c>
      <c r="D7132">
        <f t="shared" si="111"/>
        <v>15.438000000000001</v>
      </c>
    </row>
    <row r="7133" spans="1:4" x14ac:dyDescent="0.25">
      <c r="A7133">
        <v>7128</v>
      </c>
      <c r="B7133" s="3">
        <v>44393.304166666669</v>
      </c>
      <c r="C7133" t="s">
        <v>10118</v>
      </c>
      <c r="D7133">
        <f t="shared" si="111"/>
        <v>15.445</v>
      </c>
    </row>
    <row r="7134" spans="1:4" x14ac:dyDescent="0.25">
      <c r="A7134">
        <v>7129</v>
      </c>
      <c r="B7134" s="3">
        <v>44393.345833333333</v>
      </c>
      <c r="C7134" t="s">
        <v>5402</v>
      </c>
      <c r="D7134">
        <f t="shared" si="111"/>
        <v>15.45</v>
      </c>
    </row>
    <row r="7135" spans="1:4" x14ac:dyDescent="0.25">
      <c r="A7135">
        <v>7130</v>
      </c>
      <c r="B7135" s="3">
        <v>44393.387499999997</v>
      </c>
      <c r="C7135" t="s">
        <v>3610</v>
      </c>
      <c r="D7135">
        <f t="shared" si="111"/>
        <v>15.454000000000001</v>
      </c>
    </row>
    <row r="7136" spans="1:4" x14ac:dyDescent="0.25">
      <c r="A7136">
        <v>7131</v>
      </c>
      <c r="B7136" s="3">
        <v>44393.429166666669</v>
      </c>
      <c r="C7136" t="s">
        <v>3770</v>
      </c>
      <c r="D7136">
        <f t="shared" si="111"/>
        <v>15.46</v>
      </c>
    </row>
    <row r="7137" spans="1:4" x14ac:dyDescent="0.25">
      <c r="A7137">
        <v>7132</v>
      </c>
      <c r="B7137" s="3">
        <v>44393.470833333333</v>
      </c>
      <c r="C7137" t="s">
        <v>5041</v>
      </c>
      <c r="D7137">
        <f t="shared" si="111"/>
        <v>15.468</v>
      </c>
    </row>
    <row r="7138" spans="1:4" x14ac:dyDescent="0.25">
      <c r="A7138">
        <v>7133</v>
      </c>
      <c r="B7138" s="3">
        <v>44393.512499999997</v>
      </c>
      <c r="C7138" t="s">
        <v>9960</v>
      </c>
      <c r="D7138">
        <f t="shared" si="111"/>
        <v>15.476000000000001</v>
      </c>
    </row>
    <row r="7139" spans="1:4" x14ac:dyDescent="0.25">
      <c r="A7139">
        <v>7134</v>
      </c>
      <c r="B7139" s="3">
        <v>44393.554166666669</v>
      </c>
      <c r="C7139" t="s">
        <v>5038</v>
      </c>
      <c r="D7139">
        <f t="shared" si="111"/>
        <v>15.478</v>
      </c>
    </row>
    <row r="7140" spans="1:4" x14ac:dyDescent="0.25">
      <c r="A7140">
        <v>7135</v>
      </c>
      <c r="B7140" s="3">
        <v>44393.595833333333</v>
      </c>
      <c r="C7140" t="s">
        <v>10119</v>
      </c>
      <c r="D7140">
        <f t="shared" si="111"/>
        <v>15.484</v>
      </c>
    </row>
    <row r="7141" spans="1:4" x14ac:dyDescent="0.25">
      <c r="A7141">
        <v>7136</v>
      </c>
      <c r="B7141" s="3">
        <v>44393.637499999997</v>
      </c>
      <c r="C7141" t="s">
        <v>5042</v>
      </c>
      <c r="D7141">
        <f t="shared" si="111"/>
        <v>15.488</v>
      </c>
    </row>
    <row r="7142" spans="1:4" x14ac:dyDescent="0.25">
      <c r="A7142">
        <v>7137</v>
      </c>
      <c r="B7142" s="3">
        <v>44393.679166666669</v>
      </c>
      <c r="C7142" t="s">
        <v>10120</v>
      </c>
      <c r="D7142">
        <f t="shared" si="111"/>
        <v>15.497</v>
      </c>
    </row>
    <row r="7143" spans="1:4" x14ac:dyDescent="0.25">
      <c r="A7143">
        <v>7138</v>
      </c>
      <c r="B7143" s="3">
        <v>44393.720833333333</v>
      </c>
      <c r="C7143" t="s">
        <v>10121</v>
      </c>
      <c r="D7143">
        <f t="shared" si="111"/>
        <v>15.502000000000001</v>
      </c>
    </row>
    <row r="7144" spans="1:4" x14ac:dyDescent="0.25">
      <c r="A7144">
        <v>7139</v>
      </c>
      <c r="B7144" s="3">
        <v>44393.762499999997</v>
      </c>
      <c r="C7144" t="s">
        <v>10122</v>
      </c>
      <c r="D7144">
        <f t="shared" si="111"/>
        <v>15.506</v>
      </c>
    </row>
    <row r="7145" spans="1:4" x14ac:dyDescent="0.25">
      <c r="A7145">
        <v>7140</v>
      </c>
      <c r="B7145" s="3">
        <v>44393.804166666669</v>
      </c>
      <c r="C7145" t="s">
        <v>10123</v>
      </c>
      <c r="D7145">
        <f t="shared" si="111"/>
        <v>15.513999999999999</v>
      </c>
    </row>
    <row r="7146" spans="1:4" x14ac:dyDescent="0.25">
      <c r="A7146">
        <v>7141</v>
      </c>
      <c r="B7146" s="3">
        <v>44393.845833333333</v>
      </c>
      <c r="C7146" t="s">
        <v>8404</v>
      </c>
      <c r="D7146">
        <f t="shared" si="111"/>
        <v>15.52</v>
      </c>
    </row>
    <row r="7147" spans="1:4" x14ac:dyDescent="0.25">
      <c r="A7147">
        <v>7142</v>
      </c>
      <c r="B7147" s="3">
        <v>44393.887499999997</v>
      </c>
      <c r="C7147" t="s">
        <v>8398</v>
      </c>
      <c r="D7147">
        <f t="shared" si="111"/>
        <v>15.523</v>
      </c>
    </row>
    <row r="7148" spans="1:4" x14ac:dyDescent="0.25">
      <c r="A7148">
        <v>7143</v>
      </c>
      <c r="B7148" s="3">
        <v>44393.929166666669</v>
      </c>
      <c r="C7148" t="s">
        <v>5395</v>
      </c>
      <c r="D7148">
        <f t="shared" si="111"/>
        <v>15.521000000000001</v>
      </c>
    </row>
    <row r="7149" spans="1:4" x14ac:dyDescent="0.25">
      <c r="A7149">
        <v>7144</v>
      </c>
      <c r="B7149" s="3">
        <v>44393.970833333333</v>
      </c>
      <c r="C7149" t="s">
        <v>7989</v>
      </c>
      <c r="D7149">
        <f t="shared" si="111"/>
        <v>15.53</v>
      </c>
    </row>
    <row r="7150" spans="1:4" x14ac:dyDescent="0.25">
      <c r="A7150">
        <v>7145</v>
      </c>
      <c r="B7150" s="3">
        <v>44394.012499999997</v>
      </c>
      <c r="C7150" t="s">
        <v>5386</v>
      </c>
      <c r="D7150">
        <f t="shared" si="111"/>
        <v>15.536</v>
      </c>
    </row>
    <row r="7151" spans="1:4" x14ac:dyDescent="0.25">
      <c r="A7151">
        <v>7146</v>
      </c>
      <c r="B7151" s="3">
        <v>44394.054166666669</v>
      </c>
      <c r="C7151" t="s">
        <v>5386</v>
      </c>
      <c r="D7151">
        <f t="shared" si="111"/>
        <v>15.536</v>
      </c>
    </row>
    <row r="7152" spans="1:4" x14ac:dyDescent="0.25">
      <c r="A7152">
        <v>7147</v>
      </c>
      <c r="B7152" s="3">
        <v>44394.095833333333</v>
      </c>
      <c r="C7152" t="s">
        <v>3251</v>
      </c>
      <c r="D7152">
        <f t="shared" si="111"/>
        <v>15.547000000000001</v>
      </c>
    </row>
    <row r="7153" spans="1:4" x14ac:dyDescent="0.25">
      <c r="A7153">
        <v>7148</v>
      </c>
      <c r="B7153" s="3">
        <v>44394.137499999997</v>
      </c>
      <c r="C7153" t="s">
        <v>5385</v>
      </c>
      <c r="D7153">
        <f t="shared" si="111"/>
        <v>15.55</v>
      </c>
    </row>
    <row r="7154" spans="1:4" x14ac:dyDescent="0.25">
      <c r="A7154">
        <v>7149</v>
      </c>
      <c r="B7154" s="3">
        <v>44394.179166666669</v>
      </c>
      <c r="C7154" t="s">
        <v>3737</v>
      </c>
      <c r="D7154">
        <f t="shared" si="111"/>
        <v>15.553000000000001</v>
      </c>
    </row>
    <row r="7155" spans="1:4" x14ac:dyDescent="0.25">
      <c r="A7155">
        <v>7150</v>
      </c>
      <c r="B7155" s="3">
        <v>44394.220833333333</v>
      </c>
      <c r="C7155" t="s">
        <v>5033</v>
      </c>
      <c r="D7155">
        <f t="shared" si="111"/>
        <v>15.561999999999999</v>
      </c>
    </row>
    <row r="7156" spans="1:4" x14ac:dyDescent="0.25">
      <c r="A7156">
        <v>7151</v>
      </c>
      <c r="B7156" s="3">
        <v>44394.262499999997</v>
      </c>
      <c r="C7156" t="s">
        <v>7942</v>
      </c>
      <c r="D7156">
        <f t="shared" si="111"/>
        <v>15.563000000000001</v>
      </c>
    </row>
    <row r="7157" spans="1:4" x14ac:dyDescent="0.25">
      <c r="A7157">
        <v>7152</v>
      </c>
      <c r="B7157" s="3">
        <v>44394.304166666669</v>
      </c>
      <c r="C7157" t="s">
        <v>10124</v>
      </c>
      <c r="D7157">
        <f t="shared" si="111"/>
        <v>15.571</v>
      </c>
    </row>
    <row r="7158" spans="1:4" x14ac:dyDescent="0.25">
      <c r="A7158">
        <v>7153</v>
      </c>
      <c r="B7158" s="3">
        <v>44394.345833333333</v>
      </c>
      <c r="C7158" t="s">
        <v>5373</v>
      </c>
      <c r="D7158">
        <f t="shared" si="111"/>
        <v>15.579000000000001</v>
      </c>
    </row>
    <row r="7159" spans="1:4" x14ac:dyDescent="0.25">
      <c r="A7159">
        <v>7154</v>
      </c>
      <c r="B7159" s="3">
        <v>44394.387499999997</v>
      </c>
      <c r="C7159" t="s">
        <v>5391</v>
      </c>
      <c r="D7159">
        <f t="shared" si="111"/>
        <v>15.581</v>
      </c>
    </row>
    <row r="7160" spans="1:4" x14ac:dyDescent="0.25">
      <c r="A7160">
        <v>7155</v>
      </c>
      <c r="B7160" s="3">
        <v>44394.429166666669</v>
      </c>
      <c r="C7160" t="s">
        <v>10125</v>
      </c>
      <c r="D7160">
        <f t="shared" si="111"/>
        <v>15.587</v>
      </c>
    </row>
    <row r="7161" spans="1:4" x14ac:dyDescent="0.25">
      <c r="A7161">
        <v>7156</v>
      </c>
      <c r="B7161" s="3">
        <v>44394.470833333333</v>
      </c>
      <c r="C7161" t="s">
        <v>10126</v>
      </c>
      <c r="D7161">
        <f t="shared" si="111"/>
        <v>15.593</v>
      </c>
    </row>
    <row r="7162" spans="1:4" x14ac:dyDescent="0.25">
      <c r="A7162">
        <v>7157</v>
      </c>
      <c r="B7162" s="3">
        <v>44394.512499999997</v>
      </c>
      <c r="C7162" t="s">
        <v>5032</v>
      </c>
      <c r="D7162">
        <f t="shared" si="111"/>
        <v>15.596</v>
      </c>
    </row>
    <row r="7163" spans="1:4" x14ac:dyDescent="0.25">
      <c r="A7163">
        <v>7158</v>
      </c>
      <c r="B7163" s="3">
        <v>44394.554166666669</v>
      </c>
      <c r="C7163" t="s">
        <v>4071</v>
      </c>
      <c r="D7163">
        <f t="shared" si="111"/>
        <v>15.602</v>
      </c>
    </row>
    <row r="7164" spans="1:4" x14ac:dyDescent="0.25">
      <c r="A7164">
        <v>7159</v>
      </c>
      <c r="B7164" s="3">
        <v>44394.595833333333</v>
      </c>
      <c r="C7164" t="s">
        <v>5037</v>
      </c>
      <c r="D7164">
        <f t="shared" si="111"/>
        <v>15.608000000000001</v>
      </c>
    </row>
    <row r="7165" spans="1:4" x14ac:dyDescent="0.25">
      <c r="A7165">
        <v>7160</v>
      </c>
      <c r="B7165" s="3">
        <v>44394.637499999997</v>
      </c>
      <c r="C7165" t="s">
        <v>7826</v>
      </c>
      <c r="D7165">
        <f t="shared" si="111"/>
        <v>15.611000000000001</v>
      </c>
    </row>
    <row r="7166" spans="1:4" x14ac:dyDescent="0.25">
      <c r="A7166">
        <v>7161</v>
      </c>
      <c r="B7166" s="3">
        <v>44394.679166666669</v>
      </c>
      <c r="C7166" t="s">
        <v>4359</v>
      </c>
      <c r="D7166">
        <f t="shared" si="111"/>
        <v>15.615</v>
      </c>
    </row>
    <row r="7167" spans="1:4" x14ac:dyDescent="0.25">
      <c r="A7167">
        <v>7162</v>
      </c>
      <c r="B7167" s="3">
        <v>44394.720833333333</v>
      </c>
      <c r="C7167" t="s">
        <v>10127</v>
      </c>
      <c r="D7167">
        <f t="shared" si="111"/>
        <v>15.621</v>
      </c>
    </row>
    <row r="7168" spans="1:4" x14ac:dyDescent="0.25">
      <c r="A7168">
        <v>7163</v>
      </c>
      <c r="B7168" s="3">
        <v>44394.762499999997</v>
      </c>
      <c r="C7168" t="s">
        <v>4905</v>
      </c>
      <c r="D7168">
        <f t="shared" si="111"/>
        <v>15.627000000000001</v>
      </c>
    </row>
    <row r="7169" spans="1:4" x14ac:dyDescent="0.25">
      <c r="A7169">
        <v>7164</v>
      </c>
      <c r="B7169" s="3">
        <v>44394.804166666669</v>
      </c>
      <c r="C7169" t="s">
        <v>4040</v>
      </c>
      <c r="D7169">
        <f t="shared" si="111"/>
        <v>15.625999999999999</v>
      </c>
    </row>
    <row r="7170" spans="1:4" x14ac:dyDescent="0.25">
      <c r="A7170">
        <v>7165</v>
      </c>
      <c r="B7170" s="3">
        <v>44394.845833333333</v>
      </c>
      <c r="C7170" t="s">
        <v>8386</v>
      </c>
      <c r="D7170">
        <f t="shared" si="111"/>
        <v>15.629</v>
      </c>
    </row>
    <row r="7171" spans="1:4" x14ac:dyDescent="0.25">
      <c r="A7171">
        <v>7166</v>
      </c>
      <c r="B7171" s="3">
        <v>44394.887499999997</v>
      </c>
      <c r="C7171" t="s">
        <v>8390</v>
      </c>
      <c r="D7171">
        <f t="shared" si="111"/>
        <v>15.635</v>
      </c>
    </row>
    <row r="7172" spans="1:4" x14ac:dyDescent="0.25">
      <c r="A7172">
        <v>7167</v>
      </c>
      <c r="B7172" s="3">
        <v>44394.929166666669</v>
      </c>
      <c r="C7172" t="s">
        <v>10128</v>
      </c>
      <c r="D7172">
        <f t="shared" si="111"/>
        <v>15.638999999999999</v>
      </c>
    </row>
    <row r="7173" spans="1:4" x14ac:dyDescent="0.25">
      <c r="A7173">
        <v>7168</v>
      </c>
      <c r="B7173" s="3">
        <v>44394.970833333333</v>
      </c>
      <c r="C7173" t="s">
        <v>5377</v>
      </c>
      <c r="D7173">
        <f t="shared" si="111"/>
        <v>15.641999999999999</v>
      </c>
    </row>
    <row r="7174" spans="1:4" x14ac:dyDescent="0.25">
      <c r="A7174">
        <v>7169</v>
      </c>
      <c r="B7174" s="3">
        <v>44395.012499999997</v>
      </c>
      <c r="C7174" t="s">
        <v>4209</v>
      </c>
      <c r="D7174">
        <f t="shared" si="111"/>
        <v>15.645</v>
      </c>
    </row>
    <row r="7175" spans="1:4" x14ac:dyDescent="0.25">
      <c r="A7175">
        <v>7170</v>
      </c>
      <c r="B7175" s="3">
        <v>44395.054166666669</v>
      </c>
      <c r="C7175" t="s">
        <v>8381</v>
      </c>
      <c r="D7175">
        <f t="shared" ref="D7175:D7238" si="112">VALUE(LEFT(C7175,6))</f>
        <v>15.65</v>
      </c>
    </row>
    <row r="7176" spans="1:4" x14ac:dyDescent="0.25">
      <c r="A7176">
        <v>7171</v>
      </c>
      <c r="B7176" s="3">
        <v>44395.095833333333</v>
      </c>
      <c r="C7176" t="s">
        <v>5379</v>
      </c>
      <c r="D7176">
        <f t="shared" si="112"/>
        <v>15.651</v>
      </c>
    </row>
    <row r="7177" spans="1:4" x14ac:dyDescent="0.25">
      <c r="A7177">
        <v>7172</v>
      </c>
      <c r="B7177" s="3">
        <v>44395.137499999997</v>
      </c>
      <c r="C7177" t="s">
        <v>10129</v>
      </c>
      <c r="D7177">
        <f t="shared" si="112"/>
        <v>15.657</v>
      </c>
    </row>
    <row r="7178" spans="1:4" x14ac:dyDescent="0.25">
      <c r="A7178">
        <v>7173</v>
      </c>
      <c r="B7178" s="3">
        <v>44395.179166666669</v>
      </c>
      <c r="C7178" t="s">
        <v>10130</v>
      </c>
      <c r="D7178">
        <f t="shared" si="112"/>
        <v>15.66</v>
      </c>
    </row>
    <row r="7179" spans="1:4" x14ac:dyDescent="0.25">
      <c r="A7179">
        <v>7174</v>
      </c>
      <c r="B7179" s="3">
        <v>44395.220833333333</v>
      </c>
      <c r="C7179" t="s">
        <v>8391</v>
      </c>
      <c r="D7179">
        <f t="shared" si="112"/>
        <v>15.663</v>
      </c>
    </row>
    <row r="7180" spans="1:4" x14ac:dyDescent="0.25">
      <c r="A7180">
        <v>7175</v>
      </c>
      <c r="B7180" s="3">
        <v>44395.262499999997</v>
      </c>
      <c r="C7180" t="s">
        <v>10131</v>
      </c>
      <c r="D7180">
        <f t="shared" si="112"/>
        <v>15.662000000000001</v>
      </c>
    </row>
    <row r="7181" spans="1:4" x14ac:dyDescent="0.25">
      <c r="A7181">
        <v>7176</v>
      </c>
      <c r="B7181" s="3">
        <v>44395.304166666669</v>
      </c>
      <c r="C7181" t="s">
        <v>3736</v>
      </c>
      <c r="D7181">
        <f t="shared" si="112"/>
        <v>15.666</v>
      </c>
    </row>
    <row r="7182" spans="1:4" x14ac:dyDescent="0.25">
      <c r="A7182">
        <v>7177</v>
      </c>
      <c r="B7182" s="3">
        <v>44395.345833333333</v>
      </c>
      <c r="C7182" t="s">
        <v>4896</v>
      </c>
      <c r="D7182">
        <f t="shared" si="112"/>
        <v>15.672000000000001</v>
      </c>
    </row>
    <row r="7183" spans="1:4" x14ac:dyDescent="0.25">
      <c r="A7183">
        <v>7178</v>
      </c>
      <c r="B7183" s="3">
        <v>44395.387499999997</v>
      </c>
      <c r="C7183" t="s">
        <v>4902</v>
      </c>
      <c r="D7183">
        <f t="shared" si="112"/>
        <v>15.676</v>
      </c>
    </row>
    <row r="7184" spans="1:4" x14ac:dyDescent="0.25">
      <c r="A7184">
        <v>7179</v>
      </c>
      <c r="B7184" s="3">
        <v>44395.429166666669</v>
      </c>
      <c r="C7184" t="s">
        <v>5381</v>
      </c>
      <c r="D7184">
        <f t="shared" si="112"/>
        <v>15.678000000000001</v>
      </c>
    </row>
    <row r="7185" spans="1:4" x14ac:dyDescent="0.25">
      <c r="A7185">
        <v>7180</v>
      </c>
      <c r="B7185" s="3">
        <v>44395.470833333333</v>
      </c>
      <c r="C7185" t="s">
        <v>5381</v>
      </c>
      <c r="D7185">
        <f t="shared" si="112"/>
        <v>15.678000000000001</v>
      </c>
    </row>
    <row r="7186" spans="1:4" x14ac:dyDescent="0.25">
      <c r="A7186">
        <v>7181</v>
      </c>
      <c r="B7186" s="3">
        <v>44395.512499999997</v>
      </c>
      <c r="C7186" t="s">
        <v>8376</v>
      </c>
      <c r="D7186">
        <f t="shared" si="112"/>
        <v>15.683999999999999</v>
      </c>
    </row>
    <row r="7187" spans="1:4" x14ac:dyDescent="0.25">
      <c r="A7187">
        <v>7182</v>
      </c>
      <c r="B7187" s="3">
        <v>44395.554166666669</v>
      </c>
      <c r="C7187" t="s">
        <v>4901</v>
      </c>
      <c r="D7187">
        <f t="shared" si="112"/>
        <v>15.682</v>
      </c>
    </row>
    <row r="7188" spans="1:4" x14ac:dyDescent="0.25">
      <c r="A7188">
        <v>7183</v>
      </c>
      <c r="B7188" s="3">
        <v>44395.595833333333</v>
      </c>
      <c r="C7188" t="s">
        <v>8377</v>
      </c>
      <c r="D7188">
        <f t="shared" si="112"/>
        <v>15.685</v>
      </c>
    </row>
    <row r="7189" spans="1:4" x14ac:dyDescent="0.25">
      <c r="A7189">
        <v>7184</v>
      </c>
      <c r="B7189" s="3">
        <v>44395.637499999997</v>
      </c>
      <c r="C7189" t="s">
        <v>4900</v>
      </c>
      <c r="D7189">
        <f t="shared" si="112"/>
        <v>15.69</v>
      </c>
    </row>
    <row r="7190" spans="1:4" x14ac:dyDescent="0.25">
      <c r="A7190">
        <v>7185</v>
      </c>
      <c r="B7190" s="3">
        <v>44395.679166666669</v>
      </c>
      <c r="C7190" t="s">
        <v>4899</v>
      </c>
      <c r="D7190">
        <f t="shared" si="112"/>
        <v>15.693</v>
      </c>
    </row>
    <row r="7191" spans="1:4" x14ac:dyDescent="0.25">
      <c r="A7191">
        <v>7186</v>
      </c>
      <c r="B7191" s="3">
        <v>44395.720833333333</v>
      </c>
      <c r="C7191" t="s">
        <v>8384</v>
      </c>
      <c r="D7191">
        <f t="shared" si="112"/>
        <v>15.691000000000001</v>
      </c>
    </row>
    <row r="7192" spans="1:4" x14ac:dyDescent="0.25">
      <c r="A7192">
        <v>7187</v>
      </c>
      <c r="B7192" s="3">
        <v>44395.762499999997</v>
      </c>
      <c r="C7192" t="s">
        <v>3959</v>
      </c>
      <c r="D7192">
        <f t="shared" si="112"/>
        <v>15.696</v>
      </c>
    </row>
    <row r="7193" spans="1:4" x14ac:dyDescent="0.25">
      <c r="A7193">
        <v>7188</v>
      </c>
      <c r="B7193" s="3">
        <v>44395.804166666669</v>
      </c>
      <c r="C7193" t="s">
        <v>5382</v>
      </c>
      <c r="D7193">
        <f t="shared" si="112"/>
        <v>15.694000000000001</v>
      </c>
    </row>
    <row r="7194" spans="1:4" x14ac:dyDescent="0.25">
      <c r="A7194">
        <v>7189</v>
      </c>
      <c r="B7194" s="3">
        <v>44395.845833333333</v>
      </c>
      <c r="C7194" t="s">
        <v>3959</v>
      </c>
      <c r="D7194">
        <f t="shared" si="112"/>
        <v>15.696</v>
      </c>
    </row>
    <row r="7195" spans="1:4" x14ac:dyDescent="0.25">
      <c r="A7195">
        <v>7190</v>
      </c>
      <c r="B7195" s="3">
        <v>44395.887499999997</v>
      </c>
      <c r="C7195" t="s">
        <v>10041</v>
      </c>
      <c r="D7195">
        <f t="shared" si="112"/>
        <v>15.696999999999999</v>
      </c>
    </row>
    <row r="7196" spans="1:4" x14ac:dyDescent="0.25">
      <c r="A7196">
        <v>7191</v>
      </c>
      <c r="B7196" s="3">
        <v>44395.929166666669</v>
      </c>
      <c r="C7196" t="s">
        <v>3959</v>
      </c>
      <c r="D7196">
        <f t="shared" si="112"/>
        <v>15.696</v>
      </c>
    </row>
    <row r="7197" spans="1:4" x14ac:dyDescent="0.25">
      <c r="A7197">
        <v>7192</v>
      </c>
      <c r="B7197" s="3">
        <v>44395.970833333333</v>
      </c>
      <c r="C7197" t="s">
        <v>9721</v>
      </c>
      <c r="D7197">
        <f t="shared" si="112"/>
        <v>15.7</v>
      </c>
    </row>
    <row r="7198" spans="1:4" x14ac:dyDescent="0.25">
      <c r="A7198">
        <v>7193</v>
      </c>
      <c r="B7198" s="3">
        <v>44396.012499999997</v>
      </c>
      <c r="C7198" t="s">
        <v>9721</v>
      </c>
      <c r="D7198">
        <f t="shared" si="112"/>
        <v>15.7</v>
      </c>
    </row>
    <row r="7199" spans="1:4" x14ac:dyDescent="0.25">
      <c r="A7199">
        <v>7194</v>
      </c>
      <c r="B7199" s="3">
        <v>44396.054166666669</v>
      </c>
      <c r="C7199" t="s">
        <v>3866</v>
      </c>
      <c r="D7199">
        <f t="shared" si="112"/>
        <v>15.699</v>
      </c>
    </row>
    <row r="7200" spans="1:4" x14ac:dyDescent="0.25">
      <c r="A7200">
        <v>7195</v>
      </c>
      <c r="B7200" s="3">
        <v>44396.095833333333</v>
      </c>
      <c r="C7200" t="s">
        <v>9721</v>
      </c>
      <c r="D7200">
        <f t="shared" si="112"/>
        <v>15.7</v>
      </c>
    </row>
    <row r="7201" spans="1:4" x14ac:dyDescent="0.25">
      <c r="A7201">
        <v>7196</v>
      </c>
      <c r="B7201" s="3">
        <v>44396.137499999997</v>
      </c>
      <c r="C7201" t="s">
        <v>9721</v>
      </c>
      <c r="D7201">
        <f t="shared" si="112"/>
        <v>15.7</v>
      </c>
    </row>
    <row r="7202" spans="1:4" x14ac:dyDescent="0.25">
      <c r="A7202">
        <v>7197</v>
      </c>
      <c r="B7202" s="3">
        <v>44396.179166666669</v>
      </c>
      <c r="C7202" t="s">
        <v>9721</v>
      </c>
      <c r="D7202">
        <f t="shared" si="112"/>
        <v>15.7</v>
      </c>
    </row>
    <row r="7203" spans="1:4" x14ac:dyDescent="0.25">
      <c r="A7203">
        <v>7198</v>
      </c>
      <c r="B7203" s="3">
        <v>44396.220833333333</v>
      </c>
      <c r="C7203" t="s">
        <v>9721</v>
      </c>
      <c r="D7203">
        <f t="shared" si="112"/>
        <v>15.7</v>
      </c>
    </row>
    <row r="7204" spans="1:4" x14ac:dyDescent="0.25">
      <c r="A7204">
        <v>7199</v>
      </c>
      <c r="B7204" s="3">
        <v>44396.262499999997</v>
      </c>
      <c r="C7204" t="s">
        <v>3923</v>
      </c>
      <c r="D7204">
        <f t="shared" si="112"/>
        <v>15.702</v>
      </c>
    </row>
    <row r="7205" spans="1:4" x14ac:dyDescent="0.25">
      <c r="A7205">
        <v>7200</v>
      </c>
      <c r="B7205" s="3">
        <v>44396.304166666669</v>
      </c>
      <c r="C7205" t="s">
        <v>3923</v>
      </c>
      <c r="D7205">
        <f t="shared" si="112"/>
        <v>15.702</v>
      </c>
    </row>
    <row r="7206" spans="1:4" x14ac:dyDescent="0.25">
      <c r="A7206">
        <v>7201</v>
      </c>
      <c r="B7206" s="3">
        <v>44396.345833333333</v>
      </c>
      <c r="C7206" t="s">
        <v>4911</v>
      </c>
      <c r="D7206">
        <f t="shared" si="112"/>
        <v>15.702999999999999</v>
      </c>
    </row>
    <row r="7207" spans="1:4" x14ac:dyDescent="0.25">
      <c r="A7207">
        <v>7202</v>
      </c>
      <c r="B7207" s="3">
        <v>44396.387499999997</v>
      </c>
      <c r="C7207" t="s">
        <v>4911</v>
      </c>
      <c r="D7207">
        <f t="shared" si="112"/>
        <v>15.702999999999999</v>
      </c>
    </row>
    <row r="7208" spans="1:4" x14ac:dyDescent="0.25">
      <c r="A7208">
        <v>7203</v>
      </c>
      <c r="B7208" s="3">
        <v>44396.429166666669</v>
      </c>
      <c r="C7208" t="s">
        <v>10132</v>
      </c>
      <c r="D7208">
        <f t="shared" si="112"/>
        <v>15.705</v>
      </c>
    </row>
    <row r="7209" spans="1:4" x14ac:dyDescent="0.25">
      <c r="A7209">
        <v>7204</v>
      </c>
      <c r="B7209" s="3">
        <v>44396.470833333333</v>
      </c>
      <c r="C7209" t="s">
        <v>10132</v>
      </c>
      <c r="D7209">
        <f t="shared" si="112"/>
        <v>15.705</v>
      </c>
    </row>
    <row r="7210" spans="1:4" x14ac:dyDescent="0.25">
      <c r="A7210">
        <v>7205</v>
      </c>
      <c r="B7210" s="3">
        <v>44396.512499999997</v>
      </c>
      <c r="C7210" t="s">
        <v>10132</v>
      </c>
      <c r="D7210">
        <f t="shared" si="112"/>
        <v>15.705</v>
      </c>
    </row>
    <row r="7211" spans="1:4" x14ac:dyDescent="0.25">
      <c r="A7211">
        <v>7206</v>
      </c>
      <c r="B7211" s="3">
        <v>44396.554166666669</v>
      </c>
      <c r="C7211" t="s">
        <v>4911</v>
      </c>
      <c r="D7211">
        <f t="shared" si="112"/>
        <v>15.702999999999999</v>
      </c>
    </row>
    <row r="7212" spans="1:4" x14ac:dyDescent="0.25">
      <c r="A7212">
        <v>7207</v>
      </c>
      <c r="B7212" s="3">
        <v>44396.595833333333</v>
      </c>
      <c r="C7212" t="s">
        <v>4894</v>
      </c>
      <c r="D7212">
        <f t="shared" si="112"/>
        <v>15.706</v>
      </c>
    </row>
    <row r="7213" spans="1:4" x14ac:dyDescent="0.25">
      <c r="A7213">
        <v>7208</v>
      </c>
      <c r="B7213" s="3">
        <v>44396.637499999997</v>
      </c>
      <c r="C7213" t="s">
        <v>10132</v>
      </c>
      <c r="D7213">
        <f t="shared" si="112"/>
        <v>15.705</v>
      </c>
    </row>
    <row r="7214" spans="1:4" x14ac:dyDescent="0.25">
      <c r="A7214">
        <v>7209</v>
      </c>
      <c r="B7214" s="3">
        <v>44396.679166666669</v>
      </c>
      <c r="C7214" t="s">
        <v>3923</v>
      </c>
      <c r="D7214">
        <f t="shared" si="112"/>
        <v>15.702</v>
      </c>
    </row>
    <row r="7215" spans="1:4" x14ac:dyDescent="0.25">
      <c r="A7215">
        <v>7210</v>
      </c>
      <c r="B7215" s="3">
        <v>44396.720833333333</v>
      </c>
      <c r="C7215" t="s">
        <v>3923</v>
      </c>
      <c r="D7215">
        <f t="shared" si="112"/>
        <v>15.702</v>
      </c>
    </row>
    <row r="7216" spans="1:4" x14ac:dyDescent="0.25">
      <c r="A7216">
        <v>7211</v>
      </c>
      <c r="B7216" s="3">
        <v>44396.762499999997</v>
      </c>
      <c r="C7216" t="s">
        <v>9721</v>
      </c>
      <c r="D7216">
        <f t="shared" si="112"/>
        <v>15.7</v>
      </c>
    </row>
    <row r="7217" spans="1:4" x14ac:dyDescent="0.25">
      <c r="A7217">
        <v>7212</v>
      </c>
      <c r="B7217" s="3">
        <v>44396.804166666669</v>
      </c>
      <c r="C7217" t="s">
        <v>3866</v>
      </c>
      <c r="D7217">
        <f t="shared" si="112"/>
        <v>15.699</v>
      </c>
    </row>
    <row r="7218" spans="1:4" x14ac:dyDescent="0.25">
      <c r="A7218">
        <v>7213</v>
      </c>
      <c r="B7218" s="3">
        <v>44396.845833333333</v>
      </c>
      <c r="C7218" t="s">
        <v>3866</v>
      </c>
      <c r="D7218">
        <f t="shared" si="112"/>
        <v>15.699</v>
      </c>
    </row>
    <row r="7219" spans="1:4" x14ac:dyDescent="0.25">
      <c r="A7219">
        <v>7214</v>
      </c>
      <c r="B7219" s="3">
        <v>44396.887499999997</v>
      </c>
      <c r="C7219" t="s">
        <v>3959</v>
      </c>
      <c r="D7219">
        <f t="shared" si="112"/>
        <v>15.696</v>
      </c>
    </row>
    <row r="7220" spans="1:4" x14ac:dyDescent="0.25">
      <c r="A7220">
        <v>7215</v>
      </c>
      <c r="B7220" s="3">
        <v>44396.929166666669</v>
      </c>
      <c r="C7220" t="s">
        <v>5382</v>
      </c>
      <c r="D7220">
        <f t="shared" si="112"/>
        <v>15.694000000000001</v>
      </c>
    </row>
    <row r="7221" spans="1:4" x14ac:dyDescent="0.25">
      <c r="A7221">
        <v>7216</v>
      </c>
      <c r="B7221" s="3">
        <v>44396.970833333333</v>
      </c>
      <c r="C7221" t="s">
        <v>8384</v>
      </c>
      <c r="D7221">
        <f t="shared" si="112"/>
        <v>15.691000000000001</v>
      </c>
    </row>
    <row r="7222" spans="1:4" x14ac:dyDescent="0.25">
      <c r="A7222">
        <v>7217</v>
      </c>
      <c r="B7222" s="3">
        <v>44397.012499999997</v>
      </c>
      <c r="C7222" t="s">
        <v>4899</v>
      </c>
      <c r="D7222">
        <f t="shared" si="112"/>
        <v>15.693</v>
      </c>
    </row>
    <row r="7223" spans="1:4" x14ac:dyDescent="0.25">
      <c r="A7223">
        <v>7218</v>
      </c>
      <c r="B7223" s="3">
        <v>44397.054166666669</v>
      </c>
      <c r="C7223" t="s">
        <v>10133</v>
      </c>
      <c r="D7223">
        <f t="shared" si="112"/>
        <v>15.686999999999999</v>
      </c>
    </row>
    <row r="7224" spans="1:4" x14ac:dyDescent="0.25">
      <c r="A7224">
        <v>7219</v>
      </c>
      <c r="B7224" s="3">
        <v>44397.095833333333</v>
      </c>
      <c r="C7224" t="s">
        <v>4900</v>
      </c>
      <c r="D7224">
        <f t="shared" si="112"/>
        <v>15.69</v>
      </c>
    </row>
    <row r="7225" spans="1:4" x14ac:dyDescent="0.25">
      <c r="A7225">
        <v>7220</v>
      </c>
      <c r="B7225" s="3">
        <v>44397.137499999997</v>
      </c>
      <c r="C7225" t="s">
        <v>8377</v>
      </c>
      <c r="D7225">
        <f t="shared" si="112"/>
        <v>15.685</v>
      </c>
    </row>
    <row r="7226" spans="1:4" x14ac:dyDescent="0.25">
      <c r="A7226">
        <v>7221</v>
      </c>
      <c r="B7226" s="3">
        <v>44397.179166666669</v>
      </c>
      <c r="C7226" t="s">
        <v>8376</v>
      </c>
      <c r="D7226">
        <f t="shared" si="112"/>
        <v>15.683999999999999</v>
      </c>
    </row>
    <row r="7227" spans="1:4" x14ac:dyDescent="0.25">
      <c r="A7227">
        <v>7222</v>
      </c>
      <c r="B7227" s="3">
        <v>44397.220833333333</v>
      </c>
      <c r="C7227" t="s">
        <v>4901</v>
      </c>
      <c r="D7227">
        <f t="shared" si="112"/>
        <v>15.682</v>
      </c>
    </row>
    <row r="7228" spans="1:4" x14ac:dyDescent="0.25">
      <c r="A7228">
        <v>7223</v>
      </c>
      <c r="B7228" s="3">
        <v>44397.262499999997</v>
      </c>
      <c r="C7228" t="s">
        <v>8377</v>
      </c>
      <c r="D7228">
        <f t="shared" si="112"/>
        <v>15.685</v>
      </c>
    </row>
    <row r="7229" spans="1:4" x14ac:dyDescent="0.25">
      <c r="A7229">
        <v>7224</v>
      </c>
      <c r="B7229" s="3">
        <v>44397.304166666669</v>
      </c>
      <c r="C7229" t="s">
        <v>8376</v>
      </c>
      <c r="D7229">
        <f t="shared" si="112"/>
        <v>15.683999999999999</v>
      </c>
    </row>
    <row r="7230" spans="1:4" x14ac:dyDescent="0.25">
      <c r="A7230">
        <v>7225</v>
      </c>
      <c r="B7230" s="3">
        <v>44397.345833333333</v>
      </c>
      <c r="C7230" t="s">
        <v>5036</v>
      </c>
      <c r="D7230">
        <f t="shared" si="112"/>
        <v>15.680999999999999</v>
      </c>
    </row>
    <row r="7231" spans="1:4" x14ac:dyDescent="0.25">
      <c r="A7231">
        <v>7226</v>
      </c>
      <c r="B7231" s="3">
        <v>44397.387499999997</v>
      </c>
      <c r="C7231" t="s">
        <v>5036</v>
      </c>
      <c r="D7231">
        <f t="shared" si="112"/>
        <v>15.680999999999999</v>
      </c>
    </row>
    <row r="7232" spans="1:4" x14ac:dyDescent="0.25">
      <c r="A7232">
        <v>7227</v>
      </c>
      <c r="B7232" s="3">
        <v>44397.429166666669</v>
      </c>
      <c r="C7232" t="s">
        <v>4895</v>
      </c>
      <c r="D7232">
        <f t="shared" si="112"/>
        <v>15.679</v>
      </c>
    </row>
    <row r="7233" spans="1:4" x14ac:dyDescent="0.25">
      <c r="A7233">
        <v>7228</v>
      </c>
      <c r="B7233" s="3">
        <v>44397.470833333333</v>
      </c>
      <c r="C7233" t="s">
        <v>4895</v>
      </c>
      <c r="D7233">
        <f t="shared" si="112"/>
        <v>15.679</v>
      </c>
    </row>
    <row r="7234" spans="1:4" x14ac:dyDescent="0.25">
      <c r="A7234">
        <v>7229</v>
      </c>
      <c r="B7234" s="3">
        <v>44397.512499999997</v>
      </c>
      <c r="C7234" t="s">
        <v>5381</v>
      </c>
      <c r="D7234">
        <f t="shared" si="112"/>
        <v>15.678000000000001</v>
      </c>
    </row>
    <row r="7235" spans="1:4" x14ac:dyDescent="0.25">
      <c r="A7235">
        <v>7230</v>
      </c>
      <c r="B7235" s="3">
        <v>44397.554166666669</v>
      </c>
      <c r="C7235" t="s">
        <v>5381</v>
      </c>
      <c r="D7235">
        <f t="shared" si="112"/>
        <v>15.678000000000001</v>
      </c>
    </row>
    <row r="7236" spans="1:4" x14ac:dyDescent="0.25">
      <c r="A7236">
        <v>7231</v>
      </c>
      <c r="B7236" s="3">
        <v>44397.595833333333</v>
      </c>
      <c r="C7236" t="s">
        <v>5381</v>
      </c>
      <c r="D7236">
        <f t="shared" si="112"/>
        <v>15.678000000000001</v>
      </c>
    </row>
    <row r="7237" spans="1:4" x14ac:dyDescent="0.25">
      <c r="A7237">
        <v>7232</v>
      </c>
      <c r="B7237" s="3">
        <v>44397.637499999997</v>
      </c>
      <c r="C7237" t="s">
        <v>8385</v>
      </c>
      <c r="D7237">
        <f t="shared" si="112"/>
        <v>15.675000000000001</v>
      </c>
    </row>
    <row r="7238" spans="1:4" x14ac:dyDescent="0.25">
      <c r="A7238">
        <v>7233</v>
      </c>
      <c r="B7238" s="3">
        <v>44397.679166666669</v>
      </c>
      <c r="C7238" t="s">
        <v>8385</v>
      </c>
      <c r="D7238">
        <f t="shared" si="112"/>
        <v>15.675000000000001</v>
      </c>
    </row>
    <row r="7239" spans="1:4" x14ac:dyDescent="0.25">
      <c r="A7239">
        <v>7234</v>
      </c>
      <c r="B7239" s="3">
        <v>44397.720833333333</v>
      </c>
      <c r="C7239" t="s">
        <v>4897</v>
      </c>
      <c r="D7239">
        <f t="shared" ref="D7239:D7302" si="113">VALUE(LEFT(C7239,6))</f>
        <v>15.673</v>
      </c>
    </row>
    <row r="7240" spans="1:4" x14ac:dyDescent="0.25">
      <c r="A7240">
        <v>7235</v>
      </c>
      <c r="B7240" s="3">
        <v>44397.762499999997</v>
      </c>
      <c r="C7240" t="s">
        <v>4897</v>
      </c>
      <c r="D7240">
        <f t="shared" si="113"/>
        <v>15.673</v>
      </c>
    </row>
    <row r="7241" spans="1:4" x14ac:dyDescent="0.25">
      <c r="A7241">
        <v>7236</v>
      </c>
      <c r="B7241" s="3">
        <v>44397.804166666669</v>
      </c>
      <c r="C7241" t="s">
        <v>7279</v>
      </c>
      <c r="D7241">
        <f t="shared" si="113"/>
        <v>15.67</v>
      </c>
    </row>
    <row r="7242" spans="1:4" x14ac:dyDescent="0.25">
      <c r="A7242">
        <v>7237</v>
      </c>
      <c r="B7242" s="3">
        <v>44397.845833333333</v>
      </c>
      <c r="C7242" t="s">
        <v>3736</v>
      </c>
      <c r="D7242">
        <f t="shared" si="113"/>
        <v>15.666</v>
      </c>
    </row>
    <row r="7243" spans="1:4" x14ac:dyDescent="0.25">
      <c r="A7243">
        <v>7238</v>
      </c>
      <c r="B7243" s="3">
        <v>44397.887499999997</v>
      </c>
      <c r="C7243" t="s">
        <v>10134</v>
      </c>
      <c r="D7243">
        <f t="shared" si="113"/>
        <v>15.667</v>
      </c>
    </row>
    <row r="7244" spans="1:4" x14ac:dyDescent="0.25">
      <c r="A7244">
        <v>7239</v>
      </c>
      <c r="B7244" s="3">
        <v>44397.929166666669</v>
      </c>
      <c r="C7244" t="s">
        <v>5380</v>
      </c>
      <c r="D7244">
        <f t="shared" si="113"/>
        <v>15.664999999999999</v>
      </c>
    </row>
    <row r="7245" spans="1:4" x14ac:dyDescent="0.25">
      <c r="A7245">
        <v>7240</v>
      </c>
      <c r="B7245" s="3">
        <v>44397.970833333333</v>
      </c>
      <c r="C7245" t="s">
        <v>8391</v>
      </c>
      <c r="D7245">
        <f t="shared" si="113"/>
        <v>15.663</v>
      </c>
    </row>
    <row r="7246" spans="1:4" x14ac:dyDescent="0.25">
      <c r="A7246">
        <v>7241</v>
      </c>
      <c r="B7246" s="3">
        <v>44398.012499999997</v>
      </c>
      <c r="C7246" t="s">
        <v>10130</v>
      </c>
      <c r="D7246">
        <f t="shared" si="113"/>
        <v>15.66</v>
      </c>
    </row>
    <row r="7247" spans="1:4" x14ac:dyDescent="0.25">
      <c r="A7247">
        <v>7242</v>
      </c>
      <c r="B7247" s="3">
        <v>44398.054166666669</v>
      </c>
      <c r="C7247" t="s">
        <v>7538</v>
      </c>
      <c r="D7247">
        <f t="shared" si="113"/>
        <v>15.659000000000001</v>
      </c>
    </row>
    <row r="7248" spans="1:4" x14ac:dyDescent="0.25">
      <c r="A7248">
        <v>7243</v>
      </c>
      <c r="B7248" s="3">
        <v>44398.095833333333</v>
      </c>
      <c r="C7248" t="s">
        <v>10129</v>
      </c>
      <c r="D7248">
        <f t="shared" si="113"/>
        <v>15.657</v>
      </c>
    </row>
    <row r="7249" spans="1:4" x14ac:dyDescent="0.25">
      <c r="A7249">
        <v>7244</v>
      </c>
      <c r="B7249" s="3">
        <v>44398.137499999997</v>
      </c>
      <c r="C7249" t="s">
        <v>8380</v>
      </c>
      <c r="D7249">
        <f t="shared" si="113"/>
        <v>15.653</v>
      </c>
    </row>
    <row r="7250" spans="1:4" x14ac:dyDescent="0.25">
      <c r="A7250">
        <v>7245</v>
      </c>
      <c r="B7250" s="3">
        <v>44398.179166666669</v>
      </c>
      <c r="C7250" t="s">
        <v>5379</v>
      </c>
      <c r="D7250">
        <f t="shared" si="113"/>
        <v>15.651</v>
      </c>
    </row>
    <row r="7251" spans="1:4" x14ac:dyDescent="0.25">
      <c r="A7251">
        <v>7246</v>
      </c>
      <c r="B7251" s="3">
        <v>44398.220833333333</v>
      </c>
      <c r="C7251" t="s">
        <v>5379</v>
      </c>
      <c r="D7251">
        <f t="shared" si="113"/>
        <v>15.651</v>
      </c>
    </row>
    <row r="7252" spans="1:4" x14ac:dyDescent="0.25">
      <c r="A7252">
        <v>7247</v>
      </c>
      <c r="B7252" s="3">
        <v>44398.262499999997</v>
      </c>
      <c r="C7252" t="s">
        <v>8381</v>
      </c>
      <c r="D7252">
        <f t="shared" si="113"/>
        <v>15.65</v>
      </c>
    </row>
    <row r="7253" spans="1:4" x14ac:dyDescent="0.25">
      <c r="A7253">
        <v>7248</v>
      </c>
      <c r="B7253" s="3">
        <v>44398.304166666669</v>
      </c>
      <c r="C7253" t="s">
        <v>8381</v>
      </c>
      <c r="D7253">
        <f t="shared" si="113"/>
        <v>15.65</v>
      </c>
    </row>
    <row r="7254" spans="1:4" x14ac:dyDescent="0.25">
      <c r="A7254">
        <v>7249</v>
      </c>
      <c r="B7254" s="3">
        <v>44398.345833333333</v>
      </c>
      <c r="C7254" t="s">
        <v>4209</v>
      </c>
      <c r="D7254">
        <f t="shared" si="113"/>
        <v>15.645</v>
      </c>
    </row>
    <row r="7255" spans="1:4" x14ac:dyDescent="0.25">
      <c r="A7255">
        <v>7250</v>
      </c>
      <c r="B7255" s="3">
        <v>44398.387499999997</v>
      </c>
      <c r="C7255" t="s">
        <v>4209</v>
      </c>
      <c r="D7255">
        <f t="shared" si="113"/>
        <v>15.645</v>
      </c>
    </row>
    <row r="7256" spans="1:4" x14ac:dyDescent="0.25">
      <c r="A7256">
        <v>7251</v>
      </c>
      <c r="B7256" s="3">
        <v>44398.429166666669</v>
      </c>
      <c r="C7256" t="s">
        <v>3437</v>
      </c>
      <c r="D7256">
        <f t="shared" si="113"/>
        <v>15.644</v>
      </c>
    </row>
    <row r="7257" spans="1:4" x14ac:dyDescent="0.25">
      <c r="A7257">
        <v>7252</v>
      </c>
      <c r="B7257" s="3">
        <v>44398.470833333333</v>
      </c>
      <c r="C7257" t="s">
        <v>10128</v>
      </c>
      <c r="D7257">
        <f t="shared" si="113"/>
        <v>15.638999999999999</v>
      </c>
    </row>
    <row r="7258" spans="1:4" x14ac:dyDescent="0.25">
      <c r="A7258">
        <v>7253</v>
      </c>
      <c r="B7258" s="3">
        <v>44398.512499999997</v>
      </c>
      <c r="C7258" t="s">
        <v>10128</v>
      </c>
      <c r="D7258">
        <f t="shared" si="113"/>
        <v>15.638999999999999</v>
      </c>
    </row>
    <row r="7259" spans="1:4" x14ac:dyDescent="0.25">
      <c r="A7259">
        <v>7254</v>
      </c>
      <c r="B7259" s="3">
        <v>44398.554166666669</v>
      </c>
      <c r="C7259" t="s">
        <v>10135</v>
      </c>
      <c r="D7259">
        <f t="shared" si="113"/>
        <v>15.635999999999999</v>
      </c>
    </row>
    <row r="7260" spans="1:4" x14ac:dyDescent="0.25">
      <c r="A7260">
        <v>7255</v>
      </c>
      <c r="B7260" s="3">
        <v>44398.595833333333</v>
      </c>
      <c r="C7260" t="s">
        <v>10135</v>
      </c>
      <c r="D7260">
        <f t="shared" si="113"/>
        <v>15.635999999999999</v>
      </c>
    </row>
    <row r="7261" spans="1:4" x14ac:dyDescent="0.25">
      <c r="A7261">
        <v>7256</v>
      </c>
      <c r="B7261" s="3">
        <v>44398.637499999997</v>
      </c>
      <c r="C7261" t="s">
        <v>8390</v>
      </c>
      <c r="D7261">
        <f t="shared" si="113"/>
        <v>15.635</v>
      </c>
    </row>
    <row r="7262" spans="1:4" x14ac:dyDescent="0.25">
      <c r="A7262">
        <v>7257</v>
      </c>
      <c r="B7262" s="3">
        <v>44398.679166666669</v>
      </c>
      <c r="C7262" t="s">
        <v>5376</v>
      </c>
      <c r="D7262">
        <f t="shared" si="113"/>
        <v>15.632</v>
      </c>
    </row>
    <row r="7263" spans="1:4" x14ac:dyDescent="0.25">
      <c r="A7263">
        <v>7258</v>
      </c>
      <c r="B7263" s="3">
        <v>44398.720833333333</v>
      </c>
      <c r="C7263" t="s">
        <v>8386</v>
      </c>
      <c r="D7263">
        <f t="shared" si="113"/>
        <v>15.629</v>
      </c>
    </row>
    <row r="7264" spans="1:4" x14ac:dyDescent="0.25">
      <c r="A7264">
        <v>7259</v>
      </c>
      <c r="B7264" s="3">
        <v>44398.762499999997</v>
      </c>
      <c r="C7264" t="s">
        <v>5376</v>
      </c>
      <c r="D7264">
        <f t="shared" si="113"/>
        <v>15.632</v>
      </c>
    </row>
    <row r="7265" spans="1:4" x14ac:dyDescent="0.25">
      <c r="A7265">
        <v>7260</v>
      </c>
      <c r="B7265" s="3">
        <v>44398.804166666669</v>
      </c>
      <c r="C7265" t="s">
        <v>4040</v>
      </c>
      <c r="D7265">
        <f t="shared" si="113"/>
        <v>15.625999999999999</v>
      </c>
    </row>
    <row r="7266" spans="1:4" x14ac:dyDescent="0.25">
      <c r="A7266">
        <v>7261</v>
      </c>
      <c r="B7266" s="3">
        <v>44398.845833333333</v>
      </c>
      <c r="C7266" t="s">
        <v>8387</v>
      </c>
      <c r="D7266">
        <f t="shared" si="113"/>
        <v>15.624000000000001</v>
      </c>
    </row>
    <row r="7267" spans="1:4" x14ac:dyDescent="0.25">
      <c r="A7267">
        <v>7262</v>
      </c>
      <c r="B7267" s="3">
        <v>44398.887499999997</v>
      </c>
      <c r="C7267" t="s">
        <v>4905</v>
      </c>
      <c r="D7267">
        <f t="shared" si="113"/>
        <v>15.627000000000001</v>
      </c>
    </row>
    <row r="7268" spans="1:4" x14ac:dyDescent="0.25">
      <c r="A7268">
        <v>7263</v>
      </c>
      <c r="B7268" s="3">
        <v>44398.929166666669</v>
      </c>
      <c r="C7268" t="s">
        <v>10127</v>
      </c>
      <c r="D7268">
        <f t="shared" si="113"/>
        <v>15.621</v>
      </c>
    </row>
    <row r="7269" spans="1:4" x14ac:dyDescent="0.25">
      <c r="A7269">
        <v>7264</v>
      </c>
      <c r="B7269" s="3">
        <v>44398.970833333333</v>
      </c>
      <c r="C7269" t="s">
        <v>10127</v>
      </c>
      <c r="D7269">
        <f t="shared" si="113"/>
        <v>15.621</v>
      </c>
    </row>
    <row r="7270" spans="1:4" x14ac:dyDescent="0.25">
      <c r="A7270">
        <v>7265</v>
      </c>
      <c r="B7270" s="3">
        <v>44399.012499999997</v>
      </c>
      <c r="C7270" t="s">
        <v>5375</v>
      </c>
      <c r="D7270">
        <f t="shared" si="113"/>
        <v>15.618</v>
      </c>
    </row>
    <row r="7271" spans="1:4" x14ac:dyDescent="0.25">
      <c r="A7271">
        <v>7266</v>
      </c>
      <c r="B7271" s="3">
        <v>44399.054166666669</v>
      </c>
      <c r="C7271" t="s">
        <v>4359</v>
      </c>
      <c r="D7271">
        <f t="shared" si="113"/>
        <v>15.615</v>
      </c>
    </row>
    <row r="7272" spans="1:4" x14ac:dyDescent="0.25">
      <c r="A7272">
        <v>7267</v>
      </c>
      <c r="B7272" s="3">
        <v>44399.095833333333</v>
      </c>
      <c r="C7272" t="s">
        <v>8388</v>
      </c>
      <c r="D7272">
        <f t="shared" si="113"/>
        <v>15.617000000000001</v>
      </c>
    </row>
    <row r="7273" spans="1:4" x14ac:dyDescent="0.25">
      <c r="A7273">
        <v>7268</v>
      </c>
      <c r="B7273" s="3">
        <v>44399.137499999997</v>
      </c>
      <c r="C7273" t="s">
        <v>7903</v>
      </c>
      <c r="D7273">
        <f t="shared" si="113"/>
        <v>15.609</v>
      </c>
    </row>
    <row r="7274" spans="1:4" x14ac:dyDescent="0.25">
      <c r="A7274">
        <v>7269</v>
      </c>
      <c r="B7274" s="3">
        <v>44399.179166666669</v>
      </c>
      <c r="C7274" t="s">
        <v>7903</v>
      </c>
      <c r="D7274">
        <f t="shared" si="113"/>
        <v>15.609</v>
      </c>
    </row>
    <row r="7275" spans="1:4" x14ac:dyDescent="0.25">
      <c r="A7275">
        <v>7270</v>
      </c>
      <c r="B7275" s="3">
        <v>44399.220833333333</v>
      </c>
      <c r="C7275" t="s">
        <v>7903</v>
      </c>
      <c r="D7275">
        <f t="shared" si="113"/>
        <v>15.609</v>
      </c>
    </row>
    <row r="7276" spans="1:4" x14ac:dyDescent="0.25">
      <c r="A7276">
        <v>7271</v>
      </c>
      <c r="B7276" s="3">
        <v>44399.262499999997</v>
      </c>
      <c r="C7276" t="s">
        <v>3941</v>
      </c>
      <c r="D7276">
        <f t="shared" si="113"/>
        <v>15.605</v>
      </c>
    </row>
    <row r="7277" spans="1:4" x14ac:dyDescent="0.25">
      <c r="A7277">
        <v>7272</v>
      </c>
      <c r="B7277" s="3">
        <v>44399.304166666669</v>
      </c>
      <c r="C7277" t="s">
        <v>3941</v>
      </c>
      <c r="D7277">
        <f t="shared" si="113"/>
        <v>15.605</v>
      </c>
    </row>
    <row r="7278" spans="1:4" x14ac:dyDescent="0.25">
      <c r="A7278">
        <v>7273</v>
      </c>
      <c r="B7278" s="3">
        <v>44399.345833333333</v>
      </c>
      <c r="C7278" t="s">
        <v>4071</v>
      </c>
      <c r="D7278">
        <f t="shared" si="113"/>
        <v>15.602</v>
      </c>
    </row>
    <row r="7279" spans="1:4" x14ac:dyDescent="0.25">
      <c r="A7279">
        <v>7274</v>
      </c>
      <c r="B7279" s="3">
        <v>44399.387499999997</v>
      </c>
      <c r="C7279" t="s">
        <v>4071</v>
      </c>
      <c r="D7279">
        <f t="shared" si="113"/>
        <v>15.602</v>
      </c>
    </row>
    <row r="7280" spans="1:4" x14ac:dyDescent="0.25">
      <c r="A7280">
        <v>7275</v>
      </c>
      <c r="B7280" s="3">
        <v>44399.429166666669</v>
      </c>
      <c r="C7280" t="s">
        <v>5388</v>
      </c>
      <c r="D7280">
        <f t="shared" si="113"/>
        <v>15.597</v>
      </c>
    </row>
    <row r="7281" spans="1:4" x14ac:dyDescent="0.25">
      <c r="A7281">
        <v>7276</v>
      </c>
      <c r="B7281" s="3">
        <v>44399.470833333333</v>
      </c>
      <c r="C7281" t="s">
        <v>5390</v>
      </c>
      <c r="D7281">
        <f t="shared" si="113"/>
        <v>15.593999999999999</v>
      </c>
    </row>
    <row r="7282" spans="1:4" x14ac:dyDescent="0.25">
      <c r="A7282">
        <v>7277</v>
      </c>
      <c r="B7282" s="3">
        <v>44399.512499999997</v>
      </c>
      <c r="C7282" t="s">
        <v>5388</v>
      </c>
      <c r="D7282">
        <f t="shared" si="113"/>
        <v>15.597</v>
      </c>
    </row>
    <row r="7283" spans="1:4" x14ac:dyDescent="0.25">
      <c r="A7283">
        <v>7278</v>
      </c>
      <c r="B7283" s="3">
        <v>44399.554166666669</v>
      </c>
      <c r="C7283" t="s">
        <v>10126</v>
      </c>
      <c r="D7283">
        <f t="shared" si="113"/>
        <v>15.593</v>
      </c>
    </row>
    <row r="7284" spans="1:4" x14ac:dyDescent="0.25">
      <c r="A7284">
        <v>7279</v>
      </c>
      <c r="B7284" s="3">
        <v>44399.595833333333</v>
      </c>
      <c r="C7284" t="s">
        <v>5032</v>
      </c>
      <c r="D7284">
        <f t="shared" si="113"/>
        <v>15.596</v>
      </c>
    </row>
    <row r="7285" spans="1:4" x14ac:dyDescent="0.25">
      <c r="A7285">
        <v>7280</v>
      </c>
      <c r="B7285" s="3">
        <v>44399.637499999997</v>
      </c>
      <c r="C7285" t="s">
        <v>5388</v>
      </c>
      <c r="D7285">
        <f t="shared" si="113"/>
        <v>15.597</v>
      </c>
    </row>
    <row r="7286" spans="1:4" x14ac:dyDescent="0.25">
      <c r="A7286">
        <v>7281</v>
      </c>
      <c r="B7286" s="3">
        <v>44399.679166666669</v>
      </c>
      <c r="C7286" t="s">
        <v>10126</v>
      </c>
      <c r="D7286">
        <f t="shared" si="113"/>
        <v>15.593</v>
      </c>
    </row>
    <row r="7287" spans="1:4" x14ac:dyDescent="0.25">
      <c r="A7287">
        <v>7282</v>
      </c>
      <c r="B7287" s="3">
        <v>44399.720833333333</v>
      </c>
      <c r="C7287" t="s">
        <v>7500</v>
      </c>
      <c r="D7287">
        <f t="shared" si="113"/>
        <v>15.59</v>
      </c>
    </row>
    <row r="7288" spans="1:4" x14ac:dyDescent="0.25">
      <c r="A7288">
        <v>7283</v>
      </c>
      <c r="B7288" s="3">
        <v>44399.762499999997</v>
      </c>
      <c r="C7288" t="s">
        <v>7500</v>
      </c>
      <c r="D7288">
        <f t="shared" si="113"/>
        <v>15.59</v>
      </c>
    </row>
    <row r="7289" spans="1:4" x14ac:dyDescent="0.25">
      <c r="A7289">
        <v>7284</v>
      </c>
      <c r="B7289" s="3">
        <v>44399.804166666669</v>
      </c>
      <c r="C7289" t="s">
        <v>7500</v>
      </c>
      <c r="D7289">
        <f t="shared" si="113"/>
        <v>15.59</v>
      </c>
    </row>
    <row r="7290" spans="1:4" x14ac:dyDescent="0.25">
      <c r="A7290">
        <v>7285</v>
      </c>
      <c r="B7290" s="3">
        <v>44399.845833333333</v>
      </c>
      <c r="C7290" t="s">
        <v>5387</v>
      </c>
      <c r="D7290">
        <f t="shared" si="113"/>
        <v>15.587999999999999</v>
      </c>
    </row>
    <row r="7291" spans="1:4" x14ac:dyDescent="0.25">
      <c r="A7291">
        <v>7286</v>
      </c>
      <c r="B7291" s="3">
        <v>44399.887499999997</v>
      </c>
      <c r="C7291" t="s">
        <v>10125</v>
      </c>
      <c r="D7291">
        <f t="shared" si="113"/>
        <v>15.587</v>
      </c>
    </row>
    <row r="7292" spans="1:4" x14ac:dyDescent="0.25">
      <c r="A7292">
        <v>7287</v>
      </c>
      <c r="B7292" s="3">
        <v>44399.929166666669</v>
      </c>
      <c r="C7292" t="s">
        <v>10125</v>
      </c>
      <c r="D7292">
        <f t="shared" si="113"/>
        <v>15.587</v>
      </c>
    </row>
    <row r="7293" spans="1:4" x14ac:dyDescent="0.25">
      <c r="A7293">
        <v>7288</v>
      </c>
      <c r="B7293" s="3">
        <v>44399.970833333333</v>
      </c>
      <c r="C7293" t="s">
        <v>7076</v>
      </c>
      <c r="D7293">
        <f t="shared" si="113"/>
        <v>15.582000000000001</v>
      </c>
    </row>
    <row r="7294" spans="1:4" x14ac:dyDescent="0.25">
      <c r="A7294">
        <v>7289</v>
      </c>
      <c r="B7294" s="3">
        <v>44400.012499999997</v>
      </c>
      <c r="C7294" t="s">
        <v>3591</v>
      </c>
      <c r="D7294">
        <f t="shared" si="113"/>
        <v>15.584</v>
      </c>
    </row>
    <row r="7295" spans="1:4" x14ac:dyDescent="0.25">
      <c r="A7295">
        <v>7290</v>
      </c>
      <c r="B7295" s="3">
        <v>44400.054166666669</v>
      </c>
      <c r="C7295" t="s">
        <v>7076</v>
      </c>
      <c r="D7295">
        <f t="shared" si="113"/>
        <v>15.582000000000001</v>
      </c>
    </row>
    <row r="7296" spans="1:4" x14ac:dyDescent="0.25">
      <c r="A7296">
        <v>7291</v>
      </c>
      <c r="B7296" s="3">
        <v>44400.095833333333</v>
      </c>
      <c r="C7296" t="s">
        <v>5373</v>
      </c>
      <c r="D7296">
        <f t="shared" si="113"/>
        <v>15.579000000000001</v>
      </c>
    </row>
    <row r="7297" spans="1:4" x14ac:dyDescent="0.25">
      <c r="A7297">
        <v>7292</v>
      </c>
      <c r="B7297" s="3">
        <v>44400.137499999997</v>
      </c>
      <c r="C7297" t="s">
        <v>5373</v>
      </c>
      <c r="D7297">
        <f t="shared" si="113"/>
        <v>15.579000000000001</v>
      </c>
    </row>
    <row r="7298" spans="1:4" x14ac:dyDescent="0.25">
      <c r="A7298">
        <v>7293</v>
      </c>
      <c r="B7298" s="3">
        <v>44400.179166666669</v>
      </c>
      <c r="C7298" t="s">
        <v>5373</v>
      </c>
      <c r="D7298">
        <f t="shared" si="113"/>
        <v>15.579000000000001</v>
      </c>
    </row>
    <row r="7299" spans="1:4" x14ac:dyDescent="0.25">
      <c r="A7299">
        <v>7294</v>
      </c>
      <c r="B7299" s="3">
        <v>44400.220833333333</v>
      </c>
      <c r="C7299" t="s">
        <v>5391</v>
      </c>
      <c r="D7299">
        <f t="shared" si="113"/>
        <v>15.581</v>
      </c>
    </row>
    <row r="7300" spans="1:4" x14ac:dyDescent="0.25">
      <c r="A7300">
        <v>7295</v>
      </c>
      <c r="B7300" s="3">
        <v>44400.262499999997</v>
      </c>
      <c r="C7300" t="s">
        <v>10136</v>
      </c>
      <c r="D7300">
        <f t="shared" si="113"/>
        <v>15.577999999999999</v>
      </c>
    </row>
    <row r="7301" spans="1:4" x14ac:dyDescent="0.25">
      <c r="A7301">
        <v>7296</v>
      </c>
      <c r="B7301" s="3">
        <v>44400.304166666669</v>
      </c>
      <c r="C7301" t="s">
        <v>10136</v>
      </c>
      <c r="D7301">
        <f t="shared" si="113"/>
        <v>15.577999999999999</v>
      </c>
    </row>
    <row r="7302" spans="1:4" x14ac:dyDescent="0.25">
      <c r="A7302">
        <v>7297</v>
      </c>
      <c r="B7302" s="3">
        <v>44400.345833333333</v>
      </c>
      <c r="C7302" t="s">
        <v>10136</v>
      </c>
      <c r="D7302">
        <f t="shared" si="113"/>
        <v>15.577999999999999</v>
      </c>
    </row>
    <row r="7303" spans="1:4" x14ac:dyDescent="0.25">
      <c r="A7303">
        <v>7298</v>
      </c>
      <c r="B7303" s="3">
        <v>44400.387499999997</v>
      </c>
      <c r="C7303" t="s">
        <v>10136</v>
      </c>
      <c r="D7303">
        <f t="shared" ref="D7303:D7366" si="114">VALUE(LEFT(C7303,6))</f>
        <v>15.577999999999999</v>
      </c>
    </row>
    <row r="7304" spans="1:4" x14ac:dyDescent="0.25">
      <c r="A7304">
        <v>7299</v>
      </c>
      <c r="B7304" s="3">
        <v>44400.429166666669</v>
      </c>
      <c r="C7304" t="s">
        <v>10137</v>
      </c>
      <c r="D7304">
        <f t="shared" si="114"/>
        <v>15.574999999999999</v>
      </c>
    </row>
    <row r="7305" spans="1:4" x14ac:dyDescent="0.25">
      <c r="A7305">
        <v>7300</v>
      </c>
      <c r="B7305" s="3">
        <v>44400.470833333333</v>
      </c>
      <c r="C7305" t="s">
        <v>8394</v>
      </c>
      <c r="D7305">
        <f t="shared" si="114"/>
        <v>15.576000000000001</v>
      </c>
    </row>
    <row r="7306" spans="1:4" x14ac:dyDescent="0.25">
      <c r="A7306">
        <v>7301</v>
      </c>
      <c r="B7306" s="3">
        <v>44400.512499999997</v>
      </c>
      <c r="C7306" t="s">
        <v>10137</v>
      </c>
      <c r="D7306">
        <f t="shared" si="114"/>
        <v>15.574999999999999</v>
      </c>
    </row>
    <row r="7307" spans="1:4" x14ac:dyDescent="0.25">
      <c r="A7307">
        <v>7302</v>
      </c>
      <c r="B7307" s="3">
        <v>44400.554166666669</v>
      </c>
      <c r="C7307" t="s">
        <v>8394</v>
      </c>
      <c r="D7307">
        <f t="shared" si="114"/>
        <v>15.576000000000001</v>
      </c>
    </row>
    <row r="7308" spans="1:4" x14ac:dyDescent="0.25">
      <c r="A7308">
        <v>7303</v>
      </c>
      <c r="B7308" s="3">
        <v>44400.595833333333</v>
      </c>
      <c r="C7308" t="s">
        <v>8394</v>
      </c>
      <c r="D7308">
        <f t="shared" si="114"/>
        <v>15.576000000000001</v>
      </c>
    </row>
    <row r="7309" spans="1:4" x14ac:dyDescent="0.25">
      <c r="A7309">
        <v>7304</v>
      </c>
      <c r="B7309" s="3">
        <v>44400.637499999997</v>
      </c>
      <c r="C7309" t="s">
        <v>10137</v>
      </c>
      <c r="D7309">
        <f t="shared" si="114"/>
        <v>15.574999999999999</v>
      </c>
    </row>
    <row r="7310" spans="1:4" x14ac:dyDescent="0.25">
      <c r="A7310">
        <v>7305</v>
      </c>
      <c r="B7310" s="3">
        <v>44400.679166666669</v>
      </c>
      <c r="C7310" t="s">
        <v>8395</v>
      </c>
      <c r="D7310">
        <f t="shared" si="114"/>
        <v>15.573</v>
      </c>
    </row>
    <row r="7311" spans="1:4" x14ac:dyDescent="0.25">
      <c r="A7311">
        <v>7306</v>
      </c>
      <c r="B7311" s="3">
        <v>44400.720833333333</v>
      </c>
      <c r="C7311" t="s">
        <v>10138</v>
      </c>
      <c r="D7311">
        <f t="shared" si="114"/>
        <v>15.571999999999999</v>
      </c>
    </row>
    <row r="7312" spans="1:4" x14ac:dyDescent="0.25">
      <c r="A7312">
        <v>7307</v>
      </c>
      <c r="B7312" s="3">
        <v>44400.762499999997</v>
      </c>
      <c r="C7312" t="s">
        <v>10124</v>
      </c>
      <c r="D7312">
        <f t="shared" si="114"/>
        <v>15.571</v>
      </c>
    </row>
    <row r="7313" spans="1:4" x14ac:dyDescent="0.25">
      <c r="A7313">
        <v>7308</v>
      </c>
      <c r="B7313" s="3">
        <v>44400.804166666669</v>
      </c>
      <c r="C7313" t="s">
        <v>10124</v>
      </c>
      <c r="D7313">
        <f t="shared" si="114"/>
        <v>15.571</v>
      </c>
    </row>
    <row r="7314" spans="1:4" x14ac:dyDescent="0.25">
      <c r="A7314">
        <v>7309</v>
      </c>
      <c r="B7314" s="3">
        <v>44400.845833333333</v>
      </c>
      <c r="C7314" t="s">
        <v>3372</v>
      </c>
      <c r="D7314">
        <f t="shared" si="114"/>
        <v>15.568</v>
      </c>
    </row>
    <row r="7315" spans="1:4" x14ac:dyDescent="0.25">
      <c r="A7315">
        <v>7310</v>
      </c>
      <c r="B7315" s="3">
        <v>44400.887499999997</v>
      </c>
      <c r="C7315" t="s">
        <v>3372</v>
      </c>
      <c r="D7315">
        <f t="shared" si="114"/>
        <v>15.568</v>
      </c>
    </row>
    <row r="7316" spans="1:4" x14ac:dyDescent="0.25">
      <c r="A7316">
        <v>7311</v>
      </c>
      <c r="B7316" s="3">
        <v>44400.929166666669</v>
      </c>
      <c r="C7316" t="s">
        <v>3372</v>
      </c>
      <c r="D7316">
        <f t="shared" si="114"/>
        <v>15.568</v>
      </c>
    </row>
    <row r="7317" spans="1:4" x14ac:dyDescent="0.25">
      <c r="A7317">
        <v>7312</v>
      </c>
      <c r="B7317" s="3">
        <v>44400.970833333333</v>
      </c>
      <c r="C7317" t="s">
        <v>7942</v>
      </c>
      <c r="D7317">
        <f t="shared" si="114"/>
        <v>15.563000000000001</v>
      </c>
    </row>
    <row r="7318" spans="1:4" x14ac:dyDescent="0.25">
      <c r="A7318">
        <v>7313</v>
      </c>
      <c r="B7318" s="3">
        <v>44401.012499999997</v>
      </c>
      <c r="C7318" t="s">
        <v>4469</v>
      </c>
      <c r="D7318">
        <f t="shared" si="114"/>
        <v>15.565</v>
      </c>
    </row>
    <row r="7319" spans="1:4" x14ac:dyDescent="0.25">
      <c r="A7319">
        <v>7314</v>
      </c>
      <c r="B7319" s="3">
        <v>44401.054166666669</v>
      </c>
      <c r="C7319" t="s">
        <v>7942</v>
      </c>
      <c r="D7319">
        <f t="shared" si="114"/>
        <v>15.563000000000001</v>
      </c>
    </row>
    <row r="7320" spans="1:4" x14ac:dyDescent="0.25">
      <c r="A7320">
        <v>7315</v>
      </c>
      <c r="B7320" s="3">
        <v>44401.095833333333</v>
      </c>
      <c r="C7320" t="s">
        <v>4469</v>
      </c>
      <c r="D7320">
        <f t="shared" si="114"/>
        <v>15.565</v>
      </c>
    </row>
    <row r="7321" spans="1:4" x14ac:dyDescent="0.25">
      <c r="A7321">
        <v>7316</v>
      </c>
      <c r="B7321" s="3">
        <v>44401.137499999997</v>
      </c>
      <c r="C7321" t="s">
        <v>7942</v>
      </c>
      <c r="D7321">
        <f t="shared" si="114"/>
        <v>15.563000000000001</v>
      </c>
    </row>
    <row r="7322" spans="1:4" x14ac:dyDescent="0.25">
      <c r="A7322">
        <v>7317</v>
      </c>
      <c r="B7322" s="3">
        <v>44401.179166666669</v>
      </c>
      <c r="C7322" t="s">
        <v>5033</v>
      </c>
      <c r="D7322">
        <f t="shared" si="114"/>
        <v>15.561999999999999</v>
      </c>
    </row>
    <row r="7323" spans="1:4" x14ac:dyDescent="0.25">
      <c r="A7323">
        <v>7318</v>
      </c>
      <c r="B7323" s="3">
        <v>44401.220833333333</v>
      </c>
      <c r="C7323" t="s">
        <v>8396</v>
      </c>
      <c r="D7323">
        <f t="shared" si="114"/>
        <v>15.56</v>
      </c>
    </row>
    <row r="7324" spans="1:4" x14ac:dyDescent="0.25">
      <c r="A7324">
        <v>7319</v>
      </c>
      <c r="B7324" s="3">
        <v>44401.262499999997</v>
      </c>
      <c r="C7324" t="s">
        <v>8396</v>
      </c>
      <c r="D7324">
        <f t="shared" si="114"/>
        <v>15.56</v>
      </c>
    </row>
    <row r="7325" spans="1:4" x14ac:dyDescent="0.25">
      <c r="A7325">
        <v>7320</v>
      </c>
      <c r="B7325" s="3">
        <v>44401.304166666669</v>
      </c>
      <c r="C7325" t="s">
        <v>8396</v>
      </c>
      <c r="D7325">
        <f t="shared" si="114"/>
        <v>15.56</v>
      </c>
    </row>
    <row r="7326" spans="1:4" x14ac:dyDescent="0.25">
      <c r="A7326">
        <v>7321</v>
      </c>
      <c r="B7326" s="3">
        <v>44401.345833333333</v>
      </c>
      <c r="C7326" t="s">
        <v>8204</v>
      </c>
      <c r="D7326">
        <f t="shared" si="114"/>
        <v>15.558999999999999</v>
      </c>
    </row>
    <row r="7327" spans="1:4" x14ac:dyDescent="0.25">
      <c r="A7327">
        <v>7322</v>
      </c>
      <c r="B7327" s="3">
        <v>44401.387499999997</v>
      </c>
      <c r="C7327" t="s">
        <v>5393</v>
      </c>
      <c r="D7327">
        <f t="shared" si="114"/>
        <v>15.555999999999999</v>
      </c>
    </row>
    <row r="7328" spans="1:4" x14ac:dyDescent="0.25">
      <c r="A7328">
        <v>7323</v>
      </c>
      <c r="B7328" s="3">
        <v>44401.429166666669</v>
      </c>
      <c r="C7328" t="s">
        <v>5393</v>
      </c>
      <c r="D7328">
        <f t="shared" si="114"/>
        <v>15.555999999999999</v>
      </c>
    </row>
    <row r="7329" spans="1:4" x14ac:dyDescent="0.25">
      <c r="A7329">
        <v>7324</v>
      </c>
      <c r="B7329" s="3">
        <v>44401.470833333333</v>
      </c>
      <c r="C7329" t="s">
        <v>5393</v>
      </c>
      <c r="D7329">
        <f t="shared" si="114"/>
        <v>15.555999999999999</v>
      </c>
    </row>
    <row r="7330" spans="1:4" x14ac:dyDescent="0.25">
      <c r="A7330">
        <v>7325</v>
      </c>
      <c r="B7330" s="3">
        <v>44401.512499999997</v>
      </c>
      <c r="C7330" t="s">
        <v>5393</v>
      </c>
      <c r="D7330">
        <f t="shared" si="114"/>
        <v>15.555999999999999</v>
      </c>
    </row>
    <row r="7331" spans="1:4" x14ac:dyDescent="0.25">
      <c r="A7331">
        <v>7326</v>
      </c>
      <c r="B7331" s="3">
        <v>44401.554166666669</v>
      </c>
      <c r="C7331" t="s">
        <v>3737</v>
      </c>
      <c r="D7331">
        <f t="shared" si="114"/>
        <v>15.553000000000001</v>
      </c>
    </row>
    <row r="7332" spans="1:4" x14ac:dyDescent="0.25">
      <c r="A7332">
        <v>7327</v>
      </c>
      <c r="B7332" s="3">
        <v>44401.595833333333</v>
      </c>
      <c r="C7332" t="s">
        <v>3737</v>
      </c>
      <c r="D7332">
        <f t="shared" si="114"/>
        <v>15.553000000000001</v>
      </c>
    </row>
    <row r="7333" spans="1:4" x14ac:dyDescent="0.25">
      <c r="A7333">
        <v>7328</v>
      </c>
      <c r="B7333" s="3">
        <v>44401.637499999997</v>
      </c>
      <c r="C7333" t="s">
        <v>10139</v>
      </c>
      <c r="D7333">
        <f t="shared" si="114"/>
        <v>15.551</v>
      </c>
    </row>
    <row r="7334" spans="1:4" x14ac:dyDescent="0.25">
      <c r="A7334">
        <v>7329</v>
      </c>
      <c r="B7334" s="3">
        <v>44401.679166666669</v>
      </c>
      <c r="C7334" t="s">
        <v>10139</v>
      </c>
      <c r="D7334">
        <f t="shared" si="114"/>
        <v>15.551</v>
      </c>
    </row>
    <row r="7335" spans="1:4" x14ac:dyDescent="0.25">
      <c r="A7335">
        <v>7330</v>
      </c>
      <c r="B7335" s="3">
        <v>44401.720833333333</v>
      </c>
      <c r="C7335" t="s">
        <v>10140</v>
      </c>
      <c r="D7335">
        <f t="shared" si="114"/>
        <v>15.548</v>
      </c>
    </row>
    <row r="7336" spans="1:4" x14ac:dyDescent="0.25">
      <c r="A7336">
        <v>7331</v>
      </c>
      <c r="B7336" s="3">
        <v>44401.762499999997</v>
      </c>
      <c r="C7336" t="s">
        <v>10139</v>
      </c>
      <c r="D7336">
        <f t="shared" si="114"/>
        <v>15.551</v>
      </c>
    </row>
    <row r="7337" spans="1:4" x14ac:dyDescent="0.25">
      <c r="A7337">
        <v>7332</v>
      </c>
      <c r="B7337" s="3">
        <v>44401.804166666669</v>
      </c>
      <c r="C7337" t="s">
        <v>5385</v>
      </c>
      <c r="D7337">
        <f t="shared" si="114"/>
        <v>15.55</v>
      </c>
    </row>
    <row r="7338" spans="1:4" x14ac:dyDescent="0.25">
      <c r="A7338">
        <v>7333</v>
      </c>
      <c r="B7338" s="3">
        <v>44401.845833333333</v>
      </c>
      <c r="C7338" t="s">
        <v>3251</v>
      </c>
      <c r="D7338">
        <f t="shared" si="114"/>
        <v>15.547000000000001</v>
      </c>
    </row>
    <row r="7339" spans="1:4" x14ac:dyDescent="0.25">
      <c r="A7339">
        <v>7334</v>
      </c>
      <c r="B7339" s="3">
        <v>44401.887499999997</v>
      </c>
      <c r="C7339" t="s">
        <v>3251</v>
      </c>
      <c r="D7339">
        <f t="shared" si="114"/>
        <v>15.547000000000001</v>
      </c>
    </row>
    <row r="7340" spans="1:4" x14ac:dyDescent="0.25">
      <c r="A7340">
        <v>7335</v>
      </c>
      <c r="B7340" s="3">
        <v>44401.929166666669</v>
      </c>
      <c r="C7340" t="s">
        <v>10141</v>
      </c>
      <c r="D7340">
        <f t="shared" si="114"/>
        <v>15.545</v>
      </c>
    </row>
    <row r="7341" spans="1:4" x14ac:dyDescent="0.25">
      <c r="A7341">
        <v>7336</v>
      </c>
      <c r="B7341" s="3">
        <v>44401.970833333333</v>
      </c>
      <c r="C7341" t="s">
        <v>10142</v>
      </c>
      <c r="D7341">
        <f t="shared" si="114"/>
        <v>15.544</v>
      </c>
    </row>
    <row r="7342" spans="1:4" x14ac:dyDescent="0.25">
      <c r="A7342">
        <v>7337</v>
      </c>
      <c r="B7342" s="3">
        <v>44402.012499999997</v>
      </c>
      <c r="C7342" t="s">
        <v>10143</v>
      </c>
      <c r="D7342">
        <f t="shared" si="114"/>
        <v>15.542</v>
      </c>
    </row>
    <row r="7343" spans="1:4" x14ac:dyDescent="0.25">
      <c r="A7343">
        <v>7338</v>
      </c>
      <c r="B7343" s="3">
        <v>44402.054166666669</v>
      </c>
      <c r="C7343" t="s">
        <v>10143</v>
      </c>
      <c r="D7343">
        <f t="shared" si="114"/>
        <v>15.542</v>
      </c>
    </row>
    <row r="7344" spans="1:4" x14ac:dyDescent="0.25">
      <c r="A7344">
        <v>7339</v>
      </c>
      <c r="B7344" s="3">
        <v>44402.095833333333</v>
      </c>
      <c r="C7344" t="s">
        <v>4110</v>
      </c>
      <c r="D7344">
        <f t="shared" si="114"/>
        <v>15.541</v>
      </c>
    </row>
    <row r="7345" spans="1:4" x14ac:dyDescent="0.25">
      <c r="A7345">
        <v>7340</v>
      </c>
      <c r="B7345" s="3">
        <v>44402.137499999997</v>
      </c>
      <c r="C7345" t="s">
        <v>10143</v>
      </c>
      <c r="D7345">
        <f t="shared" si="114"/>
        <v>15.542</v>
      </c>
    </row>
    <row r="7346" spans="1:4" x14ac:dyDescent="0.25">
      <c r="A7346">
        <v>7341</v>
      </c>
      <c r="B7346" s="3">
        <v>44402.179166666669</v>
      </c>
      <c r="C7346" t="s">
        <v>10143</v>
      </c>
      <c r="D7346">
        <f t="shared" si="114"/>
        <v>15.542</v>
      </c>
    </row>
    <row r="7347" spans="1:4" x14ac:dyDescent="0.25">
      <c r="A7347">
        <v>7342</v>
      </c>
      <c r="B7347" s="3">
        <v>44402.220833333333</v>
      </c>
      <c r="C7347" t="s">
        <v>10142</v>
      </c>
      <c r="D7347">
        <f t="shared" si="114"/>
        <v>15.544</v>
      </c>
    </row>
    <row r="7348" spans="1:4" x14ac:dyDescent="0.25">
      <c r="A7348">
        <v>7343</v>
      </c>
      <c r="B7348" s="3">
        <v>44402.262499999997</v>
      </c>
      <c r="C7348" t="s">
        <v>10142</v>
      </c>
      <c r="D7348">
        <f t="shared" si="114"/>
        <v>15.544</v>
      </c>
    </row>
    <row r="7349" spans="1:4" x14ac:dyDescent="0.25">
      <c r="A7349">
        <v>7344</v>
      </c>
      <c r="B7349" s="3">
        <v>44402.304166666669</v>
      </c>
      <c r="C7349" t="s">
        <v>10141</v>
      </c>
      <c r="D7349">
        <f t="shared" si="114"/>
        <v>15.545</v>
      </c>
    </row>
    <row r="7350" spans="1:4" x14ac:dyDescent="0.25">
      <c r="A7350">
        <v>7345</v>
      </c>
      <c r="B7350" s="3">
        <v>44402.345833333333</v>
      </c>
      <c r="C7350" t="s">
        <v>3251</v>
      </c>
      <c r="D7350">
        <f t="shared" si="114"/>
        <v>15.547000000000001</v>
      </c>
    </row>
    <row r="7351" spans="1:4" x14ac:dyDescent="0.25">
      <c r="A7351">
        <v>7346</v>
      </c>
      <c r="B7351" s="3">
        <v>44402.387499999997</v>
      </c>
      <c r="C7351" t="s">
        <v>10140</v>
      </c>
      <c r="D7351">
        <f t="shared" si="114"/>
        <v>15.548</v>
      </c>
    </row>
    <row r="7352" spans="1:4" x14ac:dyDescent="0.25">
      <c r="A7352">
        <v>7347</v>
      </c>
      <c r="B7352" s="3">
        <v>44402.429166666669</v>
      </c>
      <c r="C7352" t="s">
        <v>3737</v>
      </c>
      <c r="D7352">
        <f t="shared" si="114"/>
        <v>15.553000000000001</v>
      </c>
    </row>
    <row r="7353" spans="1:4" x14ac:dyDescent="0.25">
      <c r="A7353">
        <v>7348</v>
      </c>
      <c r="B7353" s="3">
        <v>44402.470833333333</v>
      </c>
      <c r="C7353" t="s">
        <v>10139</v>
      </c>
      <c r="D7353">
        <f t="shared" si="114"/>
        <v>15.551</v>
      </c>
    </row>
    <row r="7354" spans="1:4" x14ac:dyDescent="0.25">
      <c r="A7354">
        <v>7349</v>
      </c>
      <c r="B7354" s="3">
        <v>44402.512499999997</v>
      </c>
      <c r="C7354" t="s">
        <v>5385</v>
      </c>
      <c r="D7354">
        <f t="shared" si="114"/>
        <v>15.55</v>
      </c>
    </row>
    <row r="7355" spans="1:4" x14ac:dyDescent="0.25">
      <c r="A7355">
        <v>7350</v>
      </c>
      <c r="B7355" s="3">
        <v>44402.554166666669</v>
      </c>
      <c r="C7355" t="s">
        <v>3737</v>
      </c>
      <c r="D7355">
        <f t="shared" si="114"/>
        <v>15.553000000000001</v>
      </c>
    </row>
    <row r="7356" spans="1:4" x14ac:dyDescent="0.25">
      <c r="A7356">
        <v>7351</v>
      </c>
      <c r="B7356" s="3">
        <v>44402.595833333333</v>
      </c>
      <c r="C7356" t="s">
        <v>3737</v>
      </c>
      <c r="D7356">
        <f t="shared" si="114"/>
        <v>15.553000000000001</v>
      </c>
    </row>
    <row r="7357" spans="1:4" x14ac:dyDescent="0.25">
      <c r="A7357">
        <v>7352</v>
      </c>
      <c r="B7357" s="3">
        <v>44402.637499999997</v>
      </c>
      <c r="C7357" t="s">
        <v>5393</v>
      </c>
      <c r="D7357">
        <f t="shared" si="114"/>
        <v>15.555999999999999</v>
      </c>
    </row>
    <row r="7358" spans="1:4" x14ac:dyDescent="0.25">
      <c r="A7358">
        <v>7353</v>
      </c>
      <c r="B7358" s="3">
        <v>44402.679166666669</v>
      </c>
      <c r="C7358" t="s">
        <v>8204</v>
      </c>
      <c r="D7358">
        <f t="shared" si="114"/>
        <v>15.558999999999999</v>
      </c>
    </row>
    <row r="7359" spans="1:4" x14ac:dyDescent="0.25">
      <c r="A7359">
        <v>7354</v>
      </c>
      <c r="B7359" s="3">
        <v>44402.720833333333</v>
      </c>
      <c r="C7359" t="s">
        <v>8204</v>
      </c>
      <c r="D7359">
        <f t="shared" si="114"/>
        <v>15.558999999999999</v>
      </c>
    </row>
    <row r="7360" spans="1:4" x14ac:dyDescent="0.25">
      <c r="A7360">
        <v>7355</v>
      </c>
      <c r="B7360" s="3">
        <v>44402.762499999997</v>
      </c>
      <c r="C7360" t="s">
        <v>8396</v>
      </c>
      <c r="D7360">
        <f t="shared" si="114"/>
        <v>15.56</v>
      </c>
    </row>
    <row r="7361" spans="1:4" x14ac:dyDescent="0.25">
      <c r="A7361">
        <v>7356</v>
      </c>
      <c r="B7361" s="3">
        <v>44402.804166666669</v>
      </c>
      <c r="C7361" t="s">
        <v>8396</v>
      </c>
      <c r="D7361">
        <f t="shared" si="114"/>
        <v>15.56</v>
      </c>
    </row>
    <row r="7362" spans="1:4" x14ac:dyDescent="0.25">
      <c r="A7362">
        <v>7357</v>
      </c>
      <c r="B7362" s="3">
        <v>44402.845833333333</v>
      </c>
      <c r="C7362" t="s">
        <v>7942</v>
      </c>
      <c r="D7362">
        <f t="shared" si="114"/>
        <v>15.563000000000001</v>
      </c>
    </row>
    <row r="7363" spans="1:4" x14ac:dyDescent="0.25">
      <c r="A7363">
        <v>7358</v>
      </c>
      <c r="B7363" s="3">
        <v>44402.887499999997</v>
      </c>
      <c r="C7363" t="s">
        <v>7942</v>
      </c>
      <c r="D7363">
        <f t="shared" si="114"/>
        <v>15.563000000000001</v>
      </c>
    </row>
    <row r="7364" spans="1:4" x14ac:dyDescent="0.25">
      <c r="A7364">
        <v>7359</v>
      </c>
      <c r="B7364" s="3">
        <v>44402.929166666669</v>
      </c>
      <c r="C7364" t="s">
        <v>5392</v>
      </c>
      <c r="D7364">
        <f t="shared" si="114"/>
        <v>15.566000000000001</v>
      </c>
    </row>
    <row r="7365" spans="1:4" x14ac:dyDescent="0.25">
      <c r="A7365">
        <v>7360</v>
      </c>
      <c r="B7365" s="3">
        <v>44402.970833333333</v>
      </c>
      <c r="C7365" t="s">
        <v>5392</v>
      </c>
      <c r="D7365">
        <f t="shared" si="114"/>
        <v>15.566000000000001</v>
      </c>
    </row>
    <row r="7366" spans="1:4" x14ac:dyDescent="0.25">
      <c r="A7366">
        <v>7361</v>
      </c>
      <c r="B7366" s="3">
        <v>44403.012499999997</v>
      </c>
      <c r="C7366" t="s">
        <v>7942</v>
      </c>
      <c r="D7366">
        <f t="shared" si="114"/>
        <v>15.563000000000001</v>
      </c>
    </row>
    <row r="7367" spans="1:4" x14ac:dyDescent="0.25">
      <c r="A7367">
        <v>7362</v>
      </c>
      <c r="B7367" s="3">
        <v>44403.054166666669</v>
      </c>
      <c r="C7367" t="s">
        <v>7942</v>
      </c>
      <c r="D7367">
        <f t="shared" ref="D7367:D7430" si="115">VALUE(LEFT(C7367,6))</f>
        <v>15.563000000000001</v>
      </c>
    </row>
    <row r="7368" spans="1:4" x14ac:dyDescent="0.25">
      <c r="A7368">
        <v>7363</v>
      </c>
      <c r="B7368" s="3">
        <v>44403.095833333333</v>
      </c>
      <c r="C7368" t="s">
        <v>4469</v>
      </c>
      <c r="D7368">
        <f t="shared" si="115"/>
        <v>15.565</v>
      </c>
    </row>
    <row r="7369" spans="1:4" x14ac:dyDescent="0.25">
      <c r="A7369">
        <v>7364</v>
      </c>
      <c r="B7369" s="3">
        <v>44403.137499999997</v>
      </c>
      <c r="C7369" t="s">
        <v>5392</v>
      </c>
      <c r="D7369">
        <f t="shared" si="115"/>
        <v>15.566000000000001</v>
      </c>
    </row>
    <row r="7370" spans="1:4" x14ac:dyDescent="0.25">
      <c r="A7370">
        <v>7365</v>
      </c>
      <c r="B7370" s="3">
        <v>44403.179166666669</v>
      </c>
      <c r="C7370" t="s">
        <v>5392</v>
      </c>
      <c r="D7370">
        <f t="shared" si="115"/>
        <v>15.566000000000001</v>
      </c>
    </row>
    <row r="7371" spans="1:4" x14ac:dyDescent="0.25">
      <c r="A7371">
        <v>7366</v>
      </c>
      <c r="B7371" s="3">
        <v>44403.220833333333</v>
      </c>
      <c r="C7371" t="s">
        <v>3372</v>
      </c>
      <c r="D7371">
        <f t="shared" si="115"/>
        <v>15.568</v>
      </c>
    </row>
    <row r="7372" spans="1:4" x14ac:dyDescent="0.25">
      <c r="A7372">
        <v>7367</v>
      </c>
      <c r="B7372" s="3">
        <v>44403.262499999997</v>
      </c>
      <c r="C7372" t="s">
        <v>5392</v>
      </c>
      <c r="D7372">
        <f t="shared" si="115"/>
        <v>15.566000000000001</v>
      </c>
    </row>
    <row r="7373" spans="1:4" x14ac:dyDescent="0.25">
      <c r="A7373">
        <v>7368</v>
      </c>
      <c r="B7373" s="3">
        <v>44403.304166666669</v>
      </c>
      <c r="C7373" t="s">
        <v>10144</v>
      </c>
      <c r="D7373">
        <f t="shared" si="115"/>
        <v>15.569000000000001</v>
      </c>
    </row>
    <row r="7374" spans="1:4" x14ac:dyDescent="0.25">
      <c r="A7374">
        <v>7369</v>
      </c>
      <c r="B7374" s="3">
        <v>44403.345833333333</v>
      </c>
      <c r="C7374" t="s">
        <v>10124</v>
      </c>
      <c r="D7374">
        <f t="shared" si="115"/>
        <v>15.571</v>
      </c>
    </row>
    <row r="7375" spans="1:4" x14ac:dyDescent="0.25">
      <c r="A7375">
        <v>7370</v>
      </c>
      <c r="B7375" s="3">
        <v>44403.387499999997</v>
      </c>
      <c r="C7375" t="s">
        <v>10138</v>
      </c>
      <c r="D7375">
        <f t="shared" si="115"/>
        <v>15.571999999999999</v>
      </c>
    </row>
    <row r="7376" spans="1:4" x14ac:dyDescent="0.25">
      <c r="A7376">
        <v>7371</v>
      </c>
      <c r="B7376" s="3">
        <v>44403.429166666669</v>
      </c>
      <c r="C7376" t="s">
        <v>10137</v>
      </c>
      <c r="D7376">
        <f t="shared" si="115"/>
        <v>15.574999999999999</v>
      </c>
    </row>
    <row r="7377" spans="1:4" x14ac:dyDescent="0.25">
      <c r="A7377">
        <v>7372</v>
      </c>
      <c r="B7377" s="3">
        <v>44403.470833333333</v>
      </c>
      <c r="C7377" t="s">
        <v>8394</v>
      </c>
      <c r="D7377">
        <f t="shared" si="115"/>
        <v>15.576000000000001</v>
      </c>
    </row>
    <row r="7378" spans="1:4" x14ac:dyDescent="0.25">
      <c r="A7378">
        <v>7373</v>
      </c>
      <c r="B7378" s="3">
        <v>44403.512499999997</v>
      </c>
      <c r="C7378" t="s">
        <v>10137</v>
      </c>
      <c r="D7378">
        <f t="shared" si="115"/>
        <v>15.574999999999999</v>
      </c>
    </row>
    <row r="7379" spans="1:4" x14ac:dyDescent="0.25">
      <c r="A7379">
        <v>7374</v>
      </c>
      <c r="B7379" s="3">
        <v>44403.554166666669</v>
      </c>
      <c r="C7379" t="s">
        <v>5373</v>
      </c>
      <c r="D7379">
        <f t="shared" si="115"/>
        <v>15.579000000000001</v>
      </c>
    </row>
    <row r="7380" spans="1:4" x14ac:dyDescent="0.25">
      <c r="A7380">
        <v>7375</v>
      </c>
      <c r="B7380" s="3">
        <v>44403.595833333333</v>
      </c>
      <c r="C7380" t="s">
        <v>5373</v>
      </c>
      <c r="D7380">
        <f t="shared" si="115"/>
        <v>15.579000000000001</v>
      </c>
    </row>
    <row r="7381" spans="1:4" x14ac:dyDescent="0.25">
      <c r="A7381">
        <v>7376</v>
      </c>
      <c r="B7381" s="3">
        <v>44403.637499999997</v>
      </c>
      <c r="C7381" t="s">
        <v>5373</v>
      </c>
      <c r="D7381">
        <f t="shared" si="115"/>
        <v>15.579000000000001</v>
      </c>
    </row>
    <row r="7382" spans="1:4" x14ac:dyDescent="0.25">
      <c r="A7382">
        <v>7377</v>
      </c>
      <c r="B7382" s="3">
        <v>44403.679166666669</v>
      </c>
      <c r="C7382" t="s">
        <v>5391</v>
      </c>
      <c r="D7382">
        <f t="shared" si="115"/>
        <v>15.581</v>
      </c>
    </row>
    <row r="7383" spans="1:4" x14ac:dyDescent="0.25">
      <c r="A7383">
        <v>7378</v>
      </c>
      <c r="B7383" s="3">
        <v>44403.720833333333</v>
      </c>
      <c r="C7383" t="s">
        <v>7076</v>
      </c>
      <c r="D7383">
        <f t="shared" si="115"/>
        <v>15.582000000000001</v>
      </c>
    </row>
    <row r="7384" spans="1:4" x14ac:dyDescent="0.25">
      <c r="A7384">
        <v>7379</v>
      </c>
      <c r="B7384" s="3">
        <v>44403.762499999997</v>
      </c>
      <c r="C7384" t="s">
        <v>10125</v>
      </c>
      <c r="D7384">
        <f t="shared" si="115"/>
        <v>15.587</v>
      </c>
    </row>
    <row r="7385" spans="1:4" x14ac:dyDescent="0.25">
      <c r="A7385">
        <v>7380</v>
      </c>
      <c r="B7385" s="3">
        <v>44403.804166666669</v>
      </c>
      <c r="C7385" t="s">
        <v>10125</v>
      </c>
      <c r="D7385">
        <f t="shared" si="115"/>
        <v>15.587</v>
      </c>
    </row>
    <row r="7386" spans="1:4" x14ac:dyDescent="0.25">
      <c r="A7386">
        <v>7381</v>
      </c>
      <c r="B7386" s="3">
        <v>44403.845833333333</v>
      </c>
      <c r="C7386" t="s">
        <v>5387</v>
      </c>
      <c r="D7386">
        <f t="shared" si="115"/>
        <v>15.587999999999999</v>
      </c>
    </row>
    <row r="7387" spans="1:4" x14ac:dyDescent="0.25">
      <c r="A7387">
        <v>7382</v>
      </c>
      <c r="B7387" s="3">
        <v>44403.887499999997</v>
      </c>
      <c r="C7387" t="s">
        <v>5387</v>
      </c>
      <c r="D7387">
        <f t="shared" si="115"/>
        <v>15.587999999999999</v>
      </c>
    </row>
    <row r="7388" spans="1:4" x14ac:dyDescent="0.25">
      <c r="A7388">
        <v>7383</v>
      </c>
      <c r="B7388" s="3">
        <v>44403.929166666669</v>
      </c>
      <c r="C7388" t="s">
        <v>5387</v>
      </c>
      <c r="D7388">
        <f t="shared" si="115"/>
        <v>15.587999999999999</v>
      </c>
    </row>
    <row r="7389" spans="1:4" x14ac:dyDescent="0.25">
      <c r="A7389">
        <v>7384</v>
      </c>
      <c r="B7389" s="3">
        <v>44403.970833333333</v>
      </c>
      <c r="C7389" t="s">
        <v>5384</v>
      </c>
      <c r="D7389">
        <f t="shared" si="115"/>
        <v>15.590999999999999</v>
      </c>
    </row>
    <row r="7390" spans="1:4" x14ac:dyDescent="0.25">
      <c r="A7390">
        <v>7385</v>
      </c>
      <c r="B7390" s="3">
        <v>44404.012499999997</v>
      </c>
      <c r="C7390" t="s">
        <v>10126</v>
      </c>
      <c r="D7390">
        <f t="shared" si="115"/>
        <v>15.593</v>
      </c>
    </row>
    <row r="7391" spans="1:4" x14ac:dyDescent="0.25">
      <c r="A7391">
        <v>7386</v>
      </c>
      <c r="B7391" s="3">
        <v>44404.054166666669</v>
      </c>
      <c r="C7391" t="s">
        <v>10126</v>
      </c>
      <c r="D7391">
        <f t="shared" si="115"/>
        <v>15.593</v>
      </c>
    </row>
    <row r="7392" spans="1:4" x14ac:dyDescent="0.25">
      <c r="A7392">
        <v>7387</v>
      </c>
      <c r="B7392" s="3">
        <v>44404.095833333333</v>
      </c>
      <c r="C7392" t="s">
        <v>5032</v>
      </c>
      <c r="D7392">
        <f t="shared" si="115"/>
        <v>15.596</v>
      </c>
    </row>
    <row r="7393" spans="1:4" x14ac:dyDescent="0.25">
      <c r="A7393">
        <v>7388</v>
      </c>
      <c r="B7393" s="3">
        <v>44404.137499999997</v>
      </c>
      <c r="C7393" t="s">
        <v>9852</v>
      </c>
      <c r="D7393">
        <f t="shared" si="115"/>
        <v>15.603</v>
      </c>
    </row>
    <row r="7394" spans="1:4" x14ac:dyDescent="0.25">
      <c r="A7394">
        <v>7389</v>
      </c>
      <c r="B7394" s="3">
        <v>44404.179166666669</v>
      </c>
      <c r="C7394" t="s">
        <v>3941</v>
      </c>
      <c r="D7394">
        <f t="shared" si="115"/>
        <v>15.605</v>
      </c>
    </row>
    <row r="7395" spans="1:4" x14ac:dyDescent="0.25">
      <c r="A7395">
        <v>7390</v>
      </c>
      <c r="B7395" s="3">
        <v>44404.220833333333</v>
      </c>
      <c r="C7395" t="s">
        <v>5037</v>
      </c>
      <c r="D7395">
        <f t="shared" si="115"/>
        <v>15.608000000000001</v>
      </c>
    </row>
    <row r="7396" spans="1:4" x14ac:dyDescent="0.25">
      <c r="A7396">
        <v>7391</v>
      </c>
      <c r="B7396" s="3">
        <v>44404.262499999997</v>
      </c>
      <c r="C7396" t="s">
        <v>7903</v>
      </c>
      <c r="D7396">
        <f t="shared" si="115"/>
        <v>15.609</v>
      </c>
    </row>
    <row r="7397" spans="1:4" x14ac:dyDescent="0.25">
      <c r="A7397">
        <v>7392</v>
      </c>
      <c r="B7397" s="3">
        <v>44404.304166666669</v>
      </c>
      <c r="C7397" t="s">
        <v>4359</v>
      </c>
      <c r="D7397">
        <f t="shared" si="115"/>
        <v>15.615</v>
      </c>
    </row>
    <row r="7398" spans="1:4" x14ac:dyDescent="0.25">
      <c r="A7398">
        <v>7393</v>
      </c>
      <c r="B7398" s="3">
        <v>44404.345833333333</v>
      </c>
      <c r="C7398" t="s">
        <v>8388</v>
      </c>
      <c r="D7398">
        <f t="shared" si="115"/>
        <v>15.617000000000001</v>
      </c>
    </row>
    <row r="7399" spans="1:4" x14ac:dyDescent="0.25">
      <c r="A7399">
        <v>7394</v>
      </c>
      <c r="B7399" s="3">
        <v>44404.387499999997</v>
      </c>
      <c r="C7399" t="s">
        <v>10127</v>
      </c>
      <c r="D7399">
        <f t="shared" si="115"/>
        <v>15.621</v>
      </c>
    </row>
    <row r="7400" spans="1:4" x14ac:dyDescent="0.25">
      <c r="A7400">
        <v>7395</v>
      </c>
      <c r="B7400" s="3">
        <v>44404.429166666669</v>
      </c>
      <c r="C7400" t="s">
        <v>4905</v>
      </c>
      <c r="D7400">
        <f t="shared" si="115"/>
        <v>15.627000000000001</v>
      </c>
    </row>
    <row r="7401" spans="1:4" x14ac:dyDescent="0.25">
      <c r="A7401">
        <v>7396</v>
      </c>
      <c r="B7401" s="3">
        <v>44404.470833333333</v>
      </c>
      <c r="C7401" t="s">
        <v>4040</v>
      </c>
      <c r="D7401">
        <f t="shared" si="115"/>
        <v>15.625999999999999</v>
      </c>
    </row>
    <row r="7402" spans="1:4" x14ac:dyDescent="0.25">
      <c r="A7402">
        <v>7397</v>
      </c>
      <c r="B7402" s="3">
        <v>44404.512499999997</v>
      </c>
      <c r="C7402" t="s">
        <v>5376</v>
      </c>
      <c r="D7402">
        <f t="shared" si="115"/>
        <v>15.632</v>
      </c>
    </row>
    <row r="7403" spans="1:4" x14ac:dyDescent="0.25">
      <c r="A7403">
        <v>7398</v>
      </c>
      <c r="B7403" s="3">
        <v>44404.554166666669</v>
      </c>
      <c r="C7403" t="s">
        <v>10135</v>
      </c>
      <c r="D7403">
        <f t="shared" si="115"/>
        <v>15.635999999999999</v>
      </c>
    </row>
    <row r="7404" spans="1:4" x14ac:dyDescent="0.25">
      <c r="A7404">
        <v>7399</v>
      </c>
      <c r="B7404" s="3">
        <v>44404.595833333333</v>
      </c>
      <c r="C7404" t="s">
        <v>10128</v>
      </c>
      <c r="D7404">
        <f t="shared" si="115"/>
        <v>15.638999999999999</v>
      </c>
    </row>
    <row r="7405" spans="1:4" x14ac:dyDescent="0.25">
      <c r="A7405">
        <v>7400</v>
      </c>
      <c r="B7405" s="3">
        <v>44404.637499999997</v>
      </c>
      <c r="C7405" t="s">
        <v>4209</v>
      </c>
      <c r="D7405">
        <f t="shared" si="115"/>
        <v>15.645</v>
      </c>
    </row>
    <row r="7406" spans="1:4" x14ac:dyDescent="0.25">
      <c r="A7406">
        <v>7401</v>
      </c>
      <c r="B7406" s="3">
        <v>44404.679166666669</v>
      </c>
      <c r="C7406" t="s">
        <v>8380</v>
      </c>
      <c r="D7406">
        <f t="shared" si="115"/>
        <v>15.653</v>
      </c>
    </row>
    <row r="7407" spans="1:4" x14ac:dyDescent="0.25">
      <c r="A7407">
        <v>7402</v>
      </c>
      <c r="B7407" s="3">
        <v>44404.720833333333</v>
      </c>
      <c r="C7407" t="s">
        <v>4906</v>
      </c>
      <c r="D7407">
        <f t="shared" si="115"/>
        <v>15.654</v>
      </c>
    </row>
    <row r="7408" spans="1:4" x14ac:dyDescent="0.25">
      <c r="A7408">
        <v>7403</v>
      </c>
      <c r="B7408" s="3">
        <v>44404.762499999997</v>
      </c>
      <c r="C7408" t="s">
        <v>10130</v>
      </c>
      <c r="D7408">
        <f t="shared" si="115"/>
        <v>15.66</v>
      </c>
    </row>
    <row r="7409" spans="1:4" x14ac:dyDescent="0.25">
      <c r="A7409">
        <v>7404</v>
      </c>
      <c r="B7409" s="3">
        <v>44404.804166666669</v>
      </c>
      <c r="C7409" t="s">
        <v>5380</v>
      </c>
      <c r="D7409">
        <f t="shared" si="115"/>
        <v>15.664999999999999</v>
      </c>
    </row>
    <row r="7410" spans="1:4" x14ac:dyDescent="0.25">
      <c r="A7410">
        <v>7405</v>
      </c>
      <c r="B7410" s="3">
        <v>44404.845833333333</v>
      </c>
      <c r="C7410" t="s">
        <v>3736</v>
      </c>
      <c r="D7410">
        <f t="shared" si="115"/>
        <v>15.666</v>
      </c>
    </row>
    <row r="7411" spans="1:4" x14ac:dyDescent="0.25">
      <c r="A7411">
        <v>7406</v>
      </c>
      <c r="B7411" s="3">
        <v>44404.887499999997</v>
      </c>
      <c r="C7411" t="s">
        <v>4896</v>
      </c>
      <c r="D7411">
        <f t="shared" si="115"/>
        <v>15.672000000000001</v>
      </c>
    </row>
    <row r="7412" spans="1:4" x14ac:dyDescent="0.25">
      <c r="A7412">
        <v>7407</v>
      </c>
      <c r="B7412" s="3">
        <v>44404.929166666669</v>
      </c>
      <c r="C7412" t="s">
        <v>5381</v>
      </c>
      <c r="D7412">
        <f t="shared" si="115"/>
        <v>15.678000000000001</v>
      </c>
    </row>
    <row r="7413" spans="1:4" x14ac:dyDescent="0.25">
      <c r="A7413">
        <v>7408</v>
      </c>
      <c r="B7413" s="3">
        <v>44404.970833333333</v>
      </c>
      <c r="C7413" t="s">
        <v>8377</v>
      </c>
      <c r="D7413">
        <f t="shared" si="115"/>
        <v>15.685</v>
      </c>
    </row>
    <row r="7414" spans="1:4" x14ac:dyDescent="0.25">
      <c r="A7414">
        <v>7409</v>
      </c>
      <c r="B7414" s="3">
        <v>44405.012499999997</v>
      </c>
      <c r="C7414" t="s">
        <v>4898</v>
      </c>
      <c r="D7414">
        <f t="shared" si="115"/>
        <v>15.688000000000001</v>
      </c>
    </row>
    <row r="7415" spans="1:4" x14ac:dyDescent="0.25">
      <c r="A7415">
        <v>7410</v>
      </c>
      <c r="B7415" s="3">
        <v>44405.054166666669</v>
      </c>
      <c r="C7415" t="s">
        <v>4899</v>
      </c>
      <c r="D7415">
        <f t="shared" si="115"/>
        <v>15.693</v>
      </c>
    </row>
    <row r="7416" spans="1:4" x14ac:dyDescent="0.25">
      <c r="A7416">
        <v>7411</v>
      </c>
      <c r="B7416" s="3">
        <v>44405.095833333333</v>
      </c>
      <c r="C7416" t="s">
        <v>3866</v>
      </c>
      <c r="D7416">
        <f t="shared" si="115"/>
        <v>15.699</v>
      </c>
    </row>
    <row r="7417" spans="1:4" x14ac:dyDescent="0.25">
      <c r="A7417">
        <v>7412</v>
      </c>
      <c r="B7417" s="3">
        <v>44405.137499999997</v>
      </c>
      <c r="C7417" t="s">
        <v>10132</v>
      </c>
      <c r="D7417">
        <f t="shared" si="115"/>
        <v>15.705</v>
      </c>
    </row>
    <row r="7418" spans="1:4" x14ac:dyDescent="0.25">
      <c r="A7418">
        <v>7413</v>
      </c>
      <c r="B7418" s="3">
        <v>44405.179166666669</v>
      </c>
      <c r="C7418" t="s">
        <v>2917</v>
      </c>
      <c r="D7418">
        <f t="shared" si="115"/>
        <v>15.708</v>
      </c>
    </row>
    <row r="7419" spans="1:4" x14ac:dyDescent="0.25">
      <c r="A7419">
        <v>7414</v>
      </c>
      <c r="B7419" s="3">
        <v>44405.220833333333</v>
      </c>
      <c r="C7419" t="s">
        <v>4225</v>
      </c>
      <c r="D7419">
        <f t="shared" si="115"/>
        <v>15.711</v>
      </c>
    </row>
    <row r="7420" spans="1:4" x14ac:dyDescent="0.25">
      <c r="A7420">
        <v>7415</v>
      </c>
      <c r="B7420" s="3">
        <v>44405.262499999997</v>
      </c>
      <c r="C7420" t="s">
        <v>4912</v>
      </c>
      <c r="D7420">
        <f t="shared" si="115"/>
        <v>15.726000000000001</v>
      </c>
    </row>
    <row r="7421" spans="1:4" x14ac:dyDescent="0.25">
      <c r="A7421">
        <v>7416</v>
      </c>
      <c r="B7421" s="3">
        <v>44405.304166666669</v>
      </c>
      <c r="C7421" t="s">
        <v>4892</v>
      </c>
      <c r="D7421">
        <f t="shared" si="115"/>
        <v>15.744999999999999</v>
      </c>
    </row>
    <row r="7422" spans="1:4" x14ac:dyDescent="0.25">
      <c r="A7422">
        <v>7417</v>
      </c>
      <c r="B7422" s="3">
        <v>44405.345833333333</v>
      </c>
      <c r="C7422" t="s">
        <v>9588</v>
      </c>
      <c r="D7422">
        <f t="shared" si="115"/>
        <v>15.766999999999999</v>
      </c>
    </row>
    <row r="7423" spans="1:4" x14ac:dyDescent="0.25">
      <c r="A7423">
        <v>7418</v>
      </c>
      <c r="B7423" s="3">
        <v>44405.387499999997</v>
      </c>
      <c r="C7423" t="s">
        <v>4820</v>
      </c>
      <c r="D7423">
        <f t="shared" si="115"/>
        <v>15.787000000000001</v>
      </c>
    </row>
    <row r="7424" spans="1:4" x14ac:dyDescent="0.25">
      <c r="A7424">
        <v>7419</v>
      </c>
      <c r="B7424" s="3">
        <v>44405.429166666669</v>
      </c>
      <c r="C7424" t="s">
        <v>7835</v>
      </c>
      <c r="D7424">
        <f t="shared" si="115"/>
        <v>15.798999999999999</v>
      </c>
    </row>
    <row r="7425" spans="1:4" x14ac:dyDescent="0.25">
      <c r="A7425">
        <v>7420</v>
      </c>
      <c r="B7425" s="3">
        <v>44405.470833333333</v>
      </c>
      <c r="C7425" t="s">
        <v>4848</v>
      </c>
      <c r="D7425">
        <f t="shared" si="115"/>
        <v>15.811999999999999</v>
      </c>
    </row>
    <row r="7426" spans="1:4" x14ac:dyDescent="0.25">
      <c r="A7426">
        <v>7421</v>
      </c>
      <c r="B7426" s="3">
        <v>44405.512499999997</v>
      </c>
      <c r="C7426" t="s">
        <v>3609</v>
      </c>
      <c r="D7426">
        <f t="shared" si="115"/>
        <v>15.817</v>
      </c>
    </row>
    <row r="7427" spans="1:4" x14ac:dyDescent="0.25">
      <c r="A7427">
        <v>7422</v>
      </c>
      <c r="B7427" s="3">
        <v>44405.554166666669</v>
      </c>
      <c r="C7427" t="s">
        <v>4850</v>
      </c>
      <c r="D7427">
        <f t="shared" si="115"/>
        <v>15.823</v>
      </c>
    </row>
    <row r="7428" spans="1:4" x14ac:dyDescent="0.25">
      <c r="A7428">
        <v>7423</v>
      </c>
      <c r="B7428" s="3">
        <v>44405.595833333333</v>
      </c>
      <c r="C7428" t="s">
        <v>4300</v>
      </c>
      <c r="D7428">
        <f t="shared" si="115"/>
        <v>15.829000000000001</v>
      </c>
    </row>
    <row r="7429" spans="1:4" x14ac:dyDescent="0.25">
      <c r="A7429">
        <v>7424</v>
      </c>
      <c r="B7429" s="3">
        <v>44405.637499999997</v>
      </c>
      <c r="C7429" t="s">
        <v>4817</v>
      </c>
      <c r="D7429">
        <f t="shared" si="115"/>
        <v>15.833</v>
      </c>
    </row>
    <row r="7430" spans="1:4" x14ac:dyDescent="0.25">
      <c r="A7430">
        <v>7425</v>
      </c>
      <c r="B7430" s="3">
        <v>44405.679166666669</v>
      </c>
      <c r="C7430" t="s">
        <v>4885</v>
      </c>
      <c r="D7430">
        <f t="shared" si="115"/>
        <v>15.839</v>
      </c>
    </row>
    <row r="7431" spans="1:4" x14ac:dyDescent="0.25">
      <c r="A7431">
        <v>7426</v>
      </c>
      <c r="B7431" s="3">
        <v>44405.720833333333</v>
      </c>
      <c r="C7431" t="s">
        <v>4889</v>
      </c>
      <c r="D7431">
        <f t="shared" ref="D7431:D7494" si="116">VALUE(LEFT(C7431,6))</f>
        <v>15.842000000000001</v>
      </c>
    </row>
    <row r="7432" spans="1:4" x14ac:dyDescent="0.25">
      <c r="A7432">
        <v>7427</v>
      </c>
      <c r="B7432" s="3">
        <v>44405.762499999997</v>
      </c>
      <c r="C7432" t="s">
        <v>4111</v>
      </c>
      <c r="D7432">
        <f t="shared" si="116"/>
        <v>15.847</v>
      </c>
    </row>
    <row r="7433" spans="1:4" x14ac:dyDescent="0.25">
      <c r="A7433">
        <v>7428</v>
      </c>
      <c r="B7433" s="3">
        <v>44405.804166666669</v>
      </c>
      <c r="C7433" t="s">
        <v>4111</v>
      </c>
      <c r="D7433">
        <f t="shared" si="116"/>
        <v>15.847</v>
      </c>
    </row>
    <row r="7434" spans="1:4" x14ac:dyDescent="0.25">
      <c r="A7434">
        <v>7429</v>
      </c>
      <c r="B7434" s="3">
        <v>44405.845833333333</v>
      </c>
      <c r="C7434" t="s">
        <v>2916</v>
      </c>
      <c r="D7434">
        <f t="shared" si="116"/>
        <v>15.849</v>
      </c>
    </row>
    <row r="7435" spans="1:4" x14ac:dyDescent="0.25">
      <c r="A7435">
        <v>7430</v>
      </c>
      <c r="B7435" s="3">
        <v>44405.887499999997</v>
      </c>
      <c r="C7435" t="s">
        <v>4808</v>
      </c>
      <c r="D7435">
        <f t="shared" si="116"/>
        <v>15.855</v>
      </c>
    </row>
    <row r="7436" spans="1:4" x14ac:dyDescent="0.25">
      <c r="A7436">
        <v>7431</v>
      </c>
      <c r="B7436" s="3">
        <v>44405.929166666669</v>
      </c>
      <c r="C7436" t="s">
        <v>4808</v>
      </c>
      <c r="D7436">
        <f t="shared" si="116"/>
        <v>15.855</v>
      </c>
    </row>
    <row r="7437" spans="1:4" x14ac:dyDescent="0.25">
      <c r="A7437">
        <v>7432</v>
      </c>
      <c r="B7437" s="3">
        <v>44405.970833333333</v>
      </c>
      <c r="C7437" t="s">
        <v>4513</v>
      </c>
      <c r="D7437">
        <f t="shared" si="116"/>
        <v>15.858000000000001</v>
      </c>
    </row>
    <row r="7438" spans="1:4" x14ac:dyDescent="0.25">
      <c r="A7438">
        <v>7433</v>
      </c>
      <c r="B7438" s="3">
        <v>44406.012499999997</v>
      </c>
      <c r="C7438" t="s">
        <v>9487</v>
      </c>
      <c r="D7438">
        <f t="shared" si="116"/>
        <v>15.86</v>
      </c>
    </row>
    <row r="7439" spans="1:4" x14ac:dyDescent="0.25">
      <c r="A7439">
        <v>7434</v>
      </c>
      <c r="B7439" s="3">
        <v>44406.054166666669</v>
      </c>
      <c r="C7439" t="s">
        <v>4809</v>
      </c>
      <c r="D7439">
        <f t="shared" si="116"/>
        <v>15.856999999999999</v>
      </c>
    </row>
    <row r="7440" spans="1:4" x14ac:dyDescent="0.25">
      <c r="A7440">
        <v>7435</v>
      </c>
      <c r="B7440" s="3">
        <v>44406.095833333333</v>
      </c>
      <c r="C7440" t="s">
        <v>4809</v>
      </c>
      <c r="D7440">
        <f t="shared" si="116"/>
        <v>15.856999999999999</v>
      </c>
    </row>
    <row r="7441" spans="1:4" x14ac:dyDescent="0.25">
      <c r="A7441">
        <v>7436</v>
      </c>
      <c r="B7441" s="3">
        <v>44406.137499999997</v>
      </c>
      <c r="C7441" t="s">
        <v>4809</v>
      </c>
      <c r="D7441">
        <f t="shared" si="116"/>
        <v>15.856999999999999</v>
      </c>
    </row>
    <row r="7442" spans="1:4" x14ac:dyDescent="0.25">
      <c r="A7442">
        <v>7437</v>
      </c>
      <c r="B7442" s="3">
        <v>44406.179166666669</v>
      </c>
      <c r="C7442" t="s">
        <v>3886</v>
      </c>
      <c r="D7442">
        <f t="shared" si="116"/>
        <v>15.861000000000001</v>
      </c>
    </row>
    <row r="7443" spans="1:4" x14ac:dyDescent="0.25">
      <c r="A7443">
        <v>7438</v>
      </c>
      <c r="B7443" s="3">
        <v>44406.220833333333</v>
      </c>
      <c r="C7443" t="s">
        <v>4807</v>
      </c>
      <c r="D7443">
        <f t="shared" si="116"/>
        <v>15.863</v>
      </c>
    </row>
    <row r="7444" spans="1:4" x14ac:dyDescent="0.25">
      <c r="A7444">
        <v>7439</v>
      </c>
      <c r="B7444" s="3">
        <v>44406.262499999997</v>
      </c>
      <c r="C7444" t="s">
        <v>4807</v>
      </c>
      <c r="D7444">
        <f t="shared" si="116"/>
        <v>15.863</v>
      </c>
    </row>
    <row r="7445" spans="1:4" x14ac:dyDescent="0.25">
      <c r="A7445">
        <v>7440</v>
      </c>
      <c r="B7445" s="3">
        <v>44406.304166666669</v>
      </c>
      <c r="C7445" t="s">
        <v>4884</v>
      </c>
      <c r="D7445">
        <f t="shared" si="116"/>
        <v>15.864000000000001</v>
      </c>
    </row>
    <row r="7446" spans="1:4" x14ac:dyDescent="0.25">
      <c r="A7446">
        <v>7441</v>
      </c>
      <c r="B7446" s="3">
        <v>44406.345833333333</v>
      </c>
      <c r="C7446" t="s">
        <v>4807</v>
      </c>
      <c r="D7446">
        <f t="shared" si="116"/>
        <v>15.863</v>
      </c>
    </row>
    <row r="7447" spans="1:4" x14ac:dyDescent="0.25">
      <c r="A7447">
        <v>7442</v>
      </c>
      <c r="B7447" s="3">
        <v>44406.387499999997</v>
      </c>
      <c r="C7447" t="s">
        <v>4884</v>
      </c>
      <c r="D7447">
        <f t="shared" si="116"/>
        <v>15.864000000000001</v>
      </c>
    </row>
    <row r="7448" spans="1:4" x14ac:dyDescent="0.25">
      <c r="A7448">
        <v>7443</v>
      </c>
      <c r="B7448" s="3">
        <v>44406.429166666669</v>
      </c>
      <c r="C7448" t="s">
        <v>4807</v>
      </c>
      <c r="D7448">
        <f t="shared" si="116"/>
        <v>15.863</v>
      </c>
    </row>
    <row r="7449" spans="1:4" x14ac:dyDescent="0.25">
      <c r="A7449">
        <v>7444</v>
      </c>
      <c r="B7449" s="3">
        <v>44406.470833333333</v>
      </c>
      <c r="C7449" t="s">
        <v>4884</v>
      </c>
      <c r="D7449">
        <f t="shared" si="116"/>
        <v>15.864000000000001</v>
      </c>
    </row>
    <row r="7450" spans="1:4" x14ac:dyDescent="0.25">
      <c r="A7450">
        <v>7445</v>
      </c>
      <c r="B7450" s="3">
        <v>44406.512499999997</v>
      </c>
      <c r="C7450" t="s">
        <v>4806</v>
      </c>
      <c r="D7450">
        <f t="shared" si="116"/>
        <v>15.867000000000001</v>
      </c>
    </row>
    <row r="7451" spans="1:4" x14ac:dyDescent="0.25">
      <c r="A7451">
        <v>7446</v>
      </c>
      <c r="B7451" s="3">
        <v>44406.554166666669</v>
      </c>
      <c r="C7451" t="s">
        <v>4882</v>
      </c>
      <c r="D7451">
        <f t="shared" si="116"/>
        <v>15.866</v>
      </c>
    </row>
    <row r="7452" spans="1:4" x14ac:dyDescent="0.25">
      <c r="A7452">
        <v>7447</v>
      </c>
      <c r="B7452" s="3">
        <v>44406.595833333333</v>
      </c>
      <c r="C7452" t="s">
        <v>4882</v>
      </c>
      <c r="D7452">
        <f t="shared" si="116"/>
        <v>15.866</v>
      </c>
    </row>
    <row r="7453" spans="1:4" x14ac:dyDescent="0.25">
      <c r="A7453">
        <v>7448</v>
      </c>
      <c r="B7453" s="3">
        <v>44406.637499999997</v>
      </c>
      <c r="C7453" t="s">
        <v>4805</v>
      </c>
      <c r="D7453">
        <f t="shared" si="116"/>
        <v>15.869</v>
      </c>
    </row>
    <row r="7454" spans="1:4" x14ac:dyDescent="0.25">
      <c r="A7454">
        <v>7449</v>
      </c>
      <c r="B7454" s="3">
        <v>44406.679166666669</v>
      </c>
      <c r="C7454" t="s">
        <v>4805</v>
      </c>
      <c r="D7454">
        <f t="shared" si="116"/>
        <v>15.869</v>
      </c>
    </row>
    <row r="7455" spans="1:4" x14ac:dyDescent="0.25">
      <c r="A7455">
        <v>7450</v>
      </c>
      <c r="B7455" s="3">
        <v>44406.720833333333</v>
      </c>
      <c r="C7455" t="s">
        <v>4804</v>
      </c>
      <c r="D7455">
        <f t="shared" si="116"/>
        <v>15.87</v>
      </c>
    </row>
    <row r="7456" spans="1:4" x14ac:dyDescent="0.25">
      <c r="A7456">
        <v>7451</v>
      </c>
      <c r="B7456" s="3">
        <v>44406.762499999997</v>
      </c>
      <c r="C7456" t="s">
        <v>4804</v>
      </c>
      <c r="D7456">
        <f t="shared" si="116"/>
        <v>15.87</v>
      </c>
    </row>
    <row r="7457" spans="1:4" x14ac:dyDescent="0.25">
      <c r="A7457">
        <v>7452</v>
      </c>
      <c r="B7457" s="3">
        <v>44406.804166666669</v>
      </c>
      <c r="C7457" t="s">
        <v>4805</v>
      </c>
      <c r="D7457">
        <f t="shared" si="116"/>
        <v>15.869</v>
      </c>
    </row>
    <row r="7458" spans="1:4" x14ac:dyDescent="0.25">
      <c r="A7458">
        <v>7453</v>
      </c>
      <c r="B7458" s="3">
        <v>44406.845833333333</v>
      </c>
      <c r="C7458" t="s">
        <v>4805</v>
      </c>
      <c r="D7458">
        <f t="shared" si="116"/>
        <v>15.869</v>
      </c>
    </row>
    <row r="7459" spans="1:4" x14ac:dyDescent="0.25">
      <c r="A7459">
        <v>7454</v>
      </c>
      <c r="B7459" s="3">
        <v>44406.887499999997</v>
      </c>
      <c r="C7459" t="s">
        <v>4806</v>
      </c>
      <c r="D7459">
        <f t="shared" si="116"/>
        <v>15.867000000000001</v>
      </c>
    </row>
    <row r="7460" spans="1:4" x14ac:dyDescent="0.25">
      <c r="A7460">
        <v>7455</v>
      </c>
      <c r="B7460" s="3">
        <v>44406.929166666669</v>
      </c>
      <c r="C7460" t="s">
        <v>4806</v>
      </c>
      <c r="D7460">
        <f t="shared" si="116"/>
        <v>15.867000000000001</v>
      </c>
    </row>
    <row r="7461" spans="1:4" x14ac:dyDescent="0.25">
      <c r="A7461">
        <v>7456</v>
      </c>
      <c r="B7461" s="3">
        <v>44406.970833333333</v>
      </c>
      <c r="C7461" t="s">
        <v>4807</v>
      </c>
      <c r="D7461">
        <f t="shared" si="116"/>
        <v>15.863</v>
      </c>
    </row>
    <row r="7462" spans="1:4" x14ac:dyDescent="0.25">
      <c r="A7462">
        <v>7457</v>
      </c>
      <c r="B7462" s="3">
        <v>44407.012499999997</v>
      </c>
      <c r="C7462" t="s">
        <v>4807</v>
      </c>
      <c r="D7462">
        <f t="shared" si="116"/>
        <v>15.863</v>
      </c>
    </row>
    <row r="7463" spans="1:4" x14ac:dyDescent="0.25">
      <c r="A7463">
        <v>7458</v>
      </c>
      <c r="B7463" s="3">
        <v>44407.054166666669</v>
      </c>
      <c r="C7463" t="s">
        <v>4807</v>
      </c>
      <c r="D7463">
        <f t="shared" si="116"/>
        <v>15.863</v>
      </c>
    </row>
    <row r="7464" spans="1:4" x14ac:dyDescent="0.25">
      <c r="A7464">
        <v>7459</v>
      </c>
      <c r="B7464" s="3">
        <v>44407.095833333333</v>
      </c>
      <c r="C7464" t="s">
        <v>4884</v>
      </c>
      <c r="D7464">
        <f t="shared" si="116"/>
        <v>15.864000000000001</v>
      </c>
    </row>
    <row r="7465" spans="1:4" x14ac:dyDescent="0.25">
      <c r="A7465">
        <v>7460</v>
      </c>
      <c r="B7465" s="3">
        <v>44407.137499999997</v>
      </c>
      <c r="C7465" t="s">
        <v>4807</v>
      </c>
      <c r="D7465">
        <f t="shared" si="116"/>
        <v>15.863</v>
      </c>
    </row>
    <row r="7466" spans="1:4" x14ac:dyDescent="0.25">
      <c r="A7466">
        <v>7461</v>
      </c>
      <c r="B7466" s="3">
        <v>44407.179166666669</v>
      </c>
      <c r="C7466" t="s">
        <v>4807</v>
      </c>
      <c r="D7466">
        <f t="shared" si="116"/>
        <v>15.863</v>
      </c>
    </row>
    <row r="7467" spans="1:4" x14ac:dyDescent="0.25">
      <c r="A7467">
        <v>7462</v>
      </c>
      <c r="B7467" s="3">
        <v>44407.220833333333</v>
      </c>
      <c r="C7467" t="s">
        <v>9487</v>
      </c>
      <c r="D7467">
        <f t="shared" si="116"/>
        <v>15.86</v>
      </c>
    </row>
    <row r="7468" spans="1:4" x14ac:dyDescent="0.25">
      <c r="A7468">
        <v>7463</v>
      </c>
      <c r="B7468" s="3">
        <v>44407.262499999997</v>
      </c>
      <c r="C7468" t="s">
        <v>4809</v>
      </c>
      <c r="D7468">
        <f t="shared" si="116"/>
        <v>15.856999999999999</v>
      </c>
    </row>
    <row r="7469" spans="1:4" x14ac:dyDescent="0.25">
      <c r="A7469">
        <v>7464</v>
      </c>
      <c r="B7469" s="3">
        <v>44407.304166666669</v>
      </c>
      <c r="C7469" t="s">
        <v>4809</v>
      </c>
      <c r="D7469">
        <f t="shared" si="116"/>
        <v>15.856999999999999</v>
      </c>
    </row>
    <row r="7470" spans="1:4" x14ac:dyDescent="0.25">
      <c r="A7470">
        <v>7465</v>
      </c>
      <c r="B7470" s="3">
        <v>44407.345833333333</v>
      </c>
      <c r="C7470" t="s">
        <v>10145</v>
      </c>
      <c r="D7470">
        <f t="shared" si="116"/>
        <v>15.853999999999999</v>
      </c>
    </row>
    <row r="7471" spans="1:4" x14ac:dyDescent="0.25">
      <c r="A7471">
        <v>7466</v>
      </c>
      <c r="B7471" s="3">
        <v>44407.387499999997</v>
      </c>
      <c r="C7471" t="s">
        <v>4809</v>
      </c>
      <c r="D7471">
        <f t="shared" si="116"/>
        <v>15.856999999999999</v>
      </c>
    </row>
    <row r="7472" spans="1:4" x14ac:dyDescent="0.25">
      <c r="A7472">
        <v>7467</v>
      </c>
      <c r="B7472" s="3">
        <v>44407.429166666669</v>
      </c>
      <c r="C7472" t="s">
        <v>9487</v>
      </c>
      <c r="D7472">
        <f t="shared" si="116"/>
        <v>15.86</v>
      </c>
    </row>
    <row r="7473" spans="1:4" x14ac:dyDescent="0.25">
      <c r="A7473">
        <v>7468</v>
      </c>
      <c r="B7473" s="3">
        <v>44407.470833333333</v>
      </c>
      <c r="C7473" t="s">
        <v>4513</v>
      </c>
      <c r="D7473">
        <f t="shared" si="116"/>
        <v>15.858000000000001</v>
      </c>
    </row>
    <row r="7474" spans="1:4" x14ac:dyDescent="0.25">
      <c r="A7474">
        <v>7469</v>
      </c>
      <c r="B7474" s="3">
        <v>44407.512499999997</v>
      </c>
      <c r="C7474" t="s">
        <v>4513</v>
      </c>
      <c r="D7474">
        <f t="shared" si="116"/>
        <v>15.858000000000001</v>
      </c>
    </row>
    <row r="7475" spans="1:4" x14ac:dyDescent="0.25">
      <c r="A7475">
        <v>7470</v>
      </c>
      <c r="B7475" s="3">
        <v>44407.554166666669</v>
      </c>
      <c r="C7475" t="s">
        <v>4808</v>
      </c>
      <c r="D7475">
        <f t="shared" si="116"/>
        <v>15.855</v>
      </c>
    </row>
    <row r="7476" spans="1:4" x14ac:dyDescent="0.25">
      <c r="A7476">
        <v>7471</v>
      </c>
      <c r="B7476" s="3">
        <v>44407.595833333333</v>
      </c>
      <c r="C7476" t="s">
        <v>10145</v>
      </c>
      <c r="D7476">
        <f t="shared" si="116"/>
        <v>15.853999999999999</v>
      </c>
    </row>
    <row r="7477" spans="1:4" x14ac:dyDescent="0.25">
      <c r="A7477">
        <v>7472</v>
      </c>
      <c r="B7477" s="3">
        <v>44407.637499999997</v>
      </c>
      <c r="C7477" t="s">
        <v>4811</v>
      </c>
      <c r="D7477">
        <f t="shared" si="116"/>
        <v>15.851000000000001</v>
      </c>
    </row>
    <row r="7478" spans="1:4" x14ac:dyDescent="0.25">
      <c r="A7478">
        <v>7473</v>
      </c>
      <c r="B7478" s="3">
        <v>44407.679166666669</v>
      </c>
      <c r="C7478" t="s">
        <v>4111</v>
      </c>
      <c r="D7478">
        <f t="shared" si="116"/>
        <v>15.847</v>
      </c>
    </row>
    <row r="7479" spans="1:4" x14ac:dyDescent="0.25">
      <c r="A7479">
        <v>7474</v>
      </c>
      <c r="B7479" s="3">
        <v>44407.720833333333</v>
      </c>
      <c r="C7479" t="s">
        <v>4813</v>
      </c>
      <c r="D7479">
        <f t="shared" si="116"/>
        <v>15.845000000000001</v>
      </c>
    </row>
    <row r="7480" spans="1:4" x14ac:dyDescent="0.25">
      <c r="A7480">
        <v>7475</v>
      </c>
      <c r="B7480" s="3">
        <v>44407.762499999997</v>
      </c>
      <c r="C7480" t="s">
        <v>4814</v>
      </c>
      <c r="D7480">
        <f t="shared" si="116"/>
        <v>15.840999999999999</v>
      </c>
    </row>
    <row r="7481" spans="1:4" x14ac:dyDescent="0.25">
      <c r="A7481">
        <v>7476</v>
      </c>
      <c r="B7481" s="3">
        <v>44407.804166666669</v>
      </c>
      <c r="C7481" t="s">
        <v>4814</v>
      </c>
      <c r="D7481">
        <f t="shared" si="116"/>
        <v>15.840999999999999</v>
      </c>
    </row>
    <row r="7482" spans="1:4" x14ac:dyDescent="0.25">
      <c r="A7482">
        <v>7477</v>
      </c>
      <c r="B7482" s="3">
        <v>44407.845833333333</v>
      </c>
      <c r="C7482" t="s">
        <v>4885</v>
      </c>
      <c r="D7482">
        <f t="shared" si="116"/>
        <v>15.839</v>
      </c>
    </row>
    <row r="7483" spans="1:4" x14ac:dyDescent="0.25">
      <c r="A7483">
        <v>7478</v>
      </c>
      <c r="B7483" s="3">
        <v>44407.887499999997</v>
      </c>
      <c r="C7483" t="s">
        <v>4815</v>
      </c>
      <c r="D7483">
        <f t="shared" si="116"/>
        <v>15.837999999999999</v>
      </c>
    </row>
    <row r="7484" spans="1:4" x14ac:dyDescent="0.25">
      <c r="A7484">
        <v>7479</v>
      </c>
      <c r="B7484" s="3">
        <v>44407.929166666669</v>
      </c>
      <c r="C7484" t="s">
        <v>4816</v>
      </c>
      <c r="D7484">
        <f t="shared" si="116"/>
        <v>15.835000000000001</v>
      </c>
    </row>
    <row r="7485" spans="1:4" x14ac:dyDescent="0.25">
      <c r="A7485">
        <v>7480</v>
      </c>
      <c r="B7485" s="3">
        <v>44407.970833333333</v>
      </c>
      <c r="C7485" t="s">
        <v>4817</v>
      </c>
      <c r="D7485">
        <f t="shared" si="116"/>
        <v>15.833</v>
      </c>
    </row>
    <row r="7486" spans="1:4" x14ac:dyDescent="0.25">
      <c r="A7486">
        <v>7481</v>
      </c>
      <c r="B7486" s="3">
        <v>44408.012499999997</v>
      </c>
      <c r="C7486" t="s">
        <v>4112</v>
      </c>
      <c r="D7486">
        <f t="shared" si="116"/>
        <v>15.83</v>
      </c>
    </row>
    <row r="7487" spans="1:4" x14ac:dyDescent="0.25">
      <c r="A7487">
        <v>7482</v>
      </c>
      <c r="B7487" s="3">
        <v>44408.054166666669</v>
      </c>
      <c r="C7487" t="s">
        <v>4886</v>
      </c>
      <c r="D7487">
        <f t="shared" si="116"/>
        <v>15.827</v>
      </c>
    </row>
    <row r="7488" spans="1:4" x14ac:dyDescent="0.25">
      <c r="A7488">
        <v>7483</v>
      </c>
      <c r="B7488" s="3">
        <v>44408.095833333333</v>
      </c>
      <c r="C7488" t="s">
        <v>4886</v>
      </c>
      <c r="D7488">
        <f t="shared" si="116"/>
        <v>15.827</v>
      </c>
    </row>
    <row r="7489" spans="1:4" x14ac:dyDescent="0.25">
      <c r="A7489">
        <v>7484</v>
      </c>
      <c r="B7489" s="3">
        <v>44408.137499999997</v>
      </c>
      <c r="C7489" t="s">
        <v>4850</v>
      </c>
      <c r="D7489">
        <f t="shared" si="116"/>
        <v>15.823</v>
      </c>
    </row>
    <row r="7490" spans="1:4" x14ac:dyDescent="0.25">
      <c r="A7490">
        <v>7485</v>
      </c>
      <c r="B7490" s="3">
        <v>44408.179166666669</v>
      </c>
      <c r="C7490" t="s">
        <v>8103</v>
      </c>
      <c r="D7490">
        <f t="shared" si="116"/>
        <v>15.821</v>
      </c>
    </row>
    <row r="7491" spans="1:4" x14ac:dyDescent="0.25">
      <c r="A7491">
        <v>7486</v>
      </c>
      <c r="B7491" s="3">
        <v>44408.220833333333</v>
      </c>
      <c r="C7491" t="s">
        <v>4849</v>
      </c>
      <c r="D7491">
        <f t="shared" si="116"/>
        <v>15.82</v>
      </c>
    </row>
    <row r="7492" spans="1:4" x14ac:dyDescent="0.25">
      <c r="A7492">
        <v>7487</v>
      </c>
      <c r="B7492" s="3">
        <v>44408.262499999997</v>
      </c>
      <c r="C7492" t="s">
        <v>4849</v>
      </c>
      <c r="D7492">
        <f t="shared" si="116"/>
        <v>15.82</v>
      </c>
    </row>
    <row r="7493" spans="1:4" x14ac:dyDescent="0.25">
      <c r="A7493">
        <v>7488</v>
      </c>
      <c r="B7493" s="3">
        <v>44408.304166666669</v>
      </c>
      <c r="C7493" t="s">
        <v>3918</v>
      </c>
      <c r="D7493">
        <f t="shared" si="116"/>
        <v>15.815</v>
      </c>
    </row>
    <row r="7494" spans="1:4" x14ac:dyDescent="0.25">
      <c r="A7494">
        <v>7489</v>
      </c>
      <c r="B7494" s="3">
        <v>44408.345833333333</v>
      </c>
      <c r="C7494" t="s">
        <v>3918</v>
      </c>
      <c r="D7494">
        <f t="shared" si="116"/>
        <v>15.815</v>
      </c>
    </row>
    <row r="7495" spans="1:4" x14ac:dyDescent="0.25">
      <c r="A7495">
        <v>7490</v>
      </c>
      <c r="B7495" s="3">
        <v>44408.387499999997</v>
      </c>
      <c r="C7495" t="s">
        <v>3609</v>
      </c>
      <c r="D7495">
        <f t="shared" ref="D7495:D7558" si="117">VALUE(LEFT(C7495,6))</f>
        <v>15.817</v>
      </c>
    </row>
    <row r="7496" spans="1:4" x14ac:dyDescent="0.25">
      <c r="A7496">
        <v>7491</v>
      </c>
      <c r="B7496" s="3">
        <v>44408.429166666669</v>
      </c>
      <c r="C7496" t="s">
        <v>4435</v>
      </c>
      <c r="D7496">
        <f t="shared" si="117"/>
        <v>15.808999999999999</v>
      </c>
    </row>
    <row r="7497" spans="1:4" x14ac:dyDescent="0.25">
      <c r="A7497">
        <v>7492</v>
      </c>
      <c r="B7497" s="3">
        <v>44408.470833333333</v>
      </c>
      <c r="C7497" t="s">
        <v>4890</v>
      </c>
      <c r="D7497">
        <f t="shared" si="117"/>
        <v>15.811</v>
      </c>
    </row>
    <row r="7498" spans="1:4" x14ac:dyDescent="0.25">
      <c r="A7498">
        <v>7493</v>
      </c>
      <c r="B7498" s="3">
        <v>44408.512499999997</v>
      </c>
      <c r="C7498" t="s">
        <v>4435</v>
      </c>
      <c r="D7498">
        <f t="shared" si="117"/>
        <v>15.808999999999999</v>
      </c>
    </row>
    <row r="7499" spans="1:4" x14ac:dyDescent="0.25">
      <c r="A7499">
        <v>7494</v>
      </c>
      <c r="B7499" s="3">
        <v>44408.554166666669</v>
      </c>
      <c r="C7499" t="s">
        <v>4847</v>
      </c>
      <c r="D7499">
        <f t="shared" si="117"/>
        <v>15.808</v>
      </c>
    </row>
    <row r="7500" spans="1:4" x14ac:dyDescent="0.25">
      <c r="A7500">
        <v>7495</v>
      </c>
      <c r="B7500" s="3">
        <v>44408.595833333333</v>
      </c>
      <c r="C7500" t="s">
        <v>10146</v>
      </c>
      <c r="D7500">
        <f t="shared" si="117"/>
        <v>15.803000000000001</v>
      </c>
    </row>
    <row r="7501" spans="1:4" x14ac:dyDescent="0.25">
      <c r="A7501">
        <v>7496</v>
      </c>
      <c r="B7501" s="3">
        <v>44408.637499999997</v>
      </c>
      <c r="C7501" t="s">
        <v>10146</v>
      </c>
      <c r="D7501">
        <f t="shared" si="117"/>
        <v>15.803000000000001</v>
      </c>
    </row>
    <row r="7502" spans="1:4" x14ac:dyDescent="0.25">
      <c r="A7502">
        <v>7497</v>
      </c>
      <c r="B7502" s="3">
        <v>44408.679166666669</v>
      </c>
      <c r="C7502" t="s">
        <v>2912</v>
      </c>
      <c r="D7502">
        <f t="shared" si="117"/>
        <v>15.8</v>
      </c>
    </row>
    <row r="7503" spans="1:4" x14ac:dyDescent="0.25">
      <c r="A7503">
        <v>7498</v>
      </c>
      <c r="B7503" s="3">
        <v>44408.720833333333</v>
      </c>
      <c r="C7503" t="s">
        <v>7835</v>
      </c>
      <c r="D7503">
        <f t="shared" si="117"/>
        <v>15.798999999999999</v>
      </c>
    </row>
    <row r="7504" spans="1:4" x14ac:dyDescent="0.25">
      <c r="A7504">
        <v>7499</v>
      </c>
      <c r="B7504" s="3">
        <v>44408.762499999997</v>
      </c>
      <c r="C7504" t="s">
        <v>4054</v>
      </c>
      <c r="D7504">
        <f t="shared" si="117"/>
        <v>15.795999999999999</v>
      </c>
    </row>
    <row r="7505" spans="1:4" x14ac:dyDescent="0.25">
      <c r="A7505">
        <v>7500</v>
      </c>
      <c r="B7505" s="3">
        <v>44408.804166666669</v>
      </c>
      <c r="C7505" t="s">
        <v>8379</v>
      </c>
      <c r="D7505">
        <f t="shared" si="117"/>
        <v>15.797000000000001</v>
      </c>
    </row>
    <row r="7506" spans="1:4" x14ac:dyDescent="0.25">
      <c r="A7506">
        <v>7501</v>
      </c>
      <c r="B7506" s="3">
        <v>44408.845833333333</v>
      </c>
      <c r="C7506" t="s">
        <v>4907</v>
      </c>
      <c r="D7506">
        <f t="shared" si="117"/>
        <v>15.791</v>
      </c>
    </row>
    <row r="7507" spans="1:4" x14ac:dyDescent="0.25">
      <c r="A7507">
        <v>7502</v>
      </c>
      <c r="B7507" s="3">
        <v>44408.887499999997</v>
      </c>
      <c r="C7507" t="s">
        <v>5031</v>
      </c>
      <c r="D7507">
        <f t="shared" si="117"/>
        <v>15.788</v>
      </c>
    </row>
    <row r="7508" spans="1:4" x14ac:dyDescent="0.25">
      <c r="A7508">
        <v>7503</v>
      </c>
      <c r="B7508" s="3">
        <v>44408.929166666669</v>
      </c>
      <c r="C7508" t="s">
        <v>4820</v>
      </c>
      <c r="D7508">
        <f t="shared" si="117"/>
        <v>15.787000000000001</v>
      </c>
    </row>
    <row r="7509" spans="1:4" x14ac:dyDescent="0.25">
      <c r="A7509">
        <v>7504</v>
      </c>
      <c r="B7509" s="3">
        <v>44408.970833333333</v>
      </c>
      <c r="C7509" t="s">
        <v>4825</v>
      </c>
      <c r="D7509">
        <f t="shared" si="117"/>
        <v>15.778</v>
      </c>
    </row>
    <row r="7510" spans="1:4" x14ac:dyDescent="0.25">
      <c r="A7510">
        <v>7505</v>
      </c>
      <c r="B7510" s="3">
        <v>44409.012499999997</v>
      </c>
      <c r="C7510" t="s">
        <v>4823</v>
      </c>
      <c r="D7510">
        <f t="shared" si="117"/>
        <v>15.781000000000001</v>
      </c>
    </row>
    <row r="7511" spans="1:4" x14ac:dyDescent="0.25">
      <c r="A7511">
        <v>7506</v>
      </c>
      <c r="B7511" s="3">
        <v>44409.054166666669</v>
      </c>
      <c r="C7511" t="s">
        <v>4826</v>
      </c>
      <c r="D7511">
        <f t="shared" si="117"/>
        <v>15.776</v>
      </c>
    </row>
    <row r="7512" spans="1:4" x14ac:dyDescent="0.25">
      <c r="A7512">
        <v>7507</v>
      </c>
      <c r="B7512" s="3">
        <v>44409.095833333333</v>
      </c>
      <c r="C7512" t="s">
        <v>4491</v>
      </c>
      <c r="D7512">
        <f t="shared" si="117"/>
        <v>15.772</v>
      </c>
    </row>
    <row r="7513" spans="1:4" x14ac:dyDescent="0.25">
      <c r="A7513">
        <v>7508</v>
      </c>
      <c r="B7513" s="3">
        <v>44409.137499999997</v>
      </c>
      <c r="C7513" t="s">
        <v>4843</v>
      </c>
      <c r="D7513">
        <f t="shared" si="117"/>
        <v>15.769</v>
      </c>
    </row>
    <row r="7514" spans="1:4" x14ac:dyDescent="0.25">
      <c r="A7514">
        <v>7509</v>
      </c>
      <c r="B7514" s="3">
        <v>44409.179166666669</v>
      </c>
      <c r="C7514" t="s">
        <v>9588</v>
      </c>
      <c r="D7514">
        <f t="shared" si="117"/>
        <v>15.766999999999999</v>
      </c>
    </row>
    <row r="7515" spans="1:4" x14ac:dyDescent="0.25">
      <c r="A7515">
        <v>7510</v>
      </c>
      <c r="B7515" s="3">
        <v>44409.220833333333</v>
      </c>
      <c r="C7515" t="s">
        <v>3784</v>
      </c>
      <c r="D7515">
        <f t="shared" si="117"/>
        <v>15.766</v>
      </c>
    </row>
    <row r="7516" spans="1:4" x14ac:dyDescent="0.25">
      <c r="A7516">
        <v>7511</v>
      </c>
      <c r="B7516" s="3">
        <v>44409.262499999997</v>
      </c>
      <c r="C7516" t="s">
        <v>9588</v>
      </c>
      <c r="D7516">
        <f t="shared" si="117"/>
        <v>15.766999999999999</v>
      </c>
    </row>
    <row r="7517" spans="1:4" x14ac:dyDescent="0.25">
      <c r="A7517">
        <v>7512</v>
      </c>
      <c r="B7517" s="3">
        <v>44409.304166666669</v>
      </c>
      <c r="C7517" t="s">
        <v>4891</v>
      </c>
      <c r="D7517">
        <f t="shared" si="117"/>
        <v>15.763999999999999</v>
      </c>
    </row>
    <row r="7518" spans="1:4" x14ac:dyDescent="0.25">
      <c r="A7518">
        <v>7513</v>
      </c>
      <c r="B7518" s="3">
        <v>44409.345833333333</v>
      </c>
      <c r="C7518" t="s">
        <v>4891</v>
      </c>
      <c r="D7518">
        <f t="shared" si="117"/>
        <v>15.763999999999999</v>
      </c>
    </row>
    <row r="7519" spans="1:4" x14ac:dyDescent="0.25">
      <c r="A7519">
        <v>7514</v>
      </c>
      <c r="B7519" s="3">
        <v>44409.387499999997</v>
      </c>
      <c r="C7519" t="s">
        <v>4842</v>
      </c>
      <c r="D7519">
        <f t="shared" si="117"/>
        <v>15.763</v>
      </c>
    </row>
    <row r="7520" spans="1:4" x14ac:dyDescent="0.25">
      <c r="A7520">
        <v>7515</v>
      </c>
      <c r="B7520" s="3">
        <v>44409.429166666669</v>
      </c>
      <c r="C7520" t="s">
        <v>4842</v>
      </c>
      <c r="D7520">
        <f t="shared" si="117"/>
        <v>15.763</v>
      </c>
    </row>
    <row r="7521" spans="1:4" x14ac:dyDescent="0.25">
      <c r="A7521">
        <v>7516</v>
      </c>
      <c r="B7521" s="3">
        <v>44409.470833333333</v>
      </c>
      <c r="C7521" t="s">
        <v>4891</v>
      </c>
      <c r="D7521">
        <f t="shared" si="117"/>
        <v>15.763999999999999</v>
      </c>
    </row>
    <row r="7522" spans="1:4" x14ac:dyDescent="0.25">
      <c r="A7522">
        <v>7517</v>
      </c>
      <c r="B7522" s="3">
        <v>44409.512499999997</v>
      </c>
      <c r="C7522" t="s">
        <v>4891</v>
      </c>
      <c r="D7522">
        <f t="shared" si="117"/>
        <v>15.763999999999999</v>
      </c>
    </row>
    <row r="7523" spans="1:4" x14ac:dyDescent="0.25">
      <c r="A7523">
        <v>7518</v>
      </c>
      <c r="B7523" s="3">
        <v>44409.554166666669</v>
      </c>
      <c r="C7523" t="s">
        <v>4842</v>
      </c>
      <c r="D7523">
        <f t="shared" si="117"/>
        <v>15.763</v>
      </c>
    </row>
    <row r="7524" spans="1:4" x14ac:dyDescent="0.25">
      <c r="A7524">
        <v>7519</v>
      </c>
      <c r="B7524" s="3">
        <v>44409.595833333333</v>
      </c>
      <c r="C7524" t="s">
        <v>3784</v>
      </c>
      <c r="D7524">
        <f t="shared" si="117"/>
        <v>15.766</v>
      </c>
    </row>
    <row r="7525" spans="1:4" x14ac:dyDescent="0.25">
      <c r="A7525">
        <v>7520</v>
      </c>
      <c r="B7525" s="3">
        <v>44409.637499999997</v>
      </c>
      <c r="C7525" t="s">
        <v>3784</v>
      </c>
      <c r="D7525">
        <f t="shared" si="117"/>
        <v>15.766</v>
      </c>
    </row>
    <row r="7526" spans="1:4" x14ac:dyDescent="0.25">
      <c r="A7526">
        <v>7521</v>
      </c>
      <c r="B7526" s="3">
        <v>44409.679166666669</v>
      </c>
      <c r="C7526" t="s">
        <v>9588</v>
      </c>
      <c r="D7526">
        <f t="shared" si="117"/>
        <v>15.766999999999999</v>
      </c>
    </row>
    <row r="7527" spans="1:4" x14ac:dyDescent="0.25">
      <c r="A7527">
        <v>7522</v>
      </c>
      <c r="B7527" s="3">
        <v>44409.720833333333</v>
      </c>
      <c r="C7527" t="s">
        <v>9588</v>
      </c>
      <c r="D7527">
        <f t="shared" si="117"/>
        <v>15.766999999999999</v>
      </c>
    </row>
    <row r="7528" spans="1:4" x14ac:dyDescent="0.25">
      <c r="A7528">
        <v>7523</v>
      </c>
      <c r="B7528" s="3">
        <v>44409.762499999997</v>
      </c>
      <c r="C7528" t="s">
        <v>9588</v>
      </c>
      <c r="D7528">
        <f t="shared" si="117"/>
        <v>15.766999999999999</v>
      </c>
    </row>
    <row r="7529" spans="1:4" x14ac:dyDescent="0.25">
      <c r="A7529">
        <v>7524</v>
      </c>
      <c r="B7529" s="3">
        <v>44409.804166666669</v>
      </c>
      <c r="C7529" t="s">
        <v>4891</v>
      </c>
      <c r="D7529">
        <f t="shared" si="117"/>
        <v>15.763999999999999</v>
      </c>
    </row>
    <row r="7530" spans="1:4" x14ac:dyDescent="0.25">
      <c r="A7530">
        <v>7525</v>
      </c>
      <c r="B7530" s="3">
        <v>44409.845833333333</v>
      </c>
      <c r="C7530" t="s">
        <v>4842</v>
      </c>
      <c r="D7530">
        <f t="shared" si="117"/>
        <v>15.763</v>
      </c>
    </row>
    <row r="7531" spans="1:4" x14ac:dyDescent="0.25">
      <c r="A7531">
        <v>7526</v>
      </c>
      <c r="B7531" s="3">
        <v>44409.887499999997</v>
      </c>
      <c r="C7531" t="s">
        <v>4842</v>
      </c>
      <c r="D7531">
        <f t="shared" si="117"/>
        <v>15.763</v>
      </c>
    </row>
    <row r="7532" spans="1:4" x14ac:dyDescent="0.25">
      <c r="A7532">
        <v>7527</v>
      </c>
      <c r="B7532" s="3">
        <v>44409.929166666669</v>
      </c>
      <c r="C7532" t="s">
        <v>4842</v>
      </c>
      <c r="D7532">
        <f t="shared" si="117"/>
        <v>15.763</v>
      </c>
    </row>
    <row r="7533" spans="1:4" x14ac:dyDescent="0.25">
      <c r="A7533">
        <v>7528</v>
      </c>
      <c r="B7533" s="3">
        <v>44409.970833333333</v>
      </c>
      <c r="C7533" t="s">
        <v>4136</v>
      </c>
      <c r="D7533">
        <f t="shared" si="117"/>
        <v>15.76</v>
      </c>
    </row>
    <row r="7534" spans="1:4" x14ac:dyDescent="0.25">
      <c r="A7534">
        <v>7529</v>
      </c>
      <c r="B7534" s="3">
        <v>44410.012499999997</v>
      </c>
      <c r="C7534" t="s">
        <v>4842</v>
      </c>
      <c r="D7534">
        <f t="shared" si="117"/>
        <v>15.763</v>
      </c>
    </row>
    <row r="7535" spans="1:4" x14ac:dyDescent="0.25">
      <c r="A7535">
        <v>7530</v>
      </c>
      <c r="B7535" s="3">
        <v>44410.054166666669</v>
      </c>
      <c r="C7535" t="s">
        <v>4136</v>
      </c>
      <c r="D7535">
        <f t="shared" si="117"/>
        <v>15.76</v>
      </c>
    </row>
    <row r="7536" spans="1:4" x14ac:dyDescent="0.25">
      <c r="A7536">
        <v>7531</v>
      </c>
      <c r="B7536" s="3">
        <v>44410.095833333333</v>
      </c>
      <c r="C7536" t="s">
        <v>4841</v>
      </c>
      <c r="D7536">
        <f t="shared" si="117"/>
        <v>15.757</v>
      </c>
    </row>
    <row r="7537" spans="1:4" x14ac:dyDescent="0.25">
      <c r="A7537">
        <v>7532</v>
      </c>
      <c r="B7537" s="3">
        <v>44410.137499999997</v>
      </c>
      <c r="C7537" t="s">
        <v>4841</v>
      </c>
      <c r="D7537">
        <f t="shared" si="117"/>
        <v>15.757</v>
      </c>
    </row>
    <row r="7538" spans="1:4" x14ac:dyDescent="0.25">
      <c r="A7538">
        <v>7533</v>
      </c>
      <c r="B7538" s="3">
        <v>44410.179166666669</v>
      </c>
      <c r="C7538" t="s">
        <v>4828</v>
      </c>
      <c r="D7538">
        <f t="shared" si="117"/>
        <v>15.756</v>
      </c>
    </row>
    <row r="7539" spans="1:4" x14ac:dyDescent="0.25">
      <c r="A7539">
        <v>7534</v>
      </c>
      <c r="B7539" s="3">
        <v>44410.220833333333</v>
      </c>
      <c r="C7539" t="s">
        <v>4840</v>
      </c>
      <c r="D7539">
        <f t="shared" si="117"/>
        <v>15.754</v>
      </c>
    </row>
    <row r="7540" spans="1:4" x14ac:dyDescent="0.25">
      <c r="A7540">
        <v>7535</v>
      </c>
      <c r="B7540" s="3">
        <v>44410.262499999997</v>
      </c>
      <c r="C7540" t="s">
        <v>8372</v>
      </c>
      <c r="D7540">
        <f t="shared" si="117"/>
        <v>15.750999999999999</v>
      </c>
    </row>
    <row r="7541" spans="1:4" x14ac:dyDescent="0.25">
      <c r="A7541">
        <v>7536</v>
      </c>
      <c r="B7541" s="3">
        <v>44410.304166666669</v>
      </c>
      <c r="C7541" t="s">
        <v>4839</v>
      </c>
      <c r="D7541">
        <f t="shared" si="117"/>
        <v>15.75</v>
      </c>
    </row>
    <row r="7542" spans="1:4" x14ac:dyDescent="0.25">
      <c r="A7542">
        <v>7537</v>
      </c>
      <c r="B7542" s="3">
        <v>44410.345833333333</v>
      </c>
      <c r="C7542" t="s">
        <v>4838</v>
      </c>
      <c r="D7542">
        <f t="shared" si="117"/>
        <v>15.747999999999999</v>
      </c>
    </row>
    <row r="7543" spans="1:4" x14ac:dyDescent="0.25">
      <c r="A7543">
        <v>7538</v>
      </c>
      <c r="B7543" s="3">
        <v>44410.387499999997</v>
      </c>
      <c r="C7543" t="s">
        <v>4838</v>
      </c>
      <c r="D7543">
        <f t="shared" si="117"/>
        <v>15.747999999999999</v>
      </c>
    </row>
    <row r="7544" spans="1:4" x14ac:dyDescent="0.25">
      <c r="A7544">
        <v>7539</v>
      </c>
      <c r="B7544" s="3">
        <v>44410.429166666669</v>
      </c>
      <c r="C7544" t="s">
        <v>4841</v>
      </c>
      <c r="D7544">
        <f t="shared" si="117"/>
        <v>15.757</v>
      </c>
    </row>
    <row r="7545" spans="1:4" x14ac:dyDescent="0.25">
      <c r="A7545">
        <v>7540</v>
      </c>
      <c r="B7545" s="3">
        <v>44410.470833333333</v>
      </c>
      <c r="C7545" t="s">
        <v>9588</v>
      </c>
      <c r="D7545">
        <f t="shared" si="117"/>
        <v>15.766999999999999</v>
      </c>
    </row>
    <row r="7546" spans="1:4" x14ac:dyDescent="0.25">
      <c r="A7546">
        <v>7541</v>
      </c>
      <c r="B7546" s="3">
        <v>44410.512499999997</v>
      </c>
      <c r="C7546" t="s">
        <v>4844</v>
      </c>
      <c r="D7546">
        <f t="shared" si="117"/>
        <v>15.77</v>
      </c>
    </row>
    <row r="7547" spans="1:4" x14ac:dyDescent="0.25">
      <c r="A7547">
        <v>7542</v>
      </c>
      <c r="B7547" s="3">
        <v>44410.554166666669</v>
      </c>
      <c r="C7547" t="s">
        <v>4843</v>
      </c>
      <c r="D7547">
        <f t="shared" si="117"/>
        <v>15.769</v>
      </c>
    </row>
    <row r="7548" spans="1:4" x14ac:dyDescent="0.25">
      <c r="A7548">
        <v>7543</v>
      </c>
      <c r="B7548" s="3">
        <v>44410.595833333333</v>
      </c>
      <c r="C7548" t="s">
        <v>4843</v>
      </c>
      <c r="D7548">
        <f t="shared" si="117"/>
        <v>15.769</v>
      </c>
    </row>
    <row r="7549" spans="1:4" x14ac:dyDescent="0.25">
      <c r="A7549">
        <v>7544</v>
      </c>
      <c r="B7549" s="3">
        <v>44410.637499999997</v>
      </c>
      <c r="C7549" t="s">
        <v>4844</v>
      </c>
      <c r="D7549">
        <f t="shared" si="117"/>
        <v>15.77</v>
      </c>
    </row>
    <row r="7550" spans="1:4" x14ac:dyDescent="0.25">
      <c r="A7550">
        <v>7545</v>
      </c>
      <c r="B7550" s="3">
        <v>44410.679166666669</v>
      </c>
      <c r="C7550" t="s">
        <v>9588</v>
      </c>
      <c r="D7550">
        <f t="shared" si="117"/>
        <v>15.766999999999999</v>
      </c>
    </row>
    <row r="7551" spans="1:4" x14ac:dyDescent="0.25">
      <c r="A7551">
        <v>7546</v>
      </c>
      <c r="B7551" s="3">
        <v>44410.720833333333</v>
      </c>
      <c r="C7551" t="s">
        <v>4843</v>
      </c>
      <c r="D7551">
        <f t="shared" si="117"/>
        <v>15.769</v>
      </c>
    </row>
    <row r="7552" spans="1:4" x14ac:dyDescent="0.25">
      <c r="A7552">
        <v>7547</v>
      </c>
      <c r="B7552" s="3">
        <v>44410.762499999997</v>
      </c>
      <c r="C7552" t="s">
        <v>9588</v>
      </c>
      <c r="D7552">
        <f t="shared" si="117"/>
        <v>15.766999999999999</v>
      </c>
    </row>
    <row r="7553" spans="1:4" x14ac:dyDescent="0.25">
      <c r="A7553">
        <v>7548</v>
      </c>
      <c r="B7553" s="3">
        <v>44410.804166666669</v>
      </c>
      <c r="C7553" t="s">
        <v>4449</v>
      </c>
      <c r="D7553">
        <f t="shared" si="117"/>
        <v>15.760999999999999</v>
      </c>
    </row>
    <row r="7554" spans="1:4" x14ac:dyDescent="0.25">
      <c r="A7554">
        <v>7549</v>
      </c>
      <c r="B7554" s="3">
        <v>44410.845833333333</v>
      </c>
      <c r="C7554" t="s">
        <v>4449</v>
      </c>
      <c r="D7554">
        <f t="shared" si="117"/>
        <v>15.760999999999999</v>
      </c>
    </row>
    <row r="7555" spans="1:4" x14ac:dyDescent="0.25">
      <c r="A7555">
        <v>7550</v>
      </c>
      <c r="B7555" s="3">
        <v>44410.887499999997</v>
      </c>
      <c r="C7555" t="s">
        <v>4841</v>
      </c>
      <c r="D7555">
        <f t="shared" si="117"/>
        <v>15.757</v>
      </c>
    </row>
    <row r="7556" spans="1:4" x14ac:dyDescent="0.25">
      <c r="A7556">
        <v>7551</v>
      </c>
      <c r="B7556" s="3">
        <v>44410.929166666669</v>
      </c>
      <c r="C7556" t="s">
        <v>4841</v>
      </c>
      <c r="D7556">
        <f t="shared" si="117"/>
        <v>15.757</v>
      </c>
    </row>
    <row r="7557" spans="1:4" x14ac:dyDescent="0.25">
      <c r="A7557">
        <v>7552</v>
      </c>
      <c r="B7557" s="3">
        <v>44410.970833333333</v>
      </c>
      <c r="C7557" t="s">
        <v>4840</v>
      </c>
      <c r="D7557">
        <f t="shared" si="117"/>
        <v>15.754</v>
      </c>
    </row>
    <row r="7558" spans="1:4" x14ac:dyDescent="0.25">
      <c r="A7558">
        <v>7553</v>
      </c>
      <c r="B7558" s="3">
        <v>44411.012499999997</v>
      </c>
      <c r="C7558" t="s">
        <v>8372</v>
      </c>
      <c r="D7558">
        <f t="shared" si="117"/>
        <v>15.750999999999999</v>
      </c>
    </row>
    <row r="7559" spans="1:4" x14ac:dyDescent="0.25">
      <c r="A7559">
        <v>7554</v>
      </c>
      <c r="B7559" s="3">
        <v>44411.054166666669</v>
      </c>
      <c r="C7559" t="s">
        <v>4837</v>
      </c>
      <c r="D7559">
        <f t="shared" ref="D7559:D7622" si="118">VALUE(LEFT(C7559,6))</f>
        <v>15.747</v>
      </c>
    </row>
    <row r="7560" spans="1:4" x14ac:dyDescent="0.25">
      <c r="A7560">
        <v>7555</v>
      </c>
      <c r="B7560" s="3">
        <v>44411.095833333333</v>
      </c>
      <c r="C7560" t="s">
        <v>4838</v>
      </c>
      <c r="D7560">
        <f t="shared" si="118"/>
        <v>15.747999999999999</v>
      </c>
    </row>
    <row r="7561" spans="1:4" x14ac:dyDescent="0.25">
      <c r="A7561">
        <v>7556</v>
      </c>
      <c r="B7561" s="3">
        <v>44411.137499999997</v>
      </c>
      <c r="C7561" t="s">
        <v>4836</v>
      </c>
      <c r="D7561">
        <f t="shared" si="118"/>
        <v>15.744</v>
      </c>
    </row>
    <row r="7562" spans="1:4" x14ac:dyDescent="0.25">
      <c r="A7562">
        <v>7557</v>
      </c>
      <c r="B7562" s="3">
        <v>44411.179166666669</v>
      </c>
      <c r="C7562" t="s">
        <v>10147</v>
      </c>
      <c r="D7562">
        <f t="shared" si="118"/>
        <v>15.739000000000001</v>
      </c>
    </row>
    <row r="7563" spans="1:4" x14ac:dyDescent="0.25">
      <c r="A7563">
        <v>7558</v>
      </c>
      <c r="B7563" s="3">
        <v>44411.220833333333</v>
      </c>
      <c r="C7563" t="s">
        <v>4834</v>
      </c>
      <c r="D7563">
        <f t="shared" si="118"/>
        <v>15.736000000000001</v>
      </c>
    </row>
    <row r="7564" spans="1:4" x14ac:dyDescent="0.25">
      <c r="A7564">
        <v>7559</v>
      </c>
      <c r="B7564" s="3">
        <v>44411.262499999997</v>
      </c>
      <c r="C7564" t="s">
        <v>4832</v>
      </c>
      <c r="D7564">
        <f t="shared" si="118"/>
        <v>15.733000000000001</v>
      </c>
    </row>
    <row r="7565" spans="1:4" x14ac:dyDescent="0.25">
      <c r="A7565">
        <v>7560</v>
      </c>
      <c r="B7565" s="3">
        <v>44411.304166666669</v>
      </c>
      <c r="C7565" t="s">
        <v>4832</v>
      </c>
      <c r="D7565">
        <f t="shared" si="118"/>
        <v>15.733000000000001</v>
      </c>
    </row>
    <row r="7566" spans="1:4" x14ac:dyDescent="0.25">
      <c r="A7566">
        <v>7561</v>
      </c>
      <c r="B7566" s="3">
        <v>44411.345833333333</v>
      </c>
      <c r="C7566" t="s">
        <v>4912</v>
      </c>
      <c r="D7566">
        <f t="shared" si="118"/>
        <v>15.726000000000001</v>
      </c>
    </row>
    <row r="7567" spans="1:4" x14ac:dyDescent="0.25">
      <c r="A7567">
        <v>7562</v>
      </c>
      <c r="B7567" s="3">
        <v>44411.387499999997</v>
      </c>
      <c r="C7567" t="s">
        <v>4913</v>
      </c>
      <c r="D7567">
        <f t="shared" si="118"/>
        <v>15.724</v>
      </c>
    </row>
    <row r="7568" spans="1:4" x14ac:dyDescent="0.25">
      <c r="A7568">
        <v>7563</v>
      </c>
      <c r="B7568" s="3">
        <v>44411.429166666669</v>
      </c>
      <c r="C7568" t="s">
        <v>4914</v>
      </c>
      <c r="D7568">
        <f t="shared" si="118"/>
        <v>15.721</v>
      </c>
    </row>
    <row r="7569" spans="1:4" x14ac:dyDescent="0.25">
      <c r="A7569">
        <v>7564</v>
      </c>
      <c r="B7569" s="3">
        <v>44411.470833333333</v>
      </c>
      <c r="C7569" t="s">
        <v>9959</v>
      </c>
      <c r="D7569">
        <f t="shared" si="118"/>
        <v>15.718</v>
      </c>
    </row>
    <row r="7570" spans="1:4" x14ac:dyDescent="0.25">
      <c r="A7570">
        <v>7565</v>
      </c>
      <c r="B7570" s="3">
        <v>44411.512499999997</v>
      </c>
      <c r="C7570" t="s">
        <v>8378</v>
      </c>
      <c r="D7570">
        <f t="shared" si="118"/>
        <v>15.712</v>
      </c>
    </row>
    <row r="7571" spans="1:4" x14ac:dyDescent="0.25">
      <c r="A7571">
        <v>7566</v>
      </c>
      <c r="B7571" s="3">
        <v>44411.554166666669</v>
      </c>
      <c r="C7571" t="s">
        <v>10148</v>
      </c>
      <c r="D7571">
        <f t="shared" si="118"/>
        <v>15.709</v>
      </c>
    </row>
    <row r="7572" spans="1:4" x14ac:dyDescent="0.25">
      <c r="A7572">
        <v>7567</v>
      </c>
      <c r="B7572" s="3">
        <v>44411.595833333333</v>
      </c>
      <c r="C7572" t="s">
        <v>10132</v>
      </c>
      <c r="D7572">
        <f t="shared" si="118"/>
        <v>15.705</v>
      </c>
    </row>
    <row r="7573" spans="1:4" x14ac:dyDescent="0.25">
      <c r="A7573">
        <v>7568</v>
      </c>
      <c r="B7573" s="3">
        <v>44411.637499999997</v>
      </c>
      <c r="C7573" t="s">
        <v>4911</v>
      </c>
      <c r="D7573">
        <f t="shared" si="118"/>
        <v>15.702999999999999</v>
      </c>
    </row>
    <row r="7574" spans="1:4" x14ac:dyDescent="0.25">
      <c r="A7574">
        <v>7569</v>
      </c>
      <c r="B7574" s="3">
        <v>44411.679166666669</v>
      </c>
      <c r="C7574" t="s">
        <v>3923</v>
      </c>
      <c r="D7574">
        <f t="shared" si="118"/>
        <v>15.702</v>
      </c>
    </row>
    <row r="7575" spans="1:4" x14ac:dyDescent="0.25">
      <c r="A7575">
        <v>7570</v>
      </c>
      <c r="B7575" s="3">
        <v>44411.720833333333</v>
      </c>
      <c r="C7575" t="s">
        <v>9721</v>
      </c>
      <c r="D7575">
        <f t="shared" si="118"/>
        <v>15.7</v>
      </c>
    </row>
    <row r="7576" spans="1:4" x14ac:dyDescent="0.25">
      <c r="A7576">
        <v>7571</v>
      </c>
      <c r="B7576" s="3">
        <v>44411.762499999997</v>
      </c>
      <c r="C7576" t="s">
        <v>3959</v>
      </c>
      <c r="D7576">
        <f t="shared" si="118"/>
        <v>15.696</v>
      </c>
    </row>
    <row r="7577" spans="1:4" x14ac:dyDescent="0.25">
      <c r="A7577">
        <v>7572</v>
      </c>
      <c r="B7577" s="3">
        <v>44411.804166666669</v>
      </c>
      <c r="C7577" t="s">
        <v>5382</v>
      </c>
      <c r="D7577">
        <f t="shared" si="118"/>
        <v>15.694000000000001</v>
      </c>
    </row>
    <row r="7578" spans="1:4" x14ac:dyDescent="0.25">
      <c r="A7578">
        <v>7573</v>
      </c>
      <c r="B7578" s="3">
        <v>44411.845833333333</v>
      </c>
      <c r="C7578" t="s">
        <v>4899</v>
      </c>
      <c r="D7578">
        <f t="shared" si="118"/>
        <v>15.693</v>
      </c>
    </row>
    <row r="7579" spans="1:4" x14ac:dyDescent="0.25">
      <c r="A7579">
        <v>7574</v>
      </c>
      <c r="B7579" s="3">
        <v>44411.887499999997</v>
      </c>
      <c r="C7579" t="s">
        <v>10133</v>
      </c>
      <c r="D7579">
        <f t="shared" si="118"/>
        <v>15.686999999999999</v>
      </c>
    </row>
    <row r="7580" spans="1:4" x14ac:dyDescent="0.25">
      <c r="A7580">
        <v>7575</v>
      </c>
      <c r="B7580" s="3">
        <v>44411.929166666669</v>
      </c>
      <c r="C7580" t="s">
        <v>5382</v>
      </c>
      <c r="D7580">
        <f t="shared" si="118"/>
        <v>15.694000000000001</v>
      </c>
    </row>
    <row r="7581" spans="1:4" x14ac:dyDescent="0.25">
      <c r="A7581">
        <v>7576</v>
      </c>
      <c r="B7581" s="3">
        <v>44411.970833333333</v>
      </c>
      <c r="C7581" t="s">
        <v>10041</v>
      </c>
      <c r="D7581">
        <f t="shared" si="118"/>
        <v>15.696999999999999</v>
      </c>
    </row>
    <row r="7582" spans="1:4" x14ac:dyDescent="0.25">
      <c r="A7582">
        <v>7577</v>
      </c>
      <c r="B7582" s="3">
        <v>44412.012499999997</v>
      </c>
      <c r="C7582" t="s">
        <v>3959</v>
      </c>
      <c r="D7582">
        <f t="shared" si="118"/>
        <v>15.696</v>
      </c>
    </row>
    <row r="7583" spans="1:4" x14ac:dyDescent="0.25">
      <c r="A7583">
        <v>7578</v>
      </c>
      <c r="B7583" s="3">
        <v>44412.054166666669</v>
      </c>
      <c r="C7583" t="s">
        <v>5382</v>
      </c>
      <c r="D7583">
        <f t="shared" si="118"/>
        <v>15.694000000000001</v>
      </c>
    </row>
    <row r="7584" spans="1:4" x14ac:dyDescent="0.25">
      <c r="A7584">
        <v>7579</v>
      </c>
      <c r="B7584" s="3">
        <v>44412.095833333333</v>
      </c>
      <c r="C7584" t="s">
        <v>8384</v>
      </c>
      <c r="D7584">
        <f t="shared" si="118"/>
        <v>15.691000000000001</v>
      </c>
    </row>
    <row r="7585" spans="1:4" x14ac:dyDescent="0.25">
      <c r="A7585">
        <v>7580</v>
      </c>
      <c r="B7585" s="3">
        <v>44412.137499999997</v>
      </c>
      <c r="C7585" t="s">
        <v>8384</v>
      </c>
      <c r="D7585">
        <f t="shared" si="118"/>
        <v>15.691000000000001</v>
      </c>
    </row>
    <row r="7586" spans="1:4" x14ac:dyDescent="0.25">
      <c r="A7586">
        <v>7581</v>
      </c>
      <c r="B7586" s="3">
        <v>44412.179166666669</v>
      </c>
      <c r="C7586" t="s">
        <v>8377</v>
      </c>
      <c r="D7586">
        <f t="shared" si="118"/>
        <v>15.685</v>
      </c>
    </row>
    <row r="7587" spans="1:4" x14ac:dyDescent="0.25">
      <c r="A7587">
        <v>7582</v>
      </c>
      <c r="B7587" s="3">
        <v>44412.220833333333</v>
      </c>
      <c r="C7587" t="s">
        <v>8377</v>
      </c>
      <c r="D7587">
        <f t="shared" si="118"/>
        <v>15.685</v>
      </c>
    </row>
    <row r="7588" spans="1:4" x14ac:dyDescent="0.25">
      <c r="A7588">
        <v>7583</v>
      </c>
      <c r="B7588" s="3">
        <v>44412.262499999997</v>
      </c>
      <c r="C7588" t="s">
        <v>5381</v>
      </c>
      <c r="D7588">
        <f t="shared" si="118"/>
        <v>15.678000000000001</v>
      </c>
    </row>
    <row r="7589" spans="1:4" x14ac:dyDescent="0.25">
      <c r="A7589">
        <v>7584</v>
      </c>
      <c r="B7589" s="3">
        <v>44412.304166666669</v>
      </c>
      <c r="C7589" t="s">
        <v>5381</v>
      </c>
      <c r="D7589">
        <f t="shared" si="118"/>
        <v>15.678000000000001</v>
      </c>
    </row>
    <row r="7590" spans="1:4" x14ac:dyDescent="0.25">
      <c r="A7590">
        <v>7585</v>
      </c>
      <c r="B7590" s="3">
        <v>44412.345833333333</v>
      </c>
      <c r="C7590" t="s">
        <v>4897</v>
      </c>
      <c r="D7590">
        <f t="shared" si="118"/>
        <v>15.673</v>
      </c>
    </row>
    <row r="7591" spans="1:4" x14ac:dyDescent="0.25">
      <c r="A7591">
        <v>7586</v>
      </c>
      <c r="B7591" s="3">
        <v>44412.387499999997</v>
      </c>
      <c r="C7591" t="s">
        <v>4896</v>
      </c>
      <c r="D7591">
        <f t="shared" si="118"/>
        <v>15.672000000000001</v>
      </c>
    </row>
    <row r="7592" spans="1:4" x14ac:dyDescent="0.25">
      <c r="A7592">
        <v>7587</v>
      </c>
      <c r="B7592" s="3">
        <v>44412.429166666669</v>
      </c>
      <c r="C7592" t="s">
        <v>3736</v>
      </c>
      <c r="D7592">
        <f t="shared" si="118"/>
        <v>15.666</v>
      </c>
    </row>
    <row r="7593" spans="1:4" x14ac:dyDescent="0.25">
      <c r="A7593">
        <v>7588</v>
      </c>
      <c r="B7593" s="3">
        <v>44412.470833333333</v>
      </c>
      <c r="C7593" t="s">
        <v>8391</v>
      </c>
      <c r="D7593">
        <f t="shared" si="118"/>
        <v>15.663</v>
      </c>
    </row>
    <row r="7594" spans="1:4" x14ac:dyDescent="0.25">
      <c r="A7594">
        <v>7589</v>
      </c>
      <c r="B7594" s="3">
        <v>44412.512499999997</v>
      </c>
      <c r="C7594" t="s">
        <v>7538</v>
      </c>
      <c r="D7594">
        <f t="shared" si="118"/>
        <v>15.659000000000001</v>
      </c>
    </row>
    <row r="7595" spans="1:4" x14ac:dyDescent="0.25">
      <c r="A7595">
        <v>7590</v>
      </c>
      <c r="B7595" s="3">
        <v>44412.554166666669</v>
      </c>
      <c r="C7595" t="s">
        <v>10130</v>
      </c>
      <c r="D7595">
        <f t="shared" si="118"/>
        <v>15.66</v>
      </c>
    </row>
    <row r="7596" spans="1:4" x14ac:dyDescent="0.25">
      <c r="A7596">
        <v>7591</v>
      </c>
      <c r="B7596" s="3">
        <v>44412.595833333333</v>
      </c>
      <c r="C7596" t="s">
        <v>10129</v>
      </c>
      <c r="D7596">
        <f t="shared" si="118"/>
        <v>15.657</v>
      </c>
    </row>
    <row r="7597" spans="1:4" x14ac:dyDescent="0.25">
      <c r="A7597">
        <v>7592</v>
      </c>
      <c r="B7597" s="3">
        <v>44412.637499999997</v>
      </c>
      <c r="C7597" t="s">
        <v>4906</v>
      </c>
      <c r="D7597">
        <f t="shared" si="118"/>
        <v>15.654</v>
      </c>
    </row>
    <row r="7598" spans="1:4" x14ac:dyDescent="0.25">
      <c r="A7598">
        <v>7593</v>
      </c>
      <c r="B7598" s="3">
        <v>44412.679166666669</v>
      </c>
      <c r="C7598" t="s">
        <v>5379</v>
      </c>
      <c r="D7598">
        <f t="shared" si="118"/>
        <v>15.651</v>
      </c>
    </row>
    <row r="7599" spans="1:4" x14ac:dyDescent="0.25">
      <c r="A7599">
        <v>7594</v>
      </c>
      <c r="B7599" s="3">
        <v>44412.720833333333</v>
      </c>
      <c r="C7599" t="s">
        <v>5378</v>
      </c>
      <c r="D7599">
        <f t="shared" si="118"/>
        <v>15.648</v>
      </c>
    </row>
    <row r="7600" spans="1:4" x14ac:dyDescent="0.25">
      <c r="A7600">
        <v>7595</v>
      </c>
      <c r="B7600" s="3">
        <v>44412.762499999997</v>
      </c>
      <c r="C7600" t="s">
        <v>5377</v>
      </c>
      <c r="D7600">
        <f t="shared" si="118"/>
        <v>15.641999999999999</v>
      </c>
    </row>
    <row r="7601" spans="1:4" x14ac:dyDescent="0.25">
      <c r="A7601">
        <v>7596</v>
      </c>
      <c r="B7601" s="3">
        <v>44412.804166666669</v>
      </c>
      <c r="C7601" t="s">
        <v>10135</v>
      </c>
      <c r="D7601">
        <f t="shared" si="118"/>
        <v>15.635999999999999</v>
      </c>
    </row>
    <row r="7602" spans="1:4" x14ac:dyDescent="0.25">
      <c r="A7602">
        <v>7597</v>
      </c>
      <c r="B7602" s="3">
        <v>44412.845833333333</v>
      </c>
      <c r="C7602" t="s">
        <v>5376</v>
      </c>
      <c r="D7602">
        <f t="shared" si="118"/>
        <v>15.632</v>
      </c>
    </row>
    <row r="7603" spans="1:4" x14ac:dyDescent="0.25">
      <c r="A7603">
        <v>7598</v>
      </c>
      <c r="B7603" s="3">
        <v>44412.887499999997</v>
      </c>
      <c r="C7603" t="s">
        <v>8387</v>
      </c>
      <c r="D7603">
        <f t="shared" si="118"/>
        <v>15.624000000000001</v>
      </c>
    </row>
    <row r="7604" spans="1:4" x14ac:dyDescent="0.25">
      <c r="A7604">
        <v>7599</v>
      </c>
      <c r="B7604" s="3">
        <v>44412.929166666669</v>
      </c>
      <c r="C7604" t="s">
        <v>8387</v>
      </c>
      <c r="D7604">
        <f t="shared" si="118"/>
        <v>15.624000000000001</v>
      </c>
    </row>
    <row r="7605" spans="1:4" x14ac:dyDescent="0.25">
      <c r="A7605">
        <v>7600</v>
      </c>
      <c r="B7605" s="3">
        <v>44412.970833333333</v>
      </c>
      <c r="C7605" t="s">
        <v>8388</v>
      </c>
      <c r="D7605">
        <f t="shared" si="118"/>
        <v>15.617000000000001</v>
      </c>
    </row>
    <row r="7606" spans="1:4" x14ac:dyDescent="0.25">
      <c r="A7606">
        <v>7601</v>
      </c>
      <c r="B7606" s="3">
        <v>44413.012499999997</v>
      </c>
      <c r="C7606" t="s">
        <v>4093</v>
      </c>
      <c r="D7606">
        <f t="shared" si="118"/>
        <v>15.614000000000001</v>
      </c>
    </row>
    <row r="7607" spans="1:4" x14ac:dyDescent="0.25">
      <c r="A7607">
        <v>7602</v>
      </c>
      <c r="B7607" s="3">
        <v>44413.054166666669</v>
      </c>
      <c r="C7607" t="s">
        <v>8389</v>
      </c>
      <c r="D7607">
        <f t="shared" si="118"/>
        <v>15.612</v>
      </c>
    </row>
    <row r="7608" spans="1:4" x14ac:dyDescent="0.25">
      <c r="A7608">
        <v>7603</v>
      </c>
      <c r="B7608" s="3">
        <v>44413.095833333333</v>
      </c>
      <c r="C7608" t="s">
        <v>4071</v>
      </c>
      <c r="D7608">
        <f t="shared" si="118"/>
        <v>15.602</v>
      </c>
    </row>
    <row r="7609" spans="1:4" x14ac:dyDescent="0.25">
      <c r="A7609">
        <v>7604</v>
      </c>
      <c r="B7609" s="3">
        <v>44413.137499999997</v>
      </c>
      <c r="C7609" t="s">
        <v>5388</v>
      </c>
      <c r="D7609">
        <f t="shared" si="118"/>
        <v>15.597</v>
      </c>
    </row>
    <row r="7610" spans="1:4" x14ac:dyDescent="0.25">
      <c r="A7610">
        <v>7605</v>
      </c>
      <c r="B7610" s="3">
        <v>44413.179166666669</v>
      </c>
      <c r="C7610" t="s">
        <v>5390</v>
      </c>
      <c r="D7610">
        <f t="shared" si="118"/>
        <v>15.593999999999999</v>
      </c>
    </row>
    <row r="7611" spans="1:4" x14ac:dyDescent="0.25">
      <c r="A7611">
        <v>7606</v>
      </c>
      <c r="B7611" s="3">
        <v>44413.220833333333</v>
      </c>
      <c r="C7611" t="s">
        <v>5387</v>
      </c>
      <c r="D7611">
        <f t="shared" si="118"/>
        <v>15.587999999999999</v>
      </c>
    </row>
    <row r="7612" spans="1:4" x14ac:dyDescent="0.25">
      <c r="A7612">
        <v>7607</v>
      </c>
      <c r="B7612" s="3">
        <v>44413.262499999997</v>
      </c>
      <c r="C7612" t="s">
        <v>5373</v>
      </c>
      <c r="D7612">
        <f t="shared" si="118"/>
        <v>15.579000000000001</v>
      </c>
    </row>
    <row r="7613" spans="1:4" x14ac:dyDescent="0.25">
      <c r="A7613">
        <v>7608</v>
      </c>
      <c r="B7613" s="3">
        <v>44413.304166666669</v>
      </c>
      <c r="C7613" t="s">
        <v>10137</v>
      </c>
      <c r="D7613">
        <f t="shared" si="118"/>
        <v>15.574999999999999</v>
      </c>
    </row>
    <row r="7614" spans="1:4" x14ac:dyDescent="0.25">
      <c r="A7614">
        <v>7609</v>
      </c>
      <c r="B7614" s="3">
        <v>44413.345833333333</v>
      </c>
      <c r="C7614" t="s">
        <v>3372</v>
      </c>
      <c r="D7614">
        <f t="shared" si="118"/>
        <v>15.568</v>
      </c>
    </row>
    <row r="7615" spans="1:4" x14ac:dyDescent="0.25">
      <c r="A7615">
        <v>7610</v>
      </c>
      <c r="B7615" s="3">
        <v>44413.387499999997</v>
      </c>
      <c r="C7615" t="s">
        <v>4469</v>
      </c>
      <c r="D7615">
        <f t="shared" si="118"/>
        <v>15.565</v>
      </c>
    </row>
    <row r="7616" spans="1:4" x14ac:dyDescent="0.25">
      <c r="A7616">
        <v>7611</v>
      </c>
      <c r="B7616" s="3">
        <v>44413.429166666669</v>
      </c>
      <c r="C7616" t="s">
        <v>8396</v>
      </c>
      <c r="D7616">
        <f t="shared" si="118"/>
        <v>15.56</v>
      </c>
    </row>
    <row r="7617" spans="1:4" x14ac:dyDescent="0.25">
      <c r="A7617">
        <v>7612</v>
      </c>
      <c r="B7617" s="3">
        <v>44413.470833333333</v>
      </c>
      <c r="C7617" t="s">
        <v>8396</v>
      </c>
      <c r="D7617">
        <f t="shared" si="118"/>
        <v>15.56</v>
      </c>
    </row>
    <row r="7618" spans="1:4" x14ac:dyDescent="0.25">
      <c r="A7618">
        <v>7613</v>
      </c>
      <c r="B7618" s="3">
        <v>44413.512499999997</v>
      </c>
      <c r="C7618" t="s">
        <v>3737</v>
      </c>
      <c r="D7618">
        <f t="shared" si="118"/>
        <v>15.553000000000001</v>
      </c>
    </row>
    <row r="7619" spans="1:4" x14ac:dyDescent="0.25">
      <c r="A7619">
        <v>7614</v>
      </c>
      <c r="B7619" s="3">
        <v>44413.554166666669</v>
      </c>
      <c r="C7619" t="s">
        <v>5385</v>
      </c>
      <c r="D7619">
        <f t="shared" si="118"/>
        <v>15.55</v>
      </c>
    </row>
    <row r="7620" spans="1:4" x14ac:dyDescent="0.25">
      <c r="A7620">
        <v>7615</v>
      </c>
      <c r="B7620" s="3">
        <v>44413.595833333333</v>
      </c>
      <c r="C7620" t="s">
        <v>3737</v>
      </c>
      <c r="D7620">
        <f t="shared" si="118"/>
        <v>15.553000000000001</v>
      </c>
    </row>
    <row r="7621" spans="1:4" x14ac:dyDescent="0.25">
      <c r="A7621">
        <v>7616</v>
      </c>
      <c r="B7621" s="3">
        <v>44413.637499999997</v>
      </c>
      <c r="C7621" t="s">
        <v>10140</v>
      </c>
      <c r="D7621">
        <f t="shared" si="118"/>
        <v>15.548</v>
      </c>
    </row>
    <row r="7622" spans="1:4" x14ac:dyDescent="0.25">
      <c r="A7622">
        <v>7617</v>
      </c>
      <c r="B7622" s="3">
        <v>44413.679166666669</v>
      </c>
      <c r="C7622" t="s">
        <v>10141</v>
      </c>
      <c r="D7622">
        <f t="shared" si="118"/>
        <v>15.545</v>
      </c>
    </row>
    <row r="7623" spans="1:4" x14ac:dyDescent="0.25">
      <c r="A7623">
        <v>7618</v>
      </c>
      <c r="B7623" s="3">
        <v>44413.720833333333</v>
      </c>
      <c r="C7623" t="s">
        <v>10143</v>
      </c>
      <c r="D7623">
        <f t="shared" ref="D7623:D7686" si="119">VALUE(LEFT(C7623,6))</f>
        <v>15.542</v>
      </c>
    </row>
    <row r="7624" spans="1:4" x14ac:dyDescent="0.25">
      <c r="A7624">
        <v>7619</v>
      </c>
      <c r="B7624" s="3">
        <v>44413.762499999997</v>
      </c>
      <c r="C7624" t="s">
        <v>3885</v>
      </c>
      <c r="D7624">
        <f t="shared" si="119"/>
        <v>15.538</v>
      </c>
    </row>
    <row r="7625" spans="1:4" x14ac:dyDescent="0.25">
      <c r="A7625">
        <v>7620</v>
      </c>
      <c r="B7625" s="3">
        <v>44413.804166666669</v>
      </c>
      <c r="C7625" t="s">
        <v>4252</v>
      </c>
      <c r="D7625">
        <f t="shared" si="119"/>
        <v>15.532999999999999</v>
      </c>
    </row>
    <row r="7626" spans="1:4" x14ac:dyDescent="0.25">
      <c r="A7626">
        <v>7621</v>
      </c>
      <c r="B7626" s="3">
        <v>44413.845833333333</v>
      </c>
      <c r="C7626" t="s">
        <v>8403</v>
      </c>
      <c r="D7626">
        <f t="shared" si="119"/>
        <v>15.526999999999999</v>
      </c>
    </row>
    <row r="7627" spans="1:4" x14ac:dyDescent="0.25">
      <c r="A7627">
        <v>7622</v>
      </c>
      <c r="B7627" s="3">
        <v>44413.887499999997</v>
      </c>
      <c r="C7627" t="s">
        <v>10149</v>
      </c>
      <c r="D7627">
        <f t="shared" si="119"/>
        <v>15.526</v>
      </c>
    </row>
    <row r="7628" spans="1:4" x14ac:dyDescent="0.25">
      <c r="A7628">
        <v>7623</v>
      </c>
      <c r="B7628" s="3">
        <v>44413.929166666669</v>
      </c>
      <c r="C7628" t="s">
        <v>10149</v>
      </c>
      <c r="D7628">
        <f t="shared" si="119"/>
        <v>15.526</v>
      </c>
    </row>
    <row r="7629" spans="1:4" x14ac:dyDescent="0.25">
      <c r="A7629">
        <v>7624</v>
      </c>
      <c r="B7629" s="3">
        <v>44413.970833333333</v>
      </c>
      <c r="C7629" t="s">
        <v>10150</v>
      </c>
      <c r="D7629">
        <f t="shared" si="119"/>
        <v>15.516999999999999</v>
      </c>
    </row>
    <row r="7630" spans="1:4" x14ac:dyDescent="0.25">
      <c r="A7630">
        <v>7625</v>
      </c>
      <c r="B7630" s="3">
        <v>44414.012499999997</v>
      </c>
      <c r="C7630" t="s">
        <v>8405</v>
      </c>
      <c r="D7630">
        <f t="shared" si="119"/>
        <v>15.512</v>
      </c>
    </row>
    <row r="7631" spans="1:4" x14ac:dyDescent="0.25">
      <c r="A7631">
        <v>7626</v>
      </c>
      <c r="B7631" s="3">
        <v>44414.054166666669</v>
      </c>
      <c r="C7631" t="s">
        <v>8405</v>
      </c>
      <c r="D7631">
        <f t="shared" si="119"/>
        <v>15.512</v>
      </c>
    </row>
    <row r="7632" spans="1:4" x14ac:dyDescent="0.25">
      <c r="A7632">
        <v>7627</v>
      </c>
      <c r="B7632" s="3">
        <v>44414.095833333333</v>
      </c>
      <c r="C7632" t="s">
        <v>8405</v>
      </c>
      <c r="D7632">
        <f t="shared" si="119"/>
        <v>15.512</v>
      </c>
    </row>
    <row r="7633" spans="1:4" x14ac:dyDescent="0.25">
      <c r="A7633">
        <v>7628</v>
      </c>
      <c r="B7633" s="3">
        <v>44414.137499999997</v>
      </c>
      <c r="C7633" t="s">
        <v>10151</v>
      </c>
      <c r="D7633">
        <f t="shared" si="119"/>
        <v>15.509</v>
      </c>
    </row>
    <row r="7634" spans="1:4" x14ac:dyDescent="0.25">
      <c r="A7634">
        <v>7629</v>
      </c>
      <c r="B7634" s="3">
        <v>44414.179166666669</v>
      </c>
      <c r="C7634" t="s">
        <v>4628</v>
      </c>
      <c r="D7634">
        <f t="shared" si="119"/>
        <v>15.505000000000001</v>
      </c>
    </row>
    <row r="7635" spans="1:4" x14ac:dyDescent="0.25">
      <c r="A7635">
        <v>7630</v>
      </c>
      <c r="B7635" s="3">
        <v>44414.220833333333</v>
      </c>
      <c r="C7635" t="s">
        <v>10107</v>
      </c>
      <c r="D7635">
        <f t="shared" si="119"/>
        <v>15.499000000000001</v>
      </c>
    </row>
    <row r="7636" spans="1:4" x14ac:dyDescent="0.25">
      <c r="A7636">
        <v>7631</v>
      </c>
      <c r="B7636" s="3">
        <v>44414.262499999997</v>
      </c>
      <c r="C7636" t="s">
        <v>10121</v>
      </c>
      <c r="D7636">
        <f t="shared" si="119"/>
        <v>15.502000000000001</v>
      </c>
    </row>
    <row r="7637" spans="1:4" x14ac:dyDescent="0.25">
      <c r="A7637">
        <v>7632</v>
      </c>
      <c r="B7637" s="3">
        <v>44414.304166666669</v>
      </c>
      <c r="C7637" t="s">
        <v>10107</v>
      </c>
      <c r="D7637">
        <f t="shared" si="119"/>
        <v>15.499000000000001</v>
      </c>
    </row>
    <row r="7638" spans="1:4" x14ac:dyDescent="0.25">
      <c r="A7638">
        <v>7633</v>
      </c>
      <c r="B7638" s="3">
        <v>44414.345833333333</v>
      </c>
      <c r="C7638" t="s">
        <v>10107</v>
      </c>
      <c r="D7638">
        <f t="shared" si="119"/>
        <v>15.499000000000001</v>
      </c>
    </row>
    <row r="7639" spans="1:4" x14ac:dyDescent="0.25">
      <c r="A7639">
        <v>7634</v>
      </c>
      <c r="B7639" s="3">
        <v>44414.387499999997</v>
      </c>
      <c r="C7639" t="s">
        <v>3986</v>
      </c>
      <c r="D7639">
        <f t="shared" si="119"/>
        <v>15.503</v>
      </c>
    </row>
    <row r="7640" spans="1:4" x14ac:dyDescent="0.25">
      <c r="A7640">
        <v>7635</v>
      </c>
      <c r="B7640" s="3">
        <v>44414.429166666669</v>
      </c>
      <c r="C7640" t="s">
        <v>10122</v>
      </c>
      <c r="D7640">
        <f t="shared" si="119"/>
        <v>15.506</v>
      </c>
    </row>
    <row r="7641" spans="1:4" x14ac:dyDescent="0.25">
      <c r="A7641">
        <v>7636</v>
      </c>
      <c r="B7641" s="3">
        <v>44414.470833333333</v>
      </c>
      <c r="C7641" t="s">
        <v>4158</v>
      </c>
      <c r="D7641">
        <f t="shared" si="119"/>
        <v>15.507999999999999</v>
      </c>
    </row>
    <row r="7642" spans="1:4" x14ac:dyDescent="0.25">
      <c r="A7642">
        <v>7637</v>
      </c>
      <c r="B7642" s="3">
        <v>44414.512499999997</v>
      </c>
      <c r="C7642" t="s">
        <v>10151</v>
      </c>
      <c r="D7642">
        <f t="shared" si="119"/>
        <v>15.509</v>
      </c>
    </row>
    <row r="7643" spans="1:4" x14ac:dyDescent="0.25">
      <c r="A7643">
        <v>7638</v>
      </c>
      <c r="B7643" s="3">
        <v>44414.554166666669</v>
      </c>
      <c r="C7643" t="s">
        <v>8399</v>
      </c>
      <c r="D7643">
        <f t="shared" si="119"/>
        <v>15.510999999999999</v>
      </c>
    </row>
    <row r="7644" spans="1:4" x14ac:dyDescent="0.25">
      <c r="A7644">
        <v>7639</v>
      </c>
      <c r="B7644" s="3">
        <v>44414.595833333333</v>
      </c>
      <c r="C7644" t="s">
        <v>8405</v>
      </c>
      <c r="D7644">
        <f t="shared" si="119"/>
        <v>15.512</v>
      </c>
    </row>
    <row r="7645" spans="1:4" x14ac:dyDescent="0.25">
      <c r="A7645">
        <v>7640</v>
      </c>
      <c r="B7645" s="3">
        <v>44414.637499999997</v>
      </c>
      <c r="C7645" t="s">
        <v>8399</v>
      </c>
      <c r="D7645">
        <f t="shared" si="119"/>
        <v>15.510999999999999</v>
      </c>
    </row>
    <row r="7646" spans="1:4" x14ac:dyDescent="0.25">
      <c r="A7646">
        <v>7641</v>
      </c>
      <c r="B7646" s="3">
        <v>44414.679166666669</v>
      </c>
      <c r="C7646" t="s">
        <v>8399</v>
      </c>
      <c r="D7646">
        <f t="shared" si="119"/>
        <v>15.510999999999999</v>
      </c>
    </row>
    <row r="7647" spans="1:4" x14ac:dyDescent="0.25">
      <c r="A7647">
        <v>7642</v>
      </c>
      <c r="B7647" s="3">
        <v>44414.720833333333</v>
      </c>
      <c r="C7647" t="s">
        <v>10152</v>
      </c>
      <c r="D7647">
        <f t="shared" si="119"/>
        <v>15.518000000000001</v>
      </c>
    </row>
    <row r="7648" spans="1:4" x14ac:dyDescent="0.25">
      <c r="A7648">
        <v>7643</v>
      </c>
      <c r="B7648" s="3">
        <v>44414.762499999997</v>
      </c>
      <c r="C7648" t="s">
        <v>8404</v>
      </c>
      <c r="D7648">
        <f t="shared" si="119"/>
        <v>15.52</v>
      </c>
    </row>
    <row r="7649" spans="1:4" x14ac:dyDescent="0.25">
      <c r="A7649">
        <v>7644</v>
      </c>
      <c r="B7649" s="3">
        <v>44414.804166666669</v>
      </c>
      <c r="C7649" t="s">
        <v>8404</v>
      </c>
      <c r="D7649">
        <f t="shared" si="119"/>
        <v>15.52</v>
      </c>
    </row>
    <row r="7650" spans="1:4" x14ac:dyDescent="0.25">
      <c r="A7650">
        <v>7645</v>
      </c>
      <c r="B7650" s="3">
        <v>44414.845833333333</v>
      </c>
      <c r="C7650" t="s">
        <v>5395</v>
      </c>
      <c r="D7650">
        <f t="shared" si="119"/>
        <v>15.521000000000001</v>
      </c>
    </row>
    <row r="7651" spans="1:4" x14ac:dyDescent="0.25">
      <c r="A7651">
        <v>7646</v>
      </c>
      <c r="B7651" s="3">
        <v>44414.887499999997</v>
      </c>
      <c r="C7651" t="s">
        <v>8402</v>
      </c>
      <c r="D7651">
        <f t="shared" si="119"/>
        <v>15.523999999999999</v>
      </c>
    </row>
    <row r="7652" spans="1:4" x14ac:dyDescent="0.25">
      <c r="A7652">
        <v>7647</v>
      </c>
      <c r="B7652" s="3">
        <v>44414.929166666669</v>
      </c>
      <c r="C7652" t="s">
        <v>8402</v>
      </c>
      <c r="D7652">
        <f t="shared" si="119"/>
        <v>15.523999999999999</v>
      </c>
    </row>
    <row r="7653" spans="1:4" x14ac:dyDescent="0.25">
      <c r="A7653">
        <v>7648</v>
      </c>
      <c r="B7653" s="3">
        <v>44414.970833333333</v>
      </c>
      <c r="C7653" t="s">
        <v>8402</v>
      </c>
      <c r="D7653">
        <f t="shared" si="119"/>
        <v>15.523999999999999</v>
      </c>
    </row>
    <row r="7654" spans="1:4" x14ac:dyDescent="0.25">
      <c r="A7654">
        <v>7649</v>
      </c>
      <c r="B7654" s="3">
        <v>44415.012499999997</v>
      </c>
      <c r="C7654" t="s">
        <v>8398</v>
      </c>
      <c r="D7654">
        <f t="shared" si="119"/>
        <v>15.523</v>
      </c>
    </row>
    <row r="7655" spans="1:4" x14ac:dyDescent="0.25">
      <c r="A7655">
        <v>7650</v>
      </c>
      <c r="B7655" s="3">
        <v>44415.054166666669</v>
      </c>
      <c r="C7655" t="s">
        <v>8402</v>
      </c>
      <c r="D7655">
        <f t="shared" si="119"/>
        <v>15.523999999999999</v>
      </c>
    </row>
    <row r="7656" spans="1:4" x14ac:dyDescent="0.25">
      <c r="A7656">
        <v>7651</v>
      </c>
      <c r="B7656" s="3">
        <v>44415.095833333333</v>
      </c>
      <c r="C7656" t="s">
        <v>8402</v>
      </c>
      <c r="D7656">
        <f t="shared" si="119"/>
        <v>15.523999999999999</v>
      </c>
    </row>
    <row r="7657" spans="1:4" x14ac:dyDescent="0.25">
      <c r="A7657">
        <v>7652</v>
      </c>
      <c r="B7657" s="3">
        <v>44415.137499999997</v>
      </c>
      <c r="C7657" t="s">
        <v>8398</v>
      </c>
      <c r="D7657">
        <f t="shared" si="119"/>
        <v>15.523</v>
      </c>
    </row>
    <row r="7658" spans="1:4" x14ac:dyDescent="0.25">
      <c r="A7658">
        <v>7653</v>
      </c>
      <c r="B7658" s="3">
        <v>44415.179166666669</v>
      </c>
      <c r="C7658" t="s">
        <v>8402</v>
      </c>
      <c r="D7658">
        <f t="shared" si="119"/>
        <v>15.523999999999999</v>
      </c>
    </row>
    <row r="7659" spans="1:4" x14ac:dyDescent="0.25">
      <c r="A7659">
        <v>7654</v>
      </c>
      <c r="B7659" s="3">
        <v>44415.220833333333</v>
      </c>
      <c r="C7659" t="s">
        <v>5395</v>
      </c>
      <c r="D7659">
        <f t="shared" si="119"/>
        <v>15.521000000000001</v>
      </c>
    </row>
    <row r="7660" spans="1:4" x14ac:dyDescent="0.25">
      <c r="A7660">
        <v>7655</v>
      </c>
      <c r="B7660" s="3">
        <v>44415.262499999997</v>
      </c>
      <c r="C7660" t="s">
        <v>8404</v>
      </c>
      <c r="D7660">
        <f t="shared" si="119"/>
        <v>15.52</v>
      </c>
    </row>
    <row r="7661" spans="1:4" x14ac:dyDescent="0.25">
      <c r="A7661">
        <v>7656</v>
      </c>
      <c r="B7661" s="3">
        <v>44415.304166666669</v>
      </c>
      <c r="C7661" t="s">
        <v>10152</v>
      </c>
      <c r="D7661">
        <f t="shared" si="119"/>
        <v>15.518000000000001</v>
      </c>
    </row>
    <row r="7662" spans="1:4" x14ac:dyDescent="0.25">
      <c r="A7662">
        <v>7657</v>
      </c>
      <c r="B7662" s="3">
        <v>44415.345833333333</v>
      </c>
      <c r="C7662" t="s">
        <v>8404</v>
      </c>
      <c r="D7662">
        <f t="shared" si="119"/>
        <v>15.52</v>
      </c>
    </row>
    <row r="7663" spans="1:4" x14ac:dyDescent="0.25">
      <c r="A7663">
        <v>7658</v>
      </c>
      <c r="B7663" s="3">
        <v>44415.387499999997</v>
      </c>
      <c r="C7663" t="s">
        <v>8404</v>
      </c>
      <c r="D7663">
        <f t="shared" si="119"/>
        <v>15.52</v>
      </c>
    </row>
    <row r="7664" spans="1:4" x14ac:dyDescent="0.25">
      <c r="A7664">
        <v>7659</v>
      </c>
      <c r="B7664" s="3">
        <v>44415.429166666669</v>
      </c>
      <c r="C7664" t="s">
        <v>8402</v>
      </c>
      <c r="D7664">
        <f t="shared" si="119"/>
        <v>15.523999999999999</v>
      </c>
    </row>
    <row r="7665" spans="1:4" x14ac:dyDescent="0.25">
      <c r="A7665">
        <v>7660</v>
      </c>
      <c r="B7665" s="3">
        <v>44415.470833333333</v>
      </c>
      <c r="C7665" t="s">
        <v>7989</v>
      </c>
      <c r="D7665">
        <f t="shared" si="119"/>
        <v>15.53</v>
      </c>
    </row>
    <row r="7666" spans="1:4" x14ac:dyDescent="0.25">
      <c r="A7666">
        <v>7661</v>
      </c>
      <c r="B7666" s="3">
        <v>44415.512499999997</v>
      </c>
      <c r="C7666" t="s">
        <v>3941</v>
      </c>
      <c r="D7666">
        <f t="shared" si="119"/>
        <v>15.605</v>
      </c>
    </row>
    <row r="7667" spans="1:4" x14ac:dyDescent="0.25">
      <c r="A7667">
        <v>7662</v>
      </c>
      <c r="B7667" s="3">
        <v>44415.554166666669</v>
      </c>
      <c r="C7667" t="s">
        <v>4807</v>
      </c>
      <c r="D7667">
        <f t="shared" si="119"/>
        <v>15.863</v>
      </c>
    </row>
    <row r="7668" spans="1:4" x14ac:dyDescent="0.25">
      <c r="A7668">
        <v>7663</v>
      </c>
      <c r="B7668" s="3">
        <v>44415.595833333333</v>
      </c>
      <c r="C7668" t="s">
        <v>4786</v>
      </c>
      <c r="D7668">
        <f t="shared" si="119"/>
        <v>15.93</v>
      </c>
    </row>
    <row r="7669" spans="1:4" x14ac:dyDescent="0.25">
      <c r="A7669">
        <v>7664</v>
      </c>
      <c r="B7669" s="3">
        <v>44415.637499999997</v>
      </c>
      <c r="C7669" t="s">
        <v>4784</v>
      </c>
      <c r="D7669">
        <f t="shared" si="119"/>
        <v>15.954000000000001</v>
      </c>
    </row>
    <row r="7670" spans="1:4" x14ac:dyDescent="0.25">
      <c r="A7670">
        <v>7665</v>
      </c>
      <c r="B7670" s="3">
        <v>44415.679166666669</v>
      </c>
      <c r="C7670" t="s">
        <v>5026</v>
      </c>
      <c r="D7670">
        <f t="shared" si="119"/>
        <v>15.978</v>
      </c>
    </row>
    <row r="7671" spans="1:4" x14ac:dyDescent="0.25">
      <c r="A7671">
        <v>7666</v>
      </c>
      <c r="B7671" s="3">
        <v>44415.720833333333</v>
      </c>
      <c r="C7671" t="s">
        <v>4779</v>
      </c>
      <c r="D7671">
        <f t="shared" si="119"/>
        <v>16.010999999999999</v>
      </c>
    </row>
    <row r="7672" spans="1:4" x14ac:dyDescent="0.25">
      <c r="A7672">
        <v>7667</v>
      </c>
      <c r="B7672" s="3">
        <v>44415.762499999997</v>
      </c>
      <c r="C7672" t="s">
        <v>5022</v>
      </c>
      <c r="D7672">
        <f t="shared" si="119"/>
        <v>16.036000000000001</v>
      </c>
    </row>
    <row r="7673" spans="1:4" x14ac:dyDescent="0.25">
      <c r="A7673">
        <v>7668</v>
      </c>
      <c r="B7673" s="3">
        <v>44415.804166666669</v>
      </c>
      <c r="C7673" t="s">
        <v>7947</v>
      </c>
      <c r="D7673">
        <f t="shared" si="119"/>
        <v>16.058</v>
      </c>
    </row>
    <row r="7674" spans="1:4" x14ac:dyDescent="0.25">
      <c r="A7674">
        <v>7669</v>
      </c>
      <c r="B7674" s="3">
        <v>44415.845833333333</v>
      </c>
      <c r="C7674" t="s">
        <v>4747</v>
      </c>
      <c r="D7674">
        <f t="shared" si="119"/>
        <v>16.073</v>
      </c>
    </row>
    <row r="7675" spans="1:4" x14ac:dyDescent="0.25">
      <c r="A7675">
        <v>7670</v>
      </c>
      <c r="B7675" s="3">
        <v>44415.887499999997</v>
      </c>
      <c r="C7675" t="s">
        <v>4751</v>
      </c>
      <c r="D7675">
        <f t="shared" si="119"/>
        <v>16.09</v>
      </c>
    </row>
    <row r="7676" spans="1:4" x14ac:dyDescent="0.25">
      <c r="A7676">
        <v>7671</v>
      </c>
      <c r="B7676" s="3">
        <v>44415.929166666669</v>
      </c>
      <c r="C7676" t="s">
        <v>4768</v>
      </c>
      <c r="D7676">
        <f t="shared" si="119"/>
        <v>16.097999999999999</v>
      </c>
    </row>
    <row r="7677" spans="1:4" x14ac:dyDescent="0.25">
      <c r="A7677">
        <v>7672</v>
      </c>
      <c r="B7677" s="3">
        <v>44415.970833333333</v>
      </c>
      <c r="C7677" t="s">
        <v>4758</v>
      </c>
      <c r="D7677">
        <f t="shared" si="119"/>
        <v>16.106999999999999</v>
      </c>
    </row>
    <row r="7678" spans="1:4" x14ac:dyDescent="0.25">
      <c r="A7678">
        <v>7673</v>
      </c>
      <c r="B7678" s="3">
        <v>44416.012499999997</v>
      </c>
      <c r="C7678" t="s">
        <v>4766</v>
      </c>
      <c r="D7678">
        <f t="shared" si="119"/>
        <v>16.113</v>
      </c>
    </row>
    <row r="7679" spans="1:4" x14ac:dyDescent="0.25">
      <c r="A7679">
        <v>7674</v>
      </c>
      <c r="B7679" s="3">
        <v>44416.054166666669</v>
      </c>
      <c r="C7679" t="s">
        <v>3877</v>
      </c>
      <c r="D7679">
        <f t="shared" si="119"/>
        <v>16.117999999999999</v>
      </c>
    </row>
    <row r="7680" spans="1:4" x14ac:dyDescent="0.25">
      <c r="A7680">
        <v>7675</v>
      </c>
      <c r="B7680" s="3">
        <v>44416.095833333333</v>
      </c>
      <c r="C7680" t="s">
        <v>4763</v>
      </c>
      <c r="D7680">
        <f t="shared" si="119"/>
        <v>16.120999999999999</v>
      </c>
    </row>
    <row r="7681" spans="1:4" x14ac:dyDescent="0.25">
      <c r="A7681">
        <v>7676</v>
      </c>
      <c r="B7681" s="3">
        <v>44416.137499999997</v>
      </c>
      <c r="C7681" t="s">
        <v>4765</v>
      </c>
      <c r="D7681">
        <f t="shared" si="119"/>
        <v>16.122</v>
      </c>
    </row>
    <row r="7682" spans="1:4" x14ac:dyDescent="0.25">
      <c r="A7682">
        <v>7677</v>
      </c>
      <c r="B7682" s="3">
        <v>44416.179166666669</v>
      </c>
      <c r="C7682" t="s">
        <v>4765</v>
      </c>
      <c r="D7682">
        <f t="shared" si="119"/>
        <v>16.122</v>
      </c>
    </row>
    <row r="7683" spans="1:4" x14ac:dyDescent="0.25">
      <c r="A7683">
        <v>7678</v>
      </c>
      <c r="B7683" s="3">
        <v>44416.220833333333</v>
      </c>
      <c r="C7683" t="s">
        <v>3877</v>
      </c>
      <c r="D7683">
        <f t="shared" si="119"/>
        <v>16.117999999999999</v>
      </c>
    </row>
    <row r="7684" spans="1:4" x14ac:dyDescent="0.25">
      <c r="A7684">
        <v>7679</v>
      </c>
      <c r="B7684" s="3">
        <v>44416.262499999997</v>
      </c>
      <c r="C7684" t="s">
        <v>4766</v>
      </c>
      <c r="D7684">
        <f t="shared" si="119"/>
        <v>16.113</v>
      </c>
    </row>
    <row r="7685" spans="1:4" x14ac:dyDescent="0.25">
      <c r="A7685">
        <v>7680</v>
      </c>
      <c r="B7685" s="3">
        <v>44416.304166666669</v>
      </c>
      <c r="C7685" t="s">
        <v>4060</v>
      </c>
      <c r="D7685">
        <f t="shared" si="119"/>
        <v>16.103999999999999</v>
      </c>
    </row>
    <row r="7686" spans="1:4" x14ac:dyDescent="0.25">
      <c r="A7686">
        <v>7681</v>
      </c>
      <c r="B7686" s="3">
        <v>44416.345833333333</v>
      </c>
      <c r="C7686" t="s">
        <v>4754</v>
      </c>
      <c r="D7686">
        <f t="shared" si="119"/>
        <v>16.093</v>
      </c>
    </row>
    <row r="7687" spans="1:4" x14ac:dyDescent="0.25">
      <c r="A7687">
        <v>7682</v>
      </c>
      <c r="B7687" s="3">
        <v>44416.387499999997</v>
      </c>
      <c r="C7687" t="s">
        <v>4770</v>
      </c>
      <c r="D7687">
        <f t="shared" ref="D7687:D7750" si="120">VALUE(LEFT(C7687,6))</f>
        <v>16.082000000000001</v>
      </c>
    </row>
    <row r="7688" spans="1:4" x14ac:dyDescent="0.25">
      <c r="A7688">
        <v>7683</v>
      </c>
      <c r="B7688" s="3">
        <v>44416.429166666669</v>
      </c>
      <c r="C7688" t="s">
        <v>10153</v>
      </c>
      <c r="D7688">
        <f t="shared" si="120"/>
        <v>16.065999999999999</v>
      </c>
    </row>
    <row r="7689" spans="1:4" x14ac:dyDescent="0.25">
      <c r="A7689">
        <v>7684</v>
      </c>
      <c r="B7689" s="3">
        <v>44416.470833333333</v>
      </c>
      <c r="C7689" t="s">
        <v>4773</v>
      </c>
      <c r="D7689">
        <f t="shared" si="120"/>
        <v>16.053999999999998</v>
      </c>
    </row>
    <row r="7690" spans="1:4" x14ac:dyDescent="0.25">
      <c r="A7690">
        <v>7685</v>
      </c>
      <c r="B7690" s="3">
        <v>44416.512499999997</v>
      </c>
      <c r="C7690" t="s">
        <v>4862</v>
      </c>
      <c r="D7690">
        <f t="shared" si="120"/>
        <v>16.149000000000001</v>
      </c>
    </row>
    <row r="7691" spans="1:4" x14ac:dyDescent="0.25">
      <c r="A7691">
        <v>7686</v>
      </c>
      <c r="B7691" s="3">
        <v>44416.554166666669</v>
      </c>
      <c r="C7691" t="s">
        <v>4962</v>
      </c>
      <c r="D7691">
        <f t="shared" si="120"/>
        <v>16.192</v>
      </c>
    </row>
    <row r="7692" spans="1:4" x14ac:dyDescent="0.25">
      <c r="A7692">
        <v>7687</v>
      </c>
      <c r="B7692" s="3">
        <v>44416.595833333333</v>
      </c>
      <c r="C7692" t="s">
        <v>8338</v>
      </c>
      <c r="D7692">
        <f t="shared" si="120"/>
        <v>16.201000000000001</v>
      </c>
    </row>
    <row r="7693" spans="1:4" x14ac:dyDescent="0.25">
      <c r="A7693">
        <v>7688</v>
      </c>
      <c r="B7693" s="3">
        <v>44416.637499999997</v>
      </c>
      <c r="C7693" t="s">
        <v>8337</v>
      </c>
      <c r="D7693">
        <f t="shared" si="120"/>
        <v>16.202999999999999</v>
      </c>
    </row>
    <row r="7694" spans="1:4" x14ac:dyDescent="0.25">
      <c r="A7694">
        <v>7689</v>
      </c>
      <c r="B7694" s="3">
        <v>44416.679166666669</v>
      </c>
      <c r="C7694" t="s">
        <v>8337</v>
      </c>
      <c r="D7694">
        <f t="shared" si="120"/>
        <v>16.202999999999999</v>
      </c>
    </row>
    <row r="7695" spans="1:4" x14ac:dyDescent="0.25">
      <c r="A7695">
        <v>7690</v>
      </c>
      <c r="B7695" s="3">
        <v>44416.720833333333</v>
      </c>
      <c r="C7695" t="s">
        <v>10154</v>
      </c>
      <c r="D7695">
        <f t="shared" si="120"/>
        <v>16.206</v>
      </c>
    </row>
    <row r="7696" spans="1:4" x14ac:dyDescent="0.25">
      <c r="A7696">
        <v>7691</v>
      </c>
      <c r="B7696" s="3">
        <v>44416.762499999997</v>
      </c>
      <c r="C7696" t="s">
        <v>4511</v>
      </c>
      <c r="D7696">
        <f t="shared" si="120"/>
        <v>16.209</v>
      </c>
    </row>
    <row r="7697" spans="1:4" x14ac:dyDescent="0.25">
      <c r="A7697">
        <v>7692</v>
      </c>
      <c r="B7697" s="3">
        <v>44416.804166666669</v>
      </c>
      <c r="C7697" t="s">
        <v>4511</v>
      </c>
      <c r="D7697">
        <f t="shared" si="120"/>
        <v>16.209</v>
      </c>
    </row>
    <row r="7698" spans="1:4" x14ac:dyDescent="0.25">
      <c r="A7698">
        <v>7693</v>
      </c>
      <c r="B7698" s="3">
        <v>44416.845833333333</v>
      </c>
      <c r="C7698" t="s">
        <v>4964</v>
      </c>
      <c r="D7698">
        <f t="shared" si="120"/>
        <v>16.221</v>
      </c>
    </row>
    <row r="7699" spans="1:4" x14ac:dyDescent="0.25">
      <c r="A7699">
        <v>7694</v>
      </c>
      <c r="B7699" s="3">
        <v>44416.887499999997</v>
      </c>
      <c r="C7699" t="s">
        <v>4431</v>
      </c>
      <c r="D7699">
        <f t="shared" si="120"/>
        <v>16.228000000000002</v>
      </c>
    </row>
    <row r="7700" spans="1:4" x14ac:dyDescent="0.25">
      <c r="A7700">
        <v>7695</v>
      </c>
      <c r="B7700" s="3">
        <v>44416.929166666669</v>
      </c>
      <c r="C7700" t="s">
        <v>5024</v>
      </c>
      <c r="D7700">
        <f t="shared" si="120"/>
        <v>16.234000000000002</v>
      </c>
    </row>
    <row r="7701" spans="1:4" x14ac:dyDescent="0.25">
      <c r="A7701">
        <v>7696</v>
      </c>
      <c r="B7701" s="3">
        <v>44416.970833333333</v>
      </c>
      <c r="C7701" t="s">
        <v>4853</v>
      </c>
      <c r="D7701">
        <f t="shared" si="120"/>
        <v>16.236999999999998</v>
      </c>
    </row>
    <row r="7702" spans="1:4" x14ac:dyDescent="0.25">
      <c r="A7702">
        <v>7697</v>
      </c>
      <c r="B7702" s="3">
        <v>44417.012499999997</v>
      </c>
      <c r="C7702" t="s">
        <v>10155</v>
      </c>
      <c r="D7702">
        <f t="shared" si="120"/>
        <v>16.245000000000001</v>
      </c>
    </row>
    <row r="7703" spans="1:4" x14ac:dyDescent="0.25">
      <c r="A7703">
        <v>7698</v>
      </c>
      <c r="B7703" s="3">
        <v>44417.054166666669</v>
      </c>
      <c r="C7703" t="s">
        <v>8333</v>
      </c>
      <c r="D7703">
        <f t="shared" si="120"/>
        <v>16.248000000000001</v>
      </c>
    </row>
    <row r="7704" spans="1:4" x14ac:dyDescent="0.25">
      <c r="A7704">
        <v>7699</v>
      </c>
      <c r="B7704" s="3">
        <v>44417.095833333333</v>
      </c>
      <c r="C7704" t="s">
        <v>10155</v>
      </c>
      <c r="D7704">
        <f t="shared" si="120"/>
        <v>16.245000000000001</v>
      </c>
    </row>
    <row r="7705" spans="1:4" x14ac:dyDescent="0.25">
      <c r="A7705">
        <v>7700</v>
      </c>
      <c r="B7705" s="3">
        <v>44417.137499999997</v>
      </c>
      <c r="C7705" t="s">
        <v>8290</v>
      </c>
      <c r="D7705">
        <f t="shared" si="120"/>
        <v>16.248999999999999</v>
      </c>
    </row>
    <row r="7706" spans="1:4" x14ac:dyDescent="0.25">
      <c r="A7706">
        <v>7701</v>
      </c>
      <c r="B7706" s="3">
        <v>44417.179166666669</v>
      </c>
      <c r="C7706" t="s">
        <v>3839</v>
      </c>
      <c r="D7706">
        <f t="shared" si="120"/>
        <v>16.251000000000001</v>
      </c>
    </row>
    <row r="7707" spans="1:4" x14ac:dyDescent="0.25">
      <c r="A7707">
        <v>7702</v>
      </c>
      <c r="B7707" s="3">
        <v>44417.220833333333</v>
      </c>
      <c r="C7707" t="s">
        <v>8334</v>
      </c>
      <c r="D7707">
        <f t="shared" si="120"/>
        <v>16.245999999999999</v>
      </c>
    </row>
    <row r="7708" spans="1:4" x14ac:dyDescent="0.25">
      <c r="A7708">
        <v>7703</v>
      </c>
      <c r="B7708" s="3">
        <v>44417.262499999997</v>
      </c>
      <c r="C7708" t="s">
        <v>8334</v>
      </c>
      <c r="D7708">
        <f t="shared" si="120"/>
        <v>16.245999999999999</v>
      </c>
    </row>
    <row r="7709" spans="1:4" x14ac:dyDescent="0.25">
      <c r="A7709">
        <v>7704</v>
      </c>
      <c r="B7709" s="3">
        <v>44417.304166666669</v>
      </c>
      <c r="C7709" t="s">
        <v>8289</v>
      </c>
      <c r="D7709">
        <f t="shared" si="120"/>
        <v>16.233000000000001</v>
      </c>
    </row>
    <row r="7710" spans="1:4" x14ac:dyDescent="0.25">
      <c r="A7710">
        <v>7705</v>
      </c>
      <c r="B7710" s="3">
        <v>44417.345833333333</v>
      </c>
      <c r="C7710" t="s">
        <v>8335</v>
      </c>
      <c r="D7710">
        <f t="shared" si="120"/>
        <v>16.218</v>
      </c>
    </row>
    <row r="7711" spans="1:4" x14ac:dyDescent="0.25">
      <c r="A7711">
        <v>7706</v>
      </c>
      <c r="B7711" s="3">
        <v>44417.387499999997</v>
      </c>
      <c r="C7711" t="s">
        <v>8286</v>
      </c>
      <c r="D7711">
        <f t="shared" si="120"/>
        <v>16.195</v>
      </c>
    </row>
    <row r="7712" spans="1:4" x14ac:dyDescent="0.25">
      <c r="A7712">
        <v>7707</v>
      </c>
      <c r="B7712" s="3">
        <v>44417.429166666669</v>
      </c>
      <c r="C7712" t="s">
        <v>4259</v>
      </c>
      <c r="D7712">
        <f t="shared" si="120"/>
        <v>16.173999999999999</v>
      </c>
    </row>
    <row r="7713" spans="1:4" x14ac:dyDescent="0.25">
      <c r="A7713">
        <v>7708</v>
      </c>
      <c r="B7713" s="3">
        <v>44417.470833333333</v>
      </c>
      <c r="C7713" t="s">
        <v>4861</v>
      </c>
      <c r="D7713">
        <f t="shared" si="120"/>
        <v>16.151</v>
      </c>
    </row>
    <row r="7714" spans="1:4" x14ac:dyDescent="0.25">
      <c r="A7714">
        <v>7709</v>
      </c>
      <c r="B7714" s="3">
        <v>44417.512499999997</v>
      </c>
      <c r="C7714" t="s">
        <v>4763</v>
      </c>
      <c r="D7714">
        <f t="shared" si="120"/>
        <v>16.120999999999999</v>
      </c>
    </row>
    <row r="7715" spans="1:4" x14ac:dyDescent="0.25">
      <c r="A7715">
        <v>7710</v>
      </c>
      <c r="B7715" s="3">
        <v>44417.554166666669</v>
      </c>
      <c r="C7715" t="s">
        <v>4455</v>
      </c>
      <c r="D7715">
        <f t="shared" si="120"/>
        <v>16.096</v>
      </c>
    </row>
    <row r="7716" spans="1:4" x14ac:dyDescent="0.25">
      <c r="A7716">
        <v>7711</v>
      </c>
      <c r="B7716" s="3">
        <v>44417.595833333333</v>
      </c>
      <c r="C7716" t="s">
        <v>4771</v>
      </c>
      <c r="D7716">
        <f t="shared" si="120"/>
        <v>16.074999999999999</v>
      </c>
    </row>
    <row r="7717" spans="1:4" x14ac:dyDescent="0.25">
      <c r="A7717">
        <v>7712</v>
      </c>
      <c r="B7717" s="3">
        <v>44417.637499999997</v>
      </c>
      <c r="C7717" t="s">
        <v>4617</v>
      </c>
      <c r="D7717">
        <f t="shared" si="120"/>
        <v>16.062999999999999</v>
      </c>
    </row>
    <row r="7718" spans="1:4" x14ac:dyDescent="0.25">
      <c r="A7718">
        <v>7713</v>
      </c>
      <c r="B7718" s="3">
        <v>44417.679166666669</v>
      </c>
      <c r="C7718" t="s">
        <v>4773</v>
      </c>
      <c r="D7718">
        <f t="shared" si="120"/>
        <v>16.053999999999998</v>
      </c>
    </row>
    <row r="7719" spans="1:4" x14ac:dyDescent="0.25">
      <c r="A7719">
        <v>7714</v>
      </c>
      <c r="B7719" s="3">
        <v>44417.720833333333</v>
      </c>
      <c r="C7719" t="s">
        <v>4773</v>
      </c>
      <c r="D7719">
        <f t="shared" si="120"/>
        <v>16.053999999999998</v>
      </c>
    </row>
    <row r="7720" spans="1:4" x14ac:dyDescent="0.25">
      <c r="A7720">
        <v>7715</v>
      </c>
      <c r="B7720" s="3">
        <v>44417.762499999997</v>
      </c>
      <c r="C7720" t="s">
        <v>3904</v>
      </c>
      <c r="D7720">
        <f t="shared" si="120"/>
        <v>16.059999999999999</v>
      </c>
    </row>
    <row r="7721" spans="1:4" x14ac:dyDescent="0.25">
      <c r="A7721">
        <v>7716</v>
      </c>
      <c r="B7721" s="3">
        <v>44417.804166666669</v>
      </c>
      <c r="C7721" t="s">
        <v>4871</v>
      </c>
      <c r="D7721">
        <f t="shared" si="120"/>
        <v>16.07</v>
      </c>
    </row>
    <row r="7722" spans="1:4" x14ac:dyDescent="0.25">
      <c r="A7722">
        <v>7717</v>
      </c>
      <c r="B7722" s="3">
        <v>44417.845833333333</v>
      </c>
      <c r="C7722" t="s">
        <v>4770</v>
      </c>
      <c r="D7722">
        <f t="shared" si="120"/>
        <v>16.082000000000001</v>
      </c>
    </row>
    <row r="7723" spans="1:4" x14ac:dyDescent="0.25">
      <c r="A7723">
        <v>7718</v>
      </c>
      <c r="B7723" s="3">
        <v>44417.887499999997</v>
      </c>
      <c r="C7723" t="s">
        <v>4769</v>
      </c>
      <c r="D7723">
        <f t="shared" si="120"/>
        <v>16.094000000000001</v>
      </c>
    </row>
    <row r="7724" spans="1:4" x14ac:dyDescent="0.25">
      <c r="A7724">
        <v>7719</v>
      </c>
      <c r="B7724" s="3">
        <v>44417.929166666669</v>
      </c>
      <c r="C7724" t="s">
        <v>4758</v>
      </c>
      <c r="D7724">
        <f t="shared" si="120"/>
        <v>16.106999999999999</v>
      </c>
    </row>
    <row r="7725" spans="1:4" x14ac:dyDescent="0.25">
      <c r="A7725">
        <v>7720</v>
      </c>
      <c r="B7725" s="3">
        <v>44417.970833333333</v>
      </c>
      <c r="C7725" t="s">
        <v>4762</v>
      </c>
      <c r="D7725">
        <f t="shared" si="120"/>
        <v>16.119</v>
      </c>
    </row>
    <row r="7726" spans="1:4" x14ac:dyDescent="0.25">
      <c r="A7726">
        <v>7721</v>
      </c>
      <c r="B7726" s="3">
        <v>44418.012499999997</v>
      </c>
      <c r="C7726" t="s">
        <v>4979</v>
      </c>
      <c r="D7726">
        <f t="shared" si="120"/>
        <v>16.125</v>
      </c>
    </row>
    <row r="7727" spans="1:4" x14ac:dyDescent="0.25">
      <c r="A7727">
        <v>7722</v>
      </c>
      <c r="B7727" s="3">
        <v>44418.054166666669</v>
      </c>
      <c r="C7727" t="s">
        <v>10156</v>
      </c>
      <c r="D7727">
        <f t="shared" si="120"/>
        <v>16.131</v>
      </c>
    </row>
    <row r="7728" spans="1:4" x14ac:dyDescent="0.25">
      <c r="A7728">
        <v>7723</v>
      </c>
      <c r="B7728" s="3">
        <v>44418.095833333333</v>
      </c>
      <c r="C7728" t="s">
        <v>4867</v>
      </c>
      <c r="D7728">
        <f t="shared" si="120"/>
        <v>16.134</v>
      </c>
    </row>
    <row r="7729" spans="1:4" x14ac:dyDescent="0.25">
      <c r="A7729">
        <v>7724</v>
      </c>
      <c r="B7729" s="3">
        <v>44418.137499999997</v>
      </c>
      <c r="C7729" t="s">
        <v>8130</v>
      </c>
      <c r="D7729">
        <f t="shared" si="120"/>
        <v>16.126999999999999</v>
      </c>
    </row>
    <row r="7730" spans="1:4" x14ac:dyDescent="0.25">
      <c r="A7730">
        <v>7725</v>
      </c>
      <c r="B7730" s="3">
        <v>44418.179166666669</v>
      </c>
      <c r="C7730" t="s">
        <v>4762</v>
      </c>
      <c r="D7730">
        <f t="shared" si="120"/>
        <v>16.119</v>
      </c>
    </row>
    <row r="7731" spans="1:4" x14ac:dyDescent="0.25">
      <c r="A7731">
        <v>7726</v>
      </c>
      <c r="B7731" s="3">
        <v>44418.220833333333</v>
      </c>
      <c r="C7731" t="s">
        <v>4758</v>
      </c>
      <c r="D7731">
        <f t="shared" si="120"/>
        <v>16.106999999999999</v>
      </c>
    </row>
    <row r="7732" spans="1:4" x14ac:dyDescent="0.25">
      <c r="A7732">
        <v>7727</v>
      </c>
      <c r="B7732" s="3">
        <v>44418.262499999997</v>
      </c>
      <c r="C7732" t="s">
        <v>4960</v>
      </c>
      <c r="D7732">
        <f t="shared" si="120"/>
        <v>16.091000000000001</v>
      </c>
    </row>
    <row r="7733" spans="1:4" x14ac:dyDescent="0.25">
      <c r="A7733">
        <v>7728</v>
      </c>
      <c r="B7733" s="3">
        <v>44418.304166666669</v>
      </c>
      <c r="C7733" t="s">
        <v>4871</v>
      </c>
      <c r="D7733">
        <f t="shared" si="120"/>
        <v>16.07</v>
      </c>
    </row>
    <row r="7734" spans="1:4" x14ac:dyDescent="0.25">
      <c r="A7734">
        <v>7729</v>
      </c>
      <c r="B7734" s="3">
        <v>44418.345833333333</v>
      </c>
      <c r="C7734" t="s">
        <v>3895</v>
      </c>
      <c r="D7734">
        <f t="shared" si="120"/>
        <v>16.048999999999999</v>
      </c>
    </row>
    <row r="7735" spans="1:4" x14ac:dyDescent="0.25">
      <c r="A7735">
        <v>7730</v>
      </c>
      <c r="B7735" s="3">
        <v>44418.387499999997</v>
      </c>
      <c r="C7735" t="s">
        <v>4966</v>
      </c>
      <c r="D7735">
        <f t="shared" si="120"/>
        <v>16.024000000000001</v>
      </c>
    </row>
    <row r="7736" spans="1:4" x14ac:dyDescent="0.25">
      <c r="A7736">
        <v>7731</v>
      </c>
      <c r="B7736" s="3">
        <v>44418.429166666669</v>
      </c>
      <c r="C7736" t="s">
        <v>4733</v>
      </c>
      <c r="D7736">
        <f t="shared" si="120"/>
        <v>15.994</v>
      </c>
    </row>
    <row r="7737" spans="1:4" x14ac:dyDescent="0.25">
      <c r="A7737">
        <v>7732</v>
      </c>
      <c r="B7737" s="3">
        <v>44418.470833333333</v>
      </c>
      <c r="C7737" t="s">
        <v>10157</v>
      </c>
      <c r="D7737">
        <f t="shared" si="120"/>
        <v>15.965999999999999</v>
      </c>
    </row>
    <row r="7738" spans="1:4" x14ac:dyDescent="0.25">
      <c r="A7738">
        <v>7733</v>
      </c>
      <c r="B7738" s="3">
        <v>44418.512499999997</v>
      </c>
      <c r="C7738" t="s">
        <v>4976</v>
      </c>
      <c r="D7738">
        <f t="shared" si="120"/>
        <v>15.939</v>
      </c>
    </row>
    <row r="7739" spans="1:4" x14ac:dyDescent="0.25">
      <c r="A7739">
        <v>7734</v>
      </c>
      <c r="B7739" s="3">
        <v>44418.554166666669</v>
      </c>
      <c r="C7739" t="s">
        <v>4880</v>
      </c>
      <c r="D7739">
        <f t="shared" si="120"/>
        <v>15.911</v>
      </c>
    </row>
    <row r="7740" spans="1:4" x14ac:dyDescent="0.25">
      <c r="A7740">
        <v>7735</v>
      </c>
      <c r="B7740" s="3">
        <v>44418.595833333333</v>
      </c>
      <c r="C7740" t="s">
        <v>4881</v>
      </c>
      <c r="D7740">
        <f t="shared" si="120"/>
        <v>15.893000000000001</v>
      </c>
    </row>
    <row r="7741" spans="1:4" x14ac:dyDescent="0.25">
      <c r="A7741">
        <v>7736</v>
      </c>
      <c r="B7741" s="3">
        <v>44418.637499999997</v>
      </c>
      <c r="C7741" t="s">
        <v>7593</v>
      </c>
      <c r="D7741">
        <f t="shared" si="120"/>
        <v>15.882</v>
      </c>
    </row>
    <row r="7742" spans="1:4" x14ac:dyDescent="0.25">
      <c r="A7742">
        <v>7737</v>
      </c>
      <c r="B7742" s="3">
        <v>44418.679166666669</v>
      </c>
      <c r="C7742" t="s">
        <v>4851</v>
      </c>
      <c r="D7742">
        <f t="shared" si="120"/>
        <v>15.878</v>
      </c>
    </row>
    <row r="7743" spans="1:4" x14ac:dyDescent="0.25">
      <c r="A7743">
        <v>7738</v>
      </c>
      <c r="B7743" s="3">
        <v>44418.720833333333</v>
      </c>
      <c r="C7743" t="s">
        <v>5030</v>
      </c>
      <c r="D7743">
        <f t="shared" si="120"/>
        <v>15.884</v>
      </c>
    </row>
    <row r="7744" spans="1:4" x14ac:dyDescent="0.25">
      <c r="A7744">
        <v>7739</v>
      </c>
      <c r="B7744" s="3">
        <v>44418.762499999997</v>
      </c>
      <c r="C7744" t="s">
        <v>4793</v>
      </c>
      <c r="D7744">
        <f t="shared" si="120"/>
        <v>15.897</v>
      </c>
    </row>
    <row r="7745" spans="1:4" x14ac:dyDescent="0.25">
      <c r="A7745">
        <v>7740</v>
      </c>
      <c r="B7745" s="3">
        <v>44418.804166666669</v>
      </c>
      <c r="C7745" t="s">
        <v>4719</v>
      </c>
      <c r="D7745">
        <f t="shared" si="120"/>
        <v>15.914</v>
      </c>
    </row>
    <row r="7746" spans="1:4" x14ac:dyDescent="0.25">
      <c r="A7746">
        <v>7741</v>
      </c>
      <c r="B7746" s="3">
        <v>44418.845833333333</v>
      </c>
      <c r="C7746" t="s">
        <v>4887</v>
      </c>
      <c r="D7746">
        <f t="shared" si="120"/>
        <v>15.933999999999999</v>
      </c>
    </row>
    <row r="7747" spans="1:4" x14ac:dyDescent="0.25">
      <c r="A7747">
        <v>7742</v>
      </c>
      <c r="B7747" s="3">
        <v>44418.887499999997</v>
      </c>
      <c r="C7747" t="s">
        <v>4726</v>
      </c>
      <c r="D7747">
        <f t="shared" si="120"/>
        <v>15.957000000000001</v>
      </c>
    </row>
    <row r="7748" spans="1:4" x14ac:dyDescent="0.25">
      <c r="A7748">
        <v>7743</v>
      </c>
      <c r="B7748" s="3">
        <v>44418.929166666669</v>
      </c>
      <c r="C7748" t="s">
        <v>5026</v>
      </c>
      <c r="D7748">
        <f t="shared" si="120"/>
        <v>15.978</v>
      </c>
    </row>
    <row r="7749" spans="1:4" x14ac:dyDescent="0.25">
      <c r="A7749">
        <v>7744</v>
      </c>
      <c r="B7749" s="3">
        <v>44418.970833333333</v>
      </c>
      <c r="C7749" t="s">
        <v>4781</v>
      </c>
      <c r="D7749">
        <f t="shared" si="120"/>
        <v>16.001999999999999</v>
      </c>
    </row>
    <row r="7750" spans="1:4" x14ac:dyDescent="0.25">
      <c r="A7750">
        <v>7745</v>
      </c>
      <c r="B7750" s="3">
        <v>44419.012499999997</v>
      </c>
      <c r="C7750" t="s">
        <v>4738</v>
      </c>
      <c r="D7750">
        <f t="shared" si="120"/>
        <v>16.021999999999998</v>
      </c>
    </row>
    <row r="7751" spans="1:4" x14ac:dyDescent="0.25">
      <c r="A7751">
        <v>7746</v>
      </c>
      <c r="B7751" s="3">
        <v>44419.054166666669</v>
      </c>
      <c r="C7751" t="s">
        <v>4775</v>
      </c>
      <c r="D7751">
        <f t="shared" ref="D7751:D7814" si="121">VALUE(LEFT(C7751,6))</f>
        <v>16.042999999999999</v>
      </c>
    </row>
    <row r="7752" spans="1:4" x14ac:dyDescent="0.25">
      <c r="A7752">
        <v>7747</v>
      </c>
      <c r="B7752" s="3">
        <v>44419.095833333333</v>
      </c>
      <c r="C7752" t="s">
        <v>4773</v>
      </c>
      <c r="D7752">
        <f t="shared" si="121"/>
        <v>16.053999999999998</v>
      </c>
    </row>
    <row r="7753" spans="1:4" x14ac:dyDescent="0.25">
      <c r="A7753">
        <v>7748</v>
      </c>
      <c r="B7753" s="3">
        <v>44419.137499999997</v>
      </c>
      <c r="C7753" t="s">
        <v>4627</v>
      </c>
      <c r="D7753">
        <f t="shared" si="121"/>
        <v>16.056999999999999</v>
      </c>
    </row>
    <row r="7754" spans="1:4" x14ac:dyDescent="0.25">
      <c r="A7754">
        <v>7749</v>
      </c>
      <c r="B7754" s="3">
        <v>44419.179166666669</v>
      </c>
      <c r="C7754" t="s">
        <v>4773</v>
      </c>
      <c r="D7754">
        <f t="shared" si="121"/>
        <v>16.053999999999998</v>
      </c>
    </row>
    <row r="7755" spans="1:4" x14ac:dyDescent="0.25">
      <c r="A7755">
        <v>7750</v>
      </c>
      <c r="B7755" s="3">
        <v>44419.220833333333</v>
      </c>
      <c r="C7755" t="s">
        <v>4774</v>
      </c>
      <c r="D7755">
        <f t="shared" si="121"/>
        <v>16.045999999999999</v>
      </c>
    </row>
    <row r="7756" spans="1:4" x14ac:dyDescent="0.25">
      <c r="A7756">
        <v>7751</v>
      </c>
      <c r="B7756" s="3">
        <v>44419.262499999997</v>
      </c>
      <c r="C7756" t="s">
        <v>4778</v>
      </c>
      <c r="D7756">
        <f t="shared" si="121"/>
        <v>16.027000000000001</v>
      </c>
    </row>
    <row r="7757" spans="1:4" x14ac:dyDescent="0.25">
      <c r="A7757">
        <v>7752</v>
      </c>
      <c r="B7757" s="3">
        <v>44419.304166666669</v>
      </c>
      <c r="C7757" t="s">
        <v>4780</v>
      </c>
      <c r="D7757">
        <f t="shared" si="121"/>
        <v>16.007999999999999</v>
      </c>
    </row>
    <row r="7758" spans="1:4" x14ac:dyDescent="0.25">
      <c r="A7758">
        <v>7753</v>
      </c>
      <c r="B7758" s="3">
        <v>44419.345833333333</v>
      </c>
      <c r="C7758" t="s">
        <v>10158</v>
      </c>
      <c r="D7758">
        <f t="shared" si="121"/>
        <v>15.978999999999999</v>
      </c>
    </row>
    <row r="7759" spans="1:4" x14ac:dyDescent="0.25">
      <c r="A7759">
        <v>7754</v>
      </c>
      <c r="B7759" s="3">
        <v>44419.387499999997</v>
      </c>
      <c r="C7759" t="s">
        <v>4725</v>
      </c>
      <c r="D7759">
        <f t="shared" si="121"/>
        <v>15.951000000000001</v>
      </c>
    </row>
    <row r="7760" spans="1:4" x14ac:dyDescent="0.25">
      <c r="A7760">
        <v>7755</v>
      </c>
      <c r="B7760" s="3">
        <v>44419.429166666669</v>
      </c>
      <c r="C7760" t="s">
        <v>4788</v>
      </c>
      <c r="D7760">
        <f t="shared" si="121"/>
        <v>15.92</v>
      </c>
    </row>
    <row r="7761" spans="1:4" x14ac:dyDescent="0.25">
      <c r="A7761">
        <v>7756</v>
      </c>
      <c r="B7761" s="3">
        <v>44419.470833333333</v>
      </c>
      <c r="C7761" t="s">
        <v>4798</v>
      </c>
      <c r="D7761">
        <f t="shared" si="121"/>
        <v>15.887</v>
      </c>
    </row>
    <row r="7762" spans="1:4" x14ac:dyDescent="0.25">
      <c r="A7762">
        <v>7757</v>
      </c>
      <c r="B7762" s="3">
        <v>44419.512499999997</v>
      </c>
      <c r="C7762" t="s">
        <v>4807</v>
      </c>
      <c r="D7762">
        <f t="shared" si="121"/>
        <v>15.863</v>
      </c>
    </row>
    <row r="7763" spans="1:4" x14ac:dyDescent="0.25">
      <c r="A7763">
        <v>7758</v>
      </c>
      <c r="B7763" s="3">
        <v>44419.554166666669</v>
      </c>
      <c r="C7763" t="s">
        <v>4812</v>
      </c>
      <c r="D7763">
        <f t="shared" si="121"/>
        <v>15.848000000000001</v>
      </c>
    </row>
    <row r="7764" spans="1:4" x14ac:dyDescent="0.25">
      <c r="A7764">
        <v>7759</v>
      </c>
      <c r="B7764" s="3">
        <v>44419.595833333333</v>
      </c>
      <c r="C7764" t="s">
        <v>4111</v>
      </c>
      <c r="D7764">
        <f t="shared" si="121"/>
        <v>15.847</v>
      </c>
    </row>
    <row r="7765" spans="1:4" x14ac:dyDescent="0.25">
      <c r="A7765">
        <v>7760</v>
      </c>
      <c r="B7765" s="3">
        <v>44419.637499999997</v>
      </c>
      <c r="C7765" t="s">
        <v>4513</v>
      </c>
      <c r="D7765">
        <f t="shared" si="121"/>
        <v>15.858000000000001</v>
      </c>
    </row>
    <row r="7766" spans="1:4" x14ac:dyDescent="0.25">
      <c r="A7766">
        <v>7761</v>
      </c>
      <c r="B7766" s="3">
        <v>44419.679166666669</v>
      </c>
      <c r="C7766" t="s">
        <v>4800</v>
      </c>
      <c r="D7766">
        <f t="shared" si="121"/>
        <v>15.879</v>
      </c>
    </row>
    <row r="7767" spans="1:4" x14ac:dyDescent="0.25">
      <c r="A7767">
        <v>7762</v>
      </c>
      <c r="B7767" s="3">
        <v>44419.720833333333</v>
      </c>
      <c r="C7767" t="s">
        <v>7834</v>
      </c>
      <c r="D7767">
        <f t="shared" si="121"/>
        <v>15.906000000000001</v>
      </c>
    </row>
    <row r="7768" spans="1:4" x14ac:dyDescent="0.25">
      <c r="A7768">
        <v>7763</v>
      </c>
      <c r="B7768" s="3">
        <v>44419.762499999997</v>
      </c>
      <c r="C7768" t="s">
        <v>4714</v>
      </c>
      <c r="D7768">
        <f t="shared" si="121"/>
        <v>15.94</v>
      </c>
    </row>
    <row r="7769" spans="1:4" x14ac:dyDescent="0.25">
      <c r="A7769">
        <v>7764</v>
      </c>
      <c r="B7769" s="3">
        <v>44419.804166666669</v>
      </c>
      <c r="C7769" t="s">
        <v>5021</v>
      </c>
      <c r="D7769">
        <f t="shared" si="121"/>
        <v>15.972</v>
      </c>
    </row>
    <row r="7770" spans="1:4" x14ac:dyDescent="0.25">
      <c r="A7770">
        <v>7765</v>
      </c>
      <c r="B7770" s="3">
        <v>44419.845833333333</v>
      </c>
      <c r="C7770" t="s">
        <v>4734</v>
      </c>
      <c r="D7770">
        <f t="shared" si="121"/>
        <v>16.004999999999999</v>
      </c>
    </row>
    <row r="7771" spans="1:4" x14ac:dyDescent="0.25">
      <c r="A7771">
        <v>7766</v>
      </c>
      <c r="B7771" s="3">
        <v>44419.887499999997</v>
      </c>
      <c r="C7771" t="s">
        <v>10159</v>
      </c>
      <c r="D7771">
        <f t="shared" si="121"/>
        <v>16.033000000000001</v>
      </c>
    </row>
    <row r="7772" spans="1:4" x14ac:dyDescent="0.25">
      <c r="A7772">
        <v>7767</v>
      </c>
      <c r="B7772" s="3">
        <v>44419.929166666669</v>
      </c>
      <c r="C7772" t="s">
        <v>7947</v>
      </c>
      <c r="D7772">
        <f t="shared" si="121"/>
        <v>16.058</v>
      </c>
    </row>
    <row r="7773" spans="1:4" x14ac:dyDescent="0.25">
      <c r="A7773">
        <v>7768</v>
      </c>
      <c r="B7773" s="3">
        <v>44419.970833333333</v>
      </c>
      <c r="C7773" t="s">
        <v>8369</v>
      </c>
      <c r="D7773">
        <f t="shared" si="121"/>
        <v>16.079000000000001</v>
      </c>
    </row>
    <row r="7774" spans="1:4" x14ac:dyDescent="0.25">
      <c r="A7774">
        <v>7769</v>
      </c>
      <c r="B7774" s="3">
        <v>44420.012499999997</v>
      </c>
      <c r="C7774" t="s">
        <v>4769</v>
      </c>
      <c r="D7774">
        <f t="shared" si="121"/>
        <v>16.094000000000001</v>
      </c>
    </row>
    <row r="7775" spans="1:4" x14ac:dyDescent="0.25">
      <c r="A7775">
        <v>7770</v>
      </c>
      <c r="B7775" s="3">
        <v>44420.054166666669</v>
      </c>
      <c r="C7775" t="s">
        <v>4455</v>
      </c>
      <c r="D7775">
        <f t="shared" si="121"/>
        <v>16.096</v>
      </c>
    </row>
    <row r="7776" spans="1:4" x14ac:dyDescent="0.25">
      <c r="A7776">
        <v>7771</v>
      </c>
      <c r="B7776" s="3">
        <v>44420.095833333333</v>
      </c>
      <c r="C7776" t="s">
        <v>4769</v>
      </c>
      <c r="D7776">
        <f t="shared" si="121"/>
        <v>16.094000000000001</v>
      </c>
    </row>
    <row r="7777" spans="1:4" x14ac:dyDescent="0.25">
      <c r="A7777">
        <v>7772</v>
      </c>
      <c r="B7777" s="3">
        <v>44420.137499999997</v>
      </c>
      <c r="C7777" t="s">
        <v>4770</v>
      </c>
      <c r="D7777">
        <f t="shared" si="121"/>
        <v>16.082000000000001</v>
      </c>
    </row>
    <row r="7778" spans="1:4" x14ac:dyDescent="0.25">
      <c r="A7778">
        <v>7773</v>
      </c>
      <c r="B7778" s="3">
        <v>44420.179166666669</v>
      </c>
      <c r="C7778" t="s">
        <v>4872</v>
      </c>
      <c r="D7778">
        <f t="shared" si="121"/>
        <v>16.064</v>
      </c>
    </row>
    <row r="7779" spans="1:4" x14ac:dyDescent="0.25">
      <c r="A7779">
        <v>7774</v>
      </c>
      <c r="B7779" s="3">
        <v>44420.220833333333</v>
      </c>
      <c r="C7779" t="s">
        <v>9917</v>
      </c>
      <c r="D7779">
        <f t="shared" si="121"/>
        <v>16.042000000000002</v>
      </c>
    </row>
    <row r="7780" spans="1:4" x14ac:dyDescent="0.25">
      <c r="A7780">
        <v>7775</v>
      </c>
      <c r="B7780" s="3">
        <v>44420.262499999997</v>
      </c>
      <c r="C7780" t="s">
        <v>4876</v>
      </c>
      <c r="D7780">
        <f t="shared" si="121"/>
        <v>16.012</v>
      </c>
    </row>
    <row r="7781" spans="1:4" x14ac:dyDescent="0.25">
      <c r="A7781">
        <v>7776</v>
      </c>
      <c r="B7781" s="3">
        <v>44420.304166666669</v>
      </c>
      <c r="C7781" t="s">
        <v>10158</v>
      </c>
      <c r="D7781">
        <f t="shared" si="121"/>
        <v>15.978999999999999</v>
      </c>
    </row>
    <row r="7782" spans="1:4" x14ac:dyDescent="0.25">
      <c r="A7782">
        <v>7777</v>
      </c>
      <c r="B7782" s="3">
        <v>44420.345833333333</v>
      </c>
      <c r="C7782" t="s">
        <v>4976</v>
      </c>
      <c r="D7782">
        <f t="shared" si="121"/>
        <v>15.939</v>
      </c>
    </row>
    <row r="7783" spans="1:4" x14ac:dyDescent="0.25">
      <c r="A7783">
        <v>7778</v>
      </c>
      <c r="B7783" s="3">
        <v>44420.387499999997</v>
      </c>
      <c r="C7783" t="s">
        <v>4717</v>
      </c>
      <c r="D7783">
        <f t="shared" si="121"/>
        <v>15.904999999999999</v>
      </c>
    </row>
    <row r="7784" spans="1:4" x14ac:dyDescent="0.25">
      <c r="A7784">
        <v>7779</v>
      </c>
      <c r="B7784" s="3">
        <v>44420.429166666669</v>
      </c>
      <c r="C7784" t="s">
        <v>3886</v>
      </c>
      <c r="D7784">
        <f t="shared" si="121"/>
        <v>15.861000000000001</v>
      </c>
    </row>
    <row r="7785" spans="1:4" x14ac:dyDescent="0.25">
      <c r="A7785">
        <v>7780</v>
      </c>
      <c r="B7785" s="3">
        <v>44420.470833333333</v>
      </c>
      <c r="C7785" t="s">
        <v>8373</v>
      </c>
      <c r="D7785">
        <f t="shared" si="121"/>
        <v>15.824</v>
      </c>
    </row>
    <row r="7786" spans="1:4" x14ac:dyDescent="0.25">
      <c r="A7786">
        <v>7781</v>
      </c>
      <c r="B7786" s="3">
        <v>44420.512499999997</v>
      </c>
      <c r="C7786" t="s">
        <v>7835</v>
      </c>
      <c r="D7786">
        <f t="shared" si="121"/>
        <v>15.798999999999999</v>
      </c>
    </row>
    <row r="7787" spans="1:4" x14ac:dyDescent="0.25">
      <c r="A7787">
        <v>7782</v>
      </c>
      <c r="B7787" s="3">
        <v>44420.554166666669</v>
      </c>
      <c r="C7787" t="s">
        <v>4826</v>
      </c>
      <c r="D7787">
        <f t="shared" si="121"/>
        <v>15.776</v>
      </c>
    </row>
    <row r="7788" spans="1:4" x14ac:dyDescent="0.25">
      <c r="A7788">
        <v>7783</v>
      </c>
      <c r="B7788" s="3">
        <v>44420.595833333333</v>
      </c>
      <c r="C7788" t="s">
        <v>4824</v>
      </c>
      <c r="D7788">
        <f t="shared" si="121"/>
        <v>15.779</v>
      </c>
    </row>
    <row r="7789" spans="1:4" x14ac:dyDescent="0.25">
      <c r="A7789">
        <v>7784</v>
      </c>
      <c r="B7789" s="3">
        <v>44420.637499999997</v>
      </c>
      <c r="C7789" t="s">
        <v>4907</v>
      </c>
      <c r="D7789">
        <f t="shared" si="121"/>
        <v>15.791</v>
      </c>
    </row>
    <row r="7790" spans="1:4" x14ac:dyDescent="0.25">
      <c r="A7790">
        <v>7785</v>
      </c>
      <c r="B7790" s="3">
        <v>44420.679166666669</v>
      </c>
      <c r="C7790" t="s">
        <v>4849</v>
      </c>
      <c r="D7790">
        <f t="shared" si="121"/>
        <v>15.82</v>
      </c>
    </row>
    <row r="7791" spans="1:4" x14ac:dyDescent="0.25">
      <c r="A7791">
        <v>7786</v>
      </c>
      <c r="B7791" s="3">
        <v>44420.720833333333</v>
      </c>
      <c r="C7791" t="s">
        <v>4807</v>
      </c>
      <c r="D7791">
        <f t="shared" si="121"/>
        <v>15.863</v>
      </c>
    </row>
    <row r="7792" spans="1:4" x14ac:dyDescent="0.25">
      <c r="A7792">
        <v>7787</v>
      </c>
      <c r="B7792" s="3">
        <v>44420.762499999997</v>
      </c>
      <c r="C7792" t="s">
        <v>4788</v>
      </c>
      <c r="D7792">
        <f t="shared" si="121"/>
        <v>15.92</v>
      </c>
    </row>
    <row r="7793" spans="1:4" x14ac:dyDescent="0.25">
      <c r="A7793">
        <v>7788</v>
      </c>
      <c r="B7793" s="3">
        <v>44420.804166666669</v>
      </c>
      <c r="C7793" t="s">
        <v>4730</v>
      </c>
      <c r="D7793">
        <f t="shared" si="121"/>
        <v>15.981</v>
      </c>
    </row>
    <row r="7794" spans="1:4" x14ac:dyDescent="0.25">
      <c r="A7794">
        <v>7789</v>
      </c>
      <c r="B7794" s="3">
        <v>44420.845833333333</v>
      </c>
      <c r="C7794" t="s">
        <v>5022</v>
      </c>
      <c r="D7794">
        <f t="shared" si="121"/>
        <v>16.036000000000001</v>
      </c>
    </row>
    <row r="7795" spans="1:4" x14ac:dyDescent="0.25">
      <c r="A7795">
        <v>7790</v>
      </c>
      <c r="B7795" s="3">
        <v>44420.887499999997</v>
      </c>
      <c r="C7795" t="s">
        <v>10160</v>
      </c>
      <c r="D7795">
        <f t="shared" si="121"/>
        <v>16.088000000000001</v>
      </c>
    </row>
    <row r="7796" spans="1:4" x14ac:dyDescent="0.25">
      <c r="A7796">
        <v>7791</v>
      </c>
      <c r="B7796" s="3">
        <v>44420.929166666669</v>
      </c>
      <c r="C7796" t="s">
        <v>4867</v>
      </c>
      <c r="D7796">
        <f t="shared" si="121"/>
        <v>16.134</v>
      </c>
    </row>
    <row r="7797" spans="1:4" x14ac:dyDescent="0.25">
      <c r="A7797">
        <v>7792</v>
      </c>
      <c r="B7797" s="3">
        <v>44420.970833333333</v>
      </c>
      <c r="C7797" t="s">
        <v>7663</v>
      </c>
      <c r="D7797">
        <f t="shared" si="121"/>
        <v>16.184999999999999</v>
      </c>
    </row>
    <row r="7798" spans="1:4" x14ac:dyDescent="0.25">
      <c r="A7798">
        <v>7793</v>
      </c>
      <c r="B7798" s="3">
        <v>44421.012499999997</v>
      </c>
      <c r="C7798" t="s">
        <v>4431</v>
      </c>
      <c r="D7798">
        <f t="shared" si="121"/>
        <v>16.228000000000002</v>
      </c>
    </row>
    <row r="7799" spans="1:4" x14ac:dyDescent="0.25">
      <c r="A7799">
        <v>7794</v>
      </c>
      <c r="B7799" s="3">
        <v>44421.054166666669</v>
      </c>
      <c r="C7799" t="s">
        <v>7695</v>
      </c>
      <c r="D7799">
        <f t="shared" si="121"/>
        <v>16.266999999999999</v>
      </c>
    </row>
    <row r="7800" spans="1:4" x14ac:dyDescent="0.25">
      <c r="A7800">
        <v>7795</v>
      </c>
      <c r="B7800" s="3">
        <v>44421.095833333333</v>
      </c>
      <c r="C7800" t="s">
        <v>5014</v>
      </c>
      <c r="D7800">
        <f t="shared" si="121"/>
        <v>16.291</v>
      </c>
    </row>
    <row r="7801" spans="1:4" x14ac:dyDescent="0.25">
      <c r="A7801">
        <v>7796</v>
      </c>
      <c r="B7801" s="3">
        <v>44421.137499999997</v>
      </c>
      <c r="C7801" t="s">
        <v>8325</v>
      </c>
      <c r="D7801">
        <f t="shared" si="121"/>
        <v>16.309999999999999</v>
      </c>
    </row>
    <row r="7802" spans="1:4" x14ac:dyDescent="0.25">
      <c r="A7802">
        <v>7797</v>
      </c>
      <c r="B7802" s="3">
        <v>44421.179166666669</v>
      </c>
      <c r="C7802" t="s">
        <v>4205</v>
      </c>
      <c r="D7802">
        <f t="shared" si="121"/>
        <v>16.321000000000002</v>
      </c>
    </row>
    <row r="7803" spans="1:4" x14ac:dyDescent="0.25">
      <c r="A7803">
        <v>7798</v>
      </c>
      <c r="B7803" s="3">
        <v>44421.220833333333</v>
      </c>
      <c r="C7803" t="s">
        <v>4396</v>
      </c>
      <c r="D7803">
        <f t="shared" si="121"/>
        <v>16.318999999999999</v>
      </c>
    </row>
    <row r="7804" spans="1:4" x14ac:dyDescent="0.25">
      <c r="A7804">
        <v>7799</v>
      </c>
      <c r="B7804" s="3">
        <v>44421.262499999997</v>
      </c>
      <c r="C7804" t="s">
        <v>8325</v>
      </c>
      <c r="D7804">
        <f t="shared" si="121"/>
        <v>16.309999999999999</v>
      </c>
    </row>
    <row r="7805" spans="1:4" x14ac:dyDescent="0.25">
      <c r="A7805">
        <v>7800</v>
      </c>
      <c r="B7805" s="3">
        <v>44421.304166666669</v>
      </c>
      <c r="C7805" t="s">
        <v>10161</v>
      </c>
      <c r="D7805">
        <f t="shared" si="121"/>
        <v>16.295000000000002</v>
      </c>
    </row>
    <row r="7806" spans="1:4" x14ac:dyDescent="0.25">
      <c r="A7806">
        <v>7801</v>
      </c>
      <c r="B7806" s="3">
        <v>44421.345833333333</v>
      </c>
      <c r="C7806" t="s">
        <v>4929</v>
      </c>
      <c r="D7806">
        <f t="shared" si="121"/>
        <v>16.28</v>
      </c>
    </row>
    <row r="7807" spans="1:4" x14ac:dyDescent="0.25">
      <c r="A7807">
        <v>7802</v>
      </c>
      <c r="B7807" s="3">
        <v>44421.387499999997</v>
      </c>
      <c r="C7807" t="s">
        <v>4915</v>
      </c>
      <c r="D7807">
        <f t="shared" si="121"/>
        <v>16.253</v>
      </c>
    </row>
    <row r="7808" spans="1:4" x14ac:dyDescent="0.25">
      <c r="A7808">
        <v>7803</v>
      </c>
      <c r="B7808" s="3">
        <v>44421.429166666669</v>
      </c>
      <c r="C7808" t="s">
        <v>4431</v>
      </c>
      <c r="D7808">
        <f t="shared" si="121"/>
        <v>16.228000000000002</v>
      </c>
    </row>
    <row r="7809" spans="1:4" x14ac:dyDescent="0.25">
      <c r="A7809">
        <v>7804</v>
      </c>
      <c r="B7809" s="3">
        <v>44421.470833333333</v>
      </c>
      <c r="C7809" t="s">
        <v>5025</v>
      </c>
      <c r="D7809">
        <f t="shared" si="121"/>
        <v>16.198</v>
      </c>
    </row>
    <row r="7810" spans="1:4" x14ac:dyDescent="0.25">
      <c r="A7810">
        <v>7805</v>
      </c>
      <c r="B7810" s="3">
        <v>44421.512499999997</v>
      </c>
      <c r="C7810" t="s">
        <v>8346</v>
      </c>
      <c r="D7810">
        <f t="shared" si="121"/>
        <v>16.178999999999998</v>
      </c>
    </row>
    <row r="7811" spans="1:4" x14ac:dyDescent="0.25">
      <c r="A7811">
        <v>7806</v>
      </c>
      <c r="B7811" s="3">
        <v>44421.554166666669</v>
      </c>
      <c r="C7811" t="s">
        <v>4875</v>
      </c>
      <c r="D7811">
        <f t="shared" si="121"/>
        <v>16.166</v>
      </c>
    </row>
    <row r="7812" spans="1:4" x14ac:dyDescent="0.25">
      <c r="A7812">
        <v>7807</v>
      </c>
      <c r="B7812" s="3">
        <v>44421.595833333333</v>
      </c>
      <c r="C7812" t="s">
        <v>4961</v>
      </c>
      <c r="D7812">
        <f t="shared" si="121"/>
        <v>16.163</v>
      </c>
    </row>
    <row r="7813" spans="1:4" x14ac:dyDescent="0.25">
      <c r="A7813">
        <v>7808</v>
      </c>
      <c r="B7813" s="3">
        <v>44421.637499999997</v>
      </c>
      <c r="C7813" t="s">
        <v>4961</v>
      </c>
      <c r="D7813">
        <f t="shared" si="121"/>
        <v>16.163</v>
      </c>
    </row>
    <row r="7814" spans="1:4" x14ac:dyDescent="0.25">
      <c r="A7814">
        <v>7809</v>
      </c>
      <c r="B7814" s="3">
        <v>44421.679166666669</v>
      </c>
      <c r="C7814" t="s">
        <v>8340</v>
      </c>
      <c r="D7814">
        <f t="shared" si="121"/>
        <v>16.172999999999998</v>
      </c>
    </row>
    <row r="7815" spans="1:4" x14ac:dyDescent="0.25">
      <c r="A7815">
        <v>7810</v>
      </c>
      <c r="B7815" s="3">
        <v>44421.720833333333</v>
      </c>
      <c r="C7815" t="s">
        <v>3269</v>
      </c>
      <c r="D7815">
        <f t="shared" ref="D7815:D7878" si="122">VALUE(LEFT(C7815,6))</f>
        <v>16.186</v>
      </c>
    </row>
    <row r="7816" spans="1:4" x14ac:dyDescent="0.25">
      <c r="A7816">
        <v>7811</v>
      </c>
      <c r="B7816" s="3">
        <v>44421.762499999997</v>
      </c>
      <c r="C7816" t="s">
        <v>4511</v>
      </c>
      <c r="D7816">
        <f t="shared" si="122"/>
        <v>16.209</v>
      </c>
    </row>
    <row r="7817" spans="1:4" x14ac:dyDescent="0.25">
      <c r="A7817">
        <v>7812</v>
      </c>
      <c r="B7817" s="3">
        <v>44421.804166666669</v>
      </c>
      <c r="C7817" t="s">
        <v>4971</v>
      </c>
      <c r="D7817">
        <f t="shared" si="122"/>
        <v>16.231000000000002</v>
      </c>
    </row>
    <row r="7818" spans="1:4" x14ac:dyDescent="0.25">
      <c r="A7818">
        <v>7813</v>
      </c>
      <c r="B7818" s="3">
        <v>44421.845833333333</v>
      </c>
      <c r="C7818" t="s">
        <v>4951</v>
      </c>
      <c r="D7818">
        <f t="shared" si="122"/>
        <v>16.262</v>
      </c>
    </row>
    <row r="7819" spans="1:4" x14ac:dyDescent="0.25">
      <c r="A7819">
        <v>7814</v>
      </c>
      <c r="B7819" s="3">
        <v>44421.887499999997</v>
      </c>
      <c r="C7819" t="s">
        <v>8285</v>
      </c>
      <c r="D7819">
        <f t="shared" si="122"/>
        <v>16.292000000000002</v>
      </c>
    </row>
    <row r="7820" spans="1:4" x14ac:dyDescent="0.25">
      <c r="A7820">
        <v>7815</v>
      </c>
      <c r="B7820" s="3">
        <v>44421.929166666669</v>
      </c>
      <c r="C7820" t="s">
        <v>3940</v>
      </c>
      <c r="D7820">
        <f t="shared" si="122"/>
        <v>16.324000000000002</v>
      </c>
    </row>
    <row r="7821" spans="1:4" x14ac:dyDescent="0.25">
      <c r="A7821">
        <v>7816</v>
      </c>
      <c r="B7821" s="3">
        <v>44421.970833333333</v>
      </c>
      <c r="C7821" t="s">
        <v>4932</v>
      </c>
      <c r="D7821">
        <f t="shared" si="122"/>
        <v>16.343</v>
      </c>
    </row>
    <row r="7822" spans="1:4" x14ac:dyDescent="0.25">
      <c r="A7822">
        <v>7817</v>
      </c>
      <c r="B7822" s="3">
        <v>44422.012499999997</v>
      </c>
      <c r="C7822" t="s">
        <v>8322</v>
      </c>
      <c r="D7822">
        <f t="shared" si="122"/>
        <v>16.359000000000002</v>
      </c>
    </row>
    <row r="7823" spans="1:4" x14ac:dyDescent="0.25">
      <c r="A7823">
        <v>7818</v>
      </c>
      <c r="B7823" s="3">
        <v>44422.054166666669</v>
      </c>
      <c r="C7823" t="s">
        <v>8297</v>
      </c>
      <c r="D7823">
        <f t="shared" si="122"/>
        <v>16.361999999999998</v>
      </c>
    </row>
    <row r="7824" spans="1:4" x14ac:dyDescent="0.25">
      <c r="A7824">
        <v>7819</v>
      </c>
      <c r="B7824" s="3">
        <v>44422.095833333333</v>
      </c>
      <c r="C7824" t="s">
        <v>4924</v>
      </c>
      <c r="D7824">
        <f t="shared" si="122"/>
        <v>16.356000000000002</v>
      </c>
    </row>
    <row r="7825" spans="1:4" x14ac:dyDescent="0.25">
      <c r="A7825">
        <v>7820</v>
      </c>
      <c r="B7825" s="3">
        <v>44422.137499999997</v>
      </c>
      <c r="C7825" t="s">
        <v>4932</v>
      </c>
      <c r="D7825">
        <f t="shared" si="122"/>
        <v>16.343</v>
      </c>
    </row>
    <row r="7826" spans="1:4" x14ac:dyDescent="0.25">
      <c r="A7826">
        <v>7821</v>
      </c>
      <c r="B7826" s="3">
        <v>44422.179166666669</v>
      </c>
      <c r="C7826" t="s">
        <v>8349</v>
      </c>
      <c r="D7826">
        <f t="shared" si="122"/>
        <v>16.326000000000001</v>
      </c>
    </row>
    <row r="7827" spans="1:4" x14ac:dyDescent="0.25">
      <c r="A7827">
        <v>7822</v>
      </c>
      <c r="B7827" s="3">
        <v>44422.220833333333</v>
      </c>
      <c r="C7827" t="s">
        <v>10161</v>
      </c>
      <c r="D7827">
        <f t="shared" si="122"/>
        <v>16.295000000000002</v>
      </c>
    </row>
    <row r="7828" spans="1:4" x14ac:dyDescent="0.25">
      <c r="A7828">
        <v>7823</v>
      </c>
      <c r="B7828" s="3">
        <v>44422.262499999997</v>
      </c>
      <c r="C7828" t="s">
        <v>8348</v>
      </c>
      <c r="D7828">
        <f t="shared" si="122"/>
        <v>16.263999999999999</v>
      </c>
    </row>
    <row r="7829" spans="1:4" x14ac:dyDescent="0.25">
      <c r="A7829">
        <v>7824</v>
      </c>
      <c r="B7829" s="3">
        <v>44422.304166666669</v>
      </c>
      <c r="C7829" t="s">
        <v>4431</v>
      </c>
      <c r="D7829">
        <f t="shared" si="122"/>
        <v>16.228000000000002</v>
      </c>
    </row>
    <row r="7830" spans="1:4" x14ac:dyDescent="0.25">
      <c r="A7830">
        <v>7825</v>
      </c>
      <c r="B7830" s="3">
        <v>44422.345833333333</v>
      </c>
      <c r="C7830" t="s">
        <v>4186</v>
      </c>
      <c r="D7830">
        <f t="shared" si="122"/>
        <v>16.189</v>
      </c>
    </row>
    <row r="7831" spans="1:4" x14ac:dyDescent="0.25">
      <c r="A7831">
        <v>7826</v>
      </c>
      <c r="B7831" s="3">
        <v>44422.387499999997</v>
      </c>
      <c r="C7831" t="s">
        <v>4706</v>
      </c>
      <c r="D7831">
        <f t="shared" si="122"/>
        <v>16.148</v>
      </c>
    </row>
    <row r="7832" spans="1:4" x14ac:dyDescent="0.25">
      <c r="A7832">
        <v>7827</v>
      </c>
      <c r="B7832" s="3">
        <v>44422.429166666669</v>
      </c>
      <c r="C7832" t="s">
        <v>4756</v>
      </c>
      <c r="D7832">
        <f t="shared" si="122"/>
        <v>16.100999999999999</v>
      </c>
    </row>
    <row r="7833" spans="1:4" x14ac:dyDescent="0.25">
      <c r="A7833">
        <v>7828</v>
      </c>
      <c r="B7833" s="3">
        <v>44422.470833333333</v>
      </c>
      <c r="C7833" t="s">
        <v>4617</v>
      </c>
      <c r="D7833">
        <f t="shared" si="122"/>
        <v>16.062999999999999</v>
      </c>
    </row>
    <row r="7834" spans="1:4" x14ac:dyDescent="0.25">
      <c r="A7834">
        <v>7829</v>
      </c>
      <c r="B7834" s="3">
        <v>44422.512499999997</v>
      </c>
      <c r="C7834" t="s">
        <v>4966</v>
      </c>
      <c r="D7834">
        <f t="shared" si="122"/>
        <v>16.024000000000001</v>
      </c>
    </row>
    <row r="7835" spans="1:4" x14ac:dyDescent="0.25">
      <c r="A7835">
        <v>7830</v>
      </c>
      <c r="B7835" s="3">
        <v>44422.554166666669</v>
      </c>
      <c r="C7835" t="s">
        <v>4003</v>
      </c>
      <c r="D7835">
        <f t="shared" si="122"/>
        <v>16.003</v>
      </c>
    </row>
    <row r="7836" spans="1:4" x14ac:dyDescent="0.25">
      <c r="A7836">
        <v>7831</v>
      </c>
      <c r="B7836" s="3">
        <v>44422.595833333333</v>
      </c>
      <c r="C7836" t="s">
        <v>5028</v>
      </c>
      <c r="D7836">
        <f t="shared" si="122"/>
        <v>15.996</v>
      </c>
    </row>
    <row r="7837" spans="1:4" x14ac:dyDescent="0.25">
      <c r="A7837">
        <v>7832</v>
      </c>
      <c r="B7837" s="3">
        <v>44422.637499999997</v>
      </c>
      <c r="C7837" t="s">
        <v>9365</v>
      </c>
      <c r="D7837">
        <f t="shared" si="122"/>
        <v>15.993</v>
      </c>
    </row>
    <row r="7838" spans="1:4" x14ac:dyDescent="0.25">
      <c r="A7838">
        <v>7833</v>
      </c>
      <c r="B7838" s="3">
        <v>44422.679166666669</v>
      </c>
      <c r="C7838" t="s">
        <v>4733</v>
      </c>
      <c r="D7838">
        <f t="shared" si="122"/>
        <v>15.994</v>
      </c>
    </row>
    <row r="7839" spans="1:4" x14ac:dyDescent="0.25">
      <c r="A7839">
        <v>7834</v>
      </c>
      <c r="B7839" s="3">
        <v>44422.720833333333</v>
      </c>
      <c r="C7839" t="s">
        <v>10162</v>
      </c>
      <c r="D7839">
        <f t="shared" si="122"/>
        <v>15.999000000000001</v>
      </c>
    </row>
    <row r="7840" spans="1:4" x14ac:dyDescent="0.25">
      <c r="A7840">
        <v>7835</v>
      </c>
      <c r="B7840" s="3">
        <v>44422.762499999997</v>
      </c>
      <c r="C7840" t="s">
        <v>4735</v>
      </c>
      <c r="D7840">
        <f t="shared" si="122"/>
        <v>16.009</v>
      </c>
    </row>
    <row r="7841" spans="1:4" x14ac:dyDescent="0.25">
      <c r="A7841">
        <v>7836</v>
      </c>
      <c r="B7841" s="3">
        <v>44422.804166666669</v>
      </c>
      <c r="C7841" t="s">
        <v>4737</v>
      </c>
      <c r="D7841">
        <f t="shared" si="122"/>
        <v>16.015999999999998</v>
      </c>
    </row>
    <row r="7842" spans="1:4" x14ac:dyDescent="0.25">
      <c r="A7842">
        <v>7837</v>
      </c>
      <c r="B7842" s="3">
        <v>44422.845833333333</v>
      </c>
      <c r="C7842" t="s">
        <v>4468</v>
      </c>
      <c r="D7842">
        <f t="shared" si="122"/>
        <v>16.021000000000001</v>
      </c>
    </row>
    <row r="7843" spans="1:4" x14ac:dyDescent="0.25">
      <c r="A7843">
        <v>7838</v>
      </c>
      <c r="B7843" s="3">
        <v>44422.887499999997</v>
      </c>
      <c r="C7843" t="s">
        <v>4739</v>
      </c>
      <c r="D7843">
        <f t="shared" si="122"/>
        <v>16.03</v>
      </c>
    </row>
    <row r="7844" spans="1:4" x14ac:dyDescent="0.25">
      <c r="A7844">
        <v>7839</v>
      </c>
      <c r="B7844" s="3">
        <v>44422.929166666669</v>
      </c>
      <c r="C7844" t="s">
        <v>4739</v>
      </c>
      <c r="D7844">
        <f t="shared" si="122"/>
        <v>16.03</v>
      </c>
    </row>
    <row r="7845" spans="1:4" x14ac:dyDescent="0.25">
      <c r="A7845">
        <v>7840</v>
      </c>
      <c r="B7845" s="3">
        <v>44422.970833333333</v>
      </c>
      <c r="C7845" t="s">
        <v>10159</v>
      </c>
      <c r="D7845">
        <f t="shared" si="122"/>
        <v>16.033000000000001</v>
      </c>
    </row>
    <row r="7846" spans="1:4" x14ac:dyDescent="0.25">
      <c r="A7846">
        <v>7841</v>
      </c>
      <c r="B7846" s="3">
        <v>44423.012499999997</v>
      </c>
      <c r="C7846" t="s">
        <v>4739</v>
      </c>
      <c r="D7846">
        <f t="shared" si="122"/>
        <v>16.03</v>
      </c>
    </row>
    <row r="7847" spans="1:4" x14ac:dyDescent="0.25">
      <c r="A7847">
        <v>7842</v>
      </c>
      <c r="B7847" s="3">
        <v>44423.054166666669</v>
      </c>
      <c r="C7847" t="s">
        <v>4468</v>
      </c>
      <c r="D7847">
        <f t="shared" si="122"/>
        <v>16.021000000000001</v>
      </c>
    </row>
    <row r="7848" spans="1:4" x14ac:dyDescent="0.25">
      <c r="A7848">
        <v>7843</v>
      </c>
      <c r="B7848" s="3">
        <v>44423.095833333333</v>
      </c>
      <c r="C7848" t="s">
        <v>4003</v>
      </c>
      <c r="D7848">
        <f t="shared" si="122"/>
        <v>16.003</v>
      </c>
    </row>
    <row r="7849" spans="1:4" x14ac:dyDescent="0.25">
      <c r="A7849">
        <v>7844</v>
      </c>
      <c r="B7849" s="3">
        <v>44423.137499999997</v>
      </c>
      <c r="C7849" t="s">
        <v>4730</v>
      </c>
      <c r="D7849">
        <f t="shared" si="122"/>
        <v>15.981</v>
      </c>
    </row>
    <row r="7850" spans="1:4" x14ac:dyDescent="0.25">
      <c r="A7850">
        <v>7845</v>
      </c>
      <c r="B7850" s="3">
        <v>44423.179166666669</v>
      </c>
      <c r="C7850" t="s">
        <v>4712</v>
      </c>
      <c r="D7850">
        <f t="shared" si="122"/>
        <v>15.955</v>
      </c>
    </row>
    <row r="7851" spans="1:4" x14ac:dyDescent="0.25">
      <c r="A7851">
        <v>7846</v>
      </c>
      <c r="B7851" s="3">
        <v>44423.220833333333</v>
      </c>
      <c r="C7851" t="s">
        <v>4787</v>
      </c>
      <c r="D7851">
        <f t="shared" si="122"/>
        <v>15.926</v>
      </c>
    </row>
    <row r="7852" spans="1:4" x14ac:dyDescent="0.25">
      <c r="A7852">
        <v>7847</v>
      </c>
      <c r="B7852" s="3">
        <v>44423.262499999997</v>
      </c>
      <c r="C7852" t="s">
        <v>4797</v>
      </c>
      <c r="D7852">
        <f t="shared" si="122"/>
        <v>15.888</v>
      </c>
    </row>
    <row r="7853" spans="1:4" x14ac:dyDescent="0.25">
      <c r="A7853">
        <v>7848</v>
      </c>
      <c r="B7853" s="3">
        <v>44423.304166666669</v>
      </c>
      <c r="C7853" t="s">
        <v>4513</v>
      </c>
      <c r="D7853">
        <f t="shared" si="122"/>
        <v>15.858000000000001</v>
      </c>
    </row>
    <row r="7854" spans="1:4" x14ac:dyDescent="0.25">
      <c r="A7854">
        <v>7849</v>
      </c>
      <c r="B7854" s="3">
        <v>44423.345833333333</v>
      </c>
      <c r="C7854" t="s">
        <v>4849</v>
      </c>
      <c r="D7854">
        <f t="shared" si="122"/>
        <v>15.82</v>
      </c>
    </row>
    <row r="7855" spans="1:4" x14ac:dyDescent="0.25">
      <c r="A7855">
        <v>7850</v>
      </c>
      <c r="B7855" s="3">
        <v>44423.387499999997</v>
      </c>
      <c r="C7855" t="s">
        <v>4826</v>
      </c>
      <c r="D7855">
        <f t="shared" si="122"/>
        <v>15.776</v>
      </c>
    </row>
    <row r="7856" spans="1:4" x14ac:dyDescent="0.25">
      <c r="A7856">
        <v>7851</v>
      </c>
      <c r="B7856" s="3">
        <v>44423.429166666669</v>
      </c>
      <c r="C7856" t="s">
        <v>10163</v>
      </c>
      <c r="D7856">
        <f t="shared" si="122"/>
        <v>15.742000000000001</v>
      </c>
    </row>
    <row r="7857" spans="1:4" x14ac:dyDescent="0.25">
      <c r="A7857">
        <v>7852</v>
      </c>
      <c r="B7857" s="3">
        <v>44423.470833333333</v>
      </c>
      <c r="C7857" t="s">
        <v>4894</v>
      </c>
      <c r="D7857">
        <f t="shared" si="122"/>
        <v>15.706</v>
      </c>
    </row>
    <row r="7858" spans="1:4" x14ac:dyDescent="0.25">
      <c r="A7858">
        <v>7853</v>
      </c>
      <c r="B7858" s="3">
        <v>44423.512499999997</v>
      </c>
      <c r="C7858" t="s">
        <v>5036</v>
      </c>
      <c r="D7858">
        <f t="shared" si="122"/>
        <v>15.680999999999999</v>
      </c>
    </row>
    <row r="7859" spans="1:4" x14ac:dyDescent="0.25">
      <c r="A7859">
        <v>7854</v>
      </c>
      <c r="B7859" s="3">
        <v>44423.554166666669</v>
      </c>
      <c r="C7859" t="s">
        <v>3736</v>
      </c>
      <c r="D7859">
        <f t="shared" si="122"/>
        <v>15.666</v>
      </c>
    </row>
    <row r="7860" spans="1:4" x14ac:dyDescent="0.25">
      <c r="A7860">
        <v>7855</v>
      </c>
      <c r="B7860" s="3">
        <v>44423.595833333333</v>
      </c>
      <c r="C7860" t="s">
        <v>10130</v>
      </c>
      <c r="D7860">
        <f t="shared" si="122"/>
        <v>15.66</v>
      </c>
    </row>
    <row r="7861" spans="1:4" x14ac:dyDescent="0.25">
      <c r="A7861">
        <v>7856</v>
      </c>
      <c r="B7861" s="3">
        <v>44423.637499999997</v>
      </c>
      <c r="C7861" t="s">
        <v>8391</v>
      </c>
      <c r="D7861">
        <f t="shared" si="122"/>
        <v>15.663</v>
      </c>
    </row>
    <row r="7862" spans="1:4" x14ac:dyDescent="0.25">
      <c r="A7862">
        <v>7857</v>
      </c>
      <c r="B7862" s="3">
        <v>44423.679166666669</v>
      </c>
      <c r="C7862" t="s">
        <v>4902</v>
      </c>
      <c r="D7862">
        <f t="shared" si="122"/>
        <v>15.676</v>
      </c>
    </row>
    <row r="7863" spans="1:4" x14ac:dyDescent="0.25">
      <c r="A7863">
        <v>7858</v>
      </c>
      <c r="B7863" s="3">
        <v>44423.720833333333</v>
      </c>
      <c r="C7863" t="s">
        <v>4900</v>
      </c>
      <c r="D7863">
        <f t="shared" si="122"/>
        <v>15.69</v>
      </c>
    </row>
    <row r="7864" spans="1:4" x14ac:dyDescent="0.25">
      <c r="A7864">
        <v>7859</v>
      </c>
      <c r="B7864" s="3">
        <v>44423.762499999997</v>
      </c>
      <c r="C7864" t="s">
        <v>8375</v>
      </c>
      <c r="D7864">
        <f t="shared" si="122"/>
        <v>15.715</v>
      </c>
    </row>
    <row r="7865" spans="1:4" x14ac:dyDescent="0.25">
      <c r="A7865">
        <v>7860</v>
      </c>
      <c r="B7865" s="3">
        <v>44423.804166666669</v>
      </c>
      <c r="C7865" t="s">
        <v>4834</v>
      </c>
      <c r="D7865">
        <f t="shared" si="122"/>
        <v>15.736000000000001</v>
      </c>
    </row>
    <row r="7866" spans="1:4" x14ac:dyDescent="0.25">
      <c r="A7866">
        <v>7861</v>
      </c>
      <c r="B7866" s="3">
        <v>44423.845833333333</v>
      </c>
      <c r="C7866" t="s">
        <v>4842</v>
      </c>
      <c r="D7866">
        <f t="shared" si="122"/>
        <v>15.763</v>
      </c>
    </row>
    <row r="7867" spans="1:4" x14ac:dyDescent="0.25">
      <c r="A7867">
        <v>7862</v>
      </c>
      <c r="B7867" s="3">
        <v>44423.887499999997</v>
      </c>
      <c r="C7867" t="s">
        <v>8374</v>
      </c>
      <c r="D7867">
        <f t="shared" si="122"/>
        <v>15.79</v>
      </c>
    </row>
    <row r="7868" spans="1:4" x14ac:dyDescent="0.25">
      <c r="A7868">
        <v>7863</v>
      </c>
      <c r="B7868" s="3">
        <v>44423.929166666669</v>
      </c>
      <c r="C7868" t="s">
        <v>4890</v>
      </c>
      <c r="D7868">
        <f t="shared" si="122"/>
        <v>15.811</v>
      </c>
    </row>
    <row r="7869" spans="1:4" x14ac:dyDescent="0.25">
      <c r="A7869">
        <v>7864</v>
      </c>
      <c r="B7869" s="3">
        <v>44423.970833333333</v>
      </c>
      <c r="C7869" t="s">
        <v>4886</v>
      </c>
      <c r="D7869">
        <f t="shared" si="122"/>
        <v>15.827</v>
      </c>
    </row>
    <row r="7870" spans="1:4" x14ac:dyDescent="0.25">
      <c r="A7870">
        <v>7865</v>
      </c>
      <c r="B7870" s="3">
        <v>44424.012499999997</v>
      </c>
      <c r="C7870" t="s">
        <v>4575</v>
      </c>
      <c r="D7870">
        <f t="shared" si="122"/>
        <v>15.836</v>
      </c>
    </row>
    <row r="7871" spans="1:4" x14ac:dyDescent="0.25">
      <c r="A7871">
        <v>7866</v>
      </c>
      <c r="B7871" s="3">
        <v>44424.054166666669</v>
      </c>
      <c r="C7871" t="s">
        <v>4812</v>
      </c>
      <c r="D7871">
        <f t="shared" si="122"/>
        <v>15.848000000000001</v>
      </c>
    </row>
    <row r="7872" spans="1:4" x14ac:dyDescent="0.25">
      <c r="A7872">
        <v>7867</v>
      </c>
      <c r="B7872" s="3">
        <v>44424.095833333333</v>
      </c>
      <c r="C7872" t="s">
        <v>4809</v>
      </c>
      <c r="D7872">
        <f t="shared" si="122"/>
        <v>15.856999999999999</v>
      </c>
    </row>
    <row r="7873" spans="1:4" x14ac:dyDescent="0.25">
      <c r="A7873">
        <v>7868</v>
      </c>
      <c r="B7873" s="3">
        <v>44424.137499999997</v>
      </c>
      <c r="C7873" t="s">
        <v>4807</v>
      </c>
      <c r="D7873">
        <f t="shared" si="122"/>
        <v>15.863</v>
      </c>
    </row>
    <row r="7874" spans="1:4" x14ac:dyDescent="0.25">
      <c r="A7874">
        <v>7869</v>
      </c>
      <c r="B7874" s="3">
        <v>44424.179166666669</v>
      </c>
      <c r="C7874" t="s">
        <v>3886</v>
      </c>
      <c r="D7874">
        <f t="shared" si="122"/>
        <v>15.861000000000001</v>
      </c>
    </row>
    <row r="7875" spans="1:4" x14ac:dyDescent="0.25">
      <c r="A7875">
        <v>7870</v>
      </c>
      <c r="B7875" s="3">
        <v>44424.220833333333</v>
      </c>
      <c r="C7875" t="s">
        <v>4809</v>
      </c>
      <c r="D7875">
        <f t="shared" si="122"/>
        <v>15.856999999999999</v>
      </c>
    </row>
    <row r="7876" spans="1:4" x14ac:dyDescent="0.25">
      <c r="A7876">
        <v>7871</v>
      </c>
      <c r="B7876" s="3">
        <v>44424.262499999997</v>
      </c>
      <c r="C7876" t="s">
        <v>2916</v>
      </c>
      <c r="D7876">
        <f t="shared" si="122"/>
        <v>15.849</v>
      </c>
    </row>
    <row r="7877" spans="1:4" x14ac:dyDescent="0.25">
      <c r="A7877">
        <v>7872</v>
      </c>
      <c r="B7877" s="3">
        <v>44424.304166666669</v>
      </c>
      <c r="C7877" t="s">
        <v>4575</v>
      </c>
      <c r="D7877">
        <f t="shared" si="122"/>
        <v>15.836</v>
      </c>
    </row>
    <row r="7878" spans="1:4" x14ac:dyDescent="0.25">
      <c r="A7878">
        <v>7873</v>
      </c>
      <c r="B7878" s="3">
        <v>44424.345833333333</v>
      </c>
      <c r="C7878" t="s">
        <v>4849</v>
      </c>
      <c r="D7878">
        <f t="shared" si="122"/>
        <v>15.82</v>
      </c>
    </row>
    <row r="7879" spans="1:4" x14ac:dyDescent="0.25">
      <c r="A7879">
        <v>7874</v>
      </c>
      <c r="B7879" s="3">
        <v>44424.387499999997</v>
      </c>
      <c r="C7879" t="s">
        <v>7835</v>
      </c>
      <c r="D7879">
        <f t="shared" ref="D7879:D7942" si="123">VALUE(LEFT(C7879,6))</f>
        <v>15.798999999999999</v>
      </c>
    </row>
    <row r="7880" spans="1:4" x14ac:dyDescent="0.25">
      <c r="A7880">
        <v>7875</v>
      </c>
      <c r="B7880" s="3">
        <v>44424.429166666669</v>
      </c>
      <c r="C7880" t="s">
        <v>4825</v>
      </c>
      <c r="D7880">
        <f t="shared" si="123"/>
        <v>15.778</v>
      </c>
    </row>
    <row r="7881" spans="1:4" x14ac:dyDescent="0.25">
      <c r="A7881">
        <v>7876</v>
      </c>
      <c r="B7881" s="3">
        <v>44424.470833333333</v>
      </c>
      <c r="C7881" t="s">
        <v>8372</v>
      </c>
      <c r="D7881">
        <f t="shared" si="123"/>
        <v>15.750999999999999</v>
      </c>
    </row>
    <row r="7882" spans="1:4" x14ac:dyDescent="0.25">
      <c r="A7882">
        <v>7877</v>
      </c>
      <c r="B7882" s="3">
        <v>44424.512499999997</v>
      </c>
      <c r="C7882" t="s">
        <v>4254</v>
      </c>
      <c r="D7882">
        <f t="shared" si="123"/>
        <v>15.731999999999999</v>
      </c>
    </row>
    <row r="7883" spans="1:4" x14ac:dyDescent="0.25">
      <c r="A7883">
        <v>7878</v>
      </c>
      <c r="B7883" s="3">
        <v>44424.554166666669</v>
      </c>
      <c r="C7883" t="s">
        <v>4912</v>
      </c>
      <c r="D7883">
        <f t="shared" si="123"/>
        <v>15.726000000000001</v>
      </c>
    </row>
    <row r="7884" spans="1:4" x14ac:dyDescent="0.25">
      <c r="A7884">
        <v>7879</v>
      </c>
      <c r="B7884" s="3">
        <v>44424.595833333333</v>
      </c>
      <c r="C7884" t="s">
        <v>4830</v>
      </c>
      <c r="D7884">
        <f t="shared" si="123"/>
        <v>15.73</v>
      </c>
    </row>
    <row r="7885" spans="1:4" x14ac:dyDescent="0.25">
      <c r="A7885">
        <v>7880</v>
      </c>
      <c r="B7885" s="3">
        <v>44424.637499999997</v>
      </c>
      <c r="C7885" t="s">
        <v>4832</v>
      </c>
      <c r="D7885">
        <f t="shared" si="123"/>
        <v>15.733000000000001</v>
      </c>
    </row>
    <row r="7886" spans="1:4" x14ac:dyDescent="0.25">
      <c r="A7886">
        <v>7881</v>
      </c>
      <c r="B7886" s="3">
        <v>44424.679166666669</v>
      </c>
      <c r="C7886" t="s">
        <v>10147</v>
      </c>
      <c r="D7886">
        <f t="shared" si="123"/>
        <v>15.739000000000001</v>
      </c>
    </row>
    <row r="7887" spans="1:4" x14ac:dyDescent="0.25">
      <c r="A7887">
        <v>7882</v>
      </c>
      <c r="B7887" s="3">
        <v>44424.720833333333</v>
      </c>
      <c r="C7887" t="s">
        <v>4836</v>
      </c>
      <c r="D7887">
        <f t="shared" si="123"/>
        <v>15.744</v>
      </c>
    </row>
    <row r="7888" spans="1:4" x14ac:dyDescent="0.25">
      <c r="A7888">
        <v>7883</v>
      </c>
      <c r="B7888" s="3">
        <v>44424.762499999997</v>
      </c>
      <c r="C7888" t="s">
        <v>4836</v>
      </c>
      <c r="D7888">
        <f t="shared" si="123"/>
        <v>15.744</v>
      </c>
    </row>
    <row r="7889" spans="1:4" x14ac:dyDescent="0.25">
      <c r="A7889">
        <v>7884</v>
      </c>
      <c r="B7889" s="3">
        <v>44424.804166666669</v>
      </c>
      <c r="C7889" t="s">
        <v>4835</v>
      </c>
      <c r="D7889">
        <f t="shared" si="123"/>
        <v>15.741</v>
      </c>
    </row>
    <row r="7890" spans="1:4" x14ac:dyDescent="0.25">
      <c r="A7890">
        <v>7885</v>
      </c>
      <c r="B7890" s="3">
        <v>44424.845833333333</v>
      </c>
      <c r="C7890" t="s">
        <v>4834</v>
      </c>
      <c r="D7890">
        <f t="shared" si="123"/>
        <v>15.736000000000001</v>
      </c>
    </row>
    <row r="7891" spans="1:4" x14ac:dyDescent="0.25">
      <c r="A7891">
        <v>7886</v>
      </c>
      <c r="B7891" s="3">
        <v>44424.887499999997</v>
      </c>
      <c r="C7891" t="s">
        <v>4829</v>
      </c>
      <c r="D7891">
        <f t="shared" si="123"/>
        <v>15.734999999999999</v>
      </c>
    </row>
    <row r="7892" spans="1:4" x14ac:dyDescent="0.25">
      <c r="A7892">
        <v>7887</v>
      </c>
      <c r="B7892" s="3">
        <v>44424.929166666669</v>
      </c>
      <c r="C7892" t="s">
        <v>4913</v>
      </c>
      <c r="D7892">
        <f t="shared" si="123"/>
        <v>15.724</v>
      </c>
    </row>
    <row r="7893" spans="1:4" x14ac:dyDescent="0.25">
      <c r="A7893">
        <v>7888</v>
      </c>
      <c r="B7893" s="3">
        <v>44424.970833333333</v>
      </c>
      <c r="C7893" t="s">
        <v>9959</v>
      </c>
      <c r="D7893">
        <f t="shared" si="123"/>
        <v>15.718</v>
      </c>
    </row>
    <row r="7894" spans="1:4" x14ac:dyDescent="0.25">
      <c r="A7894">
        <v>7889</v>
      </c>
      <c r="B7894" s="3">
        <v>44425.012499999997</v>
      </c>
      <c r="C7894" t="s">
        <v>2917</v>
      </c>
      <c r="D7894">
        <f t="shared" si="123"/>
        <v>15.708</v>
      </c>
    </row>
    <row r="7895" spans="1:4" x14ac:dyDescent="0.25">
      <c r="A7895">
        <v>7890</v>
      </c>
      <c r="B7895" s="3">
        <v>44425.054166666669</v>
      </c>
      <c r="C7895" t="s">
        <v>10041</v>
      </c>
      <c r="D7895">
        <f t="shared" si="123"/>
        <v>15.696999999999999</v>
      </c>
    </row>
    <row r="7896" spans="1:4" x14ac:dyDescent="0.25">
      <c r="A7896">
        <v>7891</v>
      </c>
      <c r="B7896" s="3">
        <v>44425.095833333333</v>
      </c>
      <c r="C7896" t="s">
        <v>8377</v>
      </c>
      <c r="D7896">
        <f t="shared" si="123"/>
        <v>15.685</v>
      </c>
    </row>
    <row r="7897" spans="1:4" x14ac:dyDescent="0.25">
      <c r="A7897">
        <v>7892</v>
      </c>
      <c r="B7897" s="3">
        <v>44425.137499999997</v>
      </c>
      <c r="C7897" t="s">
        <v>5380</v>
      </c>
      <c r="D7897">
        <f t="shared" si="123"/>
        <v>15.664999999999999</v>
      </c>
    </row>
    <row r="7898" spans="1:4" x14ac:dyDescent="0.25">
      <c r="A7898">
        <v>7893</v>
      </c>
      <c r="B7898" s="3">
        <v>44425.179166666669</v>
      </c>
      <c r="C7898" t="s">
        <v>8380</v>
      </c>
      <c r="D7898">
        <f t="shared" si="123"/>
        <v>15.653</v>
      </c>
    </row>
    <row r="7899" spans="1:4" x14ac:dyDescent="0.25">
      <c r="A7899">
        <v>7894</v>
      </c>
      <c r="B7899" s="3">
        <v>44425.220833333333</v>
      </c>
      <c r="C7899" t="s">
        <v>8386</v>
      </c>
      <c r="D7899">
        <f t="shared" si="123"/>
        <v>15.629</v>
      </c>
    </row>
    <row r="7900" spans="1:4" x14ac:dyDescent="0.25">
      <c r="A7900">
        <v>7895</v>
      </c>
      <c r="B7900" s="3">
        <v>44425.262499999997</v>
      </c>
      <c r="C7900" t="s">
        <v>7903</v>
      </c>
      <c r="D7900">
        <f t="shared" si="123"/>
        <v>15.609</v>
      </c>
    </row>
    <row r="7901" spans="1:4" x14ac:dyDescent="0.25">
      <c r="A7901">
        <v>7896</v>
      </c>
      <c r="B7901" s="3">
        <v>44425.304166666669</v>
      </c>
      <c r="C7901" t="s">
        <v>10125</v>
      </c>
      <c r="D7901">
        <f t="shared" si="123"/>
        <v>15.587</v>
      </c>
    </row>
    <row r="7902" spans="1:4" x14ac:dyDescent="0.25">
      <c r="A7902">
        <v>7897</v>
      </c>
      <c r="B7902" s="3">
        <v>44425.345833333333</v>
      </c>
      <c r="C7902" t="s">
        <v>8204</v>
      </c>
      <c r="D7902">
        <f t="shared" si="123"/>
        <v>15.558999999999999</v>
      </c>
    </row>
    <row r="7903" spans="1:4" x14ac:dyDescent="0.25">
      <c r="A7903">
        <v>7898</v>
      </c>
      <c r="B7903" s="3">
        <v>44425.387499999997</v>
      </c>
      <c r="C7903" t="s">
        <v>3216</v>
      </c>
      <c r="D7903">
        <f t="shared" si="123"/>
        <v>15.535</v>
      </c>
    </row>
    <row r="7904" spans="1:4" x14ac:dyDescent="0.25">
      <c r="A7904">
        <v>7899</v>
      </c>
      <c r="B7904" s="3">
        <v>44425.429166666669</v>
      </c>
      <c r="C7904" t="s">
        <v>10122</v>
      </c>
      <c r="D7904">
        <f t="shared" si="123"/>
        <v>15.506</v>
      </c>
    </row>
    <row r="7905" spans="1:4" x14ac:dyDescent="0.25">
      <c r="A7905">
        <v>7900</v>
      </c>
      <c r="B7905" s="3">
        <v>44425.470833333333</v>
      </c>
      <c r="C7905" t="s">
        <v>10164</v>
      </c>
      <c r="D7905">
        <f t="shared" si="123"/>
        <v>15.481999999999999</v>
      </c>
    </row>
    <row r="7906" spans="1:4" x14ac:dyDescent="0.25">
      <c r="A7906">
        <v>7901</v>
      </c>
      <c r="B7906" s="3">
        <v>44425.512499999997</v>
      </c>
      <c r="C7906" t="s">
        <v>5403</v>
      </c>
      <c r="D7906">
        <f t="shared" si="123"/>
        <v>15.462</v>
      </c>
    </row>
    <row r="7907" spans="1:4" x14ac:dyDescent="0.25">
      <c r="A7907">
        <v>7902</v>
      </c>
      <c r="B7907" s="3">
        <v>44425.554166666669</v>
      </c>
      <c r="C7907" t="s">
        <v>3896</v>
      </c>
      <c r="D7907">
        <f t="shared" si="123"/>
        <v>15.448</v>
      </c>
    </row>
    <row r="7908" spans="1:4" x14ac:dyDescent="0.25">
      <c r="A7908">
        <v>7903</v>
      </c>
      <c r="B7908" s="3">
        <v>44425.595833333333</v>
      </c>
      <c r="C7908" t="s">
        <v>10165</v>
      </c>
      <c r="D7908">
        <f t="shared" si="123"/>
        <v>15.442</v>
      </c>
    </row>
    <row r="7909" spans="1:4" x14ac:dyDescent="0.25">
      <c r="A7909">
        <v>7904</v>
      </c>
      <c r="B7909" s="3">
        <v>44425.637499999997</v>
      </c>
      <c r="C7909" t="s">
        <v>3896</v>
      </c>
      <c r="D7909">
        <f t="shared" si="123"/>
        <v>15.448</v>
      </c>
    </row>
    <row r="7910" spans="1:4" x14ac:dyDescent="0.25">
      <c r="A7910">
        <v>7905</v>
      </c>
      <c r="B7910" s="3">
        <v>44425.679166666669</v>
      </c>
      <c r="C7910" t="s">
        <v>5040</v>
      </c>
      <c r="D7910">
        <f t="shared" si="123"/>
        <v>15.459</v>
      </c>
    </row>
    <row r="7911" spans="1:4" x14ac:dyDescent="0.25">
      <c r="A7911">
        <v>7906</v>
      </c>
      <c r="B7911" s="3">
        <v>44425.720833333333</v>
      </c>
      <c r="C7911" t="s">
        <v>5397</v>
      </c>
      <c r="D7911">
        <f t="shared" si="123"/>
        <v>15.475</v>
      </c>
    </row>
    <row r="7912" spans="1:4" x14ac:dyDescent="0.25">
      <c r="A7912">
        <v>7907</v>
      </c>
      <c r="B7912" s="3">
        <v>44425.762499999997</v>
      </c>
      <c r="C7912" t="s">
        <v>5396</v>
      </c>
      <c r="D7912">
        <f t="shared" si="123"/>
        <v>15.49</v>
      </c>
    </row>
    <row r="7913" spans="1:4" x14ac:dyDescent="0.25">
      <c r="A7913">
        <v>7908</v>
      </c>
      <c r="B7913" s="3">
        <v>44425.804166666669</v>
      </c>
      <c r="C7913" t="s">
        <v>4628</v>
      </c>
      <c r="D7913">
        <f t="shared" si="123"/>
        <v>15.505000000000001</v>
      </c>
    </row>
    <row r="7914" spans="1:4" x14ac:dyDescent="0.25">
      <c r="A7914">
        <v>7909</v>
      </c>
      <c r="B7914" s="3">
        <v>44425.845833333333</v>
      </c>
      <c r="C7914" t="s">
        <v>8398</v>
      </c>
      <c r="D7914">
        <f t="shared" si="123"/>
        <v>15.523</v>
      </c>
    </row>
    <row r="7915" spans="1:4" x14ac:dyDescent="0.25">
      <c r="A7915">
        <v>7910</v>
      </c>
      <c r="B7915" s="3">
        <v>44425.887499999997</v>
      </c>
      <c r="C7915" t="s">
        <v>5394</v>
      </c>
      <c r="D7915">
        <f t="shared" si="123"/>
        <v>15.539</v>
      </c>
    </row>
    <row r="7916" spans="1:4" x14ac:dyDescent="0.25">
      <c r="A7916">
        <v>7911</v>
      </c>
      <c r="B7916" s="3">
        <v>44425.929166666669</v>
      </c>
      <c r="C7916" t="s">
        <v>8204</v>
      </c>
      <c r="D7916">
        <f t="shared" si="123"/>
        <v>15.558999999999999</v>
      </c>
    </row>
    <row r="7917" spans="1:4" x14ac:dyDescent="0.25">
      <c r="A7917">
        <v>7912</v>
      </c>
      <c r="B7917" s="3">
        <v>44425.970833333333</v>
      </c>
      <c r="C7917" t="s">
        <v>10137</v>
      </c>
      <c r="D7917">
        <f t="shared" si="123"/>
        <v>15.574999999999999</v>
      </c>
    </row>
    <row r="7918" spans="1:4" x14ac:dyDescent="0.25">
      <c r="A7918">
        <v>7913</v>
      </c>
      <c r="B7918" s="3">
        <v>44426.012499999997</v>
      </c>
      <c r="C7918" t="s">
        <v>5391</v>
      </c>
      <c r="D7918">
        <f t="shared" si="123"/>
        <v>15.581</v>
      </c>
    </row>
    <row r="7919" spans="1:4" x14ac:dyDescent="0.25">
      <c r="A7919">
        <v>7914</v>
      </c>
      <c r="B7919" s="3">
        <v>44426.054166666669</v>
      </c>
      <c r="C7919" t="s">
        <v>7500</v>
      </c>
      <c r="D7919">
        <f t="shared" si="123"/>
        <v>15.59</v>
      </c>
    </row>
    <row r="7920" spans="1:4" x14ac:dyDescent="0.25">
      <c r="A7920">
        <v>7915</v>
      </c>
      <c r="B7920" s="3">
        <v>44426.095833333333</v>
      </c>
      <c r="C7920" t="s">
        <v>5387</v>
      </c>
      <c r="D7920">
        <f t="shared" si="123"/>
        <v>15.587999999999999</v>
      </c>
    </row>
    <row r="7921" spans="1:4" x14ac:dyDescent="0.25">
      <c r="A7921">
        <v>7916</v>
      </c>
      <c r="B7921" s="3">
        <v>44426.137499999997</v>
      </c>
      <c r="C7921" t="s">
        <v>7076</v>
      </c>
      <c r="D7921">
        <f t="shared" si="123"/>
        <v>15.582000000000001</v>
      </c>
    </row>
    <row r="7922" spans="1:4" x14ac:dyDescent="0.25">
      <c r="A7922">
        <v>7917</v>
      </c>
      <c r="B7922" s="3">
        <v>44426.179166666669</v>
      </c>
      <c r="C7922" t="s">
        <v>8394</v>
      </c>
      <c r="D7922">
        <f t="shared" si="123"/>
        <v>15.576000000000001</v>
      </c>
    </row>
    <row r="7923" spans="1:4" x14ac:dyDescent="0.25">
      <c r="A7923">
        <v>7918</v>
      </c>
      <c r="B7923" s="3">
        <v>44426.220833333333</v>
      </c>
      <c r="C7923" t="s">
        <v>4469</v>
      </c>
      <c r="D7923">
        <f t="shared" si="123"/>
        <v>15.565</v>
      </c>
    </row>
    <row r="7924" spans="1:4" x14ac:dyDescent="0.25">
      <c r="A7924">
        <v>7919</v>
      </c>
      <c r="B7924" s="3">
        <v>44426.262499999997</v>
      </c>
      <c r="C7924" t="s">
        <v>10141</v>
      </c>
      <c r="D7924">
        <f t="shared" si="123"/>
        <v>15.545</v>
      </c>
    </row>
    <row r="7925" spans="1:4" x14ac:dyDescent="0.25">
      <c r="A7925">
        <v>7920</v>
      </c>
      <c r="B7925" s="3">
        <v>44426.304166666669</v>
      </c>
      <c r="C7925" t="s">
        <v>8402</v>
      </c>
      <c r="D7925">
        <f t="shared" si="123"/>
        <v>15.523999999999999</v>
      </c>
    </row>
    <row r="7926" spans="1:4" x14ac:dyDescent="0.25">
      <c r="A7926">
        <v>7921</v>
      </c>
      <c r="B7926" s="3">
        <v>44426.345833333333</v>
      </c>
      <c r="C7926" t="s">
        <v>10120</v>
      </c>
      <c r="D7926">
        <f t="shared" si="123"/>
        <v>15.497</v>
      </c>
    </row>
    <row r="7927" spans="1:4" x14ac:dyDescent="0.25">
      <c r="A7927">
        <v>7922</v>
      </c>
      <c r="B7927" s="3">
        <v>44426.387499999997</v>
      </c>
      <c r="C7927" t="s">
        <v>5404</v>
      </c>
      <c r="D7927">
        <f t="shared" si="123"/>
        <v>15.468999999999999</v>
      </c>
    </row>
    <row r="7928" spans="1:4" x14ac:dyDescent="0.25">
      <c r="A7928">
        <v>7923</v>
      </c>
      <c r="B7928" s="3">
        <v>44426.429166666669</v>
      </c>
      <c r="C7928" t="s">
        <v>10165</v>
      </c>
      <c r="D7928">
        <f t="shared" si="123"/>
        <v>15.442</v>
      </c>
    </row>
    <row r="7929" spans="1:4" x14ac:dyDescent="0.25">
      <c r="A7929">
        <v>7924</v>
      </c>
      <c r="B7929" s="3">
        <v>44426.470833333333</v>
      </c>
      <c r="C7929" t="s">
        <v>10042</v>
      </c>
      <c r="D7929">
        <f t="shared" si="123"/>
        <v>15.407999999999999</v>
      </c>
    </row>
    <row r="7930" spans="1:4" x14ac:dyDescent="0.25">
      <c r="A7930">
        <v>7925</v>
      </c>
      <c r="B7930" s="3">
        <v>44426.512499999997</v>
      </c>
      <c r="C7930" t="s">
        <v>4571</v>
      </c>
      <c r="D7930">
        <f t="shared" si="123"/>
        <v>15.379</v>
      </c>
    </row>
    <row r="7931" spans="1:4" x14ac:dyDescent="0.25">
      <c r="A7931">
        <v>7926</v>
      </c>
      <c r="B7931" s="3">
        <v>44426.554166666669</v>
      </c>
      <c r="C7931" t="s">
        <v>7906</v>
      </c>
      <c r="D7931">
        <f t="shared" si="123"/>
        <v>15.35</v>
      </c>
    </row>
    <row r="7932" spans="1:4" x14ac:dyDescent="0.25">
      <c r="A7932">
        <v>7927</v>
      </c>
      <c r="B7932" s="3">
        <v>44426.595833333333</v>
      </c>
      <c r="C7932" t="s">
        <v>10166</v>
      </c>
      <c r="D7932">
        <f t="shared" si="123"/>
        <v>15.326000000000001</v>
      </c>
    </row>
    <row r="7933" spans="1:4" x14ac:dyDescent="0.25">
      <c r="A7933">
        <v>7928</v>
      </c>
      <c r="B7933" s="3">
        <v>44426.637499999997</v>
      </c>
      <c r="C7933" t="s">
        <v>5052</v>
      </c>
      <c r="D7933">
        <f t="shared" si="123"/>
        <v>15.311</v>
      </c>
    </row>
    <row r="7934" spans="1:4" x14ac:dyDescent="0.25">
      <c r="A7934">
        <v>7929</v>
      </c>
      <c r="B7934" s="3">
        <v>44426.679166666669</v>
      </c>
      <c r="C7934" t="s">
        <v>9947</v>
      </c>
      <c r="D7934">
        <f t="shared" si="123"/>
        <v>15.3</v>
      </c>
    </row>
    <row r="7935" spans="1:4" x14ac:dyDescent="0.25">
      <c r="A7935">
        <v>7930</v>
      </c>
      <c r="B7935" s="3">
        <v>44426.720833333333</v>
      </c>
      <c r="C7935" t="s">
        <v>10167</v>
      </c>
      <c r="D7935">
        <f t="shared" si="123"/>
        <v>15.298999999999999</v>
      </c>
    </row>
    <row r="7936" spans="1:4" x14ac:dyDescent="0.25">
      <c r="A7936">
        <v>7931</v>
      </c>
      <c r="B7936" s="3">
        <v>44426.762499999997</v>
      </c>
      <c r="C7936" t="s">
        <v>10168</v>
      </c>
      <c r="D7936">
        <f t="shared" si="123"/>
        <v>15.305</v>
      </c>
    </row>
    <row r="7937" spans="1:4" x14ac:dyDescent="0.25">
      <c r="A7937">
        <v>7932</v>
      </c>
      <c r="B7937" s="3">
        <v>44426.804166666669</v>
      </c>
      <c r="C7937" t="s">
        <v>5048</v>
      </c>
      <c r="D7937">
        <f t="shared" si="123"/>
        <v>15.32</v>
      </c>
    </row>
    <row r="7938" spans="1:4" x14ac:dyDescent="0.25">
      <c r="A7938">
        <v>7933</v>
      </c>
      <c r="B7938" s="3">
        <v>44426.845833333333</v>
      </c>
      <c r="C7938" t="s">
        <v>4616</v>
      </c>
      <c r="D7938">
        <f t="shared" si="123"/>
        <v>15.339</v>
      </c>
    </row>
    <row r="7939" spans="1:4" x14ac:dyDescent="0.25">
      <c r="A7939">
        <v>7934</v>
      </c>
      <c r="B7939" s="3">
        <v>44426.887499999997</v>
      </c>
      <c r="C7939" t="s">
        <v>9812</v>
      </c>
      <c r="D7939">
        <f t="shared" si="123"/>
        <v>15.359</v>
      </c>
    </row>
    <row r="7940" spans="1:4" x14ac:dyDescent="0.25">
      <c r="A7940">
        <v>7935</v>
      </c>
      <c r="B7940" s="3">
        <v>44426.929166666669</v>
      </c>
      <c r="C7940" t="s">
        <v>3506</v>
      </c>
      <c r="D7940">
        <f t="shared" si="123"/>
        <v>15.375999999999999</v>
      </c>
    </row>
    <row r="7941" spans="1:4" x14ac:dyDescent="0.25">
      <c r="A7941">
        <v>7936</v>
      </c>
      <c r="B7941" s="3">
        <v>44426.970833333333</v>
      </c>
      <c r="C7941" t="s">
        <v>9480</v>
      </c>
      <c r="D7941">
        <f t="shared" si="123"/>
        <v>15.388</v>
      </c>
    </row>
    <row r="7942" spans="1:4" x14ac:dyDescent="0.25">
      <c r="A7942">
        <v>7937</v>
      </c>
      <c r="B7942" s="3">
        <v>44427.012499999997</v>
      </c>
      <c r="C7942" t="s">
        <v>4609</v>
      </c>
      <c r="D7942">
        <f t="shared" si="123"/>
        <v>15.401999999999999</v>
      </c>
    </row>
    <row r="7943" spans="1:4" x14ac:dyDescent="0.25">
      <c r="A7943">
        <v>7938</v>
      </c>
      <c r="B7943" s="3">
        <v>44427.054166666669</v>
      </c>
      <c r="C7943" t="s">
        <v>9788</v>
      </c>
      <c r="D7943">
        <f t="shared" ref="D7943:D8006" si="124">VALUE(LEFT(C7943,6))</f>
        <v>15.404999999999999</v>
      </c>
    </row>
    <row r="7944" spans="1:4" x14ac:dyDescent="0.25">
      <c r="A7944">
        <v>7939</v>
      </c>
      <c r="B7944" s="3">
        <v>44427.095833333333</v>
      </c>
      <c r="C7944" t="s">
        <v>5056</v>
      </c>
      <c r="D7944">
        <f t="shared" si="124"/>
        <v>15.403</v>
      </c>
    </row>
    <row r="7945" spans="1:4" x14ac:dyDescent="0.25">
      <c r="A7945">
        <v>7940</v>
      </c>
      <c r="B7945" s="3">
        <v>44427.137499999997</v>
      </c>
      <c r="C7945" t="s">
        <v>4450</v>
      </c>
      <c r="D7945">
        <f t="shared" si="124"/>
        <v>15.394</v>
      </c>
    </row>
    <row r="7946" spans="1:4" x14ac:dyDescent="0.25">
      <c r="A7946">
        <v>7941</v>
      </c>
      <c r="B7946" s="3">
        <v>44427.179166666669</v>
      </c>
      <c r="C7946" t="s">
        <v>4571</v>
      </c>
      <c r="D7946">
        <f t="shared" si="124"/>
        <v>15.379</v>
      </c>
    </row>
    <row r="7947" spans="1:4" x14ac:dyDescent="0.25">
      <c r="A7947">
        <v>7942</v>
      </c>
      <c r="B7947" s="3">
        <v>44427.220833333333</v>
      </c>
      <c r="C7947" t="s">
        <v>10113</v>
      </c>
      <c r="D7947">
        <f t="shared" si="124"/>
        <v>15.362</v>
      </c>
    </row>
    <row r="7948" spans="1:4" x14ac:dyDescent="0.25">
      <c r="A7948">
        <v>7943</v>
      </c>
      <c r="B7948" s="3">
        <v>44427.262499999997</v>
      </c>
      <c r="C7948" t="s">
        <v>4616</v>
      </c>
      <c r="D7948">
        <f t="shared" si="124"/>
        <v>15.339</v>
      </c>
    </row>
    <row r="7949" spans="1:4" x14ac:dyDescent="0.25">
      <c r="A7949">
        <v>7944</v>
      </c>
      <c r="B7949" s="3">
        <v>44427.304166666669</v>
      </c>
      <c r="C7949" t="s">
        <v>5052</v>
      </c>
      <c r="D7949">
        <f t="shared" si="124"/>
        <v>15.311</v>
      </c>
    </row>
    <row r="7950" spans="1:4" x14ac:dyDescent="0.25">
      <c r="A7950">
        <v>7945</v>
      </c>
      <c r="B7950" s="3">
        <v>44427.345833333333</v>
      </c>
      <c r="C7950" t="s">
        <v>8203</v>
      </c>
      <c r="D7950">
        <f t="shared" si="124"/>
        <v>15.276</v>
      </c>
    </row>
    <row r="7951" spans="1:4" x14ac:dyDescent="0.25">
      <c r="A7951">
        <v>7946</v>
      </c>
      <c r="B7951" s="3">
        <v>44427.387499999997</v>
      </c>
      <c r="C7951" t="s">
        <v>8421</v>
      </c>
      <c r="D7951">
        <f t="shared" si="124"/>
        <v>15.236000000000001</v>
      </c>
    </row>
    <row r="7952" spans="1:4" x14ac:dyDescent="0.25">
      <c r="A7952">
        <v>7947</v>
      </c>
      <c r="B7952" s="3">
        <v>44427.429166666669</v>
      </c>
      <c r="C7952" t="s">
        <v>8417</v>
      </c>
      <c r="D7952">
        <f t="shared" si="124"/>
        <v>15.19</v>
      </c>
    </row>
    <row r="7953" spans="1:4" x14ac:dyDescent="0.25">
      <c r="A7953">
        <v>7948</v>
      </c>
      <c r="B7953" s="3">
        <v>44427.470833333333</v>
      </c>
      <c r="C7953" t="s">
        <v>3371</v>
      </c>
      <c r="D7953">
        <f t="shared" si="124"/>
        <v>15.148</v>
      </c>
    </row>
    <row r="7954" spans="1:4" x14ac:dyDescent="0.25">
      <c r="A7954">
        <v>7949</v>
      </c>
      <c r="B7954" s="3">
        <v>44427.512499999997</v>
      </c>
      <c r="C7954" t="s">
        <v>5074</v>
      </c>
      <c r="D7954">
        <f t="shared" si="124"/>
        <v>15.111000000000001</v>
      </c>
    </row>
    <row r="7955" spans="1:4" x14ac:dyDescent="0.25">
      <c r="A7955">
        <v>7950</v>
      </c>
      <c r="B7955" s="3">
        <v>44427.554166666669</v>
      </c>
      <c r="C7955" t="s">
        <v>10169</v>
      </c>
      <c r="D7955">
        <f t="shared" si="124"/>
        <v>15.090999999999999</v>
      </c>
    </row>
    <row r="7956" spans="1:4" x14ac:dyDescent="0.25">
      <c r="A7956">
        <v>7951</v>
      </c>
      <c r="B7956" s="3">
        <v>44427.595833333333</v>
      </c>
      <c r="C7956" t="s">
        <v>10169</v>
      </c>
      <c r="D7956">
        <f t="shared" si="124"/>
        <v>15.090999999999999</v>
      </c>
    </row>
    <row r="7957" spans="1:4" x14ac:dyDescent="0.25">
      <c r="A7957">
        <v>7952</v>
      </c>
      <c r="B7957" s="3">
        <v>44427.637499999997</v>
      </c>
      <c r="C7957" t="s">
        <v>5074</v>
      </c>
      <c r="D7957">
        <f t="shared" si="124"/>
        <v>15.111000000000001</v>
      </c>
    </row>
    <row r="7958" spans="1:4" x14ac:dyDescent="0.25">
      <c r="A7958">
        <v>7953</v>
      </c>
      <c r="B7958" s="3">
        <v>44427.679166666669</v>
      </c>
      <c r="C7958" t="s">
        <v>8570</v>
      </c>
      <c r="D7958">
        <f t="shared" si="124"/>
        <v>15.131</v>
      </c>
    </row>
    <row r="7959" spans="1:4" x14ac:dyDescent="0.25">
      <c r="A7959">
        <v>7954</v>
      </c>
      <c r="B7959" s="3">
        <v>44427.720833333333</v>
      </c>
      <c r="C7959" t="s">
        <v>10170</v>
      </c>
      <c r="D7959">
        <f t="shared" si="124"/>
        <v>15.157999999999999</v>
      </c>
    </row>
    <row r="7960" spans="1:4" x14ac:dyDescent="0.25">
      <c r="A7960">
        <v>7955</v>
      </c>
      <c r="B7960" s="3">
        <v>44427.762499999997</v>
      </c>
      <c r="C7960" t="s">
        <v>8564</v>
      </c>
      <c r="D7960">
        <f t="shared" si="124"/>
        <v>15.180999999999999</v>
      </c>
    </row>
    <row r="7961" spans="1:4" x14ac:dyDescent="0.25">
      <c r="A7961">
        <v>7956</v>
      </c>
      <c r="B7961" s="3">
        <v>44427.804166666669</v>
      </c>
      <c r="C7961" t="s">
        <v>8418</v>
      </c>
      <c r="D7961">
        <f t="shared" si="124"/>
        <v>15.202999999999999</v>
      </c>
    </row>
    <row r="7962" spans="1:4" x14ac:dyDescent="0.25">
      <c r="A7962">
        <v>7957</v>
      </c>
      <c r="B7962" s="3">
        <v>44427.845833333333</v>
      </c>
      <c r="C7962" t="s">
        <v>8168</v>
      </c>
      <c r="D7962">
        <f t="shared" si="124"/>
        <v>15.223000000000001</v>
      </c>
    </row>
    <row r="7963" spans="1:4" x14ac:dyDescent="0.25">
      <c r="A7963">
        <v>7958</v>
      </c>
      <c r="B7963" s="3">
        <v>44427.887499999997</v>
      </c>
      <c r="C7963" t="s">
        <v>10171</v>
      </c>
      <c r="D7963">
        <f t="shared" si="124"/>
        <v>15.242000000000001</v>
      </c>
    </row>
    <row r="7964" spans="1:4" x14ac:dyDescent="0.25">
      <c r="A7964">
        <v>7959</v>
      </c>
      <c r="B7964" s="3">
        <v>44427.929166666669</v>
      </c>
      <c r="C7964" t="s">
        <v>4612</v>
      </c>
      <c r="D7964">
        <f t="shared" si="124"/>
        <v>15.263</v>
      </c>
    </row>
    <row r="7965" spans="1:4" x14ac:dyDescent="0.25">
      <c r="A7965">
        <v>7960</v>
      </c>
      <c r="B7965" s="3">
        <v>44427.970833333333</v>
      </c>
      <c r="C7965" t="s">
        <v>10172</v>
      </c>
      <c r="D7965">
        <f t="shared" si="124"/>
        <v>15.275</v>
      </c>
    </row>
    <row r="7966" spans="1:4" x14ac:dyDescent="0.25">
      <c r="A7966">
        <v>7961</v>
      </c>
      <c r="B7966" s="3">
        <v>44428.012499999997</v>
      </c>
      <c r="C7966" t="s">
        <v>5407</v>
      </c>
      <c r="D7966">
        <f t="shared" si="124"/>
        <v>15.29</v>
      </c>
    </row>
    <row r="7967" spans="1:4" x14ac:dyDescent="0.25">
      <c r="A7967">
        <v>7962</v>
      </c>
      <c r="B7967" s="3">
        <v>44428.054166666669</v>
      </c>
      <c r="C7967" t="s">
        <v>5407</v>
      </c>
      <c r="D7967">
        <f t="shared" si="124"/>
        <v>15.29</v>
      </c>
    </row>
    <row r="7968" spans="1:4" x14ac:dyDescent="0.25">
      <c r="A7968">
        <v>7963</v>
      </c>
      <c r="B7968" s="3">
        <v>44428.095833333333</v>
      </c>
      <c r="C7968" t="s">
        <v>10173</v>
      </c>
      <c r="D7968">
        <f t="shared" si="124"/>
        <v>15.288</v>
      </c>
    </row>
    <row r="7969" spans="1:4" x14ac:dyDescent="0.25">
      <c r="A7969">
        <v>7964</v>
      </c>
      <c r="B7969" s="3">
        <v>44428.137499999997</v>
      </c>
      <c r="C7969" t="s">
        <v>5049</v>
      </c>
      <c r="D7969">
        <f t="shared" si="124"/>
        <v>15.281000000000001</v>
      </c>
    </row>
    <row r="7970" spans="1:4" x14ac:dyDescent="0.25">
      <c r="A7970">
        <v>7965</v>
      </c>
      <c r="B7970" s="3">
        <v>44428.179166666669</v>
      </c>
      <c r="C7970" t="s">
        <v>4612</v>
      </c>
      <c r="D7970">
        <f t="shared" si="124"/>
        <v>15.263</v>
      </c>
    </row>
    <row r="7971" spans="1:4" x14ac:dyDescent="0.25">
      <c r="A7971">
        <v>7966</v>
      </c>
      <c r="B7971" s="3">
        <v>44428.220833333333</v>
      </c>
      <c r="C7971" t="s">
        <v>8413</v>
      </c>
      <c r="D7971">
        <f t="shared" si="124"/>
        <v>15.241</v>
      </c>
    </row>
    <row r="7972" spans="1:4" x14ac:dyDescent="0.25">
      <c r="A7972">
        <v>7967</v>
      </c>
      <c r="B7972" s="3">
        <v>44428.262499999997</v>
      </c>
      <c r="C7972" t="s">
        <v>8560</v>
      </c>
      <c r="D7972">
        <f t="shared" si="124"/>
        <v>15.211</v>
      </c>
    </row>
    <row r="7973" spans="1:4" x14ac:dyDescent="0.25">
      <c r="A7973">
        <v>7968</v>
      </c>
      <c r="B7973" s="3">
        <v>44428.304166666669</v>
      </c>
      <c r="C7973" t="s">
        <v>10174</v>
      </c>
      <c r="D7973">
        <f t="shared" si="124"/>
        <v>15.172000000000001</v>
      </c>
    </row>
    <row r="7974" spans="1:4" x14ac:dyDescent="0.25">
      <c r="A7974">
        <v>7969</v>
      </c>
      <c r="B7974" s="3">
        <v>44428.345833333333</v>
      </c>
      <c r="C7974" t="s">
        <v>8570</v>
      </c>
      <c r="D7974">
        <f t="shared" si="124"/>
        <v>15.131</v>
      </c>
    </row>
    <row r="7975" spans="1:4" x14ac:dyDescent="0.25">
      <c r="A7975">
        <v>7970</v>
      </c>
      <c r="B7975" s="3">
        <v>44428.387499999997</v>
      </c>
      <c r="C7975" t="s">
        <v>10175</v>
      </c>
      <c r="D7975">
        <f t="shared" si="124"/>
        <v>15.096</v>
      </c>
    </row>
    <row r="7976" spans="1:4" x14ac:dyDescent="0.25">
      <c r="A7976">
        <v>7971</v>
      </c>
      <c r="B7976" s="3">
        <v>44428.429166666669</v>
      </c>
      <c r="C7976" t="s">
        <v>4591</v>
      </c>
      <c r="D7976">
        <f t="shared" si="124"/>
        <v>15.063000000000001</v>
      </c>
    </row>
    <row r="7977" spans="1:4" x14ac:dyDescent="0.25">
      <c r="A7977">
        <v>7972</v>
      </c>
      <c r="B7977" s="3">
        <v>44428.470833333333</v>
      </c>
      <c r="C7977" t="s">
        <v>3700</v>
      </c>
      <c r="D7977">
        <f t="shared" si="124"/>
        <v>15.022</v>
      </c>
    </row>
    <row r="7978" spans="1:4" x14ac:dyDescent="0.25">
      <c r="A7978">
        <v>7973</v>
      </c>
      <c r="B7978" s="3">
        <v>44428.512499999997</v>
      </c>
      <c r="C7978" t="s">
        <v>7904</v>
      </c>
      <c r="D7978">
        <f t="shared" si="124"/>
        <v>14.988</v>
      </c>
    </row>
    <row r="7979" spans="1:4" x14ac:dyDescent="0.25">
      <c r="A7979">
        <v>7974</v>
      </c>
      <c r="B7979" s="3">
        <v>44428.554166666669</v>
      </c>
      <c r="C7979" t="s">
        <v>8573</v>
      </c>
      <c r="D7979">
        <f t="shared" si="124"/>
        <v>14.957000000000001</v>
      </c>
    </row>
    <row r="7980" spans="1:4" x14ac:dyDescent="0.25">
      <c r="A7980">
        <v>7975</v>
      </c>
      <c r="B7980" s="3">
        <v>44428.595833333333</v>
      </c>
      <c r="C7980" t="s">
        <v>4471</v>
      </c>
      <c r="D7980">
        <f t="shared" si="124"/>
        <v>14.936999999999999</v>
      </c>
    </row>
    <row r="7981" spans="1:4" x14ac:dyDescent="0.25">
      <c r="A7981">
        <v>7976</v>
      </c>
      <c r="B7981" s="3">
        <v>44428.637499999997</v>
      </c>
      <c r="C7981" t="s">
        <v>10176</v>
      </c>
      <c r="D7981">
        <f t="shared" si="124"/>
        <v>14.919</v>
      </c>
    </row>
    <row r="7982" spans="1:4" x14ac:dyDescent="0.25">
      <c r="A7982">
        <v>7977</v>
      </c>
      <c r="B7982" s="3">
        <v>44428.679166666669</v>
      </c>
      <c r="C7982" t="s">
        <v>7229</v>
      </c>
      <c r="D7982">
        <f t="shared" si="124"/>
        <v>14.914999999999999</v>
      </c>
    </row>
    <row r="7983" spans="1:4" x14ac:dyDescent="0.25">
      <c r="A7983">
        <v>7978</v>
      </c>
      <c r="B7983" s="3">
        <v>44428.720833333333</v>
      </c>
      <c r="C7983" t="s">
        <v>3657</v>
      </c>
      <c r="D7983">
        <f t="shared" si="124"/>
        <v>14.920999999999999</v>
      </c>
    </row>
    <row r="7984" spans="1:4" x14ac:dyDescent="0.25">
      <c r="A7984">
        <v>7979</v>
      </c>
      <c r="B7984" s="3">
        <v>44428.762499999997</v>
      </c>
      <c r="C7984" t="s">
        <v>4340</v>
      </c>
      <c r="D7984">
        <f t="shared" si="124"/>
        <v>14.939</v>
      </c>
    </row>
    <row r="7985" spans="1:4" x14ac:dyDescent="0.25">
      <c r="A7985">
        <v>7980</v>
      </c>
      <c r="B7985" s="3">
        <v>44428.804166666669</v>
      </c>
      <c r="C7985" t="s">
        <v>8573</v>
      </c>
      <c r="D7985">
        <f t="shared" si="124"/>
        <v>14.957000000000001</v>
      </c>
    </row>
    <row r="7986" spans="1:4" x14ac:dyDescent="0.25">
      <c r="A7986">
        <v>7981</v>
      </c>
      <c r="B7986" s="3">
        <v>44428.845833333333</v>
      </c>
      <c r="C7986" t="s">
        <v>10177</v>
      </c>
      <c r="D7986">
        <f t="shared" si="124"/>
        <v>14.975</v>
      </c>
    </row>
    <row r="7987" spans="1:4" x14ac:dyDescent="0.25">
      <c r="A7987">
        <v>7982</v>
      </c>
      <c r="B7987" s="3">
        <v>44428.887499999997</v>
      </c>
      <c r="C7987" t="s">
        <v>5091</v>
      </c>
      <c r="D7987">
        <f t="shared" si="124"/>
        <v>14.992000000000001</v>
      </c>
    </row>
    <row r="7988" spans="1:4" x14ac:dyDescent="0.25">
      <c r="A7988">
        <v>7983</v>
      </c>
      <c r="B7988" s="3">
        <v>44428.929166666669</v>
      </c>
      <c r="C7988" t="s">
        <v>5076</v>
      </c>
      <c r="D7988">
        <f t="shared" si="124"/>
        <v>15.003</v>
      </c>
    </row>
    <row r="7989" spans="1:4" x14ac:dyDescent="0.25">
      <c r="A7989">
        <v>7984</v>
      </c>
      <c r="B7989" s="3">
        <v>44428.970833333333</v>
      </c>
      <c r="C7989" t="s">
        <v>5154</v>
      </c>
      <c r="D7989">
        <f t="shared" si="124"/>
        <v>15.019</v>
      </c>
    </row>
    <row r="7990" spans="1:4" x14ac:dyDescent="0.25">
      <c r="A7990">
        <v>7985</v>
      </c>
      <c r="B7990" s="3">
        <v>44429.012499999997</v>
      </c>
      <c r="C7990" t="s">
        <v>5092</v>
      </c>
      <c r="D7990">
        <f t="shared" si="124"/>
        <v>15.023999999999999</v>
      </c>
    </row>
    <row r="7991" spans="1:4" x14ac:dyDescent="0.25">
      <c r="A7991">
        <v>7986</v>
      </c>
      <c r="B7991" s="3">
        <v>44429.054166666669</v>
      </c>
      <c r="C7991" t="s">
        <v>5092</v>
      </c>
      <c r="D7991">
        <f t="shared" si="124"/>
        <v>15.023999999999999</v>
      </c>
    </row>
    <row r="7992" spans="1:4" x14ac:dyDescent="0.25">
      <c r="A7992">
        <v>7987</v>
      </c>
      <c r="B7992" s="3">
        <v>44429.095833333333</v>
      </c>
      <c r="C7992" t="s">
        <v>5153</v>
      </c>
      <c r="D7992">
        <f t="shared" si="124"/>
        <v>15.016</v>
      </c>
    </row>
    <row r="7993" spans="1:4" x14ac:dyDescent="0.25">
      <c r="A7993">
        <v>7988</v>
      </c>
      <c r="B7993" s="3">
        <v>44429.137499999997</v>
      </c>
      <c r="C7993" t="s">
        <v>10178</v>
      </c>
      <c r="D7993">
        <f t="shared" si="124"/>
        <v>15.000999999999999</v>
      </c>
    </row>
    <row r="7994" spans="1:4" x14ac:dyDescent="0.25">
      <c r="A7994">
        <v>7989</v>
      </c>
      <c r="B7994" s="3">
        <v>44429.179166666669</v>
      </c>
      <c r="C7994" t="s">
        <v>5413</v>
      </c>
      <c r="D7994">
        <f t="shared" si="124"/>
        <v>14.991</v>
      </c>
    </row>
    <row r="7995" spans="1:4" x14ac:dyDescent="0.25">
      <c r="A7995">
        <v>7990</v>
      </c>
      <c r="B7995" s="3">
        <v>44429.220833333333</v>
      </c>
      <c r="C7995" t="s">
        <v>7067</v>
      </c>
      <c r="D7995">
        <f t="shared" si="124"/>
        <v>14.972</v>
      </c>
    </row>
    <row r="7996" spans="1:4" x14ac:dyDescent="0.25">
      <c r="A7996">
        <v>7991</v>
      </c>
      <c r="B7996" s="3">
        <v>44429.262499999997</v>
      </c>
      <c r="C7996" t="s">
        <v>8574</v>
      </c>
      <c r="D7996">
        <f t="shared" si="124"/>
        <v>14.945</v>
      </c>
    </row>
    <row r="7997" spans="1:4" x14ac:dyDescent="0.25">
      <c r="A7997">
        <v>7992</v>
      </c>
      <c r="B7997" s="3">
        <v>44429.304166666669</v>
      </c>
      <c r="C7997" t="s">
        <v>7229</v>
      </c>
      <c r="D7997">
        <f t="shared" si="124"/>
        <v>14.914999999999999</v>
      </c>
    </row>
    <row r="7998" spans="1:4" x14ac:dyDescent="0.25">
      <c r="A7998">
        <v>7993</v>
      </c>
      <c r="B7998" s="3">
        <v>44429.345833333333</v>
      </c>
      <c r="C7998" t="s">
        <v>8436</v>
      </c>
      <c r="D7998">
        <f t="shared" si="124"/>
        <v>14.875999999999999</v>
      </c>
    </row>
    <row r="7999" spans="1:4" x14ac:dyDescent="0.25">
      <c r="A7999">
        <v>7994</v>
      </c>
      <c r="B7999" s="3">
        <v>44429.387499999997</v>
      </c>
      <c r="C7999" t="s">
        <v>5352</v>
      </c>
      <c r="D7999">
        <f t="shared" si="124"/>
        <v>14.835000000000001</v>
      </c>
    </row>
    <row r="8000" spans="1:4" x14ac:dyDescent="0.25">
      <c r="A8000">
        <v>7995</v>
      </c>
      <c r="B8000" s="3">
        <v>44429.429166666669</v>
      </c>
      <c r="C8000" t="s">
        <v>5422</v>
      </c>
      <c r="D8000">
        <f t="shared" si="124"/>
        <v>14.792</v>
      </c>
    </row>
    <row r="8001" spans="1:4" x14ac:dyDescent="0.25">
      <c r="A8001">
        <v>7996</v>
      </c>
      <c r="B8001" s="3">
        <v>44429.470833333333</v>
      </c>
      <c r="C8001" t="s">
        <v>8444</v>
      </c>
      <c r="D8001">
        <f t="shared" si="124"/>
        <v>14.756</v>
      </c>
    </row>
    <row r="8002" spans="1:4" x14ac:dyDescent="0.25">
      <c r="A8002">
        <v>7997</v>
      </c>
      <c r="B8002" s="3">
        <v>44429.512499999997</v>
      </c>
      <c r="C8002" t="s">
        <v>5148</v>
      </c>
      <c r="D8002">
        <f t="shared" si="124"/>
        <v>14.715999999999999</v>
      </c>
    </row>
    <row r="8003" spans="1:4" x14ac:dyDescent="0.25">
      <c r="A8003">
        <v>7998</v>
      </c>
      <c r="B8003" s="3">
        <v>44429.554166666669</v>
      </c>
      <c r="C8003" t="s">
        <v>8581</v>
      </c>
      <c r="D8003">
        <f t="shared" si="124"/>
        <v>14.689</v>
      </c>
    </row>
    <row r="8004" spans="1:4" x14ac:dyDescent="0.25">
      <c r="A8004">
        <v>7999</v>
      </c>
      <c r="B8004" s="3">
        <v>44429.595833333333</v>
      </c>
      <c r="C8004" t="s">
        <v>5140</v>
      </c>
      <c r="D8004">
        <f t="shared" si="124"/>
        <v>14.666</v>
      </c>
    </row>
    <row r="8005" spans="1:4" x14ac:dyDescent="0.25">
      <c r="A8005">
        <v>8000</v>
      </c>
      <c r="B8005" s="3">
        <v>44429.637499999997</v>
      </c>
      <c r="C8005" t="s">
        <v>5140</v>
      </c>
      <c r="D8005">
        <f t="shared" si="124"/>
        <v>14.666</v>
      </c>
    </row>
    <row r="8006" spans="1:4" x14ac:dyDescent="0.25">
      <c r="A8006">
        <v>8001</v>
      </c>
      <c r="B8006" s="3">
        <v>44429.679166666669</v>
      </c>
      <c r="C8006" t="s">
        <v>4367</v>
      </c>
      <c r="D8006">
        <f t="shared" si="124"/>
        <v>14.678000000000001</v>
      </c>
    </row>
    <row r="8007" spans="1:4" x14ac:dyDescent="0.25">
      <c r="A8007">
        <v>8002</v>
      </c>
      <c r="B8007" s="3">
        <v>44429.720833333333</v>
      </c>
      <c r="C8007" t="s">
        <v>10179</v>
      </c>
      <c r="D8007">
        <f t="shared" ref="D8007:D8070" si="125">VALUE(LEFT(C8007,6))</f>
        <v>14.707000000000001</v>
      </c>
    </row>
    <row r="8008" spans="1:4" x14ac:dyDescent="0.25">
      <c r="A8008">
        <v>8003</v>
      </c>
      <c r="B8008" s="3">
        <v>44429.762499999997</v>
      </c>
      <c r="C8008" t="s">
        <v>10180</v>
      </c>
      <c r="D8008">
        <f t="shared" si="125"/>
        <v>14.741</v>
      </c>
    </row>
    <row r="8009" spans="1:4" x14ac:dyDescent="0.25">
      <c r="A8009">
        <v>8004</v>
      </c>
      <c r="B8009" s="3">
        <v>44429.804166666669</v>
      </c>
      <c r="C8009" t="s">
        <v>8442</v>
      </c>
      <c r="D8009">
        <f t="shared" si="125"/>
        <v>14.773</v>
      </c>
    </row>
    <row r="8010" spans="1:4" x14ac:dyDescent="0.25">
      <c r="A8010">
        <v>8005</v>
      </c>
      <c r="B8010" s="3">
        <v>44429.845833333333</v>
      </c>
      <c r="C8010" t="s">
        <v>8434</v>
      </c>
      <c r="D8010">
        <f t="shared" si="125"/>
        <v>14.816000000000001</v>
      </c>
    </row>
    <row r="8011" spans="1:4" x14ac:dyDescent="0.25">
      <c r="A8011">
        <v>8006</v>
      </c>
      <c r="B8011" s="3">
        <v>44429.887499999997</v>
      </c>
      <c r="C8011" t="s">
        <v>5113</v>
      </c>
      <c r="D8011">
        <f t="shared" si="125"/>
        <v>14.865</v>
      </c>
    </row>
    <row r="8012" spans="1:4" x14ac:dyDescent="0.25">
      <c r="A8012">
        <v>8007</v>
      </c>
      <c r="B8012" s="3">
        <v>44429.929166666669</v>
      </c>
      <c r="C8012" t="s">
        <v>7229</v>
      </c>
      <c r="D8012">
        <f t="shared" si="125"/>
        <v>14.914999999999999</v>
      </c>
    </row>
    <row r="8013" spans="1:4" x14ac:dyDescent="0.25">
      <c r="A8013">
        <v>8008</v>
      </c>
      <c r="B8013" s="3">
        <v>44429.970833333333</v>
      </c>
      <c r="C8013" t="s">
        <v>8428</v>
      </c>
      <c r="D8013">
        <f t="shared" si="125"/>
        <v>14.955</v>
      </c>
    </row>
    <row r="8014" spans="1:4" x14ac:dyDescent="0.25">
      <c r="A8014">
        <v>8009</v>
      </c>
      <c r="B8014" s="3">
        <v>44430.012499999997</v>
      </c>
      <c r="C8014" t="s">
        <v>5355</v>
      </c>
      <c r="D8014">
        <f t="shared" si="125"/>
        <v>14.978</v>
      </c>
    </row>
    <row r="8015" spans="1:4" x14ac:dyDescent="0.25">
      <c r="A8015">
        <v>8010</v>
      </c>
      <c r="B8015" s="3">
        <v>44430.054166666669</v>
      </c>
      <c r="C8015" t="s">
        <v>5413</v>
      </c>
      <c r="D8015">
        <f t="shared" si="125"/>
        <v>14.991</v>
      </c>
    </row>
    <row r="8016" spans="1:4" x14ac:dyDescent="0.25">
      <c r="A8016">
        <v>8011</v>
      </c>
      <c r="B8016" s="3">
        <v>44430.095833333333</v>
      </c>
      <c r="C8016" t="s">
        <v>5091</v>
      </c>
      <c r="D8016">
        <f t="shared" si="125"/>
        <v>14.992000000000001</v>
      </c>
    </row>
    <row r="8017" spans="1:4" x14ac:dyDescent="0.25">
      <c r="A8017">
        <v>8012</v>
      </c>
      <c r="B8017" s="3">
        <v>44430.137499999997</v>
      </c>
      <c r="C8017" t="s">
        <v>8549</v>
      </c>
      <c r="D8017">
        <f t="shared" si="125"/>
        <v>14.981</v>
      </c>
    </row>
    <row r="8018" spans="1:4" x14ac:dyDescent="0.25">
      <c r="A8018">
        <v>8013</v>
      </c>
      <c r="B8018" s="3">
        <v>44430.179166666669</v>
      </c>
      <c r="C8018" t="s">
        <v>8574</v>
      </c>
      <c r="D8018">
        <f t="shared" si="125"/>
        <v>14.945</v>
      </c>
    </row>
    <row r="8019" spans="1:4" x14ac:dyDescent="0.25">
      <c r="A8019">
        <v>8014</v>
      </c>
      <c r="B8019" s="3">
        <v>44430.220833333333</v>
      </c>
      <c r="C8019" t="s">
        <v>5089</v>
      </c>
      <c r="D8019">
        <f t="shared" si="125"/>
        <v>14.901</v>
      </c>
    </row>
    <row r="8020" spans="1:4" x14ac:dyDescent="0.25">
      <c r="A8020">
        <v>8015</v>
      </c>
      <c r="B8020" s="3">
        <v>44430.262499999997</v>
      </c>
      <c r="C8020" t="s">
        <v>5079</v>
      </c>
      <c r="D8020">
        <f t="shared" si="125"/>
        <v>14.852</v>
      </c>
    </row>
    <row r="8021" spans="1:4" x14ac:dyDescent="0.25">
      <c r="A8021">
        <v>8016</v>
      </c>
      <c r="B8021" s="3">
        <v>44430.304166666669</v>
      </c>
      <c r="C8021" t="s">
        <v>3508</v>
      </c>
      <c r="D8021">
        <f t="shared" si="125"/>
        <v>14.805999999999999</v>
      </c>
    </row>
    <row r="8022" spans="1:4" x14ac:dyDescent="0.25">
      <c r="A8022">
        <v>8017</v>
      </c>
      <c r="B8022" s="3">
        <v>44430.345833333333</v>
      </c>
      <c r="C8022" t="s">
        <v>5100</v>
      </c>
      <c r="D8022">
        <f t="shared" si="125"/>
        <v>14.766999999999999</v>
      </c>
    </row>
    <row r="8023" spans="1:4" x14ac:dyDescent="0.25">
      <c r="A8023">
        <v>8018</v>
      </c>
      <c r="B8023" s="3">
        <v>44430.387499999997</v>
      </c>
      <c r="C8023" t="s">
        <v>8445</v>
      </c>
      <c r="D8023">
        <f t="shared" si="125"/>
        <v>14.722</v>
      </c>
    </row>
    <row r="8024" spans="1:4" x14ac:dyDescent="0.25">
      <c r="A8024">
        <v>8019</v>
      </c>
      <c r="B8024" s="3">
        <v>44430.429166666669</v>
      </c>
      <c r="C8024" t="s">
        <v>10181</v>
      </c>
      <c r="D8024">
        <f t="shared" si="125"/>
        <v>14.68</v>
      </c>
    </row>
    <row r="8025" spans="1:4" x14ac:dyDescent="0.25">
      <c r="A8025">
        <v>8020</v>
      </c>
      <c r="B8025" s="3">
        <v>44430.470833333333</v>
      </c>
      <c r="C8025" t="s">
        <v>5114</v>
      </c>
      <c r="D8025">
        <f t="shared" si="125"/>
        <v>14.638999999999999</v>
      </c>
    </row>
    <row r="8026" spans="1:4" x14ac:dyDescent="0.25">
      <c r="A8026">
        <v>8021</v>
      </c>
      <c r="B8026" s="3">
        <v>44430.512499999997</v>
      </c>
      <c r="C8026" t="s">
        <v>10182</v>
      </c>
      <c r="D8026">
        <f t="shared" si="125"/>
        <v>14.602</v>
      </c>
    </row>
    <row r="8027" spans="1:4" x14ac:dyDescent="0.25">
      <c r="A8027">
        <v>8022</v>
      </c>
      <c r="B8027" s="3">
        <v>44430.554166666669</v>
      </c>
      <c r="C8027" t="s">
        <v>5271</v>
      </c>
      <c r="D8027">
        <f t="shared" si="125"/>
        <v>14.577999999999999</v>
      </c>
    </row>
    <row r="8028" spans="1:4" x14ac:dyDescent="0.25">
      <c r="A8028">
        <v>8023</v>
      </c>
      <c r="B8028" s="3">
        <v>44430.595833333333</v>
      </c>
      <c r="C8028" t="s">
        <v>8021</v>
      </c>
      <c r="D8028">
        <f t="shared" si="125"/>
        <v>14.58</v>
      </c>
    </row>
    <row r="8029" spans="1:4" x14ac:dyDescent="0.25">
      <c r="A8029">
        <v>8024</v>
      </c>
      <c r="B8029" s="3">
        <v>44430.637499999997</v>
      </c>
      <c r="C8029" t="s">
        <v>5115</v>
      </c>
      <c r="D8029">
        <f t="shared" si="125"/>
        <v>14.592000000000001</v>
      </c>
    </row>
    <row r="8030" spans="1:4" x14ac:dyDescent="0.25">
      <c r="A8030">
        <v>8025</v>
      </c>
      <c r="B8030" s="3">
        <v>44430.679166666669</v>
      </c>
      <c r="C8030" t="s">
        <v>8453</v>
      </c>
      <c r="D8030">
        <f t="shared" si="125"/>
        <v>14.614000000000001</v>
      </c>
    </row>
    <row r="8031" spans="1:4" x14ac:dyDescent="0.25">
      <c r="A8031">
        <v>8026</v>
      </c>
      <c r="B8031" s="3">
        <v>44430.720833333333</v>
      </c>
      <c r="C8031" t="s">
        <v>8466</v>
      </c>
      <c r="D8031">
        <f t="shared" si="125"/>
        <v>14.641999999999999</v>
      </c>
    </row>
    <row r="8032" spans="1:4" x14ac:dyDescent="0.25">
      <c r="A8032">
        <v>8027</v>
      </c>
      <c r="B8032" s="3">
        <v>44430.762499999997</v>
      </c>
      <c r="C8032" t="s">
        <v>8447</v>
      </c>
      <c r="D8032">
        <f t="shared" si="125"/>
        <v>14.675000000000001</v>
      </c>
    </row>
    <row r="8033" spans="1:4" x14ac:dyDescent="0.25">
      <c r="A8033">
        <v>8028</v>
      </c>
      <c r="B8033" s="3">
        <v>44430.804166666669</v>
      </c>
      <c r="C8033" t="s">
        <v>5149</v>
      </c>
      <c r="D8033">
        <f t="shared" si="125"/>
        <v>14.704000000000001</v>
      </c>
    </row>
    <row r="8034" spans="1:4" x14ac:dyDescent="0.25">
      <c r="A8034">
        <v>8029</v>
      </c>
      <c r="B8034" s="3">
        <v>44430.845833333333</v>
      </c>
      <c r="C8034" t="s">
        <v>5082</v>
      </c>
      <c r="D8034">
        <f t="shared" si="125"/>
        <v>14.728999999999999</v>
      </c>
    </row>
    <row r="8035" spans="1:4" x14ac:dyDescent="0.25">
      <c r="A8035">
        <v>8030</v>
      </c>
      <c r="B8035" s="3">
        <v>44430.887499999997</v>
      </c>
      <c r="C8035" t="s">
        <v>7482</v>
      </c>
      <c r="D8035">
        <f t="shared" si="125"/>
        <v>14.755000000000001</v>
      </c>
    </row>
    <row r="8036" spans="1:4" x14ac:dyDescent="0.25">
      <c r="A8036">
        <v>8031</v>
      </c>
      <c r="B8036" s="3">
        <v>44430.929166666669</v>
      </c>
      <c r="C8036" t="s">
        <v>5150</v>
      </c>
      <c r="D8036">
        <f t="shared" si="125"/>
        <v>14.773999999999999</v>
      </c>
    </row>
    <row r="8037" spans="1:4" x14ac:dyDescent="0.25">
      <c r="A8037">
        <v>8032</v>
      </c>
      <c r="B8037" s="3">
        <v>44430.970833333333</v>
      </c>
      <c r="C8037" t="s">
        <v>4362</v>
      </c>
      <c r="D8037">
        <f t="shared" si="125"/>
        <v>14.789</v>
      </c>
    </row>
    <row r="8038" spans="1:4" x14ac:dyDescent="0.25">
      <c r="A8038">
        <v>8033</v>
      </c>
      <c r="B8038" s="3">
        <v>44431.012499999997</v>
      </c>
      <c r="C8038" t="s">
        <v>3774</v>
      </c>
      <c r="D8038">
        <f t="shared" si="125"/>
        <v>14.791</v>
      </c>
    </row>
    <row r="8039" spans="1:4" x14ac:dyDescent="0.25">
      <c r="A8039">
        <v>8034</v>
      </c>
      <c r="B8039" s="3">
        <v>44431.054166666669</v>
      </c>
      <c r="C8039" t="s">
        <v>5101</v>
      </c>
      <c r="D8039">
        <f t="shared" si="125"/>
        <v>14.782999999999999</v>
      </c>
    </row>
    <row r="8040" spans="1:4" x14ac:dyDescent="0.25">
      <c r="A8040">
        <v>8035</v>
      </c>
      <c r="B8040" s="3">
        <v>44431.095833333333</v>
      </c>
      <c r="C8040" t="s">
        <v>5150</v>
      </c>
      <c r="D8040">
        <f t="shared" si="125"/>
        <v>14.773999999999999</v>
      </c>
    </row>
    <row r="8041" spans="1:4" x14ac:dyDescent="0.25">
      <c r="A8041">
        <v>8036</v>
      </c>
      <c r="B8041" s="3">
        <v>44431.137499999997</v>
      </c>
      <c r="C8041" t="s">
        <v>5081</v>
      </c>
      <c r="D8041">
        <f t="shared" si="125"/>
        <v>14.762</v>
      </c>
    </row>
    <row r="8042" spans="1:4" x14ac:dyDescent="0.25">
      <c r="A8042">
        <v>8037</v>
      </c>
      <c r="B8042" s="3">
        <v>44431.179166666669</v>
      </c>
      <c r="C8042" t="s">
        <v>8579</v>
      </c>
      <c r="D8042">
        <f t="shared" si="125"/>
        <v>14.744</v>
      </c>
    </row>
    <row r="8043" spans="1:4" x14ac:dyDescent="0.25">
      <c r="A8043">
        <v>8038</v>
      </c>
      <c r="B8043" s="3">
        <v>44431.220833333333</v>
      </c>
      <c r="C8043" t="s">
        <v>3749</v>
      </c>
      <c r="D8043">
        <f t="shared" si="125"/>
        <v>14.717000000000001</v>
      </c>
    </row>
    <row r="8044" spans="1:4" x14ac:dyDescent="0.25">
      <c r="A8044">
        <v>8039</v>
      </c>
      <c r="B8044" s="3">
        <v>44431.262499999997</v>
      </c>
      <c r="C8044" t="s">
        <v>10183</v>
      </c>
      <c r="D8044">
        <f t="shared" si="125"/>
        <v>14.692</v>
      </c>
    </row>
    <row r="8045" spans="1:4" x14ac:dyDescent="0.25">
      <c r="A8045">
        <v>8040</v>
      </c>
      <c r="B8045" s="3">
        <v>44431.304166666669</v>
      </c>
      <c r="C8045" t="s">
        <v>4000</v>
      </c>
      <c r="D8045">
        <f t="shared" si="125"/>
        <v>14.663</v>
      </c>
    </row>
    <row r="8046" spans="1:4" x14ac:dyDescent="0.25">
      <c r="A8046">
        <v>8041</v>
      </c>
      <c r="B8046" s="3">
        <v>44431.345833333333</v>
      </c>
      <c r="C8046" t="s">
        <v>3783</v>
      </c>
      <c r="D8046">
        <f t="shared" si="125"/>
        <v>14.632999999999999</v>
      </c>
    </row>
    <row r="8047" spans="1:4" x14ac:dyDescent="0.25">
      <c r="A8047">
        <v>8042</v>
      </c>
      <c r="B8047" s="3">
        <v>44431.387499999997</v>
      </c>
      <c r="C8047" t="s">
        <v>8460</v>
      </c>
      <c r="D8047">
        <f t="shared" si="125"/>
        <v>14.601000000000001</v>
      </c>
    </row>
    <row r="8048" spans="1:4" x14ac:dyDescent="0.25">
      <c r="A8048">
        <v>8043</v>
      </c>
      <c r="B8048" s="3">
        <v>44431.429166666669</v>
      </c>
      <c r="C8048" t="s">
        <v>5123</v>
      </c>
      <c r="D8048">
        <f t="shared" si="125"/>
        <v>14.569000000000001</v>
      </c>
    </row>
    <row r="8049" spans="1:4" x14ac:dyDescent="0.25">
      <c r="A8049">
        <v>8044</v>
      </c>
      <c r="B8049" s="3">
        <v>44431.470833333333</v>
      </c>
      <c r="C8049" t="s">
        <v>10184</v>
      </c>
      <c r="D8049">
        <f t="shared" si="125"/>
        <v>14.535</v>
      </c>
    </row>
    <row r="8050" spans="1:4" x14ac:dyDescent="0.25">
      <c r="A8050">
        <v>8045</v>
      </c>
      <c r="B8050" s="3">
        <v>44431.512499999997</v>
      </c>
      <c r="C8050" t="s">
        <v>5267</v>
      </c>
      <c r="D8050">
        <f t="shared" si="125"/>
        <v>14.507999999999999</v>
      </c>
    </row>
    <row r="8051" spans="1:4" x14ac:dyDescent="0.25">
      <c r="A8051">
        <v>8046</v>
      </c>
      <c r="B8051" s="3">
        <v>44431.554166666669</v>
      </c>
      <c r="C8051" t="s">
        <v>5163</v>
      </c>
      <c r="D8051">
        <f t="shared" si="125"/>
        <v>14.49</v>
      </c>
    </row>
    <row r="8052" spans="1:4" x14ac:dyDescent="0.25">
      <c r="A8052">
        <v>8047</v>
      </c>
      <c r="B8052" s="3">
        <v>44431.595833333333</v>
      </c>
      <c r="C8052" t="s">
        <v>5350</v>
      </c>
      <c r="D8052">
        <f t="shared" si="125"/>
        <v>14.481999999999999</v>
      </c>
    </row>
    <row r="8053" spans="1:4" x14ac:dyDescent="0.25">
      <c r="A8053">
        <v>8048</v>
      </c>
      <c r="B8053" s="3">
        <v>44431.637499999997</v>
      </c>
      <c r="C8053" t="s">
        <v>5163</v>
      </c>
      <c r="D8053">
        <f t="shared" si="125"/>
        <v>14.49</v>
      </c>
    </row>
    <row r="8054" spans="1:4" x14ac:dyDescent="0.25">
      <c r="A8054">
        <v>8049</v>
      </c>
      <c r="B8054" s="3">
        <v>44431.679166666669</v>
      </c>
      <c r="C8054" t="s">
        <v>5120</v>
      </c>
      <c r="D8054">
        <f t="shared" si="125"/>
        <v>14.505000000000001</v>
      </c>
    </row>
    <row r="8055" spans="1:4" x14ac:dyDescent="0.25">
      <c r="A8055">
        <v>8050</v>
      </c>
      <c r="B8055" s="3">
        <v>44431.720833333333</v>
      </c>
      <c r="C8055" t="s">
        <v>5121</v>
      </c>
      <c r="D8055">
        <f t="shared" si="125"/>
        <v>14.518000000000001</v>
      </c>
    </row>
    <row r="8056" spans="1:4" x14ac:dyDescent="0.25">
      <c r="A8056">
        <v>8051</v>
      </c>
      <c r="B8056" s="3">
        <v>44431.762499999997</v>
      </c>
      <c r="C8056" t="s">
        <v>3738</v>
      </c>
      <c r="D8056">
        <f t="shared" si="125"/>
        <v>14.545</v>
      </c>
    </row>
    <row r="8057" spans="1:4" x14ac:dyDescent="0.25">
      <c r="A8057">
        <v>8052</v>
      </c>
      <c r="B8057" s="3">
        <v>44431.804166666669</v>
      </c>
      <c r="C8057" t="s">
        <v>5221</v>
      </c>
      <c r="D8057">
        <f t="shared" si="125"/>
        <v>14.571</v>
      </c>
    </row>
    <row r="8058" spans="1:4" x14ac:dyDescent="0.25">
      <c r="A8058">
        <v>8053</v>
      </c>
      <c r="B8058" s="3">
        <v>44431.845833333333</v>
      </c>
      <c r="C8058" t="s">
        <v>8448</v>
      </c>
      <c r="D8058">
        <f t="shared" si="125"/>
        <v>14.593</v>
      </c>
    </row>
    <row r="8059" spans="1:4" x14ac:dyDescent="0.25">
      <c r="A8059">
        <v>8054</v>
      </c>
      <c r="B8059" s="3">
        <v>44431.887499999997</v>
      </c>
      <c r="C8059" t="s">
        <v>5125</v>
      </c>
      <c r="D8059">
        <f t="shared" si="125"/>
        <v>14.624000000000001</v>
      </c>
    </row>
    <row r="8060" spans="1:4" x14ac:dyDescent="0.25">
      <c r="A8060">
        <v>8055</v>
      </c>
      <c r="B8060" s="3">
        <v>44431.929166666669</v>
      </c>
      <c r="C8060" t="s">
        <v>5126</v>
      </c>
      <c r="D8060">
        <f t="shared" si="125"/>
        <v>14.654</v>
      </c>
    </row>
    <row r="8061" spans="1:4" x14ac:dyDescent="0.25">
      <c r="A8061">
        <v>8056</v>
      </c>
      <c r="B8061" s="3">
        <v>44431.970833333333</v>
      </c>
      <c r="C8061" t="s">
        <v>10181</v>
      </c>
      <c r="D8061">
        <f t="shared" si="125"/>
        <v>14.68</v>
      </c>
    </row>
    <row r="8062" spans="1:4" x14ac:dyDescent="0.25">
      <c r="A8062">
        <v>8057</v>
      </c>
      <c r="B8062" s="3">
        <v>44432.012499999997</v>
      </c>
      <c r="C8062" t="s">
        <v>9918</v>
      </c>
      <c r="D8062">
        <f t="shared" si="125"/>
        <v>14.686999999999999</v>
      </c>
    </row>
    <row r="8063" spans="1:4" x14ac:dyDescent="0.25">
      <c r="A8063">
        <v>8058</v>
      </c>
      <c r="B8063" s="3">
        <v>44432.054166666669</v>
      </c>
      <c r="C8063" t="s">
        <v>10185</v>
      </c>
      <c r="D8063">
        <f t="shared" si="125"/>
        <v>14.695</v>
      </c>
    </row>
    <row r="8064" spans="1:4" x14ac:dyDescent="0.25">
      <c r="A8064">
        <v>8059</v>
      </c>
      <c r="B8064" s="3">
        <v>44432.095833333333</v>
      </c>
      <c r="C8064" t="s">
        <v>7537</v>
      </c>
      <c r="D8064">
        <f t="shared" si="125"/>
        <v>14.69</v>
      </c>
    </row>
    <row r="8065" spans="1:4" x14ac:dyDescent="0.25">
      <c r="A8065">
        <v>8060</v>
      </c>
      <c r="B8065" s="3">
        <v>44432.137499999997</v>
      </c>
      <c r="C8065" t="s">
        <v>9918</v>
      </c>
      <c r="D8065">
        <f t="shared" si="125"/>
        <v>14.686999999999999</v>
      </c>
    </row>
    <row r="8066" spans="1:4" x14ac:dyDescent="0.25">
      <c r="A8066">
        <v>8061</v>
      </c>
      <c r="B8066" s="3">
        <v>44432.179166666669</v>
      </c>
      <c r="C8066" t="s">
        <v>10186</v>
      </c>
      <c r="D8066">
        <f t="shared" si="125"/>
        <v>14.673999999999999</v>
      </c>
    </row>
    <row r="8067" spans="1:4" x14ac:dyDescent="0.25">
      <c r="A8067">
        <v>8062</v>
      </c>
      <c r="B8067" s="3">
        <v>44432.220833333333</v>
      </c>
      <c r="C8067" t="s">
        <v>4235</v>
      </c>
      <c r="D8067">
        <f t="shared" si="125"/>
        <v>14.653</v>
      </c>
    </row>
    <row r="8068" spans="1:4" x14ac:dyDescent="0.25">
      <c r="A8068">
        <v>8063</v>
      </c>
      <c r="B8068" s="3">
        <v>44432.262499999997</v>
      </c>
      <c r="C8068" t="s">
        <v>10187</v>
      </c>
      <c r="D8068">
        <f t="shared" si="125"/>
        <v>14.625999999999999</v>
      </c>
    </row>
    <row r="8069" spans="1:4" x14ac:dyDescent="0.25">
      <c r="A8069">
        <v>8064</v>
      </c>
      <c r="B8069" s="3">
        <v>44432.304166666669</v>
      </c>
      <c r="C8069" t="s">
        <v>5124</v>
      </c>
      <c r="D8069">
        <f t="shared" si="125"/>
        <v>14.598000000000001</v>
      </c>
    </row>
    <row r="8070" spans="1:4" x14ac:dyDescent="0.25">
      <c r="A8070">
        <v>8065</v>
      </c>
      <c r="B8070" s="3">
        <v>44432.345833333333</v>
      </c>
      <c r="C8070" t="s">
        <v>5123</v>
      </c>
      <c r="D8070">
        <f t="shared" si="125"/>
        <v>14.569000000000001</v>
      </c>
    </row>
    <row r="8071" spans="1:4" x14ac:dyDescent="0.25">
      <c r="A8071">
        <v>8066</v>
      </c>
      <c r="B8071" s="3">
        <v>44432.387499999997</v>
      </c>
      <c r="C8071" t="s">
        <v>5135</v>
      </c>
      <c r="D8071">
        <f t="shared" ref="D8071:D8134" si="126">VALUE(LEFT(C8071,6))</f>
        <v>14.536</v>
      </c>
    </row>
    <row r="8072" spans="1:4" x14ac:dyDescent="0.25">
      <c r="A8072">
        <v>8067</v>
      </c>
      <c r="B8072" s="3">
        <v>44432.429166666669</v>
      </c>
      <c r="C8072" t="s">
        <v>5233</v>
      </c>
      <c r="D8072">
        <f t="shared" si="126"/>
        <v>14.5</v>
      </c>
    </row>
    <row r="8073" spans="1:4" x14ac:dyDescent="0.25">
      <c r="A8073">
        <v>8068</v>
      </c>
      <c r="B8073" s="3">
        <v>44432.470833333333</v>
      </c>
      <c r="C8073" t="s">
        <v>4097</v>
      </c>
      <c r="D8073">
        <f t="shared" si="126"/>
        <v>14.467000000000001</v>
      </c>
    </row>
    <row r="8074" spans="1:4" x14ac:dyDescent="0.25">
      <c r="A8074">
        <v>8069</v>
      </c>
      <c r="B8074" s="3">
        <v>44432.512499999997</v>
      </c>
      <c r="C8074" t="s">
        <v>10188</v>
      </c>
      <c r="D8074">
        <f t="shared" si="126"/>
        <v>14.445</v>
      </c>
    </row>
    <row r="8075" spans="1:4" x14ac:dyDescent="0.25">
      <c r="A8075">
        <v>8070</v>
      </c>
      <c r="B8075" s="3">
        <v>44432.554166666669</v>
      </c>
      <c r="C8075" t="s">
        <v>10189</v>
      </c>
      <c r="D8075">
        <f t="shared" si="126"/>
        <v>14.436</v>
      </c>
    </row>
    <row r="8076" spans="1:4" x14ac:dyDescent="0.25">
      <c r="A8076">
        <v>8071</v>
      </c>
      <c r="B8076" s="3">
        <v>44432.595833333333</v>
      </c>
      <c r="C8076" t="s">
        <v>8468</v>
      </c>
      <c r="D8076">
        <f t="shared" si="126"/>
        <v>14.457000000000001</v>
      </c>
    </row>
    <row r="8077" spans="1:4" x14ac:dyDescent="0.25">
      <c r="A8077">
        <v>8072</v>
      </c>
      <c r="B8077" s="3">
        <v>44432.637499999997</v>
      </c>
      <c r="C8077" t="s">
        <v>10190</v>
      </c>
      <c r="D8077">
        <f t="shared" si="126"/>
        <v>14.503</v>
      </c>
    </row>
    <row r="8078" spans="1:4" x14ac:dyDescent="0.25">
      <c r="A8078">
        <v>8073</v>
      </c>
      <c r="B8078" s="3">
        <v>44432.679166666669</v>
      </c>
      <c r="C8078" t="s">
        <v>5269</v>
      </c>
      <c r="D8078">
        <f t="shared" si="126"/>
        <v>14.55</v>
      </c>
    </row>
    <row r="8079" spans="1:4" x14ac:dyDescent="0.25">
      <c r="A8079">
        <v>8074</v>
      </c>
      <c r="B8079" s="3">
        <v>44432.720833333333</v>
      </c>
      <c r="C8079" t="s">
        <v>5220</v>
      </c>
      <c r="D8079">
        <f t="shared" si="126"/>
        <v>14.59</v>
      </c>
    </row>
    <row r="8080" spans="1:4" x14ac:dyDescent="0.25">
      <c r="A8080">
        <v>8075</v>
      </c>
      <c r="B8080" s="3">
        <v>44432.762499999997</v>
      </c>
      <c r="C8080" t="s">
        <v>5161</v>
      </c>
      <c r="D8080">
        <f t="shared" si="126"/>
        <v>14.621</v>
      </c>
    </row>
    <row r="8081" spans="1:4" x14ac:dyDescent="0.25">
      <c r="A8081">
        <v>8076</v>
      </c>
      <c r="B8081" s="3">
        <v>44432.804166666669</v>
      </c>
      <c r="C8081" t="s">
        <v>9883</v>
      </c>
      <c r="D8081">
        <f t="shared" si="126"/>
        <v>14.648</v>
      </c>
    </row>
    <row r="8082" spans="1:4" x14ac:dyDescent="0.25">
      <c r="A8082">
        <v>8077</v>
      </c>
      <c r="B8082" s="3">
        <v>44432.845833333333</v>
      </c>
      <c r="C8082" t="s">
        <v>8447</v>
      </c>
      <c r="D8082">
        <f t="shared" si="126"/>
        <v>14.675000000000001</v>
      </c>
    </row>
    <row r="8083" spans="1:4" x14ac:dyDescent="0.25">
      <c r="A8083">
        <v>8078</v>
      </c>
      <c r="B8083" s="3">
        <v>44432.887499999997</v>
      </c>
      <c r="C8083" t="s">
        <v>8446</v>
      </c>
      <c r="D8083">
        <f t="shared" si="126"/>
        <v>14.699</v>
      </c>
    </row>
    <row r="8084" spans="1:4" x14ac:dyDescent="0.25">
      <c r="A8084">
        <v>8079</v>
      </c>
      <c r="B8084" s="3">
        <v>44432.929166666669</v>
      </c>
      <c r="C8084" t="s">
        <v>8547</v>
      </c>
      <c r="D8084">
        <f t="shared" si="126"/>
        <v>14.718999999999999</v>
      </c>
    </row>
    <row r="8085" spans="1:4" x14ac:dyDescent="0.25">
      <c r="A8085">
        <v>8080</v>
      </c>
      <c r="B8085" s="3">
        <v>44432.970833333333</v>
      </c>
      <c r="C8085" t="s">
        <v>5131</v>
      </c>
      <c r="D8085">
        <f t="shared" si="126"/>
        <v>14.734999999999999</v>
      </c>
    </row>
    <row r="8086" spans="1:4" x14ac:dyDescent="0.25">
      <c r="A8086">
        <v>8081</v>
      </c>
      <c r="B8086" s="3">
        <v>44433.012499999997</v>
      </c>
      <c r="C8086" t="s">
        <v>7329</v>
      </c>
      <c r="D8086">
        <f t="shared" si="126"/>
        <v>14.746</v>
      </c>
    </row>
    <row r="8087" spans="1:4" x14ac:dyDescent="0.25">
      <c r="A8087">
        <v>8082</v>
      </c>
      <c r="B8087" s="3">
        <v>44433.054166666669</v>
      </c>
      <c r="C8087" t="s">
        <v>7822</v>
      </c>
      <c r="D8087">
        <f t="shared" si="126"/>
        <v>14.753</v>
      </c>
    </row>
    <row r="8088" spans="1:4" x14ac:dyDescent="0.25">
      <c r="A8088">
        <v>8083</v>
      </c>
      <c r="B8088" s="3">
        <v>44433.095833333333</v>
      </c>
      <c r="C8088" t="s">
        <v>7482</v>
      </c>
      <c r="D8088">
        <f t="shared" si="126"/>
        <v>14.755000000000001</v>
      </c>
    </row>
    <row r="8089" spans="1:4" x14ac:dyDescent="0.25">
      <c r="A8089">
        <v>8084</v>
      </c>
      <c r="B8089" s="3">
        <v>44433.137499999997</v>
      </c>
      <c r="C8089" t="s">
        <v>5425</v>
      </c>
      <c r="D8089">
        <f t="shared" si="126"/>
        <v>14.747</v>
      </c>
    </row>
    <row r="8090" spans="1:4" x14ac:dyDescent="0.25">
      <c r="A8090">
        <v>8085</v>
      </c>
      <c r="B8090" s="3">
        <v>44433.179166666669</v>
      </c>
      <c r="C8090" t="s">
        <v>9709</v>
      </c>
      <c r="D8090">
        <f t="shared" si="126"/>
        <v>14.738</v>
      </c>
    </row>
    <row r="8091" spans="1:4" x14ac:dyDescent="0.25">
      <c r="A8091">
        <v>8086</v>
      </c>
      <c r="B8091" s="3">
        <v>44433.220833333333</v>
      </c>
      <c r="C8091" t="s">
        <v>3749</v>
      </c>
      <c r="D8091">
        <f t="shared" si="126"/>
        <v>14.717000000000001</v>
      </c>
    </row>
    <row r="8092" spans="1:4" x14ac:dyDescent="0.25">
      <c r="A8092">
        <v>8087</v>
      </c>
      <c r="B8092" s="3">
        <v>44433.262499999997</v>
      </c>
      <c r="C8092" t="s">
        <v>3385</v>
      </c>
      <c r="D8092">
        <f t="shared" si="126"/>
        <v>14.696</v>
      </c>
    </row>
    <row r="8093" spans="1:4" x14ac:dyDescent="0.25">
      <c r="A8093">
        <v>8088</v>
      </c>
      <c r="B8093" s="3">
        <v>44433.304166666669</v>
      </c>
      <c r="C8093" t="s">
        <v>3961</v>
      </c>
      <c r="D8093">
        <f t="shared" si="126"/>
        <v>14.680999999999999</v>
      </c>
    </row>
    <row r="8094" spans="1:4" x14ac:dyDescent="0.25">
      <c r="A8094">
        <v>8089</v>
      </c>
      <c r="B8094" s="3">
        <v>44433.345833333333</v>
      </c>
      <c r="C8094" t="s">
        <v>10191</v>
      </c>
      <c r="D8094">
        <f t="shared" si="126"/>
        <v>14.66</v>
      </c>
    </row>
    <row r="8095" spans="1:4" x14ac:dyDescent="0.25">
      <c r="A8095">
        <v>8090</v>
      </c>
      <c r="B8095" s="3">
        <v>44433.387499999997</v>
      </c>
      <c r="C8095" t="s">
        <v>8466</v>
      </c>
      <c r="D8095">
        <f t="shared" si="126"/>
        <v>14.641999999999999</v>
      </c>
    </row>
    <row r="8096" spans="1:4" x14ac:dyDescent="0.25">
      <c r="A8096">
        <v>8091</v>
      </c>
      <c r="B8096" s="3">
        <v>44433.429166666669</v>
      </c>
      <c r="C8096" t="s">
        <v>5125</v>
      </c>
      <c r="D8096">
        <f t="shared" si="126"/>
        <v>14.624000000000001</v>
      </c>
    </row>
    <row r="8097" spans="1:4" x14ac:dyDescent="0.25">
      <c r="A8097">
        <v>8092</v>
      </c>
      <c r="B8097" s="3">
        <v>44433.470833333333</v>
      </c>
      <c r="C8097" t="s">
        <v>5139</v>
      </c>
      <c r="D8097">
        <f t="shared" si="126"/>
        <v>14.608000000000001</v>
      </c>
    </row>
    <row r="8098" spans="1:4" x14ac:dyDescent="0.25">
      <c r="A8098">
        <v>8093</v>
      </c>
      <c r="B8098" s="3">
        <v>44433.512499999997</v>
      </c>
      <c r="C8098" t="s">
        <v>5115</v>
      </c>
      <c r="D8098">
        <f t="shared" si="126"/>
        <v>14.592000000000001</v>
      </c>
    </row>
    <row r="8099" spans="1:4" x14ac:dyDescent="0.25">
      <c r="A8099">
        <v>8094</v>
      </c>
      <c r="B8099" s="3">
        <v>44433.554166666669</v>
      </c>
      <c r="C8099" t="s">
        <v>5271</v>
      </c>
      <c r="D8099">
        <f t="shared" si="126"/>
        <v>14.577999999999999</v>
      </c>
    </row>
    <row r="8100" spans="1:4" x14ac:dyDescent="0.25">
      <c r="A8100">
        <v>8095</v>
      </c>
      <c r="B8100" s="3">
        <v>44433.595833333333</v>
      </c>
      <c r="C8100" t="s">
        <v>5134</v>
      </c>
      <c r="D8100">
        <f t="shared" si="126"/>
        <v>14.577</v>
      </c>
    </row>
    <row r="8101" spans="1:4" x14ac:dyDescent="0.25">
      <c r="A8101">
        <v>8096</v>
      </c>
      <c r="B8101" s="3">
        <v>44433.637499999997</v>
      </c>
      <c r="C8101" t="s">
        <v>5271</v>
      </c>
      <c r="D8101">
        <f t="shared" si="126"/>
        <v>14.577999999999999</v>
      </c>
    </row>
    <row r="8102" spans="1:4" x14ac:dyDescent="0.25">
      <c r="A8102">
        <v>8097</v>
      </c>
      <c r="B8102" s="3">
        <v>44433.679166666669</v>
      </c>
      <c r="C8102" t="s">
        <v>8460</v>
      </c>
      <c r="D8102">
        <f t="shared" si="126"/>
        <v>14.601000000000001</v>
      </c>
    </row>
    <row r="8103" spans="1:4" x14ac:dyDescent="0.25">
      <c r="A8103">
        <v>8098</v>
      </c>
      <c r="B8103" s="3">
        <v>44433.720833333333</v>
      </c>
      <c r="C8103" t="s">
        <v>5125</v>
      </c>
      <c r="D8103">
        <f t="shared" si="126"/>
        <v>14.624000000000001</v>
      </c>
    </row>
    <row r="8104" spans="1:4" x14ac:dyDescent="0.25">
      <c r="A8104">
        <v>8099</v>
      </c>
      <c r="B8104" s="3">
        <v>44433.762499999997</v>
      </c>
      <c r="C8104" t="s">
        <v>5126</v>
      </c>
      <c r="D8104">
        <f t="shared" si="126"/>
        <v>14.654</v>
      </c>
    </row>
    <row r="8105" spans="1:4" x14ac:dyDescent="0.25">
      <c r="A8105">
        <v>8100</v>
      </c>
      <c r="B8105" s="3">
        <v>44433.804166666669</v>
      </c>
      <c r="C8105" t="s">
        <v>4072</v>
      </c>
      <c r="D8105">
        <f t="shared" si="126"/>
        <v>14.683</v>
      </c>
    </row>
    <row r="8106" spans="1:4" x14ac:dyDescent="0.25">
      <c r="A8106">
        <v>8101</v>
      </c>
      <c r="B8106" s="3">
        <v>44433.845833333333</v>
      </c>
      <c r="C8106" t="s">
        <v>5149</v>
      </c>
      <c r="D8106">
        <f t="shared" si="126"/>
        <v>14.704000000000001</v>
      </c>
    </row>
    <row r="8107" spans="1:4" x14ac:dyDescent="0.25">
      <c r="A8107">
        <v>8102</v>
      </c>
      <c r="B8107" s="3">
        <v>44433.887499999997</v>
      </c>
      <c r="C8107" t="s">
        <v>8547</v>
      </c>
      <c r="D8107">
        <f t="shared" si="126"/>
        <v>14.718999999999999</v>
      </c>
    </row>
    <row r="8108" spans="1:4" x14ac:dyDescent="0.25">
      <c r="A8108">
        <v>8103</v>
      </c>
      <c r="B8108" s="3">
        <v>44433.929166666669</v>
      </c>
      <c r="C8108" t="s">
        <v>10180</v>
      </c>
      <c r="D8108">
        <f t="shared" si="126"/>
        <v>14.741</v>
      </c>
    </row>
    <row r="8109" spans="1:4" x14ac:dyDescent="0.25">
      <c r="A8109">
        <v>8104</v>
      </c>
      <c r="B8109" s="3">
        <v>44433.970833333333</v>
      </c>
      <c r="C8109" t="s">
        <v>7822</v>
      </c>
      <c r="D8109">
        <f t="shared" si="126"/>
        <v>14.753</v>
      </c>
    </row>
    <row r="8110" spans="1:4" x14ac:dyDescent="0.25">
      <c r="A8110">
        <v>8105</v>
      </c>
      <c r="B8110" s="3">
        <v>44434.012499999997</v>
      </c>
      <c r="C8110" t="s">
        <v>5081</v>
      </c>
      <c r="D8110">
        <f t="shared" si="126"/>
        <v>14.762</v>
      </c>
    </row>
    <row r="8111" spans="1:4" x14ac:dyDescent="0.25">
      <c r="A8111">
        <v>8106</v>
      </c>
      <c r="B8111" s="3">
        <v>44434.054166666669</v>
      </c>
      <c r="C8111" t="s">
        <v>8438</v>
      </c>
      <c r="D8111">
        <f t="shared" si="126"/>
        <v>14.765000000000001</v>
      </c>
    </row>
    <row r="8112" spans="1:4" x14ac:dyDescent="0.25">
      <c r="A8112">
        <v>8107</v>
      </c>
      <c r="B8112" s="3">
        <v>44434.095833333333</v>
      </c>
      <c r="C8112" t="s">
        <v>8438</v>
      </c>
      <c r="D8112">
        <f t="shared" si="126"/>
        <v>14.765000000000001</v>
      </c>
    </row>
    <row r="8113" spans="1:4" x14ac:dyDescent="0.25">
      <c r="A8113">
        <v>8108</v>
      </c>
      <c r="B8113" s="3">
        <v>44434.137499999997</v>
      </c>
      <c r="C8113" t="s">
        <v>3400</v>
      </c>
      <c r="D8113">
        <f t="shared" si="126"/>
        <v>14.763999999999999</v>
      </c>
    </row>
    <row r="8114" spans="1:4" x14ac:dyDescent="0.25">
      <c r="A8114">
        <v>8109</v>
      </c>
      <c r="B8114" s="3">
        <v>44434.179166666669</v>
      </c>
      <c r="C8114" t="s">
        <v>7482</v>
      </c>
      <c r="D8114">
        <f t="shared" si="126"/>
        <v>14.755000000000001</v>
      </c>
    </row>
    <row r="8115" spans="1:4" x14ac:dyDescent="0.25">
      <c r="A8115">
        <v>8110</v>
      </c>
      <c r="B8115" s="3">
        <v>44434.220833333333</v>
      </c>
      <c r="C8115" t="s">
        <v>8579</v>
      </c>
      <c r="D8115">
        <f t="shared" si="126"/>
        <v>14.744</v>
      </c>
    </row>
    <row r="8116" spans="1:4" x14ac:dyDescent="0.25">
      <c r="A8116">
        <v>8111</v>
      </c>
      <c r="B8116" s="3">
        <v>44434.262499999997</v>
      </c>
      <c r="C8116" t="s">
        <v>5082</v>
      </c>
      <c r="D8116">
        <f t="shared" si="126"/>
        <v>14.728999999999999</v>
      </c>
    </row>
    <row r="8117" spans="1:4" x14ac:dyDescent="0.25">
      <c r="A8117">
        <v>8112</v>
      </c>
      <c r="B8117" s="3">
        <v>44434.304166666669</v>
      </c>
      <c r="C8117" t="s">
        <v>5084</v>
      </c>
      <c r="D8117">
        <f t="shared" si="126"/>
        <v>14.705</v>
      </c>
    </row>
    <row r="8118" spans="1:4" x14ac:dyDescent="0.25">
      <c r="A8118">
        <v>8113</v>
      </c>
      <c r="B8118" s="3">
        <v>44434.345833333333</v>
      </c>
      <c r="C8118" t="s">
        <v>10181</v>
      </c>
      <c r="D8118">
        <f t="shared" si="126"/>
        <v>14.68</v>
      </c>
    </row>
    <row r="8119" spans="1:4" x14ac:dyDescent="0.25">
      <c r="A8119">
        <v>8114</v>
      </c>
      <c r="B8119" s="3">
        <v>44434.387499999997</v>
      </c>
      <c r="C8119" t="s">
        <v>8546</v>
      </c>
      <c r="D8119">
        <f t="shared" si="126"/>
        <v>14.644</v>
      </c>
    </row>
    <row r="8120" spans="1:4" x14ac:dyDescent="0.25">
      <c r="A8120">
        <v>8115</v>
      </c>
      <c r="B8120" s="3">
        <v>44434.429166666669</v>
      </c>
      <c r="C8120" t="s">
        <v>8460</v>
      </c>
      <c r="D8120">
        <f t="shared" si="126"/>
        <v>14.601000000000001</v>
      </c>
    </row>
    <row r="8121" spans="1:4" x14ac:dyDescent="0.25">
      <c r="A8121">
        <v>8116</v>
      </c>
      <c r="B8121" s="3">
        <v>44434.470833333333</v>
      </c>
      <c r="C8121" t="s">
        <v>10192</v>
      </c>
      <c r="D8121">
        <f t="shared" si="126"/>
        <v>14.554</v>
      </c>
    </row>
    <row r="8122" spans="1:4" x14ac:dyDescent="0.25">
      <c r="A8122">
        <v>8117</v>
      </c>
      <c r="B8122" s="3">
        <v>44434.512499999997</v>
      </c>
      <c r="C8122" t="s">
        <v>5119</v>
      </c>
      <c r="D8122">
        <f t="shared" si="126"/>
        <v>14.496</v>
      </c>
    </row>
    <row r="8123" spans="1:4" x14ac:dyDescent="0.25">
      <c r="A8123">
        <v>8118</v>
      </c>
      <c r="B8123" s="3">
        <v>44434.554166666669</v>
      </c>
      <c r="C8123" t="s">
        <v>10193</v>
      </c>
      <c r="D8123">
        <f t="shared" si="126"/>
        <v>14.443</v>
      </c>
    </row>
    <row r="8124" spans="1:4" x14ac:dyDescent="0.25">
      <c r="A8124">
        <v>8119</v>
      </c>
      <c r="B8124" s="3">
        <v>44434.595833333333</v>
      </c>
      <c r="C8124" t="s">
        <v>5261</v>
      </c>
      <c r="D8124">
        <f t="shared" si="126"/>
        <v>14.403</v>
      </c>
    </row>
    <row r="8125" spans="1:4" x14ac:dyDescent="0.25">
      <c r="A8125">
        <v>8120</v>
      </c>
      <c r="B8125" s="3">
        <v>44434.637499999997</v>
      </c>
      <c r="C8125" t="s">
        <v>10194</v>
      </c>
      <c r="D8125">
        <f t="shared" si="126"/>
        <v>14.372999999999999</v>
      </c>
    </row>
    <row r="8126" spans="1:4" x14ac:dyDescent="0.25">
      <c r="A8126">
        <v>8121</v>
      </c>
      <c r="B8126" s="3">
        <v>44434.679166666669</v>
      </c>
      <c r="C8126" t="s">
        <v>8503</v>
      </c>
      <c r="D8126">
        <f t="shared" si="126"/>
        <v>14.356</v>
      </c>
    </row>
    <row r="8127" spans="1:4" x14ac:dyDescent="0.25">
      <c r="A8127">
        <v>8122</v>
      </c>
      <c r="B8127" s="3">
        <v>44434.720833333333</v>
      </c>
      <c r="C8127" t="s">
        <v>5207</v>
      </c>
      <c r="D8127">
        <f t="shared" si="126"/>
        <v>14.346</v>
      </c>
    </row>
    <row r="8128" spans="1:4" x14ac:dyDescent="0.25">
      <c r="A8128">
        <v>8123</v>
      </c>
      <c r="B8128" s="3">
        <v>44434.762499999997</v>
      </c>
      <c r="C8128" t="s">
        <v>5207</v>
      </c>
      <c r="D8128">
        <f t="shared" si="126"/>
        <v>14.346</v>
      </c>
    </row>
    <row r="8129" spans="1:4" x14ac:dyDescent="0.25">
      <c r="A8129">
        <v>8124</v>
      </c>
      <c r="B8129" s="3">
        <v>44434.804166666669</v>
      </c>
      <c r="C8129" t="s">
        <v>5172</v>
      </c>
      <c r="D8129">
        <f t="shared" si="126"/>
        <v>14.34</v>
      </c>
    </row>
    <row r="8130" spans="1:4" x14ac:dyDescent="0.25">
      <c r="A8130">
        <v>8125</v>
      </c>
      <c r="B8130" s="3">
        <v>44434.845833333333</v>
      </c>
      <c r="C8130" t="s">
        <v>5211</v>
      </c>
      <c r="D8130">
        <f t="shared" si="126"/>
        <v>14.337999999999999</v>
      </c>
    </row>
    <row r="8131" spans="1:4" x14ac:dyDescent="0.25">
      <c r="A8131">
        <v>8126</v>
      </c>
      <c r="B8131" s="3">
        <v>44434.887499999997</v>
      </c>
      <c r="C8131" t="s">
        <v>5211</v>
      </c>
      <c r="D8131">
        <f t="shared" si="126"/>
        <v>14.337999999999999</v>
      </c>
    </row>
    <row r="8132" spans="1:4" x14ac:dyDescent="0.25">
      <c r="A8132">
        <v>8127</v>
      </c>
      <c r="B8132" s="3">
        <v>44434.929166666669</v>
      </c>
      <c r="C8132" t="s">
        <v>3507</v>
      </c>
      <c r="D8132">
        <f t="shared" si="126"/>
        <v>14.332000000000001</v>
      </c>
    </row>
    <row r="8133" spans="1:4" x14ac:dyDescent="0.25">
      <c r="A8133">
        <v>8128</v>
      </c>
      <c r="B8133" s="3">
        <v>44434.970833333333</v>
      </c>
      <c r="C8133" t="s">
        <v>8485</v>
      </c>
      <c r="D8133">
        <f t="shared" si="126"/>
        <v>14.331</v>
      </c>
    </row>
    <row r="8134" spans="1:4" x14ac:dyDescent="0.25">
      <c r="A8134">
        <v>8129</v>
      </c>
      <c r="B8134" s="3">
        <v>44435.012499999997</v>
      </c>
      <c r="C8134" t="s">
        <v>4397</v>
      </c>
      <c r="D8134">
        <f t="shared" si="126"/>
        <v>14.317</v>
      </c>
    </row>
    <row r="8135" spans="1:4" x14ac:dyDescent="0.25">
      <c r="A8135">
        <v>8130</v>
      </c>
      <c r="B8135" s="3">
        <v>44435.054166666669</v>
      </c>
      <c r="C8135" t="s">
        <v>8482</v>
      </c>
      <c r="D8135">
        <f t="shared" ref="D8135:D8198" si="127">VALUE(LEFT(C8135,6))</f>
        <v>14.303000000000001</v>
      </c>
    </row>
    <row r="8136" spans="1:4" x14ac:dyDescent="0.25">
      <c r="A8136">
        <v>8131</v>
      </c>
      <c r="B8136" s="3">
        <v>44435.095833333333</v>
      </c>
      <c r="C8136" t="s">
        <v>7937</v>
      </c>
      <c r="D8136">
        <f t="shared" si="127"/>
        <v>14.282999999999999</v>
      </c>
    </row>
    <row r="8137" spans="1:4" x14ac:dyDescent="0.25">
      <c r="A8137">
        <v>8132</v>
      </c>
      <c r="B8137" s="3">
        <v>44435.137499999997</v>
      </c>
      <c r="C8137" t="s">
        <v>5277</v>
      </c>
      <c r="D8137">
        <f t="shared" si="127"/>
        <v>14.259</v>
      </c>
    </row>
    <row r="8138" spans="1:4" x14ac:dyDescent="0.25">
      <c r="A8138">
        <v>8133</v>
      </c>
      <c r="B8138" s="3">
        <v>44435.179166666669</v>
      </c>
      <c r="C8138" t="s">
        <v>5257</v>
      </c>
      <c r="D8138">
        <f t="shared" si="127"/>
        <v>14.222</v>
      </c>
    </row>
    <row r="8139" spans="1:4" x14ac:dyDescent="0.25">
      <c r="A8139">
        <v>8134</v>
      </c>
      <c r="B8139" s="3">
        <v>44435.220833333333</v>
      </c>
      <c r="C8139" t="s">
        <v>5191</v>
      </c>
      <c r="D8139">
        <f t="shared" si="127"/>
        <v>14.189</v>
      </c>
    </row>
    <row r="8140" spans="1:4" x14ac:dyDescent="0.25">
      <c r="A8140">
        <v>8135</v>
      </c>
      <c r="B8140" s="3">
        <v>44435.262499999997</v>
      </c>
      <c r="C8140" t="s">
        <v>7693</v>
      </c>
      <c r="D8140">
        <f t="shared" si="127"/>
        <v>14.157</v>
      </c>
    </row>
    <row r="8141" spans="1:4" x14ac:dyDescent="0.25">
      <c r="A8141">
        <v>8136</v>
      </c>
      <c r="B8141" s="3">
        <v>44435.304166666669</v>
      </c>
      <c r="C8141" t="s">
        <v>10195</v>
      </c>
      <c r="D8141">
        <f t="shared" si="127"/>
        <v>14.132</v>
      </c>
    </row>
    <row r="8142" spans="1:4" x14ac:dyDescent="0.25">
      <c r="A8142">
        <v>8137</v>
      </c>
      <c r="B8142" s="3">
        <v>44435.345833333333</v>
      </c>
      <c r="C8142" t="s">
        <v>5200</v>
      </c>
      <c r="D8142">
        <f t="shared" si="127"/>
        <v>14.103</v>
      </c>
    </row>
    <row r="8143" spans="1:4" x14ac:dyDescent="0.25">
      <c r="A8143">
        <v>8138</v>
      </c>
      <c r="B8143" s="3">
        <v>44435.387499999997</v>
      </c>
      <c r="C8143" t="s">
        <v>10196</v>
      </c>
      <c r="D8143">
        <f t="shared" si="127"/>
        <v>14.077999999999999</v>
      </c>
    </row>
    <row r="8144" spans="1:4" x14ac:dyDescent="0.25">
      <c r="A8144">
        <v>8139</v>
      </c>
      <c r="B8144" s="3">
        <v>44435.429166666669</v>
      </c>
      <c r="C8144" t="s">
        <v>5434</v>
      </c>
      <c r="D8144">
        <f t="shared" si="127"/>
        <v>14.054</v>
      </c>
    </row>
    <row r="8145" spans="1:4" x14ac:dyDescent="0.25">
      <c r="A8145">
        <v>8140</v>
      </c>
      <c r="B8145" s="3">
        <v>44435.470833333333</v>
      </c>
      <c r="C8145" t="s">
        <v>8542</v>
      </c>
      <c r="D8145">
        <f t="shared" si="127"/>
        <v>14.037000000000001</v>
      </c>
    </row>
    <row r="8146" spans="1:4" x14ac:dyDescent="0.25">
      <c r="A8146">
        <v>8141</v>
      </c>
      <c r="B8146" s="3">
        <v>44435.512499999997</v>
      </c>
      <c r="C8146" t="s">
        <v>10197</v>
      </c>
      <c r="D8146">
        <f t="shared" si="127"/>
        <v>14.015000000000001</v>
      </c>
    </row>
    <row r="8147" spans="1:4" x14ac:dyDescent="0.25">
      <c r="A8147">
        <v>8142</v>
      </c>
      <c r="B8147" s="3">
        <v>44435.554166666669</v>
      </c>
      <c r="C8147" t="s">
        <v>9352</v>
      </c>
      <c r="D8147">
        <f t="shared" si="127"/>
        <v>14</v>
      </c>
    </row>
    <row r="8148" spans="1:4" x14ac:dyDescent="0.25">
      <c r="A8148">
        <v>8143</v>
      </c>
      <c r="B8148" s="3">
        <v>44435.595833333333</v>
      </c>
      <c r="C8148" t="s">
        <v>10198</v>
      </c>
      <c r="D8148">
        <f t="shared" si="127"/>
        <v>13.991</v>
      </c>
    </row>
    <row r="8149" spans="1:4" x14ac:dyDescent="0.25">
      <c r="A8149">
        <v>8144</v>
      </c>
      <c r="B8149" s="3">
        <v>44435.637499999997</v>
      </c>
      <c r="C8149" t="s">
        <v>10199</v>
      </c>
      <c r="D8149">
        <f t="shared" si="127"/>
        <v>13.992000000000001</v>
      </c>
    </row>
    <row r="8150" spans="1:4" x14ac:dyDescent="0.25">
      <c r="A8150">
        <v>8145</v>
      </c>
      <c r="B8150" s="3">
        <v>44435.679166666669</v>
      </c>
      <c r="C8150" t="s">
        <v>10200</v>
      </c>
      <c r="D8150">
        <f t="shared" si="127"/>
        <v>14.003</v>
      </c>
    </row>
    <row r="8151" spans="1:4" x14ac:dyDescent="0.25">
      <c r="A8151">
        <v>8146</v>
      </c>
      <c r="B8151" s="3">
        <v>44435.720833333333</v>
      </c>
      <c r="C8151" t="s">
        <v>10201</v>
      </c>
      <c r="D8151">
        <f t="shared" si="127"/>
        <v>14.021000000000001</v>
      </c>
    </row>
    <row r="8152" spans="1:4" x14ac:dyDescent="0.25">
      <c r="A8152">
        <v>8147</v>
      </c>
      <c r="B8152" s="3">
        <v>44435.762499999997</v>
      </c>
      <c r="C8152" t="s">
        <v>5182</v>
      </c>
      <c r="D8152">
        <f t="shared" si="127"/>
        <v>14.045</v>
      </c>
    </row>
    <row r="8153" spans="1:4" x14ac:dyDescent="0.25">
      <c r="A8153">
        <v>8148</v>
      </c>
      <c r="B8153" s="3">
        <v>44435.804166666669</v>
      </c>
      <c r="C8153" t="s">
        <v>5433</v>
      </c>
      <c r="D8153">
        <f t="shared" si="127"/>
        <v>14.067</v>
      </c>
    </row>
    <row r="8154" spans="1:4" x14ac:dyDescent="0.25">
      <c r="A8154">
        <v>8149</v>
      </c>
      <c r="B8154" s="3">
        <v>44435.845833333333</v>
      </c>
      <c r="C8154" t="s">
        <v>5436</v>
      </c>
      <c r="D8154">
        <f t="shared" si="127"/>
        <v>14.087999999999999</v>
      </c>
    </row>
    <row r="8155" spans="1:4" x14ac:dyDescent="0.25">
      <c r="A8155">
        <v>8150</v>
      </c>
      <c r="B8155" s="3">
        <v>44435.887499999997</v>
      </c>
      <c r="C8155" t="s">
        <v>10001</v>
      </c>
      <c r="D8155">
        <f t="shared" si="127"/>
        <v>14.108000000000001</v>
      </c>
    </row>
    <row r="8156" spans="1:4" x14ac:dyDescent="0.25">
      <c r="A8156">
        <v>8151</v>
      </c>
      <c r="B8156" s="3">
        <v>44435.929166666669</v>
      </c>
      <c r="C8156" t="s">
        <v>10202</v>
      </c>
      <c r="D8156">
        <f t="shared" si="127"/>
        <v>14.127000000000001</v>
      </c>
    </row>
    <row r="8157" spans="1:4" x14ac:dyDescent="0.25">
      <c r="A8157">
        <v>8152</v>
      </c>
      <c r="B8157" s="3">
        <v>44435.970833333333</v>
      </c>
      <c r="C8157" t="s">
        <v>5188</v>
      </c>
      <c r="D8157">
        <f t="shared" si="127"/>
        <v>14.147</v>
      </c>
    </row>
    <row r="8158" spans="1:4" x14ac:dyDescent="0.25">
      <c r="A8158">
        <v>8153</v>
      </c>
      <c r="B8158" s="3">
        <v>44436.012499999997</v>
      </c>
      <c r="C8158" t="s">
        <v>5176</v>
      </c>
      <c r="D8158">
        <f t="shared" si="127"/>
        <v>14.159000000000001</v>
      </c>
    </row>
    <row r="8159" spans="1:4" x14ac:dyDescent="0.25">
      <c r="A8159">
        <v>8154</v>
      </c>
      <c r="B8159" s="3">
        <v>44436.054166666669</v>
      </c>
      <c r="C8159" t="s">
        <v>5336</v>
      </c>
      <c r="D8159">
        <f t="shared" si="127"/>
        <v>14.166</v>
      </c>
    </row>
    <row r="8160" spans="1:4" x14ac:dyDescent="0.25">
      <c r="A8160">
        <v>8155</v>
      </c>
      <c r="B8160" s="3">
        <v>44436.095833333333</v>
      </c>
      <c r="C8160" t="s">
        <v>7949</v>
      </c>
      <c r="D8160">
        <f t="shared" si="127"/>
        <v>14.172000000000001</v>
      </c>
    </row>
    <row r="8161" spans="1:4" x14ac:dyDescent="0.25">
      <c r="A8161">
        <v>8156</v>
      </c>
      <c r="B8161" s="3">
        <v>44436.137499999997</v>
      </c>
      <c r="C8161" t="s">
        <v>5241</v>
      </c>
      <c r="D8161">
        <f t="shared" si="127"/>
        <v>14.175000000000001</v>
      </c>
    </row>
    <row r="8162" spans="1:4" x14ac:dyDescent="0.25">
      <c r="A8162">
        <v>8157</v>
      </c>
      <c r="B8162" s="3">
        <v>44436.179166666669</v>
      </c>
      <c r="C8162" t="s">
        <v>5240</v>
      </c>
      <c r="D8162">
        <f t="shared" si="127"/>
        <v>14.173999999999999</v>
      </c>
    </row>
    <row r="8163" spans="1:4" x14ac:dyDescent="0.25">
      <c r="A8163">
        <v>8158</v>
      </c>
      <c r="B8163" s="3">
        <v>44436.220833333333</v>
      </c>
      <c r="C8163" t="s">
        <v>10203</v>
      </c>
      <c r="D8163">
        <f t="shared" si="127"/>
        <v>14.163</v>
      </c>
    </row>
    <row r="8164" spans="1:4" x14ac:dyDescent="0.25">
      <c r="A8164">
        <v>8159</v>
      </c>
      <c r="B8164" s="3">
        <v>44436.262499999997</v>
      </c>
      <c r="C8164" t="s">
        <v>5282</v>
      </c>
      <c r="D8164">
        <f t="shared" si="127"/>
        <v>14.154</v>
      </c>
    </row>
    <row r="8165" spans="1:4" x14ac:dyDescent="0.25">
      <c r="A8165">
        <v>8160</v>
      </c>
      <c r="B8165" s="3">
        <v>44436.304166666669</v>
      </c>
      <c r="C8165" t="s">
        <v>3259</v>
      </c>
      <c r="D8165">
        <f t="shared" si="127"/>
        <v>14.144</v>
      </c>
    </row>
    <row r="8166" spans="1:4" x14ac:dyDescent="0.25">
      <c r="A8166">
        <v>8161</v>
      </c>
      <c r="B8166" s="3">
        <v>44436.345833333333</v>
      </c>
      <c r="C8166" t="s">
        <v>5187</v>
      </c>
      <c r="D8166">
        <f t="shared" si="127"/>
        <v>14.129</v>
      </c>
    </row>
    <row r="8167" spans="1:4" x14ac:dyDescent="0.25">
      <c r="A8167">
        <v>8162</v>
      </c>
      <c r="B8167" s="3">
        <v>44436.387499999997</v>
      </c>
      <c r="C8167" t="s">
        <v>10204</v>
      </c>
      <c r="D8167">
        <f t="shared" si="127"/>
        <v>14.117000000000001</v>
      </c>
    </row>
    <row r="8168" spans="1:4" x14ac:dyDescent="0.25">
      <c r="A8168">
        <v>8163</v>
      </c>
      <c r="B8168" s="3">
        <v>44436.429166666669</v>
      </c>
      <c r="C8168" t="s">
        <v>5437</v>
      </c>
      <c r="D8168">
        <f t="shared" si="127"/>
        <v>14.102</v>
      </c>
    </row>
    <row r="8169" spans="1:4" x14ac:dyDescent="0.25">
      <c r="A8169">
        <v>8164</v>
      </c>
      <c r="B8169" s="3">
        <v>44436.470833333333</v>
      </c>
      <c r="C8169" t="s">
        <v>4227</v>
      </c>
      <c r="D8169">
        <f t="shared" si="127"/>
        <v>14.093999999999999</v>
      </c>
    </row>
    <row r="8170" spans="1:4" x14ac:dyDescent="0.25">
      <c r="A8170">
        <v>8165</v>
      </c>
      <c r="B8170" s="3">
        <v>44436.512499999997</v>
      </c>
      <c r="C8170" t="s">
        <v>3676</v>
      </c>
      <c r="D8170">
        <f t="shared" si="127"/>
        <v>14.085000000000001</v>
      </c>
    </row>
    <row r="8171" spans="1:4" x14ac:dyDescent="0.25">
      <c r="A8171">
        <v>8166</v>
      </c>
      <c r="B8171" s="3">
        <v>44436.554166666669</v>
      </c>
      <c r="C8171" t="s">
        <v>10205</v>
      </c>
      <c r="D8171">
        <f t="shared" si="127"/>
        <v>14.074999999999999</v>
      </c>
    </row>
    <row r="8172" spans="1:4" x14ac:dyDescent="0.25">
      <c r="A8172">
        <v>8167</v>
      </c>
      <c r="B8172" s="3">
        <v>44436.595833333333</v>
      </c>
      <c r="C8172" t="s">
        <v>3611</v>
      </c>
      <c r="D8172">
        <f t="shared" si="127"/>
        <v>14.07</v>
      </c>
    </row>
    <row r="8173" spans="1:4" x14ac:dyDescent="0.25">
      <c r="A8173">
        <v>8168</v>
      </c>
      <c r="B8173" s="3">
        <v>44436.637499999997</v>
      </c>
      <c r="C8173" t="s">
        <v>10205</v>
      </c>
      <c r="D8173">
        <f t="shared" si="127"/>
        <v>14.074999999999999</v>
      </c>
    </row>
    <row r="8174" spans="1:4" x14ac:dyDescent="0.25">
      <c r="A8174">
        <v>8169</v>
      </c>
      <c r="B8174" s="3">
        <v>44436.679166666669</v>
      </c>
      <c r="C8174" t="s">
        <v>7924</v>
      </c>
      <c r="D8174">
        <f t="shared" si="127"/>
        <v>14.082000000000001</v>
      </c>
    </row>
    <row r="8175" spans="1:4" x14ac:dyDescent="0.25">
      <c r="A8175">
        <v>8170</v>
      </c>
      <c r="B8175" s="3">
        <v>44436.720833333333</v>
      </c>
      <c r="C8175" t="s">
        <v>10206</v>
      </c>
      <c r="D8175">
        <f t="shared" si="127"/>
        <v>14.097</v>
      </c>
    </row>
    <row r="8176" spans="1:4" x14ac:dyDescent="0.25">
      <c r="A8176">
        <v>8171</v>
      </c>
      <c r="B8176" s="3">
        <v>44436.762499999997</v>
      </c>
      <c r="C8176" t="s">
        <v>5178</v>
      </c>
      <c r="D8176">
        <f t="shared" si="127"/>
        <v>14.115</v>
      </c>
    </row>
    <row r="8177" spans="1:4" x14ac:dyDescent="0.25">
      <c r="A8177">
        <v>8172</v>
      </c>
      <c r="B8177" s="3">
        <v>44436.804166666669</v>
      </c>
      <c r="C8177" t="s">
        <v>10207</v>
      </c>
      <c r="D8177">
        <f t="shared" si="127"/>
        <v>14.141</v>
      </c>
    </row>
    <row r="8178" spans="1:4" x14ac:dyDescent="0.25">
      <c r="A8178">
        <v>8173</v>
      </c>
      <c r="B8178" s="3">
        <v>44436.845833333333</v>
      </c>
      <c r="C8178" t="s">
        <v>10208</v>
      </c>
      <c r="D8178">
        <f t="shared" si="127"/>
        <v>14.164999999999999</v>
      </c>
    </row>
    <row r="8179" spans="1:4" x14ac:dyDescent="0.25">
      <c r="A8179">
        <v>8174</v>
      </c>
      <c r="B8179" s="3">
        <v>44436.887499999997</v>
      </c>
      <c r="C8179" t="s">
        <v>5243</v>
      </c>
      <c r="D8179">
        <f t="shared" si="127"/>
        <v>14.19</v>
      </c>
    </row>
    <row r="8180" spans="1:4" x14ac:dyDescent="0.25">
      <c r="A8180">
        <v>8175</v>
      </c>
      <c r="B8180" s="3">
        <v>44436.929166666669</v>
      </c>
      <c r="C8180" t="s">
        <v>7961</v>
      </c>
      <c r="D8180">
        <f t="shared" si="127"/>
        <v>14.214</v>
      </c>
    </row>
    <row r="8181" spans="1:4" x14ac:dyDescent="0.25">
      <c r="A8181">
        <v>8176</v>
      </c>
      <c r="B8181" s="3">
        <v>44436.970833333333</v>
      </c>
      <c r="C8181" t="s">
        <v>8478</v>
      </c>
      <c r="D8181">
        <f t="shared" si="127"/>
        <v>14.234999999999999</v>
      </c>
    </row>
    <row r="8182" spans="1:4" x14ac:dyDescent="0.25">
      <c r="A8182">
        <v>8177</v>
      </c>
      <c r="B8182" s="3">
        <v>44437.012499999997</v>
      </c>
      <c r="C8182" t="s">
        <v>5204</v>
      </c>
      <c r="D8182">
        <f t="shared" si="127"/>
        <v>14.256</v>
      </c>
    </row>
    <row r="8183" spans="1:4" x14ac:dyDescent="0.25">
      <c r="A8183">
        <v>8178</v>
      </c>
      <c r="B8183" s="3">
        <v>44437.054166666669</v>
      </c>
      <c r="C8183" t="s">
        <v>7678</v>
      </c>
      <c r="D8183">
        <f t="shared" si="127"/>
        <v>14.268000000000001</v>
      </c>
    </row>
    <row r="8184" spans="1:4" x14ac:dyDescent="0.25">
      <c r="A8184">
        <v>8179</v>
      </c>
      <c r="B8184" s="3">
        <v>44437.095833333333</v>
      </c>
      <c r="C8184" t="s">
        <v>7937</v>
      </c>
      <c r="D8184">
        <f t="shared" si="127"/>
        <v>14.282999999999999</v>
      </c>
    </row>
    <row r="8185" spans="1:4" x14ac:dyDescent="0.25">
      <c r="A8185">
        <v>8180</v>
      </c>
      <c r="B8185" s="3">
        <v>44437.137499999997</v>
      </c>
      <c r="C8185" t="s">
        <v>8026</v>
      </c>
      <c r="D8185">
        <f t="shared" si="127"/>
        <v>14.288</v>
      </c>
    </row>
    <row r="8186" spans="1:4" x14ac:dyDescent="0.25">
      <c r="A8186">
        <v>8181</v>
      </c>
      <c r="B8186" s="3">
        <v>44437.179166666669</v>
      </c>
      <c r="C8186" t="s">
        <v>8501</v>
      </c>
      <c r="D8186">
        <f t="shared" si="127"/>
        <v>14.291</v>
      </c>
    </row>
    <row r="8187" spans="1:4" x14ac:dyDescent="0.25">
      <c r="A8187">
        <v>8182</v>
      </c>
      <c r="B8187" s="3">
        <v>44437.220833333333</v>
      </c>
      <c r="C8187" t="s">
        <v>8501</v>
      </c>
      <c r="D8187">
        <f t="shared" si="127"/>
        <v>14.291</v>
      </c>
    </row>
    <row r="8188" spans="1:4" x14ac:dyDescent="0.25">
      <c r="A8188">
        <v>8183</v>
      </c>
      <c r="B8188" s="3">
        <v>44437.262499999997</v>
      </c>
      <c r="C8188" t="s">
        <v>8481</v>
      </c>
      <c r="D8188">
        <f t="shared" si="127"/>
        <v>14.292</v>
      </c>
    </row>
    <row r="8189" spans="1:4" x14ac:dyDescent="0.25">
      <c r="A8189">
        <v>8184</v>
      </c>
      <c r="B8189" s="3">
        <v>44437.304166666669</v>
      </c>
      <c r="C8189" t="s">
        <v>5173</v>
      </c>
      <c r="D8189">
        <f t="shared" si="127"/>
        <v>14.286</v>
      </c>
    </row>
    <row r="8190" spans="1:4" x14ac:dyDescent="0.25">
      <c r="A8190">
        <v>8185</v>
      </c>
      <c r="B8190" s="3">
        <v>44437.345833333333</v>
      </c>
      <c r="C8190" t="s">
        <v>7937</v>
      </c>
      <c r="D8190">
        <f t="shared" si="127"/>
        <v>14.282999999999999</v>
      </c>
    </row>
    <row r="8191" spans="1:4" x14ac:dyDescent="0.25">
      <c r="A8191">
        <v>8186</v>
      </c>
      <c r="B8191" s="3">
        <v>44437.387499999997</v>
      </c>
      <c r="C8191" t="s">
        <v>5249</v>
      </c>
      <c r="D8191">
        <f t="shared" si="127"/>
        <v>14.279</v>
      </c>
    </row>
    <row r="8192" spans="1:4" x14ac:dyDescent="0.25">
      <c r="A8192">
        <v>8187</v>
      </c>
      <c r="B8192" s="3">
        <v>44437.429166666669</v>
      </c>
      <c r="C8192" t="s">
        <v>7678</v>
      </c>
      <c r="D8192">
        <f t="shared" si="127"/>
        <v>14.268000000000001</v>
      </c>
    </row>
    <row r="8193" spans="1:4" x14ac:dyDescent="0.25">
      <c r="A8193">
        <v>8188</v>
      </c>
      <c r="B8193" s="3">
        <v>44437.470833333333</v>
      </c>
      <c r="C8193" t="s">
        <v>5247</v>
      </c>
      <c r="D8193">
        <f t="shared" si="127"/>
        <v>14.260999999999999</v>
      </c>
    </row>
    <row r="8194" spans="1:4" x14ac:dyDescent="0.25">
      <c r="A8194">
        <v>8189</v>
      </c>
      <c r="B8194" s="3">
        <v>44437.512499999997</v>
      </c>
      <c r="C8194" t="s">
        <v>5277</v>
      </c>
      <c r="D8194">
        <f t="shared" si="127"/>
        <v>14.259</v>
      </c>
    </row>
    <row r="8195" spans="1:4" x14ac:dyDescent="0.25">
      <c r="A8195">
        <v>8190</v>
      </c>
      <c r="B8195" s="3">
        <v>44437.554166666669</v>
      </c>
      <c r="C8195" t="s">
        <v>5204</v>
      </c>
      <c r="D8195">
        <f t="shared" si="127"/>
        <v>14.256</v>
      </c>
    </row>
    <row r="8196" spans="1:4" x14ac:dyDescent="0.25">
      <c r="A8196">
        <v>8191</v>
      </c>
      <c r="B8196" s="3">
        <v>44437.595833333333</v>
      </c>
      <c r="C8196" t="s">
        <v>5204</v>
      </c>
      <c r="D8196">
        <f t="shared" si="127"/>
        <v>14.256</v>
      </c>
    </row>
    <row r="8197" spans="1:4" x14ac:dyDescent="0.25">
      <c r="A8197">
        <v>8192</v>
      </c>
      <c r="B8197" s="3">
        <v>44437.637499999997</v>
      </c>
      <c r="C8197" t="s">
        <v>5247</v>
      </c>
      <c r="D8197">
        <f t="shared" si="127"/>
        <v>14.260999999999999</v>
      </c>
    </row>
    <row r="8198" spans="1:4" x14ac:dyDescent="0.25">
      <c r="A8198">
        <v>8193</v>
      </c>
      <c r="B8198" s="3">
        <v>44437.679166666669</v>
      </c>
      <c r="C8198" t="s">
        <v>7807</v>
      </c>
      <c r="D8198">
        <f t="shared" si="127"/>
        <v>14.27</v>
      </c>
    </row>
    <row r="8199" spans="1:4" x14ac:dyDescent="0.25">
      <c r="A8199">
        <v>8194</v>
      </c>
      <c r="B8199" s="3">
        <v>44437.720833333333</v>
      </c>
      <c r="C8199" t="s">
        <v>5432</v>
      </c>
      <c r="D8199">
        <f t="shared" ref="D8199:D8262" si="128">VALUE(LEFT(C8199,6))</f>
        <v>14.294</v>
      </c>
    </row>
    <row r="8200" spans="1:4" x14ac:dyDescent="0.25">
      <c r="A8200">
        <v>8195</v>
      </c>
      <c r="B8200" s="3">
        <v>44437.762499999997</v>
      </c>
      <c r="C8200" t="s">
        <v>5431</v>
      </c>
      <c r="D8200">
        <f t="shared" si="128"/>
        <v>14.308</v>
      </c>
    </row>
    <row r="8201" spans="1:4" x14ac:dyDescent="0.25">
      <c r="A8201">
        <v>8196</v>
      </c>
      <c r="B8201" s="3">
        <v>44437.804166666669</v>
      </c>
      <c r="C8201" t="s">
        <v>7533</v>
      </c>
      <c r="D8201">
        <f t="shared" si="128"/>
        <v>14.329000000000001</v>
      </c>
    </row>
    <row r="8202" spans="1:4" x14ac:dyDescent="0.25">
      <c r="A8202">
        <v>8197</v>
      </c>
      <c r="B8202" s="3">
        <v>44437.845833333333</v>
      </c>
      <c r="C8202" t="s">
        <v>10209</v>
      </c>
      <c r="D8202">
        <f t="shared" si="128"/>
        <v>14.35</v>
      </c>
    </row>
    <row r="8203" spans="1:4" x14ac:dyDescent="0.25">
      <c r="A8203">
        <v>8198</v>
      </c>
      <c r="B8203" s="3">
        <v>44437.887499999997</v>
      </c>
      <c r="C8203" t="s">
        <v>8493</v>
      </c>
      <c r="D8203">
        <f t="shared" si="128"/>
        <v>14.38</v>
      </c>
    </row>
    <row r="8204" spans="1:4" x14ac:dyDescent="0.25">
      <c r="A8204">
        <v>8199</v>
      </c>
      <c r="B8204" s="3">
        <v>44437.929166666669</v>
      </c>
      <c r="C8204" t="s">
        <v>5275</v>
      </c>
      <c r="D8204">
        <f t="shared" si="128"/>
        <v>14.406000000000001</v>
      </c>
    </row>
    <row r="8205" spans="1:4" x14ac:dyDescent="0.25">
      <c r="A8205">
        <v>8200</v>
      </c>
      <c r="B8205" s="3">
        <v>44437.970833333333</v>
      </c>
      <c r="C8205" t="s">
        <v>4226</v>
      </c>
      <c r="D8205">
        <f t="shared" si="128"/>
        <v>14.433</v>
      </c>
    </row>
    <row r="8206" spans="1:4" x14ac:dyDescent="0.25">
      <c r="A8206">
        <v>8201</v>
      </c>
      <c r="B8206" s="3">
        <v>44438.012499999997</v>
      </c>
      <c r="C8206" t="s">
        <v>5165</v>
      </c>
      <c r="D8206">
        <f t="shared" si="128"/>
        <v>14.455</v>
      </c>
    </row>
    <row r="8207" spans="1:4" x14ac:dyDescent="0.25">
      <c r="A8207">
        <v>8202</v>
      </c>
      <c r="B8207" s="3">
        <v>44438.054166666669</v>
      </c>
      <c r="C8207" t="s">
        <v>10210</v>
      </c>
      <c r="D8207">
        <f t="shared" si="128"/>
        <v>14.473000000000001</v>
      </c>
    </row>
    <row r="8208" spans="1:4" x14ac:dyDescent="0.25">
      <c r="A8208">
        <v>8203</v>
      </c>
      <c r="B8208" s="3">
        <v>44438.095833333333</v>
      </c>
      <c r="C8208" t="s">
        <v>3558</v>
      </c>
      <c r="D8208">
        <f t="shared" si="128"/>
        <v>14.493</v>
      </c>
    </row>
    <row r="8209" spans="1:4" x14ac:dyDescent="0.25">
      <c r="A8209">
        <v>8204</v>
      </c>
      <c r="B8209" s="3">
        <v>44438.137499999997</v>
      </c>
      <c r="C8209" t="s">
        <v>10211</v>
      </c>
      <c r="D8209">
        <f t="shared" si="128"/>
        <v>14.494</v>
      </c>
    </row>
    <row r="8210" spans="1:4" x14ac:dyDescent="0.25">
      <c r="A8210">
        <v>8205</v>
      </c>
      <c r="B8210" s="3">
        <v>44438.179166666669</v>
      </c>
      <c r="C8210" t="s">
        <v>3510</v>
      </c>
      <c r="D8210">
        <f t="shared" si="128"/>
        <v>14.497</v>
      </c>
    </row>
    <row r="8211" spans="1:4" x14ac:dyDescent="0.25">
      <c r="A8211">
        <v>8206</v>
      </c>
      <c r="B8211" s="3">
        <v>44438.220833333333</v>
      </c>
      <c r="C8211" t="s">
        <v>5119</v>
      </c>
      <c r="D8211">
        <f t="shared" si="128"/>
        <v>14.496</v>
      </c>
    </row>
    <row r="8212" spans="1:4" x14ac:dyDescent="0.25">
      <c r="A8212">
        <v>8207</v>
      </c>
      <c r="B8212" s="3">
        <v>44438.262499999997</v>
      </c>
      <c r="C8212" t="s">
        <v>3547</v>
      </c>
      <c r="D8212">
        <f t="shared" si="128"/>
        <v>14.488</v>
      </c>
    </row>
    <row r="8213" spans="1:4" x14ac:dyDescent="0.25">
      <c r="A8213">
        <v>8208</v>
      </c>
      <c r="B8213" s="3">
        <v>44438.304166666669</v>
      </c>
      <c r="C8213" t="s">
        <v>5348</v>
      </c>
      <c r="D8213">
        <f t="shared" si="128"/>
        <v>14.478999999999999</v>
      </c>
    </row>
    <row r="8214" spans="1:4" x14ac:dyDescent="0.25">
      <c r="A8214">
        <v>8209</v>
      </c>
      <c r="B8214" s="3">
        <v>44438.345833333333</v>
      </c>
      <c r="C8214" t="s">
        <v>5340</v>
      </c>
      <c r="D8214">
        <f t="shared" si="128"/>
        <v>14.462999999999999</v>
      </c>
    </row>
    <row r="8215" spans="1:4" x14ac:dyDescent="0.25">
      <c r="A8215">
        <v>8210</v>
      </c>
      <c r="B8215" s="3">
        <v>44438.387499999997</v>
      </c>
      <c r="C8215" t="s">
        <v>5167</v>
      </c>
      <c r="D8215">
        <f t="shared" si="128"/>
        <v>14.448</v>
      </c>
    </row>
    <row r="8216" spans="1:4" x14ac:dyDescent="0.25">
      <c r="A8216">
        <v>8211</v>
      </c>
      <c r="B8216" s="3">
        <v>44438.429166666669</v>
      </c>
      <c r="C8216" t="s">
        <v>5226</v>
      </c>
      <c r="D8216">
        <f t="shared" si="128"/>
        <v>14.425000000000001</v>
      </c>
    </row>
    <row r="8217" spans="1:4" x14ac:dyDescent="0.25">
      <c r="A8217">
        <v>8212</v>
      </c>
      <c r="B8217" s="3">
        <v>44438.470833333333</v>
      </c>
      <c r="C8217" t="s">
        <v>10212</v>
      </c>
      <c r="D8217">
        <f t="shared" si="128"/>
        <v>14.409000000000001</v>
      </c>
    </row>
    <row r="8218" spans="1:4" x14ac:dyDescent="0.25">
      <c r="A8218">
        <v>8213</v>
      </c>
      <c r="B8218" s="3">
        <v>44438.512499999997</v>
      </c>
      <c r="C8218" t="s">
        <v>8488</v>
      </c>
      <c r="D8218">
        <f t="shared" si="128"/>
        <v>14.391</v>
      </c>
    </row>
    <row r="8219" spans="1:4" x14ac:dyDescent="0.25">
      <c r="A8219">
        <v>8214</v>
      </c>
      <c r="B8219" s="3">
        <v>44438.554166666669</v>
      </c>
      <c r="C8219" t="s">
        <v>3771</v>
      </c>
      <c r="D8219">
        <f t="shared" si="128"/>
        <v>14.382999999999999</v>
      </c>
    </row>
    <row r="8220" spans="1:4" x14ac:dyDescent="0.25">
      <c r="A8220">
        <v>8215</v>
      </c>
      <c r="B8220" s="3">
        <v>44438.595833333333</v>
      </c>
      <c r="C8220" t="s">
        <v>3771</v>
      </c>
      <c r="D8220">
        <f t="shared" si="128"/>
        <v>14.382999999999999</v>
      </c>
    </row>
    <row r="8221" spans="1:4" x14ac:dyDescent="0.25">
      <c r="A8221">
        <v>8216</v>
      </c>
      <c r="B8221" s="3">
        <v>44438.637499999997</v>
      </c>
      <c r="C8221" t="s">
        <v>8492</v>
      </c>
      <c r="D8221">
        <f t="shared" si="128"/>
        <v>14.391999999999999</v>
      </c>
    </row>
    <row r="8222" spans="1:4" x14ac:dyDescent="0.25">
      <c r="A8222">
        <v>8217</v>
      </c>
      <c r="B8222" s="3">
        <v>44438.679166666669</v>
      </c>
      <c r="C8222" t="s">
        <v>10213</v>
      </c>
      <c r="D8222">
        <f t="shared" si="128"/>
        <v>14.407</v>
      </c>
    </row>
    <row r="8223" spans="1:4" x14ac:dyDescent="0.25">
      <c r="A8223">
        <v>8218</v>
      </c>
      <c r="B8223" s="3">
        <v>44438.720833333333</v>
      </c>
      <c r="C8223" t="s">
        <v>5226</v>
      </c>
      <c r="D8223">
        <f t="shared" si="128"/>
        <v>14.425000000000001</v>
      </c>
    </row>
    <row r="8224" spans="1:4" x14ac:dyDescent="0.25">
      <c r="A8224">
        <v>8219</v>
      </c>
      <c r="B8224" s="3">
        <v>44438.762499999997</v>
      </c>
      <c r="C8224" t="s">
        <v>10188</v>
      </c>
      <c r="D8224">
        <f t="shared" si="128"/>
        <v>14.445</v>
      </c>
    </row>
    <row r="8225" spans="1:4" x14ac:dyDescent="0.25">
      <c r="A8225">
        <v>8220</v>
      </c>
      <c r="B8225" s="3">
        <v>44438.804166666669</v>
      </c>
      <c r="C8225" t="s">
        <v>8468</v>
      </c>
      <c r="D8225">
        <f t="shared" si="128"/>
        <v>14.457000000000001</v>
      </c>
    </row>
    <row r="8226" spans="1:4" x14ac:dyDescent="0.25">
      <c r="A8226">
        <v>8221</v>
      </c>
      <c r="B8226" s="3">
        <v>44438.845833333333</v>
      </c>
      <c r="C8226" t="s">
        <v>5225</v>
      </c>
      <c r="D8226">
        <f t="shared" si="128"/>
        <v>14.472</v>
      </c>
    </row>
    <row r="8227" spans="1:4" x14ac:dyDescent="0.25">
      <c r="A8227">
        <v>8222</v>
      </c>
      <c r="B8227" s="3">
        <v>44438.887499999997</v>
      </c>
      <c r="C8227" t="s">
        <v>5348</v>
      </c>
      <c r="D8227">
        <f t="shared" si="128"/>
        <v>14.478999999999999</v>
      </c>
    </row>
    <row r="8228" spans="1:4" x14ac:dyDescent="0.25">
      <c r="A8228">
        <v>8223</v>
      </c>
      <c r="B8228" s="3">
        <v>44438.929166666669</v>
      </c>
      <c r="C8228" t="s">
        <v>8545</v>
      </c>
      <c r="D8228">
        <f t="shared" si="128"/>
        <v>14.484</v>
      </c>
    </row>
    <row r="8229" spans="1:4" x14ac:dyDescent="0.25">
      <c r="A8229">
        <v>8224</v>
      </c>
      <c r="B8229" s="3">
        <v>44438.970833333333</v>
      </c>
      <c r="C8229" t="s">
        <v>8467</v>
      </c>
      <c r="D8229">
        <f t="shared" si="128"/>
        <v>14.481</v>
      </c>
    </row>
    <row r="8230" spans="1:4" x14ac:dyDescent="0.25">
      <c r="A8230">
        <v>8225</v>
      </c>
      <c r="B8230" s="3">
        <v>44439.012499999997</v>
      </c>
      <c r="C8230" t="s">
        <v>8545</v>
      </c>
      <c r="D8230">
        <f t="shared" si="128"/>
        <v>14.484</v>
      </c>
    </row>
    <row r="8231" spans="1:4" x14ac:dyDescent="0.25">
      <c r="A8231">
        <v>8226</v>
      </c>
      <c r="B8231" s="3">
        <v>44439.054166666669</v>
      </c>
      <c r="C8231" t="s">
        <v>10214</v>
      </c>
      <c r="D8231">
        <f t="shared" si="128"/>
        <v>14.475</v>
      </c>
    </row>
    <row r="8232" spans="1:4" x14ac:dyDescent="0.25">
      <c r="A8232">
        <v>8227</v>
      </c>
      <c r="B8232" s="3">
        <v>44439.095833333333</v>
      </c>
      <c r="C8232" t="s">
        <v>4097</v>
      </c>
      <c r="D8232">
        <f t="shared" si="128"/>
        <v>14.467000000000001</v>
      </c>
    </row>
    <row r="8233" spans="1:4" x14ac:dyDescent="0.25">
      <c r="A8233">
        <v>8228</v>
      </c>
      <c r="B8233" s="3">
        <v>44439.137499999997</v>
      </c>
      <c r="C8233" t="s">
        <v>5166</v>
      </c>
      <c r="D8233">
        <f t="shared" si="128"/>
        <v>14.452</v>
      </c>
    </row>
    <row r="8234" spans="1:4" x14ac:dyDescent="0.25">
      <c r="A8234">
        <v>8229</v>
      </c>
      <c r="B8234" s="3">
        <v>44439.179166666669</v>
      </c>
      <c r="C8234" t="s">
        <v>4226</v>
      </c>
      <c r="D8234">
        <f t="shared" si="128"/>
        <v>14.433</v>
      </c>
    </row>
    <row r="8235" spans="1:4" x14ac:dyDescent="0.25">
      <c r="A8235">
        <v>8230</v>
      </c>
      <c r="B8235" s="3">
        <v>44439.220833333333</v>
      </c>
      <c r="C8235" t="s">
        <v>3840</v>
      </c>
      <c r="D8235">
        <f t="shared" si="128"/>
        <v>14.414999999999999</v>
      </c>
    </row>
    <row r="8236" spans="1:4" x14ac:dyDescent="0.25">
      <c r="A8236">
        <v>8231</v>
      </c>
      <c r="B8236" s="3">
        <v>44439.262499999997</v>
      </c>
      <c r="C8236" t="s">
        <v>8492</v>
      </c>
      <c r="D8236">
        <f t="shared" si="128"/>
        <v>14.391999999999999</v>
      </c>
    </row>
    <row r="8237" spans="1:4" x14ac:dyDescent="0.25">
      <c r="A8237">
        <v>8232</v>
      </c>
      <c r="B8237" s="3">
        <v>44439.304166666669</v>
      </c>
      <c r="C8237" t="s">
        <v>5171</v>
      </c>
      <c r="D8237">
        <f t="shared" si="128"/>
        <v>14.365</v>
      </c>
    </row>
    <row r="8238" spans="1:4" x14ac:dyDescent="0.25">
      <c r="A8238">
        <v>8233</v>
      </c>
      <c r="B8238" s="3">
        <v>44439.345833333333</v>
      </c>
      <c r="C8238" t="s">
        <v>7533</v>
      </c>
      <c r="D8238">
        <f t="shared" si="128"/>
        <v>14.329000000000001</v>
      </c>
    </row>
    <row r="8239" spans="1:4" x14ac:dyDescent="0.25">
      <c r="A8239">
        <v>8234</v>
      </c>
      <c r="B8239" s="3">
        <v>44439.387499999997</v>
      </c>
      <c r="C8239" t="s">
        <v>5432</v>
      </c>
      <c r="D8239">
        <f t="shared" si="128"/>
        <v>14.294</v>
      </c>
    </row>
    <row r="8240" spans="1:4" x14ac:dyDescent="0.25">
      <c r="A8240">
        <v>8235</v>
      </c>
      <c r="B8240" s="3">
        <v>44439.429166666669</v>
      </c>
      <c r="C8240" t="s">
        <v>5204</v>
      </c>
      <c r="D8240">
        <f t="shared" si="128"/>
        <v>14.256</v>
      </c>
    </row>
    <row r="8241" spans="1:4" x14ac:dyDescent="0.25">
      <c r="A8241">
        <v>8236</v>
      </c>
      <c r="B8241" s="3">
        <v>44439.470833333333</v>
      </c>
      <c r="C8241" t="s">
        <v>5253</v>
      </c>
      <c r="D8241">
        <f t="shared" si="128"/>
        <v>14.215999999999999</v>
      </c>
    </row>
    <row r="8242" spans="1:4" x14ac:dyDescent="0.25">
      <c r="A8242">
        <v>8237</v>
      </c>
      <c r="B8242" s="3">
        <v>44439.512499999997</v>
      </c>
      <c r="C8242" t="s">
        <v>5254</v>
      </c>
      <c r="D8242">
        <f t="shared" si="128"/>
        <v>14.186</v>
      </c>
    </row>
    <row r="8243" spans="1:4" x14ac:dyDescent="0.25">
      <c r="A8243">
        <v>8238</v>
      </c>
      <c r="B8243" s="3">
        <v>44439.554166666669</v>
      </c>
      <c r="C8243" t="s">
        <v>7327</v>
      </c>
      <c r="D8243">
        <f t="shared" si="128"/>
        <v>14.156000000000001</v>
      </c>
    </row>
    <row r="8244" spans="1:4" x14ac:dyDescent="0.25">
      <c r="A8244">
        <v>8239</v>
      </c>
      <c r="B8244" s="3">
        <v>44439.595833333333</v>
      </c>
      <c r="C8244" t="s">
        <v>4056</v>
      </c>
      <c r="D8244">
        <f t="shared" si="128"/>
        <v>14.135999999999999</v>
      </c>
    </row>
    <row r="8245" spans="1:4" x14ac:dyDescent="0.25">
      <c r="A8245">
        <v>8240</v>
      </c>
      <c r="B8245" s="3">
        <v>44439.637499999997</v>
      </c>
      <c r="C8245" t="s">
        <v>5187</v>
      </c>
      <c r="D8245">
        <f t="shared" si="128"/>
        <v>14.129</v>
      </c>
    </row>
    <row r="8246" spans="1:4" x14ac:dyDescent="0.25">
      <c r="A8246">
        <v>8241</v>
      </c>
      <c r="B8246" s="3">
        <v>44439.679166666669</v>
      </c>
      <c r="C8246" t="s">
        <v>10202</v>
      </c>
      <c r="D8246">
        <f t="shared" si="128"/>
        <v>14.127000000000001</v>
      </c>
    </row>
    <row r="8247" spans="1:4" x14ac:dyDescent="0.25">
      <c r="A8247">
        <v>8242</v>
      </c>
      <c r="B8247" s="3">
        <v>44439.720833333333</v>
      </c>
      <c r="C8247" t="s">
        <v>5187</v>
      </c>
      <c r="D8247">
        <f t="shared" si="128"/>
        <v>14.129</v>
      </c>
    </row>
    <row r="8248" spans="1:4" x14ac:dyDescent="0.25">
      <c r="A8248">
        <v>8243</v>
      </c>
      <c r="B8248" s="3">
        <v>44439.762499999997</v>
      </c>
      <c r="C8248" t="s">
        <v>10195</v>
      </c>
      <c r="D8248">
        <f t="shared" si="128"/>
        <v>14.132</v>
      </c>
    </row>
    <row r="8249" spans="1:4" x14ac:dyDescent="0.25">
      <c r="A8249">
        <v>8244</v>
      </c>
      <c r="B8249" s="3">
        <v>44439.804166666669</v>
      </c>
      <c r="C8249" t="s">
        <v>10215</v>
      </c>
      <c r="D8249">
        <f t="shared" si="128"/>
        <v>14.141999999999999</v>
      </c>
    </row>
    <row r="8250" spans="1:4" x14ac:dyDescent="0.25">
      <c r="A8250">
        <v>8245</v>
      </c>
      <c r="B8250" s="3">
        <v>44439.845833333333</v>
      </c>
      <c r="C8250" t="s">
        <v>3878</v>
      </c>
      <c r="D8250">
        <f t="shared" si="128"/>
        <v>14.153</v>
      </c>
    </row>
    <row r="8251" spans="1:4" x14ac:dyDescent="0.25">
      <c r="A8251">
        <v>8246</v>
      </c>
      <c r="B8251" s="3">
        <v>44439.887499999997</v>
      </c>
      <c r="C8251" t="s">
        <v>10208</v>
      </c>
      <c r="D8251">
        <f t="shared" si="128"/>
        <v>14.164999999999999</v>
      </c>
    </row>
    <row r="8252" spans="1:4" x14ac:dyDescent="0.25">
      <c r="A8252">
        <v>8247</v>
      </c>
      <c r="B8252" s="3">
        <v>44439.929166666669</v>
      </c>
      <c r="C8252" t="s">
        <v>5195</v>
      </c>
      <c r="D8252">
        <f t="shared" si="128"/>
        <v>14.180999999999999</v>
      </c>
    </row>
    <row r="8253" spans="1:4" x14ac:dyDescent="0.25">
      <c r="A8253">
        <v>8248</v>
      </c>
      <c r="B8253" s="3">
        <v>44439.970833333333</v>
      </c>
      <c r="C8253" t="s">
        <v>10216</v>
      </c>
      <c r="D8253">
        <f t="shared" si="128"/>
        <v>14.196</v>
      </c>
    </row>
    <row r="8254" spans="1:4" x14ac:dyDescent="0.25">
      <c r="A8254">
        <v>8249</v>
      </c>
      <c r="B8254" s="3">
        <v>44440.012499999997</v>
      </c>
      <c r="C8254" t="s">
        <v>7961</v>
      </c>
      <c r="D8254">
        <f t="shared" si="128"/>
        <v>14.214</v>
      </c>
    </row>
    <row r="8255" spans="1:4" x14ac:dyDescent="0.25">
      <c r="A8255">
        <v>8250</v>
      </c>
      <c r="B8255" s="3">
        <v>44440.054166666669</v>
      </c>
      <c r="C8255" t="s">
        <v>8585</v>
      </c>
      <c r="D8255">
        <f t="shared" si="128"/>
        <v>14.225</v>
      </c>
    </row>
    <row r="8256" spans="1:4" x14ac:dyDescent="0.25">
      <c r="A8256">
        <v>8251</v>
      </c>
      <c r="B8256" s="3">
        <v>44440.095833333333</v>
      </c>
      <c r="C8256" t="s">
        <v>5245</v>
      </c>
      <c r="D8256">
        <f t="shared" si="128"/>
        <v>14.234</v>
      </c>
    </row>
    <row r="8257" spans="1:4" x14ac:dyDescent="0.25">
      <c r="A8257">
        <v>8252</v>
      </c>
      <c r="B8257" s="3">
        <v>44440.137499999997</v>
      </c>
      <c r="C8257" t="s">
        <v>8478</v>
      </c>
      <c r="D8257">
        <f t="shared" si="128"/>
        <v>14.234999999999999</v>
      </c>
    </row>
    <row r="8258" spans="1:4" x14ac:dyDescent="0.25">
      <c r="A8258">
        <v>8253</v>
      </c>
      <c r="B8258" s="3">
        <v>44440.179166666669</v>
      </c>
      <c r="C8258" t="s">
        <v>8505</v>
      </c>
      <c r="D8258">
        <f t="shared" si="128"/>
        <v>14.231999999999999</v>
      </c>
    </row>
    <row r="8259" spans="1:4" x14ac:dyDescent="0.25">
      <c r="A8259">
        <v>8254</v>
      </c>
      <c r="B8259" s="3">
        <v>44440.220833333333</v>
      </c>
      <c r="C8259" t="s">
        <v>8479</v>
      </c>
      <c r="D8259">
        <f t="shared" si="128"/>
        <v>14.226000000000001</v>
      </c>
    </row>
    <row r="8260" spans="1:4" x14ac:dyDescent="0.25">
      <c r="A8260">
        <v>8255</v>
      </c>
      <c r="B8260" s="3">
        <v>44440.262499999997</v>
      </c>
      <c r="C8260" t="s">
        <v>7961</v>
      </c>
      <c r="D8260">
        <f t="shared" si="128"/>
        <v>14.214</v>
      </c>
    </row>
    <row r="8261" spans="1:4" x14ac:dyDescent="0.25">
      <c r="A8261">
        <v>8256</v>
      </c>
      <c r="B8261" s="3">
        <v>44440.304166666669</v>
      </c>
      <c r="C8261" t="s">
        <v>3387</v>
      </c>
      <c r="D8261">
        <f t="shared" si="128"/>
        <v>14.204000000000001</v>
      </c>
    </row>
    <row r="8262" spans="1:4" x14ac:dyDescent="0.25">
      <c r="A8262">
        <v>8257</v>
      </c>
      <c r="B8262" s="3">
        <v>44440.345833333333</v>
      </c>
      <c r="C8262" t="s">
        <v>5191</v>
      </c>
      <c r="D8262">
        <f t="shared" si="128"/>
        <v>14.189</v>
      </c>
    </row>
    <row r="8263" spans="1:4" x14ac:dyDescent="0.25">
      <c r="A8263">
        <v>8258</v>
      </c>
      <c r="B8263" s="3">
        <v>44440.387499999997</v>
      </c>
      <c r="C8263" t="s">
        <v>7949</v>
      </c>
      <c r="D8263">
        <f t="shared" ref="D8263:D8326" si="129">VALUE(LEFT(C8263,6))</f>
        <v>14.172000000000001</v>
      </c>
    </row>
    <row r="8264" spans="1:4" x14ac:dyDescent="0.25">
      <c r="A8264">
        <v>8259</v>
      </c>
      <c r="B8264" s="3">
        <v>44440.429166666669</v>
      </c>
      <c r="C8264" t="s">
        <v>7327</v>
      </c>
      <c r="D8264">
        <f t="shared" si="129"/>
        <v>14.156000000000001</v>
      </c>
    </row>
    <row r="8265" spans="1:4" x14ac:dyDescent="0.25">
      <c r="A8265">
        <v>8260</v>
      </c>
      <c r="B8265" s="3">
        <v>44440.470833333333</v>
      </c>
      <c r="C8265" t="s">
        <v>10207</v>
      </c>
      <c r="D8265">
        <f t="shared" si="129"/>
        <v>14.141</v>
      </c>
    </row>
    <row r="8266" spans="1:4" x14ac:dyDescent="0.25">
      <c r="A8266">
        <v>8261</v>
      </c>
      <c r="B8266" s="3">
        <v>44440.512499999997</v>
      </c>
      <c r="C8266" t="s">
        <v>5187</v>
      </c>
      <c r="D8266">
        <f t="shared" si="129"/>
        <v>14.129</v>
      </c>
    </row>
    <row r="8267" spans="1:4" x14ac:dyDescent="0.25">
      <c r="A8267">
        <v>8262</v>
      </c>
      <c r="B8267" s="3">
        <v>44440.554166666669</v>
      </c>
      <c r="C8267" t="s">
        <v>8506</v>
      </c>
      <c r="D8267">
        <f t="shared" si="129"/>
        <v>14.118</v>
      </c>
    </row>
    <row r="8268" spans="1:4" x14ac:dyDescent="0.25">
      <c r="A8268">
        <v>8263</v>
      </c>
      <c r="B8268" s="3">
        <v>44440.595833333333</v>
      </c>
      <c r="C8268" t="s">
        <v>10217</v>
      </c>
      <c r="D8268">
        <f t="shared" si="129"/>
        <v>14.122999999999999</v>
      </c>
    </row>
    <row r="8269" spans="1:4" x14ac:dyDescent="0.25">
      <c r="A8269">
        <v>8264</v>
      </c>
      <c r="B8269" s="3">
        <v>44440.637499999997</v>
      </c>
      <c r="C8269" t="s">
        <v>10202</v>
      </c>
      <c r="D8269">
        <f t="shared" si="129"/>
        <v>14.127000000000001</v>
      </c>
    </row>
    <row r="8270" spans="1:4" x14ac:dyDescent="0.25">
      <c r="A8270">
        <v>8265</v>
      </c>
      <c r="B8270" s="3">
        <v>44440.679166666669</v>
      </c>
      <c r="C8270" t="s">
        <v>8543</v>
      </c>
      <c r="D8270">
        <f t="shared" si="129"/>
        <v>14.135</v>
      </c>
    </row>
    <row r="8271" spans="1:4" x14ac:dyDescent="0.25">
      <c r="A8271">
        <v>8266</v>
      </c>
      <c r="B8271" s="3">
        <v>44440.720833333333</v>
      </c>
      <c r="C8271" t="s">
        <v>5188</v>
      </c>
      <c r="D8271">
        <f t="shared" si="129"/>
        <v>14.147</v>
      </c>
    </row>
    <row r="8272" spans="1:4" x14ac:dyDescent="0.25">
      <c r="A8272">
        <v>8267</v>
      </c>
      <c r="B8272" s="3">
        <v>44440.762499999997</v>
      </c>
      <c r="C8272" t="s">
        <v>10203</v>
      </c>
      <c r="D8272">
        <f t="shared" si="129"/>
        <v>14.163</v>
      </c>
    </row>
    <row r="8273" spans="1:4" x14ac:dyDescent="0.25">
      <c r="A8273">
        <v>8268</v>
      </c>
      <c r="B8273" s="3">
        <v>44440.804166666669</v>
      </c>
      <c r="C8273" t="s">
        <v>8544</v>
      </c>
      <c r="D8273">
        <f t="shared" si="129"/>
        <v>14.183999999999999</v>
      </c>
    </row>
    <row r="8274" spans="1:4" x14ac:dyDescent="0.25">
      <c r="A8274">
        <v>8269</v>
      </c>
      <c r="B8274" s="3">
        <v>44440.845833333333</v>
      </c>
      <c r="C8274" t="s">
        <v>5194</v>
      </c>
      <c r="D8274">
        <f t="shared" si="129"/>
        <v>14.201000000000001</v>
      </c>
    </row>
    <row r="8275" spans="1:4" x14ac:dyDescent="0.25">
      <c r="A8275">
        <v>8270</v>
      </c>
      <c r="B8275" s="3">
        <v>44440.887499999997</v>
      </c>
      <c r="C8275" t="s">
        <v>5244</v>
      </c>
      <c r="D8275">
        <f t="shared" si="129"/>
        <v>14.22</v>
      </c>
    </row>
    <row r="8276" spans="1:4" x14ac:dyDescent="0.25">
      <c r="A8276">
        <v>8271</v>
      </c>
      <c r="B8276" s="3">
        <v>44440.929166666669</v>
      </c>
      <c r="C8276" t="s">
        <v>8480</v>
      </c>
      <c r="D8276">
        <f t="shared" si="129"/>
        <v>14.238</v>
      </c>
    </row>
    <row r="8277" spans="1:4" x14ac:dyDescent="0.25">
      <c r="A8277">
        <v>8272</v>
      </c>
      <c r="B8277" s="3">
        <v>44440.970833333333</v>
      </c>
      <c r="C8277" t="s">
        <v>5279</v>
      </c>
      <c r="D8277">
        <f t="shared" si="129"/>
        <v>14.257999999999999</v>
      </c>
    </row>
    <row r="8278" spans="1:4" x14ac:dyDescent="0.25">
      <c r="A8278">
        <v>8273</v>
      </c>
      <c r="B8278" s="3">
        <v>44441.012499999997</v>
      </c>
      <c r="C8278" t="s">
        <v>5250</v>
      </c>
      <c r="D8278">
        <f t="shared" si="129"/>
        <v>14.28</v>
      </c>
    </row>
    <row r="8279" spans="1:4" x14ac:dyDescent="0.25">
      <c r="A8279">
        <v>8274</v>
      </c>
      <c r="B8279" s="3">
        <v>44441.054166666669</v>
      </c>
      <c r="C8279" t="s">
        <v>4536</v>
      </c>
      <c r="D8279">
        <f t="shared" si="129"/>
        <v>14.297000000000001</v>
      </c>
    </row>
    <row r="8280" spans="1:4" x14ac:dyDescent="0.25">
      <c r="A8280">
        <v>8275</v>
      </c>
      <c r="B8280" s="3">
        <v>44441.095833333333</v>
      </c>
      <c r="C8280" t="s">
        <v>8484</v>
      </c>
      <c r="D8280">
        <f t="shared" si="129"/>
        <v>14.314</v>
      </c>
    </row>
    <row r="8281" spans="1:4" x14ac:dyDescent="0.25">
      <c r="A8281">
        <v>8276</v>
      </c>
      <c r="B8281" s="3">
        <v>44441.137499999997</v>
      </c>
      <c r="C8281" t="s">
        <v>10218</v>
      </c>
      <c r="D8281">
        <f t="shared" si="129"/>
        <v>14.327999999999999</v>
      </c>
    </row>
    <row r="8282" spans="1:4" x14ac:dyDescent="0.25">
      <c r="A8282">
        <v>8277</v>
      </c>
      <c r="B8282" s="3">
        <v>44441.179166666669</v>
      </c>
      <c r="C8282" t="s">
        <v>5211</v>
      </c>
      <c r="D8282">
        <f t="shared" si="129"/>
        <v>14.337999999999999</v>
      </c>
    </row>
    <row r="8283" spans="1:4" x14ac:dyDescent="0.25">
      <c r="A8283">
        <v>8278</v>
      </c>
      <c r="B8283" s="3">
        <v>44441.220833333333</v>
      </c>
      <c r="C8283" t="s">
        <v>3535</v>
      </c>
      <c r="D8283">
        <f t="shared" si="129"/>
        <v>14.343999999999999</v>
      </c>
    </row>
    <row r="8284" spans="1:4" x14ac:dyDescent="0.25">
      <c r="A8284">
        <v>8279</v>
      </c>
      <c r="B8284" s="3">
        <v>44441.262499999997</v>
      </c>
      <c r="C8284" t="s">
        <v>8487</v>
      </c>
      <c r="D8284">
        <f t="shared" si="129"/>
        <v>14.352</v>
      </c>
    </row>
    <row r="8285" spans="1:4" x14ac:dyDescent="0.25">
      <c r="A8285">
        <v>8280</v>
      </c>
      <c r="B8285" s="3">
        <v>44441.304166666669</v>
      </c>
      <c r="C8285" t="s">
        <v>8503</v>
      </c>
      <c r="D8285">
        <f t="shared" si="129"/>
        <v>14.356</v>
      </c>
    </row>
    <row r="8286" spans="1:4" x14ac:dyDescent="0.25">
      <c r="A8286">
        <v>8281</v>
      </c>
      <c r="B8286" s="3">
        <v>44441.345833333333</v>
      </c>
      <c r="C8286" t="s">
        <v>8473</v>
      </c>
      <c r="D8286">
        <f t="shared" si="129"/>
        <v>14.362</v>
      </c>
    </row>
    <row r="8287" spans="1:4" x14ac:dyDescent="0.25">
      <c r="A8287">
        <v>8282</v>
      </c>
      <c r="B8287" s="3">
        <v>44441.387499999997</v>
      </c>
      <c r="C8287" t="s">
        <v>4649</v>
      </c>
      <c r="D8287">
        <f t="shared" si="129"/>
        <v>14.364000000000001</v>
      </c>
    </row>
    <row r="8288" spans="1:4" x14ac:dyDescent="0.25">
      <c r="A8288">
        <v>8283</v>
      </c>
      <c r="B8288" s="3">
        <v>44441.429166666669</v>
      </c>
      <c r="C8288" t="s">
        <v>5171</v>
      </c>
      <c r="D8288">
        <f t="shared" si="129"/>
        <v>14.365</v>
      </c>
    </row>
    <row r="8289" spans="1:4" x14ac:dyDescent="0.25">
      <c r="A8289">
        <v>8284</v>
      </c>
      <c r="B8289" s="3">
        <v>44441.470833333333</v>
      </c>
      <c r="C8289" t="s">
        <v>10219</v>
      </c>
      <c r="D8289">
        <f t="shared" si="129"/>
        <v>14.361000000000001</v>
      </c>
    </row>
    <row r="8290" spans="1:4" x14ac:dyDescent="0.25">
      <c r="A8290">
        <v>8285</v>
      </c>
      <c r="B8290" s="3">
        <v>44441.512499999997</v>
      </c>
      <c r="C8290" t="s">
        <v>5210</v>
      </c>
      <c r="D8290">
        <f t="shared" si="129"/>
        <v>14.353</v>
      </c>
    </row>
    <row r="8291" spans="1:4" x14ac:dyDescent="0.25">
      <c r="A8291">
        <v>8286</v>
      </c>
      <c r="B8291" s="3">
        <v>44441.554166666669</v>
      </c>
      <c r="C8291" t="s">
        <v>10220</v>
      </c>
      <c r="D8291">
        <f t="shared" si="129"/>
        <v>14.358000000000001</v>
      </c>
    </row>
    <row r="8292" spans="1:4" x14ac:dyDescent="0.25">
      <c r="A8292">
        <v>8287</v>
      </c>
      <c r="B8292" s="3">
        <v>44441.595833333333</v>
      </c>
      <c r="C8292" t="s">
        <v>8473</v>
      </c>
      <c r="D8292">
        <f t="shared" si="129"/>
        <v>14.362</v>
      </c>
    </row>
    <row r="8293" spans="1:4" x14ac:dyDescent="0.25">
      <c r="A8293">
        <v>8288</v>
      </c>
      <c r="B8293" s="3">
        <v>44441.637499999997</v>
      </c>
      <c r="C8293" t="s">
        <v>5260</v>
      </c>
      <c r="D8293">
        <f t="shared" si="129"/>
        <v>14.37</v>
      </c>
    </row>
    <row r="8294" spans="1:4" x14ac:dyDescent="0.25">
      <c r="A8294">
        <v>8289</v>
      </c>
      <c r="B8294" s="3">
        <v>44441.679166666669</v>
      </c>
      <c r="C8294" t="s">
        <v>10221</v>
      </c>
      <c r="D8294">
        <f t="shared" si="129"/>
        <v>14.377000000000001</v>
      </c>
    </row>
    <row r="8295" spans="1:4" x14ac:dyDescent="0.25">
      <c r="A8295">
        <v>8290</v>
      </c>
      <c r="B8295" s="3">
        <v>44441.720833333333</v>
      </c>
      <c r="C8295" t="s">
        <v>8489</v>
      </c>
      <c r="D8295">
        <f t="shared" si="129"/>
        <v>14.388</v>
      </c>
    </row>
    <row r="8296" spans="1:4" x14ac:dyDescent="0.25">
      <c r="A8296">
        <v>8291</v>
      </c>
      <c r="B8296" s="3">
        <v>44441.762499999997</v>
      </c>
      <c r="C8296" t="s">
        <v>5275</v>
      </c>
      <c r="D8296">
        <f t="shared" si="129"/>
        <v>14.406000000000001</v>
      </c>
    </row>
    <row r="8297" spans="1:4" x14ac:dyDescent="0.25">
      <c r="A8297">
        <v>8292</v>
      </c>
      <c r="B8297" s="3">
        <v>44441.804166666669</v>
      </c>
      <c r="C8297" t="s">
        <v>10222</v>
      </c>
      <c r="D8297">
        <f t="shared" si="129"/>
        <v>14.416</v>
      </c>
    </row>
    <row r="8298" spans="1:4" x14ac:dyDescent="0.25">
      <c r="A8298">
        <v>8293</v>
      </c>
      <c r="B8298" s="3">
        <v>44441.845833333333</v>
      </c>
      <c r="C8298" t="s">
        <v>10189</v>
      </c>
      <c r="D8298">
        <f t="shared" si="129"/>
        <v>14.436</v>
      </c>
    </row>
    <row r="8299" spans="1:4" x14ac:dyDescent="0.25">
      <c r="A8299">
        <v>8294</v>
      </c>
      <c r="B8299" s="3">
        <v>44441.887499999997</v>
      </c>
      <c r="C8299" t="s">
        <v>8469</v>
      </c>
      <c r="D8299">
        <f t="shared" si="129"/>
        <v>14.449</v>
      </c>
    </row>
    <row r="8300" spans="1:4" x14ac:dyDescent="0.25">
      <c r="A8300">
        <v>8295</v>
      </c>
      <c r="B8300" s="3">
        <v>44441.929166666669</v>
      </c>
      <c r="C8300" t="s">
        <v>9803</v>
      </c>
      <c r="D8300">
        <f t="shared" si="129"/>
        <v>14.468999999999999</v>
      </c>
    </row>
    <row r="8301" spans="1:4" x14ac:dyDescent="0.25">
      <c r="A8301">
        <v>8296</v>
      </c>
      <c r="B8301" s="3">
        <v>44441.970833333333</v>
      </c>
      <c r="C8301" t="s">
        <v>5350</v>
      </c>
      <c r="D8301">
        <f t="shared" si="129"/>
        <v>14.481999999999999</v>
      </c>
    </row>
    <row r="8302" spans="1:4" x14ac:dyDescent="0.25">
      <c r="A8302">
        <v>8297</v>
      </c>
      <c r="B8302" s="3">
        <v>44442.012499999997</v>
      </c>
      <c r="C8302" t="s">
        <v>10223</v>
      </c>
      <c r="D8302">
        <f t="shared" si="129"/>
        <v>14.491</v>
      </c>
    </row>
    <row r="8303" spans="1:4" x14ac:dyDescent="0.25">
      <c r="A8303">
        <v>8298</v>
      </c>
      <c r="B8303" s="3">
        <v>44442.054166666669</v>
      </c>
      <c r="C8303" t="s">
        <v>5119</v>
      </c>
      <c r="D8303">
        <f t="shared" si="129"/>
        <v>14.496</v>
      </c>
    </row>
    <row r="8304" spans="1:4" x14ac:dyDescent="0.25">
      <c r="A8304">
        <v>8299</v>
      </c>
      <c r="B8304" s="3">
        <v>44442.095833333333</v>
      </c>
      <c r="C8304" t="s">
        <v>5229</v>
      </c>
      <c r="D8304">
        <f t="shared" si="129"/>
        <v>14.499000000000001</v>
      </c>
    </row>
    <row r="8305" spans="1:4" x14ac:dyDescent="0.25">
      <c r="A8305">
        <v>8300</v>
      </c>
      <c r="B8305" s="3">
        <v>44442.137499999997</v>
      </c>
      <c r="C8305" t="s">
        <v>5163</v>
      </c>
      <c r="D8305">
        <f t="shared" si="129"/>
        <v>14.49</v>
      </c>
    </row>
    <row r="8306" spans="1:4" x14ac:dyDescent="0.25">
      <c r="A8306">
        <v>8301</v>
      </c>
      <c r="B8306" s="3">
        <v>44442.179166666669</v>
      </c>
      <c r="C8306" t="s">
        <v>5234</v>
      </c>
      <c r="D8306">
        <f t="shared" si="129"/>
        <v>14.487</v>
      </c>
    </row>
    <row r="8307" spans="1:4" x14ac:dyDescent="0.25">
      <c r="A8307">
        <v>8302</v>
      </c>
      <c r="B8307" s="3">
        <v>44442.220833333333</v>
      </c>
      <c r="C8307" t="s">
        <v>9803</v>
      </c>
      <c r="D8307">
        <f t="shared" si="129"/>
        <v>14.468999999999999</v>
      </c>
    </row>
    <row r="8308" spans="1:4" x14ac:dyDescent="0.25">
      <c r="A8308">
        <v>8303</v>
      </c>
      <c r="B8308" s="3">
        <v>44442.262499999997</v>
      </c>
      <c r="C8308" t="s">
        <v>3598</v>
      </c>
      <c r="D8308">
        <f t="shared" si="129"/>
        <v>14.451000000000001</v>
      </c>
    </row>
    <row r="8309" spans="1:4" x14ac:dyDescent="0.25">
      <c r="A8309">
        <v>8304</v>
      </c>
      <c r="B8309" s="3">
        <v>44442.304166666669</v>
      </c>
      <c r="C8309" t="s">
        <v>5226</v>
      </c>
      <c r="D8309">
        <f t="shared" si="129"/>
        <v>14.425000000000001</v>
      </c>
    </row>
    <row r="8310" spans="1:4" x14ac:dyDescent="0.25">
      <c r="A8310">
        <v>8305</v>
      </c>
      <c r="B8310" s="3">
        <v>44442.345833333333</v>
      </c>
      <c r="C8310" t="s">
        <v>5170</v>
      </c>
      <c r="D8310">
        <f t="shared" si="129"/>
        <v>14.394</v>
      </c>
    </row>
    <row r="8311" spans="1:4" x14ac:dyDescent="0.25">
      <c r="A8311">
        <v>8306</v>
      </c>
      <c r="B8311" s="3">
        <v>44442.387499999997</v>
      </c>
      <c r="C8311" t="s">
        <v>8473</v>
      </c>
      <c r="D8311">
        <f t="shared" si="129"/>
        <v>14.362</v>
      </c>
    </row>
    <row r="8312" spans="1:4" x14ac:dyDescent="0.25">
      <c r="A8312">
        <v>8307</v>
      </c>
      <c r="B8312" s="3">
        <v>44442.429166666669</v>
      </c>
      <c r="C8312" t="s">
        <v>2929</v>
      </c>
      <c r="D8312">
        <f t="shared" si="129"/>
        <v>14.324999999999999</v>
      </c>
    </row>
    <row r="8313" spans="1:4" x14ac:dyDescent="0.25">
      <c r="A8313">
        <v>8308</v>
      </c>
      <c r="B8313" s="3">
        <v>44442.470833333333</v>
      </c>
      <c r="C8313" t="s">
        <v>5432</v>
      </c>
      <c r="D8313">
        <f t="shared" si="129"/>
        <v>14.294</v>
      </c>
    </row>
    <row r="8314" spans="1:4" x14ac:dyDescent="0.25">
      <c r="A8314">
        <v>8309</v>
      </c>
      <c r="B8314" s="3">
        <v>44442.512499999997</v>
      </c>
      <c r="C8314" t="s">
        <v>5204</v>
      </c>
      <c r="D8314">
        <f t="shared" si="129"/>
        <v>14.256</v>
      </c>
    </row>
    <row r="8315" spans="1:4" x14ac:dyDescent="0.25">
      <c r="A8315">
        <v>8310</v>
      </c>
      <c r="B8315" s="3">
        <v>44442.554166666669</v>
      </c>
      <c r="C8315" t="s">
        <v>8505</v>
      </c>
      <c r="D8315">
        <f t="shared" si="129"/>
        <v>14.231999999999999</v>
      </c>
    </row>
    <row r="8316" spans="1:4" x14ac:dyDescent="0.25">
      <c r="A8316">
        <v>8311</v>
      </c>
      <c r="B8316" s="3">
        <v>44442.595833333333</v>
      </c>
      <c r="C8316" t="s">
        <v>8498</v>
      </c>
      <c r="D8316">
        <f t="shared" si="129"/>
        <v>14.211</v>
      </c>
    </row>
    <row r="8317" spans="1:4" x14ac:dyDescent="0.25">
      <c r="A8317">
        <v>8312</v>
      </c>
      <c r="B8317" s="3">
        <v>44442.637499999997</v>
      </c>
      <c r="C8317" t="s">
        <v>10216</v>
      </c>
      <c r="D8317">
        <f t="shared" si="129"/>
        <v>14.196</v>
      </c>
    </row>
    <row r="8318" spans="1:4" x14ac:dyDescent="0.25">
      <c r="A8318">
        <v>8313</v>
      </c>
      <c r="B8318" s="3">
        <v>44442.679166666669</v>
      </c>
      <c r="C8318" t="s">
        <v>5191</v>
      </c>
      <c r="D8318">
        <f t="shared" si="129"/>
        <v>14.189</v>
      </c>
    </row>
    <row r="8319" spans="1:4" x14ac:dyDescent="0.25">
      <c r="A8319">
        <v>8314</v>
      </c>
      <c r="B8319" s="3">
        <v>44442.720833333333</v>
      </c>
      <c r="C8319" t="s">
        <v>8544</v>
      </c>
      <c r="D8319">
        <f t="shared" si="129"/>
        <v>14.183999999999999</v>
      </c>
    </row>
    <row r="8320" spans="1:4" x14ac:dyDescent="0.25">
      <c r="A8320">
        <v>8315</v>
      </c>
      <c r="B8320" s="3">
        <v>44442.762499999997</v>
      </c>
      <c r="C8320" t="s">
        <v>5242</v>
      </c>
      <c r="D8320">
        <f t="shared" si="129"/>
        <v>14.18</v>
      </c>
    </row>
    <row r="8321" spans="1:4" x14ac:dyDescent="0.25">
      <c r="A8321">
        <v>8316</v>
      </c>
      <c r="B8321" s="3">
        <v>44442.804166666669</v>
      </c>
      <c r="C8321" t="s">
        <v>5242</v>
      </c>
      <c r="D8321">
        <f t="shared" si="129"/>
        <v>14.18</v>
      </c>
    </row>
    <row r="8322" spans="1:4" x14ac:dyDescent="0.25">
      <c r="A8322">
        <v>8317</v>
      </c>
      <c r="B8322" s="3">
        <v>44442.845833333333</v>
      </c>
      <c r="C8322" t="s">
        <v>5195</v>
      </c>
      <c r="D8322">
        <f t="shared" si="129"/>
        <v>14.180999999999999</v>
      </c>
    </row>
    <row r="8323" spans="1:4" x14ac:dyDescent="0.25">
      <c r="A8323">
        <v>8318</v>
      </c>
      <c r="B8323" s="3">
        <v>44442.887499999997</v>
      </c>
      <c r="C8323" t="s">
        <v>10224</v>
      </c>
      <c r="D8323">
        <f t="shared" si="129"/>
        <v>14.183</v>
      </c>
    </row>
    <row r="8324" spans="1:4" x14ac:dyDescent="0.25">
      <c r="A8324">
        <v>8319</v>
      </c>
      <c r="B8324" s="3">
        <v>44442.929166666669</v>
      </c>
      <c r="C8324" t="s">
        <v>10224</v>
      </c>
      <c r="D8324">
        <f t="shared" si="129"/>
        <v>14.183</v>
      </c>
    </row>
    <row r="8325" spans="1:4" x14ac:dyDescent="0.25">
      <c r="A8325">
        <v>8320</v>
      </c>
      <c r="B8325" s="3">
        <v>44442.970833333333</v>
      </c>
      <c r="C8325" t="s">
        <v>8544</v>
      </c>
      <c r="D8325">
        <f t="shared" si="129"/>
        <v>14.183999999999999</v>
      </c>
    </row>
    <row r="8326" spans="1:4" x14ac:dyDescent="0.25">
      <c r="A8326">
        <v>8321</v>
      </c>
      <c r="B8326" s="3">
        <v>44443.012499999997</v>
      </c>
      <c r="C8326" t="s">
        <v>5195</v>
      </c>
      <c r="D8326">
        <f t="shared" si="129"/>
        <v>14.180999999999999</v>
      </c>
    </row>
    <row r="8327" spans="1:4" x14ac:dyDescent="0.25">
      <c r="A8327">
        <v>8322</v>
      </c>
      <c r="B8327" s="3">
        <v>44443.054166666669</v>
      </c>
      <c r="C8327" t="s">
        <v>5240</v>
      </c>
      <c r="D8327">
        <f t="shared" ref="D8327:D8390" si="130">VALUE(LEFT(C8327,6))</f>
        <v>14.173999999999999</v>
      </c>
    </row>
    <row r="8328" spans="1:4" x14ac:dyDescent="0.25">
      <c r="A8328">
        <v>8323</v>
      </c>
      <c r="B8328" s="3">
        <v>44443.095833333333</v>
      </c>
      <c r="C8328" t="s">
        <v>10203</v>
      </c>
      <c r="D8328">
        <f t="shared" si="130"/>
        <v>14.163</v>
      </c>
    </row>
    <row r="8329" spans="1:4" x14ac:dyDescent="0.25">
      <c r="A8329">
        <v>8324</v>
      </c>
      <c r="B8329" s="3">
        <v>44443.137499999997</v>
      </c>
      <c r="C8329" t="s">
        <v>5188</v>
      </c>
      <c r="D8329">
        <f t="shared" si="130"/>
        <v>14.147</v>
      </c>
    </row>
    <row r="8330" spans="1:4" x14ac:dyDescent="0.25">
      <c r="A8330">
        <v>8325</v>
      </c>
      <c r="B8330" s="3">
        <v>44443.179166666669</v>
      </c>
      <c r="C8330" t="s">
        <v>5187</v>
      </c>
      <c r="D8330">
        <f t="shared" si="130"/>
        <v>14.129</v>
      </c>
    </row>
    <row r="8331" spans="1:4" x14ac:dyDescent="0.25">
      <c r="A8331">
        <v>8326</v>
      </c>
      <c r="B8331" s="3">
        <v>44443.220833333333</v>
      </c>
      <c r="C8331" t="s">
        <v>10001</v>
      </c>
      <c r="D8331">
        <f t="shared" si="130"/>
        <v>14.108000000000001</v>
      </c>
    </row>
    <row r="8332" spans="1:4" x14ac:dyDescent="0.25">
      <c r="A8332">
        <v>8327</v>
      </c>
      <c r="B8332" s="3">
        <v>44443.262499999997</v>
      </c>
      <c r="C8332" t="s">
        <v>5185</v>
      </c>
      <c r="D8332">
        <f t="shared" si="130"/>
        <v>14.087</v>
      </c>
    </row>
    <row r="8333" spans="1:4" x14ac:dyDescent="0.25">
      <c r="A8333">
        <v>8328</v>
      </c>
      <c r="B8333" s="3">
        <v>44443.304166666669</v>
      </c>
      <c r="C8333" t="s">
        <v>10225</v>
      </c>
      <c r="D8333">
        <f t="shared" si="130"/>
        <v>14.061</v>
      </c>
    </row>
    <row r="8334" spans="1:4" x14ac:dyDescent="0.25">
      <c r="A8334">
        <v>8329</v>
      </c>
      <c r="B8334" s="3">
        <v>44443.345833333333</v>
      </c>
      <c r="C8334" t="s">
        <v>7753</v>
      </c>
      <c r="D8334">
        <f t="shared" si="130"/>
        <v>14.032999999999999</v>
      </c>
    </row>
    <row r="8335" spans="1:4" x14ac:dyDescent="0.25">
      <c r="A8335">
        <v>8330</v>
      </c>
      <c r="B8335" s="3">
        <v>44443.387499999997</v>
      </c>
      <c r="C8335" t="s">
        <v>9352</v>
      </c>
      <c r="D8335">
        <f t="shared" si="130"/>
        <v>14</v>
      </c>
    </row>
    <row r="8336" spans="1:4" x14ac:dyDescent="0.25">
      <c r="A8336">
        <v>8331</v>
      </c>
      <c r="B8336" s="3">
        <v>44443.429166666669</v>
      </c>
      <c r="C8336" t="s">
        <v>10226</v>
      </c>
      <c r="D8336">
        <f t="shared" si="130"/>
        <v>13.968</v>
      </c>
    </row>
    <row r="8337" spans="1:4" x14ac:dyDescent="0.25">
      <c r="A8337">
        <v>8332</v>
      </c>
      <c r="B8337" s="3">
        <v>44443.470833333333</v>
      </c>
      <c r="C8337" t="s">
        <v>5285</v>
      </c>
      <c r="D8337">
        <f t="shared" si="130"/>
        <v>13.935</v>
      </c>
    </row>
    <row r="8338" spans="1:4" x14ac:dyDescent="0.25">
      <c r="A8338">
        <v>8333</v>
      </c>
      <c r="B8338" s="3">
        <v>44443.512499999997</v>
      </c>
      <c r="C8338" t="s">
        <v>4325</v>
      </c>
      <c r="D8338">
        <f t="shared" si="130"/>
        <v>13.911</v>
      </c>
    </row>
    <row r="8339" spans="1:4" x14ac:dyDescent="0.25">
      <c r="A8339">
        <v>8334</v>
      </c>
      <c r="B8339" s="3">
        <v>44443.554166666669</v>
      </c>
      <c r="C8339" t="s">
        <v>5326</v>
      </c>
      <c r="D8339">
        <f t="shared" si="130"/>
        <v>13.882999999999999</v>
      </c>
    </row>
    <row r="8340" spans="1:4" x14ac:dyDescent="0.25">
      <c r="A8340">
        <v>8335</v>
      </c>
      <c r="B8340" s="3">
        <v>44443.595833333333</v>
      </c>
      <c r="C8340" t="s">
        <v>10227</v>
      </c>
      <c r="D8340">
        <f t="shared" si="130"/>
        <v>13.866</v>
      </c>
    </row>
    <row r="8341" spans="1:4" x14ac:dyDescent="0.25">
      <c r="A8341">
        <v>8336</v>
      </c>
      <c r="B8341" s="3">
        <v>44443.637499999997</v>
      </c>
      <c r="C8341" t="s">
        <v>10228</v>
      </c>
      <c r="D8341">
        <f t="shared" si="130"/>
        <v>13.856</v>
      </c>
    </row>
    <row r="8342" spans="1:4" x14ac:dyDescent="0.25">
      <c r="A8342">
        <v>8337</v>
      </c>
      <c r="B8342" s="3">
        <v>44443.679166666669</v>
      </c>
      <c r="C8342" t="s">
        <v>3735</v>
      </c>
      <c r="D8342">
        <f t="shared" si="130"/>
        <v>13.85</v>
      </c>
    </row>
    <row r="8343" spans="1:4" x14ac:dyDescent="0.25">
      <c r="A8343">
        <v>8338</v>
      </c>
      <c r="B8343" s="3">
        <v>44443.720833333333</v>
      </c>
      <c r="C8343" t="s">
        <v>5293</v>
      </c>
      <c r="D8343">
        <f t="shared" si="130"/>
        <v>13.840999999999999</v>
      </c>
    </row>
    <row r="8344" spans="1:4" x14ac:dyDescent="0.25">
      <c r="A8344">
        <v>8339</v>
      </c>
      <c r="B8344" s="3">
        <v>44443.762499999997</v>
      </c>
      <c r="C8344" t="s">
        <v>5294</v>
      </c>
      <c r="D8344">
        <f t="shared" si="130"/>
        <v>13.836</v>
      </c>
    </row>
    <row r="8345" spans="1:4" x14ac:dyDescent="0.25">
      <c r="A8345">
        <v>8340</v>
      </c>
      <c r="B8345" s="3">
        <v>44443.804166666669</v>
      </c>
      <c r="C8345" t="s">
        <v>10229</v>
      </c>
      <c r="D8345">
        <f t="shared" si="130"/>
        <v>13.826000000000001</v>
      </c>
    </row>
    <row r="8346" spans="1:4" x14ac:dyDescent="0.25">
      <c r="A8346">
        <v>8341</v>
      </c>
      <c r="B8346" s="3">
        <v>44443.845833333333</v>
      </c>
      <c r="C8346" t="s">
        <v>7798</v>
      </c>
      <c r="D8346">
        <f t="shared" si="130"/>
        <v>13.814</v>
      </c>
    </row>
    <row r="8347" spans="1:4" x14ac:dyDescent="0.25">
      <c r="A8347">
        <v>8342</v>
      </c>
      <c r="B8347" s="3">
        <v>44443.887499999997</v>
      </c>
      <c r="C8347" t="s">
        <v>10230</v>
      </c>
      <c r="D8347">
        <f t="shared" si="130"/>
        <v>13.803000000000001</v>
      </c>
    </row>
    <row r="8348" spans="1:4" x14ac:dyDescent="0.25">
      <c r="A8348">
        <v>8343</v>
      </c>
      <c r="B8348" s="3">
        <v>44443.929166666669</v>
      </c>
      <c r="C8348" t="s">
        <v>9754</v>
      </c>
      <c r="D8348">
        <f t="shared" si="130"/>
        <v>13.79</v>
      </c>
    </row>
    <row r="8349" spans="1:4" x14ac:dyDescent="0.25">
      <c r="A8349">
        <v>8344</v>
      </c>
      <c r="B8349" s="3">
        <v>44443.970833333333</v>
      </c>
      <c r="C8349" t="s">
        <v>3671</v>
      </c>
      <c r="D8349">
        <f t="shared" si="130"/>
        <v>13.773</v>
      </c>
    </row>
    <row r="8350" spans="1:4" x14ac:dyDescent="0.25">
      <c r="A8350">
        <v>8345</v>
      </c>
      <c r="B8350" s="3">
        <v>44444.012499999997</v>
      </c>
      <c r="C8350" t="s">
        <v>7477</v>
      </c>
      <c r="D8350">
        <f t="shared" si="130"/>
        <v>13.757999999999999</v>
      </c>
    </row>
    <row r="8351" spans="1:4" x14ac:dyDescent="0.25">
      <c r="A8351">
        <v>8346</v>
      </c>
      <c r="B8351" s="3">
        <v>44444.054166666669</v>
      </c>
      <c r="C8351" t="s">
        <v>3750</v>
      </c>
      <c r="D8351">
        <f t="shared" si="130"/>
        <v>13.737</v>
      </c>
    </row>
    <row r="8352" spans="1:4" x14ac:dyDescent="0.25">
      <c r="A8352">
        <v>8347</v>
      </c>
      <c r="B8352" s="3">
        <v>44444.095833333333</v>
      </c>
      <c r="C8352" t="s">
        <v>10231</v>
      </c>
      <c r="D8352">
        <f t="shared" si="130"/>
        <v>13.711</v>
      </c>
    </row>
    <row r="8353" spans="1:4" x14ac:dyDescent="0.25">
      <c r="A8353">
        <v>8348</v>
      </c>
      <c r="B8353" s="3">
        <v>44444.137499999997</v>
      </c>
      <c r="C8353" t="s">
        <v>7539</v>
      </c>
      <c r="D8353">
        <f t="shared" si="130"/>
        <v>13.675000000000001</v>
      </c>
    </row>
    <row r="8354" spans="1:4" x14ac:dyDescent="0.25">
      <c r="A8354">
        <v>8349</v>
      </c>
      <c r="B8354" s="3">
        <v>44444.179166666669</v>
      </c>
      <c r="C8354" t="s">
        <v>10232</v>
      </c>
      <c r="D8354">
        <f t="shared" si="130"/>
        <v>13.635999999999999</v>
      </c>
    </row>
    <row r="8355" spans="1:4" x14ac:dyDescent="0.25">
      <c r="A8355">
        <v>8350</v>
      </c>
      <c r="B8355" s="3">
        <v>44444.220833333333</v>
      </c>
      <c r="C8355" t="s">
        <v>4236</v>
      </c>
      <c r="D8355">
        <f t="shared" si="130"/>
        <v>13.599</v>
      </c>
    </row>
    <row r="8356" spans="1:4" x14ac:dyDescent="0.25">
      <c r="A8356">
        <v>8351</v>
      </c>
      <c r="B8356" s="3">
        <v>44444.262499999997</v>
      </c>
      <c r="C8356" t="s">
        <v>5899</v>
      </c>
      <c r="D8356">
        <f t="shared" si="130"/>
        <v>13.558</v>
      </c>
    </row>
    <row r="8357" spans="1:4" x14ac:dyDescent="0.25">
      <c r="A8357">
        <v>8352</v>
      </c>
      <c r="B8357" s="3">
        <v>44444.304166666669</v>
      </c>
      <c r="C8357" t="s">
        <v>5904</v>
      </c>
      <c r="D8357">
        <f t="shared" si="130"/>
        <v>13.515000000000001</v>
      </c>
    </row>
    <row r="8358" spans="1:4" x14ac:dyDescent="0.25">
      <c r="A8358">
        <v>8353</v>
      </c>
      <c r="B8358" s="3">
        <v>44444.345833333333</v>
      </c>
      <c r="C8358" t="s">
        <v>182</v>
      </c>
      <c r="D8358">
        <f t="shared" si="130"/>
        <v>13.474</v>
      </c>
    </row>
    <row r="8359" spans="1:4" x14ac:dyDescent="0.25">
      <c r="A8359">
        <v>8354</v>
      </c>
      <c r="B8359" s="3">
        <v>44444.387499999997</v>
      </c>
      <c r="C8359" t="s">
        <v>7591</v>
      </c>
      <c r="D8359">
        <f t="shared" si="130"/>
        <v>13.423999999999999</v>
      </c>
    </row>
    <row r="8360" spans="1:4" x14ac:dyDescent="0.25">
      <c r="A8360">
        <v>8355</v>
      </c>
      <c r="B8360" s="3">
        <v>44444.429166666669</v>
      </c>
      <c r="C8360" t="s">
        <v>5923</v>
      </c>
      <c r="D8360">
        <f t="shared" si="130"/>
        <v>13.372</v>
      </c>
    </row>
    <row r="8361" spans="1:4" x14ac:dyDescent="0.25">
      <c r="A8361">
        <v>8356</v>
      </c>
      <c r="B8361" s="3">
        <v>44444.470833333333</v>
      </c>
      <c r="C8361" t="s">
        <v>248</v>
      </c>
      <c r="D8361">
        <f t="shared" si="130"/>
        <v>13.324999999999999</v>
      </c>
    </row>
    <row r="8362" spans="1:4" x14ac:dyDescent="0.25">
      <c r="A8362">
        <v>8357</v>
      </c>
      <c r="B8362" s="3">
        <v>44444.512499999997</v>
      </c>
      <c r="C8362" t="s">
        <v>5319</v>
      </c>
      <c r="D8362">
        <f t="shared" si="130"/>
        <v>13.289</v>
      </c>
    </row>
    <row r="8363" spans="1:4" x14ac:dyDescent="0.25">
      <c r="A8363">
        <v>8358</v>
      </c>
      <c r="B8363" s="3">
        <v>44444.554166666669</v>
      </c>
      <c r="C8363" t="s">
        <v>240</v>
      </c>
      <c r="D8363">
        <f t="shared" si="130"/>
        <v>13.266</v>
      </c>
    </row>
    <row r="8364" spans="1:4" x14ac:dyDescent="0.25">
      <c r="A8364">
        <v>8359</v>
      </c>
      <c r="B8364" s="3">
        <v>44444.595833333333</v>
      </c>
      <c r="C8364" t="s">
        <v>2835</v>
      </c>
      <c r="D8364">
        <f t="shared" si="130"/>
        <v>13.247999999999999</v>
      </c>
    </row>
    <row r="8365" spans="1:4" x14ac:dyDescent="0.25">
      <c r="A8365">
        <v>8360</v>
      </c>
      <c r="B8365" s="3">
        <v>44444.637499999997</v>
      </c>
      <c r="C8365" t="s">
        <v>8607</v>
      </c>
      <c r="D8365">
        <f t="shared" si="130"/>
        <v>13.238</v>
      </c>
    </row>
    <row r="8366" spans="1:4" x14ac:dyDescent="0.25">
      <c r="A8366">
        <v>8361</v>
      </c>
      <c r="B8366" s="3">
        <v>44444.679166666669</v>
      </c>
      <c r="C8366" t="s">
        <v>8607</v>
      </c>
      <c r="D8366">
        <f t="shared" si="130"/>
        <v>13.238</v>
      </c>
    </row>
    <row r="8367" spans="1:4" x14ac:dyDescent="0.25">
      <c r="A8367">
        <v>8362</v>
      </c>
      <c r="B8367" s="3">
        <v>44444.720833333333</v>
      </c>
      <c r="C8367" t="s">
        <v>225</v>
      </c>
      <c r="D8367">
        <f t="shared" si="130"/>
        <v>13.241</v>
      </c>
    </row>
    <row r="8368" spans="1:4" x14ac:dyDescent="0.25">
      <c r="A8368">
        <v>8363</v>
      </c>
      <c r="B8368" s="3">
        <v>44444.762499999997</v>
      </c>
      <c r="C8368" t="s">
        <v>10233</v>
      </c>
      <c r="D8368">
        <f t="shared" si="130"/>
        <v>13.247</v>
      </c>
    </row>
    <row r="8369" spans="1:4" x14ac:dyDescent="0.25">
      <c r="A8369">
        <v>8364</v>
      </c>
      <c r="B8369" s="3">
        <v>44444.804166666669</v>
      </c>
      <c r="C8369" t="s">
        <v>261</v>
      </c>
      <c r="D8369">
        <f t="shared" si="130"/>
        <v>13.250999999999999</v>
      </c>
    </row>
    <row r="8370" spans="1:4" x14ac:dyDescent="0.25">
      <c r="A8370">
        <v>8365</v>
      </c>
      <c r="B8370" s="3">
        <v>44444.845833333333</v>
      </c>
      <c r="C8370" t="s">
        <v>239</v>
      </c>
      <c r="D8370">
        <f t="shared" si="130"/>
        <v>13.254</v>
      </c>
    </row>
    <row r="8371" spans="1:4" x14ac:dyDescent="0.25">
      <c r="A8371">
        <v>8366</v>
      </c>
      <c r="B8371" s="3">
        <v>44444.887499999997</v>
      </c>
      <c r="C8371" t="s">
        <v>223</v>
      </c>
      <c r="D8371">
        <f t="shared" si="130"/>
        <v>13.256</v>
      </c>
    </row>
    <row r="8372" spans="1:4" x14ac:dyDescent="0.25">
      <c r="A8372">
        <v>8367</v>
      </c>
      <c r="B8372" s="3">
        <v>44444.929166666669</v>
      </c>
      <c r="C8372" t="s">
        <v>137</v>
      </c>
      <c r="D8372">
        <f t="shared" si="130"/>
        <v>13.253</v>
      </c>
    </row>
    <row r="8373" spans="1:4" x14ac:dyDescent="0.25">
      <c r="A8373">
        <v>8368</v>
      </c>
      <c r="B8373" s="3">
        <v>44444.970833333333</v>
      </c>
      <c r="C8373" t="s">
        <v>2835</v>
      </c>
      <c r="D8373">
        <f t="shared" si="130"/>
        <v>13.247999999999999</v>
      </c>
    </row>
    <row r="8374" spans="1:4" x14ac:dyDescent="0.25">
      <c r="A8374">
        <v>8369</v>
      </c>
      <c r="B8374" s="3">
        <v>44445.012499999997</v>
      </c>
      <c r="C8374" t="s">
        <v>225</v>
      </c>
      <c r="D8374">
        <f t="shared" si="130"/>
        <v>13.241</v>
      </c>
    </row>
    <row r="8375" spans="1:4" x14ac:dyDescent="0.25">
      <c r="A8375">
        <v>8370</v>
      </c>
      <c r="B8375" s="3">
        <v>44445.054166666669</v>
      </c>
      <c r="C8375" t="s">
        <v>238</v>
      </c>
      <c r="D8375">
        <f t="shared" si="130"/>
        <v>13.227</v>
      </c>
    </row>
    <row r="8376" spans="1:4" x14ac:dyDescent="0.25">
      <c r="A8376">
        <v>8371</v>
      </c>
      <c r="B8376" s="3">
        <v>44445.095833333333</v>
      </c>
      <c r="C8376" t="s">
        <v>5480</v>
      </c>
      <c r="D8376">
        <f t="shared" si="130"/>
        <v>13.214</v>
      </c>
    </row>
    <row r="8377" spans="1:4" x14ac:dyDescent="0.25">
      <c r="A8377">
        <v>8372</v>
      </c>
      <c r="B8377" s="3">
        <v>44445.137499999997</v>
      </c>
      <c r="C8377" t="s">
        <v>233</v>
      </c>
      <c r="D8377">
        <f t="shared" si="130"/>
        <v>13.194000000000001</v>
      </c>
    </row>
    <row r="8378" spans="1:4" x14ac:dyDescent="0.25">
      <c r="A8378">
        <v>8373</v>
      </c>
      <c r="B8378" s="3">
        <v>44445.179166666669</v>
      </c>
      <c r="C8378" t="s">
        <v>5307</v>
      </c>
      <c r="D8378">
        <f t="shared" si="130"/>
        <v>13.166</v>
      </c>
    </row>
    <row r="8379" spans="1:4" x14ac:dyDescent="0.25">
      <c r="A8379">
        <v>8374</v>
      </c>
      <c r="B8379" s="3">
        <v>44445.220833333333</v>
      </c>
      <c r="C8379" t="s">
        <v>5518</v>
      </c>
      <c r="D8379">
        <f t="shared" si="130"/>
        <v>13.138</v>
      </c>
    </row>
    <row r="8380" spans="1:4" x14ac:dyDescent="0.25">
      <c r="A8380">
        <v>8375</v>
      </c>
      <c r="B8380" s="3">
        <v>44445.262499999997</v>
      </c>
      <c r="C8380" t="s">
        <v>3655</v>
      </c>
      <c r="D8380">
        <f t="shared" si="130"/>
        <v>13.11</v>
      </c>
    </row>
    <row r="8381" spans="1:4" x14ac:dyDescent="0.25">
      <c r="A8381">
        <v>8376</v>
      </c>
      <c r="B8381" s="3">
        <v>44445.304166666669</v>
      </c>
      <c r="C8381" t="s">
        <v>5475</v>
      </c>
      <c r="D8381">
        <f t="shared" si="130"/>
        <v>13.086</v>
      </c>
    </row>
    <row r="8382" spans="1:4" x14ac:dyDescent="0.25">
      <c r="A8382">
        <v>8377</v>
      </c>
      <c r="B8382" s="3">
        <v>44445.345833333333</v>
      </c>
      <c r="C8382" t="s">
        <v>4554</v>
      </c>
      <c r="D8382">
        <f t="shared" si="130"/>
        <v>13.057</v>
      </c>
    </row>
    <row r="8383" spans="1:4" x14ac:dyDescent="0.25">
      <c r="A8383">
        <v>8378</v>
      </c>
      <c r="B8383" s="3">
        <v>44445.387499999997</v>
      </c>
      <c r="C8383" t="s">
        <v>282</v>
      </c>
      <c r="D8383">
        <f t="shared" si="130"/>
        <v>13.023999999999999</v>
      </c>
    </row>
    <row r="8384" spans="1:4" x14ac:dyDescent="0.25">
      <c r="A8384">
        <v>8379</v>
      </c>
      <c r="B8384" s="3">
        <v>44445.429166666669</v>
      </c>
      <c r="C8384" t="s">
        <v>10234</v>
      </c>
      <c r="D8384">
        <f t="shared" si="130"/>
        <v>12.992000000000001</v>
      </c>
    </row>
    <row r="8385" spans="1:4" x14ac:dyDescent="0.25">
      <c r="A8385">
        <v>8380</v>
      </c>
      <c r="B8385" s="3">
        <v>44445.470833333333</v>
      </c>
      <c r="C8385" t="s">
        <v>5506</v>
      </c>
      <c r="D8385">
        <f t="shared" si="130"/>
        <v>12.958</v>
      </c>
    </row>
    <row r="8386" spans="1:4" x14ac:dyDescent="0.25">
      <c r="A8386">
        <v>8381</v>
      </c>
      <c r="B8386" s="3">
        <v>44445.512499999997</v>
      </c>
      <c r="C8386" t="s">
        <v>5532</v>
      </c>
      <c r="D8386">
        <f t="shared" si="130"/>
        <v>12.929</v>
      </c>
    </row>
    <row r="8387" spans="1:4" x14ac:dyDescent="0.25">
      <c r="A8387">
        <v>8382</v>
      </c>
      <c r="B8387" s="3">
        <v>44445.554166666669</v>
      </c>
      <c r="C8387" t="s">
        <v>3900</v>
      </c>
      <c r="D8387">
        <f t="shared" si="130"/>
        <v>12.904999999999999</v>
      </c>
    </row>
    <row r="8388" spans="1:4" x14ac:dyDescent="0.25">
      <c r="A8388">
        <v>8383</v>
      </c>
      <c r="B8388" s="3">
        <v>44445.595833333333</v>
      </c>
      <c r="C8388" t="s">
        <v>131</v>
      </c>
      <c r="D8388">
        <f t="shared" si="130"/>
        <v>12.897</v>
      </c>
    </row>
    <row r="8389" spans="1:4" x14ac:dyDescent="0.25">
      <c r="A8389">
        <v>8384</v>
      </c>
      <c r="B8389" s="3">
        <v>44445.637499999997</v>
      </c>
      <c r="C8389" t="s">
        <v>5943</v>
      </c>
      <c r="D8389">
        <f t="shared" si="130"/>
        <v>12.884</v>
      </c>
    </row>
    <row r="8390" spans="1:4" x14ac:dyDescent="0.25">
      <c r="A8390">
        <v>8385</v>
      </c>
      <c r="B8390" s="3">
        <v>44445.679166666669</v>
      </c>
      <c r="C8390" t="s">
        <v>303</v>
      </c>
      <c r="D8390">
        <f t="shared" si="130"/>
        <v>12.896000000000001</v>
      </c>
    </row>
    <row r="8391" spans="1:4" x14ac:dyDescent="0.25">
      <c r="A8391">
        <v>8386</v>
      </c>
      <c r="B8391" s="3">
        <v>44445.720833333333</v>
      </c>
      <c r="C8391" t="s">
        <v>5314</v>
      </c>
      <c r="D8391">
        <f t="shared" ref="D8391:D8454" si="131">VALUE(LEFT(C8391,6))</f>
        <v>12.912000000000001</v>
      </c>
    </row>
    <row r="8392" spans="1:4" x14ac:dyDescent="0.25">
      <c r="A8392">
        <v>8387</v>
      </c>
      <c r="B8392" s="3">
        <v>44445.762499999997</v>
      </c>
      <c r="C8392" t="s">
        <v>3531</v>
      </c>
      <c r="D8392">
        <f t="shared" si="131"/>
        <v>12.946999999999999</v>
      </c>
    </row>
    <row r="8393" spans="1:4" x14ac:dyDescent="0.25">
      <c r="A8393">
        <v>8388</v>
      </c>
      <c r="B8393" s="3">
        <v>44445.804166666669</v>
      </c>
      <c r="C8393" t="s">
        <v>5310</v>
      </c>
      <c r="D8393">
        <f t="shared" si="131"/>
        <v>12.983000000000001</v>
      </c>
    </row>
    <row r="8394" spans="1:4" x14ac:dyDescent="0.25">
      <c r="A8394">
        <v>8389</v>
      </c>
      <c r="B8394" s="3">
        <v>44445.845833333333</v>
      </c>
      <c r="C8394" t="s">
        <v>5935</v>
      </c>
      <c r="D8394">
        <f t="shared" si="131"/>
        <v>13.025</v>
      </c>
    </row>
    <row r="8395" spans="1:4" x14ac:dyDescent="0.25">
      <c r="A8395">
        <v>8390</v>
      </c>
      <c r="B8395" s="3">
        <v>44445.887499999997</v>
      </c>
      <c r="C8395" t="s">
        <v>5488</v>
      </c>
      <c r="D8395">
        <f t="shared" si="131"/>
        <v>13.077999999999999</v>
      </c>
    </row>
    <row r="8396" spans="1:4" x14ac:dyDescent="0.25">
      <c r="A8396">
        <v>8391</v>
      </c>
      <c r="B8396" s="3">
        <v>44445.929166666669</v>
      </c>
      <c r="C8396" t="s">
        <v>5497</v>
      </c>
      <c r="D8396">
        <f t="shared" si="131"/>
        <v>13.122</v>
      </c>
    </row>
    <row r="8397" spans="1:4" x14ac:dyDescent="0.25">
      <c r="A8397">
        <v>8392</v>
      </c>
      <c r="B8397" s="3">
        <v>44445.970833333333</v>
      </c>
      <c r="C8397" t="s">
        <v>8781</v>
      </c>
      <c r="D8397">
        <f t="shared" si="131"/>
        <v>13.164</v>
      </c>
    </row>
    <row r="8398" spans="1:4" x14ac:dyDescent="0.25">
      <c r="A8398">
        <v>8393</v>
      </c>
      <c r="B8398" s="3">
        <v>44446.012499999997</v>
      </c>
      <c r="C8398" t="s">
        <v>263</v>
      </c>
      <c r="D8398">
        <f t="shared" si="131"/>
        <v>13.205</v>
      </c>
    </row>
    <row r="8399" spans="1:4" x14ac:dyDescent="0.25">
      <c r="A8399">
        <v>8394</v>
      </c>
      <c r="B8399" s="3">
        <v>44446.054166666669</v>
      </c>
      <c r="C8399" t="s">
        <v>5512</v>
      </c>
      <c r="D8399">
        <f t="shared" si="131"/>
        <v>13.236000000000001</v>
      </c>
    </row>
    <row r="8400" spans="1:4" x14ac:dyDescent="0.25">
      <c r="A8400">
        <v>8395</v>
      </c>
      <c r="B8400" s="3">
        <v>44446.095833333333</v>
      </c>
      <c r="C8400" t="s">
        <v>222</v>
      </c>
      <c r="D8400">
        <f t="shared" si="131"/>
        <v>13.263</v>
      </c>
    </row>
    <row r="8401" spans="1:4" x14ac:dyDescent="0.25">
      <c r="A8401">
        <v>8396</v>
      </c>
      <c r="B8401" s="3">
        <v>44446.137499999997</v>
      </c>
      <c r="C8401" t="s">
        <v>244</v>
      </c>
      <c r="D8401">
        <f t="shared" si="131"/>
        <v>13.278</v>
      </c>
    </row>
    <row r="8402" spans="1:4" x14ac:dyDescent="0.25">
      <c r="A8402">
        <v>8397</v>
      </c>
      <c r="B8402" s="3">
        <v>44446.179166666669</v>
      </c>
      <c r="C8402" t="s">
        <v>5914</v>
      </c>
      <c r="D8402">
        <f t="shared" si="131"/>
        <v>13.29</v>
      </c>
    </row>
    <row r="8403" spans="1:4" x14ac:dyDescent="0.25">
      <c r="A8403">
        <v>8398</v>
      </c>
      <c r="B8403" s="3">
        <v>44446.220833333333</v>
      </c>
      <c r="C8403" t="s">
        <v>247</v>
      </c>
      <c r="D8403">
        <f t="shared" si="131"/>
        <v>13.292999999999999</v>
      </c>
    </row>
    <row r="8404" spans="1:4" x14ac:dyDescent="0.25">
      <c r="A8404">
        <v>8399</v>
      </c>
      <c r="B8404" s="3">
        <v>44446.262499999997</v>
      </c>
      <c r="C8404" t="s">
        <v>247</v>
      </c>
      <c r="D8404">
        <f t="shared" si="131"/>
        <v>13.292999999999999</v>
      </c>
    </row>
    <row r="8405" spans="1:4" x14ac:dyDescent="0.25">
      <c r="A8405">
        <v>8400</v>
      </c>
      <c r="B8405" s="3">
        <v>44446.304166666669</v>
      </c>
      <c r="C8405" t="s">
        <v>5914</v>
      </c>
      <c r="D8405">
        <f t="shared" si="131"/>
        <v>13.29</v>
      </c>
    </row>
    <row r="8406" spans="1:4" x14ac:dyDescent="0.25">
      <c r="A8406">
        <v>8401</v>
      </c>
      <c r="B8406" s="3">
        <v>44446.345833333333</v>
      </c>
      <c r="C8406" t="s">
        <v>5457</v>
      </c>
      <c r="D8406">
        <f t="shared" si="131"/>
        <v>13.284000000000001</v>
      </c>
    </row>
    <row r="8407" spans="1:4" x14ac:dyDescent="0.25">
      <c r="A8407">
        <v>8402</v>
      </c>
      <c r="B8407" s="3">
        <v>44446.387499999997</v>
      </c>
      <c r="C8407" t="s">
        <v>215</v>
      </c>
      <c r="D8407">
        <f t="shared" si="131"/>
        <v>13.273999999999999</v>
      </c>
    </row>
    <row r="8408" spans="1:4" x14ac:dyDescent="0.25">
      <c r="A8408">
        <v>8403</v>
      </c>
      <c r="B8408" s="3">
        <v>44446.429166666669</v>
      </c>
      <c r="C8408" t="s">
        <v>240</v>
      </c>
      <c r="D8408">
        <f t="shared" si="131"/>
        <v>13.266</v>
      </c>
    </row>
    <row r="8409" spans="1:4" x14ac:dyDescent="0.25">
      <c r="A8409">
        <v>8404</v>
      </c>
      <c r="B8409" s="3">
        <v>44446.470833333333</v>
      </c>
      <c r="C8409" t="s">
        <v>223</v>
      </c>
      <c r="D8409">
        <f t="shared" si="131"/>
        <v>13.256</v>
      </c>
    </row>
    <row r="8410" spans="1:4" x14ac:dyDescent="0.25">
      <c r="A8410">
        <v>8405</v>
      </c>
      <c r="B8410" s="3">
        <v>44446.512499999997</v>
      </c>
      <c r="C8410" t="s">
        <v>8790</v>
      </c>
      <c r="D8410">
        <f t="shared" si="131"/>
        <v>13.242000000000001</v>
      </c>
    </row>
    <row r="8411" spans="1:4" x14ac:dyDescent="0.25">
      <c r="A8411">
        <v>8406</v>
      </c>
      <c r="B8411" s="3">
        <v>44446.554166666669</v>
      </c>
      <c r="C8411" t="s">
        <v>224</v>
      </c>
      <c r="D8411">
        <f t="shared" si="131"/>
        <v>13.244999999999999</v>
      </c>
    </row>
    <row r="8412" spans="1:4" x14ac:dyDescent="0.25">
      <c r="A8412">
        <v>8407</v>
      </c>
      <c r="B8412" s="3">
        <v>44446.595833333333</v>
      </c>
      <c r="C8412" t="s">
        <v>5511</v>
      </c>
      <c r="D8412">
        <f t="shared" si="131"/>
        <v>13.25</v>
      </c>
    </row>
    <row r="8413" spans="1:4" x14ac:dyDescent="0.25">
      <c r="A8413">
        <v>8408</v>
      </c>
      <c r="B8413" s="3">
        <v>44446.637499999997</v>
      </c>
      <c r="C8413" t="s">
        <v>241</v>
      </c>
      <c r="D8413">
        <f t="shared" si="131"/>
        <v>13.259</v>
      </c>
    </row>
    <row r="8414" spans="1:4" x14ac:dyDescent="0.25">
      <c r="A8414">
        <v>8409</v>
      </c>
      <c r="B8414" s="3">
        <v>44446.679166666669</v>
      </c>
      <c r="C8414" t="s">
        <v>214</v>
      </c>
      <c r="D8414">
        <f t="shared" si="131"/>
        <v>13.28</v>
      </c>
    </row>
    <row r="8415" spans="1:4" x14ac:dyDescent="0.25">
      <c r="A8415">
        <v>8410</v>
      </c>
      <c r="B8415" s="3">
        <v>44446.720833333333</v>
      </c>
      <c r="C8415" t="s">
        <v>3880</v>
      </c>
      <c r="D8415">
        <f t="shared" si="131"/>
        <v>13.308999999999999</v>
      </c>
    </row>
    <row r="8416" spans="1:4" x14ac:dyDescent="0.25">
      <c r="A8416">
        <v>8411</v>
      </c>
      <c r="B8416" s="3">
        <v>44446.762499999997</v>
      </c>
      <c r="C8416" t="s">
        <v>193</v>
      </c>
      <c r="D8416">
        <f t="shared" si="131"/>
        <v>13.349</v>
      </c>
    </row>
    <row r="8417" spans="1:4" x14ac:dyDescent="0.25">
      <c r="A8417">
        <v>8412</v>
      </c>
      <c r="B8417" s="3">
        <v>44446.804166666669</v>
      </c>
      <c r="C8417" t="s">
        <v>5922</v>
      </c>
      <c r="D8417">
        <f t="shared" si="131"/>
        <v>13.391</v>
      </c>
    </row>
    <row r="8418" spans="1:4" x14ac:dyDescent="0.25">
      <c r="A8418">
        <v>8413</v>
      </c>
      <c r="B8418" s="3">
        <v>44446.845833333333</v>
      </c>
      <c r="C8418" t="s">
        <v>10235</v>
      </c>
      <c r="D8418">
        <f t="shared" si="131"/>
        <v>13.435</v>
      </c>
    </row>
    <row r="8419" spans="1:4" x14ac:dyDescent="0.25">
      <c r="A8419">
        <v>8414</v>
      </c>
      <c r="B8419" s="3">
        <v>44446.887499999997</v>
      </c>
      <c r="C8419" t="s">
        <v>5906</v>
      </c>
      <c r="D8419">
        <f t="shared" si="131"/>
        <v>13.483000000000001</v>
      </c>
    </row>
    <row r="8420" spans="1:4" x14ac:dyDescent="0.25">
      <c r="A8420">
        <v>8415</v>
      </c>
      <c r="B8420" s="3">
        <v>44446.929166666669</v>
      </c>
      <c r="C8420" t="s">
        <v>5884</v>
      </c>
      <c r="D8420">
        <f t="shared" si="131"/>
        <v>13.53</v>
      </c>
    </row>
    <row r="8421" spans="1:4" x14ac:dyDescent="0.25">
      <c r="A8421">
        <v>8416</v>
      </c>
      <c r="B8421" s="3">
        <v>44446.970833333333</v>
      </c>
      <c r="C8421" t="s">
        <v>10236</v>
      </c>
      <c r="D8421">
        <f t="shared" si="131"/>
        <v>13.582000000000001</v>
      </c>
    </row>
    <row r="8422" spans="1:4" x14ac:dyDescent="0.25">
      <c r="A8422">
        <v>8417</v>
      </c>
      <c r="B8422" s="3">
        <v>44447.012499999997</v>
      </c>
      <c r="C8422" t="s">
        <v>10232</v>
      </c>
      <c r="D8422">
        <f t="shared" si="131"/>
        <v>13.635999999999999</v>
      </c>
    </row>
    <row r="8423" spans="1:4" x14ac:dyDescent="0.25">
      <c r="A8423">
        <v>8418</v>
      </c>
      <c r="B8423" s="3">
        <v>44447.054166666669</v>
      </c>
      <c r="C8423" t="s">
        <v>10237</v>
      </c>
      <c r="D8423">
        <f t="shared" si="131"/>
        <v>13.686</v>
      </c>
    </row>
    <row r="8424" spans="1:4" x14ac:dyDescent="0.25">
      <c r="A8424">
        <v>8419</v>
      </c>
      <c r="B8424" s="3">
        <v>44447.095833333333</v>
      </c>
      <c r="C8424" t="s">
        <v>10238</v>
      </c>
      <c r="D8424">
        <f t="shared" si="131"/>
        <v>13.731</v>
      </c>
    </row>
    <row r="8425" spans="1:4" x14ac:dyDescent="0.25">
      <c r="A8425">
        <v>8420</v>
      </c>
      <c r="B8425" s="3">
        <v>44447.137499999997</v>
      </c>
      <c r="C8425" t="s">
        <v>8595</v>
      </c>
      <c r="D8425">
        <f t="shared" si="131"/>
        <v>13.766999999999999</v>
      </c>
    </row>
    <row r="8426" spans="1:4" x14ac:dyDescent="0.25">
      <c r="A8426">
        <v>8421</v>
      </c>
      <c r="B8426" s="3">
        <v>44447.179166666669</v>
      </c>
      <c r="C8426" t="s">
        <v>10239</v>
      </c>
      <c r="D8426">
        <f t="shared" si="131"/>
        <v>13.802</v>
      </c>
    </row>
    <row r="8427" spans="1:4" x14ac:dyDescent="0.25">
      <c r="A8427">
        <v>8422</v>
      </c>
      <c r="B8427" s="3">
        <v>44447.220833333333</v>
      </c>
      <c r="C8427" t="s">
        <v>10229</v>
      </c>
      <c r="D8427">
        <f t="shared" si="131"/>
        <v>13.826000000000001</v>
      </c>
    </row>
    <row r="8428" spans="1:4" x14ac:dyDescent="0.25">
      <c r="A8428">
        <v>8423</v>
      </c>
      <c r="B8428" s="3">
        <v>44447.262499999997</v>
      </c>
      <c r="C8428" t="s">
        <v>3735</v>
      </c>
      <c r="D8428">
        <f t="shared" si="131"/>
        <v>13.85</v>
      </c>
    </row>
    <row r="8429" spans="1:4" x14ac:dyDescent="0.25">
      <c r="A8429">
        <v>8424</v>
      </c>
      <c r="B8429" s="3">
        <v>44447.304166666669</v>
      </c>
      <c r="C8429" t="s">
        <v>4245</v>
      </c>
      <c r="D8429">
        <f t="shared" si="131"/>
        <v>13.869</v>
      </c>
    </row>
    <row r="8430" spans="1:4" x14ac:dyDescent="0.25">
      <c r="A8430">
        <v>8425</v>
      </c>
      <c r="B8430" s="3">
        <v>44447.345833333333</v>
      </c>
      <c r="C8430" t="s">
        <v>10240</v>
      </c>
      <c r="D8430">
        <f t="shared" si="131"/>
        <v>13.887</v>
      </c>
    </row>
    <row r="8431" spans="1:4" x14ac:dyDescent="0.25">
      <c r="A8431">
        <v>8426</v>
      </c>
      <c r="B8431" s="3">
        <v>44447.387499999997</v>
      </c>
      <c r="C8431" t="s">
        <v>10241</v>
      </c>
      <c r="D8431">
        <f t="shared" si="131"/>
        <v>13.907</v>
      </c>
    </row>
    <row r="8432" spans="1:4" x14ac:dyDescent="0.25">
      <c r="A8432">
        <v>8427</v>
      </c>
      <c r="B8432" s="3">
        <v>44447.429166666669</v>
      </c>
      <c r="C8432" t="s">
        <v>10242</v>
      </c>
      <c r="D8432">
        <f t="shared" si="131"/>
        <v>13.92</v>
      </c>
    </row>
    <row r="8433" spans="1:4" x14ac:dyDescent="0.25">
      <c r="A8433">
        <v>8428</v>
      </c>
      <c r="B8433" s="3">
        <v>44447.470833333333</v>
      </c>
      <c r="C8433" t="s">
        <v>10243</v>
      </c>
      <c r="D8433">
        <f t="shared" si="131"/>
        <v>13.933999999999999</v>
      </c>
    </row>
    <row r="8434" spans="1:4" x14ac:dyDescent="0.25">
      <c r="A8434">
        <v>8429</v>
      </c>
      <c r="B8434" s="3">
        <v>44447.512499999997</v>
      </c>
      <c r="C8434" t="s">
        <v>10244</v>
      </c>
      <c r="D8434">
        <f t="shared" si="131"/>
        <v>13.952</v>
      </c>
    </row>
    <row r="8435" spans="1:4" x14ac:dyDescent="0.25">
      <c r="A8435">
        <v>8430</v>
      </c>
      <c r="B8435" s="3">
        <v>44447.554166666669</v>
      </c>
      <c r="C8435" t="s">
        <v>9420</v>
      </c>
      <c r="D8435">
        <f t="shared" si="131"/>
        <v>13.97</v>
      </c>
    </row>
    <row r="8436" spans="1:4" x14ac:dyDescent="0.25">
      <c r="A8436">
        <v>8431</v>
      </c>
      <c r="B8436" s="3">
        <v>44447.595833333333</v>
      </c>
      <c r="C8436" t="s">
        <v>10198</v>
      </c>
      <c r="D8436">
        <f t="shared" si="131"/>
        <v>13.991</v>
      </c>
    </row>
    <row r="8437" spans="1:4" x14ac:dyDescent="0.25">
      <c r="A8437">
        <v>8432</v>
      </c>
      <c r="B8437" s="3">
        <v>44447.637499999997</v>
      </c>
      <c r="C8437" t="s">
        <v>5440</v>
      </c>
      <c r="D8437">
        <f t="shared" si="131"/>
        <v>14.019</v>
      </c>
    </row>
    <row r="8438" spans="1:4" x14ac:dyDescent="0.25">
      <c r="A8438">
        <v>8433</v>
      </c>
      <c r="B8438" s="3">
        <v>44447.679166666669</v>
      </c>
      <c r="C8438" t="s">
        <v>5183</v>
      </c>
      <c r="D8438">
        <f t="shared" si="131"/>
        <v>14.052</v>
      </c>
    </row>
    <row r="8439" spans="1:4" x14ac:dyDescent="0.25">
      <c r="A8439">
        <v>8434</v>
      </c>
      <c r="B8439" s="3">
        <v>44447.720833333333</v>
      </c>
      <c r="C8439" t="s">
        <v>10245</v>
      </c>
      <c r="D8439">
        <f t="shared" si="131"/>
        <v>14.090999999999999</v>
      </c>
    </row>
    <row r="8440" spans="1:4" x14ac:dyDescent="0.25">
      <c r="A8440">
        <v>8435</v>
      </c>
      <c r="B8440" s="3">
        <v>44447.762499999997</v>
      </c>
      <c r="C8440" t="s">
        <v>10195</v>
      </c>
      <c r="D8440">
        <f t="shared" si="131"/>
        <v>14.132</v>
      </c>
    </row>
    <row r="8441" spans="1:4" x14ac:dyDescent="0.25">
      <c r="A8441">
        <v>8436</v>
      </c>
      <c r="B8441" s="3">
        <v>44447.804166666669</v>
      </c>
      <c r="C8441" t="s">
        <v>7949</v>
      </c>
      <c r="D8441">
        <f t="shared" si="131"/>
        <v>14.172000000000001</v>
      </c>
    </row>
    <row r="8442" spans="1:4" x14ac:dyDescent="0.25">
      <c r="A8442">
        <v>8437</v>
      </c>
      <c r="B8442" s="3">
        <v>44447.845833333333</v>
      </c>
      <c r="C8442" t="s">
        <v>7961</v>
      </c>
      <c r="D8442">
        <f t="shared" si="131"/>
        <v>14.214</v>
      </c>
    </row>
    <row r="8443" spans="1:4" x14ac:dyDescent="0.25">
      <c r="A8443">
        <v>8438</v>
      </c>
      <c r="B8443" s="3">
        <v>44447.887499999997</v>
      </c>
      <c r="C8443" t="s">
        <v>4159</v>
      </c>
      <c r="D8443">
        <f t="shared" si="131"/>
        <v>14.255000000000001</v>
      </c>
    </row>
    <row r="8444" spans="1:4" x14ac:dyDescent="0.25">
      <c r="A8444">
        <v>8439</v>
      </c>
      <c r="B8444" s="3">
        <v>44447.929166666669</v>
      </c>
      <c r="C8444" t="s">
        <v>3509</v>
      </c>
      <c r="D8444">
        <f t="shared" si="131"/>
        <v>14.295</v>
      </c>
    </row>
    <row r="8445" spans="1:4" x14ac:dyDescent="0.25">
      <c r="A8445">
        <v>8440</v>
      </c>
      <c r="B8445" s="3">
        <v>44447.970833333333</v>
      </c>
      <c r="C8445" t="s">
        <v>8486</v>
      </c>
      <c r="D8445">
        <f t="shared" si="131"/>
        <v>14.335000000000001</v>
      </c>
    </row>
    <row r="8446" spans="1:4" x14ac:dyDescent="0.25">
      <c r="A8446">
        <v>8441</v>
      </c>
      <c r="B8446" s="3">
        <v>44448.012499999997</v>
      </c>
      <c r="C8446" t="s">
        <v>7992</v>
      </c>
      <c r="D8446">
        <f t="shared" si="131"/>
        <v>14.374000000000001</v>
      </c>
    </row>
    <row r="8447" spans="1:4" x14ac:dyDescent="0.25">
      <c r="A8447">
        <v>8442</v>
      </c>
      <c r="B8447" s="3">
        <v>44448.054166666669</v>
      </c>
      <c r="C8447" t="s">
        <v>3840</v>
      </c>
      <c r="D8447">
        <f t="shared" si="131"/>
        <v>14.414999999999999</v>
      </c>
    </row>
    <row r="8448" spans="1:4" x14ac:dyDescent="0.25">
      <c r="A8448">
        <v>8443</v>
      </c>
      <c r="B8448" s="3">
        <v>44448.095833333333</v>
      </c>
      <c r="C8448" t="s">
        <v>3898</v>
      </c>
      <c r="D8448">
        <f t="shared" si="131"/>
        <v>14.44</v>
      </c>
    </row>
    <row r="8449" spans="1:4" x14ac:dyDescent="0.25">
      <c r="A8449">
        <v>8444</v>
      </c>
      <c r="B8449" s="3">
        <v>44448.137499999997</v>
      </c>
      <c r="C8449" t="s">
        <v>3223</v>
      </c>
      <c r="D8449">
        <f t="shared" si="131"/>
        <v>14.46</v>
      </c>
    </row>
    <row r="8450" spans="1:4" x14ac:dyDescent="0.25">
      <c r="A8450">
        <v>8445</v>
      </c>
      <c r="B8450" s="3">
        <v>44448.179166666669</v>
      </c>
      <c r="C8450" t="s">
        <v>10210</v>
      </c>
      <c r="D8450">
        <f t="shared" si="131"/>
        <v>14.473000000000001</v>
      </c>
    </row>
    <row r="8451" spans="1:4" x14ac:dyDescent="0.25">
      <c r="A8451">
        <v>8446</v>
      </c>
      <c r="B8451" s="3">
        <v>44448.220833333333</v>
      </c>
      <c r="C8451" t="s">
        <v>8545</v>
      </c>
      <c r="D8451">
        <f t="shared" si="131"/>
        <v>14.484</v>
      </c>
    </row>
    <row r="8452" spans="1:4" x14ac:dyDescent="0.25">
      <c r="A8452">
        <v>8447</v>
      </c>
      <c r="B8452" s="3">
        <v>44448.262499999997</v>
      </c>
      <c r="C8452" t="s">
        <v>5350</v>
      </c>
      <c r="D8452">
        <f t="shared" si="131"/>
        <v>14.481999999999999</v>
      </c>
    </row>
    <row r="8453" spans="1:4" x14ac:dyDescent="0.25">
      <c r="A8453">
        <v>8448</v>
      </c>
      <c r="B8453" s="3">
        <v>44448.304166666669</v>
      </c>
      <c r="C8453" t="s">
        <v>10246</v>
      </c>
      <c r="D8453">
        <f t="shared" si="131"/>
        <v>14.478</v>
      </c>
    </row>
    <row r="8454" spans="1:4" x14ac:dyDescent="0.25">
      <c r="A8454">
        <v>8449</v>
      </c>
      <c r="B8454" s="3">
        <v>44448.345833333333</v>
      </c>
      <c r="C8454" t="s">
        <v>9803</v>
      </c>
      <c r="D8454">
        <f t="shared" si="131"/>
        <v>14.468999999999999</v>
      </c>
    </row>
    <row r="8455" spans="1:4" x14ac:dyDescent="0.25">
      <c r="A8455">
        <v>8450</v>
      </c>
      <c r="B8455" s="3">
        <v>44448.387499999997</v>
      </c>
      <c r="C8455" t="s">
        <v>5167</v>
      </c>
      <c r="D8455">
        <f t="shared" ref="D8455:D8518" si="132">VALUE(LEFT(C8455,6))</f>
        <v>14.448</v>
      </c>
    </row>
    <row r="8456" spans="1:4" x14ac:dyDescent="0.25">
      <c r="A8456">
        <v>8451</v>
      </c>
      <c r="B8456" s="3">
        <v>44448.429166666669</v>
      </c>
      <c r="C8456" t="s">
        <v>8471</v>
      </c>
      <c r="D8456">
        <f t="shared" si="132"/>
        <v>14.428000000000001</v>
      </c>
    </row>
    <row r="8457" spans="1:4" x14ac:dyDescent="0.25">
      <c r="A8457">
        <v>8452</v>
      </c>
      <c r="B8457" s="3">
        <v>44448.470833333333</v>
      </c>
      <c r="C8457" t="s">
        <v>10212</v>
      </c>
      <c r="D8457">
        <f t="shared" si="132"/>
        <v>14.409000000000001</v>
      </c>
    </row>
    <row r="8458" spans="1:4" x14ac:dyDescent="0.25">
      <c r="A8458">
        <v>8453</v>
      </c>
      <c r="B8458" s="3">
        <v>44448.512499999997</v>
      </c>
      <c r="C8458" t="s">
        <v>3386</v>
      </c>
      <c r="D8458">
        <f t="shared" si="132"/>
        <v>14.397</v>
      </c>
    </row>
    <row r="8459" spans="1:4" x14ac:dyDescent="0.25">
      <c r="A8459">
        <v>8454</v>
      </c>
      <c r="B8459" s="3">
        <v>44448.554166666669</v>
      </c>
      <c r="C8459" t="s">
        <v>3771</v>
      </c>
      <c r="D8459">
        <f t="shared" si="132"/>
        <v>14.382999999999999</v>
      </c>
    </row>
    <row r="8460" spans="1:4" x14ac:dyDescent="0.25">
      <c r="A8460">
        <v>8455</v>
      </c>
      <c r="B8460" s="3">
        <v>44448.595833333333</v>
      </c>
      <c r="C8460" t="s">
        <v>5430</v>
      </c>
      <c r="D8460">
        <f t="shared" si="132"/>
        <v>14.385999999999999</v>
      </c>
    </row>
    <row r="8461" spans="1:4" x14ac:dyDescent="0.25">
      <c r="A8461">
        <v>8456</v>
      </c>
      <c r="B8461" s="3">
        <v>44448.637499999997</v>
      </c>
      <c r="C8461" t="s">
        <v>5214</v>
      </c>
      <c r="D8461">
        <f t="shared" si="132"/>
        <v>14.395</v>
      </c>
    </row>
    <row r="8462" spans="1:4" x14ac:dyDescent="0.25">
      <c r="A8462">
        <v>8457</v>
      </c>
      <c r="B8462" s="3">
        <v>44448.679166666669</v>
      </c>
      <c r="C8462" t="s">
        <v>10212</v>
      </c>
      <c r="D8462">
        <f t="shared" si="132"/>
        <v>14.409000000000001</v>
      </c>
    </row>
    <row r="8463" spans="1:4" x14ac:dyDescent="0.25">
      <c r="A8463">
        <v>8458</v>
      </c>
      <c r="B8463" s="3">
        <v>44448.720833333333</v>
      </c>
      <c r="C8463" t="s">
        <v>9537</v>
      </c>
      <c r="D8463">
        <f t="shared" si="132"/>
        <v>14.422000000000001</v>
      </c>
    </row>
    <row r="8464" spans="1:4" x14ac:dyDescent="0.25">
      <c r="A8464">
        <v>8459</v>
      </c>
      <c r="B8464" s="3">
        <v>44448.762499999997</v>
      </c>
      <c r="C8464" t="s">
        <v>10188</v>
      </c>
      <c r="D8464">
        <f t="shared" si="132"/>
        <v>14.445</v>
      </c>
    </row>
    <row r="8465" spans="1:4" x14ac:dyDescent="0.25">
      <c r="A8465">
        <v>8460</v>
      </c>
      <c r="B8465" s="3">
        <v>44448.804166666669</v>
      </c>
      <c r="C8465" t="s">
        <v>3223</v>
      </c>
      <c r="D8465">
        <f t="shared" si="132"/>
        <v>14.46</v>
      </c>
    </row>
    <row r="8466" spans="1:4" x14ac:dyDescent="0.25">
      <c r="A8466">
        <v>8461</v>
      </c>
      <c r="B8466" s="3">
        <v>44448.845833333333</v>
      </c>
      <c r="C8466" t="s">
        <v>5350</v>
      </c>
      <c r="D8466">
        <f t="shared" si="132"/>
        <v>14.481999999999999</v>
      </c>
    </row>
    <row r="8467" spans="1:4" x14ac:dyDescent="0.25">
      <c r="A8467">
        <v>8462</v>
      </c>
      <c r="B8467" s="3">
        <v>44448.887499999997</v>
      </c>
      <c r="C8467" t="s">
        <v>10247</v>
      </c>
      <c r="D8467">
        <f t="shared" si="132"/>
        <v>14.506</v>
      </c>
    </row>
    <row r="8468" spans="1:4" x14ac:dyDescent="0.25">
      <c r="A8468">
        <v>8463</v>
      </c>
      <c r="B8468" s="3">
        <v>44448.929166666669</v>
      </c>
      <c r="C8468" t="s">
        <v>5117</v>
      </c>
      <c r="D8468">
        <f t="shared" si="132"/>
        <v>14.523999999999999</v>
      </c>
    </row>
    <row r="8469" spans="1:4" x14ac:dyDescent="0.25">
      <c r="A8469">
        <v>8464</v>
      </c>
      <c r="B8469" s="3">
        <v>44448.970833333333</v>
      </c>
      <c r="C8469" t="s">
        <v>5347</v>
      </c>
      <c r="D8469">
        <f t="shared" si="132"/>
        <v>14.542</v>
      </c>
    </row>
    <row r="8470" spans="1:4" x14ac:dyDescent="0.25">
      <c r="A8470">
        <v>8465</v>
      </c>
      <c r="B8470" s="3">
        <v>44449.012499999997</v>
      </c>
      <c r="C8470" t="s">
        <v>8456</v>
      </c>
      <c r="D8470">
        <f t="shared" si="132"/>
        <v>14.561999999999999</v>
      </c>
    </row>
    <row r="8471" spans="1:4" x14ac:dyDescent="0.25">
      <c r="A8471">
        <v>8466</v>
      </c>
      <c r="B8471" s="3">
        <v>44449.054166666669</v>
      </c>
      <c r="C8471" t="s">
        <v>5271</v>
      </c>
      <c r="D8471">
        <f t="shared" si="132"/>
        <v>14.577999999999999</v>
      </c>
    </row>
    <row r="8472" spans="1:4" x14ac:dyDescent="0.25">
      <c r="A8472">
        <v>8467</v>
      </c>
      <c r="B8472" s="3">
        <v>44449.095833333333</v>
      </c>
      <c r="C8472" t="s">
        <v>8459</v>
      </c>
      <c r="D8472">
        <f t="shared" si="132"/>
        <v>14.583</v>
      </c>
    </row>
    <row r="8473" spans="1:4" x14ac:dyDescent="0.25">
      <c r="A8473">
        <v>8468</v>
      </c>
      <c r="B8473" s="3">
        <v>44449.137499999997</v>
      </c>
      <c r="C8473" t="s">
        <v>5220</v>
      </c>
      <c r="D8473">
        <f t="shared" si="132"/>
        <v>14.59</v>
      </c>
    </row>
    <row r="8474" spans="1:4" x14ac:dyDescent="0.25">
      <c r="A8474">
        <v>8469</v>
      </c>
      <c r="B8474" s="3">
        <v>44449.179166666669</v>
      </c>
      <c r="C8474" t="s">
        <v>5220</v>
      </c>
      <c r="D8474">
        <f t="shared" si="132"/>
        <v>14.59</v>
      </c>
    </row>
    <row r="8475" spans="1:4" x14ac:dyDescent="0.25">
      <c r="A8475">
        <v>8470</v>
      </c>
      <c r="B8475" s="3">
        <v>44449.220833333333</v>
      </c>
      <c r="C8475" t="s">
        <v>5273</v>
      </c>
      <c r="D8475">
        <f t="shared" si="132"/>
        <v>14.581</v>
      </c>
    </row>
    <row r="8476" spans="1:4" x14ac:dyDescent="0.25">
      <c r="A8476">
        <v>8471</v>
      </c>
      <c r="B8476" s="3">
        <v>44449.262499999997</v>
      </c>
      <c r="C8476" t="s">
        <v>10020</v>
      </c>
      <c r="D8476">
        <f t="shared" si="132"/>
        <v>14.571999999999999</v>
      </c>
    </row>
    <row r="8477" spans="1:4" x14ac:dyDescent="0.25">
      <c r="A8477">
        <v>8472</v>
      </c>
      <c r="B8477" s="3">
        <v>44449.304166666669</v>
      </c>
      <c r="C8477" t="s">
        <v>5274</v>
      </c>
      <c r="D8477">
        <f t="shared" si="132"/>
        <v>14.558999999999999</v>
      </c>
    </row>
    <row r="8478" spans="1:4" x14ac:dyDescent="0.25">
      <c r="A8478">
        <v>8473</v>
      </c>
      <c r="B8478" s="3">
        <v>44449.345833333333</v>
      </c>
      <c r="C8478" t="s">
        <v>5122</v>
      </c>
      <c r="D8478">
        <f t="shared" si="132"/>
        <v>14.544</v>
      </c>
    </row>
    <row r="8479" spans="1:4" x14ac:dyDescent="0.25">
      <c r="A8479">
        <v>8474</v>
      </c>
      <c r="B8479" s="3">
        <v>44449.387499999997</v>
      </c>
      <c r="C8479" t="s">
        <v>5339</v>
      </c>
      <c r="D8479">
        <f t="shared" si="132"/>
        <v>14.52</v>
      </c>
    </row>
    <row r="8480" spans="1:4" x14ac:dyDescent="0.25">
      <c r="A8480">
        <v>8475</v>
      </c>
      <c r="B8480" s="3">
        <v>44449.429166666669</v>
      </c>
      <c r="C8480" t="s">
        <v>3510</v>
      </c>
      <c r="D8480">
        <f t="shared" si="132"/>
        <v>14.497</v>
      </c>
    </row>
    <row r="8481" spans="1:4" x14ac:dyDescent="0.25">
      <c r="A8481">
        <v>8476</v>
      </c>
      <c r="B8481" s="3">
        <v>44449.470833333333</v>
      </c>
      <c r="C8481" t="s">
        <v>10214</v>
      </c>
      <c r="D8481">
        <f t="shared" si="132"/>
        <v>14.475</v>
      </c>
    </row>
    <row r="8482" spans="1:4" x14ac:dyDescent="0.25">
      <c r="A8482">
        <v>8477</v>
      </c>
      <c r="B8482" s="3">
        <v>44449.512499999997</v>
      </c>
      <c r="C8482" t="s">
        <v>8468</v>
      </c>
      <c r="D8482">
        <f t="shared" si="132"/>
        <v>14.457000000000001</v>
      </c>
    </row>
    <row r="8483" spans="1:4" x14ac:dyDescent="0.25">
      <c r="A8483">
        <v>8478</v>
      </c>
      <c r="B8483" s="3">
        <v>44449.554166666669</v>
      </c>
      <c r="C8483" t="s">
        <v>10188</v>
      </c>
      <c r="D8483">
        <f t="shared" si="132"/>
        <v>14.445</v>
      </c>
    </row>
    <row r="8484" spans="1:4" x14ac:dyDescent="0.25">
      <c r="A8484">
        <v>8479</v>
      </c>
      <c r="B8484" s="3">
        <v>44449.595833333333</v>
      </c>
      <c r="C8484" t="s">
        <v>5169</v>
      </c>
      <c r="D8484">
        <f t="shared" si="132"/>
        <v>14.430999999999999</v>
      </c>
    </row>
    <row r="8485" spans="1:4" x14ac:dyDescent="0.25">
      <c r="A8485">
        <v>8480</v>
      </c>
      <c r="B8485" s="3">
        <v>44449.637499999997</v>
      </c>
      <c r="C8485" t="s">
        <v>5169</v>
      </c>
      <c r="D8485">
        <f t="shared" si="132"/>
        <v>14.430999999999999</v>
      </c>
    </row>
    <row r="8486" spans="1:4" x14ac:dyDescent="0.25">
      <c r="A8486">
        <v>8481</v>
      </c>
      <c r="B8486" s="3">
        <v>44449.679166666669</v>
      </c>
      <c r="C8486" t="s">
        <v>5266</v>
      </c>
      <c r="D8486">
        <f t="shared" si="132"/>
        <v>14.436999999999999</v>
      </c>
    </row>
    <row r="8487" spans="1:4" x14ac:dyDescent="0.25">
      <c r="A8487">
        <v>8482</v>
      </c>
      <c r="B8487" s="3">
        <v>44449.720833333333</v>
      </c>
      <c r="C8487" t="s">
        <v>3598</v>
      </c>
      <c r="D8487">
        <f t="shared" si="132"/>
        <v>14.451000000000001</v>
      </c>
    </row>
    <row r="8488" spans="1:4" x14ac:dyDescent="0.25">
      <c r="A8488">
        <v>8483</v>
      </c>
      <c r="B8488" s="3">
        <v>44449.762499999997</v>
      </c>
      <c r="C8488" t="s">
        <v>10214</v>
      </c>
      <c r="D8488">
        <f t="shared" si="132"/>
        <v>14.475</v>
      </c>
    </row>
    <row r="8489" spans="1:4" x14ac:dyDescent="0.25">
      <c r="A8489">
        <v>8484</v>
      </c>
      <c r="B8489" s="3">
        <v>44449.804166666669</v>
      </c>
      <c r="C8489" t="s">
        <v>10247</v>
      </c>
      <c r="D8489">
        <f t="shared" si="132"/>
        <v>14.506</v>
      </c>
    </row>
    <row r="8490" spans="1:4" x14ac:dyDescent="0.25">
      <c r="A8490">
        <v>8485</v>
      </c>
      <c r="B8490" s="3">
        <v>44449.845833333333</v>
      </c>
      <c r="C8490" t="s">
        <v>5135</v>
      </c>
      <c r="D8490">
        <f t="shared" si="132"/>
        <v>14.536</v>
      </c>
    </row>
    <row r="8491" spans="1:4" x14ac:dyDescent="0.25">
      <c r="A8491">
        <v>8486</v>
      </c>
      <c r="B8491" s="3">
        <v>44449.887499999997</v>
      </c>
      <c r="C8491" t="s">
        <v>5134</v>
      </c>
      <c r="D8491">
        <f t="shared" si="132"/>
        <v>14.577</v>
      </c>
    </row>
    <row r="8492" spans="1:4" x14ac:dyDescent="0.25">
      <c r="A8492">
        <v>8487</v>
      </c>
      <c r="B8492" s="3">
        <v>44449.929166666669</v>
      </c>
      <c r="C8492" t="s">
        <v>4096</v>
      </c>
      <c r="D8492">
        <f t="shared" si="132"/>
        <v>14.61</v>
      </c>
    </row>
    <row r="8493" spans="1:4" x14ac:dyDescent="0.25">
      <c r="A8493">
        <v>8488</v>
      </c>
      <c r="B8493" s="3">
        <v>44449.970833333333</v>
      </c>
      <c r="C8493" t="s">
        <v>5345</v>
      </c>
      <c r="D8493">
        <f t="shared" si="132"/>
        <v>14.65</v>
      </c>
    </row>
    <row r="8494" spans="1:4" x14ac:dyDescent="0.25">
      <c r="A8494">
        <v>8489</v>
      </c>
      <c r="B8494" s="3">
        <v>44450.012499999997</v>
      </c>
      <c r="C8494" t="s">
        <v>9918</v>
      </c>
      <c r="D8494">
        <f t="shared" si="132"/>
        <v>14.686999999999999</v>
      </c>
    </row>
    <row r="8495" spans="1:4" x14ac:dyDescent="0.25">
      <c r="A8495">
        <v>8490</v>
      </c>
      <c r="B8495" s="3">
        <v>44450.054166666669</v>
      </c>
      <c r="C8495" t="s">
        <v>8440</v>
      </c>
      <c r="D8495">
        <f t="shared" si="132"/>
        <v>14.726000000000001</v>
      </c>
    </row>
    <row r="8496" spans="1:4" x14ac:dyDescent="0.25">
      <c r="A8496">
        <v>8491</v>
      </c>
      <c r="B8496" s="3">
        <v>44450.095833333333</v>
      </c>
      <c r="C8496" t="s">
        <v>5100</v>
      </c>
      <c r="D8496">
        <f t="shared" si="132"/>
        <v>14.766999999999999</v>
      </c>
    </row>
    <row r="8497" spans="1:4" x14ac:dyDescent="0.25">
      <c r="A8497">
        <v>8492</v>
      </c>
      <c r="B8497" s="3">
        <v>44450.137499999997</v>
      </c>
      <c r="C8497" t="s">
        <v>5422</v>
      </c>
      <c r="D8497">
        <f t="shared" si="132"/>
        <v>14.792</v>
      </c>
    </row>
    <row r="8498" spans="1:4" x14ac:dyDescent="0.25">
      <c r="A8498">
        <v>8493</v>
      </c>
      <c r="B8498" s="3">
        <v>44450.179166666669</v>
      </c>
      <c r="C8498" t="s">
        <v>8433</v>
      </c>
      <c r="D8498">
        <f t="shared" si="132"/>
        <v>14.821999999999999</v>
      </c>
    </row>
    <row r="8499" spans="1:4" x14ac:dyDescent="0.25">
      <c r="A8499">
        <v>8494</v>
      </c>
      <c r="B8499" s="3">
        <v>44450.220833333333</v>
      </c>
      <c r="C8499" t="s">
        <v>5088</v>
      </c>
      <c r="D8499">
        <f t="shared" si="132"/>
        <v>14.855</v>
      </c>
    </row>
    <row r="8500" spans="1:4" x14ac:dyDescent="0.25">
      <c r="A8500">
        <v>8495</v>
      </c>
      <c r="B8500" s="3">
        <v>44450.262499999997</v>
      </c>
      <c r="C8500" t="s">
        <v>5416</v>
      </c>
      <c r="D8500">
        <f t="shared" si="132"/>
        <v>14.882999999999999</v>
      </c>
    </row>
    <row r="8501" spans="1:4" x14ac:dyDescent="0.25">
      <c r="A8501">
        <v>8496</v>
      </c>
      <c r="B8501" s="3">
        <v>44450.304166666669</v>
      </c>
      <c r="C8501" t="s">
        <v>5107</v>
      </c>
      <c r="D8501">
        <f t="shared" si="132"/>
        <v>14.916</v>
      </c>
    </row>
    <row r="8502" spans="1:4" x14ac:dyDescent="0.25">
      <c r="A8502">
        <v>8497</v>
      </c>
      <c r="B8502" s="3">
        <v>44450.345833333333</v>
      </c>
      <c r="C8502" t="s">
        <v>10248</v>
      </c>
      <c r="D8502">
        <f t="shared" si="132"/>
        <v>14.942</v>
      </c>
    </row>
    <row r="8503" spans="1:4" x14ac:dyDescent="0.25">
      <c r="A8503">
        <v>8498</v>
      </c>
      <c r="B8503" s="3">
        <v>44450.387499999997</v>
      </c>
      <c r="C8503" t="s">
        <v>4592</v>
      </c>
      <c r="D8503">
        <f t="shared" si="132"/>
        <v>14.962999999999999</v>
      </c>
    </row>
    <row r="8504" spans="1:4" x14ac:dyDescent="0.25">
      <c r="A8504">
        <v>8499</v>
      </c>
      <c r="B8504" s="3">
        <v>44450.429166666669</v>
      </c>
      <c r="C8504" t="s">
        <v>3349</v>
      </c>
      <c r="D8504">
        <f t="shared" si="132"/>
        <v>14.976000000000001</v>
      </c>
    </row>
    <row r="8505" spans="1:4" x14ac:dyDescent="0.25">
      <c r="A8505">
        <v>8500</v>
      </c>
      <c r="B8505" s="3">
        <v>44450.470833333333</v>
      </c>
      <c r="C8505" t="s">
        <v>7904</v>
      </c>
      <c r="D8505">
        <f t="shared" si="132"/>
        <v>14.988</v>
      </c>
    </row>
    <row r="8506" spans="1:4" x14ac:dyDescent="0.25">
      <c r="A8506">
        <v>8501</v>
      </c>
      <c r="B8506" s="3">
        <v>44450.512499999997</v>
      </c>
      <c r="C8506" t="s">
        <v>10178</v>
      </c>
      <c r="D8506">
        <f t="shared" si="132"/>
        <v>15.000999999999999</v>
      </c>
    </row>
    <row r="8507" spans="1:4" x14ac:dyDescent="0.25">
      <c r="A8507">
        <v>8502</v>
      </c>
      <c r="B8507" s="3">
        <v>44450.554166666669</v>
      </c>
      <c r="C8507" t="s">
        <v>5066</v>
      </c>
      <c r="D8507">
        <f t="shared" si="132"/>
        <v>15.021000000000001</v>
      </c>
    </row>
    <row r="8508" spans="1:4" x14ac:dyDescent="0.25">
      <c r="A8508">
        <v>8503</v>
      </c>
      <c r="B8508" s="3">
        <v>44450.595833333333</v>
      </c>
      <c r="C8508" t="s">
        <v>4613</v>
      </c>
      <c r="D8508">
        <f t="shared" si="132"/>
        <v>15.039</v>
      </c>
    </row>
    <row r="8509" spans="1:4" x14ac:dyDescent="0.25">
      <c r="A8509">
        <v>8504</v>
      </c>
      <c r="B8509" s="3">
        <v>44450.637499999997</v>
      </c>
      <c r="C8509" t="s">
        <v>5067</v>
      </c>
      <c r="D8509">
        <f t="shared" si="132"/>
        <v>15.051</v>
      </c>
    </row>
    <row r="8510" spans="1:4" x14ac:dyDescent="0.25">
      <c r="A8510">
        <v>8505</v>
      </c>
      <c r="B8510" s="3">
        <v>44450.679166666669</v>
      </c>
      <c r="C8510" t="s">
        <v>4591</v>
      </c>
      <c r="D8510">
        <f t="shared" si="132"/>
        <v>15.063000000000001</v>
      </c>
    </row>
    <row r="8511" spans="1:4" x14ac:dyDescent="0.25">
      <c r="A8511">
        <v>8506</v>
      </c>
      <c r="B8511" s="3">
        <v>44450.720833333333</v>
      </c>
      <c r="C8511" t="s">
        <v>5095</v>
      </c>
      <c r="D8511">
        <f t="shared" si="132"/>
        <v>15.077999999999999</v>
      </c>
    </row>
    <row r="8512" spans="1:4" x14ac:dyDescent="0.25">
      <c r="A8512">
        <v>8507</v>
      </c>
      <c r="B8512" s="3">
        <v>44450.762499999997</v>
      </c>
      <c r="C8512" t="s">
        <v>10175</v>
      </c>
      <c r="D8512">
        <f t="shared" si="132"/>
        <v>15.096</v>
      </c>
    </row>
    <row r="8513" spans="1:4" x14ac:dyDescent="0.25">
      <c r="A8513">
        <v>8508</v>
      </c>
      <c r="B8513" s="3">
        <v>44450.804166666669</v>
      </c>
      <c r="C8513" t="s">
        <v>4473</v>
      </c>
      <c r="D8513">
        <f t="shared" si="132"/>
        <v>15.12</v>
      </c>
    </row>
    <row r="8514" spans="1:4" x14ac:dyDescent="0.25">
      <c r="A8514">
        <v>8509</v>
      </c>
      <c r="B8514" s="3">
        <v>44450.845833333333</v>
      </c>
      <c r="C8514" t="s">
        <v>3371</v>
      </c>
      <c r="D8514">
        <f t="shared" si="132"/>
        <v>15.148</v>
      </c>
    </row>
    <row r="8515" spans="1:4" x14ac:dyDescent="0.25">
      <c r="A8515">
        <v>8510</v>
      </c>
      <c r="B8515" s="3">
        <v>44450.887499999997</v>
      </c>
      <c r="C8515" t="s">
        <v>4378</v>
      </c>
      <c r="D8515">
        <f t="shared" si="132"/>
        <v>15.182</v>
      </c>
    </row>
    <row r="8516" spans="1:4" x14ac:dyDescent="0.25">
      <c r="A8516">
        <v>8511</v>
      </c>
      <c r="B8516" s="3">
        <v>44450.929166666669</v>
      </c>
      <c r="C8516" t="s">
        <v>8419</v>
      </c>
      <c r="D8516">
        <f t="shared" si="132"/>
        <v>15.214</v>
      </c>
    </row>
    <row r="8517" spans="1:4" x14ac:dyDescent="0.25">
      <c r="A8517">
        <v>8512</v>
      </c>
      <c r="B8517" s="3">
        <v>44450.970833333333</v>
      </c>
      <c r="C8517" t="s">
        <v>8562</v>
      </c>
      <c r="D8517">
        <f t="shared" si="132"/>
        <v>15.244999999999999</v>
      </c>
    </row>
    <row r="8518" spans="1:4" x14ac:dyDescent="0.25">
      <c r="A8518">
        <v>8513</v>
      </c>
      <c r="B8518" s="3">
        <v>44451.012499999997</v>
      </c>
      <c r="C8518" t="s">
        <v>5049</v>
      </c>
      <c r="D8518">
        <f t="shared" si="132"/>
        <v>15.281000000000001</v>
      </c>
    </row>
    <row r="8519" spans="1:4" x14ac:dyDescent="0.25">
      <c r="A8519">
        <v>8514</v>
      </c>
      <c r="B8519" s="3">
        <v>44451.054166666669</v>
      </c>
      <c r="C8519" t="s">
        <v>4234</v>
      </c>
      <c r="D8519">
        <f t="shared" ref="D8519:D8582" si="133">VALUE(LEFT(C8519,6))</f>
        <v>15.321</v>
      </c>
    </row>
    <row r="8520" spans="1:4" x14ac:dyDescent="0.25">
      <c r="A8520">
        <v>8515</v>
      </c>
      <c r="B8520" s="3">
        <v>44451.095833333333</v>
      </c>
      <c r="C8520" t="s">
        <v>7594</v>
      </c>
      <c r="D8520">
        <f t="shared" si="133"/>
        <v>15.351000000000001</v>
      </c>
    </row>
    <row r="8521" spans="1:4" x14ac:dyDescent="0.25">
      <c r="A8521">
        <v>8516</v>
      </c>
      <c r="B8521" s="3">
        <v>44451.137499999997</v>
      </c>
      <c r="C8521" t="s">
        <v>8408</v>
      </c>
      <c r="D8521">
        <f t="shared" si="133"/>
        <v>15.372999999999999</v>
      </c>
    </row>
    <row r="8522" spans="1:4" x14ac:dyDescent="0.25">
      <c r="A8522">
        <v>8517</v>
      </c>
      <c r="B8522" s="3">
        <v>44451.179166666669</v>
      </c>
      <c r="C8522" t="s">
        <v>8407</v>
      </c>
      <c r="D8522">
        <f t="shared" si="133"/>
        <v>15.391</v>
      </c>
    </row>
    <row r="8523" spans="1:4" x14ac:dyDescent="0.25">
      <c r="A8523">
        <v>8518</v>
      </c>
      <c r="B8523" s="3">
        <v>44451.220833333333</v>
      </c>
      <c r="C8523" t="s">
        <v>9788</v>
      </c>
      <c r="D8523">
        <f t="shared" si="133"/>
        <v>15.404999999999999</v>
      </c>
    </row>
    <row r="8524" spans="1:4" x14ac:dyDescent="0.25">
      <c r="A8524">
        <v>8519</v>
      </c>
      <c r="B8524" s="3">
        <v>44451.262499999997</v>
      </c>
      <c r="C8524" t="s">
        <v>5046</v>
      </c>
      <c r="D8524">
        <f t="shared" si="133"/>
        <v>15.426</v>
      </c>
    </row>
    <row r="8525" spans="1:4" x14ac:dyDescent="0.25">
      <c r="A8525">
        <v>8520</v>
      </c>
      <c r="B8525" s="3">
        <v>44451.304166666669</v>
      </c>
      <c r="C8525" t="s">
        <v>10118</v>
      </c>
      <c r="D8525">
        <f t="shared" si="133"/>
        <v>15.445</v>
      </c>
    </row>
    <row r="8526" spans="1:4" x14ac:dyDescent="0.25">
      <c r="A8526">
        <v>8521</v>
      </c>
      <c r="B8526" s="3">
        <v>44451.345833333333</v>
      </c>
      <c r="C8526" t="s">
        <v>5040</v>
      </c>
      <c r="D8526">
        <f t="shared" si="133"/>
        <v>15.459</v>
      </c>
    </row>
    <row r="8527" spans="1:4" x14ac:dyDescent="0.25">
      <c r="A8527">
        <v>8522</v>
      </c>
      <c r="B8527" s="3">
        <v>44451.387499999997</v>
      </c>
      <c r="C8527" t="s">
        <v>5403</v>
      </c>
      <c r="D8527">
        <f t="shared" si="133"/>
        <v>15.462</v>
      </c>
    </row>
    <row r="8528" spans="1:4" x14ac:dyDescent="0.25">
      <c r="A8528">
        <v>8523</v>
      </c>
      <c r="B8528" s="3">
        <v>44451.429166666669</v>
      </c>
      <c r="C8528" t="s">
        <v>5404</v>
      </c>
      <c r="D8528">
        <f t="shared" si="133"/>
        <v>15.468999999999999</v>
      </c>
    </row>
    <row r="8529" spans="1:4" x14ac:dyDescent="0.25">
      <c r="A8529">
        <v>8524</v>
      </c>
      <c r="B8529" s="3">
        <v>44451.470833333333</v>
      </c>
      <c r="C8529" t="s">
        <v>5404</v>
      </c>
      <c r="D8529">
        <f t="shared" si="133"/>
        <v>15.468999999999999</v>
      </c>
    </row>
    <row r="8530" spans="1:4" x14ac:dyDescent="0.25">
      <c r="A8530">
        <v>8525</v>
      </c>
      <c r="B8530" s="3">
        <v>44451.512499999997</v>
      </c>
      <c r="C8530" t="s">
        <v>10249</v>
      </c>
      <c r="D8530">
        <f t="shared" si="133"/>
        <v>15.472</v>
      </c>
    </row>
    <row r="8531" spans="1:4" x14ac:dyDescent="0.25">
      <c r="A8531">
        <v>8526</v>
      </c>
      <c r="B8531" s="3">
        <v>44451.554166666669</v>
      </c>
      <c r="C8531" t="s">
        <v>9905</v>
      </c>
      <c r="D8531">
        <f t="shared" si="133"/>
        <v>15.47</v>
      </c>
    </row>
    <row r="8532" spans="1:4" x14ac:dyDescent="0.25">
      <c r="A8532">
        <v>8527</v>
      </c>
      <c r="B8532" s="3">
        <v>44451.595833333333</v>
      </c>
      <c r="C8532" t="s">
        <v>5041</v>
      </c>
      <c r="D8532">
        <f t="shared" si="133"/>
        <v>15.468</v>
      </c>
    </row>
    <row r="8533" spans="1:4" x14ac:dyDescent="0.25">
      <c r="A8533">
        <v>8528</v>
      </c>
      <c r="B8533" s="3">
        <v>44451.637499999997</v>
      </c>
      <c r="C8533" t="s">
        <v>10249</v>
      </c>
      <c r="D8533">
        <f t="shared" si="133"/>
        <v>15.472</v>
      </c>
    </row>
    <row r="8534" spans="1:4" x14ac:dyDescent="0.25">
      <c r="A8534">
        <v>8529</v>
      </c>
      <c r="B8534" s="3">
        <v>44451.679166666669</v>
      </c>
      <c r="C8534" t="s">
        <v>9960</v>
      </c>
      <c r="D8534">
        <f t="shared" si="133"/>
        <v>15.476000000000001</v>
      </c>
    </row>
    <row r="8535" spans="1:4" x14ac:dyDescent="0.25">
      <c r="A8535">
        <v>8530</v>
      </c>
      <c r="B8535" s="3">
        <v>44451.720833333333</v>
      </c>
      <c r="C8535" t="s">
        <v>8401</v>
      </c>
      <c r="D8535">
        <f t="shared" si="133"/>
        <v>15.487</v>
      </c>
    </row>
    <row r="8536" spans="1:4" x14ac:dyDescent="0.25">
      <c r="A8536">
        <v>8531</v>
      </c>
      <c r="B8536" s="3">
        <v>44451.762499999997</v>
      </c>
      <c r="C8536" t="s">
        <v>10120</v>
      </c>
      <c r="D8536">
        <f t="shared" si="133"/>
        <v>15.497</v>
      </c>
    </row>
    <row r="8537" spans="1:4" x14ac:dyDescent="0.25">
      <c r="A8537">
        <v>8532</v>
      </c>
      <c r="B8537" s="3">
        <v>44451.804166666669</v>
      </c>
      <c r="C8537" t="s">
        <v>10151</v>
      </c>
      <c r="D8537">
        <f t="shared" si="133"/>
        <v>15.509</v>
      </c>
    </row>
    <row r="8538" spans="1:4" x14ac:dyDescent="0.25">
      <c r="A8538">
        <v>8533</v>
      </c>
      <c r="B8538" s="3">
        <v>44451.845833333333</v>
      </c>
      <c r="C8538" t="s">
        <v>8397</v>
      </c>
      <c r="D8538">
        <f t="shared" si="133"/>
        <v>15.529</v>
      </c>
    </row>
    <row r="8539" spans="1:4" x14ac:dyDescent="0.25">
      <c r="A8539">
        <v>8534</v>
      </c>
      <c r="B8539" s="3">
        <v>44451.887499999997</v>
      </c>
      <c r="C8539" t="s">
        <v>3737</v>
      </c>
      <c r="D8539">
        <f t="shared" si="133"/>
        <v>15.553000000000001</v>
      </c>
    </row>
    <row r="8540" spans="1:4" x14ac:dyDescent="0.25">
      <c r="A8540">
        <v>8535</v>
      </c>
      <c r="B8540" s="3">
        <v>44451.929166666669</v>
      </c>
      <c r="C8540" t="s">
        <v>8394</v>
      </c>
      <c r="D8540">
        <f t="shared" si="133"/>
        <v>15.576000000000001</v>
      </c>
    </row>
    <row r="8541" spans="1:4" x14ac:dyDescent="0.25">
      <c r="A8541">
        <v>8536</v>
      </c>
      <c r="B8541" s="3">
        <v>44451.970833333333</v>
      </c>
      <c r="C8541" t="s">
        <v>5032</v>
      </c>
      <c r="D8541">
        <f t="shared" si="133"/>
        <v>15.596</v>
      </c>
    </row>
    <row r="8542" spans="1:4" x14ac:dyDescent="0.25">
      <c r="A8542">
        <v>8537</v>
      </c>
      <c r="B8542" s="3">
        <v>44452.012499999997</v>
      </c>
      <c r="C8542" t="s">
        <v>7903</v>
      </c>
      <c r="D8542">
        <f t="shared" si="133"/>
        <v>15.609</v>
      </c>
    </row>
    <row r="8543" spans="1:4" x14ac:dyDescent="0.25">
      <c r="A8543">
        <v>8538</v>
      </c>
      <c r="B8543" s="3">
        <v>44452.054166666669</v>
      </c>
      <c r="C8543" t="s">
        <v>8386</v>
      </c>
      <c r="D8543">
        <f t="shared" si="133"/>
        <v>15.629</v>
      </c>
    </row>
    <row r="8544" spans="1:4" x14ac:dyDescent="0.25">
      <c r="A8544">
        <v>8539</v>
      </c>
      <c r="B8544" s="3">
        <v>44452.095833333333</v>
      </c>
      <c r="C8544" t="s">
        <v>5376</v>
      </c>
      <c r="D8544">
        <f t="shared" si="133"/>
        <v>15.632</v>
      </c>
    </row>
    <row r="8545" spans="1:4" x14ac:dyDescent="0.25">
      <c r="A8545">
        <v>8540</v>
      </c>
      <c r="B8545" s="3">
        <v>44452.137499999997</v>
      </c>
      <c r="C8545" t="s">
        <v>10135</v>
      </c>
      <c r="D8545">
        <f t="shared" si="133"/>
        <v>15.635999999999999</v>
      </c>
    </row>
    <row r="8546" spans="1:4" x14ac:dyDescent="0.25">
      <c r="A8546">
        <v>8541</v>
      </c>
      <c r="B8546" s="3">
        <v>44452.179166666669</v>
      </c>
      <c r="C8546" t="s">
        <v>8393</v>
      </c>
      <c r="D8546">
        <f t="shared" si="133"/>
        <v>15.632999999999999</v>
      </c>
    </row>
    <row r="8547" spans="1:4" x14ac:dyDescent="0.25">
      <c r="A8547">
        <v>8542</v>
      </c>
      <c r="B8547" s="3">
        <v>44452.220833333333</v>
      </c>
      <c r="C8547" t="s">
        <v>8386</v>
      </c>
      <c r="D8547">
        <f t="shared" si="133"/>
        <v>15.629</v>
      </c>
    </row>
    <row r="8548" spans="1:4" x14ac:dyDescent="0.25">
      <c r="A8548">
        <v>8543</v>
      </c>
      <c r="B8548" s="3">
        <v>44452.262499999997</v>
      </c>
      <c r="C8548" t="s">
        <v>7826</v>
      </c>
      <c r="D8548">
        <f t="shared" si="133"/>
        <v>15.611000000000001</v>
      </c>
    </row>
    <row r="8549" spans="1:4" x14ac:dyDescent="0.25">
      <c r="A8549">
        <v>8544</v>
      </c>
      <c r="B8549" s="3">
        <v>44452.304166666669</v>
      </c>
      <c r="C8549" t="s">
        <v>5032</v>
      </c>
      <c r="D8549">
        <f t="shared" si="133"/>
        <v>15.596</v>
      </c>
    </row>
    <row r="8550" spans="1:4" x14ac:dyDescent="0.25">
      <c r="A8550">
        <v>8545</v>
      </c>
      <c r="B8550" s="3">
        <v>44452.345833333333</v>
      </c>
      <c r="C8550" t="s">
        <v>8395</v>
      </c>
      <c r="D8550">
        <f t="shared" si="133"/>
        <v>15.573</v>
      </c>
    </row>
    <row r="8551" spans="1:4" x14ac:dyDescent="0.25">
      <c r="A8551">
        <v>8546</v>
      </c>
      <c r="B8551" s="3">
        <v>44452.387499999997</v>
      </c>
      <c r="C8551" t="s">
        <v>10140</v>
      </c>
      <c r="D8551">
        <f t="shared" si="133"/>
        <v>15.548</v>
      </c>
    </row>
    <row r="8552" spans="1:4" x14ac:dyDescent="0.25">
      <c r="A8552">
        <v>8547</v>
      </c>
      <c r="B8552" s="3">
        <v>44452.429166666669</v>
      </c>
      <c r="C8552" t="s">
        <v>8402</v>
      </c>
      <c r="D8552">
        <f t="shared" si="133"/>
        <v>15.523999999999999</v>
      </c>
    </row>
    <row r="8553" spans="1:4" x14ac:dyDescent="0.25">
      <c r="A8553">
        <v>8548</v>
      </c>
      <c r="B8553" s="3">
        <v>44452.470833333333</v>
      </c>
      <c r="C8553" t="s">
        <v>5043</v>
      </c>
      <c r="D8553">
        <f t="shared" si="133"/>
        <v>15.496</v>
      </c>
    </row>
    <row r="8554" spans="1:4" x14ac:dyDescent="0.25">
      <c r="A8554">
        <v>8549</v>
      </c>
      <c r="B8554" s="3">
        <v>44452.512499999997</v>
      </c>
      <c r="C8554" t="s">
        <v>5041</v>
      </c>
      <c r="D8554">
        <f t="shared" si="133"/>
        <v>15.468</v>
      </c>
    </row>
    <row r="8555" spans="1:4" x14ac:dyDescent="0.25">
      <c r="A8555">
        <v>8550</v>
      </c>
      <c r="B8555" s="3">
        <v>44452.554166666669</v>
      </c>
      <c r="C8555" t="s">
        <v>10165</v>
      </c>
      <c r="D8555">
        <f t="shared" si="133"/>
        <v>15.442</v>
      </c>
    </row>
    <row r="8556" spans="1:4" x14ac:dyDescent="0.25">
      <c r="A8556">
        <v>8551</v>
      </c>
      <c r="B8556" s="3">
        <v>44452.595833333333</v>
      </c>
      <c r="C8556" t="s">
        <v>5058</v>
      </c>
      <c r="D8556">
        <f t="shared" si="133"/>
        <v>15.417999999999999</v>
      </c>
    </row>
    <row r="8557" spans="1:4" x14ac:dyDescent="0.25">
      <c r="A8557">
        <v>8552</v>
      </c>
      <c r="B8557" s="3">
        <v>44452.637499999997</v>
      </c>
      <c r="C8557" t="s">
        <v>4609</v>
      </c>
      <c r="D8557">
        <f t="shared" si="133"/>
        <v>15.401999999999999</v>
      </c>
    </row>
    <row r="8558" spans="1:4" x14ac:dyDescent="0.25">
      <c r="A8558">
        <v>8553</v>
      </c>
      <c r="B8558" s="3">
        <v>44452.679166666669</v>
      </c>
      <c r="C8558" t="s">
        <v>9480</v>
      </c>
      <c r="D8558">
        <f t="shared" si="133"/>
        <v>15.388</v>
      </c>
    </row>
    <row r="8559" spans="1:4" x14ac:dyDescent="0.25">
      <c r="A8559">
        <v>8554</v>
      </c>
      <c r="B8559" s="3">
        <v>44452.720833333333</v>
      </c>
      <c r="C8559" t="s">
        <v>10250</v>
      </c>
      <c r="D8559">
        <f t="shared" si="133"/>
        <v>15.378</v>
      </c>
    </row>
    <row r="8560" spans="1:4" x14ac:dyDescent="0.25">
      <c r="A8560">
        <v>8555</v>
      </c>
      <c r="B8560" s="3">
        <v>44452.762499999997</v>
      </c>
      <c r="C8560" t="s">
        <v>4571</v>
      </c>
      <c r="D8560">
        <f t="shared" si="133"/>
        <v>15.379</v>
      </c>
    </row>
    <row r="8561" spans="1:4" x14ac:dyDescent="0.25">
      <c r="A8561">
        <v>8556</v>
      </c>
      <c r="B8561" s="3">
        <v>44452.804166666669</v>
      </c>
      <c r="C8561" t="s">
        <v>4475</v>
      </c>
      <c r="D8561">
        <f t="shared" si="133"/>
        <v>15.387</v>
      </c>
    </row>
    <row r="8562" spans="1:4" x14ac:dyDescent="0.25">
      <c r="A8562">
        <v>8557</v>
      </c>
      <c r="B8562" s="3">
        <v>44452.845833333333</v>
      </c>
      <c r="C8562" t="s">
        <v>3804</v>
      </c>
      <c r="D8562">
        <f t="shared" si="133"/>
        <v>15.396000000000001</v>
      </c>
    </row>
    <row r="8563" spans="1:4" x14ac:dyDescent="0.25">
      <c r="A8563">
        <v>8558</v>
      </c>
      <c r="B8563" s="3">
        <v>44452.887499999997</v>
      </c>
      <c r="C8563" t="s">
        <v>10042</v>
      </c>
      <c r="D8563">
        <f t="shared" si="133"/>
        <v>15.407999999999999</v>
      </c>
    </row>
    <row r="8564" spans="1:4" x14ac:dyDescent="0.25">
      <c r="A8564">
        <v>8559</v>
      </c>
      <c r="B8564" s="3">
        <v>44452.929166666669</v>
      </c>
      <c r="C8564" t="s">
        <v>10251</v>
      </c>
      <c r="D8564">
        <f t="shared" si="133"/>
        <v>15.417</v>
      </c>
    </row>
    <row r="8565" spans="1:4" x14ac:dyDescent="0.25">
      <c r="A8565">
        <v>8560</v>
      </c>
      <c r="B8565" s="3">
        <v>44452.970833333333</v>
      </c>
      <c r="C8565" t="s">
        <v>4207</v>
      </c>
      <c r="D8565">
        <f t="shared" si="133"/>
        <v>15.436</v>
      </c>
    </row>
    <row r="8566" spans="1:4" x14ac:dyDescent="0.25">
      <c r="A8566">
        <v>8561</v>
      </c>
      <c r="B8566" s="3">
        <v>44453.012499999997</v>
      </c>
      <c r="C8566" t="s">
        <v>3896</v>
      </c>
      <c r="D8566">
        <f t="shared" si="133"/>
        <v>15.448</v>
      </c>
    </row>
    <row r="8567" spans="1:4" x14ac:dyDescent="0.25">
      <c r="A8567">
        <v>8562</v>
      </c>
      <c r="B8567" s="3">
        <v>44453.054166666669</v>
      </c>
      <c r="C8567" t="s">
        <v>3770</v>
      </c>
      <c r="D8567">
        <f t="shared" si="133"/>
        <v>15.46</v>
      </c>
    </row>
    <row r="8568" spans="1:4" x14ac:dyDescent="0.25">
      <c r="A8568">
        <v>8563</v>
      </c>
      <c r="B8568" s="3">
        <v>44453.095833333333</v>
      </c>
      <c r="C8568" t="s">
        <v>5041</v>
      </c>
      <c r="D8568">
        <f t="shared" si="133"/>
        <v>15.468</v>
      </c>
    </row>
    <row r="8569" spans="1:4" x14ac:dyDescent="0.25">
      <c r="A8569">
        <v>8564</v>
      </c>
      <c r="B8569" s="3">
        <v>44453.137499999997</v>
      </c>
      <c r="C8569" t="s">
        <v>5044</v>
      </c>
      <c r="D8569">
        <f t="shared" si="133"/>
        <v>15.473000000000001</v>
      </c>
    </row>
    <row r="8570" spans="1:4" x14ac:dyDescent="0.25">
      <c r="A8570">
        <v>8565</v>
      </c>
      <c r="B8570" s="3">
        <v>44453.179166666669</v>
      </c>
      <c r="C8570" t="s">
        <v>9960</v>
      </c>
      <c r="D8570">
        <f t="shared" si="133"/>
        <v>15.476000000000001</v>
      </c>
    </row>
    <row r="8571" spans="1:4" x14ac:dyDescent="0.25">
      <c r="A8571">
        <v>8566</v>
      </c>
      <c r="B8571" s="3">
        <v>44453.220833333333</v>
      </c>
      <c r="C8571" t="s">
        <v>10249</v>
      </c>
      <c r="D8571">
        <f t="shared" si="133"/>
        <v>15.472</v>
      </c>
    </row>
    <row r="8572" spans="1:4" x14ac:dyDescent="0.25">
      <c r="A8572">
        <v>8567</v>
      </c>
      <c r="B8572" s="3">
        <v>44453.262499999997</v>
      </c>
      <c r="C8572" t="s">
        <v>10252</v>
      </c>
      <c r="D8572">
        <f t="shared" si="133"/>
        <v>15.465999999999999</v>
      </c>
    </row>
    <row r="8573" spans="1:4" x14ac:dyDescent="0.25">
      <c r="A8573">
        <v>8568</v>
      </c>
      <c r="B8573" s="3">
        <v>44453.304166666669</v>
      </c>
      <c r="C8573" t="s">
        <v>5045</v>
      </c>
      <c r="D8573">
        <f t="shared" si="133"/>
        <v>15.451000000000001</v>
      </c>
    </row>
    <row r="8574" spans="1:4" x14ac:dyDescent="0.25">
      <c r="A8574">
        <v>8569</v>
      </c>
      <c r="B8574" s="3">
        <v>44453.345833333333</v>
      </c>
      <c r="C8574" t="s">
        <v>7945</v>
      </c>
      <c r="D8574">
        <f t="shared" si="133"/>
        <v>15.444000000000001</v>
      </c>
    </row>
    <row r="8575" spans="1:4" x14ac:dyDescent="0.25">
      <c r="A8575">
        <v>8570</v>
      </c>
      <c r="B8575" s="3">
        <v>44453.387499999997</v>
      </c>
      <c r="C8575" t="s">
        <v>10116</v>
      </c>
      <c r="D8575">
        <f t="shared" si="133"/>
        <v>15.432</v>
      </c>
    </row>
    <row r="8576" spans="1:4" x14ac:dyDescent="0.25">
      <c r="A8576">
        <v>8571</v>
      </c>
      <c r="B8576" s="3">
        <v>44453.429166666669</v>
      </c>
      <c r="C8576" t="s">
        <v>10251</v>
      </c>
      <c r="D8576">
        <f t="shared" si="133"/>
        <v>15.417</v>
      </c>
    </row>
    <row r="8577" spans="1:4" x14ac:dyDescent="0.25">
      <c r="A8577">
        <v>8572</v>
      </c>
      <c r="B8577" s="3">
        <v>44453.470833333333</v>
      </c>
      <c r="C8577" t="s">
        <v>3687</v>
      </c>
      <c r="D8577">
        <f t="shared" si="133"/>
        <v>15.397</v>
      </c>
    </row>
    <row r="8578" spans="1:4" x14ac:dyDescent="0.25">
      <c r="A8578">
        <v>8573</v>
      </c>
      <c r="B8578" s="3">
        <v>44453.512499999997</v>
      </c>
      <c r="C8578" t="s">
        <v>10253</v>
      </c>
      <c r="D8578">
        <f t="shared" si="133"/>
        <v>15.381</v>
      </c>
    </row>
    <row r="8579" spans="1:4" x14ac:dyDescent="0.25">
      <c r="A8579">
        <v>8574</v>
      </c>
      <c r="B8579" s="3">
        <v>44453.554166666669</v>
      </c>
      <c r="C8579" t="s">
        <v>9359</v>
      </c>
      <c r="D8579">
        <f t="shared" si="133"/>
        <v>15.369</v>
      </c>
    </row>
    <row r="8580" spans="1:4" x14ac:dyDescent="0.25">
      <c r="A8580">
        <v>8575</v>
      </c>
      <c r="B8580" s="3">
        <v>44453.595833333333</v>
      </c>
      <c r="C8580" t="s">
        <v>8409</v>
      </c>
      <c r="D8580">
        <f t="shared" si="133"/>
        <v>15.353999999999999</v>
      </c>
    </row>
    <row r="8581" spans="1:4" x14ac:dyDescent="0.25">
      <c r="A8581">
        <v>8576</v>
      </c>
      <c r="B8581" s="3">
        <v>44453.637499999997</v>
      </c>
      <c r="C8581" t="s">
        <v>5406</v>
      </c>
      <c r="D8581">
        <f t="shared" si="133"/>
        <v>15.348000000000001</v>
      </c>
    </row>
    <row r="8582" spans="1:4" x14ac:dyDescent="0.25">
      <c r="A8582">
        <v>8577</v>
      </c>
      <c r="B8582" s="3">
        <v>44453.679166666669</v>
      </c>
      <c r="C8582" t="s">
        <v>10032</v>
      </c>
      <c r="D8582">
        <f t="shared" si="133"/>
        <v>15.347</v>
      </c>
    </row>
    <row r="8583" spans="1:4" x14ac:dyDescent="0.25">
      <c r="A8583">
        <v>8578</v>
      </c>
      <c r="B8583" s="3">
        <v>44453.720833333333</v>
      </c>
      <c r="C8583" t="s">
        <v>5406</v>
      </c>
      <c r="D8583">
        <f t="shared" ref="D8583:D8646" si="134">VALUE(LEFT(C8583,6))</f>
        <v>15.348000000000001</v>
      </c>
    </row>
    <row r="8584" spans="1:4" x14ac:dyDescent="0.25">
      <c r="A8584">
        <v>8579</v>
      </c>
      <c r="B8584" s="3">
        <v>44453.762499999997</v>
      </c>
      <c r="C8584" t="s">
        <v>7594</v>
      </c>
      <c r="D8584">
        <f t="shared" si="134"/>
        <v>15.351000000000001</v>
      </c>
    </row>
    <row r="8585" spans="1:4" x14ac:dyDescent="0.25">
      <c r="A8585">
        <v>8580</v>
      </c>
      <c r="B8585" s="3">
        <v>44453.804166666669</v>
      </c>
      <c r="C8585" t="s">
        <v>7594</v>
      </c>
      <c r="D8585">
        <f t="shared" si="134"/>
        <v>15.351000000000001</v>
      </c>
    </row>
    <row r="8586" spans="1:4" x14ac:dyDescent="0.25">
      <c r="A8586">
        <v>8581</v>
      </c>
      <c r="B8586" s="3">
        <v>44453.845833333333</v>
      </c>
      <c r="C8586" t="s">
        <v>9812</v>
      </c>
      <c r="D8586">
        <f t="shared" si="134"/>
        <v>15.359</v>
      </c>
    </row>
    <row r="8587" spans="1:4" x14ac:dyDescent="0.25">
      <c r="A8587">
        <v>8582</v>
      </c>
      <c r="B8587" s="3">
        <v>44453.887499999997</v>
      </c>
      <c r="C8587" t="s">
        <v>8205</v>
      </c>
      <c r="D8587">
        <f t="shared" si="134"/>
        <v>15.367000000000001</v>
      </c>
    </row>
    <row r="8588" spans="1:4" x14ac:dyDescent="0.25">
      <c r="A8588">
        <v>8583</v>
      </c>
      <c r="B8588" s="3">
        <v>44453.929166666669</v>
      </c>
      <c r="C8588" t="s">
        <v>5060</v>
      </c>
      <c r="D8588">
        <f t="shared" si="134"/>
        <v>15.375</v>
      </c>
    </row>
    <row r="8589" spans="1:4" x14ac:dyDescent="0.25">
      <c r="A8589">
        <v>8584</v>
      </c>
      <c r="B8589" s="3">
        <v>44453.970833333333</v>
      </c>
      <c r="C8589" t="s">
        <v>4571</v>
      </c>
      <c r="D8589">
        <f t="shared" si="134"/>
        <v>15.379</v>
      </c>
    </row>
    <row r="8590" spans="1:4" x14ac:dyDescent="0.25">
      <c r="A8590">
        <v>8585</v>
      </c>
      <c r="B8590" s="3">
        <v>44454.012499999997</v>
      </c>
      <c r="C8590" t="s">
        <v>4571</v>
      </c>
      <c r="D8590">
        <f t="shared" si="134"/>
        <v>15.379</v>
      </c>
    </row>
    <row r="8591" spans="1:4" x14ac:dyDescent="0.25">
      <c r="A8591">
        <v>8586</v>
      </c>
      <c r="B8591" s="3">
        <v>44454.054166666669</v>
      </c>
      <c r="C8591" t="s">
        <v>4571</v>
      </c>
      <c r="D8591">
        <f t="shared" si="134"/>
        <v>15.379</v>
      </c>
    </row>
    <row r="8592" spans="1:4" x14ac:dyDescent="0.25">
      <c r="A8592">
        <v>8587</v>
      </c>
      <c r="B8592" s="3">
        <v>44454.095833333333</v>
      </c>
      <c r="C8592" t="s">
        <v>9359</v>
      </c>
      <c r="D8592">
        <f t="shared" si="134"/>
        <v>15.369</v>
      </c>
    </row>
    <row r="8593" spans="1:4" x14ac:dyDescent="0.25">
      <c r="A8593">
        <v>8588</v>
      </c>
      <c r="B8593" s="3">
        <v>44454.137499999997</v>
      </c>
      <c r="C8593" t="s">
        <v>10112</v>
      </c>
      <c r="D8593">
        <f t="shared" si="134"/>
        <v>15.356</v>
      </c>
    </row>
    <row r="8594" spans="1:4" x14ac:dyDescent="0.25">
      <c r="A8594">
        <v>8589</v>
      </c>
      <c r="B8594" s="3">
        <v>44454.179166666669</v>
      </c>
      <c r="C8594" t="s">
        <v>5053</v>
      </c>
      <c r="D8594">
        <f t="shared" si="134"/>
        <v>15.335000000000001</v>
      </c>
    </row>
    <row r="8595" spans="1:4" x14ac:dyDescent="0.25">
      <c r="A8595">
        <v>8590</v>
      </c>
      <c r="B8595" s="3">
        <v>44454.220833333333</v>
      </c>
      <c r="C8595" t="s">
        <v>10254</v>
      </c>
      <c r="D8595">
        <f t="shared" si="134"/>
        <v>15.311999999999999</v>
      </c>
    </row>
    <row r="8596" spans="1:4" x14ac:dyDescent="0.25">
      <c r="A8596">
        <v>8591</v>
      </c>
      <c r="B8596" s="3">
        <v>44454.262499999997</v>
      </c>
      <c r="C8596" t="s">
        <v>4280</v>
      </c>
      <c r="D8596">
        <f t="shared" si="134"/>
        <v>15.285</v>
      </c>
    </row>
    <row r="8597" spans="1:4" x14ac:dyDescent="0.25">
      <c r="A8597">
        <v>8592</v>
      </c>
      <c r="B8597" s="3">
        <v>44454.304166666669</v>
      </c>
      <c r="C8597" t="s">
        <v>8553</v>
      </c>
      <c r="D8597">
        <f t="shared" si="134"/>
        <v>15.252000000000001</v>
      </c>
    </row>
    <row r="8598" spans="1:4" x14ac:dyDescent="0.25">
      <c r="A8598">
        <v>8593</v>
      </c>
      <c r="B8598" s="3">
        <v>44454.345833333333</v>
      </c>
      <c r="C8598" t="s">
        <v>8168</v>
      </c>
      <c r="D8598">
        <f t="shared" si="134"/>
        <v>15.223000000000001</v>
      </c>
    </row>
    <row r="8599" spans="1:4" x14ac:dyDescent="0.25">
      <c r="A8599">
        <v>8594</v>
      </c>
      <c r="B8599" s="3">
        <v>44454.387499999997</v>
      </c>
      <c r="C8599" t="s">
        <v>10255</v>
      </c>
      <c r="D8599">
        <f t="shared" si="134"/>
        <v>15.178000000000001</v>
      </c>
    </row>
    <row r="8600" spans="1:4" x14ac:dyDescent="0.25">
      <c r="A8600">
        <v>8595</v>
      </c>
      <c r="B8600" s="3">
        <v>44454.429166666669</v>
      </c>
      <c r="C8600" t="s">
        <v>5072</v>
      </c>
      <c r="D8600">
        <f t="shared" si="134"/>
        <v>15.125</v>
      </c>
    </row>
    <row r="8601" spans="1:4" x14ac:dyDescent="0.25">
      <c r="A8601">
        <v>8596</v>
      </c>
      <c r="B8601" s="3">
        <v>44454.470833333333</v>
      </c>
      <c r="C8601" t="s">
        <v>10256</v>
      </c>
      <c r="D8601">
        <f t="shared" si="134"/>
        <v>15.079000000000001</v>
      </c>
    </row>
    <row r="8602" spans="1:4" x14ac:dyDescent="0.25">
      <c r="A8602">
        <v>8597</v>
      </c>
      <c r="B8602" s="3">
        <v>44454.512499999997</v>
      </c>
      <c r="C8602" t="s">
        <v>7977</v>
      </c>
      <c r="D8602">
        <f t="shared" si="134"/>
        <v>15.031000000000001</v>
      </c>
    </row>
    <row r="8603" spans="1:4" x14ac:dyDescent="0.25">
      <c r="A8603">
        <v>8598</v>
      </c>
      <c r="B8603" s="3">
        <v>44454.554166666669</v>
      </c>
      <c r="C8603" t="s">
        <v>5157</v>
      </c>
      <c r="D8603">
        <f t="shared" si="134"/>
        <v>14.997999999999999</v>
      </c>
    </row>
    <row r="8604" spans="1:4" x14ac:dyDescent="0.25">
      <c r="A8604">
        <v>8599</v>
      </c>
      <c r="B8604" s="3">
        <v>44454.595833333333</v>
      </c>
      <c r="C8604" t="s">
        <v>10257</v>
      </c>
      <c r="D8604">
        <f t="shared" si="134"/>
        <v>14.973000000000001</v>
      </c>
    </row>
    <row r="8605" spans="1:4" x14ac:dyDescent="0.25">
      <c r="A8605">
        <v>8600</v>
      </c>
      <c r="B8605" s="3">
        <v>44454.637499999997</v>
      </c>
      <c r="C8605" t="s">
        <v>4472</v>
      </c>
      <c r="D8605">
        <f t="shared" si="134"/>
        <v>14.948</v>
      </c>
    </row>
    <row r="8606" spans="1:4" x14ac:dyDescent="0.25">
      <c r="A8606">
        <v>8601</v>
      </c>
      <c r="B8606" s="3">
        <v>44454.679166666669</v>
      </c>
      <c r="C8606" t="s">
        <v>10258</v>
      </c>
      <c r="D8606">
        <f t="shared" si="134"/>
        <v>14.928000000000001</v>
      </c>
    </row>
    <row r="8607" spans="1:4" x14ac:dyDescent="0.25">
      <c r="A8607">
        <v>8602</v>
      </c>
      <c r="B8607" s="3">
        <v>44454.720833333333</v>
      </c>
      <c r="C8607" t="s">
        <v>7229</v>
      </c>
      <c r="D8607">
        <f t="shared" si="134"/>
        <v>14.914999999999999</v>
      </c>
    </row>
    <row r="8608" spans="1:4" x14ac:dyDescent="0.25">
      <c r="A8608">
        <v>8603</v>
      </c>
      <c r="B8608" s="3">
        <v>44454.762499999997</v>
      </c>
      <c r="C8608" t="s">
        <v>8430</v>
      </c>
      <c r="D8608">
        <f t="shared" si="134"/>
        <v>14.898</v>
      </c>
    </row>
    <row r="8609" spans="1:4" x14ac:dyDescent="0.25">
      <c r="A8609">
        <v>8604</v>
      </c>
      <c r="B8609" s="3">
        <v>44454.804166666669</v>
      </c>
      <c r="C8609" t="s">
        <v>8206</v>
      </c>
      <c r="D8609">
        <f t="shared" si="134"/>
        <v>14.88</v>
      </c>
    </row>
    <row r="8610" spans="1:4" x14ac:dyDescent="0.25">
      <c r="A8610">
        <v>8605</v>
      </c>
      <c r="B8610" s="3">
        <v>44454.845833333333</v>
      </c>
      <c r="C8610" t="s">
        <v>3215</v>
      </c>
      <c r="D8610">
        <f t="shared" si="134"/>
        <v>14.867000000000001</v>
      </c>
    </row>
    <row r="8611" spans="1:4" x14ac:dyDescent="0.25">
      <c r="A8611">
        <v>8606</v>
      </c>
      <c r="B8611" s="3">
        <v>44454.887499999997</v>
      </c>
      <c r="C8611" t="s">
        <v>5079</v>
      </c>
      <c r="D8611">
        <f t="shared" si="134"/>
        <v>14.852</v>
      </c>
    </row>
    <row r="8612" spans="1:4" x14ac:dyDescent="0.25">
      <c r="A8612">
        <v>8607</v>
      </c>
      <c r="B8612" s="3">
        <v>44454.929166666669</v>
      </c>
      <c r="C8612" t="s">
        <v>9486</v>
      </c>
      <c r="D8612">
        <f t="shared" si="134"/>
        <v>14.837</v>
      </c>
    </row>
    <row r="8613" spans="1:4" x14ac:dyDescent="0.25">
      <c r="A8613">
        <v>8608</v>
      </c>
      <c r="B8613" s="3">
        <v>44454.970833333333</v>
      </c>
      <c r="C8613" t="s">
        <v>4631</v>
      </c>
      <c r="D8613">
        <f t="shared" si="134"/>
        <v>14.831</v>
      </c>
    </row>
    <row r="8614" spans="1:4" x14ac:dyDescent="0.25">
      <c r="A8614">
        <v>8609</v>
      </c>
      <c r="B8614" s="3">
        <v>44455.012499999997</v>
      </c>
      <c r="C8614" t="s">
        <v>4055</v>
      </c>
      <c r="D8614">
        <f t="shared" si="134"/>
        <v>14.818</v>
      </c>
    </row>
    <row r="8615" spans="1:4" x14ac:dyDescent="0.25">
      <c r="A8615">
        <v>8610</v>
      </c>
      <c r="B8615" s="3">
        <v>44455.054166666669</v>
      </c>
      <c r="C8615" t="s">
        <v>3508</v>
      </c>
      <c r="D8615">
        <f t="shared" si="134"/>
        <v>14.805999999999999</v>
      </c>
    </row>
    <row r="8616" spans="1:4" x14ac:dyDescent="0.25">
      <c r="A8616">
        <v>8611</v>
      </c>
      <c r="B8616" s="3">
        <v>44455.095833333333</v>
      </c>
      <c r="C8616" t="s">
        <v>5421</v>
      </c>
      <c r="D8616">
        <f t="shared" si="134"/>
        <v>14.8</v>
      </c>
    </row>
    <row r="8617" spans="1:4" x14ac:dyDescent="0.25">
      <c r="A8617">
        <v>8612</v>
      </c>
      <c r="B8617" s="3">
        <v>44455.137499999997</v>
      </c>
      <c r="C8617" t="s">
        <v>5143</v>
      </c>
      <c r="D8617">
        <f t="shared" si="134"/>
        <v>14.786</v>
      </c>
    </row>
    <row r="8618" spans="1:4" x14ac:dyDescent="0.25">
      <c r="A8618">
        <v>8613</v>
      </c>
      <c r="B8618" s="3">
        <v>44455.179166666669</v>
      </c>
      <c r="C8618" t="s">
        <v>10259</v>
      </c>
      <c r="D8618">
        <f t="shared" si="134"/>
        <v>14.779</v>
      </c>
    </row>
    <row r="8619" spans="1:4" x14ac:dyDescent="0.25">
      <c r="A8619">
        <v>8614</v>
      </c>
      <c r="B8619" s="3">
        <v>44455.220833333333</v>
      </c>
      <c r="C8619" t="s">
        <v>3672</v>
      </c>
      <c r="D8619">
        <f t="shared" si="134"/>
        <v>14.77</v>
      </c>
    </row>
    <row r="8620" spans="1:4" x14ac:dyDescent="0.25">
      <c r="A8620">
        <v>8615</v>
      </c>
      <c r="B8620" s="3">
        <v>44455.262499999997</v>
      </c>
      <c r="C8620" t="s">
        <v>5081</v>
      </c>
      <c r="D8620">
        <f t="shared" si="134"/>
        <v>14.762</v>
      </c>
    </row>
    <row r="8621" spans="1:4" x14ac:dyDescent="0.25">
      <c r="A8621">
        <v>8616</v>
      </c>
      <c r="B8621" s="3">
        <v>44455.304166666669</v>
      </c>
      <c r="C8621" t="s">
        <v>7482</v>
      </c>
      <c r="D8621">
        <f t="shared" si="134"/>
        <v>14.755000000000001</v>
      </c>
    </row>
    <row r="8622" spans="1:4" x14ac:dyDescent="0.25">
      <c r="A8622">
        <v>8617</v>
      </c>
      <c r="B8622" s="3">
        <v>44455.345833333333</v>
      </c>
      <c r="C8622" t="s">
        <v>7329</v>
      </c>
      <c r="D8622">
        <f t="shared" si="134"/>
        <v>14.746</v>
      </c>
    </row>
    <row r="8623" spans="1:4" x14ac:dyDescent="0.25">
      <c r="A8623">
        <v>8618</v>
      </c>
      <c r="B8623" s="3">
        <v>44455.387499999997</v>
      </c>
      <c r="C8623" t="s">
        <v>10180</v>
      </c>
      <c r="D8623">
        <f t="shared" si="134"/>
        <v>14.741</v>
      </c>
    </row>
    <row r="8624" spans="1:4" x14ac:dyDescent="0.25">
      <c r="A8624">
        <v>8619</v>
      </c>
      <c r="B8624" s="3">
        <v>44455.429166666669</v>
      </c>
      <c r="C8624" t="s">
        <v>5129</v>
      </c>
      <c r="D8624">
        <f t="shared" si="134"/>
        <v>14.728</v>
      </c>
    </row>
    <row r="8625" spans="1:4" x14ac:dyDescent="0.25">
      <c r="A8625">
        <v>8620</v>
      </c>
      <c r="B8625" s="3">
        <v>44455.470833333333</v>
      </c>
      <c r="C8625" t="s">
        <v>10260</v>
      </c>
      <c r="D8625">
        <f t="shared" si="134"/>
        <v>14.723000000000001</v>
      </c>
    </row>
    <row r="8626" spans="1:4" x14ac:dyDescent="0.25">
      <c r="A8626">
        <v>8621</v>
      </c>
      <c r="B8626" s="3">
        <v>44455.512499999997</v>
      </c>
      <c r="C8626" t="s">
        <v>8547</v>
      </c>
      <c r="D8626">
        <f t="shared" si="134"/>
        <v>14.718999999999999</v>
      </c>
    </row>
    <row r="8627" spans="1:4" x14ac:dyDescent="0.25">
      <c r="A8627">
        <v>8622</v>
      </c>
      <c r="B8627" s="3">
        <v>44455.554166666669</v>
      </c>
      <c r="C8627" t="s">
        <v>7240</v>
      </c>
      <c r="D8627">
        <f t="shared" si="134"/>
        <v>14.71</v>
      </c>
    </row>
    <row r="8628" spans="1:4" x14ac:dyDescent="0.25">
      <c r="A8628">
        <v>8623</v>
      </c>
      <c r="B8628" s="3">
        <v>44455.595833333333</v>
      </c>
      <c r="C8628" t="s">
        <v>5149</v>
      </c>
      <c r="D8628">
        <f t="shared" si="134"/>
        <v>14.704000000000001</v>
      </c>
    </row>
    <row r="8629" spans="1:4" x14ac:dyDescent="0.25">
      <c r="A8629">
        <v>8624</v>
      </c>
      <c r="B8629" s="3">
        <v>44455.637499999997</v>
      </c>
      <c r="C8629" t="s">
        <v>5128</v>
      </c>
      <c r="D8629">
        <f t="shared" si="134"/>
        <v>14.702</v>
      </c>
    </row>
    <row r="8630" spans="1:4" x14ac:dyDescent="0.25">
      <c r="A8630">
        <v>8625</v>
      </c>
      <c r="B8630" s="3">
        <v>44455.679166666669</v>
      </c>
      <c r="C8630" t="s">
        <v>5149</v>
      </c>
      <c r="D8630">
        <f t="shared" si="134"/>
        <v>14.704000000000001</v>
      </c>
    </row>
    <row r="8631" spans="1:4" x14ac:dyDescent="0.25">
      <c r="A8631">
        <v>8626</v>
      </c>
      <c r="B8631" s="3">
        <v>44455.720833333333</v>
      </c>
      <c r="C8631" t="s">
        <v>4552</v>
      </c>
      <c r="D8631">
        <f t="shared" si="134"/>
        <v>14.711</v>
      </c>
    </row>
    <row r="8632" spans="1:4" x14ac:dyDescent="0.25">
      <c r="A8632">
        <v>8627</v>
      </c>
      <c r="B8632" s="3">
        <v>44455.762499999997</v>
      </c>
      <c r="C8632" t="s">
        <v>5148</v>
      </c>
      <c r="D8632">
        <f t="shared" si="134"/>
        <v>14.715999999999999</v>
      </c>
    </row>
    <row r="8633" spans="1:4" x14ac:dyDescent="0.25">
      <c r="A8633">
        <v>8628</v>
      </c>
      <c r="B8633" s="3">
        <v>44455.804166666669</v>
      </c>
      <c r="C8633" t="s">
        <v>8547</v>
      </c>
      <c r="D8633">
        <f t="shared" si="134"/>
        <v>14.718999999999999</v>
      </c>
    </row>
    <row r="8634" spans="1:4" x14ac:dyDescent="0.25">
      <c r="A8634">
        <v>8629</v>
      </c>
      <c r="B8634" s="3">
        <v>44455.845833333333</v>
      </c>
      <c r="C8634" t="s">
        <v>8445</v>
      </c>
      <c r="D8634">
        <f t="shared" si="134"/>
        <v>14.722</v>
      </c>
    </row>
    <row r="8635" spans="1:4" x14ac:dyDescent="0.25">
      <c r="A8635">
        <v>8630</v>
      </c>
      <c r="B8635" s="3">
        <v>44455.887499999997</v>
      </c>
      <c r="C8635" t="s">
        <v>5082</v>
      </c>
      <c r="D8635">
        <f t="shared" si="134"/>
        <v>14.728999999999999</v>
      </c>
    </row>
    <row r="8636" spans="1:4" x14ac:dyDescent="0.25">
      <c r="A8636">
        <v>8631</v>
      </c>
      <c r="B8636" s="3">
        <v>44455.929166666669</v>
      </c>
      <c r="C8636" t="s">
        <v>8439</v>
      </c>
      <c r="D8636">
        <f t="shared" si="134"/>
        <v>14.731999999999999</v>
      </c>
    </row>
    <row r="8637" spans="1:4" x14ac:dyDescent="0.25">
      <c r="A8637">
        <v>8632</v>
      </c>
      <c r="B8637" s="3">
        <v>44455.970833333333</v>
      </c>
      <c r="C8637" t="s">
        <v>5130</v>
      </c>
      <c r="D8637">
        <f t="shared" si="134"/>
        <v>14.734</v>
      </c>
    </row>
    <row r="8638" spans="1:4" x14ac:dyDescent="0.25">
      <c r="A8638">
        <v>8633</v>
      </c>
      <c r="B8638" s="3">
        <v>44456.012499999997</v>
      </c>
      <c r="C8638" t="s">
        <v>8439</v>
      </c>
      <c r="D8638">
        <f t="shared" si="134"/>
        <v>14.731999999999999</v>
      </c>
    </row>
    <row r="8639" spans="1:4" x14ac:dyDescent="0.25">
      <c r="A8639">
        <v>8634</v>
      </c>
      <c r="B8639" s="3">
        <v>44456.054166666669</v>
      </c>
      <c r="C8639" t="s">
        <v>4414</v>
      </c>
      <c r="D8639">
        <f t="shared" si="134"/>
        <v>14.731</v>
      </c>
    </row>
    <row r="8640" spans="1:4" x14ac:dyDescent="0.25">
      <c r="A8640">
        <v>8635</v>
      </c>
      <c r="B8640" s="3">
        <v>44456.095833333333</v>
      </c>
      <c r="C8640" t="s">
        <v>8439</v>
      </c>
      <c r="D8640">
        <f t="shared" si="134"/>
        <v>14.731999999999999</v>
      </c>
    </row>
    <row r="8641" spans="1:4" x14ac:dyDescent="0.25">
      <c r="A8641">
        <v>8636</v>
      </c>
      <c r="B8641" s="3">
        <v>44456.137499999997</v>
      </c>
      <c r="C8641" t="s">
        <v>3749</v>
      </c>
      <c r="D8641">
        <f t="shared" si="134"/>
        <v>14.717000000000001</v>
      </c>
    </row>
    <row r="8642" spans="1:4" x14ac:dyDescent="0.25">
      <c r="A8642">
        <v>8637</v>
      </c>
      <c r="B8642" s="3">
        <v>44456.179166666669</v>
      </c>
      <c r="C8642" t="s">
        <v>7240</v>
      </c>
      <c r="D8642">
        <f t="shared" si="134"/>
        <v>14.71</v>
      </c>
    </row>
    <row r="8643" spans="1:4" x14ac:dyDescent="0.25">
      <c r="A8643">
        <v>8638</v>
      </c>
      <c r="B8643" s="3">
        <v>44456.220833333333</v>
      </c>
      <c r="C8643" t="s">
        <v>10183</v>
      </c>
      <c r="D8643">
        <f t="shared" si="134"/>
        <v>14.692</v>
      </c>
    </row>
    <row r="8644" spans="1:4" x14ac:dyDescent="0.25">
      <c r="A8644">
        <v>8639</v>
      </c>
      <c r="B8644" s="3">
        <v>44456.262499999997</v>
      </c>
      <c r="C8644" t="s">
        <v>5127</v>
      </c>
      <c r="D8644">
        <f t="shared" si="134"/>
        <v>14.677</v>
      </c>
    </row>
    <row r="8645" spans="1:4" x14ac:dyDescent="0.25">
      <c r="A8645">
        <v>8640</v>
      </c>
      <c r="B8645" s="3">
        <v>44456.304166666669</v>
      </c>
      <c r="C8645" t="s">
        <v>7484</v>
      </c>
      <c r="D8645">
        <f t="shared" si="134"/>
        <v>14.659000000000001</v>
      </c>
    </row>
    <row r="8646" spans="1:4" x14ac:dyDescent="0.25">
      <c r="A8646">
        <v>8641</v>
      </c>
      <c r="B8646" s="3">
        <v>44456.345833333333</v>
      </c>
      <c r="C8646" t="s">
        <v>3783</v>
      </c>
      <c r="D8646">
        <f t="shared" si="134"/>
        <v>14.632999999999999</v>
      </c>
    </row>
    <row r="8647" spans="1:4" x14ac:dyDescent="0.25">
      <c r="A8647">
        <v>8642</v>
      </c>
      <c r="B8647" s="3">
        <v>44456.387499999997</v>
      </c>
      <c r="C8647" t="s">
        <v>4632</v>
      </c>
      <c r="D8647">
        <f t="shared" ref="D8647:D8710" si="135">VALUE(LEFT(C8647,6))</f>
        <v>14.603999999999999</v>
      </c>
    </row>
    <row r="8648" spans="1:4" x14ac:dyDescent="0.25">
      <c r="A8648">
        <v>8643</v>
      </c>
      <c r="B8648" s="3">
        <v>44456.429166666669</v>
      </c>
      <c r="C8648" t="s">
        <v>5123</v>
      </c>
      <c r="D8648">
        <f t="shared" si="135"/>
        <v>14.569000000000001</v>
      </c>
    </row>
    <row r="8649" spans="1:4" x14ac:dyDescent="0.25">
      <c r="A8649">
        <v>8644</v>
      </c>
      <c r="B8649" s="3">
        <v>44456.470833333333</v>
      </c>
      <c r="C8649" t="s">
        <v>10184</v>
      </c>
      <c r="D8649">
        <f t="shared" si="135"/>
        <v>14.535</v>
      </c>
    </row>
    <row r="8650" spans="1:4" x14ac:dyDescent="0.25">
      <c r="A8650">
        <v>8645</v>
      </c>
      <c r="B8650" s="3">
        <v>44456.512499999997</v>
      </c>
      <c r="C8650" t="s">
        <v>10190</v>
      </c>
      <c r="D8650">
        <f t="shared" si="135"/>
        <v>14.503</v>
      </c>
    </row>
    <row r="8651" spans="1:4" x14ac:dyDescent="0.25">
      <c r="A8651">
        <v>8646</v>
      </c>
      <c r="B8651" s="3">
        <v>44456.554166666669</v>
      </c>
      <c r="C8651" t="s">
        <v>5349</v>
      </c>
      <c r="D8651">
        <f t="shared" si="135"/>
        <v>14.47</v>
      </c>
    </row>
    <row r="8652" spans="1:4" x14ac:dyDescent="0.25">
      <c r="A8652">
        <v>8647</v>
      </c>
      <c r="B8652" s="3">
        <v>44456.595833333333</v>
      </c>
      <c r="C8652" t="s">
        <v>9870</v>
      </c>
      <c r="D8652">
        <f t="shared" si="135"/>
        <v>14.433999999999999</v>
      </c>
    </row>
    <row r="8653" spans="1:4" x14ac:dyDescent="0.25">
      <c r="A8653">
        <v>8648</v>
      </c>
      <c r="B8653" s="3">
        <v>44456.637499999997</v>
      </c>
      <c r="C8653" t="s">
        <v>10213</v>
      </c>
      <c r="D8653">
        <f t="shared" si="135"/>
        <v>14.407</v>
      </c>
    </row>
    <row r="8654" spans="1:4" x14ac:dyDescent="0.25">
      <c r="A8654">
        <v>8649</v>
      </c>
      <c r="B8654" s="3">
        <v>44456.679166666669</v>
      </c>
      <c r="C8654" t="s">
        <v>8472</v>
      </c>
      <c r="D8654">
        <f t="shared" si="135"/>
        <v>14.385</v>
      </c>
    </row>
    <row r="8655" spans="1:4" x14ac:dyDescent="0.25">
      <c r="A8655">
        <v>8650</v>
      </c>
      <c r="B8655" s="3">
        <v>44456.720833333333</v>
      </c>
      <c r="C8655" t="s">
        <v>10220</v>
      </c>
      <c r="D8655">
        <f t="shared" si="135"/>
        <v>14.358000000000001</v>
      </c>
    </row>
    <row r="8656" spans="1:4" x14ac:dyDescent="0.25">
      <c r="A8656">
        <v>8651</v>
      </c>
      <c r="B8656" s="3">
        <v>44456.762499999997</v>
      </c>
      <c r="C8656" t="s">
        <v>7418</v>
      </c>
      <c r="D8656">
        <f t="shared" si="135"/>
        <v>14.334</v>
      </c>
    </row>
    <row r="8657" spans="1:4" x14ac:dyDescent="0.25">
      <c r="A8657">
        <v>8652</v>
      </c>
      <c r="B8657" s="3">
        <v>44456.804166666669</v>
      </c>
      <c r="C8657" t="s">
        <v>4397</v>
      </c>
      <c r="D8657">
        <f t="shared" si="135"/>
        <v>14.317</v>
      </c>
    </row>
    <row r="8658" spans="1:4" x14ac:dyDescent="0.25">
      <c r="A8658">
        <v>8653</v>
      </c>
      <c r="B8658" s="3">
        <v>44456.845833333333</v>
      </c>
      <c r="C8658" t="s">
        <v>5276</v>
      </c>
      <c r="D8658">
        <f t="shared" si="135"/>
        <v>14.298</v>
      </c>
    </row>
    <row r="8659" spans="1:4" x14ac:dyDescent="0.25">
      <c r="A8659">
        <v>8654</v>
      </c>
      <c r="B8659" s="3">
        <v>44456.887499999997</v>
      </c>
      <c r="C8659" t="s">
        <v>7937</v>
      </c>
      <c r="D8659">
        <f t="shared" si="135"/>
        <v>14.282999999999999</v>
      </c>
    </row>
    <row r="8660" spans="1:4" x14ac:dyDescent="0.25">
      <c r="A8660">
        <v>8655</v>
      </c>
      <c r="B8660" s="3">
        <v>44456.929166666669</v>
      </c>
      <c r="C8660" t="s">
        <v>7807</v>
      </c>
      <c r="D8660">
        <f t="shared" si="135"/>
        <v>14.27</v>
      </c>
    </row>
    <row r="8661" spans="1:4" x14ac:dyDescent="0.25">
      <c r="A8661">
        <v>8656</v>
      </c>
      <c r="B8661" s="3">
        <v>44456.970833333333</v>
      </c>
      <c r="C8661" t="s">
        <v>5277</v>
      </c>
      <c r="D8661">
        <f t="shared" si="135"/>
        <v>14.259</v>
      </c>
    </row>
    <row r="8662" spans="1:4" x14ac:dyDescent="0.25">
      <c r="A8662">
        <v>8657</v>
      </c>
      <c r="B8662" s="3">
        <v>44457.012499999997</v>
      </c>
      <c r="C8662" t="s">
        <v>8477</v>
      </c>
      <c r="D8662">
        <f t="shared" si="135"/>
        <v>14.247</v>
      </c>
    </row>
    <row r="8663" spans="1:4" x14ac:dyDescent="0.25">
      <c r="A8663">
        <v>8658</v>
      </c>
      <c r="B8663" s="3">
        <v>44457.054166666669</v>
      </c>
      <c r="C8663" t="s">
        <v>8505</v>
      </c>
      <c r="D8663">
        <f t="shared" si="135"/>
        <v>14.231999999999999</v>
      </c>
    </row>
    <row r="8664" spans="1:4" x14ac:dyDescent="0.25">
      <c r="A8664">
        <v>8659</v>
      </c>
      <c r="B8664" s="3">
        <v>44457.095833333333</v>
      </c>
      <c r="C8664" t="s">
        <v>7270</v>
      </c>
      <c r="D8664">
        <f t="shared" si="135"/>
        <v>14.217000000000001</v>
      </c>
    </row>
    <row r="8665" spans="1:4" x14ac:dyDescent="0.25">
      <c r="A8665">
        <v>8660</v>
      </c>
      <c r="B8665" s="3">
        <v>44457.137499999997</v>
      </c>
      <c r="C8665" t="s">
        <v>5256</v>
      </c>
      <c r="D8665">
        <f t="shared" si="135"/>
        <v>14.205</v>
      </c>
    </row>
    <row r="8666" spans="1:4" x14ac:dyDescent="0.25">
      <c r="A8666">
        <v>8661</v>
      </c>
      <c r="B8666" s="3">
        <v>44457.179166666669</v>
      </c>
      <c r="C8666" t="s">
        <v>10216</v>
      </c>
      <c r="D8666">
        <f t="shared" si="135"/>
        <v>14.196</v>
      </c>
    </row>
    <row r="8667" spans="1:4" x14ac:dyDescent="0.25">
      <c r="A8667">
        <v>8662</v>
      </c>
      <c r="B8667" s="3">
        <v>44457.220833333333</v>
      </c>
      <c r="C8667" t="s">
        <v>8544</v>
      </c>
      <c r="D8667">
        <f t="shared" si="135"/>
        <v>14.183999999999999</v>
      </c>
    </row>
    <row r="8668" spans="1:4" x14ac:dyDescent="0.25">
      <c r="A8668">
        <v>8663</v>
      </c>
      <c r="B8668" s="3">
        <v>44457.262499999997</v>
      </c>
      <c r="C8668" t="s">
        <v>10261</v>
      </c>
      <c r="D8668">
        <f t="shared" si="135"/>
        <v>14.167999999999999</v>
      </c>
    </row>
    <row r="8669" spans="1:4" x14ac:dyDescent="0.25">
      <c r="A8669">
        <v>8664</v>
      </c>
      <c r="B8669" s="3">
        <v>44457.304166666669</v>
      </c>
      <c r="C8669" t="s">
        <v>7693</v>
      </c>
      <c r="D8669">
        <f t="shared" si="135"/>
        <v>14.157</v>
      </c>
    </row>
    <row r="8670" spans="1:4" x14ac:dyDescent="0.25">
      <c r="A8670">
        <v>8665</v>
      </c>
      <c r="B8670" s="3">
        <v>44457.345833333333</v>
      </c>
      <c r="C8670" t="s">
        <v>3259</v>
      </c>
      <c r="D8670">
        <f t="shared" si="135"/>
        <v>14.144</v>
      </c>
    </row>
    <row r="8671" spans="1:4" x14ac:dyDescent="0.25">
      <c r="A8671">
        <v>8666</v>
      </c>
      <c r="B8671" s="3">
        <v>44457.387499999997</v>
      </c>
      <c r="C8671" t="s">
        <v>10217</v>
      </c>
      <c r="D8671">
        <f t="shared" si="135"/>
        <v>14.122999999999999</v>
      </c>
    </row>
    <row r="8672" spans="1:4" x14ac:dyDescent="0.25">
      <c r="A8672">
        <v>8667</v>
      </c>
      <c r="B8672" s="3">
        <v>44457.429166666669</v>
      </c>
      <c r="C8672" t="s">
        <v>5200</v>
      </c>
      <c r="D8672">
        <f t="shared" si="135"/>
        <v>14.103</v>
      </c>
    </row>
    <row r="8673" spans="1:4" x14ac:dyDescent="0.25">
      <c r="A8673">
        <v>8668</v>
      </c>
      <c r="B8673" s="3">
        <v>44457.470833333333</v>
      </c>
      <c r="C8673" t="s">
        <v>5436</v>
      </c>
      <c r="D8673">
        <f t="shared" si="135"/>
        <v>14.087999999999999</v>
      </c>
    </row>
    <row r="8674" spans="1:4" x14ac:dyDescent="0.25">
      <c r="A8674">
        <v>8669</v>
      </c>
      <c r="B8674" s="3">
        <v>44457.512499999997</v>
      </c>
      <c r="C8674" t="s">
        <v>10196</v>
      </c>
      <c r="D8674">
        <f t="shared" si="135"/>
        <v>14.077999999999999</v>
      </c>
    </row>
    <row r="8675" spans="1:4" x14ac:dyDescent="0.25">
      <c r="A8675">
        <v>8670</v>
      </c>
      <c r="B8675" s="3">
        <v>44457.554166666669</v>
      </c>
      <c r="C8675" t="s">
        <v>10262</v>
      </c>
      <c r="D8675">
        <f t="shared" si="135"/>
        <v>14.063000000000001</v>
      </c>
    </row>
    <row r="8676" spans="1:4" x14ac:dyDescent="0.25">
      <c r="A8676">
        <v>8671</v>
      </c>
      <c r="B8676" s="3">
        <v>44457.595833333333</v>
      </c>
      <c r="C8676" t="s">
        <v>5434</v>
      </c>
      <c r="D8676">
        <f t="shared" si="135"/>
        <v>14.054</v>
      </c>
    </row>
    <row r="8677" spans="1:4" x14ac:dyDescent="0.25">
      <c r="A8677">
        <v>8672</v>
      </c>
      <c r="B8677" s="3">
        <v>44457.637499999997</v>
      </c>
      <c r="C8677" t="s">
        <v>4595</v>
      </c>
      <c r="D8677">
        <f t="shared" si="135"/>
        <v>14.036</v>
      </c>
    </row>
    <row r="8678" spans="1:4" x14ac:dyDescent="0.25">
      <c r="A8678">
        <v>8673</v>
      </c>
      <c r="B8678" s="3">
        <v>44457.679166666669</v>
      </c>
      <c r="C8678" t="s">
        <v>10059</v>
      </c>
      <c r="D8678">
        <f t="shared" si="135"/>
        <v>14.026999999999999</v>
      </c>
    </row>
    <row r="8679" spans="1:4" x14ac:dyDescent="0.25">
      <c r="A8679">
        <v>8674</v>
      </c>
      <c r="B8679" s="3">
        <v>44457.720833333333</v>
      </c>
      <c r="C8679" t="s">
        <v>10197</v>
      </c>
      <c r="D8679">
        <f t="shared" si="135"/>
        <v>14.015000000000001</v>
      </c>
    </row>
    <row r="8680" spans="1:4" x14ac:dyDescent="0.25">
      <c r="A8680">
        <v>8675</v>
      </c>
      <c r="B8680" s="3">
        <v>44457.762499999997</v>
      </c>
      <c r="C8680" t="s">
        <v>3792</v>
      </c>
      <c r="D8680">
        <f t="shared" si="135"/>
        <v>14.012</v>
      </c>
    </row>
    <row r="8681" spans="1:4" x14ac:dyDescent="0.25">
      <c r="A8681">
        <v>8676</v>
      </c>
      <c r="B8681" s="3">
        <v>44457.804166666669</v>
      </c>
      <c r="C8681" t="s">
        <v>7544</v>
      </c>
      <c r="D8681">
        <f t="shared" si="135"/>
        <v>14.01</v>
      </c>
    </row>
    <row r="8682" spans="1:4" x14ac:dyDescent="0.25">
      <c r="A8682">
        <v>8677</v>
      </c>
      <c r="B8682" s="3">
        <v>44457.845833333333</v>
      </c>
      <c r="C8682" t="s">
        <v>3792</v>
      </c>
      <c r="D8682">
        <f t="shared" si="135"/>
        <v>14.012</v>
      </c>
    </row>
    <row r="8683" spans="1:4" x14ac:dyDescent="0.25">
      <c r="A8683">
        <v>8678</v>
      </c>
      <c r="B8683" s="3">
        <v>44457.887499999997</v>
      </c>
      <c r="C8683" t="s">
        <v>8590</v>
      </c>
      <c r="D8683">
        <f t="shared" si="135"/>
        <v>14.009</v>
      </c>
    </row>
    <row r="8684" spans="1:4" x14ac:dyDescent="0.25">
      <c r="A8684">
        <v>8679</v>
      </c>
      <c r="B8684" s="3">
        <v>44457.929166666669</v>
      </c>
      <c r="C8684" t="s">
        <v>10197</v>
      </c>
      <c r="D8684">
        <f t="shared" si="135"/>
        <v>14.015000000000001</v>
      </c>
    </row>
    <row r="8685" spans="1:4" x14ac:dyDescent="0.25">
      <c r="A8685">
        <v>8680</v>
      </c>
      <c r="B8685" s="3">
        <v>44457.970833333333</v>
      </c>
      <c r="C8685" t="s">
        <v>5440</v>
      </c>
      <c r="D8685">
        <f t="shared" si="135"/>
        <v>14.019</v>
      </c>
    </row>
    <row r="8686" spans="1:4" x14ac:dyDescent="0.25">
      <c r="A8686">
        <v>8681</v>
      </c>
      <c r="B8686" s="3">
        <v>44458.012499999997</v>
      </c>
      <c r="C8686" t="s">
        <v>5332</v>
      </c>
      <c r="D8686">
        <f t="shared" si="135"/>
        <v>14.025</v>
      </c>
    </row>
    <row r="8687" spans="1:4" x14ac:dyDescent="0.25">
      <c r="A8687">
        <v>8682</v>
      </c>
      <c r="B8687" s="3">
        <v>44458.054166666669</v>
      </c>
      <c r="C8687" t="s">
        <v>5332</v>
      </c>
      <c r="D8687">
        <f t="shared" si="135"/>
        <v>14.025</v>
      </c>
    </row>
    <row r="8688" spans="1:4" x14ac:dyDescent="0.25">
      <c r="A8688">
        <v>8683</v>
      </c>
      <c r="B8688" s="3">
        <v>44458.095833333333</v>
      </c>
      <c r="C8688" t="s">
        <v>8508</v>
      </c>
      <c r="D8688">
        <f t="shared" si="135"/>
        <v>14.028</v>
      </c>
    </row>
    <row r="8689" spans="1:4" x14ac:dyDescent="0.25">
      <c r="A8689">
        <v>8684</v>
      </c>
      <c r="B8689" s="3">
        <v>44458.137499999997</v>
      </c>
      <c r="C8689" t="s">
        <v>8508</v>
      </c>
      <c r="D8689">
        <f t="shared" si="135"/>
        <v>14.028</v>
      </c>
    </row>
    <row r="8690" spans="1:4" x14ac:dyDescent="0.25">
      <c r="A8690">
        <v>8685</v>
      </c>
      <c r="B8690" s="3">
        <v>44458.179166666669</v>
      </c>
      <c r="C8690" t="s">
        <v>10263</v>
      </c>
      <c r="D8690">
        <f t="shared" si="135"/>
        <v>14.023999999999999</v>
      </c>
    </row>
    <row r="8691" spans="1:4" x14ac:dyDescent="0.25">
      <c r="A8691">
        <v>8686</v>
      </c>
      <c r="B8691" s="3">
        <v>44458.220833333333</v>
      </c>
      <c r="C8691" t="s">
        <v>7925</v>
      </c>
      <c r="D8691">
        <f t="shared" si="135"/>
        <v>14.016</v>
      </c>
    </row>
    <row r="8692" spans="1:4" x14ac:dyDescent="0.25">
      <c r="A8692">
        <v>8687</v>
      </c>
      <c r="B8692" s="3">
        <v>44458.262499999997</v>
      </c>
      <c r="C8692" t="s">
        <v>8509</v>
      </c>
      <c r="D8692">
        <f t="shared" si="135"/>
        <v>14.006</v>
      </c>
    </row>
    <row r="8693" spans="1:4" x14ac:dyDescent="0.25">
      <c r="A8693">
        <v>8688</v>
      </c>
      <c r="B8693" s="3">
        <v>44458.304166666669</v>
      </c>
      <c r="C8693" t="s">
        <v>5330</v>
      </c>
      <c r="D8693">
        <f t="shared" si="135"/>
        <v>13.997</v>
      </c>
    </row>
    <row r="8694" spans="1:4" x14ac:dyDescent="0.25">
      <c r="A8694">
        <v>8689</v>
      </c>
      <c r="B8694" s="3">
        <v>44458.345833333333</v>
      </c>
      <c r="C8694" t="s">
        <v>3567</v>
      </c>
      <c r="D8694">
        <f t="shared" si="135"/>
        <v>13.98</v>
      </c>
    </row>
    <row r="8695" spans="1:4" x14ac:dyDescent="0.25">
      <c r="A8695">
        <v>8690</v>
      </c>
      <c r="B8695" s="3">
        <v>44458.387499999997</v>
      </c>
      <c r="C8695" t="s">
        <v>9420</v>
      </c>
      <c r="D8695">
        <f t="shared" si="135"/>
        <v>13.97</v>
      </c>
    </row>
    <row r="8696" spans="1:4" x14ac:dyDescent="0.25">
      <c r="A8696">
        <v>8691</v>
      </c>
      <c r="B8696" s="3">
        <v>44458.429166666669</v>
      </c>
      <c r="C8696" t="s">
        <v>10244</v>
      </c>
      <c r="D8696">
        <f t="shared" si="135"/>
        <v>13.952</v>
      </c>
    </row>
    <row r="8697" spans="1:4" x14ac:dyDescent="0.25">
      <c r="A8697">
        <v>8692</v>
      </c>
      <c r="B8697" s="3">
        <v>44458.470833333333</v>
      </c>
      <c r="C8697" t="s">
        <v>10243</v>
      </c>
      <c r="D8697">
        <f t="shared" si="135"/>
        <v>13.933999999999999</v>
      </c>
    </row>
    <row r="8698" spans="1:4" x14ac:dyDescent="0.25">
      <c r="A8698">
        <v>8693</v>
      </c>
      <c r="B8698" s="3">
        <v>44458.512499999997</v>
      </c>
      <c r="C8698" t="s">
        <v>7342</v>
      </c>
      <c r="D8698">
        <f t="shared" si="135"/>
        <v>13.916</v>
      </c>
    </row>
    <row r="8699" spans="1:4" x14ac:dyDescent="0.25">
      <c r="A8699">
        <v>8694</v>
      </c>
      <c r="B8699" s="3">
        <v>44458.554166666669</v>
      </c>
      <c r="C8699" t="s">
        <v>3858</v>
      </c>
      <c r="D8699">
        <f t="shared" si="135"/>
        <v>13.896000000000001</v>
      </c>
    </row>
    <row r="8700" spans="1:4" x14ac:dyDescent="0.25">
      <c r="A8700">
        <v>8695</v>
      </c>
      <c r="B8700" s="3">
        <v>44458.595833333333</v>
      </c>
      <c r="C8700" t="s">
        <v>3962</v>
      </c>
      <c r="D8700">
        <f t="shared" si="135"/>
        <v>13.875</v>
      </c>
    </row>
    <row r="8701" spans="1:4" x14ac:dyDescent="0.25">
      <c r="A8701">
        <v>8696</v>
      </c>
      <c r="B8701" s="3">
        <v>44458.637499999997</v>
      </c>
      <c r="C8701" t="s">
        <v>9818</v>
      </c>
      <c r="D8701">
        <f t="shared" si="135"/>
        <v>13.851000000000001</v>
      </c>
    </row>
    <row r="8702" spans="1:4" x14ac:dyDescent="0.25">
      <c r="A8702">
        <v>8697</v>
      </c>
      <c r="B8702" s="3">
        <v>44458.679166666669</v>
      </c>
      <c r="C8702" t="s">
        <v>7505</v>
      </c>
      <c r="D8702">
        <f t="shared" si="135"/>
        <v>13.827</v>
      </c>
    </row>
    <row r="8703" spans="1:4" x14ac:dyDescent="0.25">
      <c r="A8703">
        <v>8698</v>
      </c>
      <c r="B8703" s="3">
        <v>44458.720833333333</v>
      </c>
      <c r="C8703" t="s">
        <v>10230</v>
      </c>
      <c r="D8703">
        <f t="shared" si="135"/>
        <v>13.803000000000001</v>
      </c>
    </row>
    <row r="8704" spans="1:4" x14ac:dyDescent="0.25">
      <c r="A8704">
        <v>8699</v>
      </c>
      <c r="B8704" s="3">
        <v>44458.762499999997</v>
      </c>
      <c r="C8704" t="s">
        <v>3671</v>
      </c>
      <c r="D8704">
        <f t="shared" si="135"/>
        <v>13.773</v>
      </c>
    </row>
    <row r="8705" spans="1:4" x14ac:dyDescent="0.25">
      <c r="A8705">
        <v>8700</v>
      </c>
      <c r="B8705" s="3">
        <v>44458.804166666669</v>
      </c>
      <c r="C8705" t="s">
        <v>5445</v>
      </c>
      <c r="D8705">
        <f t="shared" si="135"/>
        <v>13.760999999999999</v>
      </c>
    </row>
    <row r="8706" spans="1:4" x14ac:dyDescent="0.25">
      <c r="A8706">
        <v>8701</v>
      </c>
      <c r="B8706" s="3">
        <v>44458.845833333333</v>
      </c>
      <c r="C8706" t="s">
        <v>5446</v>
      </c>
      <c r="D8706">
        <f t="shared" si="135"/>
        <v>13.747</v>
      </c>
    </row>
    <row r="8707" spans="1:4" x14ac:dyDescent="0.25">
      <c r="A8707">
        <v>8702</v>
      </c>
      <c r="B8707" s="3">
        <v>44458.887499999997</v>
      </c>
      <c r="C8707" t="s">
        <v>10238</v>
      </c>
      <c r="D8707">
        <f t="shared" si="135"/>
        <v>13.731</v>
      </c>
    </row>
    <row r="8708" spans="1:4" x14ac:dyDescent="0.25">
      <c r="A8708">
        <v>8703</v>
      </c>
      <c r="B8708" s="3">
        <v>44458.929166666669</v>
      </c>
      <c r="C8708" t="s">
        <v>3675</v>
      </c>
      <c r="D8708">
        <f t="shared" si="135"/>
        <v>13.715999999999999</v>
      </c>
    </row>
    <row r="8709" spans="1:4" x14ac:dyDescent="0.25">
      <c r="A8709">
        <v>8704</v>
      </c>
      <c r="B8709" s="3">
        <v>44458.970833333333</v>
      </c>
      <c r="C8709" t="s">
        <v>8597</v>
      </c>
      <c r="D8709">
        <f t="shared" si="135"/>
        <v>13.702</v>
      </c>
    </row>
    <row r="8710" spans="1:4" x14ac:dyDescent="0.25">
      <c r="A8710">
        <v>8705</v>
      </c>
      <c r="B8710" s="3">
        <v>44459.012499999997</v>
      </c>
      <c r="C8710" t="s">
        <v>8534</v>
      </c>
      <c r="D8710">
        <f t="shared" si="135"/>
        <v>13.689</v>
      </c>
    </row>
    <row r="8711" spans="1:4" x14ac:dyDescent="0.25">
      <c r="A8711">
        <v>8706</v>
      </c>
      <c r="B8711" s="3">
        <v>44459.054166666669</v>
      </c>
      <c r="C8711" t="s">
        <v>10264</v>
      </c>
      <c r="D8711">
        <f t="shared" ref="D8711:D8774" si="136">VALUE(LEFT(C8711,6))</f>
        <v>13.677</v>
      </c>
    </row>
    <row r="8712" spans="1:4" x14ac:dyDescent="0.25">
      <c r="A8712">
        <v>8707</v>
      </c>
      <c r="B8712" s="3">
        <v>44459.095833333333</v>
      </c>
      <c r="C8712" t="s">
        <v>145</v>
      </c>
      <c r="D8712">
        <f t="shared" si="136"/>
        <v>13.654</v>
      </c>
    </row>
    <row r="8713" spans="1:4" x14ac:dyDescent="0.25">
      <c r="A8713">
        <v>8708</v>
      </c>
      <c r="B8713" s="3">
        <v>44459.137499999997</v>
      </c>
      <c r="C8713" t="s">
        <v>173</v>
      </c>
      <c r="D8713">
        <f t="shared" si="136"/>
        <v>13.635</v>
      </c>
    </row>
    <row r="8714" spans="1:4" x14ac:dyDescent="0.25">
      <c r="A8714">
        <v>8709</v>
      </c>
      <c r="B8714" s="3">
        <v>44459.179166666669</v>
      </c>
      <c r="C8714" t="s">
        <v>8521</v>
      </c>
      <c r="D8714">
        <f t="shared" si="136"/>
        <v>13.614000000000001</v>
      </c>
    </row>
    <row r="8715" spans="1:4" x14ac:dyDescent="0.25">
      <c r="A8715">
        <v>8710</v>
      </c>
      <c r="B8715" s="3">
        <v>44459.220833333333</v>
      </c>
      <c r="C8715" t="s">
        <v>8599</v>
      </c>
      <c r="D8715">
        <f t="shared" si="136"/>
        <v>13.602</v>
      </c>
    </row>
    <row r="8716" spans="1:4" x14ac:dyDescent="0.25">
      <c r="A8716">
        <v>8711</v>
      </c>
      <c r="B8716" s="3">
        <v>44459.262499999997</v>
      </c>
      <c r="C8716" t="s">
        <v>10265</v>
      </c>
      <c r="D8716">
        <f t="shared" si="136"/>
        <v>13.573</v>
      </c>
    </row>
    <row r="8717" spans="1:4" x14ac:dyDescent="0.25">
      <c r="A8717">
        <v>8712</v>
      </c>
      <c r="B8717" s="3">
        <v>44459.304166666669</v>
      </c>
      <c r="C8717" t="s">
        <v>5883</v>
      </c>
      <c r="D8717">
        <f t="shared" si="136"/>
        <v>13.548</v>
      </c>
    </row>
    <row r="8718" spans="1:4" x14ac:dyDescent="0.25">
      <c r="A8718">
        <v>8713</v>
      </c>
      <c r="B8718" s="3">
        <v>44459.345833333333</v>
      </c>
      <c r="C8718" t="s">
        <v>5884</v>
      </c>
      <c r="D8718">
        <f t="shared" si="136"/>
        <v>13.53</v>
      </c>
    </row>
    <row r="8719" spans="1:4" x14ac:dyDescent="0.25">
      <c r="A8719">
        <v>8714</v>
      </c>
      <c r="B8719" s="3">
        <v>44459.387499999997</v>
      </c>
      <c r="C8719" t="s">
        <v>3690</v>
      </c>
      <c r="D8719">
        <f t="shared" si="136"/>
        <v>13.512</v>
      </c>
    </row>
    <row r="8720" spans="1:4" x14ac:dyDescent="0.25">
      <c r="A8720">
        <v>8715</v>
      </c>
      <c r="B8720" s="3">
        <v>44459.429166666669</v>
      </c>
      <c r="C8720" t="s">
        <v>185</v>
      </c>
      <c r="D8720">
        <f t="shared" si="136"/>
        <v>13.491</v>
      </c>
    </row>
    <row r="8721" spans="1:4" x14ac:dyDescent="0.25">
      <c r="A8721">
        <v>8716</v>
      </c>
      <c r="B8721" s="3">
        <v>44459.470833333333</v>
      </c>
      <c r="C8721" t="s">
        <v>8528</v>
      </c>
      <c r="D8721">
        <f t="shared" si="136"/>
        <v>13.468</v>
      </c>
    </row>
    <row r="8722" spans="1:4" x14ac:dyDescent="0.25">
      <c r="A8722">
        <v>8717</v>
      </c>
      <c r="B8722" s="3">
        <v>44459.512499999997</v>
      </c>
      <c r="C8722" t="s">
        <v>162</v>
      </c>
      <c r="D8722">
        <f t="shared" si="136"/>
        <v>13.439</v>
      </c>
    </row>
    <row r="8723" spans="1:4" x14ac:dyDescent="0.25">
      <c r="A8723">
        <v>8718</v>
      </c>
      <c r="B8723" s="3">
        <v>44459.554166666669</v>
      </c>
      <c r="C8723" t="s">
        <v>8525</v>
      </c>
      <c r="D8723">
        <f t="shared" si="136"/>
        <v>13.411</v>
      </c>
    </row>
    <row r="8724" spans="1:4" x14ac:dyDescent="0.25">
      <c r="A8724">
        <v>8719</v>
      </c>
      <c r="B8724" s="3">
        <v>44459.595833333333</v>
      </c>
      <c r="C8724" t="s">
        <v>8527</v>
      </c>
      <c r="D8724">
        <f t="shared" si="136"/>
        <v>13.381</v>
      </c>
    </row>
    <row r="8725" spans="1:4" x14ac:dyDescent="0.25">
      <c r="A8725">
        <v>8720</v>
      </c>
      <c r="B8725" s="3">
        <v>44459.637499999997</v>
      </c>
      <c r="C8725" t="s">
        <v>5888</v>
      </c>
      <c r="D8725">
        <f t="shared" si="136"/>
        <v>13.352</v>
      </c>
    </row>
    <row r="8726" spans="1:4" x14ac:dyDescent="0.25">
      <c r="A8726">
        <v>8721</v>
      </c>
      <c r="B8726" s="3">
        <v>44459.679166666669</v>
      </c>
      <c r="C8726" t="s">
        <v>158</v>
      </c>
      <c r="D8726">
        <f t="shared" si="136"/>
        <v>13.327</v>
      </c>
    </row>
    <row r="8727" spans="1:4" x14ac:dyDescent="0.25">
      <c r="A8727">
        <v>8722</v>
      </c>
      <c r="B8727" s="3">
        <v>44459.720833333333</v>
      </c>
      <c r="C8727" t="s">
        <v>8606</v>
      </c>
      <c r="D8727">
        <f t="shared" si="136"/>
        <v>13.302</v>
      </c>
    </row>
    <row r="8728" spans="1:4" x14ac:dyDescent="0.25">
      <c r="A8728">
        <v>8723</v>
      </c>
      <c r="B8728" s="3">
        <v>44459.762499999997</v>
      </c>
      <c r="C8728" t="s">
        <v>260</v>
      </c>
      <c r="D8728">
        <f t="shared" si="136"/>
        <v>13.287000000000001</v>
      </c>
    </row>
    <row r="8729" spans="1:4" x14ac:dyDescent="0.25">
      <c r="A8729">
        <v>8724</v>
      </c>
      <c r="B8729" s="3">
        <v>44459.804166666669</v>
      </c>
      <c r="C8729" t="s">
        <v>244</v>
      </c>
      <c r="D8729">
        <f t="shared" si="136"/>
        <v>13.278</v>
      </c>
    </row>
    <row r="8730" spans="1:4" x14ac:dyDescent="0.25">
      <c r="A8730">
        <v>8725</v>
      </c>
      <c r="B8730" s="3">
        <v>44459.845833333333</v>
      </c>
      <c r="C8730" t="s">
        <v>220</v>
      </c>
      <c r="D8730">
        <f t="shared" si="136"/>
        <v>13.272</v>
      </c>
    </row>
    <row r="8731" spans="1:4" x14ac:dyDescent="0.25">
      <c r="A8731">
        <v>8726</v>
      </c>
      <c r="B8731" s="3">
        <v>44459.887499999997</v>
      </c>
      <c r="C8731" t="s">
        <v>218</v>
      </c>
      <c r="D8731">
        <f t="shared" si="136"/>
        <v>13.268000000000001</v>
      </c>
    </row>
    <row r="8732" spans="1:4" x14ac:dyDescent="0.25">
      <c r="A8732">
        <v>8727</v>
      </c>
      <c r="B8732" s="3">
        <v>44459.929166666669</v>
      </c>
      <c r="C8732" t="s">
        <v>241</v>
      </c>
      <c r="D8732">
        <f t="shared" si="136"/>
        <v>13.259</v>
      </c>
    </row>
    <row r="8733" spans="1:4" x14ac:dyDescent="0.25">
      <c r="A8733">
        <v>8728</v>
      </c>
      <c r="B8733" s="3">
        <v>44459.970833333333</v>
      </c>
      <c r="C8733" t="s">
        <v>137</v>
      </c>
      <c r="D8733">
        <f t="shared" si="136"/>
        <v>13.253</v>
      </c>
    </row>
    <row r="8734" spans="1:4" x14ac:dyDescent="0.25">
      <c r="A8734">
        <v>8729</v>
      </c>
      <c r="B8734" s="3">
        <v>44460.012499999997</v>
      </c>
      <c r="C8734" t="s">
        <v>8607</v>
      </c>
      <c r="D8734">
        <f t="shared" si="136"/>
        <v>13.238</v>
      </c>
    </row>
    <row r="8735" spans="1:4" x14ac:dyDescent="0.25">
      <c r="A8735">
        <v>8730</v>
      </c>
      <c r="B8735" s="3">
        <v>44460.054166666669</v>
      </c>
      <c r="C8735" t="s">
        <v>5481</v>
      </c>
      <c r="D8735">
        <f t="shared" si="136"/>
        <v>13.228999999999999</v>
      </c>
    </row>
    <row r="8736" spans="1:4" x14ac:dyDescent="0.25">
      <c r="A8736">
        <v>8731</v>
      </c>
      <c r="B8736" s="3">
        <v>44460.095833333333</v>
      </c>
      <c r="C8736" t="s">
        <v>228</v>
      </c>
      <c r="D8736">
        <f t="shared" si="136"/>
        <v>13.221</v>
      </c>
    </row>
    <row r="8737" spans="1:4" x14ac:dyDescent="0.25">
      <c r="A8737">
        <v>8732</v>
      </c>
      <c r="B8737" s="3">
        <v>44460.137499999997</v>
      </c>
      <c r="C8737" t="s">
        <v>5459</v>
      </c>
      <c r="D8737">
        <f t="shared" si="136"/>
        <v>13.206</v>
      </c>
    </row>
    <row r="8738" spans="1:4" x14ac:dyDescent="0.25">
      <c r="A8738">
        <v>8733</v>
      </c>
      <c r="B8738" s="3">
        <v>44460.179166666669</v>
      </c>
      <c r="C8738" t="s">
        <v>8787</v>
      </c>
      <c r="D8738">
        <f t="shared" si="136"/>
        <v>13.19</v>
      </c>
    </row>
    <row r="8739" spans="1:4" x14ac:dyDescent="0.25">
      <c r="A8739">
        <v>8734</v>
      </c>
      <c r="B8739" s="3">
        <v>44460.220833333333</v>
      </c>
      <c r="C8739" t="s">
        <v>5479</v>
      </c>
      <c r="D8739">
        <f t="shared" si="136"/>
        <v>13.172000000000001</v>
      </c>
    </row>
    <row r="8740" spans="1:4" x14ac:dyDescent="0.25">
      <c r="A8740">
        <v>8735</v>
      </c>
      <c r="B8740" s="3">
        <v>44460.262499999997</v>
      </c>
      <c r="C8740" t="s">
        <v>267</v>
      </c>
      <c r="D8740">
        <f t="shared" si="136"/>
        <v>13.153</v>
      </c>
    </row>
    <row r="8741" spans="1:4" x14ac:dyDescent="0.25">
      <c r="A8741">
        <v>8736</v>
      </c>
      <c r="B8741" s="3">
        <v>44460.304166666669</v>
      </c>
      <c r="C8741" t="s">
        <v>3530</v>
      </c>
      <c r="D8741">
        <f t="shared" si="136"/>
        <v>13.132</v>
      </c>
    </row>
    <row r="8742" spans="1:4" x14ac:dyDescent="0.25">
      <c r="A8742">
        <v>8737</v>
      </c>
      <c r="B8742" s="3">
        <v>44460.345833333333</v>
      </c>
      <c r="C8742" t="s">
        <v>4532</v>
      </c>
      <c r="D8742">
        <f t="shared" si="136"/>
        <v>13.103999999999999</v>
      </c>
    </row>
    <row r="8743" spans="1:4" x14ac:dyDescent="0.25">
      <c r="A8743">
        <v>8738</v>
      </c>
      <c r="B8743" s="3">
        <v>44460.387499999997</v>
      </c>
      <c r="C8743" t="s">
        <v>8791</v>
      </c>
      <c r="D8743">
        <f t="shared" si="136"/>
        <v>13.074999999999999</v>
      </c>
    </row>
    <row r="8744" spans="1:4" x14ac:dyDescent="0.25">
      <c r="A8744">
        <v>8739</v>
      </c>
      <c r="B8744" s="3">
        <v>44460.429166666669</v>
      </c>
      <c r="C8744" t="s">
        <v>5934</v>
      </c>
      <c r="D8744">
        <f t="shared" si="136"/>
        <v>13.051</v>
      </c>
    </row>
    <row r="8745" spans="1:4" x14ac:dyDescent="0.25">
      <c r="A8745">
        <v>8740</v>
      </c>
      <c r="B8745" s="3">
        <v>44460.470833333333</v>
      </c>
      <c r="C8745" t="s">
        <v>5935</v>
      </c>
      <c r="D8745">
        <f t="shared" si="136"/>
        <v>13.025</v>
      </c>
    </row>
    <row r="8746" spans="1:4" x14ac:dyDescent="0.25">
      <c r="A8746">
        <v>8741</v>
      </c>
      <c r="B8746" s="3">
        <v>44460.512499999997</v>
      </c>
      <c r="C8746" t="s">
        <v>4555</v>
      </c>
      <c r="D8746">
        <f t="shared" si="136"/>
        <v>13.000999999999999</v>
      </c>
    </row>
    <row r="8747" spans="1:4" x14ac:dyDescent="0.25">
      <c r="A8747">
        <v>8742</v>
      </c>
      <c r="B8747" s="3">
        <v>44460.554166666669</v>
      </c>
      <c r="C8747" t="s">
        <v>134</v>
      </c>
      <c r="D8747">
        <f t="shared" si="136"/>
        <v>12.974</v>
      </c>
    </row>
    <row r="8748" spans="1:4" x14ac:dyDescent="0.25">
      <c r="A8748">
        <v>8743</v>
      </c>
      <c r="B8748" s="3">
        <v>44460.595833333333</v>
      </c>
      <c r="C8748" t="s">
        <v>3531</v>
      </c>
      <c r="D8748">
        <f t="shared" si="136"/>
        <v>12.946999999999999</v>
      </c>
    </row>
    <row r="8749" spans="1:4" x14ac:dyDescent="0.25">
      <c r="A8749">
        <v>8744</v>
      </c>
      <c r="B8749" s="3">
        <v>44460.637499999997</v>
      </c>
      <c r="C8749" t="s">
        <v>5531</v>
      </c>
      <c r="D8749">
        <f t="shared" si="136"/>
        <v>12.923999999999999</v>
      </c>
    </row>
    <row r="8750" spans="1:4" x14ac:dyDescent="0.25">
      <c r="A8750">
        <v>8745</v>
      </c>
      <c r="B8750" s="3">
        <v>44460.679166666669</v>
      </c>
      <c r="C8750" t="s">
        <v>5500</v>
      </c>
      <c r="D8750">
        <f t="shared" si="136"/>
        <v>12.898999999999999</v>
      </c>
    </row>
    <row r="8751" spans="1:4" x14ac:dyDescent="0.25">
      <c r="A8751">
        <v>8746</v>
      </c>
      <c r="B8751" s="3">
        <v>44460.720833333333</v>
      </c>
      <c r="C8751" t="s">
        <v>10266</v>
      </c>
      <c r="D8751">
        <f t="shared" si="136"/>
        <v>12.888</v>
      </c>
    </row>
    <row r="8752" spans="1:4" x14ac:dyDescent="0.25">
      <c r="A8752">
        <v>8747</v>
      </c>
      <c r="B8752" s="3">
        <v>44460.762499999997</v>
      </c>
      <c r="C8752" t="s">
        <v>5943</v>
      </c>
      <c r="D8752">
        <f t="shared" si="136"/>
        <v>12.884</v>
      </c>
    </row>
    <row r="8753" spans="1:4" x14ac:dyDescent="0.25">
      <c r="A8753">
        <v>8748</v>
      </c>
      <c r="B8753" s="3">
        <v>44460.804166666669</v>
      </c>
      <c r="C8753" t="s">
        <v>130</v>
      </c>
      <c r="D8753">
        <f t="shared" si="136"/>
        <v>12.881</v>
      </c>
    </row>
    <row r="8754" spans="1:4" x14ac:dyDescent="0.25">
      <c r="A8754">
        <v>8749</v>
      </c>
      <c r="B8754" s="3">
        <v>44460.845833333333</v>
      </c>
      <c r="C8754" t="s">
        <v>5875</v>
      </c>
      <c r="D8754">
        <f t="shared" si="136"/>
        <v>12.887</v>
      </c>
    </row>
    <row r="8755" spans="1:4" x14ac:dyDescent="0.25">
      <c r="A8755">
        <v>8750</v>
      </c>
      <c r="B8755" s="3">
        <v>44460.887499999997</v>
      </c>
      <c r="C8755" t="s">
        <v>131</v>
      </c>
      <c r="D8755">
        <f t="shared" si="136"/>
        <v>12.897</v>
      </c>
    </row>
    <row r="8756" spans="1:4" x14ac:dyDescent="0.25">
      <c r="A8756">
        <v>8751</v>
      </c>
      <c r="B8756" s="3">
        <v>44460.929166666669</v>
      </c>
      <c r="C8756" t="s">
        <v>3900</v>
      </c>
      <c r="D8756">
        <f t="shared" si="136"/>
        <v>12.904999999999999</v>
      </c>
    </row>
    <row r="8757" spans="1:4" x14ac:dyDescent="0.25">
      <c r="A8757">
        <v>8752</v>
      </c>
      <c r="B8757" s="3">
        <v>44460.970833333333</v>
      </c>
      <c r="C8757" t="s">
        <v>299</v>
      </c>
      <c r="D8757">
        <f t="shared" si="136"/>
        <v>12.927</v>
      </c>
    </row>
    <row r="8758" spans="1:4" x14ac:dyDescent="0.25">
      <c r="A8758">
        <v>8753</v>
      </c>
      <c r="B8758" s="3">
        <v>44461.012499999997</v>
      </c>
      <c r="C8758" t="s">
        <v>5472</v>
      </c>
      <c r="D8758">
        <f t="shared" si="136"/>
        <v>12.94</v>
      </c>
    </row>
    <row r="8759" spans="1:4" x14ac:dyDescent="0.25">
      <c r="A8759">
        <v>8754</v>
      </c>
      <c r="B8759" s="3">
        <v>44461.054166666669</v>
      </c>
      <c r="C8759" t="s">
        <v>5311</v>
      </c>
      <c r="D8759">
        <f t="shared" si="136"/>
        <v>12.946</v>
      </c>
    </row>
    <row r="8760" spans="1:4" x14ac:dyDescent="0.25">
      <c r="A8760">
        <v>8755</v>
      </c>
      <c r="B8760" s="3">
        <v>44461.095833333333</v>
      </c>
      <c r="C8760" t="s">
        <v>294</v>
      </c>
      <c r="D8760">
        <f t="shared" si="136"/>
        <v>12.955</v>
      </c>
    </row>
    <row r="8761" spans="1:4" x14ac:dyDescent="0.25">
      <c r="A8761">
        <v>8756</v>
      </c>
      <c r="B8761" s="3">
        <v>44461.137499999997</v>
      </c>
      <c r="C8761" t="s">
        <v>295</v>
      </c>
      <c r="D8761">
        <f t="shared" si="136"/>
        <v>12.956</v>
      </c>
    </row>
    <row r="8762" spans="1:4" x14ac:dyDescent="0.25">
      <c r="A8762">
        <v>8757</v>
      </c>
      <c r="B8762" s="3">
        <v>44461.179166666669</v>
      </c>
      <c r="C8762" t="s">
        <v>296</v>
      </c>
      <c r="D8762">
        <f t="shared" si="136"/>
        <v>12.952999999999999</v>
      </c>
    </row>
    <row r="8763" spans="1:4" x14ac:dyDescent="0.25">
      <c r="A8763">
        <v>8758</v>
      </c>
      <c r="B8763" s="3">
        <v>44461.220833333333</v>
      </c>
      <c r="C8763" t="s">
        <v>5535</v>
      </c>
      <c r="D8763">
        <f t="shared" si="136"/>
        <v>12.949</v>
      </c>
    </row>
    <row r="8764" spans="1:4" x14ac:dyDescent="0.25">
      <c r="A8764">
        <v>8759</v>
      </c>
      <c r="B8764" s="3">
        <v>44461.262499999997</v>
      </c>
      <c r="C8764" t="s">
        <v>5534</v>
      </c>
      <c r="D8764">
        <f t="shared" si="136"/>
        <v>12.943</v>
      </c>
    </row>
    <row r="8765" spans="1:4" x14ac:dyDescent="0.25">
      <c r="A8765">
        <v>8760</v>
      </c>
      <c r="B8765" s="3">
        <v>44461.304166666669</v>
      </c>
      <c r="C8765" t="s">
        <v>5538</v>
      </c>
      <c r="D8765">
        <f t="shared" si="136"/>
        <v>12.938000000000001</v>
      </c>
    </row>
    <row r="8766" spans="1:4" x14ac:dyDescent="0.25">
      <c r="A8766">
        <v>8761</v>
      </c>
      <c r="B8766" s="3">
        <v>44461.345833333333</v>
      </c>
      <c r="C8766" t="s">
        <v>299</v>
      </c>
      <c r="D8766">
        <f t="shared" si="136"/>
        <v>12.927</v>
      </c>
    </row>
    <row r="8767" spans="1:4" x14ac:dyDescent="0.25">
      <c r="A8767">
        <v>8762</v>
      </c>
      <c r="B8767" s="3">
        <v>44461.387499999997</v>
      </c>
      <c r="C8767" t="s">
        <v>5314</v>
      </c>
      <c r="D8767">
        <f t="shared" si="136"/>
        <v>12.912000000000001</v>
      </c>
    </row>
    <row r="8768" spans="1:4" x14ac:dyDescent="0.25">
      <c r="A8768">
        <v>8763</v>
      </c>
      <c r="B8768" s="3">
        <v>44461.429166666669</v>
      </c>
      <c r="C8768" t="s">
        <v>5500</v>
      </c>
      <c r="D8768">
        <f t="shared" si="136"/>
        <v>12.898999999999999</v>
      </c>
    </row>
    <row r="8769" spans="1:4" x14ac:dyDescent="0.25">
      <c r="A8769">
        <v>8764</v>
      </c>
      <c r="B8769" s="3">
        <v>44461.470833333333</v>
      </c>
      <c r="C8769" t="s">
        <v>5943</v>
      </c>
      <c r="D8769">
        <f t="shared" si="136"/>
        <v>12.884</v>
      </c>
    </row>
    <row r="8770" spans="1:4" x14ac:dyDescent="0.25">
      <c r="A8770">
        <v>8765</v>
      </c>
      <c r="B8770" s="3">
        <v>44461.512499999997</v>
      </c>
      <c r="C8770" t="s">
        <v>5470</v>
      </c>
      <c r="D8770">
        <f t="shared" si="136"/>
        <v>12.872999999999999</v>
      </c>
    </row>
    <row r="8771" spans="1:4" x14ac:dyDescent="0.25">
      <c r="A8771">
        <v>8766</v>
      </c>
      <c r="B8771" s="3">
        <v>44461.554166666669</v>
      </c>
      <c r="C8771" t="s">
        <v>8794</v>
      </c>
      <c r="D8771">
        <f t="shared" si="136"/>
        <v>12.863</v>
      </c>
    </row>
    <row r="8772" spans="1:4" x14ac:dyDescent="0.25">
      <c r="A8772">
        <v>8767</v>
      </c>
      <c r="B8772" s="3">
        <v>44461.595833333333</v>
      </c>
      <c r="C8772" t="s">
        <v>5530</v>
      </c>
      <c r="D8772">
        <f t="shared" si="136"/>
        <v>12.851000000000001</v>
      </c>
    </row>
    <row r="8773" spans="1:4" x14ac:dyDescent="0.25">
      <c r="A8773">
        <v>8768</v>
      </c>
      <c r="B8773" s="3">
        <v>44461.637499999997</v>
      </c>
      <c r="C8773" t="s">
        <v>324</v>
      </c>
      <c r="D8773">
        <f t="shared" si="136"/>
        <v>12.831</v>
      </c>
    </row>
    <row r="8774" spans="1:4" x14ac:dyDescent="0.25">
      <c r="A8774">
        <v>8769</v>
      </c>
      <c r="B8774" s="3">
        <v>44461.679166666669</v>
      </c>
      <c r="C8774" t="s">
        <v>5503</v>
      </c>
      <c r="D8774">
        <f t="shared" si="136"/>
        <v>12.823</v>
      </c>
    </row>
    <row r="8775" spans="1:4" x14ac:dyDescent="0.25">
      <c r="A8775">
        <v>8770</v>
      </c>
      <c r="B8775" s="3">
        <v>44461.720833333333</v>
      </c>
      <c r="C8775" t="s">
        <v>328</v>
      </c>
      <c r="D8775">
        <f t="shared" ref="D8775:D8838" si="137">VALUE(LEFT(C8775,6))</f>
        <v>12.819000000000001</v>
      </c>
    </row>
    <row r="8776" spans="1:4" x14ac:dyDescent="0.25">
      <c r="A8776">
        <v>8771</v>
      </c>
      <c r="B8776" s="3">
        <v>44461.762499999997</v>
      </c>
      <c r="C8776" t="s">
        <v>330</v>
      </c>
      <c r="D8776">
        <f t="shared" si="137"/>
        <v>12.814</v>
      </c>
    </row>
    <row r="8777" spans="1:4" x14ac:dyDescent="0.25">
      <c r="A8777">
        <v>8772</v>
      </c>
      <c r="B8777" s="3">
        <v>44461.804166666669</v>
      </c>
      <c r="C8777" t="s">
        <v>8780</v>
      </c>
      <c r="D8777">
        <f t="shared" si="137"/>
        <v>12.82</v>
      </c>
    </row>
    <row r="8778" spans="1:4" x14ac:dyDescent="0.25">
      <c r="A8778">
        <v>8773</v>
      </c>
      <c r="B8778" s="3">
        <v>44461.845833333333</v>
      </c>
      <c r="C8778" t="s">
        <v>327</v>
      </c>
      <c r="D8778">
        <f t="shared" si="137"/>
        <v>12.826000000000001</v>
      </c>
    </row>
    <row r="8779" spans="1:4" x14ac:dyDescent="0.25">
      <c r="A8779">
        <v>8774</v>
      </c>
      <c r="B8779" s="3">
        <v>44461.887499999997</v>
      </c>
      <c r="C8779" t="s">
        <v>315</v>
      </c>
      <c r="D8779">
        <f t="shared" si="137"/>
        <v>12.842000000000001</v>
      </c>
    </row>
    <row r="8780" spans="1:4" x14ac:dyDescent="0.25">
      <c r="A8780">
        <v>8775</v>
      </c>
      <c r="B8780" s="3">
        <v>44461.929166666669</v>
      </c>
      <c r="C8780" t="s">
        <v>318</v>
      </c>
      <c r="D8780">
        <f t="shared" si="137"/>
        <v>12.858000000000001</v>
      </c>
    </row>
    <row r="8781" spans="1:4" x14ac:dyDescent="0.25">
      <c r="A8781">
        <v>8776</v>
      </c>
      <c r="B8781" s="3">
        <v>44461.970833333333</v>
      </c>
      <c r="C8781" t="s">
        <v>306</v>
      </c>
      <c r="D8781">
        <f t="shared" si="137"/>
        <v>12.872</v>
      </c>
    </row>
    <row r="8782" spans="1:4" x14ac:dyDescent="0.25">
      <c r="A8782">
        <v>8777</v>
      </c>
      <c r="B8782" s="3">
        <v>44462.012499999997</v>
      </c>
      <c r="C8782" t="s">
        <v>131</v>
      </c>
      <c r="D8782">
        <f t="shared" si="137"/>
        <v>12.897</v>
      </c>
    </row>
    <row r="8783" spans="1:4" x14ac:dyDescent="0.25">
      <c r="A8783">
        <v>8778</v>
      </c>
      <c r="B8783" s="3">
        <v>44462.054166666669</v>
      </c>
      <c r="C8783" t="s">
        <v>5467</v>
      </c>
      <c r="D8783">
        <f t="shared" si="137"/>
        <v>12.911</v>
      </c>
    </row>
    <row r="8784" spans="1:4" x14ac:dyDescent="0.25">
      <c r="A8784">
        <v>8779</v>
      </c>
      <c r="B8784" s="3">
        <v>44462.095833333333</v>
      </c>
      <c r="C8784" t="s">
        <v>5505</v>
      </c>
      <c r="D8784">
        <f t="shared" si="137"/>
        <v>12.935</v>
      </c>
    </row>
    <row r="8785" spans="1:4" x14ac:dyDescent="0.25">
      <c r="A8785">
        <v>8780</v>
      </c>
      <c r="B8785" s="3">
        <v>44462.137499999997</v>
      </c>
      <c r="C8785" t="s">
        <v>5535</v>
      </c>
      <c r="D8785">
        <f t="shared" si="137"/>
        <v>12.949</v>
      </c>
    </row>
    <row r="8786" spans="1:4" x14ac:dyDescent="0.25">
      <c r="A8786">
        <v>8781</v>
      </c>
      <c r="B8786" s="3">
        <v>44462.179166666669</v>
      </c>
      <c r="C8786" t="s">
        <v>292</v>
      </c>
      <c r="D8786">
        <f t="shared" si="137"/>
        <v>12.965</v>
      </c>
    </row>
    <row r="8787" spans="1:4" x14ac:dyDescent="0.25">
      <c r="A8787">
        <v>8782</v>
      </c>
      <c r="B8787" s="3">
        <v>44462.220833333333</v>
      </c>
      <c r="C8787" t="s">
        <v>5316</v>
      </c>
      <c r="D8787">
        <f t="shared" si="137"/>
        <v>12.986000000000001</v>
      </c>
    </row>
    <row r="8788" spans="1:4" x14ac:dyDescent="0.25">
      <c r="A8788">
        <v>8783</v>
      </c>
      <c r="B8788" s="3">
        <v>44462.262499999997</v>
      </c>
      <c r="C8788" t="s">
        <v>7308</v>
      </c>
      <c r="D8788">
        <f t="shared" si="137"/>
        <v>12.994</v>
      </c>
    </row>
    <row r="8789" spans="1:4" x14ac:dyDescent="0.25">
      <c r="A8789">
        <v>8784</v>
      </c>
      <c r="B8789" s="3">
        <v>44462.304166666669</v>
      </c>
      <c r="C8789" t="s">
        <v>5523</v>
      </c>
      <c r="D8789">
        <f t="shared" si="137"/>
        <v>13.01</v>
      </c>
    </row>
    <row r="8790" spans="1:4" x14ac:dyDescent="0.25">
      <c r="A8790">
        <v>8785</v>
      </c>
      <c r="B8790" s="3">
        <v>44462.345833333333</v>
      </c>
      <c r="C8790" t="s">
        <v>10267</v>
      </c>
      <c r="D8790">
        <f t="shared" si="137"/>
        <v>13.013</v>
      </c>
    </row>
    <row r="8791" spans="1:4" x14ac:dyDescent="0.25">
      <c r="A8791">
        <v>8786</v>
      </c>
      <c r="B8791" s="3">
        <v>44462.387499999997</v>
      </c>
      <c r="C8791" t="s">
        <v>5510</v>
      </c>
      <c r="D8791">
        <f t="shared" si="137"/>
        <v>13.026999999999999</v>
      </c>
    </row>
    <row r="8792" spans="1:4" x14ac:dyDescent="0.25">
      <c r="A8792">
        <v>8787</v>
      </c>
      <c r="B8792" s="3">
        <v>44462.429166666669</v>
      </c>
      <c r="C8792" t="s">
        <v>8613</v>
      </c>
      <c r="D8792">
        <f t="shared" si="137"/>
        <v>13.045</v>
      </c>
    </row>
    <row r="8793" spans="1:4" x14ac:dyDescent="0.25">
      <c r="A8793">
        <v>8788</v>
      </c>
      <c r="B8793" s="3">
        <v>44462.470833333333</v>
      </c>
      <c r="C8793" t="s">
        <v>278</v>
      </c>
      <c r="D8793">
        <f t="shared" si="137"/>
        <v>13.055999999999999</v>
      </c>
    </row>
    <row r="8794" spans="1:4" x14ac:dyDescent="0.25">
      <c r="A8794">
        <v>8789</v>
      </c>
      <c r="B8794" s="3">
        <v>44462.512499999997</v>
      </c>
      <c r="C8794" t="s">
        <v>275</v>
      </c>
      <c r="D8794">
        <f t="shared" si="137"/>
        <v>13.074</v>
      </c>
    </row>
    <row r="8795" spans="1:4" x14ac:dyDescent="0.25">
      <c r="A8795">
        <v>8790</v>
      </c>
      <c r="B8795" s="3">
        <v>44462.554166666669</v>
      </c>
      <c r="C8795" t="s">
        <v>5475</v>
      </c>
      <c r="D8795">
        <f t="shared" si="137"/>
        <v>13.086</v>
      </c>
    </row>
    <row r="8796" spans="1:4" x14ac:dyDescent="0.25">
      <c r="A8796">
        <v>8791</v>
      </c>
      <c r="B8796" s="3">
        <v>44462.595833333333</v>
      </c>
      <c r="C8796" t="s">
        <v>10268</v>
      </c>
      <c r="D8796">
        <f t="shared" si="137"/>
        <v>13.102</v>
      </c>
    </row>
    <row r="8797" spans="1:4" x14ac:dyDescent="0.25">
      <c r="A8797">
        <v>8792</v>
      </c>
      <c r="B8797" s="3">
        <v>44462.637499999997</v>
      </c>
      <c r="C8797" t="s">
        <v>5497</v>
      </c>
      <c r="D8797">
        <f t="shared" si="137"/>
        <v>13.122</v>
      </c>
    </row>
    <row r="8798" spans="1:4" x14ac:dyDescent="0.25">
      <c r="A8798">
        <v>8793</v>
      </c>
      <c r="B8798" s="3">
        <v>44462.679166666669</v>
      </c>
      <c r="C8798" t="s">
        <v>3689</v>
      </c>
      <c r="D8798">
        <f t="shared" si="137"/>
        <v>13.148999999999999</v>
      </c>
    </row>
    <row r="8799" spans="1:4" x14ac:dyDescent="0.25">
      <c r="A8799">
        <v>8794</v>
      </c>
      <c r="B8799" s="3">
        <v>44462.720833333333</v>
      </c>
      <c r="C8799" t="s">
        <v>5479</v>
      </c>
      <c r="D8799">
        <f t="shared" si="137"/>
        <v>13.172000000000001</v>
      </c>
    </row>
    <row r="8800" spans="1:4" x14ac:dyDescent="0.25">
      <c r="A8800">
        <v>8795</v>
      </c>
      <c r="B8800" s="3">
        <v>44462.762499999997</v>
      </c>
      <c r="C8800" t="s">
        <v>5925</v>
      </c>
      <c r="D8800">
        <f t="shared" si="137"/>
        <v>13.196999999999999</v>
      </c>
    </row>
    <row r="8801" spans="1:4" x14ac:dyDescent="0.25">
      <c r="A8801">
        <v>8796</v>
      </c>
      <c r="B8801" s="3">
        <v>44462.804166666669</v>
      </c>
      <c r="C8801" t="s">
        <v>237</v>
      </c>
      <c r="D8801">
        <f t="shared" si="137"/>
        <v>13.217000000000001</v>
      </c>
    </row>
    <row r="8802" spans="1:4" x14ac:dyDescent="0.25">
      <c r="A8802">
        <v>8797</v>
      </c>
      <c r="B8802" s="3">
        <v>44462.845833333333</v>
      </c>
      <c r="C8802" t="s">
        <v>5512</v>
      </c>
      <c r="D8802">
        <f t="shared" si="137"/>
        <v>13.236000000000001</v>
      </c>
    </row>
    <row r="8803" spans="1:4" x14ac:dyDescent="0.25">
      <c r="A8803">
        <v>8798</v>
      </c>
      <c r="B8803" s="3">
        <v>44462.887499999997</v>
      </c>
      <c r="C8803" t="s">
        <v>137</v>
      </c>
      <c r="D8803">
        <f t="shared" si="137"/>
        <v>13.253</v>
      </c>
    </row>
    <row r="8804" spans="1:4" x14ac:dyDescent="0.25">
      <c r="A8804">
        <v>8799</v>
      </c>
      <c r="B8804" s="3">
        <v>44462.929166666669</v>
      </c>
      <c r="C8804" t="s">
        <v>222</v>
      </c>
      <c r="D8804">
        <f t="shared" si="137"/>
        <v>13.263</v>
      </c>
    </row>
    <row r="8805" spans="1:4" x14ac:dyDescent="0.25">
      <c r="A8805">
        <v>8800</v>
      </c>
      <c r="B8805" s="3">
        <v>44462.970833333333</v>
      </c>
      <c r="C8805" t="s">
        <v>220</v>
      </c>
      <c r="D8805">
        <f t="shared" si="137"/>
        <v>13.272</v>
      </c>
    </row>
    <row r="8806" spans="1:4" x14ac:dyDescent="0.25">
      <c r="A8806">
        <v>8801</v>
      </c>
      <c r="B8806" s="3">
        <v>44463.012499999997</v>
      </c>
      <c r="C8806" t="s">
        <v>5913</v>
      </c>
      <c r="D8806">
        <f t="shared" si="137"/>
        <v>13.275</v>
      </c>
    </row>
    <row r="8807" spans="1:4" x14ac:dyDescent="0.25">
      <c r="A8807">
        <v>8802</v>
      </c>
      <c r="B8807" s="3">
        <v>44463.054166666669</v>
      </c>
      <c r="C8807" t="s">
        <v>215</v>
      </c>
      <c r="D8807">
        <f t="shared" si="137"/>
        <v>13.273999999999999</v>
      </c>
    </row>
    <row r="8808" spans="1:4" x14ac:dyDescent="0.25">
      <c r="A8808">
        <v>8803</v>
      </c>
      <c r="B8808" s="3">
        <v>44463.095833333333</v>
      </c>
      <c r="C8808" t="s">
        <v>218</v>
      </c>
      <c r="D8808">
        <f t="shared" si="137"/>
        <v>13.268000000000001</v>
      </c>
    </row>
    <row r="8809" spans="1:4" x14ac:dyDescent="0.25">
      <c r="A8809">
        <v>8804</v>
      </c>
      <c r="B8809" s="3">
        <v>44463.137499999997</v>
      </c>
      <c r="C8809" t="s">
        <v>223</v>
      </c>
      <c r="D8809">
        <f t="shared" si="137"/>
        <v>13.256</v>
      </c>
    </row>
    <row r="8810" spans="1:4" x14ac:dyDescent="0.25">
      <c r="A8810">
        <v>8805</v>
      </c>
      <c r="B8810" s="3">
        <v>44463.179166666669</v>
      </c>
      <c r="C8810" t="s">
        <v>8608</v>
      </c>
      <c r="D8810">
        <f t="shared" si="137"/>
        <v>13.244</v>
      </c>
    </row>
    <row r="8811" spans="1:4" x14ac:dyDescent="0.25">
      <c r="A8811">
        <v>8806</v>
      </c>
      <c r="B8811" s="3">
        <v>44463.220833333333</v>
      </c>
      <c r="C8811" t="s">
        <v>5512</v>
      </c>
      <c r="D8811">
        <f t="shared" si="137"/>
        <v>13.236000000000001</v>
      </c>
    </row>
    <row r="8812" spans="1:4" x14ac:dyDescent="0.25">
      <c r="A8812">
        <v>8807</v>
      </c>
      <c r="B8812" s="3">
        <v>44463.262499999997</v>
      </c>
      <c r="C8812" t="s">
        <v>228</v>
      </c>
      <c r="D8812">
        <f t="shared" si="137"/>
        <v>13.221</v>
      </c>
    </row>
    <row r="8813" spans="1:4" x14ac:dyDescent="0.25">
      <c r="A8813">
        <v>8808</v>
      </c>
      <c r="B8813" s="3">
        <v>44463.304166666669</v>
      </c>
      <c r="C8813" t="s">
        <v>8617</v>
      </c>
      <c r="D8813">
        <f t="shared" si="137"/>
        <v>13.211</v>
      </c>
    </row>
    <row r="8814" spans="1:4" x14ac:dyDescent="0.25">
      <c r="A8814">
        <v>8809</v>
      </c>
      <c r="B8814" s="3">
        <v>44463.345833333333</v>
      </c>
      <c r="C8814" t="s">
        <v>5925</v>
      </c>
      <c r="D8814">
        <f t="shared" si="137"/>
        <v>13.196999999999999</v>
      </c>
    </row>
    <row r="8815" spans="1:4" x14ac:dyDescent="0.25">
      <c r="A8815">
        <v>8810</v>
      </c>
      <c r="B8815" s="3">
        <v>44463.387499999997</v>
      </c>
      <c r="C8815" t="s">
        <v>265</v>
      </c>
      <c r="D8815">
        <f t="shared" si="137"/>
        <v>13.178000000000001</v>
      </c>
    </row>
    <row r="8816" spans="1:4" x14ac:dyDescent="0.25">
      <c r="A8816">
        <v>8811</v>
      </c>
      <c r="B8816" s="3">
        <v>44463.429166666669</v>
      </c>
      <c r="C8816" t="s">
        <v>10269</v>
      </c>
      <c r="D8816">
        <f t="shared" si="137"/>
        <v>13.154999999999999</v>
      </c>
    </row>
    <row r="8817" spans="1:4" x14ac:dyDescent="0.25">
      <c r="A8817">
        <v>8812</v>
      </c>
      <c r="B8817" s="3">
        <v>44463.470833333333</v>
      </c>
      <c r="C8817" t="s">
        <v>269</v>
      </c>
      <c r="D8817">
        <f t="shared" si="137"/>
        <v>13.131</v>
      </c>
    </row>
    <row r="8818" spans="1:4" x14ac:dyDescent="0.25">
      <c r="A8818">
        <v>8813</v>
      </c>
      <c r="B8818" s="3">
        <v>44463.512499999997</v>
      </c>
      <c r="C8818" t="s">
        <v>5490</v>
      </c>
      <c r="D8818">
        <f t="shared" si="137"/>
        <v>13.116</v>
      </c>
    </row>
    <row r="8819" spans="1:4" x14ac:dyDescent="0.25">
      <c r="A8819">
        <v>8814</v>
      </c>
      <c r="B8819" s="3">
        <v>44463.554166666669</v>
      </c>
      <c r="C8819" t="s">
        <v>5930</v>
      </c>
      <c r="D8819">
        <f t="shared" si="137"/>
        <v>13.096</v>
      </c>
    </row>
    <row r="8820" spans="1:4" x14ac:dyDescent="0.25">
      <c r="A8820">
        <v>8815</v>
      </c>
      <c r="B8820" s="3">
        <v>44463.595833333333</v>
      </c>
      <c r="C8820" t="s">
        <v>5474</v>
      </c>
      <c r="D8820">
        <f t="shared" si="137"/>
        <v>13.071999999999999</v>
      </c>
    </row>
    <row r="8821" spans="1:4" x14ac:dyDescent="0.25">
      <c r="A8821">
        <v>8816</v>
      </c>
      <c r="B8821" s="3">
        <v>44463.637499999997</v>
      </c>
      <c r="C8821" t="s">
        <v>4554</v>
      </c>
      <c r="D8821">
        <f t="shared" si="137"/>
        <v>13.057</v>
      </c>
    </row>
    <row r="8822" spans="1:4" x14ac:dyDescent="0.25">
      <c r="A8822">
        <v>8817</v>
      </c>
      <c r="B8822" s="3">
        <v>44463.679166666669</v>
      </c>
      <c r="C8822" t="s">
        <v>3644</v>
      </c>
      <c r="D8822">
        <f t="shared" si="137"/>
        <v>13.047000000000001</v>
      </c>
    </row>
    <row r="8823" spans="1:4" x14ac:dyDescent="0.25">
      <c r="A8823">
        <v>8818</v>
      </c>
      <c r="B8823" s="3">
        <v>44463.720833333333</v>
      </c>
      <c r="C8823" t="s">
        <v>5461</v>
      </c>
      <c r="D8823">
        <f t="shared" si="137"/>
        <v>13.042999999999999</v>
      </c>
    </row>
    <row r="8824" spans="1:4" x14ac:dyDescent="0.25">
      <c r="A8824">
        <v>8819</v>
      </c>
      <c r="B8824" s="3">
        <v>44463.762499999997</v>
      </c>
      <c r="C8824" t="s">
        <v>279</v>
      </c>
      <c r="D8824">
        <f t="shared" si="137"/>
        <v>13.042</v>
      </c>
    </row>
    <row r="8825" spans="1:4" x14ac:dyDescent="0.25">
      <c r="A8825">
        <v>8820</v>
      </c>
      <c r="B8825" s="3">
        <v>44463.804166666669</v>
      </c>
      <c r="C8825" t="s">
        <v>3397</v>
      </c>
      <c r="D8825">
        <f t="shared" si="137"/>
        <v>13.037000000000001</v>
      </c>
    </row>
    <row r="8826" spans="1:4" x14ac:dyDescent="0.25">
      <c r="A8826">
        <v>8821</v>
      </c>
      <c r="B8826" s="3">
        <v>44463.845833333333</v>
      </c>
      <c r="C8826" t="s">
        <v>5463</v>
      </c>
      <c r="D8826">
        <f t="shared" si="137"/>
        <v>13.039</v>
      </c>
    </row>
    <row r="8827" spans="1:4" x14ac:dyDescent="0.25">
      <c r="A8827">
        <v>8822</v>
      </c>
      <c r="B8827" s="3">
        <v>44463.887499999997</v>
      </c>
      <c r="C8827" t="s">
        <v>5877</v>
      </c>
      <c r="D8827">
        <f t="shared" si="137"/>
        <v>13.048</v>
      </c>
    </row>
    <row r="8828" spans="1:4" x14ac:dyDescent="0.25">
      <c r="A8828">
        <v>8823</v>
      </c>
      <c r="B8828" s="3">
        <v>44463.929166666669</v>
      </c>
      <c r="C8828" t="s">
        <v>4554</v>
      </c>
      <c r="D8828">
        <f t="shared" si="137"/>
        <v>13.057</v>
      </c>
    </row>
    <row r="8829" spans="1:4" x14ac:dyDescent="0.25">
      <c r="A8829">
        <v>8824</v>
      </c>
      <c r="B8829" s="3">
        <v>44463.970833333333</v>
      </c>
      <c r="C8829" t="s">
        <v>5932</v>
      </c>
      <c r="D8829">
        <f t="shared" si="137"/>
        <v>13.069000000000001</v>
      </c>
    </row>
    <row r="8830" spans="1:4" x14ac:dyDescent="0.25">
      <c r="A8830">
        <v>8825</v>
      </c>
      <c r="B8830" s="3">
        <v>44464.012499999997</v>
      </c>
      <c r="C8830" t="s">
        <v>5499</v>
      </c>
      <c r="D8830">
        <f t="shared" si="137"/>
        <v>13.081</v>
      </c>
    </row>
    <row r="8831" spans="1:4" x14ac:dyDescent="0.25">
      <c r="A8831">
        <v>8826</v>
      </c>
      <c r="B8831" s="3">
        <v>44464.054166666669</v>
      </c>
      <c r="C8831" t="s">
        <v>5489</v>
      </c>
      <c r="D8831">
        <f t="shared" si="137"/>
        <v>13.092000000000001</v>
      </c>
    </row>
    <row r="8832" spans="1:4" x14ac:dyDescent="0.25">
      <c r="A8832">
        <v>8827</v>
      </c>
      <c r="B8832" s="3">
        <v>44464.095833333333</v>
      </c>
      <c r="C8832" t="s">
        <v>5498</v>
      </c>
      <c r="D8832">
        <f t="shared" si="137"/>
        <v>13.101000000000001</v>
      </c>
    </row>
    <row r="8833" spans="1:4" x14ac:dyDescent="0.25">
      <c r="A8833">
        <v>8828</v>
      </c>
      <c r="B8833" s="3">
        <v>44464.137499999997</v>
      </c>
      <c r="C8833" t="s">
        <v>5928</v>
      </c>
      <c r="D8833">
        <f t="shared" si="137"/>
        <v>13.117000000000001</v>
      </c>
    </row>
    <row r="8834" spans="1:4" x14ac:dyDescent="0.25">
      <c r="A8834">
        <v>8829</v>
      </c>
      <c r="B8834" s="3">
        <v>44464.179166666669</v>
      </c>
      <c r="C8834" t="s">
        <v>5460</v>
      </c>
      <c r="D8834">
        <f t="shared" si="137"/>
        <v>13.129</v>
      </c>
    </row>
    <row r="8835" spans="1:4" x14ac:dyDescent="0.25">
      <c r="A8835">
        <v>8830</v>
      </c>
      <c r="B8835" s="3">
        <v>44464.220833333333</v>
      </c>
      <c r="C8835" t="s">
        <v>5518</v>
      </c>
      <c r="D8835">
        <f t="shared" si="137"/>
        <v>13.138</v>
      </c>
    </row>
    <row r="8836" spans="1:4" x14ac:dyDescent="0.25">
      <c r="A8836">
        <v>8831</v>
      </c>
      <c r="B8836" s="3">
        <v>44464.262499999997</v>
      </c>
      <c r="C8836" t="s">
        <v>3689</v>
      </c>
      <c r="D8836">
        <f t="shared" si="137"/>
        <v>13.148999999999999</v>
      </c>
    </row>
    <row r="8837" spans="1:4" x14ac:dyDescent="0.25">
      <c r="A8837">
        <v>8832</v>
      </c>
      <c r="B8837" s="3">
        <v>44464.304166666669</v>
      </c>
      <c r="C8837" t="s">
        <v>5926</v>
      </c>
      <c r="D8837">
        <f t="shared" si="137"/>
        <v>13.159000000000001</v>
      </c>
    </row>
    <row r="8838" spans="1:4" x14ac:dyDescent="0.25">
      <c r="A8838">
        <v>8833</v>
      </c>
      <c r="B8838" s="3">
        <v>44464.345833333333</v>
      </c>
      <c r="C8838" t="s">
        <v>8781</v>
      </c>
      <c r="D8838">
        <f t="shared" si="137"/>
        <v>13.164</v>
      </c>
    </row>
    <row r="8839" spans="1:4" x14ac:dyDescent="0.25">
      <c r="A8839">
        <v>8834</v>
      </c>
      <c r="B8839" s="3">
        <v>44464.387499999997</v>
      </c>
      <c r="C8839" t="s">
        <v>5483</v>
      </c>
      <c r="D8839">
        <f t="shared" ref="D8839:D8902" si="138">VALUE(LEFT(C8839,6))</f>
        <v>13.17</v>
      </c>
    </row>
    <row r="8840" spans="1:4" x14ac:dyDescent="0.25">
      <c r="A8840">
        <v>8835</v>
      </c>
      <c r="B8840" s="3">
        <v>44464.429166666669</v>
      </c>
      <c r="C8840" t="s">
        <v>5517</v>
      </c>
      <c r="D8840">
        <f t="shared" si="138"/>
        <v>13.162000000000001</v>
      </c>
    </row>
    <row r="8841" spans="1:4" x14ac:dyDescent="0.25">
      <c r="A8841">
        <v>8836</v>
      </c>
      <c r="B8841" s="3">
        <v>44464.470833333333</v>
      </c>
      <c r="C8841" t="s">
        <v>267</v>
      </c>
      <c r="D8841">
        <f t="shared" si="138"/>
        <v>13.153</v>
      </c>
    </row>
    <row r="8842" spans="1:4" x14ac:dyDescent="0.25">
      <c r="A8842">
        <v>8837</v>
      </c>
      <c r="B8842" s="3">
        <v>44464.512499999997</v>
      </c>
      <c r="C8842" t="s">
        <v>5478</v>
      </c>
      <c r="D8842">
        <f t="shared" si="138"/>
        <v>13.137</v>
      </c>
    </row>
    <row r="8843" spans="1:4" x14ac:dyDescent="0.25">
      <c r="A8843">
        <v>8838</v>
      </c>
      <c r="B8843" s="3">
        <v>44464.554166666669</v>
      </c>
      <c r="C8843" t="s">
        <v>3165</v>
      </c>
      <c r="D8843">
        <f t="shared" si="138"/>
        <v>13.128</v>
      </c>
    </row>
    <row r="8844" spans="1:4" x14ac:dyDescent="0.25">
      <c r="A8844">
        <v>8839</v>
      </c>
      <c r="B8844" s="3">
        <v>44464.595833333333</v>
      </c>
      <c r="C8844" t="s">
        <v>270</v>
      </c>
      <c r="D8844">
        <f t="shared" si="138"/>
        <v>13.119</v>
      </c>
    </row>
    <row r="8845" spans="1:4" x14ac:dyDescent="0.25">
      <c r="A8845">
        <v>8840</v>
      </c>
      <c r="B8845" s="3">
        <v>44464.637499999997</v>
      </c>
      <c r="C8845" t="s">
        <v>2981</v>
      </c>
      <c r="D8845">
        <f t="shared" si="138"/>
        <v>13.111000000000001</v>
      </c>
    </row>
    <row r="8846" spans="1:4" x14ac:dyDescent="0.25">
      <c r="A8846">
        <v>8841</v>
      </c>
      <c r="B8846" s="3">
        <v>44464.679166666669</v>
      </c>
      <c r="C8846" t="s">
        <v>5498</v>
      </c>
      <c r="D8846">
        <f t="shared" si="138"/>
        <v>13.101000000000001</v>
      </c>
    </row>
    <row r="8847" spans="1:4" x14ac:dyDescent="0.25">
      <c r="A8847">
        <v>8842</v>
      </c>
      <c r="B8847" s="3">
        <v>44464.720833333333</v>
      </c>
      <c r="C8847" t="s">
        <v>272</v>
      </c>
      <c r="D8847">
        <f t="shared" si="138"/>
        <v>13.099</v>
      </c>
    </row>
    <row r="8848" spans="1:4" x14ac:dyDescent="0.25">
      <c r="A8848">
        <v>8843</v>
      </c>
      <c r="B8848" s="3">
        <v>44464.762499999997</v>
      </c>
      <c r="C8848" t="s">
        <v>4532</v>
      </c>
      <c r="D8848">
        <f t="shared" si="138"/>
        <v>13.103999999999999</v>
      </c>
    </row>
    <row r="8849" spans="1:4" x14ac:dyDescent="0.25">
      <c r="A8849">
        <v>8844</v>
      </c>
      <c r="B8849" s="3">
        <v>44464.804166666669</v>
      </c>
      <c r="C8849" t="s">
        <v>10268</v>
      </c>
      <c r="D8849">
        <f t="shared" si="138"/>
        <v>13.102</v>
      </c>
    </row>
    <row r="8850" spans="1:4" x14ac:dyDescent="0.25">
      <c r="A8850">
        <v>8845</v>
      </c>
      <c r="B8850" s="3">
        <v>44464.845833333333</v>
      </c>
      <c r="C8850" t="s">
        <v>10268</v>
      </c>
      <c r="D8850">
        <f t="shared" si="138"/>
        <v>13.102</v>
      </c>
    </row>
    <row r="8851" spans="1:4" x14ac:dyDescent="0.25">
      <c r="A8851">
        <v>8846</v>
      </c>
      <c r="B8851" s="3">
        <v>44464.887499999997</v>
      </c>
      <c r="C8851" t="s">
        <v>10268</v>
      </c>
      <c r="D8851">
        <f t="shared" si="138"/>
        <v>13.102</v>
      </c>
    </row>
    <row r="8852" spans="1:4" x14ac:dyDescent="0.25">
      <c r="A8852">
        <v>8847</v>
      </c>
      <c r="B8852" s="3">
        <v>44464.929166666669</v>
      </c>
      <c r="C8852" t="s">
        <v>3655</v>
      </c>
      <c r="D8852">
        <f t="shared" si="138"/>
        <v>13.11</v>
      </c>
    </row>
    <row r="8853" spans="1:4" x14ac:dyDescent="0.25">
      <c r="A8853">
        <v>8848</v>
      </c>
      <c r="B8853" s="3">
        <v>44464.970833333333</v>
      </c>
      <c r="C8853" t="s">
        <v>3655</v>
      </c>
      <c r="D8853">
        <f t="shared" si="138"/>
        <v>13.11</v>
      </c>
    </row>
    <row r="8854" spans="1:4" x14ac:dyDescent="0.25">
      <c r="A8854">
        <v>8849</v>
      </c>
      <c r="B8854" s="3">
        <v>44465.012499999997</v>
      </c>
      <c r="C8854" t="s">
        <v>5476</v>
      </c>
      <c r="D8854">
        <f t="shared" si="138"/>
        <v>13.113</v>
      </c>
    </row>
    <row r="8855" spans="1:4" x14ac:dyDescent="0.25">
      <c r="A8855">
        <v>8850</v>
      </c>
      <c r="B8855" s="3">
        <v>44465.054166666669</v>
      </c>
      <c r="C8855" t="s">
        <v>5476</v>
      </c>
      <c r="D8855">
        <f t="shared" si="138"/>
        <v>13.113</v>
      </c>
    </row>
    <row r="8856" spans="1:4" x14ac:dyDescent="0.25">
      <c r="A8856">
        <v>8851</v>
      </c>
      <c r="B8856" s="3">
        <v>44465.095833333333</v>
      </c>
      <c r="C8856" t="s">
        <v>3655</v>
      </c>
      <c r="D8856">
        <f t="shared" si="138"/>
        <v>13.11</v>
      </c>
    </row>
    <row r="8857" spans="1:4" x14ac:dyDescent="0.25">
      <c r="A8857">
        <v>8852</v>
      </c>
      <c r="B8857" s="3">
        <v>44465.137499999997</v>
      </c>
      <c r="C8857" t="s">
        <v>5498</v>
      </c>
      <c r="D8857">
        <f t="shared" si="138"/>
        <v>13.101000000000001</v>
      </c>
    </row>
    <row r="8858" spans="1:4" x14ac:dyDescent="0.25">
      <c r="A8858">
        <v>8853</v>
      </c>
      <c r="B8858" s="3">
        <v>44465.179166666669</v>
      </c>
      <c r="C8858" t="s">
        <v>5930</v>
      </c>
      <c r="D8858">
        <f t="shared" si="138"/>
        <v>13.096</v>
      </c>
    </row>
    <row r="8859" spans="1:4" x14ac:dyDescent="0.25">
      <c r="A8859">
        <v>8854</v>
      </c>
      <c r="B8859" s="3">
        <v>44465.220833333333</v>
      </c>
      <c r="C8859" t="s">
        <v>5499</v>
      </c>
      <c r="D8859">
        <f t="shared" si="138"/>
        <v>13.081</v>
      </c>
    </row>
    <row r="8860" spans="1:4" x14ac:dyDescent="0.25">
      <c r="A8860">
        <v>8855</v>
      </c>
      <c r="B8860" s="3">
        <v>44465.262499999997</v>
      </c>
      <c r="C8860" t="s">
        <v>5932</v>
      </c>
      <c r="D8860">
        <f t="shared" si="138"/>
        <v>13.069000000000001</v>
      </c>
    </row>
    <row r="8861" spans="1:4" x14ac:dyDescent="0.25">
      <c r="A8861">
        <v>8856</v>
      </c>
      <c r="B8861" s="3">
        <v>44465.304166666669</v>
      </c>
      <c r="C8861" t="s">
        <v>3644</v>
      </c>
      <c r="D8861">
        <f t="shared" si="138"/>
        <v>13.047000000000001</v>
      </c>
    </row>
    <row r="8862" spans="1:4" x14ac:dyDescent="0.25">
      <c r="A8862">
        <v>8857</v>
      </c>
      <c r="B8862" s="3">
        <v>44465.345833333333</v>
      </c>
      <c r="C8862" t="s">
        <v>5522</v>
      </c>
      <c r="D8862">
        <f t="shared" si="138"/>
        <v>13.022</v>
      </c>
    </row>
    <row r="8863" spans="1:4" x14ac:dyDescent="0.25">
      <c r="A8863">
        <v>8858</v>
      </c>
      <c r="B8863" s="3">
        <v>44465.387499999997</v>
      </c>
      <c r="C8863" t="s">
        <v>286</v>
      </c>
      <c r="D8863">
        <f t="shared" si="138"/>
        <v>13</v>
      </c>
    </row>
    <row r="8864" spans="1:4" x14ac:dyDescent="0.25">
      <c r="A8864">
        <v>8859</v>
      </c>
      <c r="B8864" s="3">
        <v>44465.429166666669</v>
      </c>
      <c r="C8864" t="s">
        <v>5525</v>
      </c>
      <c r="D8864">
        <f t="shared" si="138"/>
        <v>12.968</v>
      </c>
    </row>
    <row r="8865" spans="1:4" x14ac:dyDescent="0.25">
      <c r="A8865">
        <v>8860</v>
      </c>
      <c r="B8865" s="3">
        <v>44465.470833333333</v>
      </c>
      <c r="C8865" t="s">
        <v>5538</v>
      </c>
      <c r="D8865">
        <f t="shared" si="138"/>
        <v>12.938000000000001</v>
      </c>
    </row>
    <row r="8866" spans="1:4" x14ac:dyDescent="0.25">
      <c r="A8866">
        <v>8861</v>
      </c>
      <c r="B8866" s="3">
        <v>44465.512499999997</v>
      </c>
      <c r="C8866" t="s">
        <v>3900</v>
      </c>
      <c r="D8866">
        <f t="shared" si="138"/>
        <v>12.904999999999999</v>
      </c>
    </row>
    <row r="8867" spans="1:4" x14ac:dyDescent="0.25">
      <c r="A8867">
        <v>8862</v>
      </c>
      <c r="B8867" s="3">
        <v>44465.554166666669</v>
      </c>
      <c r="C8867" t="s">
        <v>8794</v>
      </c>
      <c r="D8867">
        <f t="shared" si="138"/>
        <v>12.863</v>
      </c>
    </row>
    <row r="8868" spans="1:4" x14ac:dyDescent="0.25">
      <c r="A8868">
        <v>8863</v>
      </c>
      <c r="B8868" s="3">
        <v>44465.595833333333</v>
      </c>
      <c r="C8868" t="s">
        <v>324</v>
      </c>
      <c r="D8868">
        <f t="shared" si="138"/>
        <v>12.831</v>
      </c>
    </row>
    <row r="8869" spans="1:4" x14ac:dyDescent="0.25">
      <c r="A8869">
        <v>8864</v>
      </c>
      <c r="B8869" s="3">
        <v>44465.637499999997</v>
      </c>
      <c r="C8869" t="s">
        <v>331</v>
      </c>
      <c r="D8869">
        <f t="shared" si="138"/>
        <v>12.808</v>
      </c>
    </row>
    <row r="8870" spans="1:4" x14ac:dyDescent="0.25">
      <c r="A8870">
        <v>8865</v>
      </c>
      <c r="B8870" s="3">
        <v>44465.679166666669</v>
      </c>
      <c r="C8870" t="s">
        <v>9607</v>
      </c>
      <c r="D8870">
        <f t="shared" si="138"/>
        <v>12.772</v>
      </c>
    </row>
    <row r="8871" spans="1:4" x14ac:dyDescent="0.25">
      <c r="A8871">
        <v>8866</v>
      </c>
      <c r="B8871" s="3">
        <v>44465.720833333333</v>
      </c>
      <c r="C8871" t="s">
        <v>5953</v>
      </c>
      <c r="D8871">
        <f t="shared" si="138"/>
        <v>12.750999999999999</v>
      </c>
    </row>
    <row r="8872" spans="1:4" x14ac:dyDescent="0.25">
      <c r="A8872">
        <v>8867</v>
      </c>
      <c r="B8872" s="3">
        <v>44465.762499999997</v>
      </c>
      <c r="C8872" t="s">
        <v>124</v>
      </c>
      <c r="D8872">
        <f t="shared" si="138"/>
        <v>12.74</v>
      </c>
    </row>
    <row r="8873" spans="1:4" x14ac:dyDescent="0.25">
      <c r="A8873">
        <v>8868</v>
      </c>
      <c r="B8873" s="3">
        <v>44465.804166666669</v>
      </c>
      <c r="C8873" t="s">
        <v>347</v>
      </c>
      <c r="D8873">
        <f t="shared" si="138"/>
        <v>12.736000000000001</v>
      </c>
    </row>
    <row r="8874" spans="1:4" x14ac:dyDescent="0.25">
      <c r="A8874">
        <v>8869</v>
      </c>
      <c r="B8874" s="3">
        <v>44465.845833333333</v>
      </c>
      <c r="C8874" t="s">
        <v>345</v>
      </c>
      <c r="D8874">
        <f t="shared" si="138"/>
        <v>12.742000000000001</v>
      </c>
    </row>
    <row r="8875" spans="1:4" x14ac:dyDescent="0.25">
      <c r="A8875">
        <v>8870</v>
      </c>
      <c r="B8875" s="3">
        <v>44465.887499999997</v>
      </c>
      <c r="C8875" t="s">
        <v>5953</v>
      </c>
      <c r="D8875">
        <f t="shared" si="138"/>
        <v>12.750999999999999</v>
      </c>
    </row>
    <row r="8876" spans="1:4" x14ac:dyDescent="0.25">
      <c r="A8876">
        <v>8871</v>
      </c>
      <c r="B8876" s="3">
        <v>44465.929166666669</v>
      </c>
      <c r="C8876" t="s">
        <v>9755</v>
      </c>
      <c r="D8876">
        <f t="shared" si="138"/>
        <v>12.762</v>
      </c>
    </row>
    <row r="8877" spans="1:4" x14ac:dyDescent="0.25">
      <c r="A8877">
        <v>8872</v>
      </c>
      <c r="B8877" s="3">
        <v>44465.970833333333</v>
      </c>
      <c r="C8877" t="s">
        <v>8797</v>
      </c>
      <c r="D8877">
        <f t="shared" si="138"/>
        <v>12.773999999999999</v>
      </c>
    </row>
    <row r="8878" spans="1:4" x14ac:dyDescent="0.25">
      <c r="A8878">
        <v>8873</v>
      </c>
      <c r="B8878" s="3">
        <v>44466.012499999997</v>
      </c>
      <c r="C8878" t="s">
        <v>4162</v>
      </c>
      <c r="D8878">
        <f t="shared" si="138"/>
        <v>12.787000000000001</v>
      </c>
    </row>
    <row r="8879" spans="1:4" x14ac:dyDescent="0.25">
      <c r="A8879">
        <v>8874</v>
      </c>
      <c r="B8879" s="3">
        <v>44466.054166666669</v>
      </c>
      <c r="C8879" t="s">
        <v>3645</v>
      </c>
      <c r="D8879">
        <f t="shared" si="138"/>
        <v>12.81</v>
      </c>
    </row>
    <row r="8880" spans="1:4" x14ac:dyDescent="0.25">
      <c r="A8880">
        <v>8875</v>
      </c>
      <c r="B8880" s="3">
        <v>44466.095833333333</v>
      </c>
      <c r="C8880" t="s">
        <v>326</v>
      </c>
      <c r="D8880">
        <f t="shared" si="138"/>
        <v>12.817</v>
      </c>
    </row>
    <row r="8881" spans="1:4" x14ac:dyDescent="0.25">
      <c r="A8881">
        <v>8876</v>
      </c>
      <c r="B8881" s="3">
        <v>44466.137499999997</v>
      </c>
      <c r="C8881" t="s">
        <v>312</v>
      </c>
      <c r="D8881">
        <f t="shared" si="138"/>
        <v>12.835000000000001</v>
      </c>
    </row>
    <row r="8882" spans="1:4" x14ac:dyDescent="0.25">
      <c r="A8882">
        <v>8877</v>
      </c>
      <c r="B8882" s="3">
        <v>44466.179166666669</v>
      </c>
      <c r="C8882" t="s">
        <v>310</v>
      </c>
      <c r="D8882">
        <f t="shared" si="138"/>
        <v>12.855</v>
      </c>
    </row>
    <row r="8883" spans="1:4" x14ac:dyDescent="0.25">
      <c r="A8883">
        <v>8878</v>
      </c>
      <c r="B8883" s="3">
        <v>44466.220833333333</v>
      </c>
      <c r="C8883" t="s">
        <v>5470</v>
      </c>
      <c r="D8883">
        <f t="shared" si="138"/>
        <v>12.872999999999999</v>
      </c>
    </row>
    <row r="8884" spans="1:4" x14ac:dyDescent="0.25">
      <c r="A8884">
        <v>8879</v>
      </c>
      <c r="B8884" s="3">
        <v>44466.262499999997</v>
      </c>
      <c r="C8884" t="s">
        <v>305</v>
      </c>
      <c r="D8884">
        <f t="shared" si="138"/>
        <v>12.885</v>
      </c>
    </row>
    <row r="8885" spans="1:4" x14ac:dyDescent="0.25">
      <c r="A8885">
        <v>8880</v>
      </c>
      <c r="B8885" s="3">
        <v>44466.304166666669</v>
      </c>
      <c r="C8885" t="s">
        <v>131</v>
      </c>
      <c r="D8885">
        <f t="shared" si="138"/>
        <v>12.897</v>
      </c>
    </row>
    <row r="8886" spans="1:4" x14ac:dyDescent="0.25">
      <c r="A8886">
        <v>8881</v>
      </c>
      <c r="B8886" s="3">
        <v>44466.345833333333</v>
      </c>
      <c r="C8886" t="s">
        <v>5467</v>
      </c>
      <c r="D8886">
        <f t="shared" si="138"/>
        <v>12.911</v>
      </c>
    </row>
    <row r="8887" spans="1:4" x14ac:dyDescent="0.25">
      <c r="A8887">
        <v>8882</v>
      </c>
      <c r="B8887" s="3">
        <v>44466.387499999997</v>
      </c>
      <c r="C8887" t="s">
        <v>299</v>
      </c>
      <c r="D8887">
        <f t="shared" si="138"/>
        <v>12.927</v>
      </c>
    </row>
    <row r="8888" spans="1:4" x14ac:dyDescent="0.25">
      <c r="A8888">
        <v>8883</v>
      </c>
      <c r="B8888" s="3">
        <v>44466.429166666669</v>
      </c>
      <c r="C8888" t="s">
        <v>298</v>
      </c>
      <c r="D8888">
        <f t="shared" si="138"/>
        <v>12.936</v>
      </c>
    </row>
    <row r="8889" spans="1:4" x14ac:dyDescent="0.25">
      <c r="A8889">
        <v>8884</v>
      </c>
      <c r="B8889" s="3">
        <v>44466.470833333333</v>
      </c>
      <c r="C8889" t="s">
        <v>8624</v>
      </c>
      <c r="D8889">
        <f t="shared" si="138"/>
        <v>12.95</v>
      </c>
    </row>
    <row r="8890" spans="1:4" x14ac:dyDescent="0.25">
      <c r="A8890">
        <v>8885</v>
      </c>
      <c r="B8890" s="3">
        <v>44466.512499999997</v>
      </c>
      <c r="C8890" t="s">
        <v>5536</v>
      </c>
      <c r="D8890">
        <f t="shared" si="138"/>
        <v>12.962</v>
      </c>
    </row>
    <row r="8891" spans="1:4" x14ac:dyDescent="0.25">
      <c r="A8891">
        <v>8886</v>
      </c>
      <c r="B8891" s="3">
        <v>44466.554166666669</v>
      </c>
      <c r="C8891" t="s">
        <v>5525</v>
      </c>
      <c r="D8891">
        <f t="shared" si="138"/>
        <v>12.968</v>
      </c>
    </row>
    <row r="8892" spans="1:4" x14ac:dyDescent="0.25">
      <c r="A8892">
        <v>8887</v>
      </c>
      <c r="B8892" s="3">
        <v>44466.595833333333</v>
      </c>
      <c r="C8892" t="s">
        <v>5310</v>
      </c>
      <c r="D8892">
        <f t="shared" si="138"/>
        <v>12.983000000000001</v>
      </c>
    </row>
    <row r="8893" spans="1:4" x14ac:dyDescent="0.25">
      <c r="A8893">
        <v>8888</v>
      </c>
      <c r="B8893" s="3">
        <v>44466.637499999997</v>
      </c>
      <c r="C8893" t="s">
        <v>3920</v>
      </c>
      <c r="D8893">
        <f t="shared" si="138"/>
        <v>12.988</v>
      </c>
    </row>
    <row r="8894" spans="1:4" x14ac:dyDescent="0.25">
      <c r="A8894">
        <v>8889</v>
      </c>
      <c r="B8894" s="3">
        <v>44466.679166666669</v>
      </c>
      <c r="C8894" t="s">
        <v>5473</v>
      </c>
      <c r="D8894">
        <f t="shared" si="138"/>
        <v>13.003</v>
      </c>
    </row>
    <row r="8895" spans="1:4" x14ac:dyDescent="0.25">
      <c r="A8895">
        <v>8890</v>
      </c>
      <c r="B8895" s="3">
        <v>44466.720833333333</v>
      </c>
      <c r="C8895" t="s">
        <v>5523</v>
      </c>
      <c r="D8895">
        <f t="shared" si="138"/>
        <v>13.01</v>
      </c>
    </row>
    <row r="8896" spans="1:4" x14ac:dyDescent="0.25">
      <c r="A8896">
        <v>8891</v>
      </c>
      <c r="B8896" s="3">
        <v>44466.762499999997</v>
      </c>
      <c r="C8896" t="s">
        <v>10270</v>
      </c>
      <c r="D8896">
        <f t="shared" si="138"/>
        <v>13.016</v>
      </c>
    </row>
    <row r="8897" spans="1:4" x14ac:dyDescent="0.25">
      <c r="A8897">
        <v>8892</v>
      </c>
      <c r="B8897" s="3">
        <v>44466.804166666669</v>
      </c>
      <c r="C8897" t="s">
        <v>282</v>
      </c>
      <c r="D8897">
        <f t="shared" si="138"/>
        <v>13.023999999999999</v>
      </c>
    </row>
    <row r="8898" spans="1:4" x14ac:dyDescent="0.25">
      <c r="A8898">
        <v>8893</v>
      </c>
      <c r="B8898" s="3">
        <v>44466.845833333333</v>
      </c>
      <c r="C8898" t="s">
        <v>5520</v>
      </c>
      <c r="D8898">
        <f t="shared" si="138"/>
        <v>13.036</v>
      </c>
    </row>
    <row r="8899" spans="1:4" x14ac:dyDescent="0.25">
      <c r="A8899">
        <v>8894</v>
      </c>
      <c r="B8899" s="3">
        <v>44466.887499999997</v>
      </c>
      <c r="C8899" t="s">
        <v>5465</v>
      </c>
      <c r="D8899">
        <f t="shared" si="138"/>
        <v>13.05</v>
      </c>
    </row>
    <row r="8900" spans="1:4" x14ac:dyDescent="0.25">
      <c r="A8900">
        <v>8895</v>
      </c>
      <c r="B8900" s="3">
        <v>44466.929166666669</v>
      </c>
      <c r="C8900" t="s">
        <v>8622</v>
      </c>
      <c r="D8900">
        <f t="shared" si="138"/>
        <v>13.066000000000001</v>
      </c>
    </row>
    <row r="8901" spans="1:4" x14ac:dyDescent="0.25">
      <c r="A8901">
        <v>8896</v>
      </c>
      <c r="B8901" s="3">
        <v>44466.970833333333</v>
      </c>
      <c r="C8901" t="s">
        <v>8623</v>
      </c>
      <c r="D8901">
        <f t="shared" si="138"/>
        <v>13.077</v>
      </c>
    </row>
    <row r="8902" spans="1:4" x14ac:dyDescent="0.25">
      <c r="A8902">
        <v>8897</v>
      </c>
      <c r="B8902" s="3">
        <v>44467.012499999997</v>
      </c>
      <c r="C8902" t="s">
        <v>4161</v>
      </c>
      <c r="D8902">
        <f t="shared" si="138"/>
        <v>13.089</v>
      </c>
    </row>
    <row r="8903" spans="1:4" x14ac:dyDescent="0.25">
      <c r="A8903">
        <v>8898</v>
      </c>
      <c r="B8903" s="3">
        <v>44467.054166666669</v>
      </c>
      <c r="C8903" t="s">
        <v>5498</v>
      </c>
      <c r="D8903">
        <f t="shared" ref="D8903:D8966" si="139">VALUE(LEFT(C8903,6))</f>
        <v>13.101000000000001</v>
      </c>
    </row>
    <row r="8904" spans="1:4" x14ac:dyDescent="0.25">
      <c r="A8904">
        <v>8899</v>
      </c>
      <c r="B8904" s="3">
        <v>44467.095833333333</v>
      </c>
      <c r="C8904" t="s">
        <v>5490</v>
      </c>
      <c r="D8904">
        <f t="shared" si="139"/>
        <v>13.116</v>
      </c>
    </row>
    <row r="8905" spans="1:4" x14ac:dyDescent="0.25">
      <c r="A8905">
        <v>8900</v>
      </c>
      <c r="B8905" s="3">
        <v>44467.137499999997</v>
      </c>
      <c r="C8905" t="s">
        <v>3165</v>
      </c>
      <c r="D8905">
        <f t="shared" si="139"/>
        <v>13.128</v>
      </c>
    </row>
    <row r="8906" spans="1:4" x14ac:dyDescent="0.25">
      <c r="A8906">
        <v>8901</v>
      </c>
      <c r="B8906" s="3">
        <v>44467.179166666669</v>
      </c>
      <c r="C8906" t="s">
        <v>3590</v>
      </c>
      <c r="D8906">
        <f t="shared" si="139"/>
        <v>13.14</v>
      </c>
    </row>
    <row r="8907" spans="1:4" x14ac:dyDescent="0.25">
      <c r="A8907">
        <v>8902</v>
      </c>
      <c r="B8907" s="3">
        <v>44467.220833333333</v>
      </c>
      <c r="C8907" t="s">
        <v>7553</v>
      </c>
      <c r="D8907">
        <f t="shared" si="139"/>
        <v>13.157999999999999</v>
      </c>
    </row>
    <row r="8908" spans="1:4" x14ac:dyDescent="0.25">
      <c r="A8908">
        <v>8903</v>
      </c>
      <c r="B8908" s="3">
        <v>44467.262499999997</v>
      </c>
      <c r="C8908" t="s">
        <v>5483</v>
      </c>
      <c r="D8908">
        <f t="shared" si="139"/>
        <v>13.17</v>
      </c>
    </row>
    <row r="8909" spans="1:4" x14ac:dyDescent="0.25">
      <c r="A8909">
        <v>8904</v>
      </c>
      <c r="B8909" s="3">
        <v>44467.304166666669</v>
      </c>
      <c r="C8909" t="s">
        <v>4573</v>
      </c>
      <c r="D8909">
        <f t="shared" si="139"/>
        <v>13.185</v>
      </c>
    </row>
    <row r="8910" spans="1:4" x14ac:dyDescent="0.25">
      <c r="A8910">
        <v>8905</v>
      </c>
      <c r="B8910" s="3">
        <v>44467.345833333333</v>
      </c>
      <c r="C8910" t="s">
        <v>234</v>
      </c>
      <c r="D8910">
        <f t="shared" si="139"/>
        <v>13.199</v>
      </c>
    </row>
    <row r="8911" spans="1:4" x14ac:dyDescent="0.25">
      <c r="A8911">
        <v>8906</v>
      </c>
      <c r="B8911" s="3">
        <v>44467.387499999997</v>
      </c>
      <c r="C8911" t="s">
        <v>5459</v>
      </c>
      <c r="D8911">
        <f t="shared" si="139"/>
        <v>13.206</v>
      </c>
    </row>
    <row r="8912" spans="1:4" x14ac:dyDescent="0.25">
      <c r="A8912">
        <v>8907</v>
      </c>
      <c r="B8912" s="3">
        <v>44467.429166666669</v>
      </c>
      <c r="C8912" t="s">
        <v>228</v>
      </c>
      <c r="D8912">
        <f t="shared" si="139"/>
        <v>13.221</v>
      </c>
    </row>
    <row r="8913" spans="1:4" x14ac:dyDescent="0.25">
      <c r="A8913">
        <v>8908</v>
      </c>
      <c r="B8913" s="3">
        <v>44467.470833333333</v>
      </c>
      <c r="C8913" t="s">
        <v>8786</v>
      </c>
      <c r="D8913">
        <f t="shared" si="139"/>
        <v>13.233000000000001</v>
      </c>
    </row>
    <row r="8914" spans="1:4" x14ac:dyDescent="0.25">
      <c r="A8914">
        <v>8909</v>
      </c>
      <c r="B8914" s="3">
        <v>44467.512499999997</v>
      </c>
      <c r="C8914" t="s">
        <v>8607</v>
      </c>
      <c r="D8914">
        <f t="shared" si="139"/>
        <v>13.238</v>
      </c>
    </row>
    <row r="8915" spans="1:4" x14ac:dyDescent="0.25">
      <c r="A8915">
        <v>8910</v>
      </c>
      <c r="B8915" s="3">
        <v>44467.554166666669</v>
      </c>
      <c r="C8915" t="s">
        <v>10233</v>
      </c>
      <c r="D8915">
        <f t="shared" si="139"/>
        <v>13.247</v>
      </c>
    </row>
    <row r="8916" spans="1:4" x14ac:dyDescent="0.25">
      <c r="A8916">
        <v>8911</v>
      </c>
      <c r="B8916" s="3">
        <v>44467.595833333333</v>
      </c>
      <c r="C8916" t="s">
        <v>261</v>
      </c>
      <c r="D8916">
        <f t="shared" si="139"/>
        <v>13.250999999999999</v>
      </c>
    </row>
    <row r="8917" spans="1:4" x14ac:dyDescent="0.25">
      <c r="A8917">
        <v>8912</v>
      </c>
      <c r="B8917" s="3">
        <v>44467.637499999997</v>
      </c>
      <c r="C8917" t="s">
        <v>137</v>
      </c>
      <c r="D8917">
        <f t="shared" si="139"/>
        <v>13.253</v>
      </c>
    </row>
    <row r="8918" spans="1:4" x14ac:dyDescent="0.25">
      <c r="A8918">
        <v>8913</v>
      </c>
      <c r="B8918" s="3">
        <v>44467.679166666669</v>
      </c>
      <c r="C8918" t="s">
        <v>223</v>
      </c>
      <c r="D8918">
        <f t="shared" si="139"/>
        <v>13.256</v>
      </c>
    </row>
    <row r="8919" spans="1:4" x14ac:dyDescent="0.25">
      <c r="A8919">
        <v>8914</v>
      </c>
      <c r="B8919" s="3">
        <v>44467.720833333333</v>
      </c>
      <c r="C8919" t="s">
        <v>239</v>
      </c>
      <c r="D8919">
        <f t="shared" si="139"/>
        <v>13.254</v>
      </c>
    </row>
    <row r="8920" spans="1:4" x14ac:dyDescent="0.25">
      <c r="A8920">
        <v>8915</v>
      </c>
      <c r="B8920" s="3">
        <v>44467.762499999997</v>
      </c>
      <c r="C8920" t="s">
        <v>223</v>
      </c>
      <c r="D8920">
        <f t="shared" si="139"/>
        <v>13.256</v>
      </c>
    </row>
    <row r="8921" spans="1:4" x14ac:dyDescent="0.25">
      <c r="A8921">
        <v>8916</v>
      </c>
      <c r="B8921" s="3">
        <v>44467.804166666669</v>
      </c>
      <c r="C8921" t="s">
        <v>239</v>
      </c>
      <c r="D8921">
        <f t="shared" si="139"/>
        <v>13.254</v>
      </c>
    </row>
    <row r="8922" spans="1:4" x14ac:dyDescent="0.25">
      <c r="A8922">
        <v>8917</v>
      </c>
      <c r="B8922" s="3">
        <v>44467.845833333333</v>
      </c>
      <c r="C8922" t="s">
        <v>10233</v>
      </c>
      <c r="D8922">
        <f t="shared" si="139"/>
        <v>13.247</v>
      </c>
    </row>
    <row r="8923" spans="1:4" x14ac:dyDescent="0.25">
      <c r="A8923">
        <v>8918</v>
      </c>
      <c r="B8923" s="3">
        <v>44467.887499999997</v>
      </c>
      <c r="C8923" t="s">
        <v>8608</v>
      </c>
      <c r="D8923">
        <f t="shared" si="139"/>
        <v>13.244</v>
      </c>
    </row>
    <row r="8924" spans="1:4" x14ac:dyDescent="0.25">
      <c r="A8924">
        <v>8919</v>
      </c>
      <c r="B8924" s="3">
        <v>44467.929166666669</v>
      </c>
      <c r="C8924" t="s">
        <v>8608</v>
      </c>
      <c r="D8924">
        <f t="shared" si="139"/>
        <v>13.244</v>
      </c>
    </row>
    <row r="8925" spans="1:4" x14ac:dyDescent="0.25">
      <c r="A8925">
        <v>8920</v>
      </c>
      <c r="B8925" s="3">
        <v>44467.970833333333</v>
      </c>
      <c r="C8925" t="s">
        <v>8790</v>
      </c>
      <c r="D8925">
        <f t="shared" si="139"/>
        <v>13.242000000000001</v>
      </c>
    </row>
    <row r="8926" spans="1:4" x14ac:dyDescent="0.25">
      <c r="A8926">
        <v>8921</v>
      </c>
      <c r="B8926" s="3">
        <v>44468.012499999997</v>
      </c>
      <c r="C8926" t="s">
        <v>225</v>
      </c>
      <c r="D8926">
        <f t="shared" si="139"/>
        <v>13.241</v>
      </c>
    </row>
    <row r="8927" spans="1:4" x14ac:dyDescent="0.25">
      <c r="A8927">
        <v>8922</v>
      </c>
      <c r="B8927" s="3">
        <v>44468.054166666669</v>
      </c>
      <c r="C8927" t="s">
        <v>8607</v>
      </c>
      <c r="D8927">
        <f t="shared" si="139"/>
        <v>13.238</v>
      </c>
    </row>
    <row r="8928" spans="1:4" x14ac:dyDescent="0.25">
      <c r="A8928">
        <v>8923</v>
      </c>
      <c r="B8928" s="3">
        <v>44468.095833333333</v>
      </c>
      <c r="C8928" t="s">
        <v>5512</v>
      </c>
      <c r="D8928">
        <f t="shared" si="139"/>
        <v>13.236000000000001</v>
      </c>
    </row>
    <row r="8929" spans="1:4" x14ac:dyDescent="0.25">
      <c r="A8929">
        <v>8924</v>
      </c>
      <c r="B8929" s="3">
        <v>44468.137499999997</v>
      </c>
      <c r="C8929" t="s">
        <v>226</v>
      </c>
      <c r="D8929">
        <f t="shared" si="139"/>
        <v>13.234999999999999</v>
      </c>
    </row>
    <row r="8930" spans="1:4" x14ac:dyDescent="0.25">
      <c r="A8930">
        <v>8925</v>
      </c>
      <c r="B8930" s="3">
        <v>44468.179166666669</v>
      </c>
      <c r="C8930" t="s">
        <v>238</v>
      </c>
      <c r="D8930">
        <f t="shared" si="139"/>
        <v>13.227</v>
      </c>
    </row>
    <row r="8931" spans="1:4" x14ac:dyDescent="0.25">
      <c r="A8931">
        <v>8926</v>
      </c>
      <c r="B8931" s="3">
        <v>44468.220833333333</v>
      </c>
      <c r="C8931" t="s">
        <v>7326</v>
      </c>
      <c r="D8931">
        <f t="shared" si="139"/>
        <v>13.23</v>
      </c>
    </row>
    <row r="8932" spans="1:4" x14ac:dyDescent="0.25">
      <c r="A8932">
        <v>8927</v>
      </c>
      <c r="B8932" s="3">
        <v>44468.262499999997</v>
      </c>
      <c r="C8932" t="s">
        <v>228</v>
      </c>
      <c r="D8932">
        <f t="shared" si="139"/>
        <v>13.221</v>
      </c>
    </row>
    <row r="8933" spans="1:4" x14ac:dyDescent="0.25">
      <c r="A8933">
        <v>8928</v>
      </c>
      <c r="B8933" s="3">
        <v>44468.304166666669</v>
      </c>
      <c r="C8933" t="s">
        <v>5515</v>
      </c>
      <c r="D8933">
        <f t="shared" si="139"/>
        <v>13.22</v>
      </c>
    </row>
    <row r="8934" spans="1:4" x14ac:dyDescent="0.25">
      <c r="A8934">
        <v>8929</v>
      </c>
      <c r="B8934" s="3">
        <v>44468.345833333333</v>
      </c>
      <c r="C8934" t="s">
        <v>228</v>
      </c>
      <c r="D8934">
        <f t="shared" si="139"/>
        <v>13.221</v>
      </c>
    </row>
    <row r="8935" spans="1:4" x14ac:dyDescent="0.25">
      <c r="A8935">
        <v>8930</v>
      </c>
      <c r="B8935" s="3">
        <v>44468.387499999997</v>
      </c>
      <c r="C8935" t="s">
        <v>8617</v>
      </c>
      <c r="D8935">
        <f t="shared" si="139"/>
        <v>13.211</v>
      </c>
    </row>
    <row r="8936" spans="1:4" x14ac:dyDescent="0.25">
      <c r="A8936">
        <v>8931</v>
      </c>
      <c r="B8936" s="3">
        <v>44468.429166666669</v>
      </c>
      <c r="C8936" t="s">
        <v>263</v>
      </c>
      <c r="D8936">
        <f t="shared" si="139"/>
        <v>13.205</v>
      </c>
    </row>
    <row r="8937" spans="1:4" x14ac:dyDescent="0.25">
      <c r="A8937">
        <v>8932</v>
      </c>
      <c r="B8937" s="3">
        <v>44468.470833333333</v>
      </c>
      <c r="C8937" t="s">
        <v>234</v>
      </c>
      <c r="D8937">
        <f t="shared" si="139"/>
        <v>13.199</v>
      </c>
    </row>
    <row r="8938" spans="1:4" x14ac:dyDescent="0.25">
      <c r="A8938">
        <v>8933</v>
      </c>
      <c r="B8938" s="3">
        <v>44468.512499999997</v>
      </c>
      <c r="C8938" t="s">
        <v>7466</v>
      </c>
      <c r="D8938">
        <f t="shared" si="139"/>
        <v>13.179</v>
      </c>
    </row>
    <row r="8939" spans="1:4" x14ac:dyDescent="0.25">
      <c r="A8939">
        <v>8934</v>
      </c>
      <c r="B8939" s="3">
        <v>44468.554166666669</v>
      </c>
      <c r="C8939" t="s">
        <v>5926</v>
      </c>
      <c r="D8939">
        <f t="shared" si="139"/>
        <v>13.159000000000001</v>
      </c>
    </row>
    <row r="8940" spans="1:4" x14ac:dyDescent="0.25">
      <c r="A8940">
        <v>8935</v>
      </c>
      <c r="B8940" s="3">
        <v>44468.595833333333</v>
      </c>
      <c r="C8940" t="s">
        <v>7262</v>
      </c>
      <c r="D8940">
        <f t="shared" si="139"/>
        <v>13.143000000000001</v>
      </c>
    </row>
    <row r="8941" spans="1:4" x14ac:dyDescent="0.25">
      <c r="A8941">
        <v>8936</v>
      </c>
      <c r="B8941" s="3">
        <v>44468.637499999997</v>
      </c>
      <c r="C8941" t="s">
        <v>5497</v>
      </c>
      <c r="D8941">
        <f t="shared" si="139"/>
        <v>13.122</v>
      </c>
    </row>
    <row r="8942" spans="1:4" x14ac:dyDescent="0.25">
      <c r="A8942">
        <v>8937</v>
      </c>
      <c r="B8942" s="3">
        <v>44468.679166666669</v>
      </c>
      <c r="C8942" t="s">
        <v>3655</v>
      </c>
      <c r="D8942">
        <f t="shared" si="139"/>
        <v>13.11</v>
      </c>
    </row>
    <row r="8943" spans="1:4" x14ac:dyDescent="0.25">
      <c r="A8943">
        <v>8938</v>
      </c>
      <c r="B8943" s="3">
        <v>44468.720833333333</v>
      </c>
      <c r="C8943" t="s">
        <v>272</v>
      </c>
      <c r="D8943">
        <f t="shared" si="139"/>
        <v>13.099</v>
      </c>
    </row>
    <row r="8944" spans="1:4" x14ac:dyDescent="0.25">
      <c r="A8944">
        <v>8939</v>
      </c>
      <c r="B8944" s="3">
        <v>44468.762499999997</v>
      </c>
      <c r="C8944" t="s">
        <v>5930</v>
      </c>
      <c r="D8944">
        <f t="shared" si="139"/>
        <v>13.096</v>
      </c>
    </row>
    <row r="8945" spans="1:4" x14ac:dyDescent="0.25">
      <c r="A8945">
        <v>8940</v>
      </c>
      <c r="B8945" s="3">
        <v>44468.804166666669</v>
      </c>
      <c r="C8945" t="s">
        <v>7665</v>
      </c>
      <c r="D8945">
        <f t="shared" si="139"/>
        <v>13.095000000000001</v>
      </c>
    </row>
    <row r="8946" spans="1:4" x14ac:dyDescent="0.25">
      <c r="A8946">
        <v>8941</v>
      </c>
      <c r="B8946" s="3">
        <v>44468.845833333333</v>
      </c>
      <c r="C8946" t="s">
        <v>5489</v>
      </c>
      <c r="D8946">
        <f t="shared" si="139"/>
        <v>13.092000000000001</v>
      </c>
    </row>
    <row r="8947" spans="1:4" x14ac:dyDescent="0.25">
      <c r="A8947">
        <v>8942</v>
      </c>
      <c r="B8947" s="3">
        <v>44468.887499999997</v>
      </c>
      <c r="C8947" t="s">
        <v>274</v>
      </c>
      <c r="D8947">
        <f t="shared" si="139"/>
        <v>13.084</v>
      </c>
    </row>
    <row r="8948" spans="1:4" x14ac:dyDescent="0.25">
      <c r="A8948">
        <v>8943</v>
      </c>
      <c r="B8948" s="3">
        <v>44468.929166666669</v>
      </c>
      <c r="C8948" t="s">
        <v>5475</v>
      </c>
      <c r="D8948">
        <f t="shared" si="139"/>
        <v>13.086</v>
      </c>
    </row>
    <row r="8949" spans="1:4" x14ac:dyDescent="0.25">
      <c r="A8949">
        <v>8944</v>
      </c>
      <c r="B8949" s="3">
        <v>44468.970833333333</v>
      </c>
      <c r="C8949" t="s">
        <v>5475</v>
      </c>
      <c r="D8949">
        <f t="shared" si="139"/>
        <v>13.086</v>
      </c>
    </row>
    <row r="8950" spans="1:4" x14ac:dyDescent="0.25">
      <c r="A8950">
        <v>8945</v>
      </c>
      <c r="B8950" s="3">
        <v>44469.012499999997</v>
      </c>
      <c r="C8950" t="s">
        <v>8791</v>
      </c>
      <c r="D8950">
        <f t="shared" si="139"/>
        <v>13.074999999999999</v>
      </c>
    </row>
    <row r="8951" spans="1:4" x14ac:dyDescent="0.25">
      <c r="A8951">
        <v>8946</v>
      </c>
      <c r="B8951" s="3">
        <v>44469.054166666669</v>
      </c>
      <c r="C8951" t="s">
        <v>5488</v>
      </c>
      <c r="D8951">
        <f t="shared" si="139"/>
        <v>13.077999999999999</v>
      </c>
    </row>
    <row r="8952" spans="1:4" x14ac:dyDescent="0.25">
      <c r="A8952">
        <v>8947</v>
      </c>
      <c r="B8952" s="3">
        <v>44469.095833333333</v>
      </c>
      <c r="C8952" t="s">
        <v>5932</v>
      </c>
      <c r="D8952">
        <f t="shared" si="139"/>
        <v>13.069000000000001</v>
      </c>
    </row>
    <row r="8953" spans="1:4" x14ac:dyDescent="0.25">
      <c r="A8953">
        <v>8948</v>
      </c>
      <c r="B8953" s="3">
        <v>44469.137499999997</v>
      </c>
      <c r="C8953" t="s">
        <v>5932</v>
      </c>
      <c r="D8953">
        <f t="shared" si="139"/>
        <v>13.069000000000001</v>
      </c>
    </row>
    <row r="8954" spans="1:4" x14ac:dyDescent="0.25">
      <c r="A8954">
        <v>8949</v>
      </c>
      <c r="B8954" s="3">
        <v>44469.179166666669</v>
      </c>
      <c r="C8954" t="s">
        <v>8622</v>
      </c>
      <c r="D8954">
        <f t="shared" si="139"/>
        <v>13.066000000000001</v>
      </c>
    </row>
    <row r="8955" spans="1:4" x14ac:dyDescent="0.25">
      <c r="A8955">
        <v>8950</v>
      </c>
      <c r="B8955" s="3">
        <v>44469.220833333333</v>
      </c>
      <c r="C8955" t="s">
        <v>8622</v>
      </c>
      <c r="D8955">
        <f t="shared" si="139"/>
        <v>13.066000000000001</v>
      </c>
    </row>
    <row r="8956" spans="1:4" x14ac:dyDescent="0.25">
      <c r="A8956">
        <v>8951</v>
      </c>
      <c r="B8956" s="3">
        <v>44469.262499999997</v>
      </c>
      <c r="C8956" t="s">
        <v>8622</v>
      </c>
      <c r="D8956">
        <f t="shared" si="139"/>
        <v>13.066000000000001</v>
      </c>
    </row>
    <row r="8957" spans="1:4" x14ac:dyDescent="0.25">
      <c r="A8957">
        <v>8952</v>
      </c>
      <c r="B8957" s="3">
        <v>44469.304166666669</v>
      </c>
      <c r="C8957" t="s">
        <v>4059</v>
      </c>
      <c r="D8957">
        <f t="shared" si="139"/>
        <v>13.06</v>
      </c>
    </row>
    <row r="8958" spans="1:4" x14ac:dyDescent="0.25">
      <c r="A8958">
        <v>8953</v>
      </c>
      <c r="B8958" s="3">
        <v>44469.345833333333</v>
      </c>
      <c r="C8958" t="s">
        <v>277</v>
      </c>
      <c r="D8958">
        <f t="shared" si="139"/>
        <v>13.058999999999999</v>
      </c>
    </row>
    <row r="8959" spans="1:4" x14ac:dyDescent="0.25">
      <c r="A8959">
        <v>8954</v>
      </c>
      <c r="B8959" s="3">
        <v>44469.387499999997</v>
      </c>
      <c r="C8959" t="s">
        <v>278</v>
      </c>
      <c r="D8959">
        <f t="shared" si="139"/>
        <v>13.055999999999999</v>
      </c>
    </row>
    <row r="8960" spans="1:4" x14ac:dyDescent="0.25">
      <c r="A8960">
        <v>8955</v>
      </c>
      <c r="B8960" s="3">
        <v>44469.429166666669</v>
      </c>
      <c r="C8960" t="s">
        <v>5464</v>
      </c>
      <c r="D8960">
        <f t="shared" si="139"/>
        <v>13.053000000000001</v>
      </c>
    </row>
    <row r="8961" spans="1:4" x14ac:dyDescent="0.25">
      <c r="A8961">
        <v>8956</v>
      </c>
      <c r="B8961" s="3">
        <v>44469.470833333333</v>
      </c>
      <c r="C8961" t="s">
        <v>5465</v>
      </c>
      <c r="D8961">
        <f t="shared" si="139"/>
        <v>13.05</v>
      </c>
    </row>
    <row r="8962" spans="1:4" x14ac:dyDescent="0.25">
      <c r="A8962">
        <v>8957</v>
      </c>
      <c r="B8962" s="3">
        <v>44469.512499999997</v>
      </c>
      <c r="C8962" t="s">
        <v>5461</v>
      </c>
      <c r="D8962">
        <f t="shared" si="139"/>
        <v>13.042999999999999</v>
      </c>
    </row>
    <row r="8963" spans="1:4" x14ac:dyDescent="0.25">
      <c r="A8963">
        <v>8958</v>
      </c>
      <c r="B8963" s="3">
        <v>44469.554166666669</v>
      </c>
      <c r="C8963" t="s">
        <v>279</v>
      </c>
      <c r="D8963">
        <f t="shared" si="139"/>
        <v>13.042</v>
      </c>
    </row>
    <row r="8964" spans="1:4" x14ac:dyDescent="0.25">
      <c r="A8964">
        <v>8959</v>
      </c>
      <c r="B8964" s="3">
        <v>44469.595833333333</v>
      </c>
      <c r="C8964" t="s">
        <v>3397</v>
      </c>
      <c r="D8964">
        <f t="shared" si="139"/>
        <v>13.037000000000001</v>
      </c>
    </row>
    <row r="8965" spans="1:4" x14ac:dyDescent="0.25">
      <c r="A8965">
        <v>8960</v>
      </c>
      <c r="B8965" s="3">
        <v>44469.637499999997</v>
      </c>
      <c r="C8965" t="s">
        <v>280</v>
      </c>
      <c r="D8965">
        <f t="shared" si="139"/>
        <v>13.034000000000001</v>
      </c>
    </row>
    <row r="8966" spans="1:4" x14ac:dyDescent="0.25">
      <c r="A8966">
        <v>8961</v>
      </c>
      <c r="B8966" s="3">
        <v>44469.679166666669</v>
      </c>
      <c r="C8966" t="s">
        <v>5521</v>
      </c>
      <c r="D8966">
        <f t="shared" si="139"/>
        <v>13.03</v>
      </c>
    </row>
    <row r="8967" spans="1:4" x14ac:dyDescent="0.25">
      <c r="A8967">
        <v>8962</v>
      </c>
      <c r="B8967" s="3">
        <v>44469.720833333333</v>
      </c>
      <c r="C8967" t="s">
        <v>282</v>
      </c>
      <c r="D8967">
        <f t="shared" ref="D8967:D9030" si="140">VALUE(LEFT(C8967,6))</f>
        <v>13.023999999999999</v>
      </c>
    </row>
    <row r="8968" spans="1:4" x14ac:dyDescent="0.25">
      <c r="A8968">
        <v>8963</v>
      </c>
      <c r="B8968" s="3">
        <v>44469.762499999997</v>
      </c>
      <c r="C8968" t="s">
        <v>282</v>
      </c>
      <c r="D8968">
        <f t="shared" si="140"/>
        <v>13.023999999999999</v>
      </c>
    </row>
    <row r="8969" spans="1:4" x14ac:dyDescent="0.25">
      <c r="A8969">
        <v>8964</v>
      </c>
      <c r="B8969" s="3">
        <v>44469.804166666669</v>
      </c>
      <c r="C8969" t="s">
        <v>5522</v>
      </c>
      <c r="D8969">
        <f t="shared" si="140"/>
        <v>13.022</v>
      </c>
    </row>
    <row r="8970" spans="1:4" x14ac:dyDescent="0.25">
      <c r="A8970">
        <v>8965</v>
      </c>
      <c r="B8970" s="3">
        <v>44469.845833333333</v>
      </c>
      <c r="C8970" t="s">
        <v>282</v>
      </c>
      <c r="D8970">
        <f t="shared" si="140"/>
        <v>13.023999999999999</v>
      </c>
    </row>
    <row r="8971" spans="1:4" x14ac:dyDescent="0.25">
      <c r="A8971">
        <v>8966</v>
      </c>
      <c r="B8971" s="3">
        <v>44469.887499999997</v>
      </c>
      <c r="C8971" t="s">
        <v>5524</v>
      </c>
      <c r="D8971">
        <f t="shared" si="140"/>
        <v>13.004</v>
      </c>
    </row>
    <row r="8972" spans="1:4" x14ac:dyDescent="0.25">
      <c r="A8972">
        <v>8967</v>
      </c>
      <c r="B8972" s="3">
        <v>44469.929166666669</v>
      </c>
      <c r="C8972" t="s">
        <v>5937</v>
      </c>
      <c r="D8972">
        <f t="shared" si="140"/>
        <v>12.994999999999999</v>
      </c>
    </row>
    <row r="8973" spans="1:4" x14ac:dyDescent="0.25">
      <c r="A8973">
        <v>8968</v>
      </c>
      <c r="B8973" s="3">
        <v>44469.970833333333</v>
      </c>
      <c r="C8973" t="s">
        <v>5462</v>
      </c>
      <c r="D8973">
        <f t="shared" si="140"/>
        <v>12.989000000000001</v>
      </c>
    </row>
    <row r="8974" spans="1:4" x14ac:dyDescent="0.25">
      <c r="A8974">
        <v>8969</v>
      </c>
      <c r="B8974" s="3">
        <v>44470.012499999997</v>
      </c>
      <c r="C8974" t="s">
        <v>5310</v>
      </c>
      <c r="D8974">
        <f t="shared" si="140"/>
        <v>12.983000000000001</v>
      </c>
    </row>
    <row r="8975" spans="1:4" x14ac:dyDescent="0.25">
      <c r="A8975">
        <v>8970</v>
      </c>
      <c r="B8975" s="3">
        <v>44470.054166666669</v>
      </c>
      <c r="C8975" t="s">
        <v>5310</v>
      </c>
      <c r="D8975">
        <f t="shared" si="140"/>
        <v>12.983000000000001</v>
      </c>
    </row>
    <row r="8976" spans="1:4" x14ac:dyDescent="0.25">
      <c r="A8976">
        <v>8971</v>
      </c>
      <c r="B8976" s="3">
        <v>44470.095833333333</v>
      </c>
      <c r="C8976" t="s">
        <v>291</v>
      </c>
      <c r="D8976">
        <f t="shared" si="140"/>
        <v>12.971</v>
      </c>
    </row>
    <row r="8977" spans="1:4" x14ac:dyDescent="0.25">
      <c r="A8977">
        <v>8972</v>
      </c>
      <c r="B8977" s="3">
        <v>44470.137499999997</v>
      </c>
      <c r="C8977" t="s">
        <v>5506</v>
      </c>
      <c r="D8977">
        <f t="shared" si="140"/>
        <v>12.958</v>
      </c>
    </row>
    <row r="8978" spans="1:4" x14ac:dyDescent="0.25">
      <c r="A8978">
        <v>8973</v>
      </c>
      <c r="B8978" s="3">
        <v>44470.179166666669</v>
      </c>
      <c r="C8978" t="s">
        <v>3531</v>
      </c>
      <c r="D8978">
        <f t="shared" si="140"/>
        <v>12.946999999999999</v>
      </c>
    </row>
    <row r="8979" spans="1:4" x14ac:dyDescent="0.25">
      <c r="A8979">
        <v>8974</v>
      </c>
      <c r="B8979" s="3">
        <v>44470.220833333333</v>
      </c>
      <c r="C8979" t="s">
        <v>5533</v>
      </c>
      <c r="D8979">
        <f t="shared" si="140"/>
        <v>12.93</v>
      </c>
    </row>
    <row r="8980" spans="1:4" x14ac:dyDescent="0.25">
      <c r="A8980">
        <v>8975</v>
      </c>
      <c r="B8980" s="3">
        <v>44470.262499999997</v>
      </c>
      <c r="C8980" t="s">
        <v>5471</v>
      </c>
      <c r="D8980">
        <f t="shared" si="140"/>
        <v>12.917999999999999</v>
      </c>
    </row>
    <row r="8981" spans="1:4" x14ac:dyDescent="0.25">
      <c r="A8981">
        <v>8976</v>
      </c>
      <c r="B8981" s="3">
        <v>44470.304166666669</v>
      </c>
      <c r="C8981" t="s">
        <v>5467</v>
      </c>
      <c r="D8981">
        <f t="shared" si="140"/>
        <v>12.911</v>
      </c>
    </row>
    <row r="8982" spans="1:4" x14ac:dyDescent="0.25">
      <c r="A8982">
        <v>8977</v>
      </c>
      <c r="B8982" s="3">
        <v>44470.345833333333</v>
      </c>
      <c r="C8982" t="s">
        <v>5467</v>
      </c>
      <c r="D8982">
        <f t="shared" si="140"/>
        <v>12.911</v>
      </c>
    </row>
    <row r="8983" spans="1:4" x14ac:dyDescent="0.25">
      <c r="A8983">
        <v>8978</v>
      </c>
      <c r="B8983" s="3">
        <v>44470.387499999997</v>
      </c>
      <c r="C8983" t="s">
        <v>5941</v>
      </c>
      <c r="D8983">
        <f t="shared" si="140"/>
        <v>12.903</v>
      </c>
    </row>
    <row r="8984" spans="1:4" x14ac:dyDescent="0.25">
      <c r="A8984">
        <v>8979</v>
      </c>
      <c r="B8984" s="3">
        <v>44470.429166666669</v>
      </c>
      <c r="C8984" t="s">
        <v>5876</v>
      </c>
      <c r="D8984">
        <f t="shared" si="140"/>
        <v>12.9</v>
      </c>
    </row>
    <row r="8985" spans="1:4" x14ac:dyDescent="0.25">
      <c r="A8985">
        <v>8980</v>
      </c>
      <c r="B8985" s="3">
        <v>44470.470833333333</v>
      </c>
      <c r="C8985" t="s">
        <v>5875</v>
      </c>
      <c r="D8985">
        <f t="shared" si="140"/>
        <v>12.887</v>
      </c>
    </row>
    <row r="8986" spans="1:4" x14ac:dyDescent="0.25">
      <c r="A8986">
        <v>8981</v>
      </c>
      <c r="B8986" s="3">
        <v>44470.512499999997</v>
      </c>
      <c r="C8986" t="s">
        <v>8793</v>
      </c>
      <c r="D8986">
        <f t="shared" si="140"/>
        <v>12.875</v>
      </c>
    </row>
    <row r="8987" spans="1:4" x14ac:dyDescent="0.25">
      <c r="A8987">
        <v>8982</v>
      </c>
      <c r="B8987" s="3">
        <v>44470.554166666669</v>
      </c>
      <c r="C8987" t="s">
        <v>306</v>
      </c>
      <c r="D8987">
        <f t="shared" si="140"/>
        <v>12.872</v>
      </c>
    </row>
    <row r="8988" spans="1:4" x14ac:dyDescent="0.25">
      <c r="A8988">
        <v>8983</v>
      </c>
      <c r="B8988" s="3">
        <v>44470.595833333333</v>
      </c>
      <c r="C8988" t="s">
        <v>306</v>
      </c>
      <c r="D8988">
        <f t="shared" si="140"/>
        <v>12.872</v>
      </c>
    </row>
    <row r="8989" spans="1:4" x14ac:dyDescent="0.25">
      <c r="A8989">
        <v>8984</v>
      </c>
      <c r="B8989" s="3">
        <v>44470.637499999997</v>
      </c>
      <c r="C8989" t="s">
        <v>8794</v>
      </c>
      <c r="D8989">
        <f t="shared" si="140"/>
        <v>12.863</v>
      </c>
    </row>
    <row r="8990" spans="1:4" x14ac:dyDescent="0.25">
      <c r="A8990">
        <v>8985</v>
      </c>
      <c r="B8990" s="3">
        <v>44470.679166666669</v>
      </c>
      <c r="C8990" t="s">
        <v>5529</v>
      </c>
      <c r="D8990">
        <f t="shared" si="140"/>
        <v>12.861000000000001</v>
      </c>
    </row>
    <row r="8991" spans="1:4" x14ac:dyDescent="0.25">
      <c r="A8991">
        <v>8986</v>
      </c>
      <c r="B8991" s="3">
        <v>44470.720833333333</v>
      </c>
      <c r="C8991" t="s">
        <v>3401</v>
      </c>
      <c r="D8991">
        <f t="shared" si="140"/>
        <v>12.86</v>
      </c>
    </row>
    <row r="8992" spans="1:4" x14ac:dyDescent="0.25">
      <c r="A8992">
        <v>8987</v>
      </c>
      <c r="B8992" s="3">
        <v>44470.762499999997</v>
      </c>
      <c r="C8992" t="s">
        <v>3401</v>
      </c>
      <c r="D8992">
        <f t="shared" si="140"/>
        <v>12.86</v>
      </c>
    </row>
    <row r="8993" spans="1:4" x14ac:dyDescent="0.25">
      <c r="A8993">
        <v>8988</v>
      </c>
      <c r="B8993" s="3">
        <v>44470.804166666669</v>
      </c>
      <c r="C8993" t="s">
        <v>318</v>
      </c>
      <c r="D8993">
        <f t="shared" si="140"/>
        <v>12.858000000000001</v>
      </c>
    </row>
    <row r="8994" spans="1:4" x14ac:dyDescent="0.25">
      <c r="A8994">
        <v>8989</v>
      </c>
      <c r="B8994" s="3">
        <v>44470.845833333333</v>
      </c>
      <c r="C8994" t="s">
        <v>319</v>
      </c>
      <c r="D8994">
        <f t="shared" si="140"/>
        <v>12.852</v>
      </c>
    </row>
    <row r="8995" spans="1:4" x14ac:dyDescent="0.25">
      <c r="A8995">
        <v>8990</v>
      </c>
      <c r="B8995" s="3">
        <v>44470.887499999997</v>
      </c>
      <c r="C8995" t="s">
        <v>5530</v>
      </c>
      <c r="D8995">
        <f t="shared" si="140"/>
        <v>12.851000000000001</v>
      </c>
    </row>
    <row r="8996" spans="1:4" x14ac:dyDescent="0.25">
      <c r="A8996">
        <v>8991</v>
      </c>
      <c r="B8996" s="3">
        <v>44470.929166666669</v>
      </c>
      <c r="C8996" t="s">
        <v>5530</v>
      </c>
      <c r="D8996">
        <f t="shared" si="140"/>
        <v>12.851000000000001</v>
      </c>
    </row>
    <row r="8997" spans="1:4" x14ac:dyDescent="0.25">
      <c r="A8997">
        <v>8992</v>
      </c>
      <c r="B8997" s="3">
        <v>44470.970833333333</v>
      </c>
      <c r="C8997" t="s">
        <v>128</v>
      </c>
      <c r="D8997">
        <f t="shared" si="140"/>
        <v>12.853999999999999</v>
      </c>
    </row>
    <row r="8998" spans="1:4" x14ac:dyDescent="0.25">
      <c r="A8998">
        <v>8993</v>
      </c>
      <c r="B8998" s="3">
        <v>44471.012499999997</v>
      </c>
      <c r="C8998" t="s">
        <v>3401</v>
      </c>
      <c r="D8998">
        <f t="shared" si="140"/>
        <v>12.86</v>
      </c>
    </row>
    <row r="8999" spans="1:4" x14ac:dyDescent="0.25">
      <c r="A8999">
        <v>8994</v>
      </c>
      <c r="B8999" s="3">
        <v>44471.054166666669</v>
      </c>
      <c r="C8999" t="s">
        <v>5529</v>
      </c>
      <c r="D8999">
        <f t="shared" si="140"/>
        <v>12.861000000000001</v>
      </c>
    </row>
    <row r="9000" spans="1:4" x14ac:dyDescent="0.25">
      <c r="A9000">
        <v>8995</v>
      </c>
      <c r="B9000" s="3">
        <v>44471.095833333333</v>
      </c>
      <c r="C9000" t="s">
        <v>5529</v>
      </c>
      <c r="D9000">
        <f t="shared" si="140"/>
        <v>12.861000000000001</v>
      </c>
    </row>
    <row r="9001" spans="1:4" x14ac:dyDescent="0.25">
      <c r="A9001">
        <v>8996</v>
      </c>
      <c r="B9001" s="3">
        <v>44471.137499999997</v>
      </c>
      <c r="C9001" t="s">
        <v>317</v>
      </c>
      <c r="D9001">
        <f t="shared" si="140"/>
        <v>12.866</v>
      </c>
    </row>
    <row r="9002" spans="1:4" x14ac:dyDescent="0.25">
      <c r="A9002">
        <v>8997</v>
      </c>
      <c r="B9002" s="3">
        <v>44471.179166666669</v>
      </c>
      <c r="C9002" t="s">
        <v>308</v>
      </c>
      <c r="D9002">
        <f t="shared" si="140"/>
        <v>12.864000000000001</v>
      </c>
    </row>
    <row r="9003" spans="1:4" x14ac:dyDescent="0.25">
      <c r="A9003">
        <v>8998</v>
      </c>
      <c r="B9003" s="3">
        <v>44471.220833333333</v>
      </c>
      <c r="C9003" t="s">
        <v>308</v>
      </c>
      <c r="D9003">
        <f t="shared" si="140"/>
        <v>12.864000000000001</v>
      </c>
    </row>
    <row r="9004" spans="1:4" x14ac:dyDescent="0.25">
      <c r="A9004">
        <v>8999</v>
      </c>
      <c r="B9004" s="3">
        <v>44471.262499999997</v>
      </c>
      <c r="C9004" t="s">
        <v>8794</v>
      </c>
      <c r="D9004">
        <f t="shared" si="140"/>
        <v>12.863</v>
      </c>
    </row>
    <row r="9005" spans="1:4" x14ac:dyDescent="0.25">
      <c r="A9005">
        <v>9000</v>
      </c>
      <c r="B9005" s="3">
        <v>44471.304166666669</v>
      </c>
      <c r="C9005" t="s">
        <v>8794</v>
      </c>
      <c r="D9005">
        <f t="shared" si="140"/>
        <v>12.863</v>
      </c>
    </row>
    <row r="9006" spans="1:4" x14ac:dyDescent="0.25">
      <c r="A9006">
        <v>9001</v>
      </c>
      <c r="B9006" s="3">
        <v>44471.345833333333</v>
      </c>
      <c r="C9006" t="s">
        <v>3401</v>
      </c>
      <c r="D9006">
        <f t="shared" si="140"/>
        <v>12.86</v>
      </c>
    </row>
    <row r="9007" spans="1:4" x14ac:dyDescent="0.25">
      <c r="A9007">
        <v>9002</v>
      </c>
      <c r="B9007" s="3">
        <v>44471.387499999997</v>
      </c>
      <c r="C9007" t="s">
        <v>3401</v>
      </c>
      <c r="D9007">
        <f t="shared" si="140"/>
        <v>12.86</v>
      </c>
    </row>
    <row r="9008" spans="1:4" x14ac:dyDescent="0.25">
      <c r="A9008">
        <v>9003</v>
      </c>
      <c r="B9008" s="3">
        <v>44471.429166666669</v>
      </c>
      <c r="C9008" t="s">
        <v>309</v>
      </c>
      <c r="D9008">
        <f t="shared" si="140"/>
        <v>12.856999999999999</v>
      </c>
    </row>
    <row r="9009" spans="1:4" x14ac:dyDescent="0.25">
      <c r="A9009">
        <v>9004</v>
      </c>
      <c r="B9009" s="3">
        <v>44471.470833333333</v>
      </c>
      <c r="C9009" t="s">
        <v>318</v>
      </c>
      <c r="D9009">
        <f t="shared" si="140"/>
        <v>12.858000000000001</v>
      </c>
    </row>
    <row r="9010" spans="1:4" x14ac:dyDescent="0.25">
      <c r="A9010">
        <v>9005</v>
      </c>
      <c r="B9010" s="3">
        <v>44471.512499999997</v>
      </c>
      <c r="C9010" t="s">
        <v>8794</v>
      </c>
      <c r="D9010">
        <f t="shared" si="140"/>
        <v>12.863</v>
      </c>
    </row>
    <row r="9011" spans="1:4" x14ac:dyDescent="0.25">
      <c r="A9011">
        <v>9006</v>
      </c>
      <c r="B9011" s="3">
        <v>44471.554166666669</v>
      </c>
      <c r="C9011" t="s">
        <v>5874</v>
      </c>
      <c r="D9011">
        <f t="shared" si="140"/>
        <v>12.87</v>
      </c>
    </row>
    <row r="9012" spans="1:4" x14ac:dyDescent="0.25">
      <c r="A9012">
        <v>9007</v>
      </c>
      <c r="B9012" s="3">
        <v>44471.595833333333</v>
      </c>
      <c r="C9012" t="s">
        <v>8793</v>
      </c>
      <c r="D9012">
        <f t="shared" si="140"/>
        <v>12.875</v>
      </c>
    </row>
    <row r="9013" spans="1:4" x14ac:dyDescent="0.25">
      <c r="A9013">
        <v>9008</v>
      </c>
      <c r="B9013" s="3">
        <v>44471.637499999997</v>
      </c>
      <c r="C9013" t="s">
        <v>5528</v>
      </c>
      <c r="D9013">
        <f t="shared" si="140"/>
        <v>12.882</v>
      </c>
    </row>
    <row r="9014" spans="1:4" x14ac:dyDescent="0.25">
      <c r="A9014">
        <v>9009</v>
      </c>
      <c r="B9014" s="3">
        <v>44471.679166666669</v>
      </c>
      <c r="C9014" t="s">
        <v>5875</v>
      </c>
      <c r="D9014">
        <f t="shared" si="140"/>
        <v>12.887</v>
      </c>
    </row>
    <row r="9015" spans="1:4" x14ac:dyDescent="0.25">
      <c r="A9015">
        <v>9010</v>
      </c>
      <c r="B9015" s="3">
        <v>44471.720833333333</v>
      </c>
      <c r="C9015" t="s">
        <v>305</v>
      </c>
      <c r="D9015">
        <f t="shared" si="140"/>
        <v>12.885</v>
      </c>
    </row>
    <row r="9016" spans="1:4" x14ac:dyDescent="0.25">
      <c r="A9016">
        <v>9011</v>
      </c>
      <c r="B9016" s="3">
        <v>44471.762499999997</v>
      </c>
      <c r="C9016" t="s">
        <v>5945</v>
      </c>
      <c r="D9016">
        <f t="shared" si="140"/>
        <v>12.879</v>
      </c>
    </row>
    <row r="9017" spans="1:4" x14ac:dyDescent="0.25">
      <c r="A9017">
        <v>9012</v>
      </c>
      <c r="B9017" s="3">
        <v>44471.804166666669</v>
      </c>
      <c r="C9017" t="s">
        <v>5504</v>
      </c>
      <c r="D9017">
        <f t="shared" si="140"/>
        <v>12.875999999999999</v>
      </c>
    </row>
    <row r="9018" spans="1:4" x14ac:dyDescent="0.25">
      <c r="A9018">
        <v>9013</v>
      </c>
      <c r="B9018" s="3">
        <v>44471.845833333333</v>
      </c>
      <c r="C9018" t="s">
        <v>5504</v>
      </c>
      <c r="D9018">
        <f t="shared" si="140"/>
        <v>12.875999999999999</v>
      </c>
    </row>
    <row r="9019" spans="1:4" x14ac:dyDescent="0.25">
      <c r="A9019">
        <v>9014</v>
      </c>
      <c r="B9019" s="3">
        <v>44471.887499999997</v>
      </c>
      <c r="C9019" t="s">
        <v>5945</v>
      </c>
      <c r="D9019">
        <f t="shared" si="140"/>
        <v>12.879</v>
      </c>
    </row>
    <row r="9020" spans="1:4" x14ac:dyDescent="0.25">
      <c r="A9020">
        <v>9015</v>
      </c>
      <c r="B9020" s="3">
        <v>44471.929166666669</v>
      </c>
      <c r="C9020" t="s">
        <v>305</v>
      </c>
      <c r="D9020">
        <f t="shared" si="140"/>
        <v>12.885</v>
      </c>
    </row>
    <row r="9021" spans="1:4" x14ac:dyDescent="0.25">
      <c r="A9021">
        <v>9016</v>
      </c>
      <c r="B9021" s="3">
        <v>44471.970833333333</v>
      </c>
      <c r="C9021" t="s">
        <v>5528</v>
      </c>
      <c r="D9021">
        <f t="shared" si="140"/>
        <v>12.882</v>
      </c>
    </row>
    <row r="9022" spans="1:4" x14ac:dyDescent="0.25">
      <c r="A9022">
        <v>9017</v>
      </c>
      <c r="B9022" s="3">
        <v>44472.012499999997</v>
      </c>
      <c r="C9022" t="s">
        <v>5504</v>
      </c>
      <c r="D9022">
        <f t="shared" si="140"/>
        <v>12.875999999999999</v>
      </c>
    </row>
    <row r="9023" spans="1:4" x14ac:dyDescent="0.25">
      <c r="A9023">
        <v>9018</v>
      </c>
      <c r="B9023" s="3">
        <v>44472.054166666669</v>
      </c>
      <c r="C9023" t="s">
        <v>5874</v>
      </c>
      <c r="D9023">
        <f t="shared" si="140"/>
        <v>12.87</v>
      </c>
    </row>
    <row r="9024" spans="1:4" x14ac:dyDescent="0.25">
      <c r="A9024">
        <v>9019</v>
      </c>
      <c r="B9024" s="3">
        <v>44472.095833333333</v>
      </c>
      <c r="C9024" t="s">
        <v>308</v>
      </c>
      <c r="D9024">
        <f t="shared" si="140"/>
        <v>12.864000000000001</v>
      </c>
    </row>
    <row r="9025" spans="1:4" x14ac:dyDescent="0.25">
      <c r="A9025">
        <v>9020</v>
      </c>
      <c r="B9025" s="3">
        <v>44472.137499999997</v>
      </c>
      <c r="C9025" t="s">
        <v>3401</v>
      </c>
      <c r="D9025">
        <f t="shared" si="140"/>
        <v>12.86</v>
      </c>
    </row>
    <row r="9026" spans="1:4" x14ac:dyDescent="0.25">
      <c r="A9026">
        <v>9021</v>
      </c>
      <c r="B9026" s="3">
        <v>44472.179166666669</v>
      </c>
      <c r="C9026" t="s">
        <v>310</v>
      </c>
      <c r="D9026">
        <f t="shared" si="140"/>
        <v>12.855</v>
      </c>
    </row>
    <row r="9027" spans="1:4" x14ac:dyDescent="0.25">
      <c r="A9027">
        <v>9022</v>
      </c>
      <c r="B9027" s="3">
        <v>44472.220833333333</v>
      </c>
      <c r="C9027" t="s">
        <v>319</v>
      </c>
      <c r="D9027">
        <f t="shared" si="140"/>
        <v>12.852</v>
      </c>
    </row>
    <row r="9028" spans="1:4" x14ac:dyDescent="0.25">
      <c r="A9028">
        <v>9023</v>
      </c>
      <c r="B9028" s="3">
        <v>44472.262499999997</v>
      </c>
      <c r="C9028" t="s">
        <v>128</v>
      </c>
      <c r="D9028">
        <f t="shared" si="140"/>
        <v>12.853999999999999</v>
      </c>
    </row>
    <row r="9029" spans="1:4" x14ac:dyDescent="0.25">
      <c r="A9029">
        <v>9024</v>
      </c>
      <c r="B9029" s="3">
        <v>44472.304166666669</v>
      </c>
      <c r="C9029" t="s">
        <v>309</v>
      </c>
      <c r="D9029">
        <f t="shared" si="140"/>
        <v>12.856999999999999</v>
      </c>
    </row>
    <row r="9030" spans="1:4" x14ac:dyDescent="0.25">
      <c r="A9030">
        <v>9025</v>
      </c>
      <c r="B9030" s="3">
        <v>44472.345833333333</v>
      </c>
      <c r="C9030" t="s">
        <v>318</v>
      </c>
      <c r="D9030">
        <f t="shared" si="140"/>
        <v>12.858000000000001</v>
      </c>
    </row>
    <row r="9031" spans="1:4" x14ac:dyDescent="0.25">
      <c r="A9031">
        <v>9026</v>
      </c>
      <c r="B9031" s="3">
        <v>44472.387499999997</v>
      </c>
      <c r="C9031" t="s">
        <v>8794</v>
      </c>
      <c r="D9031">
        <f t="shared" ref="D9031:D9094" si="141">VALUE(LEFT(C9031,6))</f>
        <v>12.863</v>
      </c>
    </row>
    <row r="9032" spans="1:4" x14ac:dyDescent="0.25">
      <c r="A9032">
        <v>9027</v>
      </c>
      <c r="B9032" s="3">
        <v>44472.429166666669</v>
      </c>
      <c r="C9032" t="s">
        <v>5529</v>
      </c>
      <c r="D9032">
        <f t="shared" si="141"/>
        <v>12.861000000000001</v>
      </c>
    </row>
    <row r="9033" spans="1:4" x14ac:dyDescent="0.25">
      <c r="A9033">
        <v>9028</v>
      </c>
      <c r="B9033" s="3">
        <v>44472.470833333333</v>
      </c>
      <c r="C9033" t="s">
        <v>307</v>
      </c>
      <c r="D9033">
        <f t="shared" si="141"/>
        <v>12.869</v>
      </c>
    </row>
    <row r="9034" spans="1:4" x14ac:dyDescent="0.25">
      <c r="A9034">
        <v>9029</v>
      </c>
      <c r="B9034" s="3">
        <v>44472.512499999997</v>
      </c>
      <c r="C9034" t="s">
        <v>8793</v>
      </c>
      <c r="D9034">
        <f t="shared" si="141"/>
        <v>12.875</v>
      </c>
    </row>
    <row r="9035" spans="1:4" x14ac:dyDescent="0.25">
      <c r="A9035">
        <v>9030</v>
      </c>
      <c r="B9035" s="3">
        <v>44472.554166666669</v>
      </c>
      <c r="C9035" t="s">
        <v>5945</v>
      </c>
      <c r="D9035">
        <f t="shared" si="141"/>
        <v>12.879</v>
      </c>
    </row>
    <row r="9036" spans="1:4" x14ac:dyDescent="0.25">
      <c r="A9036">
        <v>9031</v>
      </c>
      <c r="B9036" s="3">
        <v>44472.595833333333</v>
      </c>
      <c r="C9036" t="s">
        <v>305</v>
      </c>
      <c r="D9036">
        <f t="shared" si="141"/>
        <v>12.885</v>
      </c>
    </row>
    <row r="9037" spans="1:4" x14ac:dyDescent="0.25">
      <c r="A9037">
        <v>9032</v>
      </c>
      <c r="B9037" s="3">
        <v>44472.637499999997</v>
      </c>
      <c r="C9037" t="s">
        <v>10266</v>
      </c>
      <c r="D9037">
        <f t="shared" si="141"/>
        <v>12.888</v>
      </c>
    </row>
    <row r="9038" spans="1:4" x14ac:dyDescent="0.25">
      <c r="A9038">
        <v>9033</v>
      </c>
      <c r="B9038" s="3">
        <v>44472.679166666669</v>
      </c>
      <c r="C9038" t="s">
        <v>131</v>
      </c>
      <c r="D9038">
        <f t="shared" si="141"/>
        <v>12.897</v>
      </c>
    </row>
    <row r="9039" spans="1:4" x14ac:dyDescent="0.25">
      <c r="A9039">
        <v>9034</v>
      </c>
      <c r="B9039" s="3">
        <v>44472.720833333333</v>
      </c>
      <c r="C9039" t="s">
        <v>5876</v>
      </c>
      <c r="D9039">
        <f t="shared" si="141"/>
        <v>12.9</v>
      </c>
    </row>
    <row r="9040" spans="1:4" x14ac:dyDescent="0.25">
      <c r="A9040">
        <v>9035</v>
      </c>
      <c r="B9040" s="3">
        <v>44472.762499999997</v>
      </c>
      <c r="C9040" t="s">
        <v>3900</v>
      </c>
      <c r="D9040">
        <f t="shared" si="141"/>
        <v>12.904999999999999</v>
      </c>
    </row>
    <row r="9041" spans="1:4" x14ac:dyDescent="0.25">
      <c r="A9041">
        <v>9036</v>
      </c>
      <c r="B9041" s="3">
        <v>44472.804166666669</v>
      </c>
      <c r="C9041" t="s">
        <v>3900</v>
      </c>
      <c r="D9041">
        <f t="shared" si="141"/>
        <v>12.904999999999999</v>
      </c>
    </row>
    <row r="9042" spans="1:4" x14ac:dyDescent="0.25">
      <c r="A9042">
        <v>9037</v>
      </c>
      <c r="B9042" s="3">
        <v>44472.845833333333</v>
      </c>
      <c r="C9042" t="s">
        <v>3900</v>
      </c>
      <c r="D9042">
        <f t="shared" si="141"/>
        <v>12.904999999999999</v>
      </c>
    </row>
    <row r="9043" spans="1:4" x14ac:dyDescent="0.25">
      <c r="A9043">
        <v>9038</v>
      </c>
      <c r="B9043" s="3">
        <v>44472.887499999997</v>
      </c>
      <c r="C9043" t="s">
        <v>5467</v>
      </c>
      <c r="D9043">
        <f t="shared" si="141"/>
        <v>12.911</v>
      </c>
    </row>
    <row r="9044" spans="1:4" x14ac:dyDescent="0.25">
      <c r="A9044">
        <v>9039</v>
      </c>
      <c r="B9044" s="3">
        <v>44472.929166666669</v>
      </c>
      <c r="C9044" t="s">
        <v>5467</v>
      </c>
      <c r="D9044">
        <f t="shared" si="141"/>
        <v>12.911</v>
      </c>
    </row>
    <row r="9045" spans="1:4" x14ac:dyDescent="0.25">
      <c r="A9045">
        <v>9040</v>
      </c>
      <c r="B9045" s="3">
        <v>44472.970833333333</v>
      </c>
      <c r="C9045" t="s">
        <v>5526</v>
      </c>
      <c r="D9045">
        <f t="shared" si="141"/>
        <v>12.917</v>
      </c>
    </row>
    <row r="9046" spans="1:4" x14ac:dyDescent="0.25">
      <c r="A9046">
        <v>9041</v>
      </c>
      <c r="B9046" s="3">
        <v>44473.012499999997</v>
      </c>
      <c r="C9046" t="s">
        <v>132</v>
      </c>
      <c r="D9046">
        <f t="shared" si="141"/>
        <v>12.920999999999999</v>
      </c>
    </row>
    <row r="9047" spans="1:4" x14ac:dyDescent="0.25">
      <c r="A9047">
        <v>9042</v>
      </c>
      <c r="B9047" s="3">
        <v>44473.054166666669</v>
      </c>
      <c r="C9047" t="s">
        <v>5531</v>
      </c>
      <c r="D9047">
        <f t="shared" si="141"/>
        <v>12.923999999999999</v>
      </c>
    </row>
    <row r="9048" spans="1:4" x14ac:dyDescent="0.25">
      <c r="A9048">
        <v>9043</v>
      </c>
      <c r="B9048" s="3">
        <v>44473.095833333333</v>
      </c>
      <c r="C9048" t="s">
        <v>5315</v>
      </c>
      <c r="D9048">
        <f t="shared" si="141"/>
        <v>12.926</v>
      </c>
    </row>
    <row r="9049" spans="1:4" x14ac:dyDescent="0.25">
      <c r="A9049">
        <v>9044</v>
      </c>
      <c r="B9049" s="3">
        <v>44473.137499999997</v>
      </c>
      <c r="C9049" t="s">
        <v>5505</v>
      </c>
      <c r="D9049">
        <f t="shared" si="141"/>
        <v>12.935</v>
      </c>
    </row>
    <row r="9050" spans="1:4" x14ac:dyDescent="0.25">
      <c r="A9050">
        <v>9045</v>
      </c>
      <c r="B9050" s="3">
        <v>44473.179166666669</v>
      </c>
      <c r="C9050" t="s">
        <v>5538</v>
      </c>
      <c r="D9050">
        <f t="shared" si="141"/>
        <v>12.938000000000001</v>
      </c>
    </row>
    <row r="9051" spans="1:4" x14ac:dyDescent="0.25">
      <c r="A9051">
        <v>9046</v>
      </c>
      <c r="B9051" s="3">
        <v>44473.220833333333</v>
      </c>
      <c r="C9051" t="s">
        <v>297</v>
      </c>
      <c r="D9051">
        <f t="shared" si="141"/>
        <v>12.941000000000001</v>
      </c>
    </row>
    <row r="9052" spans="1:4" x14ac:dyDescent="0.25">
      <c r="A9052">
        <v>9047</v>
      </c>
      <c r="B9052" s="3">
        <v>44473.262499999997</v>
      </c>
      <c r="C9052" t="s">
        <v>5311</v>
      </c>
      <c r="D9052">
        <f t="shared" si="141"/>
        <v>12.946</v>
      </c>
    </row>
    <row r="9053" spans="1:4" x14ac:dyDescent="0.25">
      <c r="A9053">
        <v>9048</v>
      </c>
      <c r="B9053" s="3">
        <v>44473.304166666669</v>
      </c>
      <c r="C9053" t="s">
        <v>296</v>
      </c>
      <c r="D9053">
        <f t="shared" si="141"/>
        <v>12.952999999999999</v>
      </c>
    </row>
    <row r="9054" spans="1:4" x14ac:dyDescent="0.25">
      <c r="A9054">
        <v>9049</v>
      </c>
      <c r="B9054" s="3">
        <v>44473.345833333333</v>
      </c>
      <c r="C9054" t="s">
        <v>293</v>
      </c>
      <c r="D9054">
        <f t="shared" si="141"/>
        <v>12.961</v>
      </c>
    </row>
    <row r="9055" spans="1:4" x14ac:dyDescent="0.25">
      <c r="A9055">
        <v>9050</v>
      </c>
      <c r="B9055" s="3">
        <v>44473.387499999997</v>
      </c>
      <c r="C9055" t="s">
        <v>3557</v>
      </c>
      <c r="D9055">
        <f t="shared" si="141"/>
        <v>12.967000000000001</v>
      </c>
    </row>
    <row r="9056" spans="1:4" x14ac:dyDescent="0.25">
      <c r="A9056">
        <v>9051</v>
      </c>
      <c r="B9056" s="3">
        <v>44473.429166666669</v>
      </c>
      <c r="C9056" t="s">
        <v>291</v>
      </c>
      <c r="D9056">
        <f t="shared" si="141"/>
        <v>12.971</v>
      </c>
    </row>
    <row r="9057" spans="1:4" x14ac:dyDescent="0.25">
      <c r="A9057">
        <v>9052</v>
      </c>
      <c r="B9057" s="3">
        <v>44473.470833333333</v>
      </c>
      <c r="C9057" t="s">
        <v>5938</v>
      </c>
      <c r="D9057">
        <f t="shared" si="141"/>
        <v>12.973000000000001</v>
      </c>
    </row>
    <row r="9058" spans="1:4" x14ac:dyDescent="0.25">
      <c r="A9058">
        <v>9053</v>
      </c>
      <c r="B9058" s="3">
        <v>44473.512499999997</v>
      </c>
      <c r="C9058" t="s">
        <v>134</v>
      </c>
      <c r="D9058">
        <f t="shared" si="141"/>
        <v>12.974</v>
      </c>
    </row>
    <row r="9059" spans="1:4" x14ac:dyDescent="0.25">
      <c r="A9059">
        <v>9054</v>
      </c>
      <c r="B9059" s="3">
        <v>44473.554166666669</v>
      </c>
      <c r="C9059" t="s">
        <v>289</v>
      </c>
      <c r="D9059">
        <f t="shared" si="141"/>
        <v>12.981999999999999</v>
      </c>
    </row>
    <row r="9060" spans="1:4" x14ac:dyDescent="0.25">
      <c r="A9060">
        <v>9055</v>
      </c>
      <c r="B9060" s="3">
        <v>44473.595833333333</v>
      </c>
      <c r="C9060" t="s">
        <v>5537</v>
      </c>
      <c r="D9060">
        <f t="shared" si="141"/>
        <v>12.978999999999999</v>
      </c>
    </row>
    <row r="9061" spans="1:4" x14ac:dyDescent="0.25">
      <c r="A9061">
        <v>9056</v>
      </c>
      <c r="B9061" s="3">
        <v>44473.637499999997</v>
      </c>
      <c r="C9061" t="s">
        <v>290</v>
      </c>
      <c r="D9061">
        <f t="shared" si="141"/>
        <v>12.976000000000001</v>
      </c>
    </row>
    <row r="9062" spans="1:4" x14ac:dyDescent="0.25">
      <c r="A9062">
        <v>9057</v>
      </c>
      <c r="B9062" s="3">
        <v>44473.679166666669</v>
      </c>
      <c r="C9062" t="s">
        <v>134</v>
      </c>
      <c r="D9062">
        <f t="shared" si="141"/>
        <v>12.974</v>
      </c>
    </row>
    <row r="9063" spans="1:4" x14ac:dyDescent="0.25">
      <c r="A9063">
        <v>9058</v>
      </c>
      <c r="B9063" s="3">
        <v>44473.720833333333</v>
      </c>
      <c r="C9063" t="s">
        <v>5938</v>
      </c>
      <c r="D9063">
        <f t="shared" si="141"/>
        <v>12.973000000000001</v>
      </c>
    </row>
    <row r="9064" spans="1:4" x14ac:dyDescent="0.25">
      <c r="A9064">
        <v>9059</v>
      </c>
      <c r="B9064" s="3">
        <v>44473.762499999997</v>
      </c>
      <c r="C9064" t="s">
        <v>5938</v>
      </c>
      <c r="D9064">
        <f t="shared" si="141"/>
        <v>12.973000000000001</v>
      </c>
    </row>
    <row r="9065" spans="1:4" x14ac:dyDescent="0.25">
      <c r="A9065">
        <v>9060</v>
      </c>
      <c r="B9065" s="3">
        <v>44473.804166666669</v>
      </c>
      <c r="C9065" t="s">
        <v>5938</v>
      </c>
      <c r="D9065">
        <f t="shared" si="141"/>
        <v>12.973000000000001</v>
      </c>
    </row>
    <row r="9066" spans="1:4" x14ac:dyDescent="0.25">
      <c r="A9066">
        <v>9061</v>
      </c>
      <c r="B9066" s="3">
        <v>44473.845833333333</v>
      </c>
      <c r="C9066" t="s">
        <v>5938</v>
      </c>
      <c r="D9066">
        <f t="shared" si="141"/>
        <v>12.973000000000001</v>
      </c>
    </row>
    <row r="9067" spans="1:4" x14ac:dyDescent="0.25">
      <c r="A9067">
        <v>9062</v>
      </c>
      <c r="B9067" s="3">
        <v>44473.887499999997</v>
      </c>
      <c r="C9067" t="s">
        <v>5938</v>
      </c>
      <c r="D9067">
        <f t="shared" si="141"/>
        <v>12.973000000000001</v>
      </c>
    </row>
    <row r="9068" spans="1:4" x14ac:dyDescent="0.25">
      <c r="A9068">
        <v>9063</v>
      </c>
      <c r="B9068" s="3">
        <v>44473.929166666669</v>
      </c>
      <c r="C9068" t="s">
        <v>5938</v>
      </c>
      <c r="D9068">
        <f t="shared" si="141"/>
        <v>12.973000000000001</v>
      </c>
    </row>
    <row r="9069" spans="1:4" x14ac:dyDescent="0.25">
      <c r="A9069">
        <v>9064</v>
      </c>
      <c r="B9069" s="3">
        <v>44473.970833333333</v>
      </c>
      <c r="C9069" t="s">
        <v>5938</v>
      </c>
      <c r="D9069">
        <f t="shared" si="141"/>
        <v>12.973000000000001</v>
      </c>
    </row>
    <row r="9070" spans="1:4" x14ac:dyDescent="0.25">
      <c r="A9070">
        <v>9065</v>
      </c>
      <c r="B9070" s="3">
        <v>44474.012499999997</v>
      </c>
      <c r="C9070" t="s">
        <v>3557</v>
      </c>
      <c r="D9070">
        <f t="shared" si="141"/>
        <v>12.967000000000001</v>
      </c>
    </row>
    <row r="9071" spans="1:4" x14ac:dyDescent="0.25">
      <c r="A9071">
        <v>9066</v>
      </c>
      <c r="B9071" s="3">
        <v>44474.054166666669</v>
      </c>
      <c r="C9071" t="s">
        <v>5536</v>
      </c>
      <c r="D9071">
        <f t="shared" si="141"/>
        <v>12.962</v>
      </c>
    </row>
    <row r="9072" spans="1:4" x14ac:dyDescent="0.25">
      <c r="A9072">
        <v>9067</v>
      </c>
      <c r="B9072" s="3">
        <v>44474.095833333333</v>
      </c>
      <c r="C9072" t="s">
        <v>5940</v>
      </c>
      <c r="D9072">
        <f t="shared" si="141"/>
        <v>12.959</v>
      </c>
    </row>
    <row r="9073" spans="1:4" x14ac:dyDescent="0.25">
      <c r="A9073">
        <v>9068</v>
      </c>
      <c r="B9073" s="3">
        <v>44474.137499999997</v>
      </c>
      <c r="C9073" t="s">
        <v>5536</v>
      </c>
      <c r="D9073">
        <f t="shared" si="141"/>
        <v>12.962</v>
      </c>
    </row>
    <row r="9074" spans="1:4" x14ac:dyDescent="0.25">
      <c r="A9074">
        <v>9069</v>
      </c>
      <c r="B9074" s="3">
        <v>44474.179166666669</v>
      </c>
      <c r="C9074" t="s">
        <v>5506</v>
      </c>
      <c r="D9074">
        <f t="shared" si="141"/>
        <v>12.958</v>
      </c>
    </row>
    <row r="9075" spans="1:4" x14ac:dyDescent="0.25">
      <c r="A9075">
        <v>9070</v>
      </c>
      <c r="B9075" s="3">
        <v>44474.220833333333</v>
      </c>
      <c r="C9075" t="s">
        <v>293</v>
      </c>
      <c r="D9075">
        <f t="shared" si="141"/>
        <v>12.961</v>
      </c>
    </row>
    <row r="9076" spans="1:4" x14ac:dyDescent="0.25">
      <c r="A9076">
        <v>9071</v>
      </c>
      <c r="B9076" s="3">
        <v>44474.262499999997</v>
      </c>
      <c r="C9076" t="s">
        <v>296</v>
      </c>
      <c r="D9076">
        <f t="shared" si="141"/>
        <v>12.952999999999999</v>
      </c>
    </row>
    <row r="9077" spans="1:4" x14ac:dyDescent="0.25">
      <c r="A9077">
        <v>9072</v>
      </c>
      <c r="B9077" s="3">
        <v>44474.304166666669</v>
      </c>
      <c r="C9077" t="s">
        <v>3531</v>
      </c>
      <c r="D9077">
        <f t="shared" si="141"/>
        <v>12.946999999999999</v>
      </c>
    </row>
    <row r="9078" spans="1:4" x14ac:dyDescent="0.25">
      <c r="A9078">
        <v>9073</v>
      </c>
      <c r="B9078" s="3">
        <v>44474.345833333333</v>
      </c>
      <c r="C9078" t="s">
        <v>5472</v>
      </c>
      <c r="D9078">
        <f t="shared" si="141"/>
        <v>12.94</v>
      </c>
    </row>
    <row r="9079" spans="1:4" x14ac:dyDescent="0.25">
      <c r="A9079">
        <v>9074</v>
      </c>
      <c r="B9079" s="3">
        <v>44474.387499999997</v>
      </c>
      <c r="C9079" t="s">
        <v>5505</v>
      </c>
      <c r="D9079">
        <f t="shared" si="141"/>
        <v>12.935</v>
      </c>
    </row>
    <row r="9080" spans="1:4" x14ac:dyDescent="0.25">
      <c r="A9080">
        <v>9075</v>
      </c>
      <c r="B9080" s="3">
        <v>44474.429166666669</v>
      </c>
      <c r="C9080" t="s">
        <v>5532</v>
      </c>
      <c r="D9080">
        <f t="shared" si="141"/>
        <v>12.929</v>
      </c>
    </row>
    <row r="9081" spans="1:4" x14ac:dyDescent="0.25">
      <c r="A9081">
        <v>9076</v>
      </c>
      <c r="B9081" s="3">
        <v>44474.470833333333</v>
      </c>
      <c r="C9081" t="s">
        <v>5531</v>
      </c>
      <c r="D9081">
        <f t="shared" si="141"/>
        <v>12.923999999999999</v>
      </c>
    </row>
    <row r="9082" spans="1:4" x14ac:dyDescent="0.25">
      <c r="A9082">
        <v>9077</v>
      </c>
      <c r="B9082" s="3">
        <v>44474.512499999997</v>
      </c>
      <c r="C9082" t="s">
        <v>301</v>
      </c>
      <c r="D9082">
        <f t="shared" si="141"/>
        <v>12.914999999999999</v>
      </c>
    </row>
    <row r="9083" spans="1:4" x14ac:dyDescent="0.25">
      <c r="A9083">
        <v>9078</v>
      </c>
      <c r="B9083" s="3">
        <v>44474.554166666669</v>
      </c>
      <c r="C9083" t="s">
        <v>8792</v>
      </c>
      <c r="D9083">
        <f t="shared" si="141"/>
        <v>12.907999999999999</v>
      </c>
    </row>
    <row r="9084" spans="1:4" x14ac:dyDescent="0.25">
      <c r="A9084">
        <v>9079</v>
      </c>
      <c r="B9084" s="3">
        <v>44474.595833333333</v>
      </c>
      <c r="C9084" t="s">
        <v>5942</v>
      </c>
      <c r="D9084">
        <f t="shared" si="141"/>
        <v>12.901999999999999</v>
      </c>
    </row>
    <row r="9085" spans="1:4" x14ac:dyDescent="0.25">
      <c r="A9085">
        <v>9080</v>
      </c>
      <c r="B9085" s="3">
        <v>44474.637499999997</v>
      </c>
      <c r="C9085" t="s">
        <v>5875</v>
      </c>
      <c r="D9085">
        <f t="shared" si="141"/>
        <v>12.887</v>
      </c>
    </row>
    <row r="9086" spans="1:4" x14ac:dyDescent="0.25">
      <c r="A9086">
        <v>9081</v>
      </c>
      <c r="B9086" s="3">
        <v>44474.679166666669</v>
      </c>
      <c r="C9086" t="s">
        <v>5470</v>
      </c>
      <c r="D9086">
        <f t="shared" si="141"/>
        <v>12.872999999999999</v>
      </c>
    </row>
    <row r="9087" spans="1:4" x14ac:dyDescent="0.25">
      <c r="A9087">
        <v>9082</v>
      </c>
      <c r="B9087" s="3">
        <v>44474.720833333333</v>
      </c>
      <c r="C9087" t="s">
        <v>309</v>
      </c>
      <c r="D9087">
        <f t="shared" si="141"/>
        <v>12.856999999999999</v>
      </c>
    </row>
    <row r="9088" spans="1:4" x14ac:dyDescent="0.25">
      <c r="A9088">
        <v>9083</v>
      </c>
      <c r="B9088" s="3">
        <v>44474.762499999997</v>
      </c>
      <c r="C9088" t="s">
        <v>8795</v>
      </c>
      <c r="D9088">
        <f t="shared" si="141"/>
        <v>12.832000000000001</v>
      </c>
    </row>
    <row r="9089" spans="1:4" x14ac:dyDescent="0.25">
      <c r="A9089">
        <v>9084</v>
      </c>
      <c r="B9089" s="3">
        <v>44474.804166666669</v>
      </c>
      <c r="C9089" t="s">
        <v>5873</v>
      </c>
      <c r="D9089">
        <f t="shared" si="141"/>
        <v>12.805</v>
      </c>
    </row>
    <row r="9090" spans="1:4" x14ac:dyDescent="0.25">
      <c r="A9090">
        <v>9085</v>
      </c>
      <c r="B9090" s="3">
        <v>44474.845833333333</v>
      </c>
      <c r="C9090" t="s">
        <v>332</v>
      </c>
      <c r="D9090">
        <f t="shared" si="141"/>
        <v>12.798999999999999</v>
      </c>
    </row>
    <row r="9091" spans="1:4" x14ac:dyDescent="0.25">
      <c r="A9091">
        <v>9086</v>
      </c>
      <c r="B9091" s="3">
        <v>44474.887499999997</v>
      </c>
      <c r="C9091" t="s">
        <v>332</v>
      </c>
      <c r="D9091">
        <f t="shared" si="141"/>
        <v>12.798999999999999</v>
      </c>
    </row>
    <row r="9092" spans="1:4" x14ac:dyDescent="0.25">
      <c r="A9092">
        <v>9087</v>
      </c>
      <c r="B9092" s="3">
        <v>44474.929166666669</v>
      </c>
      <c r="C9092" t="s">
        <v>9992</v>
      </c>
      <c r="D9092">
        <f t="shared" si="141"/>
        <v>12.798</v>
      </c>
    </row>
    <row r="9093" spans="1:4" x14ac:dyDescent="0.25">
      <c r="A9093">
        <v>9088</v>
      </c>
      <c r="B9093" s="3">
        <v>44474.970833333333</v>
      </c>
      <c r="C9093" t="s">
        <v>9992</v>
      </c>
      <c r="D9093">
        <f t="shared" si="141"/>
        <v>12.798</v>
      </c>
    </row>
    <row r="9094" spans="1:4" x14ac:dyDescent="0.25">
      <c r="A9094">
        <v>9089</v>
      </c>
      <c r="B9094" s="3">
        <v>44475.012499999997</v>
      </c>
      <c r="C9094" t="s">
        <v>333</v>
      </c>
      <c r="D9094">
        <f t="shared" si="141"/>
        <v>12.792999999999999</v>
      </c>
    </row>
    <row r="9095" spans="1:4" x14ac:dyDescent="0.25">
      <c r="A9095">
        <v>9090</v>
      </c>
      <c r="B9095" s="3">
        <v>44475.054166666669</v>
      </c>
      <c r="C9095" t="s">
        <v>334</v>
      </c>
      <c r="D9095">
        <f t="shared" ref="D9095:D9158" si="142">VALUE(LEFT(C9095,6))</f>
        <v>12.79</v>
      </c>
    </row>
    <row r="9096" spans="1:4" x14ac:dyDescent="0.25">
      <c r="A9096">
        <v>9091</v>
      </c>
      <c r="B9096" s="3">
        <v>44475.095833333333</v>
      </c>
      <c r="C9096" t="s">
        <v>336</v>
      </c>
      <c r="D9096">
        <f t="shared" si="142"/>
        <v>12.778</v>
      </c>
    </row>
    <row r="9097" spans="1:4" x14ac:dyDescent="0.25">
      <c r="A9097">
        <v>9092</v>
      </c>
      <c r="B9097" s="3">
        <v>44475.137499999997</v>
      </c>
      <c r="C9097" t="s">
        <v>8797</v>
      </c>
      <c r="D9097">
        <f t="shared" si="142"/>
        <v>12.773999999999999</v>
      </c>
    </row>
    <row r="9098" spans="1:4" x14ac:dyDescent="0.25">
      <c r="A9098">
        <v>9093</v>
      </c>
      <c r="B9098" s="3">
        <v>44475.179166666669</v>
      </c>
      <c r="C9098" t="s">
        <v>5871</v>
      </c>
      <c r="D9098">
        <f t="shared" si="142"/>
        <v>12.776999999999999</v>
      </c>
    </row>
    <row r="9099" spans="1:4" x14ac:dyDescent="0.25">
      <c r="A9099">
        <v>9094</v>
      </c>
      <c r="B9099" s="3">
        <v>44475.220833333333</v>
      </c>
      <c r="C9099" t="s">
        <v>8797</v>
      </c>
      <c r="D9099">
        <f t="shared" si="142"/>
        <v>12.773999999999999</v>
      </c>
    </row>
    <row r="9100" spans="1:4" x14ac:dyDescent="0.25">
      <c r="A9100">
        <v>9095</v>
      </c>
      <c r="B9100" s="3">
        <v>44475.262499999997</v>
      </c>
      <c r="C9100" t="s">
        <v>5540</v>
      </c>
      <c r="D9100">
        <f t="shared" si="142"/>
        <v>12.759</v>
      </c>
    </row>
    <row r="9101" spans="1:4" x14ac:dyDescent="0.25">
      <c r="A9101">
        <v>9096</v>
      </c>
      <c r="B9101" s="3">
        <v>44475.304166666669</v>
      </c>
      <c r="C9101" t="s">
        <v>8799</v>
      </c>
      <c r="D9101">
        <f t="shared" si="142"/>
        <v>12.749000000000001</v>
      </c>
    </row>
    <row r="9102" spans="1:4" x14ac:dyDescent="0.25">
      <c r="A9102">
        <v>9097</v>
      </c>
      <c r="B9102" s="3">
        <v>44475.345833333333</v>
      </c>
      <c r="C9102" t="s">
        <v>344</v>
      </c>
      <c r="D9102">
        <f t="shared" si="142"/>
        <v>12.739000000000001</v>
      </c>
    </row>
    <row r="9103" spans="1:4" x14ac:dyDescent="0.25">
      <c r="A9103">
        <v>9098</v>
      </c>
      <c r="B9103" s="3">
        <v>44475.387499999997</v>
      </c>
      <c r="C9103" t="s">
        <v>10271</v>
      </c>
      <c r="D9103">
        <f t="shared" si="142"/>
        <v>12.728</v>
      </c>
    </row>
    <row r="9104" spans="1:4" x14ac:dyDescent="0.25">
      <c r="A9104">
        <v>9099</v>
      </c>
      <c r="B9104" s="3">
        <v>44475.429166666669</v>
      </c>
      <c r="C9104" t="s">
        <v>3197</v>
      </c>
      <c r="D9104">
        <f t="shared" si="142"/>
        <v>12.721</v>
      </c>
    </row>
    <row r="9105" spans="1:4" x14ac:dyDescent="0.25">
      <c r="A9105">
        <v>9100</v>
      </c>
      <c r="B9105" s="3">
        <v>44475.470833333333</v>
      </c>
      <c r="C9105" t="s">
        <v>3197</v>
      </c>
      <c r="D9105">
        <f t="shared" si="142"/>
        <v>12.721</v>
      </c>
    </row>
    <row r="9106" spans="1:4" x14ac:dyDescent="0.25">
      <c r="A9106">
        <v>9101</v>
      </c>
      <c r="B9106" s="3">
        <v>44475.512499999997</v>
      </c>
      <c r="C9106" t="s">
        <v>5542</v>
      </c>
      <c r="D9106">
        <f t="shared" si="142"/>
        <v>12.722</v>
      </c>
    </row>
    <row r="9107" spans="1:4" x14ac:dyDescent="0.25">
      <c r="A9107">
        <v>9102</v>
      </c>
      <c r="B9107" s="3">
        <v>44475.554166666669</v>
      </c>
      <c r="C9107" t="s">
        <v>10272</v>
      </c>
      <c r="D9107">
        <f t="shared" si="142"/>
        <v>12.724</v>
      </c>
    </row>
    <row r="9108" spans="1:4" x14ac:dyDescent="0.25">
      <c r="A9108">
        <v>9103</v>
      </c>
      <c r="B9108" s="3">
        <v>44475.595833333333</v>
      </c>
      <c r="C9108" t="s">
        <v>5550</v>
      </c>
      <c r="D9108">
        <f t="shared" si="142"/>
        <v>12.718999999999999</v>
      </c>
    </row>
    <row r="9109" spans="1:4" x14ac:dyDescent="0.25">
      <c r="A9109">
        <v>9104</v>
      </c>
      <c r="B9109" s="3">
        <v>44475.637499999997</v>
      </c>
      <c r="C9109" t="s">
        <v>5549</v>
      </c>
      <c r="D9109">
        <f t="shared" si="142"/>
        <v>12.709</v>
      </c>
    </row>
    <row r="9110" spans="1:4" x14ac:dyDescent="0.25">
      <c r="A9110">
        <v>9105</v>
      </c>
      <c r="B9110" s="3">
        <v>44475.679166666669</v>
      </c>
      <c r="C9110" t="s">
        <v>5546</v>
      </c>
      <c r="D9110">
        <f t="shared" si="142"/>
        <v>12.696999999999999</v>
      </c>
    </row>
    <row r="9111" spans="1:4" x14ac:dyDescent="0.25">
      <c r="A9111">
        <v>9106</v>
      </c>
      <c r="B9111" s="3">
        <v>44475.720833333333</v>
      </c>
      <c r="C9111" t="s">
        <v>352</v>
      </c>
      <c r="D9111">
        <f t="shared" si="142"/>
        <v>12.689</v>
      </c>
    </row>
    <row r="9112" spans="1:4" x14ac:dyDescent="0.25">
      <c r="A9112">
        <v>9107</v>
      </c>
      <c r="B9112" s="3">
        <v>44475.762499999997</v>
      </c>
      <c r="C9112" t="s">
        <v>5860</v>
      </c>
      <c r="D9112">
        <f t="shared" si="142"/>
        <v>12.688000000000001</v>
      </c>
    </row>
    <row r="9113" spans="1:4" x14ac:dyDescent="0.25">
      <c r="A9113">
        <v>9108</v>
      </c>
      <c r="B9113" s="3">
        <v>44475.804166666669</v>
      </c>
      <c r="C9113" t="s">
        <v>5548</v>
      </c>
      <c r="D9113">
        <f t="shared" si="142"/>
        <v>12.698</v>
      </c>
    </row>
    <row r="9114" spans="1:4" x14ac:dyDescent="0.25">
      <c r="A9114">
        <v>9109</v>
      </c>
      <c r="B9114" s="3">
        <v>44475.845833333333</v>
      </c>
      <c r="C9114" t="s">
        <v>5549</v>
      </c>
      <c r="D9114">
        <f t="shared" si="142"/>
        <v>12.709</v>
      </c>
    </row>
    <row r="9115" spans="1:4" x14ac:dyDescent="0.25">
      <c r="A9115">
        <v>9110</v>
      </c>
      <c r="B9115" s="3">
        <v>44475.887499999997</v>
      </c>
      <c r="C9115" t="s">
        <v>341</v>
      </c>
      <c r="D9115">
        <f t="shared" si="142"/>
        <v>12.715999999999999</v>
      </c>
    </row>
    <row r="9116" spans="1:4" x14ac:dyDescent="0.25">
      <c r="A9116">
        <v>9111</v>
      </c>
      <c r="B9116" s="3">
        <v>44475.929166666669</v>
      </c>
      <c r="C9116" t="s">
        <v>3197</v>
      </c>
      <c r="D9116">
        <f t="shared" si="142"/>
        <v>12.721</v>
      </c>
    </row>
    <row r="9117" spans="1:4" x14ac:dyDescent="0.25">
      <c r="A9117">
        <v>9112</v>
      </c>
      <c r="B9117" s="3">
        <v>44475.970833333333</v>
      </c>
      <c r="C9117" t="s">
        <v>10272</v>
      </c>
      <c r="D9117">
        <f t="shared" si="142"/>
        <v>12.724</v>
      </c>
    </row>
    <row r="9118" spans="1:4" x14ac:dyDescent="0.25">
      <c r="A9118">
        <v>9113</v>
      </c>
      <c r="B9118" s="3">
        <v>44476.012499999997</v>
      </c>
      <c r="C9118" t="s">
        <v>342</v>
      </c>
      <c r="D9118">
        <f t="shared" si="142"/>
        <v>12.725</v>
      </c>
    </row>
    <row r="9119" spans="1:4" x14ac:dyDescent="0.25">
      <c r="A9119">
        <v>9114</v>
      </c>
      <c r="B9119" s="3">
        <v>44476.054166666669</v>
      </c>
      <c r="C9119" t="s">
        <v>10272</v>
      </c>
      <c r="D9119">
        <f t="shared" si="142"/>
        <v>12.724</v>
      </c>
    </row>
    <row r="9120" spans="1:4" x14ac:dyDescent="0.25">
      <c r="A9120">
        <v>9115</v>
      </c>
      <c r="B9120" s="3">
        <v>44476.095833333333</v>
      </c>
      <c r="C9120" t="s">
        <v>5550</v>
      </c>
      <c r="D9120">
        <f t="shared" si="142"/>
        <v>12.718999999999999</v>
      </c>
    </row>
    <row r="9121" spans="1:4" x14ac:dyDescent="0.25">
      <c r="A9121">
        <v>9116</v>
      </c>
      <c r="B9121" s="3">
        <v>44476.137499999997</v>
      </c>
      <c r="C9121" t="s">
        <v>5549</v>
      </c>
      <c r="D9121">
        <f t="shared" si="142"/>
        <v>12.709</v>
      </c>
    </row>
    <row r="9122" spans="1:4" x14ac:dyDescent="0.25">
      <c r="A9122">
        <v>9117</v>
      </c>
      <c r="B9122" s="3">
        <v>44476.179166666669</v>
      </c>
      <c r="C9122" t="s">
        <v>5860</v>
      </c>
      <c r="D9122">
        <f t="shared" si="142"/>
        <v>12.688000000000001</v>
      </c>
    </row>
    <row r="9123" spans="1:4" x14ac:dyDescent="0.25">
      <c r="A9123">
        <v>9118</v>
      </c>
      <c r="B9123" s="3">
        <v>44476.220833333333</v>
      </c>
      <c r="C9123" t="s">
        <v>355</v>
      </c>
      <c r="D9123">
        <f t="shared" si="142"/>
        <v>12.664999999999999</v>
      </c>
    </row>
    <row r="9124" spans="1:4" x14ac:dyDescent="0.25">
      <c r="A9124">
        <v>9119</v>
      </c>
      <c r="B9124" s="3">
        <v>44476.262499999997</v>
      </c>
      <c r="C9124" t="s">
        <v>5958</v>
      </c>
      <c r="D9124">
        <f t="shared" si="142"/>
        <v>12.648</v>
      </c>
    </row>
    <row r="9125" spans="1:4" x14ac:dyDescent="0.25">
      <c r="A9125">
        <v>9120</v>
      </c>
      <c r="B9125" s="3">
        <v>44476.304166666669</v>
      </c>
      <c r="C9125" t="s">
        <v>361</v>
      </c>
      <c r="D9125">
        <f t="shared" si="142"/>
        <v>12.621</v>
      </c>
    </row>
    <row r="9126" spans="1:4" x14ac:dyDescent="0.25">
      <c r="A9126">
        <v>9121</v>
      </c>
      <c r="B9126" s="3">
        <v>44476.345833333333</v>
      </c>
      <c r="C9126" t="s">
        <v>361</v>
      </c>
      <c r="D9126">
        <f t="shared" si="142"/>
        <v>12.621</v>
      </c>
    </row>
    <row r="9127" spans="1:4" x14ac:dyDescent="0.25">
      <c r="A9127">
        <v>9122</v>
      </c>
      <c r="B9127" s="3">
        <v>44476.387499999997</v>
      </c>
      <c r="C9127" t="s">
        <v>365</v>
      </c>
      <c r="D9127">
        <f t="shared" si="142"/>
        <v>12.603</v>
      </c>
    </row>
    <row r="9128" spans="1:4" x14ac:dyDescent="0.25">
      <c r="A9128">
        <v>9123</v>
      </c>
      <c r="B9128" s="3">
        <v>44476.429166666669</v>
      </c>
      <c r="C9128" t="s">
        <v>118</v>
      </c>
      <c r="D9128">
        <f t="shared" si="142"/>
        <v>12.576000000000001</v>
      </c>
    </row>
    <row r="9129" spans="1:4" x14ac:dyDescent="0.25">
      <c r="A9129">
        <v>9124</v>
      </c>
      <c r="B9129" s="3">
        <v>44476.470833333333</v>
      </c>
      <c r="C9129" t="s">
        <v>8769</v>
      </c>
      <c r="D9129">
        <f t="shared" si="142"/>
        <v>12.571</v>
      </c>
    </row>
    <row r="9130" spans="1:4" x14ac:dyDescent="0.25">
      <c r="A9130">
        <v>9125</v>
      </c>
      <c r="B9130" s="3">
        <v>44476.512499999997</v>
      </c>
      <c r="C9130" t="s">
        <v>367</v>
      </c>
      <c r="D9130">
        <f t="shared" si="142"/>
        <v>12.574</v>
      </c>
    </row>
    <row r="9131" spans="1:4" x14ac:dyDescent="0.25">
      <c r="A9131">
        <v>9126</v>
      </c>
      <c r="B9131" s="3">
        <v>44476.554166666669</v>
      </c>
      <c r="C9131" t="s">
        <v>5961</v>
      </c>
      <c r="D9131">
        <f t="shared" si="142"/>
        <v>12.582000000000001</v>
      </c>
    </row>
    <row r="9132" spans="1:4" x14ac:dyDescent="0.25">
      <c r="A9132">
        <v>9127</v>
      </c>
      <c r="B9132" s="3">
        <v>44476.595833333333</v>
      </c>
      <c r="C9132" t="s">
        <v>366</v>
      </c>
      <c r="D9132">
        <f t="shared" si="142"/>
        <v>12.579000000000001</v>
      </c>
    </row>
    <row r="9133" spans="1:4" x14ac:dyDescent="0.25">
      <c r="A9133">
        <v>9128</v>
      </c>
      <c r="B9133" s="3">
        <v>44476.637499999997</v>
      </c>
      <c r="C9133" t="s">
        <v>8769</v>
      </c>
      <c r="D9133">
        <f t="shared" si="142"/>
        <v>12.571</v>
      </c>
    </row>
    <row r="9134" spans="1:4" x14ac:dyDescent="0.25">
      <c r="A9134">
        <v>9129</v>
      </c>
      <c r="B9134" s="3">
        <v>44476.679166666669</v>
      </c>
      <c r="C9134" t="s">
        <v>106</v>
      </c>
      <c r="D9134">
        <f t="shared" si="142"/>
        <v>12.538</v>
      </c>
    </row>
    <row r="9135" spans="1:4" x14ac:dyDescent="0.25">
      <c r="A9135">
        <v>9130</v>
      </c>
      <c r="B9135" s="3">
        <v>44476.720833333333</v>
      </c>
      <c r="C9135" t="s">
        <v>8804</v>
      </c>
      <c r="D9135">
        <f t="shared" si="142"/>
        <v>12.502000000000001</v>
      </c>
    </row>
    <row r="9136" spans="1:4" x14ac:dyDescent="0.25">
      <c r="A9136">
        <v>9131</v>
      </c>
      <c r="B9136" s="3">
        <v>44476.762499999997</v>
      </c>
      <c r="C9136" t="s">
        <v>113</v>
      </c>
      <c r="D9136">
        <f t="shared" si="142"/>
        <v>12.472</v>
      </c>
    </row>
    <row r="9137" spans="1:4" x14ac:dyDescent="0.25">
      <c r="A9137">
        <v>9132</v>
      </c>
      <c r="B9137" s="3">
        <v>44476.804166666669</v>
      </c>
      <c r="C9137" t="s">
        <v>8169</v>
      </c>
      <c r="D9137">
        <f t="shared" si="142"/>
        <v>12.473000000000001</v>
      </c>
    </row>
    <row r="9138" spans="1:4" x14ac:dyDescent="0.25">
      <c r="A9138">
        <v>9133</v>
      </c>
      <c r="B9138" s="3">
        <v>44476.845833333333</v>
      </c>
      <c r="C9138" t="s">
        <v>112</v>
      </c>
      <c r="D9138">
        <f t="shared" si="142"/>
        <v>12.488</v>
      </c>
    </row>
    <row r="9139" spans="1:4" x14ac:dyDescent="0.25">
      <c r="A9139">
        <v>9134</v>
      </c>
      <c r="B9139" s="3">
        <v>44476.887499999997</v>
      </c>
      <c r="C9139" t="s">
        <v>8804</v>
      </c>
      <c r="D9139">
        <f t="shared" si="142"/>
        <v>12.502000000000001</v>
      </c>
    </row>
    <row r="9140" spans="1:4" x14ac:dyDescent="0.25">
      <c r="A9140">
        <v>9135</v>
      </c>
      <c r="B9140" s="3">
        <v>44476.929166666669</v>
      </c>
      <c r="C9140" t="s">
        <v>5964</v>
      </c>
      <c r="D9140">
        <f t="shared" si="142"/>
        <v>12.515000000000001</v>
      </c>
    </row>
    <row r="9141" spans="1:4" x14ac:dyDescent="0.25">
      <c r="A9141">
        <v>9136</v>
      </c>
      <c r="B9141" s="3">
        <v>44476.970833333333</v>
      </c>
      <c r="C9141" t="s">
        <v>5964</v>
      </c>
      <c r="D9141">
        <f t="shared" si="142"/>
        <v>12.515000000000001</v>
      </c>
    </row>
    <row r="9142" spans="1:4" x14ac:dyDescent="0.25">
      <c r="A9142">
        <v>9137</v>
      </c>
      <c r="B9142" s="3">
        <v>44477.012499999997</v>
      </c>
      <c r="C9142" t="s">
        <v>5857</v>
      </c>
      <c r="D9142">
        <f t="shared" si="142"/>
        <v>12.513999999999999</v>
      </c>
    </row>
    <row r="9143" spans="1:4" x14ac:dyDescent="0.25">
      <c r="A9143">
        <v>9138</v>
      </c>
      <c r="B9143" s="3">
        <v>44477.054166666669</v>
      </c>
      <c r="C9143" t="s">
        <v>8631</v>
      </c>
      <c r="D9143">
        <f t="shared" si="142"/>
        <v>12.499000000000001</v>
      </c>
    </row>
    <row r="9144" spans="1:4" x14ac:dyDescent="0.25">
      <c r="A9144">
        <v>9139</v>
      </c>
      <c r="B9144" s="3">
        <v>44477.095833333333</v>
      </c>
      <c r="C9144" t="s">
        <v>10273</v>
      </c>
      <c r="D9144">
        <f t="shared" si="142"/>
        <v>12.47</v>
      </c>
    </row>
    <row r="9145" spans="1:4" x14ac:dyDescent="0.25">
      <c r="A9145">
        <v>9140</v>
      </c>
      <c r="B9145" s="3">
        <v>44477.137499999997</v>
      </c>
      <c r="C9145" t="s">
        <v>384</v>
      </c>
      <c r="D9145">
        <f t="shared" si="142"/>
        <v>12.465999999999999</v>
      </c>
    </row>
    <row r="9146" spans="1:4" x14ac:dyDescent="0.25">
      <c r="A9146">
        <v>9141</v>
      </c>
      <c r="B9146" s="3">
        <v>44477.179166666669</v>
      </c>
      <c r="C9146" t="s">
        <v>4419</v>
      </c>
      <c r="D9146">
        <f t="shared" si="142"/>
        <v>12.467000000000001</v>
      </c>
    </row>
    <row r="9147" spans="1:4" x14ac:dyDescent="0.25">
      <c r="A9147">
        <v>9142</v>
      </c>
      <c r="B9147" s="3">
        <v>44477.220833333333</v>
      </c>
      <c r="C9147" t="s">
        <v>10274</v>
      </c>
      <c r="D9147">
        <f t="shared" si="142"/>
        <v>12.44</v>
      </c>
    </row>
    <row r="9148" spans="1:4" x14ac:dyDescent="0.25">
      <c r="A9148">
        <v>9143</v>
      </c>
      <c r="B9148" s="3">
        <v>44477.262499999997</v>
      </c>
      <c r="C9148" t="s">
        <v>10275</v>
      </c>
      <c r="D9148">
        <f t="shared" si="142"/>
        <v>12.430999999999999</v>
      </c>
    </row>
    <row r="9149" spans="1:4" x14ac:dyDescent="0.25">
      <c r="A9149">
        <v>9144</v>
      </c>
      <c r="B9149" s="3">
        <v>44477.304166666669</v>
      </c>
      <c r="C9149" t="s">
        <v>3240</v>
      </c>
      <c r="D9149">
        <f t="shared" si="142"/>
        <v>12.42</v>
      </c>
    </row>
    <row r="9150" spans="1:4" x14ac:dyDescent="0.25">
      <c r="A9150">
        <v>9145</v>
      </c>
      <c r="B9150" s="3">
        <v>44477.345833333333</v>
      </c>
      <c r="C9150" t="s">
        <v>96</v>
      </c>
      <c r="D9150">
        <f t="shared" si="142"/>
        <v>12.407</v>
      </c>
    </row>
    <row r="9151" spans="1:4" x14ac:dyDescent="0.25">
      <c r="A9151">
        <v>9146</v>
      </c>
      <c r="B9151" s="3">
        <v>44477.387499999997</v>
      </c>
      <c r="C9151" t="s">
        <v>8808</v>
      </c>
      <c r="D9151">
        <f t="shared" si="142"/>
        <v>12.361000000000001</v>
      </c>
    </row>
    <row r="9152" spans="1:4" x14ac:dyDescent="0.25">
      <c r="A9152">
        <v>9147</v>
      </c>
      <c r="B9152" s="3">
        <v>44477.429166666669</v>
      </c>
      <c r="C9152" t="s">
        <v>5983</v>
      </c>
      <c r="D9152">
        <f t="shared" si="142"/>
        <v>12.301</v>
      </c>
    </row>
    <row r="9153" spans="1:4" x14ac:dyDescent="0.25">
      <c r="A9153">
        <v>9148</v>
      </c>
      <c r="B9153" s="3">
        <v>44477.470833333333</v>
      </c>
      <c r="C9153" t="s">
        <v>3533</v>
      </c>
      <c r="D9153">
        <f t="shared" si="142"/>
        <v>12.292999999999999</v>
      </c>
    </row>
    <row r="9154" spans="1:4" x14ac:dyDescent="0.25">
      <c r="A9154">
        <v>9149</v>
      </c>
      <c r="B9154" s="3">
        <v>44477.512499999997</v>
      </c>
      <c r="C9154" t="s">
        <v>5982</v>
      </c>
      <c r="D9154">
        <f t="shared" si="142"/>
        <v>12.313000000000001</v>
      </c>
    </row>
    <row r="9155" spans="1:4" x14ac:dyDescent="0.25">
      <c r="A9155">
        <v>9150</v>
      </c>
      <c r="B9155" s="3">
        <v>44477.554166666669</v>
      </c>
      <c r="C9155" t="s">
        <v>401</v>
      </c>
      <c r="D9155">
        <f t="shared" si="142"/>
        <v>12.331</v>
      </c>
    </row>
    <row r="9156" spans="1:4" x14ac:dyDescent="0.25">
      <c r="A9156">
        <v>9151</v>
      </c>
      <c r="B9156" s="3">
        <v>44477.595833333333</v>
      </c>
      <c r="C9156" t="s">
        <v>403</v>
      </c>
      <c r="D9156">
        <f t="shared" si="142"/>
        <v>12.298999999999999</v>
      </c>
    </row>
    <row r="9157" spans="1:4" x14ac:dyDescent="0.25">
      <c r="A9157">
        <v>9152</v>
      </c>
      <c r="B9157" s="3">
        <v>44477.637499999997</v>
      </c>
      <c r="C9157" t="s">
        <v>10276</v>
      </c>
      <c r="D9157">
        <f t="shared" si="142"/>
        <v>12.282999999999999</v>
      </c>
    </row>
    <row r="9158" spans="1:4" x14ac:dyDescent="0.25">
      <c r="A9158">
        <v>9153</v>
      </c>
      <c r="B9158" s="3">
        <v>44477.679166666669</v>
      </c>
      <c r="C9158" t="s">
        <v>8009</v>
      </c>
      <c r="D9158">
        <f t="shared" si="142"/>
        <v>12.298</v>
      </c>
    </row>
    <row r="9159" spans="1:4" x14ac:dyDescent="0.25">
      <c r="A9159">
        <v>9154</v>
      </c>
      <c r="B9159" s="3">
        <v>44477.720833333333</v>
      </c>
      <c r="C9159" t="s">
        <v>5557</v>
      </c>
      <c r="D9159">
        <f t="shared" ref="D9159:D9222" si="143">VALUE(LEFT(C9159,6))</f>
        <v>12.29</v>
      </c>
    </row>
    <row r="9160" spans="1:4" x14ac:dyDescent="0.25">
      <c r="A9160">
        <v>9155</v>
      </c>
      <c r="B9160" s="3">
        <v>44477.762499999997</v>
      </c>
      <c r="C9160" t="s">
        <v>406</v>
      </c>
      <c r="D9160">
        <f t="shared" si="143"/>
        <v>12.276999999999999</v>
      </c>
    </row>
    <row r="9161" spans="1:4" x14ac:dyDescent="0.25">
      <c r="A9161">
        <v>9156</v>
      </c>
      <c r="B9161" s="3">
        <v>44477.804166666669</v>
      </c>
      <c r="C9161" t="s">
        <v>411</v>
      </c>
      <c r="D9161">
        <f t="shared" si="143"/>
        <v>12.266</v>
      </c>
    </row>
    <row r="9162" spans="1:4" x14ac:dyDescent="0.25">
      <c r="A9162">
        <v>9157</v>
      </c>
      <c r="B9162" s="3">
        <v>44477.845833333333</v>
      </c>
      <c r="C9162" t="s">
        <v>5985</v>
      </c>
      <c r="D9162">
        <f t="shared" si="143"/>
        <v>12.273999999999999</v>
      </c>
    </row>
    <row r="9163" spans="1:4" x14ac:dyDescent="0.25">
      <c r="A9163">
        <v>9158</v>
      </c>
      <c r="B9163" s="3">
        <v>44477.887499999997</v>
      </c>
      <c r="C9163" t="s">
        <v>8811</v>
      </c>
      <c r="D9163">
        <f t="shared" si="143"/>
        <v>12.268000000000001</v>
      </c>
    </row>
    <row r="9164" spans="1:4" x14ac:dyDescent="0.25">
      <c r="A9164">
        <v>9159</v>
      </c>
      <c r="B9164" s="3">
        <v>44477.929166666669</v>
      </c>
      <c r="C9164" t="s">
        <v>414</v>
      </c>
      <c r="D9164">
        <f t="shared" si="143"/>
        <v>12.236000000000001</v>
      </c>
    </row>
    <row r="9165" spans="1:4" x14ac:dyDescent="0.25">
      <c r="A9165">
        <v>9160</v>
      </c>
      <c r="B9165" s="3">
        <v>44477.970833333333</v>
      </c>
      <c r="C9165" t="s">
        <v>7588</v>
      </c>
      <c r="D9165">
        <f t="shared" si="143"/>
        <v>12.237</v>
      </c>
    </row>
    <row r="9166" spans="1:4" x14ac:dyDescent="0.25">
      <c r="A9166">
        <v>9161</v>
      </c>
      <c r="B9166" s="3">
        <v>44478.012499999997</v>
      </c>
      <c r="C9166" t="s">
        <v>5988</v>
      </c>
      <c r="D9166">
        <f t="shared" si="143"/>
        <v>12.234</v>
      </c>
    </row>
    <row r="9167" spans="1:4" x14ac:dyDescent="0.25">
      <c r="A9167">
        <v>9162</v>
      </c>
      <c r="B9167" s="3">
        <v>44478.054166666669</v>
      </c>
      <c r="C9167" t="s">
        <v>4265</v>
      </c>
      <c r="D9167">
        <f t="shared" si="143"/>
        <v>12.247999999999999</v>
      </c>
    </row>
    <row r="9168" spans="1:4" x14ac:dyDescent="0.25">
      <c r="A9168">
        <v>9163</v>
      </c>
      <c r="B9168" s="3">
        <v>44478.095833333333</v>
      </c>
      <c r="C9168" t="s">
        <v>410</v>
      </c>
      <c r="D9168">
        <f t="shared" si="143"/>
        <v>12.249000000000001</v>
      </c>
    </row>
    <row r="9169" spans="1:4" x14ac:dyDescent="0.25">
      <c r="A9169">
        <v>9164</v>
      </c>
      <c r="B9169" s="3">
        <v>44478.137499999997</v>
      </c>
      <c r="C9169" t="s">
        <v>10277</v>
      </c>
      <c r="D9169">
        <f t="shared" si="143"/>
        <v>12.244999999999999</v>
      </c>
    </row>
    <row r="9170" spans="1:4" x14ac:dyDescent="0.25">
      <c r="A9170">
        <v>9165</v>
      </c>
      <c r="B9170" s="3">
        <v>44478.179166666669</v>
      </c>
      <c r="C9170" t="s">
        <v>4265</v>
      </c>
      <c r="D9170">
        <f t="shared" si="143"/>
        <v>12.247999999999999</v>
      </c>
    </row>
    <row r="9171" spans="1:4" x14ac:dyDescent="0.25">
      <c r="A9171">
        <v>9166</v>
      </c>
      <c r="B9171" s="3">
        <v>44478.220833333333</v>
      </c>
      <c r="C9171" t="s">
        <v>4265</v>
      </c>
      <c r="D9171">
        <f t="shared" si="143"/>
        <v>12.247999999999999</v>
      </c>
    </row>
    <row r="9172" spans="1:4" x14ac:dyDescent="0.25">
      <c r="A9172">
        <v>9167</v>
      </c>
      <c r="B9172" s="3">
        <v>44478.262499999997</v>
      </c>
      <c r="C9172" t="s">
        <v>8647</v>
      </c>
      <c r="D9172">
        <f t="shared" si="143"/>
        <v>12.221</v>
      </c>
    </row>
    <row r="9173" spans="1:4" x14ac:dyDescent="0.25">
      <c r="A9173">
        <v>9168</v>
      </c>
      <c r="B9173" s="3">
        <v>44478.304166666669</v>
      </c>
      <c r="C9173" t="s">
        <v>3375</v>
      </c>
      <c r="D9173">
        <f t="shared" si="143"/>
        <v>12.218999999999999</v>
      </c>
    </row>
    <row r="9174" spans="1:4" x14ac:dyDescent="0.25">
      <c r="A9174">
        <v>9169</v>
      </c>
      <c r="B9174" s="3">
        <v>44478.345833333333</v>
      </c>
      <c r="C9174" t="s">
        <v>414</v>
      </c>
      <c r="D9174">
        <f t="shared" si="143"/>
        <v>12.236000000000001</v>
      </c>
    </row>
    <row r="9175" spans="1:4" x14ac:dyDescent="0.25">
      <c r="A9175">
        <v>9170</v>
      </c>
      <c r="B9175" s="3">
        <v>44478.387499999997</v>
      </c>
      <c r="C9175" t="s">
        <v>415</v>
      </c>
      <c r="D9175">
        <f t="shared" si="143"/>
        <v>12.233000000000001</v>
      </c>
    </row>
    <row r="9176" spans="1:4" x14ac:dyDescent="0.25">
      <c r="A9176">
        <v>9171</v>
      </c>
      <c r="B9176" s="3">
        <v>44478.429166666669</v>
      </c>
      <c r="C9176" t="s">
        <v>8645</v>
      </c>
      <c r="D9176">
        <f t="shared" si="143"/>
        <v>12.212999999999999</v>
      </c>
    </row>
    <row r="9177" spans="1:4" x14ac:dyDescent="0.25">
      <c r="A9177">
        <v>9172</v>
      </c>
      <c r="B9177" s="3">
        <v>44478.470833333333</v>
      </c>
      <c r="C9177" t="s">
        <v>9815</v>
      </c>
      <c r="D9177">
        <f t="shared" si="143"/>
        <v>12.204000000000001</v>
      </c>
    </row>
    <row r="9178" spans="1:4" x14ac:dyDescent="0.25">
      <c r="A9178">
        <v>9173</v>
      </c>
      <c r="B9178" s="3">
        <v>44478.512499999997</v>
      </c>
      <c r="C9178" t="s">
        <v>10278</v>
      </c>
      <c r="D9178">
        <f t="shared" si="143"/>
        <v>12.198</v>
      </c>
    </row>
    <row r="9179" spans="1:4" x14ac:dyDescent="0.25">
      <c r="A9179">
        <v>9174</v>
      </c>
      <c r="B9179" s="3">
        <v>44478.554166666669</v>
      </c>
      <c r="C9179" t="s">
        <v>10018</v>
      </c>
      <c r="D9179">
        <f t="shared" si="143"/>
        <v>12.183</v>
      </c>
    </row>
    <row r="9180" spans="1:4" x14ac:dyDescent="0.25">
      <c r="A9180">
        <v>9175</v>
      </c>
      <c r="B9180" s="3">
        <v>44478.595833333333</v>
      </c>
      <c r="C9180" t="s">
        <v>10279</v>
      </c>
      <c r="D9180">
        <f t="shared" si="143"/>
        <v>12.196</v>
      </c>
    </row>
    <row r="9181" spans="1:4" x14ac:dyDescent="0.25">
      <c r="A9181">
        <v>9176</v>
      </c>
      <c r="B9181" s="3">
        <v>44478.637499999997</v>
      </c>
      <c r="C9181" t="s">
        <v>9815</v>
      </c>
      <c r="D9181">
        <f t="shared" si="143"/>
        <v>12.204000000000001</v>
      </c>
    </row>
    <row r="9182" spans="1:4" x14ac:dyDescent="0.25">
      <c r="A9182">
        <v>9177</v>
      </c>
      <c r="B9182" s="3">
        <v>44478.679166666669</v>
      </c>
      <c r="C9182" t="s">
        <v>8644</v>
      </c>
      <c r="D9182">
        <f t="shared" si="143"/>
        <v>12.21</v>
      </c>
    </row>
    <row r="9183" spans="1:4" x14ac:dyDescent="0.25">
      <c r="A9183">
        <v>9178</v>
      </c>
      <c r="B9183" s="3">
        <v>44478.720833333333</v>
      </c>
      <c r="C9183" t="s">
        <v>8644</v>
      </c>
      <c r="D9183">
        <f t="shared" si="143"/>
        <v>12.21</v>
      </c>
    </row>
    <row r="9184" spans="1:4" x14ac:dyDescent="0.25">
      <c r="A9184">
        <v>9179</v>
      </c>
      <c r="B9184" s="3">
        <v>44478.762499999997</v>
      </c>
      <c r="C9184" t="s">
        <v>3375</v>
      </c>
      <c r="D9184">
        <f t="shared" si="143"/>
        <v>12.218999999999999</v>
      </c>
    </row>
    <row r="9185" spans="1:4" x14ac:dyDescent="0.25">
      <c r="A9185">
        <v>9180</v>
      </c>
      <c r="B9185" s="3">
        <v>44478.804166666669</v>
      </c>
      <c r="C9185" t="s">
        <v>8646</v>
      </c>
      <c r="D9185">
        <f t="shared" si="143"/>
        <v>12.207000000000001</v>
      </c>
    </row>
    <row r="9186" spans="1:4" x14ac:dyDescent="0.25">
      <c r="A9186">
        <v>9181</v>
      </c>
      <c r="B9186" s="3">
        <v>44478.845833333333</v>
      </c>
      <c r="C9186" t="s">
        <v>8813</v>
      </c>
      <c r="D9186">
        <f t="shared" si="143"/>
        <v>12.186</v>
      </c>
    </row>
    <row r="9187" spans="1:4" x14ac:dyDescent="0.25">
      <c r="A9187">
        <v>9182</v>
      </c>
      <c r="B9187" s="3">
        <v>44478.887499999997</v>
      </c>
      <c r="C9187" t="s">
        <v>4416</v>
      </c>
      <c r="D9187">
        <f t="shared" si="143"/>
        <v>12.180999999999999</v>
      </c>
    </row>
    <row r="9188" spans="1:4" x14ac:dyDescent="0.25">
      <c r="A9188">
        <v>9183</v>
      </c>
      <c r="B9188" s="3">
        <v>44478.929166666669</v>
      </c>
      <c r="C9188" t="s">
        <v>4416</v>
      </c>
      <c r="D9188">
        <f t="shared" si="143"/>
        <v>12.180999999999999</v>
      </c>
    </row>
    <row r="9189" spans="1:4" x14ac:dyDescent="0.25">
      <c r="A9189">
        <v>9184</v>
      </c>
      <c r="B9189" s="3">
        <v>44478.970833333333</v>
      </c>
      <c r="C9189" t="s">
        <v>9816</v>
      </c>
      <c r="D9189">
        <f t="shared" si="143"/>
        <v>12.19</v>
      </c>
    </row>
    <row r="9190" spans="1:4" x14ac:dyDescent="0.25">
      <c r="A9190">
        <v>9185</v>
      </c>
      <c r="B9190" s="3">
        <v>44479.012499999997</v>
      </c>
      <c r="C9190" t="s">
        <v>9816</v>
      </c>
      <c r="D9190">
        <f t="shared" si="143"/>
        <v>12.19</v>
      </c>
    </row>
    <row r="9191" spans="1:4" x14ac:dyDescent="0.25">
      <c r="A9191">
        <v>9186</v>
      </c>
      <c r="B9191" s="3">
        <v>44479.054166666669</v>
      </c>
      <c r="C9191" t="s">
        <v>10279</v>
      </c>
      <c r="D9191">
        <f t="shared" si="143"/>
        <v>12.196</v>
      </c>
    </row>
    <row r="9192" spans="1:4" x14ac:dyDescent="0.25">
      <c r="A9192">
        <v>9187</v>
      </c>
      <c r="B9192" s="3">
        <v>44479.095833333333</v>
      </c>
      <c r="C9192" t="s">
        <v>10278</v>
      </c>
      <c r="D9192">
        <f t="shared" si="143"/>
        <v>12.198</v>
      </c>
    </row>
    <row r="9193" spans="1:4" x14ac:dyDescent="0.25">
      <c r="A9193">
        <v>9188</v>
      </c>
      <c r="B9193" s="3">
        <v>44479.137499999997</v>
      </c>
      <c r="C9193" t="s">
        <v>10279</v>
      </c>
      <c r="D9193">
        <f t="shared" si="143"/>
        <v>12.196</v>
      </c>
    </row>
    <row r="9194" spans="1:4" x14ac:dyDescent="0.25">
      <c r="A9194">
        <v>9189</v>
      </c>
      <c r="B9194" s="3">
        <v>44479.179166666669</v>
      </c>
      <c r="C9194" t="s">
        <v>8643</v>
      </c>
      <c r="D9194">
        <f t="shared" si="143"/>
        <v>12.199</v>
      </c>
    </row>
    <row r="9195" spans="1:4" x14ac:dyDescent="0.25">
      <c r="A9195">
        <v>9190</v>
      </c>
      <c r="B9195" s="3">
        <v>44479.220833333333</v>
      </c>
      <c r="C9195" t="s">
        <v>9377</v>
      </c>
      <c r="D9195">
        <f t="shared" si="143"/>
        <v>12.177</v>
      </c>
    </row>
    <row r="9196" spans="1:4" x14ac:dyDescent="0.25">
      <c r="A9196">
        <v>9191</v>
      </c>
      <c r="B9196" s="3">
        <v>44479.262499999997</v>
      </c>
      <c r="C9196" t="s">
        <v>2948</v>
      </c>
      <c r="D9196">
        <f t="shared" si="143"/>
        <v>12.16</v>
      </c>
    </row>
    <row r="9197" spans="1:4" x14ac:dyDescent="0.25">
      <c r="A9197">
        <v>9192</v>
      </c>
      <c r="B9197" s="3">
        <v>44479.304166666669</v>
      </c>
      <c r="C9197" t="s">
        <v>10280</v>
      </c>
      <c r="D9197">
        <f t="shared" si="143"/>
        <v>12.14</v>
      </c>
    </row>
    <row r="9198" spans="1:4" x14ac:dyDescent="0.25">
      <c r="A9198">
        <v>9193</v>
      </c>
      <c r="B9198" s="3">
        <v>44479.345833333333</v>
      </c>
      <c r="C9198" t="s">
        <v>5558</v>
      </c>
      <c r="D9198">
        <f t="shared" si="143"/>
        <v>12.124000000000001</v>
      </c>
    </row>
    <row r="9199" spans="1:4" x14ac:dyDescent="0.25">
      <c r="A9199">
        <v>9194</v>
      </c>
      <c r="B9199" s="3">
        <v>44479.387499999997</v>
      </c>
      <c r="C9199" t="s">
        <v>7652</v>
      </c>
      <c r="D9199">
        <f t="shared" si="143"/>
        <v>12.103</v>
      </c>
    </row>
    <row r="9200" spans="1:4" x14ac:dyDescent="0.25">
      <c r="A9200">
        <v>9195</v>
      </c>
      <c r="B9200" s="3">
        <v>44479.429166666669</v>
      </c>
      <c r="C9200" t="s">
        <v>4345</v>
      </c>
      <c r="D9200">
        <f t="shared" si="143"/>
        <v>12.074</v>
      </c>
    </row>
    <row r="9201" spans="1:4" x14ac:dyDescent="0.25">
      <c r="A9201">
        <v>9196</v>
      </c>
      <c r="B9201" s="3">
        <v>44479.470833333333</v>
      </c>
      <c r="C9201" t="s">
        <v>5563</v>
      </c>
      <c r="D9201">
        <f t="shared" si="143"/>
        <v>12.053000000000001</v>
      </c>
    </row>
    <row r="9202" spans="1:4" x14ac:dyDescent="0.25">
      <c r="A9202">
        <v>9197</v>
      </c>
      <c r="B9202" s="3">
        <v>44479.512499999997</v>
      </c>
      <c r="C9202" t="s">
        <v>9503</v>
      </c>
      <c r="D9202">
        <f t="shared" si="143"/>
        <v>12.013</v>
      </c>
    </row>
    <row r="9203" spans="1:4" x14ac:dyDescent="0.25">
      <c r="A9203">
        <v>9198</v>
      </c>
      <c r="B9203" s="3">
        <v>44479.554166666669</v>
      </c>
      <c r="C9203" t="s">
        <v>6000</v>
      </c>
      <c r="D9203">
        <f t="shared" si="143"/>
        <v>12.003</v>
      </c>
    </row>
    <row r="9204" spans="1:4" x14ac:dyDescent="0.25">
      <c r="A9204">
        <v>9199</v>
      </c>
      <c r="B9204" s="3">
        <v>44479.595833333333</v>
      </c>
      <c r="C9204" t="s">
        <v>7540</v>
      </c>
      <c r="D9204">
        <f t="shared" si="143"/>
        <v>12.031000000000001</v>
      </c>
    </row>
    <row r="9205" spans="1:4" x14ac:dyDescent="0.25">
      <c r="A9205">
        <v>9200</v>
      </c>
      <c r="B9205" s="3">
        <v>44479.637499999997</v>
      </c>
      <c r="C9205" t="s">
        <v>5568</v>
      </c>
      <c r="D9205">
        <f t="shared" si="143"/>
        <v>12.032999999999999</v>
      </c>
    </row>
    <row r="9206" spans="1:4" x14ac:dyDescent="0.25">
      <c r="A9206">
        <v>9201</v>
      </c>
      <c r="B9206" s="3">
        <v>44479.679166666669</v>
      </c>
      <c r="C9206" t="s">
        <v>420</v>
      </c>
      <c r="D9206">
        <f t="shared" si="143"/>
        <v>12.036</v>
      </c>
    </row>
    <row r="9207" spans="1:4" x14ac:dyDescent="0.25">
      <c r="A9207">
        <v>9202</v>
      </c>
      <c r="B9207" s="3">
        <v>44479.720833333333</v>
      </c>
      <c r="C9207" t="s">
        <v>10281</v>
      </c>
      <c r="D9207">
        <f t="shared" si="143"/>
        <v>12.03</v>
      </c>
    </row>
    <row r="9208" spans="1:4" x14ac:dyDescent="0.25">
      <c r="A9208">
        <v>9203</v>
      </c>
      <c r="B9208" s="3">
        <v>44479.762499999997</v>
      </c>
      <c r="C9208" t="s">
        <v>4018</v>
      </c>
      <c r="D9208">
        <f t="shared" si="143"/>
        <v>12.012</v>
      </c>
    </row>
    <row r="9209" spans="1:4" x14ac:dyDescent="0.25">
      <c r="A9209">
        <v>9204</v>
      </c>
      <c r="B9209" s="3">
        <v>44479.804166666669</v>
      </c>
      <c r="C9209" t="s">
        <v>5998</v>
      </c>
      <c r="D9209">
        <f t="shared" si="143"/>
        <v>11.997</v>
      </c>
    </row>
    <row r="9210" spans="1:4" x14ac:dyDescent="0.25">
      <c r="A9210">
        <v>9205</v>
      </c>
      <c r="B9210" s="3">
        <v>44479.845833333333</v>
      </c>
      <c r="C9210" t="s">
        <v>8819</v>
      </c>
      <c r="D9210">
        <f t="shared" si="143"/>
        <v>11.993</v>
      </c>
    </row>
    <row r="9211" spans="1:4" x14ac:dyDescent="0.25">
      <c r="A9211">
        <v>9206</v>
      </c>
      <c r="B9211" s="3">
        <v>44479.887499999997</v>
      </c>
      <c r="C9211" t="s">
        <v>8819</v>
      </c>
      <c r="D9211">
        <f t="shared" si="143"/>
        <v>11.993</v>
      </c>
    </row>
    <row r="9212" spans="1:4" x14ac:dyDescent="0.25">
      <c r="A9212">
        <v>9207</v>
      </c>
      <c r="B9212" s="3">
        <v>44479.929166666669</v>
      </c>
      <c r="C9212" t="s">
        <v>10282</v>
      </c>
      <c r="D9212">
        <f t="shared" si="143"/>
        <v>11.98</v>
      </c>
    </row>
    <row r="9213" spans="1:4" x14ac:dyDescent="0.25">
      <c r="A9213">
        <v>9208</v>
      </c>
      <c r="B9213" s="3">
        <v>44479.970833333333</v>
      </c>
      <c r="C9213" t="s">
        <v>5999</v>
      </c>
      <c r="D9213">
        <f t="shared" si="143"/>
        <v>11.99</v>
      </c>
    </row>
    <row r="9214" spans="1:4" x14ac:dyDescent="0.25">
      <c r="A9214">
        <v>9209</v>
      </c>
      <c r="B9214" s="3">
        <v>44480.012499999997</v>
      </c>
      <c r="C9214" t="s">
        <v>5570</v>
      </c>
      <c r="D9214">
        <f t="shared" si="143"/>
        <v>12</v>
      </c>
    </row>
    <row r="9215" spans="1:4" x14ac:dyDescent="0.25">
      <c r="A9215">
        <v>9210</v>
      </c>
      <c r="B9215" s="3">
        <v>44480.054166666669</v>
      </c>
      <c r="C9215" t="s">
        <v>5998</v>
      </c>
      <c r="D9215">
        <f t="shared" si="143"/>
        <v>11.997</v>
      </c>
    </row>
    <row r="9216" spans="1:4" x14ac:dyDescent="0.25">
      <c r="A9216">
        <v>9211</v>
      </c>
      <c r="B9216" s="3">
        <v>44480.095833333333</v>
      </c>
      <c r="C9216" t="s">
        <v>8819</v>
      </c>
      <c r="D9216">
        <f t="shared" si="143"/>
        <v>11.993</v>
      </c>
    </row>
    <row r="9217" spans="1:4" x14ac:dyDescent="0.25">
      <c r="A9217">
        <v>9212</v>
      </c>
      <c r="B9217" s="3">
        <v>44480.137499999997</v>
      </c>
      <c r="C9217" t="s">
        <v>9817</v>
      </c>
      <c r="D9217">
        <f t="shared" si="143"/>
        <v>11.952999999999999</v>
      </c>
    </row>
    <row r="9218" spans="1:4" x14ac:dyDescent="0.25">
      <c r="A9218">
        <v>9213</v>
      </c>
      <c r="B9218" s="3">
        <v>44480.179166666669</v>
      </c>
      <c r="C9218" t="s">
        <v>8820</v>
      </c>
      <c r="D9218">
        <f t="shared" si="143"/>
        <v>11.962</v>
      </c>
    </row>
    <row r="9219" spans="1:4" x14ac:dyDescent="0.25">
      <c r="A9219">
        <v>9214</v>
      </c>
      <c r="B9219" s="3">
        <v>44480.220833333333</v>
      </c>
      <c r="C9219" t="s">
        <v>10283</v>
      </c>
      <c r="D9219">
        <f t="shared" si="143"/>
        <v>11.971</v>
      </c>
    </row>
    <row r="9220" spans="1:4" x14ac:dyDescent="0.25">
      <c r="A9220">
        <v>9215</v>
      </c>
      <c r="B9220" s="3">
        <v>44480.262499999997</v>
      </c>
      <c r="C9220" t="s">
        <v>7411</v>
      </c>
      <c r="D9220">
        <f t="shared" si="143"/>
        <v>11.956</v>
      </c>
    </row>
    <row r="9221" spans="1:4" x14ac:dyDescent="0.25">
      <c r="A9221">
        <v>9216</v>
      </c>
      <c r="B9221" s="3">
        <v>44480.304166666669</v>
      </c>
      <c r="C9221" t="s">
        <v>3303</v>
      </c>
      <c r="D9221">
        <f t="shared" si="143"/>
        <v>11.948</v>
      </c>
    </row>
    <row r="9222" spans="1:4" x14ac:dyDescent="0.25">
      <c r="A9222">
        <v>9217</v>
      </c>
      <c r="B9222" s="3">
        <v>44480.345833333333</v>
      </c>
      <c r="C9222" t="s">
        <v>8822</v>
      </c>
      <c r="D9222">
        <f t="shared" si="143"/>
        <v>11.951000000000001</v>
      </c>
    </row>
    <row r="9223" spans="1:4" x14ac:dyDescent="0.25">
      <c r="A9223">
        <v>9218</v>
      </c>
      <c r="B9223" s="3">
        <v>44480.387499999997</v>
      </c>
      <c r="C9223" t="s">
        <v>3290</v>
      </c>
      <c r="D9223">
        <f t="shared" ref="D9223:D9286" si="144">VALUE(LEFT(C9223,6))</f>
        <v>11.939</v>
      </c>
    </row>
    <row r="9224" spans="1:4" x14ac:dyDescent="0.25">
      <c r="A9224">
        <v>9219</v>
      </c>
      <c r="B9224" s="3">
        <v>44480.429166666669</v>
      </c>
      <c r="C9224" t="s">
        <v>2819</v>
      </c>
      <c r="D9224">
        <f t="shared" si="144"/>
        <v>11.945</v>
      </c>
    </row>
    <row r="9225" spans="1:4" x14ac:dyDescent="0.25">
      <c r="A9225">
        <v>9220</v>
      </c>
      <c r="B9225" s="3">
        <v>44480.470833333333</v>
      </c>
      <c r="C9225" t="s">
        <v>3290</v>
      </c>
      <c r="D9225">
        <f t="shared" si="144"/>
        <v>11.939</v>
      </c>
    </row>
    <row r="9226" spans="1:4" x14ac:dyDescent="0.25">
      <c r="A9226">
        <v>9221</v>
      </c>
      <c r="B9226" s="3">
        <v>44480.512499999997</v>
      </c>
      <c r="C9226" t="s">
        <v>10284</v>
      </c>
      <c r="D9226">
        <f t="shared" si="144"/>
        <v>11.904</v>
      </c>
    </row>
    <row r="9227" spans="1:4" x14ac:dyDescent="0.25">
      <c r="A9227">
        <v>9222</v>
      </c>
      <c r="B9227" s="3">
        <v>44480.554166666669</v>
      </c>
      <c r="C9227" t="s">
        <v>7951</v>
      </c>
      <c r="D9227">
        <f t="shared" si="144"/>
        <v>11.901</v>
      </c>
    </row>
    <row r="9228" spans="1:4" x14ac:dyDescent="0.25">
      <c r="A9228">
        <v>9223</v>
      </c>
      <c r="B9228" s="3">
        <v>44480.595833333333</v>
      </c>
      <c r="C9228" t="s">
        <v>5994</v>
      </c>
      <c r="D9228">
        <f t="shared" si="144"/>
        <v>11.881</v>
      </c>
    </row>
    <row r="9229" spans="1:4" x14ac:dyDescent="0.25">
      <c r="A9229">
        <v>9224</v>
      </c>
      <c r="B9229" s="3">
        <v>44480.637499999997</v>
      </c>
      <c r="C9229" t="s">
        <v>3711</v>
      </c>
      <c r="D9229">
        <f t="shared" si="144"/>
        <v>11.862</v>
      </c>
    </row>
    <row r="9230" spans="1:4" x14ac:dyDescent="0.25">
      <c r="A9230">
        <v>9225</v>
      </c>
      <c r="B9230" s="3">
        <v>44480.679166666669</v>
      </c>
      <c r="C9230" t="s">
        <v>8661</v>
      </c>
      <c r="D9230">
        <f t="shared" si="144"/>
        <v>11.848000000000001</v>
      </c>
    </row>
    <row r="9231" spans="1:4" x14ac:dyDescent="0.25">
      <c r="A9231">
        <v>9226</v>
      </c>
      <c r="B9231" s="3">
        <v>44480.720833333333</v>
      </c>
      <c r="C9231" t="s">
        <v>6007</v>
      </c>
      <c r="D9231">
        <f t="shared" si="144"/>
        <v>11.863</v>
      </c>
    </row>
    <row r="9232" spans="1:4" x14ac:dyDescent="0.25">
      <c r="A9232">
        <v>9227</v>
      </c>
      <c r="B9232" s="3">
        <v>44480.762499999997</v>
      </c>
      <c r="C9232" t="s">
        <v>6005</v>
      </c>
      <c r="D9232">
        <f t="shared" si="144"/>
        <v>11.866</v>
      </c>
    </row>
    <row r="9233" spans="1:4" x14ac:dyDescent="0.25">
      <c r="A9233">
        <v>9228</v>
      </c>
      <c r="B9233" s="3">
        <v>44480.804166666669</v>
      </c>
      <c r="C9233" t="s">
        <v>8692</v>
      </c>
      <c r="D9233">
        <f t="shared" si="144"/>
        <v>11.856999999999999</v>
      </c>
    </row>
    <row r="9234" spans="1:4" x14ac:dyDescent="0.25">
      <c r="A9234">
        <v>9229</v>
      </c>
      <c r="B9234" s="3">
        <v>44480.845833333333</v>
      </c>
      <c r="C9234" t="s">
        <v>3271</v>
      </c>
      <c r="D9234">
        <f t="shared" si="144"/>
        <v>11.865</v>
      </c>
    </row>
    <row r="9235" spans="1:4" x14ac:dyDescent="0.25">
      <c r="A9235">
        <v>9230</v>
      </c>
      <c r="B9235" s="3">
        <v>44480.887499999997</v>
      </c>
      <c r="C9235" t="s">
        <v>3612</v>
      </c>
      <c r="D9235">
        <f t="shared" si="144"/>
        <v>11.849</v>
      </c>
    </row>
    <row r="9236" spans="1:4" x14ac:dyDescent="0.25">
      <c r="A9236">
        <v>9231</v>
      </c>
      <c r="B9236" s="3">
        <v>44480.929166666669</v>
      </c>
      <c r="C9236" t="s">
        <v>8661</v>
      </c>
      <c r="D9236">
        <f t="shared" si="144"/>
        <v>11.848000000000001</v>
      </c>
    </row>
    <row r="9237" spans="1:4" x14ac:dyDescent="0.25">
      <c r="A9237">
        <v>9232</v>
      </c>
      <c r="B9237" s="3">
        <v>44480.970833333333</v>
      </c>
      <c r="C9237" t="s">
        <v>8661</v>
      </c>
      <c r="D9237">
        <f t="shared" si="144"/>
        <v>11.848000000000001</v>
      </c>
    </row>
    <row r="9238" spans="1:4" x14ac:dyDescent="0.25">
      <c r="A9238">
        <v>9233</v>
      </c>
      <c r="B9238" s="3">
        <v>44481.012499999997</v>
      </c>
      <c r="C9238" t="s">
        <v>6003</v>
      </c>
      <c r="D9238">
        <f t="shared" si="144"/>
        <v>11.808999999999999</v>
      </c>
    </row>
    <row r="9239" spans="1:4" x14ac:dyDescent="0.25">
      <c r="A9239">
        <v>9234</v>
      </c>
      <c r="B9239" s="3">
        <v>44481.054166666669</v>
      </c>
      <c r="C9239" t="s">
        <v>5692</v>
      </c>
      <c r="D9239">
        <f t="shared" si="144"/>
        <v>11.795999999999999</v>
      </c>
    </row>
    <row r="9240" spans="1:4" x14ac:dyDescent="0.25">
      <c r="A9240">
        <v>9235</v>
      </c>
      <c r="B9240" s="3">
        <v>44481.095833333333</v>
      </c>
      <c r="C9240" t="s">
        <v>5692</v>
      </c>
      <c r="D9240">
        <f t="shared" si="144"/>
        <v>11.795999999999999</v>
      </c>
    </row>
    <row r="9241" spans="1:4" x14ac:dyDescent="0.25">
      <c r="A9241">
        <v>9236</v>
      </c>
      <c r="B9241" s="3">
        <v>44481.137499999997</v>
      </c>
      <c r="C9241" t="s">
        <v>6002</v>
      </c>
      <c r="D9241">
        <f t="shared" si="144"/>
        <v>11.78</v>
      </c>
    </row>
    <row r="9242" spans="1:4" x14ac:dyDescent="0.25">
      <c r="A9242">
        <v>9237</v>
      </c>
      <c r="B9242" s="3">
        <v>44481.179166666669</v>
      </c>
      <c r="C9242" t="s">
        <v>5685</v>
      </c>
      <c r="D9242">
        <f t="shared" si="144"/>
        <v>11.772</v>
      </c>
    </row>
    <row r="9243" spans="1:4" x14ac:dyDescent="0.25">
      <c r="A9243">
        <v>9238</v>
      </c>
      <c r="B9243" s="3">
        <v>44481.220833333333</v>
      </c>
      <c r="C9243" t="s">
        <v>3841</v>
      </c>
      <c r="D9243">
        <f t="shared" si="144"/>
        <v>11.766</v>
      </c>
    </row>
    <row r="9244" spans="1:4" x14ac:dyDescent="0.25">
      <c r="A9244">
        <v>9239</v>
      </c>
      <c r="B9244" s="3">
        <v>44481.262499999997</v>
      </c>
      <c r="C9244" t="s">
        <v>3198</v>
      </c>
      <c r="D9244">
        <f t="shared" si="144"/>
        <v>11.743</v>
      </c>
    </row>
    <row r="9245" spans="1:4" x14ac:dyDescent="0.25">
      <c r="A9245">
        <v>9240</v>
      </c>
      <c r="B9245" s="3">
        <v>44481.304166666669</v>
      </c>
      <c r="C9245" t="s">
        <v>437</v>
      </c>
      <c r="D9245">
        <f t="shared" si="144"/>
        <v>11.708</v>
      </c>
    </row>
    <row r="9246" spans="1:4" x14ac:dyDescent="0.25">
      <c r="A9246">
        <v>9241</v>
      </c>
      <c r="B9246" s="3">
        <v>44481.345833333333</v>
      </c>
      <c r="C9246" t="s">
        <v>8680</v>
      </c>
      <c r="D9246">
        <f t="shared" si="144"/>
        <v>11.676</v>
      </c>
    </row>
    <row r="9247" spans="1:4" x14ac:dyDescent="0.25">
      <c r="A9247">
        <v>9242</v>
      </c>
      <c r="B9247" s="3">
        <v>44481.387499999997</v>
      </c>
      <c r="C9247" t="s">
        <v>811</v>
      </c>
      <c r="D9247">
        <f t="shared" si="144"/>
        <v>11.695</v>
      </c>
    </row>
    <row r="9248" spans="1:4" x14ac:dyDescent="0.25">
      <c r="A9248">
        <v>9243</v>
      </c>
      <c r="B9248" s="3">
        <v>44481.429166666669</v>
      </c>
      <c r="C9248" t="s">
        <v>809</v>
      </c>
      <c r="D9248">
        <f t="shared" si="144"/>
        <v>11.692</v>
      </c>
    </row>
    <row r="9249" spans="1:4" x14ac:dyDescent="0.25">
      <c r="A9249">
        <v>9244</v>
      </c>
      <c r="B9249" s="3">
        <v>44481.470833333333</v>
      </c>
      <c r="C9249" t="s">
        <v>8670</v>
      </c>
      <c r="D9249">
        <f t="shared" si="144"/>
        <v>11.686999999999999</v>
      </c>
    </row>
    <row r="9250" spans="1:4" x14ac:dyDescent="0.25">
      <c r="A9250">
        <v>9245</v>
      </c>
      <c r="B9250" s="3">
        <v>44481.512499999997</v>
      </c>
      <c r="C9250" t="s">
        <v>815</v>
      </c>
      <c r="D9250">
        <f t="shared" si="144"/>
        <v>11.68</v>
      </c>
    </row>
    <row r="9251" spans="1:4" x14ac:dyDescent="0.25">
      <c r="A9251">
        <v>9246</v>
      </c>
      <c r="B9251" s="3">
        <v>44481.554166666669</v>
      </c>
      <c r="C9251" t="s">
        <v>7512</v>
      </c>
      <c r="D9251">
        <f t="shared" si="144"/>
        <v>11.616</v>
      </c>
    </row>
    <row r="9252" spans="1:4" x14ac:dyDescent="0.25">
      <c r="A9252">
        <v>9247</v>
      </c>
      <c r="B9252" s="3">
        <v>44481.595833333333</v>
      </c>
      <c r="C9252" t="s">
        <v>3321</v>
      </c>
      <c r="D9252">
        <f t="shared" si="144"/>
        <v>11.613</v>
      </c>
    </row>
    <row r="9253" spans="1:4" x14ac:dyDescent="0.25">
      <c r="A9253">
        <v>9248</v>
      </c>
      <c r="B9253" s="3">
        <v>44481.637499999997</v>
      </c>
      <c r="C9253" t="s">
        <v>5597</v>
      </c>
      <c r="D9253">
        <f t="shared" si="144"/>
        <v>11.577999999999999</v>
      </c>
    </row>
    <row r="9254" spans="1:4" x14ac:dyDescent="0.25">
      <c r="A9254">
        <v>9249</v>
      </c>
      <c r="B9254" s="3">
        <v>44481.679166666669</v>
      </c>
      <c r="C9254" t="s">
        <v>820</v>
      </c>
      <c r="D9254">
        <f t="shared" si="144"/>
        <v>11.552</v>
      </c>
    </row>
    <row r="9255" spans="1:4" x14ac:dyDescent="0.25">
      <c r="A9255">
        <v>9250</v>
      </c>
      <c r="B9255" s="3">
        <v>44481.720833333333</v>
      </c>
      <c r="C9255" t="s">
        <v>5602</v>
      </c>
      <c r="D9255">
        <f t="shared" si="144"/>
        <v>11.535</v>
      </c>
    </row>
    <row r="9256" spans="1:4" x14ac:dyDescent="0.25">
      <c r="A9256">
        <v>9251</v>
      </c>
      <c r="B9256" s="3">
        <v>44481.762499999997</v>
      </c>
      <c r="C9256" t="s">
        <v>5775</v>
      </c>
      <c r="D9256">
        <f t="shared" si="144"/>
        <v>11.545999999999999</v>
      </c>
    </row>
    <row r="9257" spans="1:4" x14ac:dyDescent="0.25">
      <c r="A9257">
        <v>9252</v>
      </c>
      <c r="B9257" s="3">
        <v>44481.804166666669</v>
      </c>
      <c r="C9257" t="s">
        <v>5708</v>
      </c>
      <c r="D9257">
        <f t="shared" si="144"/>
        <v>11.547000000000001</v>
      </c>
    </row>
    <row r="9258" spans="1:4" x14ac:dyDescent="0.25">
      <c r="A9258">
        <v>9253</v>
      </c>
      <c r="B9258" s="3">
        <v>44481.845833333333</v>
      </c>
      <c r="C9258" t="s">
        <v>5773</v>
      </c>
      <c r="D9258">
        <f t="shared" si="144"/>
        <v>11.55</v>
      </c>
    </row>
    <row r="9259" spans="1:4" x14ac:dyDescent="0.25">
      <c r="A9259">
        <v>9254</v>
      </c>
      <c r="B9259" s="3">
        <v>44481.887499999997</v>
      </c>
      <c r="C9259" t="s">
        <v>7666</v>
      </c>
      <c r="D9259">
        <f t="shared" si="144"/>
        <v>11.544</v>
      </c>
    </row>
    <row r="9260" spans="1:4" x14ac:dyDescent="0.25">
      <c r="A9260">
        <v>9255</v>
      </c>
      <c r="B9260" s="3">
        <v>44481.929166666669</v>
      </c>
      <c r="C9260" t="s">
        <v>8705</v>
      </c>
      <c r="D9260">
        <f t="shared" si="144"/>
        <v>11.522</v>
      </c>
    </row>
    <row r="9261" spans="1:4" x14ac:dyDescent="0.25">
      <c r="A9261">
        <v>9256</v>
      </c>
      <c r="B9261" s="3">
        <v>44481.970833333333</v>
      </c>
      <c r="C9261" t="s">
        <v>5709</v>
      </c>
      <c r="D9261">
        <f t="shared" si="144"/>
        <v>11.532</v>
      </c>
    </row>
    <row r="9262" spans="1:4" x14ac:dyDescent="0.25">
      <c r="A9262">
        <v>9257</v>
      </c>
      <c r="B9262" s="3">
        <v>44482.012499999997</v>
      </c>
      <c r="C9262" t="s">
        <v>424</v>
      </c>
      <c r="D9262">
        <f t="shared" si="144"/>
        <v>11.509</v>
      </c>
    </row>
    <row r="9263" spans="1:4" x14ac:dyDescent="0.25">
      <c r="A9263">
        <v>9258</v>
      </c>
      <c r="B9263" s="3">
        <v>44482.054166666669</v>
      </c>
      <c r="C9263" t="s">
        <v>5752</v>
      </c>
      <c r="D9263">
        <f t="shared" si="144"/>
        <v>11.512</v>
      </c>
    </row>
    <row r="9264" spans="1:4" x14ac:dyDescent="0.25">
      <c r="A9264">
        <v>9259</v>
      </c>
      <c r="B9264" s="3">
        <v>44482.095833333333</v>
      </c>
      <c r="C9264" t="s">
        <v>6026</v>
      </c>
      <c r="D9264">
        <f t="shared" si="144"/>
        <v>11.478999999999999</v>
      </c>
    </row>
    <row r="9265" spans="1:4" x14ac:dyDescent="0.25">
      <c r="A9265">
        <v>9260</v>
      </c>
      <c r="B9265" s="3">
        <v>44482.137499999997</v>
      </c>
      <c r="C9265" t="s">
        <v>5637</v>
      </c>
      <c r="D9265">
        <f t="shared" si="144"/>
        <v>11.468</v>
      </c>
    </row>
    <row r="9266" spans="1:4" x14ac:dyDescent="0.25">
      <c r="A9266">
        <v>9261</v>
      </c>
      <c r="B9266" s="3">
        <v>44482.179166666669</v>
      </c>
      <c r="C9266" t="s">
        <v>5758</v>
      </c>
      <c r="D9266">
        <f t="shared" si="144"/>
        <v>11.459</v>
      </c>
    </row>
    <row r="9267" spans="1:4" x14ac:dyDescent="0.25">
      <c r="A9267">
        <v>9262</v>
      </c>
      <c r="B9267" s="3">
        <v>44482.220833333333</v>
      </c>
      <c r="C9267" t="s">
        <v>5680</v>
      </c>
      <c r="D9267">
        <f t="shared" si="144"/>
        <v>11.435</v>
      </c>
    </row>
    <row r="9268" spans="1:4" x14ac:dyDescent="0.25">
      <c r="A9268">
        <v>9263</v>
      </c>
      <c r="B9268" s="3">
        <v>44482.262499999997</v>
      </c>
      <c r="C9268" t="s">
        <v>5745</v>
      </c>
      <c r="D9268">
        <f t="shared" si="144"/>
        <v>11.385</v>
      </c>
    </row>
    <row r="9269" spans="1:4" x14ac:dyDescent="0.25">
      <c r="A9269">
        <v>9264</v>
      </c>
      <c r="B9269" s="3">
        <v>44482.304166666669</v>
      </c>
      <c r="C9269" t="s">
        <v>5745</v>
      </c>
      <c r="D9269">
        <f t="shared" si="144"/>
        <v>11.385</v>
      </c>
    </row>
    <row r="9270" spans="1:4" x14ac:dyDescent="0.25">
      <c r="A9270">
        <v>9265</v>
      </c>
      <c r="B9270" s="3">
        <v>44482.345833333333</v>
      </c>
      <c r="C9270" t="s">
        <v>5740</v>
      </c>
      <c r="D9270">
        <f t="shared" si="144"/>
        <v>11.38</v>
      </c>
    </row>
    <row r="9271" spans="1:4" x14ac:dyDescent="0.25">
      <c r="A9271">
        <v>9266</v>
      </c>
      <c r="B9271" s="3">
        <v>44482.387499999997</v>
      </c>
      <c r="C9271" t="s">
        <v>5786</v>
      </c>
      <c r="D9271">
        <f t="shared" si="144"/>
        <v>11.340999999999999</v>
      </c>
    </row>
    <row r="9272" spans="1:4" x14ac:dyDescent="0.25">
      <c r="A9272">
        <v>9267</v>
      </c>
      <c r="B9272" s="3">
        <v>44482.429166666669</v>
      </c>
      <c r="C9272" t="s">
        <v>431</v>
      </c>
      <c r="D9272">
        <f t="shared" si="144"/>
        <v>11.339</v>
      </c>
    </row>
    <row r="9273" spans="1:4" x14ac:dyDescent="0.25">
      <c r="A9273">
        <v>9268</v>
      </c>
      <c r="B9273" s="3">
        <v>44482.470833333333</v>
      </c>
      <c r="C9273" t="s">
        <v>3427</v>
      </c>
      <c r="D9273">
        <f t="shared" si="144"/>
        <v>11.313000000000001</v>
      </c>
    </row>
    <row r="9274" spans="1:4" x14ac:dyDescent="0.25">
      <c r="A9274">
        <v>9269</v>
      </c>
      <c r="B9274" s="3">
        <v>44482.512499999997</v>
      </c>
      <c r="C9274" t="s">
        <v>831</v>
      </c>
      <c r="D9274">
        <f t="shared" si="144"/>
        <v>11.331</v>
      </c>
    </row>
    <row r="9275" spans="1:4" x14ac:dyDescent="0.25">
      <c r="A9275">
        <v>9270</v>
      </c>
      <c r="B9275" s="3">
        <v>44482.554166666669</v>
      </c>
      <c r="C9275" t="s">
        <v>7020</v>
      </c>
      <c r="D9275">
        <f t="shared" si="144"/>
        <v>11.3</v>
      </c>
    </row>
    <row r="9276" spans="1:4" x14ac:dyDescent="0.25">
      <c r="A9276">
        <v>9271</v>
      </c>
      <c r="B9276" s="3">
        <v>44482.595833333333</v>
      </c>
      <c r="C9276" t="s">
        <v>766</v>
      </c>
      <c r="D9276">
        <f t="shared" si="144"/>
        <v>11.260999999999999</v>
      </c>
    </row>
    <row r="9277" spans="1:4" x14ac:dyDescent="0.25">
      <c r="A9277">
        <v>9272</v>
      </c>
      <c r="B9277" s="3">
        <v>44482.637499999997</v>
      </c>
      <c r="C9277" t="s">
        <v>838</v>
      </c>
      <c r="D9277">
        <f t="shared" si="144"/>
        <v>11.257999999999999</v>
      </c>
    </row>
    <row r="9278" spans="1:4" x14ac:dyDescent="0.25">
      <c r="A9278">
        <v>9273</v>
      </c>
      <c r="B9278" s="3">
        <v>44482.679166666669</v>
      </c>
      <c r="C9278" t="s">
        <v>767</v>
      </c>
      <c r="D9278">
        <f t="shared" si="144"/>
        <v>11.244999999999999</v>
      </c>
    </row>
    <row r="9279" spans="1:4" x14ac:dyDescent="0.25">
      <c r="A9279">
        <v>9274</v>
      </c>
      <c r="B9279" s="3">
        <v>44482.720833333333</v>
      </c>
      <c r="C9279" t="s">
        <v>3646</v>
      </c>
      <c r="D9279">
        <f t="shared" si="144"/>
        <v>11.226000000000001</v>
      </c>
    </row>
    <row r="9280" spans="1:4" x14ac:dyDescent="0.25">
      <c r="A9280">
        <v>9275</v>
      </c>
      <c r="B9280" s="3">
        <v>44482.762499999997</v>
      </c>
      <c r="C9280" t="s">
        <v>3453</v>
      </c>
      <c r="D9280">
        <f t="shared" si="144"/>
        <v>11.223000000000001</v>
      </c>
    </row>
    <row r="9281" spans="1:4" x14ac:dyDescent="0.25">
      <c r="A9281">
        <v>9276</v>
      </c>
      <c r="B9281" s="3">
        <v>44482.804166666669</v>
      </c>
      <c r="C9281" t="s">
        <v>8713</v>
      </c>
      <c r="D9281">
        <f t="shared" si="144"/>
        <v>11.212999999999999</v>
      </c>
    </row>
    <row r="9282" spans="1:4" x14ac:dyDescent="0.25">
      <c r="A9282">
        <v>9277</v>
      </c>
      <c r="B9282" s="3">
        <v>44482.845833333333</v>
      </c>
      <c r="C9282" t="s">
        <v>10285</v>
      </c>
      <c r="D9282">
        <f t="shared" si="144"/>
        <v>11.201000000000001</v>
      </c>
    </row>
    <row r="9283" spans="1:4" x14ac:dyDescent="0.25">
      <c r="A9283">
        <v>9278</v>
      </c>
      <c r="B9283" s="3">
        <v>44482.887499999997</v>
      </c>
      <c r="C9283" t="s">
        <v>841</v>
      </c>
      <c r="D9283">
        <f t="shared" si="144"/>
        <v>11.191000000000001</v>
      </c>
    </row>
    <row r="9284" spans="1:4" x14ac:dyDescent="0.25">
      <c r="A9284">
        <v>9279</v>
      </c>
      <c r="B9284" s="3">
        <v>44482.929166666669</v>
      </c>
      <c r="C9284" t="s">
        <v>10286</v>
      </c>
      <c r="D9284">
        <f t="shared" si="144"/>
        <v>11.178000000000001</v>
      </c>
    </row>
    <row r="9285" spans="1:4" x14ac:dyDescent="0.25">
      <c r="A9285">
        <v>9280</v>
      </c>
      <c r="B9285" s="3">
        <v>44482.970833333333</v>
      </c>
      <c r="C9285" t="s">
        <v>3513</v>
      </c>
      <c r="D9285">
        <f t="shared" si="144"/>
        <v>11.179</v>
      </c>
    </row>
    <row r="9286" spans="1:4" x14ac:dyDescent="0.25">
      <c r="A9286">
        <v>9281</v>
      </c>
      <c r="B9286" s="3">
        <v>44483.012499999997</v>
      </c>
      <c r="C9286" t="s">
        <v>452</v>
      </c>
      <c r="D9286">
        <f t="shared" si="144"/>
        <v>11.172000000000001</v>
      </c>
    </row>
    <row r="9287" spans="1:4" x14ac:dyDescent="0.25">
      <c r="A9287">
        <v>9282</v>
      </c>
      <c r="B9287" s="3">
        <v>44483.054166666669</v>
      </c>
      <c r="C9287" t="s">
        <v>6028</v>
      </c>
      <c r="D9287">
        <f t="shared" ref="D9287:D9350" si="145">VALUE(LEFT(C9287,6))</f>
        <v>11.185</v>
      </c>
    </row>
    <row r="9288" spans="1:4" x14ac:dyDescent="0.25">
      <c r="A9288">
        <v>9283</v>
      </c>
      <c r="B9288" s="3">
        <v>44483.095833333333</v>
      </c>
      <c r="C9288" t="s">
        <v>5651</v>
      </c>
      <c r="D9288">
        <f t="shared" si="145"/>
        <v>11.186999999999999</v>
      </c>
    </row>
    <row r="9289" spans="1:4" x14ac:dyDescent="0.25">
      <c r="A9289">
        <v>9284</v>
      </c>
      <c r="B9289" s="3">
        <v>44483.137499999997</v>
      </c>
      <c r="C9289" t="s">
        <v>7577</v>
      </c>
      <c r="D9289">
        <f t="shared" si="145"/>
        <v>11.161</v>
      </c>
    </row>
    <row r="9290" spans="1:4" x14ac:dyDescent="0.25">
      <c r="A9290">
        <v>9285</v>
      </c>
      <c r="B9290" s="3">
        <v>44483.179166666669</v>
      </c>
      <c r="C9290" t="s">
        <v>7577</v>
      </c>
      <c r="D9290">
        <f t="shared" si="145"/>
        <v>11.161</v>
      </c>
    </row>
    <row r="9291" spans="1:4" x14ac:dyDescent="0.25">
      <c r="A9291">
        <v>9286</v>
      </c>
      <c r="B9291" s="3">
        <v>44483.220833333333</v>
      </c>
      <c r="C9291" t="s">
        <v>5650</v>
      </c>
      <c r="D9291">
        <f t="shared" si="145"/>
        <v>11.17</v>
      </c>
    </row>
    <row r="9292" spans="1:4" x14ac:dyDescent="0.25">
      <c r="A9292">
        <v>9287</v>
      </c>
      <c r="B9292" s="3">
        <v>44483.262499999997</v>
      </c>
      <c r="C9292" t="s">
        <v>464</v>
      </c>
      <c r="D9292">
        <f t="shared" si="145"/>
        <v>11.154999999999999</v>
      </c>
    </row>
    <row r="9293" spans="1:4" x14ac:dyDescent="0.25">
      <c r="A9293">
        <v>9288</v>
      </c>
      <c r="B9293" s="3">
        <v>44483.304166666669</v>
      </c>
      <c r="C9293" t="s">
        <v>6111</v>
      </c>
      <c r="D9293">
        <f t="shared" si="145"/>
        <v>11.146000000000001</v>
      </c>
    </row>
    <row r="9294" spans="1:4" x14ac:dyDescent="0.25">
      <c r="A9294">
        <v>9289</v>
      </c>
      <c r="B9294" s="3">
        <v>44483.345833333333</v>
      </c>
      <c r="C9294" t="s">
        <v>844</v>
      </c>
      <c r="D9294">
        <f t="shared" si="145"/>
        <v>11.106</v>
      </c>
    </row>
    <row r="9295" spans="1:4" x14ac:dyDescent="0.25">
      <c r="A9295">
        <v>9290</v>
      </c>
      <c r="B9295" s="3">
        <v>44483.387499999997</v>
      </c>
      <c r="C9295" t="s">
        <v>474</v>
      </c>
      <c r="D9295">
        <f t="shared" si="145"/>
        <v>11.076000000000001</v>
      </c>
    </row>
    <row r="9296" spans="1:4" x14ac:dyDescent="0.25">
      <c r="A9296">
        <v>9291</v>
      </c>
      <c r="B9296" s="3">
        <v>44483.429166666669</v>
      </c>
      <c r="C9296" t="s">
        <v>6119</v>
      </c>
      <c r="D9296">
        <f t="shared" si="145"/>
        <v>11.073</v>
      </c>
    </row>
    <row r="9297" spans="1:4" x14ac:dyDescent="0.25">
      <c r="A9297">
        <v>9292</v>
      </c>
      <c r="B9297" s="3">
        <v>44483.470833333333</v>
      </c>
      <c r="C9297" t="s">
        <v>6116</v>
      </c>
      <c r="D9297">
        <f t="shared" si="145"/>
        <v>11.086</v>
      </c>
    </row>
    <row r="9298" spans="1:4" x14ac:dyDescent="0.25">
      <c r="A9298">
        <v>9293</v>
      </c>
      <c r="B9298" s="3">
        <v>44483.512499999997</v>
      </c>
      <c r="C9298" t="s">
        <v>7105</v>
      </c>
      <c r="D9298">
        <f t="shared" si="145"/>
        <v>11.099</v>
      </c>
    </row>
    <row r="9299" spans="1:4" x14ac:dyDescent="0.25">
      <c r="A9299">
        <v>9294</v>
      </c>
      <c r="B9299" s="3">
        <v>44483.554166666669</v>
      </c>
      <c r="C9299" t="s">
        <v>6116</v>
      </c>
      <c r="D9299">
        <f t="shared" si="145"/>
        <v>11.086</v>
      </c>
    </row>
    <row r="9300" spans="1:4" x14ac:dyDescent="0.25">
      <c r="A9300">
        <v>9295</v>
      </c>
      <c r="B9300" s="3">
        <v>44483.595833333333</v>
      </c>
      <c r="C9300" t="s">
        <v>6112</v>
      </c>
      <c r="D9300">
        <f t="shared" si="145"/>
        <v>11.114000000000001</v>
      </c>
    </row>
    <row r="9301" spans="1:4" x14ac:dyDescent="0.25">
      <c r="A9301">
        <v>9296</v>
      </c>
      <c r="B9301" s="3">
        <v>44483.637499999997</v>
      </c>
      <c r="C9301" t="s">
        <v>5615</v>
      </c>
      <c r="D9301">
        <f t="shared" si="145"/>
        <v>11.132</v>
      </c>
    </row>
    <row r="9302" spans="1:4" x14ac:dyDescent="0.25">
      <c r="A9302">
        <v>9297</v>
      </c>
      <c r="B9302" s="3">
        <v>44483.679166666669</v>
      </c>
      <c r="C9302" t="s">
        <v>6111</v>
      </c>
      <c r="D9302">
        <f t="shared" si="145"/>
        <v>11.146000000000001</v>
      </c>
    </row>
    <row r="9303" spans="1:4" x14ac:dyDescent="0.25">
      <c r="A9303">
        <v>9298</v>
      </c>
      <c r="B9303" s="3">
        <v>44483.720833333333</v>
      </c>
      <c r="C9303" t="s">
        <v>5650</v>
      </c>
      <c r="D9303">
        <f t="shared" si="145"/>
        <v>11.17</v>
      </c>
    </row>
    <row r="9304" spans="1:4" x14ac:dyDescent="0.25">
      <c r="A9304">
        <v>9299</v>
      </c>
      <c r="B9304" s="3">
        <v>44483.762499999997</v>
      </c>
      <c r="C9304" t="s">
        <v>3751</v>
      </c>
      <c r="D9304">
        <f t="shared" si="145"/>
        <v>11.202</v>
      </c>
    </row>
    <row r="9305" spans="1:4" x14ac:dyDescent="0.25">
      <c r="A9305">
        <v>9300</v>
      </c>
      <c r="B9305" s="3">
        <v>44483.804166666669</v>
      </c>
      <c r="C9305" t="s">
        <v>6109</v>
      </c>
      <c r="D9305">
        <f t="shared" si="145"/>
        <v>11.231</v>
      </c>
    </row>
    <row r="9306" spans="1:4" x14ac:dyDescent="0.25">
      <c r="A9306">
        <v>9301</v>
      </c>
      <c r="B9306" s="3">
        <v>44483.845833333333</v>
      </c>
      <c r="C9306" t="s">
        <v>5783</v>
      </c>
      <c r="D9306">
        <f t="shared" si="145"/>
        <v>11.273999999999999</v>
      </c>
    </row>
    <row r="9307" spans="1:4" x14ac:dyDescent="0.25">
      <c r="A9307">
        <v>9302</v>
      </c>
      <c r="B9307" s="3">
        <v>44483.887499999997</v>
      </c>
      <c r="C9307" t="s">
        <v>10287</v>
      </c>
      <c r="D9307">
        <f t="shared" si="145"/>
        <v>11.298</v>
      </c>
    </row>
    <row r="9308" spans="1:4" x14ac:dyDescent="0.25">
      <c r="A9308">
        <v>9303</v>
      </c>
      <c r="B9308" s="3">
        <v>44483.929166666669</v>
      </c>
      <c r="C9308" t="s">
        <v>832</v>
      </c>
      <c r="D9308">
        <f t="shared" si="145"/>
        <v>11.321</v>
      </c>
    </row>
    <row r="9309" spans="1:4" x14ac:dyDescent="0.25">
      <c r="A9309">
        <v>9304</v>
      </c>
      <c r="B9309" s="3">
        <v>44483.970833333333</v>
      </c>
      <c r="C9309" t="s">
        <v>430</v>
      </c>
      <c r="D9309">
        <f t="shared" si="145"/>
        <v>11.315</v>
      </c>
    </row>
    <row r="9310" spans="1:4" x14ac:dyDescent="0.25">
      <c r="A9310">
        <v>9305</v>
      </c>
      <c r="B9310" s="3">
        <v>44484.012499999997</v>
      </c>
      <c r="C9310" t="s">
        <v>5781</v>
      </c>
      <c r="D9310">
        <f t="shared" si="145"/>
        <v>11.327999999999999</v>
      </c>
    </row>
    <row r="9311" spans="1:4" x14ac:dyDescent="0.25">
      <c r="A9311">
        <v>9306</v>
      </c>
      <c r="B9311" s="3">
        <v>44484.054166666669</v>
      </c>
      <c r="C9311" t="s">
        <v>5781</v>
      </c>
      <c r="D9311">
        <f t="shared" si="145"/>
        <v>11.327999999999999</v>
      </c>
    </row>
    <row r="9312" spans="1:4" x14ac:dyDescent="0.25">
      <c r="A9312">
        <v>9307</v>
      </c>
      <c r="B9312" s="3">
        <v>44484.095833333333</v>
      </c>
      <c r="C9312" t="s">
        <v>5786</v>
      </c>
      <c r="D9312">
        <f t="shared" si="145"/>
        <v>11.340999999999999</v>
      </c>
    </row>
    <row r="9313" spans="1:4" x14ac:dyDescent="0.25">
      <c r="A9313">
        <v>9308</v>
      </c>
      <c r="B9313" s="3">
        <v>44484.137499999997</v>
      </c>
      <c r="C9313" t="s">
        <v>8704</v>
      </c>
      <c r="D9313">
        <f t="shared" si="145"/>
        <v>11.353999999999999</v>
      </c>
    </row>
    <row r="9314" spans="1:4" x14ac:dyDescent="0.25">
      <c r="A9314">
        <v>9309</v>
      </c>
      <c r="B9314" s="3">
        <v>44484.179166666669</v>
      </c>
      <c r="C9314" t="s">
        <v>5787</v>
      </c>
      <c r="D9314">
        <f t="shared" si="145"/>
        <v>11.371</v>
      </c>
    </row>
    <row r="9315" spans="1:4" x14ac:dyDescent="0.25">
      <c r="A9315">
        <v>9310</v>
      </c>
      <c r="B9315" s="3">
        <v>44484.220833333333</v>
      </c>
      <c r="C9315" t="s">
        <v>463</v>
      </c>
      <c r="D9315">
        <f t="shared" si="145"/>
        <v>11.391999999999999</v>
      </c>
    </row>
    <row r="9316" spans="1:4" x14ac:dyDescent="0.25">
      <c r="A9316">
        <v>9311</v>
      </c>
      <c r="B9316" s="3">
        <v>44484.262499999997</v>
      </c>
      <c r="C9316" t="s">
        <v>5711</v>
      </c>
      <c r="D9316">
        <f t="shared" si="145"/>
        <v>11.411</v>
      </c>
    </row>
    <row r="9317" spans="1:4" x14ac:dyDescent="0.25">
      <c r="A9317">
        <v>9312</v>
      </c>
      <c r="B9317" s="3">
        <v>44484.304166666669</v>
      </c>
      <c r="C9317" t="s">
        <v>5792</v>
      </c>
      <c r="D9317">
        <f t="shared" si="145"/>
        <v>11.414</v>
      </c>
    </row>
    <row r="9318" spans="1:4" x14ac:dyDescent="0.25">
      <c r="A9318">
        <v>9313</v>
      </c>
      <c r="B9318" s="3">
        <v>44484.345833333333</v>
      </c>
      <c r="C9318" t="s">
        <v>5710</v>
      </c>
      <c r="D9318">
        <f t="shared" si="145"/>
        <v>11.427</v>
      </c>
    </row>
    <row r="9319" spans="1:4" x14ac:dyDescent="0.25">
      <c r="A9319">
        <v>9314</v>
      </c>
      <c r="B9319" s="3">
        <v>44484.387499999997</v>
      </c>
      <c r="C9319" t="s">
        <v>3882</v>
      </c>
      <c r="D9319">
        <f t="shared" si="145"/>
        <v>11.42</v>
      </c>
    </row>
    <row r="9320" spans="1:4" x14ac:dyDescent="0.25">
      <c r="A9320">
        <v>9315</v>
      </c>
      <c r="B9320" s="3">
        <v>44484.429166666669</v>
      </c>
      <c r="C9320" t="s">
        <v>5760</v>
      </c>
      <c r="D9320">
        <f t="shared" si="145"/>
        <v>11.414999999999999</v>
      </c>
    </row>
    <row r="9321" spans="1:4" x14ac:dyDescent="0.25">
      <c r="A9321">
        <v>9316</v>
      </c>
      <c r="B9321" s="3">
        <v>44484.470833333333</v>
      </c>
      <c r="C9321" t="s">
        <v>5680</v>
      </c>
      <c r="D9321">
        <f t="shared" si="145"/>
        <v>11.435</v>
      </c>
    </row>
    <row r="9322" spans="1:4" x14ac:dyDescent="0.25">
      <c r="A9322">
        <v>9317</v>
      </c>
      <c r="B9322" s="3">
        <v>44484.512499999997</v>
      </c>
      <c r="C9322" t="s">
        <v>7013</v>
      </c>
      <c r="D9322">
        <f t="shared" si="145"/>
        <v>11.45</v>
      </c>
    </row>
    <row r="9323" spans="1:4" x14ac:dyDescent="0.25">
      <c r="A9323">
        <v>9318</v>
      </c>
      <c r="B9323" s="3">
        <v>44484.554166666669</v>
      </c>
      <c r="C9323" t="s">
        <v>433</v>
      </c>
      <c r="D9323">
        <f t="shared" si="145"/>
        <v>11.452999999999999</v>
      </c>
    </row>
    <row r="9324" spans="1:4" x14ac:dyDescent="0.25">
      <c r="A9324">
        <v>9319</v>
      </c>
      <c r="B9324" s="3">
        <v>44484.595833333333</v>
      </c>
      <c r="C9324" t="s">
        <v>5607</v>
      </c>
      <c r="D9324">
        <f t="shared" si="145"/>
        <v>11.464</v>
      </c>
    </row>
    <row r="9325" spans="1:4" x14ac:dyDescent="0.25">
      <c r="A9325">
        <v>9320</v>
      </c>
      <c r="B9325" s="3">
        <v>44484.637499999997</v>
      </c>
      <c r="C9325" t="s">
        <v>5604</v>
      </c>
      <c r="D9325">
        <f t="shared" si="145"/>
        <v>11.474</v>
      </c>
    </row>
    <row r="9326" spans="1:4" x14ac:dyDescent="0.25">
      <c r="A9326">
        <v>9321</v>
      </c>
      <c r="B9326" s="3">
        <v>44484.679166666669</v>
      </c>
      <c r="C9326" t="s">
        <v>3233</v>
      </c>
      <c r="D9326">
        <f t="shared" si="145"/>
        <v>11.481</v>
      </c>
    </row>
    <row r="9327" spans="1:4" x14ac:dyDescent="0.25">
      <c r="A9327">
        <v>9322</v>
      </c>
      <c r="B9327" s="3">
        <v>44484.720833333333</v>
      </c>
      <c r="C9327" t="s">
        <v>5604</v>
      </c>
      <c r="D9327">
        <f t="shared" si="145"/>
        <v>11.474</v>
      </c>
    </row>
    <row r="9328" spans="1:4" x14ac:dyDescent="0.25">
      <c r="A9328">
        <v>9323</v>
      </c>
      <c r="B9328" s="3">
        <v>44484.762499999997</v>
      </c>
      <c r="C9328" t="s">
        <v>5777</v>
      </c>
      <c r="D9328">
        <f t="shared" si="145"/>
        <v>11.491</v>
      </c>
    </row>
    <row r="9329" spans="1:4" x14ac:dyDescent="0.25">
      <c r="A9329">
        <v>9324</v>
      </c>
      <c r="B9329" s="3">
        <v>44484.804166666669</v>
      </c>
      <c r="C9329" t="s">
        <v>5603</v>
      </c>
      <c r="D9329">
        <f t="shared" si="145"/>
        <v>11.493</v>
      </c>
    </row>
    <row r="9330" spans="1:4" x14ac:dyDescent="0.25">
      <c r="A9330">
        <v>9325</v>
      </c>
      <c r="B9330" s="3">
        <v>44484.845833333333</v>
      </c>
      <c r="C9330" t="s">
        <v>3602</v>
      </c>
      <c r="D9330">
        <f t="shared" si="145"/>
        <v>11.5</v>
      </c>
    </row>
    <row r="9331" spans="1:4" x14ac:dyDescent="0.25">
      <c r="A9331">
        <v>9326</v>
      </c>
      <c r="B9331" s="3">
        <v>44484.887499999997</v>
      </c>
      <c r="C9331" t="s">
        <v>9597</v>
      </c>
      <c r="D9331">
        <f t="shared" si="145"/>
        <v>11.484999999999999</v>
      </c>
    </row>
    <row r="9332" spans="1:4" x14ac:dyDescent="0.25">
      <c r="A9332">
        <v>9327</v>
      </c>
      <c r="B9332" s="3">
        <v>44484.929166666669</v>
      </c>
      <c r="C9332" t="s">
        <v>5766</v>
      </c>
      <c r="D9332">
        <f t="shared" si="145"/>
        <v>11.488</v>
      </c>
    </row>
    <row r="9333" spans="1:4" x14ac:dyDescent="0.25">
      <c r="A9333">
        <v>9328</v>
      </c>
      <c r="B9333" s="3">
        <v>44484.970833333333</v>
      </c>
      <c r="C9333" t="s">
        <v>8714</v>
      </c>
      <c r="D9333">
        <f t="shared" si="145"/>
        <v>11.494</v>
      </c>
    </row>
    <row r="9334" spans="1:4" x14ac:dyDescent="0.25">
      <c r="A9334">
        <v>9329</v>
      </c>
      <c r="B9334" s="3">
        <v>44485.012499999997</v>
      </c>
      <c r="C9334" t="s">
        <v>6026</v>
      </c>
      <c r="D9334">
        <f t="shared" si="145"/>
        <v>11.478999999999999</v>
      </c>
    </row>
    <row r="9335" spans="1:4" x14ac:dyDescent="0.25">
      <c r="A9335">
        <v>9330</v>
      </c>
      <c r="B9335" s="3">
        <v>44485.054166666669</v>
      </c>
      <c r="C9335" t="s">
        <v>10288</v>
      </c>
      <c r="D9335">
        <f t="shared" si="145"/>
        <v>11.484</v>
      </c>
    </row>
    <row r="9336" spans="1:4" x14ac:dyDescent="0.25">
      <c r="A9336">
        <v>9331</v>
      </c>
      <c r="B9336" s="3">
        <v>44485.095833333333</v>
      </c>
      <c r="C9336" t="s">
        <v>5766</v>
      </c>
      <c r="D9336">
        <f t="shared" si="145"/>
        <v>11.488</v>
      </c>
    </row>
    <row r="9337" spans="1:4" x14ac:dyDescent="0.25">
      <c r="A9337">
        <v>9332</v>
      </c>
      <c r="B9337" s="3">
        <v>44485.137499999997</v>
      </c>
      <c r="C9337" t="s">
        <v>3808</v>
      </c>
      <c r="D9337">
        <f t="shared" si="145"/>
        <v>11.502000000000001</v>
      </c>
    </row>
    <row r="9338" spans="1:4" x14ac:dyDescent="0.25">
      <c r="A9338">
        <v>9333</v>
      </c>
      <c r="B9338" s="3">
        <v>44485.179166666669</v>
      </c>
      <c r="C9338" t="s">
        <v>5603</v>
      </c>
      <c r="D9338">
        <f t="shared" si="145"/>
        <v>11.493</v>
      </c>
    </row>
    <row r="9339" spans="1:4" x14ac:dyDescent="0.25">
      <c r="A9339">
        <v>9334</v>
      </c>
      <c r="B9339" s="3">
        <v>44485.220833333333</v>
      </c>
      <c r="C9339" t="s">
        <v>5766</v>
      </c>
      <c r="D9339">
        <f t="shared" si="145"/>
        <v>11.488</v>
      </c>
    </row>
    <row r="9340" spans="1:4" x14ac:dyDescent="0.25">
      <c r="A9340">
        <v>9335</v>
      </c>
      <c r="B9340" s="3">
        <v>44485.262499999997</v>
      </c>
      <c r="C9340" t="s">
        <v>5638</v>
      </c>
      <c r="D9340">
        <f t="shared" si="145"/>
        <v>11.487</v>
      </c>
    </row>
    <row r="9341" spans="1:4" x14ac:dyDescent="0.25">
      <c r="A9341">
        <v>9336</v>
      </c>
      <c r="B9341" s="3">
        <v>44485.304166666669</v>
      </c>
      <c r="C9341" t="s">
        <v>5603</v>
      </c>
      <c r="D9341">
        <f t="shared" si="145"/>
        <v>11.493</v>
      </c>
    </row>
    <row r="9342" spans="1:4" x14ac:dyDescent="0.25">
      <c r="A9342">
        <v>9337</v>
      </c>
      <c r="B9342" s="3">
        <v>44485.345833333333</v>
      </c>
      <c r="C9342" t="s">
        <v>3322</v>
      </c>
      <c r="D9342">
        <f t="shared" si="145"/>
        <v>11.503</v>
      </c>
    </row>
    <row r="9343" spans="1:4" x14ac:dyDescent="0.25">
      <c r="A9343">
        <v>9338</v>
      </c>
      <c r="B9343" s="3">
        <v>44485.387499999997</v>
      </c>
      <c r="C9343" t="s">
        <v>5603</v>
      </c>
      <c r="D9343">
        <f t="shared" si="145"/>
        <v>11.493</v>
      </c>
    </row>
    <row r="9344" spans="1:4" x14ac:dyDescent="0.25">
      <c r="A9344">
        <v>9339</v>
      </c>
      <c r="B9344" s="3">
        <v>44485.429166666669</v>
      </c>
      <c r="C9344" t="s">
        <v>5766</v>
      </c>
      <c r="D9344">
        <f t="shared" si="145"/>
        <v>11.488</v>
      </c>
    </row>
    <row r="9345" spans="1:4" x14ac:dyDescent="0.25">
      <c r="A9345">
        <v>9340</v>
      </c>
      <c r="B9345" s="3">
        <v>44485.470833333333</v>
      </c>
      <c r="C9345" t="s">
        <v>2847</v>
      </c>
      <c r="D9345">
        <f t="shared" si="145"/>
        <v>11.481999999999999</v>
      </c>
    </row>
    <row r="9346" spans="1:4" x14ac:dyDescent="0.25">
      <c r="A9346">
        <v>9341</v>
      </c>
      <c r="B9346" s="3">
        <v>44485.512499999997</v>
      </c>
      <c r="C9346" t="s">
        <v>5604</v>
      </c>
      <c r="D9346">
        <f t="shared" si="145"/>
        <v>11.474</v>
      </c>
    </row>
    <row r="9347" spans="1:4" x14ac:dyDescent="0.25">
      <c r="A9347">
        <v>9342</v>
      </c>
      <c r="B9347" s="3">
        <v>44485.554166666669</v>
      </c>
      <c r="C9347" t="s">
        <v>3233</v>
      </c>
      <c r="D9347">
        <f t="shared" si="145"/>
        <v>11.481</v>
      </c>
    </row>
    <row r="9348" spans="1:4" x14ac:dyDescent="0.25">
      <c r="A9348">
        <v>9343</v>
      </c>
      <c r="B9348" s="3">
        <v>44485.595833333333</v>
      </c>
      <c r="C9348" t="s">
        <v>3399</v>
      </c>
      <c r="D9348">
        <f t="shared" si="145"/>
        <v>11.476000000000001</v>
      </c>
    </row>
    <row r="9349" spans="1:4" x14ac:dyDescent="0.25">
      <c r="A9349">
        <v>9344</v>
      </c>
      <c r="B9349" s="3">
        <v>44485.637499999997</v>
      </c>
      <c r="C9349" t="s">
        <v>3399</v>
      </c>
      <c r="D9349">
        <f t="shared" si="145"/>
        <v>11.476000000000001</v>
      </c>
    </row>
    <row r="9350" spans="1:4" x14ac:dyDescent="0.25">
      <c r="A9350">
        <v>9345</v>
      </c>
      <c r="B9350" s="3">
        <v>44485.679166666669</v>
      </c>
      <c r="C9350" t="s">
        <v>3579</v>
      </c>
      <c r="D9350">
        <f t="shared" si="145"/>
        <v>11.477</v>
      </c>
    </row>
    <row r="9351" spans="1:4" x14ac:dyDescent="0.25">
      <c r="A9351">
        <v>9346</v>
      </c>
      <c r="B9351" s="3">
        <v>44485.720833333333</v>
      </c>
      <c r="C9351" t="s">
        <v>5637</v>
      </c>
      <c r="D9351">
        <f t="shared" ref="D9351:D9414" si="146">VALUE(LEFT(C9351,6))</f>
        <v>11.468</v>
      </c>
    </row>
    <row r="9352" spans="1:4" x14ac:dyDescent="0.25">
      <c r="A9352">
        <v>9347</v>
      </c>
      <c r="B9352" s="3">
        <v>44485.762499999997</v>
      </c>
      <c r="C9352" t="s">
        <v>5606</v>
      </c>
      <c r="D9352">
        <f t="shared" si="146"/>
        <v>11.458</v>
      </c>
    </row>
    <row r="9353" spans="1:4" x14ac:dyDescent="0.25">
      <c r="A9353">
        <v>9348</v>
      </c>
      <c r="B9353" s="3">
        <v>44485.804166666669</v>
      </c>
      <c r="C9353" t="s">
        <v>6027</v>
      </c>
      <c r="D9353">
        <f t="shared" si="146"/>
        <v>11.461</v>
      </c>
    </row>
    <row r="9354" spans="1:4" x14ac:dyDescent="0.25">
      <c r="A9354">
        <v>9349</v>
      </c>
      <c r="B9354" s="3">
        <v>44485.845833333333</v>
      </c>
      <c r="C9354" t="s">
        <v>822</v>
      </c>
      <c r="D9354">
        <f t="shared" si="146"/>
        <v>11.465</v>
      </c>
    </row>
    <row r="9355" spans="1:4" x14ac:dyDescent="0.25">
      <c r="A9355">
        <v>9350</v>
      </c>
      <c r="B9355" s="3">
        <v>44485.887499999997</v>
      </c>
      <c r="C9355" t="s">
        <v>5607</v>
      </c>
      <c r="D9355">
        <f t="shared" si="146"/>
        <v>11.464</v>
      </c>
    </row>
    <row r="9356" spans="1:4" x14ac:dyDescent="0.25">
      <c r="A9356">
        <v>9351</v>
      </c>
      <c r="B9356" s="3">
        <v>44485.929166666669</v>
      </c>
      <c r="C9356" t="s">
        <v>5762</v>
      </c>
      <c r="D9356">
        <f t="shared" si="146"/>
        <v>11.47</v>
      </c>
    </row>
    <row r="9357" spans="1:4" x14ac:dyDescent="0.25">
      <c r="A9357">
        <v>9352</v>
      </c>
      <c r="B9357" s="3">
        <v>44485.970833333333</v>
      </c>
      <c r="C9357" t="s">
        <v>6027</v>
      </c>
      <c r="D9357">
        <f t="shared" si="146"/>
        <v>11.461</v>
      </c>
    </row>
    <row r="9358" spans="1:4" x14ac:dyDescent="0.25">
      <c r="A9358">
        <v>9353</v>
      </c>
      <c r="B9358" s="3">
        <v>44486.012499999997</v>
      </c>
      <c r="C9358" t="s">
        <v>3881</v>
      </c>
      <c r="D9358">
        <f t="shared" si="146"/>
        <v>11.456</v>
      </c>
    </row>
    <row r="9359" spans="1:4" x14ac:dyDescent="0.25">
      <c r="A9359">
        <v>9354</v>
      </c>
      <c r="B9359" s="3">
        <v>44486.054166666669</v>
      </c>
      <c r="C9359" t="s">
        <v>5608</v>
      </c>
      <c r="D9359">
        <f t="shared" si="146"/>
        <v>11.446999999999999</v>
      </c>
    </row>
    <row r="9360" spans="1:4" x14ac:dyDescent="0.25">
      <c r="A9360">
        <v>9355</v>
      </c>
      <c r="B9360" s="3">
        <v>44486.095833333333</v>
      </c>
      <c r="C9360" t="s">
        <v>7013</v>
      </c>
      <c r="D9360">
        <f t="shared" si="146"/>
        <v>11.45</v>
      </c>
    </row>
    <row r="9361" spans="1:4" x14ac:dyDescent="0.25">
      <c r="A9361">
        <v>9356</v>
      </c>
      <c r="B9361" s="3">
        <v>44486.137499999997</v>
      </c>
      <c r="C9361" t="s">
        <v>7013</v>
      </c>
      <c r="D9361">
        <f t="shared" si="146"/>
        <v>11.45</v>
      </c>
    </row>
    <row r="9362" spans="1:4" x14ac:dyDescent="0.25">
      <c r="A9362">
        <v>9357</v>
      </c>
      <c r="B9362" s="3">
        <v>44486.179166666669</v>
      </c>
      <c r="C9362" t="s">
        <v>5778</v>
      </c>
      <c r="D9362">
        <f t="shared" si="146"/>
        <v>11.444000000000001</v>
      </c>
    </row>
    <row r="9363" spans="1:4" x14ac:dyDescent="0.25">
      <c r="A9363">
        <v>9358</v>
      </c>
      <c r="B9363" s="3">
        <v>44486.220833333333</v>
      </c>
      <c r="C9363" t="s">
        <v>5608</v>
      </c>
      <c r="D9363">
        <f t="shared" si="146"/>
        <v>11.446999999999999</v>
      </c>
    </row>
    <row r="9364" spans="1:4" x14ac:dyDescent="0.25">
      <c r="A9364">
        <v>9359</v>
      </c>
      <c r="B9364" s="3">
        <v>44486.262499999997</v>
      </c>
      <c r="C9364" t="s">
        <v>7013</v>
      </c>
      <c r="D9364">
        <f t="shared" si="146"/>
        <v>11.45</v>
      </c>
    </row>
    <row r="9365" spans="1:4" x14ac:dyDescent="0.25">
      <c r="A9365">
        <v>9360</v>
      </c>
      <c r="B9365" s="3">
        <v>44486.304166666669</v>
      </c>
      <c r="C9365" t="s">
        <v>5789</v>
      </c>
      <c r="D9365">
        <f t="shared" si="146"/>
        <v>11.438000000000001</v>
      </c>
    </row>
    <row r="9366" spans="1:4" x14ac:dyDescent="0.25">
      <c r="A9366">
        <v>9361</v>
      </c>
      <c r="B9366" s="3">
        <v>44486.345833333333</v>
      </c>
      <c r="C9366" t="s">
        <v>5764</v>
      </c>
      <c r="D9366">
        <f t="shared" si="146"/>
        <v>11.432</v>
      </c>
    </row>
    <row r="9367" spans="1:4" x14ac:dyDescent="0.25">
      <c r="A9367">
        <v>9362</v>
      </c>
      <c r="B9367" s="3">
        <v>44486.387499999997</v>
      </c>
      <c r="C9367" t="s">
        <v>5761</v>
      </c>
      <c r="D9367">
        <f t="shared" si="146"/>
        <v>11.429</v>
      </c>
    </row>
    <row r="9368" spans="1:4" x14ac:dyDescent="0.25">
      <c r="A9368">
        <v>9363</v>
      </c>
      <c r="B9368" s="3">
        <v>44486.429166666669</v>
      </c>
      <c r="C9368" t="s">
        <v>5760</v>
      </c>
      <c r="D9368">
        <f t="shared" si="146"/>
        <v>11.414999999999999</v>
      </c>
    </row>
    <row r="9369" spans="1:4" x14ac:dyDescent="0.25">
      <c r="A9369">
        <v>9364</v>
      </c>
      <c r="B9369" s="3">
        <v>44486.470833333333</v>
      </c>
      <c r="C9369" t="s">
        <v>4321</v>
      </c>
      <c r="D9369">
        <f t="shared" si="146"/>
        <v>11.412000000000001</v>
      </c>
    </row>
    <row r="9370" spans="1:4" x14ac:dyDescent="0.25">
      <c r="A9370">
        <v>9365</v>
      </c>
      <c r="B9370" s="3">
        <v>44486.512499999997</v>
      </c>
      <c r="C9370" t="s">
        <v>2982</v>
      </c>
      <c r="D9370">
        <f t="shared" si="146"/>
        <v>11.417</v>
      </c>
    </row>
    <row r="9371" spans="1:4" x14ac:dyDescent="0.25">
      <c r="A9371">
        <v>9366</v>
      </c>
      <c r="B9371" s="3">
        <v>44486.554166666669</v>
      </c>
      <c r="C9371" t="s">
        <v>4321</v>
      </c>
      <c r="D9371">
        <f t="shared" si="146"/>
        <v>11.412000000000001</v>
      </c>
    </row>
    <row r="9372" spans="1:4" x14ac:dyDescent="0.25">
      <c r="A9372">
        <v>9367</v>
      </c>
      <c r="B9372" s="3">
        <v>44486.595833333333</v>
      </c>
      <c r="C9372" t="s">
        <v>2903</v>
      </c>
      <c r="D9372">
        <f t="shared" si="146"/>
        <v>11.356</v>
      </c>
    </row>
    <row r="9373" spans="1:4" x14ac:dyDescent="0.25">
      <c r="A9373">
        <v>9368</v>
      </c>
      <c r="B9373" s="3">
        <v>44486.637499999997</v>
      </c>
      <c r="C9373" t="s">
        <v>431</v>
      </c>
      <c r="D9373">
        <f t="shared" si="146"/>
        <v>11.339</v>
      </c>
    </row>
    <row r="9374" spans="1:4" x14ac:dyDescent="0.25">
      <c r="A9374">
        <v>9369</v>
      </c>
      <c r="B9374" s="3">
        <v>44486.679166666669</v>
      </c>
      <c r="C9374" t="s">
        <v>427</v>
      </c>
      <c r="D9374">
        <f t="shared" si="146"/>
        <v>11.348000000000001</v>
      </c>
    </row>
    <row r="9375" spans="1:4" x14ac:dyDescent="0.25">
      <c r="A9375">
        <v>9370</v>
      </c>
      <c r="B9375" s="3">
        <v>44486.720833333333</v>
      </c>
      <c r="C9375" t="s">
        <v>5786</v>
      </c>
      <c r="D9375">
        <f t="shared" si="146"/>
        <v>11.340999999999999</v>
      </c>
    </row>
    <row r="9376" spans="1:4" x14ac:dyDescent="0.25">
      <c r="A9376">
        <v>9371</v>
      </c>
      <c r="B9376" s="3">
        <v>44486.762499999997</v>
      </c>
      <c r="C9376" t="s">
        <v>5781</v>
      </c>
      <c r="D9376">
        <f t="shared" si="146"/>
        <v>11.327999999999999</v>
      </c>
    </row>
    <row r="9377" spans="1:4" x14ac:dyDescent="0.25">
      <c r="A9377">
        <v>9372</v>
      </c>
      <c r="B9377" s="3">
        <v>44486.804166666669</v>
      </c>
      <c r="C9377" t="s">
        <v>466</v>
      </c>
      <c r="D9377">
        <f t="shared" si="146"/>
        <v>11.324999999999999</v>
      </c>
    </row>
    <row r="9378" spans="1:4" x14ac:dyDescent="0.25">
      <c r="A9378">
        <v>9373</v>
      </c>
      <c r="B9378" s="3">
        <v>44486.845833333333</v>
      </c>
      <c r="C9378" t="s">
        <v>10289</v>
      </c>
      <c r="D9378">
        <f t="shared" si="146"/>
        <v>11.327</v>
      </c>
    </row>
    <row r="9379" spans="1:4" x14ac:dyDescent="0.25">
      <c r="A9379">
        <v>9374</v>
      </c>
      <c r="B9379" s="3">
        <v>44486.887499999997</v>
      </c>
      <c r="C9379" t="s">
        <v>10289</v>
      </c>
      <c r="D9379">
        <f t="shared" si="146"/>
        <v>11.327</v>
      </c>
    </row>
    <row r="9380" spans="1:4" x14ac:dyDescent="0.25">
      <c r="A9380">
        <v>9375</v>
      </c>
      <c r="B9380" s="3">
        <v>44486.929166666669</v>
      </c>
      <c r="C9380" t="s">
        <v>448</v>
      </c>
      <c r="D9380">
        <f t="shared" si="146"/>
        <v>11.324</v>
      </c>
    </row>
    <row r="9381" spans="1:4" x14ac:dyDescent="0.25">
      <c r="A9381">
        <v>9376</v>
      </c>
      <c r="B9381" s="3">
        <v>44486.970833333333</v>
      </c>
      <c r="C9381" t="s">
        <v>5633</v>
      </c>
      <c r="D9381">
        <f t="shared" si="146"/>
        <v>11.319000000000001</v>
      </c>
    </row>
    <row r="9382" spans="1:4" x14ac:dyDescent="0.25">
      <c r="A9382">
        <v>9377</v>
      </c>
      <c r="B9382" s="3">
        <v>44487.012499999997</v>
      </c>
      <c r="C9382" t="s">
        <v>10287</v>
      </c>
      <c r="D9382">
        <f t="shared" si="146"/>
        <v>11.298</v>
      </c>
    </row>
    <row r="9383" spans="1:4" x14ac:dyDescent="0.25">
      <c r="A9383">
        <v>9378</v>
      </c>
      <c r="B9383" s="3">
        <v>44487.054166666669</v>
      </c>
      <c r="C9383" t="s">
        <v>5734</v>
      </c>
      <c r="D9383">
        <f t="shared" si="146"/>
        <v>11.305999999999999</v>
      </c>
    </row>
    <row r="9384" spans="1:4" x14ac:dyDescent="0.25">
      <c r="A9384">
        <v>9379</v>
      </c>
      <c r="B9384" s="3">
        <v>44487.095833333333</v>
      </c>
      <c r="C9384" t="s">
        <v>5718</v>
      </c>
      <c r="D9384">
        <f t="shared" si="146"/>
        <v>11.303000000000001</v>
      </c>
    </row>
    <row r="9385" spans="1:4" x14ac:dyDescent="0.25">
      <c r="A9385">
        <v>9380</v>
      </c>
      <c r="B9385" s="3">
        <v>44487.137499999997</v>
      </c>
      <c r="C9385" t="s">
        <v>5785</v>
      </c>
      <c r="D9385">
        <f t="shared" si="146"/>
        <v>11.29</v>
      </c>
    </row>
    <row r="9386" spans="1:4" x14ac:dyDescent="0.25">
      <c r="A9386">
        <v>9381</v>
      </c>
      <c r="B9386" s="3">
        <v>44487.179166666669</v>
      </c>
      <c r="C9386" t="s">
        <v>836</v>
      </c>
      <c r="D9386">
        <f t="shared" si="146"/>
        <v>11.269</v>
      </c>
    </row>
    <row r="9387" spans="1:4" x14ac:dyDescent="0.25">
      <c r="A9387">
        <v>9382</v>
      </c>
      <c r="B9387" s="3">
        <v>44487.220833333333</v>
      </c>
      <c r="C9387" t="s">
        <v>5783</v>
      </c>
      <c r="D9387">
        <f t="shared" si="146"/>
        <v>11.273999999999999</v>
      </c>
    </row>
    <row r="9388" spans="1:4" x14ac:dyDescent="0.25">
      <c r="A9388">
        <v>9383</v>
      </c>
      <c r="B9388" s="3">
        <v>44487.262499999997</v>
      </c>
      <c r="C9388" t="s">
        <v>10287</v>
      </c>
      <c r="D9388">
        <f t="shared" si="146"/>
        <v>11.298</v>
      </c>
    </row>
    <row r="9389" spans="1:4" x14ac:dyDescent="0.25">
      <c r="A9389">
        <v>9384</v>
      </c>
      <c r="B9389" s="3">
        <v>44487.304166666669</v>
      </c>
      <c r="C9389" t="s">
        <v>430</v>
      </c>
      <c r="D9389">
        <f t="shared" si="146"/>
        <v>11.315</v>
      </c>
    </row>
    <row r="9390" spans="1:4" x14ac:dyDescent="0.25">
      <c r="A9390">
        <v>9385</v>
      </c>
      <c r="B9390" s="3">
        <v>44487.345833333333</v>
      </c>
      <c r="C9390" t="s">
        <v>448</v>
      </c>
      <c r="D9390">
        <f t="shared" si="146"/>
        <v>11.324</v>
      </c>
    </row>
    <row r="9391" spans="1:4" x14ac:dyDescent="0.25">
      <c r="A9391">
        <v>9386</v>
      </c>
      <c r="B9391" s="3">
        <v>44487.387499999997</v>
      </c>
      <c r="C9391" t="s">
        <v>430</v>
      </c>
      <c r="D9391">
        <f t="shared" si="146"/>
        <v>11.315</v>
      </c>
    </row>
    <row r="9392" spans="1:4" x14ac:dyDescent="0.25">
      <c r="A9392">
        <v>9387</v>
      </c>
      <c r="B9392" s="3">
        <v>44487.429166666669</v>
      </c>
      <c r="C9392" t="s">
        <v>456</v>
      </c>
      <c r="D9392">
        <f t="shared" si="146"/>
        <v>11.307</v>
      </c>
    </row>
    <row r="9393" spans="1:4" x14ac:dyDescent="0.25">
      <c r="A9393">
        <v>9388</v>
      </c>
      <c r="B9393" s="3">
        <v>44487.470833333333</v>
      </c>
      <c r="C9393" t="s">
        <v>10287</v>
      </c>
      <c r="D9393">
        <f t="shared" si="146"/>
        <v>11.298</v>
      </c>
    </row>
    <row r="9394" spans="1:4" x14ac:dyDescent="0.25">
      <c r="A9394">
        <v>9389</v>
      </c>
      <c r="B9394" s="3">
        <v>44487.512499999997</v>
      </c>
      <c r="C9394" t="s">
        <v>5634</v>
      </c>
      <c r="D9394">
        <f t="shared" si="146"/>
        <v>11.272</v>
      </c>
    </row>
    <row r="9395" spans="1:4" x14ac:dyDescent="0.25">
      <c r="A9395">
        <v>9390</v>
      </c>
      <c r="B9395" s="3">
        <v>44487.554166666669</v>
      </c>
      <c r="C9395" t="s">
        <v>766</v>
      </c>
      <c r="D9395">
        <f t="shared" si="146"/>
        <v>11.260999999999999</v>
      </c>
    </row>
    <row r="9396" spans="1:4" x14ac:dyDescent="0.25">
      <c r="A9396">
        <v>9391</v>
      </c>
      <c r="B9396" s="3">
        <v>44487.595833333333</v>
      </c>
      <c r="C9396" t="s">
        <v>5783</v>
      </c>
      <c r="D9396">
        <f t="shared" si="146"/>
        <v>11.273999999999999</v>
      </c>
    </row>
    <row r="9397" spans="1:4" x14ac:dyDescent="0.25">
      <c r="A9397">
        <v>9392</v>
      </c>
      <c r="B9397" s="3">
        <v>44487.637499999997</v>
      </c>
      <c r="C9397" t="s">
        <v>838</v>
      </c>
      <c r="D9397">
        <f t="shared" si="146"/>
        <v>11.257999999999999</v>
      </c>
    </row>
    <row r="9398" spans="1:4" x14ac:dyDescent="0.25">
      <c r="A9398">
        <v>9393</v>
      </c>
      <c r="B9398" s="3">
        <v>44487.679166666669</v>
      </c>
      <c r="C9398" t="s">
        <v>5611</v>
      </c>
      <c r="D9398">
        <f t="shared" si="146"/>
        <v>11.247999999999999</v>
      </c>
    </row>
    <row r="9399" spans="1:4" x14ac:dyDescent="0.25">
      <c r="A9399">
        <v>9394</v>
      </c>
      <c r="B9399" s="3">
        <v>44487.720833333333</v>
      </c>
      <c r="C9399" t="s">
        <v>453</v>
      </c>
      <c r="D9399">
        <f t="shared" si="146"/>
        <v>11.239000000000001</v>
      </c>
    </row>
    <row r="9400" spans="1:4" x14ac:dyDescent="0.25">
      <c r="A9400">
        <v>9395</v>
      </c>
      <c r="B9400" s="3">
        <v>44487.762499999997</v>
      </c>
      <c r="C9400" t="s">
        <v>5732</v>
      </c>
      <c r="D9400">
        <f t="shared" si="146"/>
        <v>11.242000000000001</v>
      </c>
    </row>
    <row r="9401" spans="1:4" x14ac:dyDescent="0.25">
      <c r="A9401">
        <v>9396</v>
      </c>
      <c r="B9401" s="3">
        <v>44487.804166666669</v>
      </c>
      <c r="C9401" t="s">
        <v>840</v>
      </c>
      <c r="D9401">
        <f t="shared" si="146"/>
        <v>11.246</v>
      </c>
    </row>
    <row r="9402" spans="1:4" x14ac:dyDescent="0.25">
      <c r="A9402">
        <v>9397</v>
      </c>
      <c r="B9402" s="3">
        <v>44487.845833333333</v>
      </c>
      <c r="C9402" t="s">
        <v>840</v>
      </c>
      <c r="D9402">
        <f t="shared" si="146"/>
        <v>11.246</v>
      </c>
    </row>
    <row r="9403" spans="1:4" x14ac:dyDescent="0.25">
      <c r="A9403">
        <v>9398</v>
      </c>
      <c r="B9403" s="3">
        <v>44487.887499999997</v>
      </c>
      <c r="C9403" t="s">
        <v>840</v>
      </c>
      <c r="D9403">
        <f t="shared" si="146"/>
        <v>11.246</v>
      </c>
    </row>
    <row r="9404" spans="1:4" x14ac:dyDescent="0.25">
      <c r="A9404">
        <v>9399</v>
      </c>
      <c r="B9404" s="3">
        <v>44487.929166666669</v>
      </c>
      <c r="C9404" t="s">
        <v>9457</v>
      </c>
      <c r="D9404">
        <f t="shared" si="146"/>
        <v>11.252000000000001</v>
      </c>
    </row>
    <row r="9405" spans="1:4" x14ac:dyDescent="0.25">
      <c r="A9405">
        <v>9400</v>
      </c>
      <c r="B9405" s="3">
        <v>44487.970833333333</v>
      </c>
      <c r="C9405" t="s">
        <v>766</v>
      </c>
      <c r="D9405">
        <f t="shared" si="146"/>
        <v>11.260999999999999</v>
      </c>
    </row>
    <row r="9406" spans="1:4" x14ac:dyDescent="0.25">
      <c r="A9406">
        <v>9401</v>
      </c>
      <c r="B9406" s="3">
        <v>44488.012499999997</v>
      </c>
      <c r="C9406" t="s">
        <v>9457</v>
      </c>
      <c r="D9406">
        <f t="shared" si="146"/>
        <v>11.252000000000001</v>
      </c>
    </row>
    <row r="9407" spans="1:4" x14ac:dyDescent="0.25">
      <c r="A9407">
        <v>9402</v>
      </c>
      <c r="B9407" s="3">
        <v>44488.054166666669</v>
      </c>
      <c r="C9407" t="s">
        <v>838</v>
      </c>
      <c r="D9407">
        <f t="shared" si="146"/>
        <v>11.257999999999999</v>
      </c>
    </row>
    <row r="9408" spans="1:4" x14ac:dyDescent="0.25">
      <c r="A9408">
        <v>9403</v>
      </c>
      <c r="B9408" s="3">
        <v>44488.095833333333</v>
      </c>
      <c r="C9408" t="s">
        <v>839</v>
      </c>
      <c r="D9408">
        <f t="shared" si="146"/>
        <v>11.266</v>
      </c>
    </row>
    <row r="9409" spans="1:4" x14ac:dyDescent="0.25">
      <c r="A9409">
        <v>9404</v>
      </c>
      <c r="B9409" s="3">
        <v>44488.137499999997</v>
      </c>
      <c r="C9409" t="s">
        <v>836</v>
      </c>
      <c r="D9409">
        <f t="shared" si="146"/>
        <v>11.269</v>
      </c>
    </row>
    <row r="9410" spans="1:4" x14ac:dyDescent="0.25">
      <c r="A9410">
        <v>9405</v>
      </c>
      <c r="B9410" s="3">
        <v>44488.179166666669</v>
      </c>
      <c r="C9410" t="s">
        <v>7252</v>
      </c>
      <c r="D9410">
        <f t="shared" si="146"/>
        <v>11.271000000000001</v>
      </c>
    </row>
    <row r="9411" spans="1:4" x14ac:dyDescent="0.25">
      <c r="A9411">
        <v>9406</v>
      </c>
      <c r="B9411" s="3">
        <v>44488.220833333333</v>
      </c>
      <c r="C9411" t="s">
        <v>5634</v>
      </c>
      <c r="D9411">
        <f t="shared" si="146"/>
        <v>11.272</v>
      </c>
    </row>
    <row r="9412" spans="1:4" x14ac:dyDescent="0.25">
      <c r="A9412">
        <v>9407</v>
      </c>
      <c r="B9412" s="3">
        <v>44488.262499999997</v>
      </c>
      <c r="C9412" t="s">
        <v>3630</v>
      </c>
      <c r="D9412">
        <f t="shared" si="146"/>
        <v>11.289</v>
      </c>
    </row>
    <row r="9413" spans="1:4" x14ac:dyDescent="0.25">
      <c r="A9413">
        <v>9408</v>
      </c>
      <c r="B9413" s="3">
        <v>44488.304166666669</v>
      </c>
      <c r="C9413" t="s">
        <v>5785</v>
      </c>
      <c r="D9413">
        <f t="shared" si="146"/>
        <v>11.29</v>
      </c>
    </row>
    <row r="9414" spans="1:4" x14ac:dyDescent="0.25">
      <c r="A9414">
        <v>9409</v>
      </c>
      <c r="B9414" s="3">
        <v>44488.345833333333</v>
      </c>
      <c r="C9414" t="s">
        <v>9869</v>
      </c>
      <c r="D9414">
        <f t="shared" si="146"/>
        <v>11.292</v>
      </c>
    </row>
    <row r="9415" spans="1:4" x14ac:dyDescent="0.25">
      <c r="A9415">
        <v>9410</v>
      </c>
      <c r="B9415" s="3">
        <v>44488.387499999997</v>
      </c>
      <c r="C9415" t="s">
        <v>9869</v>
      </c>
      <c r="D9415">
        <f t="shared" ref="D9415:D9478" si="147">VALUE(LEFT(C9415,6))</f>
        <v>11.292</v>
      </c>
    </row>
    <row r="9416" spans="1:4" x14ac:dyDescent="0.25">
      <c r="A9416">
        <v>9411</v>
      </c>
      <c r="B9416" s="3">
        <v>44488.429166666669</v>
      </c>
      <c r="C9416" t="s">
        <v>450</v>
      </c>
      <c r="D9416">
        <f t="shared" si="147"/>
        <v>11.295999999999999</v>
      </c>
    </row>
    <row r="9417" spans="1:4" x14ac:dyDescent="0.25">
      <c r="A9417">
        <v>9412</v>
      </c>
      <c r="B9417" s="3">
        <v>44488.470833333333</v>
      </c>
      <c r="C9417" t="s">
        <v>5718</v>
      </c>
      <c r="D9417">
        <f t="shared" si="147"/>
        <v>11.303000000000001</v>
      </c>
    </row>
    <row r="9418" spans="1:4" x14ac:dyDescent="0.25">
      <c r="A9418">
        <v>9413</v>
      </c>
      <c r="B9418" s="3">
        <v>44488.512499999997</v>
      </c>
      <c r="C9418" t="s">
        <v>430</v>
      </c>
      <c r="D9418">
        <f t="shared" si="147"/>
        <v>11.315</v>
      </c>
    </row>
    <row r="9419" spans="1:4" x14ac:dyDescent="0.25">
      <c r="A9419">
        <v>9414</v>
      </c>
      <c r="B9419" s="3">
        <v>44488.554166666669</v>
      </c>
      <c r="C9419" t="s">
        <v>466</v>
      </c>
      <c r="D9419">
        <f t="shared" si="147"/>
        <v>11.324999999999999</v>
      </c>
    </row>
    <row r="9420" spans="1:4" x14ac:dyDescent="0.25">
      <c r="A9420">
        <v>9415</v>
      </c>
      <c r="B9420" s="3">
        <v>44488.595833333333</v>
      </c>
      <c r="C9420" t="s">
        <v>5786</v>
      </c>
      <c r="D9420">
        <f t="shared" si="147"/>
        <v>11.340999999999999</v>
      </c>
    </row>
    <row r="9421" spans="1:4" x14ac:dyDescent="0.25">
      <c r="A9421">
        <v>9416</v>
      </c>
      <c r="B9421" s="3">
        <v>44488.637499999997</v>
      </c>
      <c r="C9421" t="s">
        <v>5746</v>
      </c>
      <c r="D9421">
        <f t="shared" si="147"/>
        <v>11.366</v>
      </c>
    </row>
    <row r="9422" spans="1:4" x14ac:dyDescent="0.25">
      <c r="A9422">
        <v>9417</v>
      </c>
      <c r="B9422" s="3">
        <v>44488.679166666669</v>
      </c>
      <c r="C9422" t="s">
        <v>5740</v>
      </c>
      <c r="D9422">
        <f t="shared" si="147"/>
        <v>11.38</v>
      </c>
    </row>
    <row r="9423" spans="1:4" x14ac:dyDescent="0.25">
      <c r="A9423">
        <v>9418</v>
      </c>
      <c r="B9423" s="3">
        <v>44488.720833333333</v>
      </c>
      <c r="C9423" t="s">
        <v>5788</v>
      </c>
      <c r="D9423">
        <f t="shared" si="147"/>
        <v>11.391</v>
      </c>
    </row>
    <row r="9424" spans="1:4" x14ac:dyDescent="0.25">
      <c r="A9424">
        <v>9419</v>
      </c>
      <c r="B9424" s="3">
        <v>44488.762499999997</v>
      </c>
      <c r="C9424" t="s">
        <v>5609</v>
      </c>
      <c r="D9424">
        <f t="shared" si="147"/>
        <v>11.407999999999999</v>
      </c>
    </row>
    <row r="9425" spans="1:4" x14ac:dyDescent="0.25">
      <c r="A9425">
        <v>9420</v>
      </c>
      <c r="B9425" s="3">
        <v>44488.804166666669</v>
      </c>
      <c r="C9425" t="s">
        <v>5760</v>
      </c>
      <c r="D9425">
        <f t="shared" si="147"/>
        <v>11.414999999999999</v>
      </c>
    </row>
    <row r="9426" spans="1:4" x14ac:dyDescent="0.25">
      <c r="A9426">
        <v>9421</v>
      </c>
      <c r="B9426" s="3">
        <v>44488.845833333333</v>
      </c>
      <c r="C9426" t="s">
        <v>2982</v>
      </c>
      <c r="D9426">
        <f t="shared" si="147"/>
        <v>11.417</v>
      </c>
    </row>
    <row r="9427" spans="1:4" x14ac:dyDescent="0.25">
      <c r="A9427">
        <v>9422</v>
      </c>
      <c r="B9427" s="3">
        <v>44488.887499999997</v>
      </c>
      <c r="C9427" t="s">
        <v>425</v>
      </c>
      <c r="D9427">
        <f t="shared" si="147"/>
        <v>11.426</v>
      </c>
    </row>
    <row r="9428" spans="1:4" x14ac:dyDescent="0.25">
      <c r="A9428">
        <v>9423</v>
      </c>
      <c r="B9428" s="3">
        <v>44488.929166666669</v>
      </c>
      <c r="C9428" t="s">
        <v>5680</v>
      </c>
      <c r="D9428">
        <f t="shared" si="147"/>
        <v>11.435</v>
      </c>
    </row>
    <row r="9429" spans="1:4" x14ac:dyDescent="0.25">
      <c r="A9429">
        <v>9424</v>
      </c>
      <c r="B9429" s="3">
        <v>44488.970833333333</v>
      </c>
      <c r="C9429" t="s">
        <v>5778</v>
      </c>
      <c r="D9429">
        <f t="shared" si="147"/>
        <v>11.444000000000001</v>
      </c>
    </row>
    <row r="9430" spans="1:4" x14ac:dyDescent="0.25">
      <c r="A9430">
        <v>9425</v>
      </c>
      <c r="B9430" s="3">
        <v>44489.012499999997</v>
      </c>
      <c r="C9430" t="s">
        <v>7013</v>
      </c>
      <c r="D9430">
        <f t="shared" si="147"/>
        <v>11.45</v>
      </c>
    </row>
    <row r="9431" spans="1:4" x14ac:dyDescent="0.25">
      <c r="A9431">
        <v>9426</v>
      </c>
      <c r="B9431" s="3">
        <v>44489.054166666669</v>
      </c>
      <c r="C9431" t="s">
        <v>433</v>
      </c>
      <c r="D9431">
        <f t="shared" si="147"/>
        <v>11.452999999999999</v>
      </c>
    </row>
    <row r="9432" spans="1:4" x14ac:dyDescent="0.25">
      <c r="A9432">
        <v>9427</v>
      </c>
      <c r="B9432" s="3">
        <v>44489.095833333333</v>
      </c>
      <c r="C9432" t="s">
        <v>5756</v>
      </c>
      <c r="D9432">
        <f t="shared" si="147"/>
        <v>11.462</v>
      </c>
    </row>
    <row r="9433" spans="1:4" x14ac:dyDescent="0.25">
      <c r="A9433">
        <v>9428</v>
      </c>
      <c r="B9433" s="3">
        <v>44489.137499999997</v>
      </c>
      <c r="C9433" t="s">
        <v>5728</v>
      </c>
      <c r="D9433">
        <f t="shared" si="147"/>
        <v>11.49</v>
      </c>
    </row>
    <row r="9434" spans="1:4" x14ac:dyDescent="0.25">
      <c r="A9434">
        <v>9429</v>
      </c>
      <c r="B9434" s="3">
        <v>44489.179166666669</v>
      </c>
      <c r="C9434" t="s">
        <v>5775</v>
      </c>
      <c r="D9434">
        <f t="shared" si="147"/>
        <v>11.545999999999999</v>
      </c>
    </row>
    <row r="9435" spans="1:4" x14ac:dyDescent="0.25">
      <c r="A9435">
        <v>9430</v>
      </c>
      <c r="B9435" s="3">
        <v>44489.220833333333</v>
      </c>
      <c r="C9435" t="s">
        <v>8706</v>
      </c>
      <c r="D9435">
        <f t="shared" si="147"/>
        <v>11.573</v>
      </c>
    </row>
    <row r="9436" spans="1:4" x14ac:dyDescent="0.25">
      <c r="A9436">
        <v>9431</v>
      </c>
      <c r="B9436" s="3">
        <v>44489.262499999997</v>
      </c>
      <c r="C9436" t="s">
        <v>5592</v>
      </c>
      <c r="D9436">
        <f t="shared" si="147"/>
        <v>11.599</v>
      </c>
    </row>
    <row r="9437" spans="1:4" x14ac:dyDescent="0.25">
      <c r="A9437">
        <v>9432</v>
      </c>
      <c r="B9437" s="3">
        <v>44489.304166666669</v>
      </c>
      <c r="C9437" t="s">
        <v>5704</v>
      </c>
      <c r="D9437">
        <f t="shared" si="147"/>
        <v>11.619</v>
      </c>
    </row>
    <row r="9438" spans="1:4" x14ac:dyDescent="0.25">
      <c r="A9438">
        <v>9433</v>
      </c>
      <c r="B9438" s="3">
        <v>44489.345833333333</v>
      </c>
      <c r="C9438" t="s">
        <v>3576</v>
      </c>
      <c r="D9438">
        <f t="shared" si="147"/>
        <v>11.637</v>
      </c>
    </row>
    <row r="9439" spans="1:4" x14ac:dyDescent="0.25">
      <c r="A9439">
        <v>9434</v>
      </c>
      <c r="B9439" s="3">
        <v>44489.387499999997</v>
      </c>
      <c r="C9439" t="s">
        <v>8712</v>
      </c>
      <c r="D9439">
        <f t="shared" si="147"/>
        <v>11.645</v>
      </c>
    </row>
    <row r="9440" spans="1:4" x14ac:dyDescent="0.25">
      <c r="A9440">
        <v>9435</v>
      </c>
      <c r="B9440" s="3">
        <v>44489.429166666669</v>
      </c>
      <c r="C9440" t="s">
        <v>8701</v>
      </c>
      <c r="D9440">
        <f t="shared" si="147"/>
        <v>11.651999999999999</v>
      </c>
    </row>
    <row r="9441" spans="1:4" x14ac:dyDescent="0.25">
      <c r="A9441">
        <v>9436</v>
      </c>
      <c r="B9441" s="3">
        <v>44489.470833333333</v>
      </c>
      <c r="C9441" t="s">
        <v>10290</v>
      </c>
      <c r="D9441">
        <f t="shared" si="147"/>
        <v>11.651</v>
      </c>
    </row>
    <row r="9442" spans="1:4" x14ac:dyDescent="0.25">
      <c r="A9442">
        <v>9437</v>
      </c>
      <c r="B9442" s="3">
        <v>44489.512499999997</v>
      </c>
      <c r="C9442" t="s">
        <v>7485</v>
      </c>
      <c r="D9442">
        <f t="shared" si="147"/>
        <v>11.654999999999999</v>
      </c>
    </row>
    <row r="9443" spans="1:4" x14ac:dyDescent="0.25">
      <c r="A9443">
        <v>9438</v>
      </c>
      <c r="B9443" s="3">
        <v>44489.554166666669</v>
      </c>
      <c r="C9443" t="s">
        <v>10291</v>
      </c>
      <c r="D9443">
        <f t="shared" si="147"/>
        <v>11.666</v>
      </c>
    </row>
    <row r="9444" spans="1:4" x14ac:dyDescent="0.25">
      <c r="A9444">
        <v>9439</v>
      </c>
      <c r="B9444" s="3">
        <v>44489.595833333333</v>
      </c>
      <c r="C9444" t="s">
        <v>808</v>
      </c>
      <c r="D9444">
        <f t="shared" si="147"/>
        <v>11.669</v>
      </c>
    </row>
    <row r="9445" spans="1:4" x14ac:dyDescent="0.25">
      <c r="A9445">
        <v>9440</v>
      </c>
      <c r="B9445" s="3">
        <v>44489.637499999997</v>
      </c>
      <c r="C9445" t="s">
        <v>816</v>
      </c>
      <c r="D9445">
        <f t="shared" si="147"/>
        <v>11.678000000000001</v>
      </c>
    </row>
    <row r="9446" spans="1:4" x14ac:dyDescent="0.25">
      <c r="A9446">
        <v>9441</v>
      </c>
      <c r="B9446" s="3">
        <v>44489.679166666669</v>
      </c>
      <c r="C9446" t="s">
        <v>10292</v>
      </c>
      <c r="D9446">
        <f t="shared" si="147"/>
        <v>11.686</v>
      </c>
    </row>
    <row r="9447" spans="1:4" x14ac:dyDescent="0.25">
      <c r="A9447">
        <v>9442</v>
      </c>
      <c r="B9447" s="3">
        <v>44489.720833333333</v>
      </c>
      <c r="C9447" t="s">
        <v>809</v>
      </c>
      <c r="D9447">
        <f t="shared" si="147"/>
        <v>11.692</v>
      </c>
    </row>
    <row r="9448" spans="1:4" x14ac:dyDescent="0.25">
      <c r="A9448">
        <v>9443</v>
      </c>
      <c r="B9448" s="3">
        <v>44489.762499999997</v>
      </c>
      <c r="C9448" t="s">
        <v>7952</v>
      </c>
      <c r="D9448">
        <f t="shared" si="147"/>
        <v>11.702</v>
      </c>
    </row>
    <row r="9449" spans="1:4" x14ac:dyDescent="0.25">
      <c r="A9449">
        <v>9444</v>
      </c>
      <c r="B9449" s="3">
        <v>44489.804166666669</v>
      </c>
      <c r="C9449" t="s">
        <v>8689</v>
      </c>
      <c r="D9449">
        <f t="shared" si="147"/>
        <v>11.711</v>
      </c>
    </row>
    <row r="9450" spans="1:4" x14ac:dyDescent="0.25">
      <c r="A9450">
        <v>9445</v>
      </c>
      <c r="B9450" s="3">
        <v>44489.845833333333</v>
      </c>
      <c r="C9450" t="s">
        <v>8676</v>
      </c>
      <c r="D9450">
        <f t="shared" si="147"/>
        <v>11.717000000000001</v>
      </c>
    </row>
    <row r="9451" spans="1:4" x14ac:dyDescent="0.25">
      <c r="A9451">
        <v>9446</v>
      </c>
      <c r="B9451" s="3">
        <v>44489.887499999997</v>
      </c>
      <c r="C9451" t="s">
        <v>8675</v>
      </c>
      <c r="D9451">
        <f t="shared" si="147"/>
        <v>11.731</v>
      </c>
    </row>
    <row r="9452" spans="1:4" x14ac:dyDescent="0.25">
      <c r="A9452">
        <v>9447</v>
      </c>
      <c r="B9452" s="3">
        <v>44489.929166666669</v>
      </c>
      <c r="C9452" t="s">
        <v>10293</v>
      </c>
      <c r="D9452">
        <f t="shared" si="147"/>
        <v>11.739000000000001</v>
      </c>
    </row>
    <row r="9453" spans="1:4" x14ac:dyDescent="0.25">
      <c r="A9453">
        <v>9448</v>
      </c>
      <c r="B9453" s="3">
        <v>44489.970833333333</v>
      </c>
      <c r="C9453" t="s">
        <v>5698</v>
      </c>
      <c r="D9453">
        <f t="shared" si="147"/>
        <v>11.744999999999999</v>
      </c>
    </row>
    <row r="9454" spans="1:4" x14ac:dyDescent="0.25">
      <c r="A9454">
        <v>9449</v>
      </c>
      <c r="B9454" s="3">
        <v>44490.012499999997</v>
      </c>
      <c r="C9454" t="s">
        <v>9596</v>
      </c>
      <c r="D9454">
        <f t="shared" si="147"/>
        <v>11.754</v>
      </c>
    </row>
    <row r="9455" spans="1:4" x14ac:dyDescent="0.25">
      <c r="A9455">
        <v>9450</v>
      </c>
      <c r="B9455" s="3">
        <v>44490.054166666669</v>
      </c>
      <c r="C9455" t="s">
        <v>5699</v>
      </c>
      <c r="D9455">
        <f t="shared" si="147"/>
        <v>11.757999999999999</v>
      </c>
    </row>
    <row r="9456" spans="1:4" x14ac:dyDescent="0.25">
      <c r="A9456">
        <v>9451</v>
      </c>
      <c r="B9456" s="3">
        <v>44490.095833333333</v>
      </c>
      <c r="C9456" t="s">
        <v>10294</v>
      </c>
      <c r="D9456">
        <f t="shared" si="147"/>
        <v>11.763</v>
      </c>
    </row>
    <row r="9457" spans="1:4" x14ac:dyDescent="0.25">
      <c r="A9457">
        <v>9452</v>
      </c>
      <c r="B9457" s="3">
        <v>44490.137499999997</v>
      </c>
      <c r="C9457" t="s">
        <v>5696</v>
      </c>
      <c r="D9457">
        <f t="shared" si="147"/>
        <v>11.771000000000001</v>
      </c>
    </row>
    <row r="9458" spans="1:4" x14ac:dyDescent="0.25">
      <c r="A9458">
        <v>9453</v>
      </c>
      <c r="B9458" s="3">
        <v>44490.179166666669</v>
      </c>
      <c r="C9458" t="s">
        <v>5685</v>
      </c>
      <c r="D9458">
        <f t="shared" si="147"/>
        <v>11.772</v>
      </c>
    </row>
    <row r="9459" spans="1:4" x14ac:dyDescent="0.25">
      <c r="A9459">
        <v>9454</v>
      </c>
      <c r="B9459" s="3">
        <v>44490.220833333333</v>
      </c>
      <c r="C9459" t="s">
        <v>10295</v>
      </c>
      <c r="D9459">
        <f t="shared" si="147"/>
        <v>11.768000000000001</v>
      </c>
    </row>
    <row r="9460" spans="1:4" x14ac:dyDescent="0.25">
      <c r="A9460">
        <v>9455</v>
      </c>
      <c r="B9460" s="3">
        <v>44490.262499999997</v>
      </c>
      <c r="C9460" t="s">
        <v>6012</v>
      </c>
      <c r="D9460">
        <f t="shared" si="147"/>
        <v>11.769</v>
      </c>
    </row>
    <row r="9461" spans="1:4" x14ac:dyDescent="0.25">
      <c r="A9461">
        <v>9456</v>
      </c>
      <c r="B9461" s="3">
        <v>44490.304166666669</v>
      </c>
      <c r="C9461" t="s">
        <v>5695</v>
      </c>
      <c r="D9461">
        <f t="shared" si="147"/>
        <v>11.773999999999999</v>
      </c>
    </row>
    <row r="9462" spans="1:4" x14ac:dyDescent="0.25">
      <c r="A9462">
        <v>9457</v>
      </c>
      <c r="B9462" s="3">
        <v>44490.345833333333</v>
      </c>
      <c r="C9462" t="s">
        <v>5695</v>
      </c>
      <c r="D9462">
        <f t="shared" si="147"/>
        <v>11.773999999999999</v>
      </c>
    </row>
    <row r="9463" spans="1:4" x14ac:dyDescent="0.25">
      <c r="A9463">
        <v>9458</v>
      </c>
      <c r="B9463" s="3">
        <v>44490.387499999997</v>
      </c>
      <c r="C9463" t="s">
        <v>5695</v>
      </c>
      <c r="D9463">
        <f t="shared" si="147"/>
        <v>11.773999999999999</v>
      </c>
    </row>
    <row r="9464" spans="1:4" x14ac:dyDescent="0.25">
      <c r="A9464">
        <v>9459</v>
      </c>
      <c r="B9464" s="3">
        <v>44490.429166666669</v>
      </c>
      <c r="C9464" t="s">
        <v>5580</v>
      </c>
      <c r="D9464">
        <f t="shared" si="147"/>
        <v>11.776999999999999</v>
      </c>
    </row>
    <row r="9465" spans="1:4" x14ac:dyDescent="0.25">
      <c r="A9465">
        <v>9460</v>
      </c>
      <c r="B9465" s="3">
        <v>44490.470833333333</v>
      </c>
      <c r="C9465" t="s">
        <v>5580</v>
      </c>
      <c r="D9465">
        <f t="shared" si="147"/>
        <v>11.776999999999999</v>
      </c>
    </row>
    <row r="9466" spans="1:4" x14ac:dyDescent="0.25">
      <c r="A9466">
        <v>9461</v>
      </c>
      <c r="B9466" s="3">
        <v>44490.512499999997</v>
      </c>
      <c r="C9466" t="s">
        <v>5695</v>
      </c>
      <c r="D9466">
        <f t="shared" si="147"/>
        <v>11.773999999999999</v>
      </c>
    </row>
    <row r="9467" spans="1:4" x14ac:dyDescent="0.25">
      <c r="A9467">
        <v>9462</v>
      </c>
      <c r="B9467" s="3">
        <v>44490.554166666669</v>
      </c>
      <c r="C9467" t="s">
        <v>5696</v>
      </c>
      <c r="D9467">
        <f t="shared" si="147"/>
        <v>11.771000000000001</v>
      </c>
    </row>
    <row r="9468" spans="1:4" x14ac:dyDescent="0.25">
      <c r="A9468">
        <v>9463</v>
      </c>
      <c r="B9468" s="3">
        <v>44490.595833333333</v>
      </c>
      <c r="C9468" t="s">
        <v>5699</v>
      </c>
      <c r="D9468">
        <f t="shared" si="147"/>
        <v>11.757999999999999</v>
      </c>
    </row>
    <row r="9469" spans="1:4" x14ac:dyDescent="0.25">
      <c r="A9469">
        <v>9464</v>
      </c>
      <c r="B9469" s="3">
        <v>44490.637499999997</v>
      </c>
      <c r="C9469" t="s">
        <v>5699</v>
      </c>
      <c r="D9469">
        <f t="shared" si="147"/>
        <v>11.757999999999999</v>
      </c>
    </row>
    <row r="9470" spans="1:4" x14ac:dyDescent="0.25">
      <c r="A9470">
        <v>9465</v>
      </c>
      <c r="B9470" s="3">
        <v>44490.679166666669</v>
      </c>
      <c r="C9470" t="s">
        <v>441</v>
      </c>
      <c r="D9470">
        <f t="shared" si="147"/>
        <v>11.749000000000001</v>
      </c>
    </row>
    <row r="9471" spans="1:4" x14ac:dyDescent="0.25">
      <c r="A9471">
        <v>9466</v>
      </c>
      <c r="B9471" s="3">
        <v>44490.720833333333</v>
      </c>
      <c r="C9471" t="s">
        <v>10293</v>
      </c>
      <c r="D9471">
        <f t="shared" si="147"/>
        <v>11.739000000000001</v>
      </c>
    </row>
    <row r="9472" spans="1:4" x14ac:dyDescent="0.25">
      <c r="A9472">
        <v>9467</v>
      </c>
      <c r="B9472" s="3">
        <v>44490.762499999997</v>
      </c>
      <c r="C9472" t="s">
        <v>440</v>
      </c>
      <c r="D9472">
        <f t="shared" si="147"/>
        <v>11.733000000000001</v>
      </c>
    </row>
    <row r="9473" spans="1:4" x14ac:dyDescent="0.25">
      <c r="A9473">
        <v>9468</v>
      </c>
      <c r="B9473" s="3">
        <v>44490.804166666669</v>
      </c>
      <c r="C9473" t="s">
        <v>5687</v>
      </c>
      <c r="D9473">
        <f t="shared" si="147"/>
        <v>11.736000000000001</v>
      </c>
    </row>
    <row r="9474" spans="1:4" x14ac:dyDescent="0.25">
      <c r="A9474">
        <v>9469</v>
      </c>
      <c r="B9474" s="3">
        <v>44490.845833333333</v>
      </c>
      <c r="C9474" t="s">
        <v>7036</v>
      </c>
      <c r="D9474">
        <f t="shared" si="147"/>
        <v>11.734</v>
      </c>
    </row>
    <row r="9475" spans="1:4" x14ac:dyDescent="0.25">
      <c r="A9475">
        <v>9470</v>
      </c>
      <c r="B9475" s="3">
        <v>44490.887499999997</v>
      </c>
      <c r="C9475" t="s">
        <v>440</v>
      </c>
      <c r="D9475">
        <f t="shared" si="147"/>
        <v>11.733000000000001</v>
      </c>
    </row>
    <row r="9476" spans="1:4" x14ac:dyDescent="0.25">
      <c r="A9476">
        <v>9471</v>
      </c>
      <c r="B9476" s="3">
        <v>44490.929166666669</v>
      </c>
      <c r="C9476" t="s">
        <v>8674</v>
      </c>
      <c r="D9476">
        <f t="shared" si="147"/>
        <v>11.725</v>
      </c>
    </row>
    <row r="9477" spans="1:4" x14ac:dyDescent="0.25">
      <c r="A9477">
        <v>9472</v>
      </c>
      <c r="B9477" s="3">
        <v>44490.970833333333</v>
      </c>
      <c r="C9477" t="s">
        <v>8677</v>
      </c>
      <c r="D9477">
        <f t="shared" si="147"/>
        <v>11.721</v>
      </c>
    </row>
    <row r="9478" spans="1:4" x14ac:dyDescent="0.25">
      <c r="A9478">
        <v>9473</v>
      </c>
      <c r="B9478" s="3">
        <v>44491.012499999997</v>
      </c>
      <c r="C9478" t="s">
        <v>8677</v>
      </c>
      <c r="D9478">
        <f t="shared" si="147"/>
        <v>11.721</v>
      </c>
    </row>
    <row r="9479" spans="1:4" x14ac:dyDescent="0.25">
      <c r="A9479">
        <v>9474</v>
      </c>
      <c r="B9479" s="3">
        <v>44491.054166666669</v>
      </c>
      <c r="C9479" t="s">
        <v>8677</v>
      </c>
      <c r="D9479">
        <f t="shared" ref="D9479:D9542" si="148">VALUE(LEFT(C9479,6))</f>
        <v>11.721</v>
      </c>
    </row>
    <row r="9480" spans="1:4" x14ac:dyDescent="0.25">
      <c r="A9480">
        <v>9475</v>
      </c>
      <c r="B9480" s="3">
        <v>44491.095833333333</v>
      </c>
      <c r="C9480" t="s">
        <v>4343</v>
      </c>
      <c r="D9480">
        <f t="shared" si="148"/>
        <v>11.727</v>
      </c>
    </row>
    <row r="9481" spans="1:4" x14ac:dyDescent="0.25">
      <c r="A9481">
        <v>9476</v>
      </c>
      <c r="B9481" s="3">
        <v>44491.137499999997</v>
      </c>
      <c r="C9481" t="s">
        <v>8677</v>
      </c>
      <c r="D9481">
        <f t="shared" si="148"/>
        <v>11.721</v>
      </c>
    </row>
    <row r="9482" spans="1:4" x14ac:dyDescent="0.25">
      <c r="A9482">
        <v>9477</v>
      </c>
      <c r="B9482" s="3">
        <v>44491.179166666669</v>
      </c>
      <c r="C9482" t="s">
        <v>3454</v>
      </c>
      <c r="D9482">
        <f t="shared" si="148"/>
        <v>11.714</v>
      </c>
    </row>
    <row r="9483" spans="1:4" x14ac:dyDescent="0.25">
      <c r="A9483">
        <v>9478</v>
      </c>
      <c r="B9483" s="3">
        <v>44491.220833333333</v>
      </c>
      <c r="C9483" t="s">
        <v>8689</v>
      </c>
      <c r="D9483">
        <f t="shared" si="148"/>
        <v>11.711</v>
      </c>
    </row>
    <row r="9484" spans="1:4" x14ac:dyDescent="0.25">
      <c r="A9484">
        <v>9479</v>
      </c>
      <c r="B9484" s="3">
        <v>44491.262499999997</v>
      </c>
      <c r="C9484" t="s">
        <v>8689</v>
      </c>
      <c r="D9484">
        <f t="shared" si="148"/>
        <v>11.711</v>
      </c>
    </row>
    <row r="9485" spans="1:4" x14ac:dyDescent="0.25">
      <c r="A9485">
        <v>9480</v>
      </c>
      <c r="B9485" s="3">
        <v>44491.304166666669</v>
      </c>
      <c r="C9485" t="s">
        <v>8672</v>
      </c>
      <c r="D9485">
        <f t="shared" si="148"/>
        <v>11.693</v>
      </c>
    </row>
    <row r="9486" spans="1:4" x14ac:dyDescent="0.25">
      <c r="A9486">
        <v>9481</v>
      </c>
      <c r="B9486" s="3">
        <v>44491.345833333333</v>
      </c>
      <c r="C9486" t="s">
        <v>8679</v>
      </c>
      <c r="D9486">
        <f t="shared" si="148"/>
        <v>11.675000000000001</v>
      </c>
    </row>
    <row r="9487" spans="1:4" x14ac:dyDescent="0.25">
      <c r="A9487">
        <v>9482</v>
      </c>
      <c r="B9487" s="3">
        <v>44491.387499999997</v>
      </c>
      <c r="C9487" t="s">
        <v>10291</v>
      </c>
      <c r="D9487">
        <f t="shared" si="148"/>
        <v>11.666</v>
      </c>
    </row>
    <row r="9488" spans="1:4" x14ac:dyDescent="0.25">
      <c r="A9488">
        <v>9483</v>
      </c>
      <c r="B9488" s="3">
        <v>44491.429166666669</v>
      </c>
      <c r="C9488" t="s">
        <v>8664</v>
      </c>
      <c r="D9488">
        <f t="shared" si="148"/>
        <v>11.663</v>
      </c>
    </row>
    <row r="9489" spans="1:4" x14ac:dyDescent="0.25">
      <c r="A9489">
        <v>9484</v>
      </c>
      <c r="B9489" s="3">
        <v>44491.470833333333</v>
      </c>
      <c r="C9489" t="s">
        <v>8664</v>
      </c>
      <c r="D9489">
        <f t="shared" si="148"/>
        <v>11.663</v>
      </c>
    </row>
    <row r="9490" spans="1:4" x14ac:dyDescent="0.25">
      <c r="A9490">
        <v>9485</v>
      </c>
      <c r="B9490" s="3">
        <v>44491.512499999997</v>
      </c>
      <c r="C9490" t="s">
        <v>818</v>
      </c>
      <c r="D9490">
        <f t="shared" si="148"/>
        <v>11.654</v>
      </c>
    </row>
    <row r="9491" spans="1:4" x14ac:dyDescent="0.25">
      <c r="A9491">
        <v>9486</v>
      </c>
      <c r="B9491" s="3">
        <v>44491.554166666669</v>
      </c>
      <c r="C9491" t="s">
        <v>818</v>
      </c>
      <c r="D9491">
        <f t="shared" si="148"/>
        <v>11.654</v>
      </c>
    </row>
    <row r="9492" spans="1:4" x14ac:dyDescent="0.25">
      <c r="A9492">
        <v>9487</v>
      </c>
      <c r="B9492" s="3">
        <v>44491.595833333333</v>
      </c>
      <c r="C9492" t="s">
        <v>818</v>
      </c>
      <c r="D9492">
        <f t="shared" si="148"/>
        <v>11.654</v>
      </c>
    </row>
    <row r="9493" spans="1:4" x14ac:dyDescent="0.25">
      <c r="A9493">
        <v>9488</v>
      </c>
      <c r="B9493" s="3">
        <v>44491.637499999997</v>
      </c>
      <c r="C9493" t="s">
        <v>10290</v>
      </c>
      <c r="D9493">
        <f t="shared" si="148"/>
        <v>11.651</v>
      </c>
    </row>
    <row r="9494" spans="1:4" x14ac:dyDescent="0.25">
      <c r="A9494">
        <v>9489</v>
      </c>
      <c r="B9494" s="3">
        <v>44491.679166666669</v>
      </c>
      <c r="C9494" t="s">
        <v>3746</v>
      </c>
      <c r="D9494">
        <f t="shared" si="148"/>
        <v>11.629</v>
      </c>
    </row>
    <row r="9495" spans="1:4" x14ac:dyDescent="0.25">
      <c r="A9495">
        <v>9490</v>
      </c>
      <c r="B9495" s="3">
        <v>44491.720833333333</v>
      </c>
      <c r="C9495" t="s">
        <v>3424</v>
      </c>
      <c r="D9495">
        <f t="shared" si="148"/>
        <v>11.61</v>
      </c>
    </row>
    <row r="9496" spans="1:4" x14ac:dyDescent="0.25">
      <c r="A9496">
        <v>9491</v>
      </c>
      <c r="B9496" s="3">
        <v>44491.762499999997</v>
      </c>
      <c r="C9496" t="s">
        <v>6020</v>
      </c>
      <c r="D9496">
        <f t="shared" si="148"/>
        <v>11.596</v>
      </c>
    </row>
    <row r="9497" spans="1:4" x14ac:dyDescent="0.25">
      <c r="A9497">
        <v>9492</v>
      </c>
      <c r="B9497" s="3">
        <v>44491.804166666669</v>
      </c>
      <c r="C9497" t="s">
        <v>8666</v>
      </c>
      <c r="D9497">
        <f t="shared" si="148"/>
        <v>11.582000000000001</v>
      </c>
    </row>
    <row r="9498" spans="1:4" x14ac:dyDescent="0.25">
      <c r="A9498">
        <v>9493</v>
      </c>
      <c r="B9498" s="3">
        <v>44491.845833333333</v>
      </c>
      <c r="C9498" t="s">
        <v>6023</v>
      </c>
      <c r="D9498">
        <f t="shared" si="148"/>
        <v>11.576000000000001</v>
      </c>
    </row>
    <row r="9499" spans="1:4" x14ac:dyDescent="0.25">
      <c r="A9499">
        <v>9494</v>
      </c>
      <c r="B9499" s="3">
        <v>44491.887499999997</v>
      </c>
      <c r="C9499" t="s">
        <v>8709</v>
      </c>
      <c r="D9499">
        <f t="shared" si="148"/>
        <v>11.574999999999999</v>
      </c>
    </row>
    <row r="9500" spans="1:4" x14ac:dyDescent="0.25">
      <c r="A9500">
        <v>9495</v>
      </c>
      <c r="B9500" s="3">
        <v>44491.929166666669</v>
      </c>
      <c r="C9500" t="s">
        <v>8706</v>
      </c>
      <c r="D9500">
        <f t="shared" si="148"/>
        <v>11.573</v>
      </c>
    </row>
    <row r="9501" spans="1:4" x14ac:dyDescent="0.25">
      <c r="A9501">
        <v>9496</v>
      </c>
      <c r="B9501" s="3">
        <v>44491.970833333333</v>
      </c>
      <c r="C9501" t="s">
        <v>8687</v>
      </c>
      <c r="D9501">
        <f t="shared" si="148"/>
        <v>11.569000000000001</v>
      </c>
    </row>
    <row r="9502" spans="1:4" x14ac:dyDescent="0.25">
      <c r="A9502">
        <v>9497</v>
      </c>
      <c r="B9502" s="3">
        <v>44492.012499999997</v>
      </c>
      <c r="C9502" t="s">
        <v>8706</v>
      </c>
      <c r="D9502">
        <f t="shared" si="148"/>
        <v>11.573</v>
      </c>
    </row>
    <row r="9503" spans="1:4" x14ac:dyDescent="0.25">
      <c r="A9503">
        <v>9498</v>
      </c>
      <c r="B9503" s="3">
        <v>44492.054166666669</v>
      </c>
      <c r="C9503" t="s">
        <v>5597</v>
      </c>
      <c r="D9503">
        <f t="shared" si="148"/>
        <v>11.577999999999999</v>
      </c>
    </row>
    <row r="9504" spans="1:4" x14ac:dyDescent="0.25">
      <c r="A9504">
        <v>9499</v>
      </c>
      <c r="B9504" s="3">
        <v>44492.095833333333</v>
      </c>
      <c r="C9504" t="s">
        <v>6022</v>
      </c>
      <c r="D9504">
        <f t="shared" si="148"/>
        <v>11.585000000000001</v>
      </c>
    </row>
    <row r="9505" spans="1:4" x14ac:dyDescent="0.25">
      <c r="A9505">
        <v>9500</v>
      </c>
      <c r="B9505" s="3">
        <v>44492.137499999997</v>
      </c>
      <c r="C9505" t="s">
        <v>6021</v>
      </c>
      <c r="D9505">
        <f t="shared" si="148"/>
        <v>11.59</v>
      </c>
    </row>
    <row r="9506" spans="1:4" x14ac:dyDescent="0.25">
      <c r="A9506">
        <v>9501</v>
      </c>
      <c r="B9506" s="3">
        <v>44492.179166666669</v>
      </c>
      <c r="C9506" t="s">
        <v>6021</v>
      </c>
      <c r="D9506">
        <f t="shared" si="148"/>
        <v>11.59</v>
      </c>
    </row>
    <row r="9507" spans="1:4" x14ac:dyDescent="0.25">
      <c r="A9507">
        <v>9502</v>
      </c>
      <c r="B9507" s="3">
        <v>44492.220833333333</v>
      </c>
      <c r="C9507" t="s">
        <v>8666</v>
      </c>
      <c r="D9507">
        <f t="shared" si="148"/>
        <v>11.582000000000001</v>
      </c>
    </row>
    <row r="9508" spans="1:4" x14ac:dyDescent="0.25">
      <c r="A9508">
        <v>9503</v>
      </c>
      <c r="B9508" s="3">
        <v>44492.262499999997</v>
      </c>
      <c r="C9508" t="s">
        <v>5599</v>
      </c>
      <c r="D9508">
        <f t="shared" si="148"/>
        <v>11.567</v>
      </c>
    </row>
    <row r="9509" spans="1:4" x14ac:dyDescent="0.25">
      <c r="A9509">
        <v>9504</v>
      </c>
      <c r="B9509" s="3">
        <v>44492.304166666669</v>
      </c>
      <c r="C9509" t="s">
        <v>8008</v>
      </c>
      <c r="D9509">
        <f t="shared" si="148"/>
        <v>11.561</v>
      </c>
    </row>
    <row r="9510" spans="1:4" x14ac:dyDescent="0.25">
      <c r="A9510">
        <v>9505</v>
      </c>
      <c r="B9510" s="3">
        <v>44492.345833333333</v>
      </c>
      <c r="C9510" t="s">
        <v>8703</v>
      </c>
      <c r="D9510">
        <f t="shared" si="148"/>
        <v>11.558</v>
      </c>
    </row>
    <row r="9511" spans="1:4" x14ac:dyDescent="0.25">
      <c r="A9511">
        <v>9506</v>
      </c>
      <c r="B9511" s="3">
        <v>44492.387499999997</v>
      </c>
      <c r="C9511" t="s">
        <v>820</v>
      </c>
      <c r="D9511">
        <f t="shared" si="148"/>
        <v>11.552</v>
      </c>
    </row>
    <row r="9512" spans="1:4" x14ac:dyDescent="0.25">
      <c r="A9512">
        <v>9507</v>
      </c>
      <c r="B9512" s="3">
        <v>44492.429166666669</v>
      </c>
      <c r="C9512" t="s">
        <v>5771</v>
      </c>
      <c r="D9512">
        <f t="shared" si="148"/>
        <v>11.548999999999999</v>
      </c>
    </row>
    <row r="9513" spans="1:4" x14ac:dyDescent="0.25">
      <c r="A9513">
        <v>9508</v>
      </c>
      <c r="B9513" s="3">
        <v>44492.470833333333</v>
      </c>
      <c r="C9513" t="s">
        <v>5602</v>
      </c>
      <c r="D9513">
        <f t="shared" si="148"/>
        <v>11.535</v>
      </c>
    </row>
    <row r="9514" spans="1:4" x14ac:dyDescent="0.25">
      <c r="A9514">
        <v>9509</v>
      </c>
      <c r="B9514" s="3">
        <v>44492.512499999997</v>
      </c>
      <c r="C9514" t="s">
        <v>6025</v>
      </c>
      <c r="D9514">
        <f t="shared" si="148"/>
        <v>11.516999999999999</v>
      </c>
    </row>
    <row r="9515" spans="1:4" x14ac:dyDescent="0.25">
      <c r="A9515">
        <v>9510</v>
      </c>
      <c r="B9515" s="3">
        <v>44492.554166666669</v>
      </c>
      <c r="C9515" t="s">
        <v>5777</v>
      </c>
      <c r="D9515">
        <f t="shared" si="148"/>
        <v>11.491</v>
      </c>
    </row>
    <row r="9516" spans="1:4" x14ac:dyDescent="0.25">
      <c r="A9516">
        <v>9511</v>
      </c>
      <c r="B9516" s="3">
        <v>44492.595833333333</v>
      </c>
      <c r="C9516" t="s">
        <v>5766</v>
      </c>
      <c r="D9516">
        <f t="shared" si="148"/>
        <v>11.488</v>
      </c>
    </row>
    <row r="9517" spans="1:4" x14ac:dyDescent="0.25">
      <c r="A9517">
        <v>9512</v>
      </c>
      <c r="B9517" s="3">
        <v>44492.637499999997</v>
      </c>
      <c r="C9517" t="s">
        <v>9597</v>
      </c>
      <c r="D9517">
        <f t="shared" si="148"/>
        <v>11.484999999999999</v>
      </c>
    </row>
    <row r="9518" spans="1:4" x14ac:dyDescent="0.25">
      <c r="A9518">
        <v>9513</v>
      </c>
      <c r="B9518" s="3">
        <v>44492.679166666669</v>
      </c>
      <c r="C9518" t="s">
        <v>6026</v>
      </c>
      <c r="D9518">
        <f t="shared" si="148"/>
        <v>11.478999999999999</v>
      </c>
    </row>
    <row r="9519" spans="1:4" x14ac:dyDescent="0.25">
      <c r="A9519">
        <v>9514</v>
      </c>
      <c r="B9519" s="3">
        <v>44492.720833333333</v>
      </c>
      <c r="C9519" t="s">
        <v>3579</v>
      </c>
      <c r="D9519">
        <f t="shared" si="148"/>
        <v>11.477</v>
      </c>
    </row>
    <row r="9520" spans="1:4" x14ac:dyDescent="0.25">
      <c r="A9520">
        <v>9515</v>
      </c>
      <c r="B9520" s="3">
        <v>44492.762499999997</v>
      </c>
      <c r="C9520" t="s">
        <v>2847</v>
      </c>
      <c r="D9520">
        <f t="shared" si="148"/>
        <v>11.481999999999999</v>
      </c>
    </row>
    <row r="9521" spans="1:4" x14ac:dyDescent="0.25">
      <c r="A9521">
        <v>9516</v>
      </c>
      <c r="B9521" s="3">
        <v>44492.804166666669</v>
      </c>
      <c r="C9521" t="s">
        <v>5638</v>
      </c>
      <c r="D9521">
        <f t="shared" si="148"/>
        <v>11.487</v>
      </c>
    </row>
    <row r="9522" spans="1:4" x14ac:dyDescent="0.25">
      <c r="A9522">
        <v>9517</v>
      </c>
      <c r="B9522" s="3">
        <v>44492.845833333333</v>
      </c>
      <c r="C9522" t="s">
        <v>5766</v>
      </c>
      <c r="D9522">
        <f t="shared" si="148"/>
        <v>11.488</v>
      </c>
    </row>
    <row r="9523" spans="1:4" x14ac:dyDescent="0.25">
      <c r="A9523">
        <v>9518</v>
      </c>
      <c r="B9523" s="3">
        <v>44492.887499999997</v>
      </c>
      <c r="C9523" t="s">
        <v>5638</v>
      </c>
      <c r="D9523">
        <f t="shared" si="148"/>
        <v>11.487</v>
      </c>
    </row>
    <row r="9524" spans="1:4" x14ac:dyDescent="0.25">
      <c r="A9524">
        <v>9519</v>
      </c>
      <c r="B9524" s="3">
        <v>44492.929166666669</v>
      </c>
      <c r="C9524" t="s">
        <v>9597</v>
      </c>
      <c r="D9524">
        <f t="shared" si="148"/>
        <v>11.484999999999999</v>
      </c>
    </row>
    <row r="9525" spans="1:4" x14ac:dyDescent="0.25">
      <c r="A9525">
        <v>9520</v>
      </c>
      <c r="B9525" s="3">
        <v>44492.970833333333</v>
      </c>
      <c r="C9525" t="s">
        <v>3233</v>
      </c>
      <c r="D9525">
        <f t="shared" si="148"/>
        <v>11.481</v>
      </c>
    </row>
    <row r="9526" spans="1:4" x14ac:dyDescent="0.25">
      <c r="A9526">
        <v>9521</v>
      </c>
      <c r="B9526" s="3">
        <v>44493.012499999997</v>
      </c>
      <c r="C9526" t="s">
        <v>5751</v>
      </c>
      <c r="D9526">
        <f t="shared" si="148"/>
        <v>11.471</v>
      </c>
    </row>
    <row r="9527" spans="1:4" x14ac:dyDescent="0.25">
      <c r="A9527">
        <v>9522</v>
      </c>
      <c r="B9527" s="3">
        <v>44493.054166666669</v>
      </c>
      <c r="C9527" t="s">
        <v>5605</v>
      </c>
      <c r="D9527">
        <f t="shared" si="148"/>
        <v>11.467000000000001</v>
      </c>
    </row>
    <row r="9528" spans="1:4" x14ac:dyDescent="0.25">
      <c r="A9528">
        <v>9523</v>
      </c>
      <c r="B9528" s="3">
        <v>44493.095833333333</v>
      </c>
      <c r="C9528" t="s">
        <v>5605</v>
      </c>
      <c r="D9528">
        <f t="shared" si="148"/>
        <v>11.467000000000001</v>
      </c>
    </row>
    <row r="9529" spans="1:4" x14ac:dyDescent="0.25">
      <c r="A9529">
        <v>9524</v>
      </c>
      <c r="B9529" s="3">
        <v>44493.137499999997</v>
      </c>
      <c r="C9529" t="s">
        <v>5637</v>
      </c>
      <c r="D9529">
        <f t="shared" si="148"/>
        <v>11.468</v>
      </c>
    </row>
    <row r="9530" spans="1:4" x14ac:dyDescent="0.25">
      <c r="A9530">
        <v>9525</v>
      </c>
      <c r="B9530" s="3">
        <v>44493.179166666669</v>
      </c>
      <c r="C9530" t="s">
        <v>5605</v>
      </c>
      <c r="D9530">
        <f t="shared" si="148"/>
        <v>11.467000000000001</v>
      </c>
    </row>
    <row r="9531" spans="1:4" x14ac:dyDescent="0.25">
      <c r="A9531">
        <v>9526</v>
      </c>
      <c r="B9531" s="3">
        <v>44493.220833333333</v>
      </c>
      <c r="C9531" t="s">
        <v>5606</v>
      </c>
      <c r="D9531">
        <f t="shared" si="148"/>
        <v>11.458</v>
      </c>
    </row>
    <row r="9532" spans="1:4" x14ac:dyDescent="0.25">
      <c r="A9532">
        <v>9527</v>
      </c>
      <c r="B9532" s="3">
        <v>44493.262499999997</v>
      </c>
      <c r="C9532" t="s">
        <v>5729</v>
      </c>
      <c r="D9532">
        <f t="shared" si="148"/>
        <v>11.449</v>
      </c>
    </row>
    <row r="9533" spans="1:4" x14ac:dyDescent="0.25">
      <c r="A9533">
        <v>9528</v>
      </c>
      <c r="B9533" s="3">
        <v>44493.304166666669</v>
      </c>
      <c r="C9533" t="s">
        <v>7013</v>
      </c>
      <c r="D9533">
        <f t="shared" si="148"/>
        <v>11.45</v>
      </c>
    </row>
    <row r="9534" spans="1:4" x14ac:dyDescent="0.25">
      <c r="A9534">
        <v>9529</v>
      </c>
      <c r="B9534" s="3">
        <v>44493.345833333333</v>
      </c>
      <c r="C9534" t="s">
        <v>5749</v>
      </c>
      <c r="D9534">
        <f t="shared" si="148"/>
        <v>11.441000000000001</v>
      </c>
    </row>
    <row r="9535" spans="1:4" x14ac:dyDescent="0.25">
      <c r="A9535">
        <v>9530</v>
      </c>
      <c r="B9535" s="3">
        <v>44493.387499999997</v>
      </c>
      <c r="C9535" t="s">
        <v>8685</v>
      </c>
      <c r="D9535">
        <f t="shared" si="148"/>
        <v>11.443</v>
      </c>
    </row>
    <row r="9536" spans="1:4" x14ac:dyDescent="0.25">
      <c r="A9536">
        <v>9531</v>
      </c>
      <c r="B9536" s="3">
        <v>44493.429166666669</v>
      </c>
      <c r="C9536" t="s">
        <v>5789</v>
      </c>
      <c r="D9536">
        <f t="shared" si="148"/>
        <v>11.438000000000001</v>
      </c>
    </row>
    <row r="9537" spans="1:4" x14ac:dyDescent="0.25">
      <c r="A9537">
        <v>9532</v>
      </c>
      <c r="B9537" s="3">
        <v>44493.470833333333</v>
      </c>
      <c r="C9537" t="s">
        <v>5789</v>
      </c>
      <c r="D9537">
        <f t="shared" si="148"/>
        <v>11.438000000000001</v>
      </c>
    </row>
    <row r="9538" spans="1:4" x14ac:dyDescent="0.25">
      <c r="A9538">
        <v>9533</v>
      </c>
      <c r="B9538" s="3">
        <v>44493.512499999997</v>
      </c>
      <c r="C9538" t="s">
        <v>5680</v>
      </c>
      <c r="D9538">
        <f t="shared" si="148"/>
        <v>11.435</v>
      </c>
    </row>
    <row r="9539" spans="1:4" x14ac:dyDescent="0.25">
      <c r="A9539">
        <v>9534</v>
      </c>
      <c r="B9539" s="3">
        <v>44493.554166666669</v>
      </c>
      <c r="C9539" t="s">
        <v>5710</v>
      </c>
      <c r="D9539">
        <f t="shared" si="148"/>
        <v>11.427</v>
      </c>
    </row>
    <row r="9540" spans="1:4" x14ac:dyDescent="0.25">
      <c r="A9540">
        <v>9535</v>
      </c>
      <c r="B9540" s="3">
        <v>44493.595833333333</v>
      </c>
      <c r="C9540" t="s">
        <v>2982</v>
      </c>
      <c r="D9540">
        <f t="shared" si="148"/>
        <v>11.417</v>
      </c>
    </row>
    <row r="9541" spans="1:4" x14ac:dyDescent="0.25">
      <c r="A9541">
        <v>9536</v>
      </c>
      <c r="B9541" s="3">
        <v>44493.637499999997</v>
      </c>
      <c r="C9541" t="s">
        <v>5711</v>
      </c>
      <c r="D9541">
        <f t="shared" si="148"/>
        <v>11.411</v>
      </c>
    </row>
    <row r="9542" spans="1:4" x14ac:dyDescent="0.25">
      <c r="A9542">
        <v>9537</v>
      </c>
      <c r="B9542" s="3">
        <v>44493.679166666669</v>
      </c>
      <c r="C9542" t="s">
        <v>7369</v>
      </c>
      <c r="D9542">
        <f t="shared" si="148"/>
        <v>11.409000000000001</v>
      </c>
    </row>
    <row r="9543" spans="1:4" x14ac:dyDescent="0.25">
      <c r="A9543">
        <v>9538</v>
      </c>
      <c r="B9543" s="3">
        <v>44493.720833333333</v>
      </c>
      <c r="C9543" t="s">
        <v>823</v>
      </c>
      <c r="D9543">
        <f t="shared" ref="D9543:D9606" si="149">VALUE(LEFT(C9543,6))</f>
        <v>11.406000000000001</v>
      </c>
    </row>
    <row r="9544" spans="1:4" x14ac:dyDescent="0.25">
      <c r="A9544">
        <v>9539</v>
      </c>
      <c r="B9544" s="3">
        <v>44493.762499999997</v>
      </c>
      <c r="C9544" t="s">
        <v>825</v>
      </c>
      <c r="D9544">
        <f t="shared" si="149"/>
        <v>11.4</v>
      </c>
    </row>
    <row r="9545" spans="1:4" x14ac:dyDescent="0.25">
      <c r="A9545">
        <v>9540</v>
      </c>
      <c r="B9545" s="3">
        <v>44493.804166666669</v>
      </c>
      <c r="C9545" t="s">
        <v>827</v>
      </c>
      <c r="D9545">
        <f t="shared" si="149"/>
        <v>11.394</v>
      </c>
    </row>
    <row r="9546" spans="1:4" x14ac:dyDescent="0.25">
      <c r="A9546">
        <v>9541</v>
      </c>
      <c r="B9546" s="3">
        <v>44493.845833333333</v>
      </c>
      <c r="C9546" t="s">
        <v>5742</v>
      </c>
      <c r="D9546">
        <f t="shared" si="149"/>
        <v>11.395</v>
      </c>
    </row>
    <row r="9547" spans="1:4" x14ac:dyDescent="0.25">
      <c r="A9547">
        <v>9542</v>
      </c>
      <c r="B9547" s="3">
        <v>44493.887499999997</v>
      </c>
      <c r="C9547" t="s">
        <v>3323</v>
      </c>
      <c r="D9547">
        <f t="shared" si="149"/>
        <v>11.397</v>
      </c>
    </row>
    <row r="9548" spans="1:4" x14ac:dyDescent="0.25">
      <c r="A9548">
        <v>9543</v>
      </c>
      <c r="B9548" s="3">
        <v>44493.929166666669</v>
      </c>
      <c r="C9548" t="s">
        <v>825</v>
      </c>
      <c r="D9548">
        <f t="shared" si="149"/>
        <v>11.4</v>
      </c>
    </row>
    <row r="9549" spans="1:4" x14ac:dyDescent="0.25">
      <c r="A9549">
        <v>9544</v>
      </c>
      <c r="B9549" s="3">
        <v>44493.970833333333</v>
      </c>
      <c r="C9549" t="s">
        <v>826</v>
      </c>
      <c r="D9549">
        <f t="shared" si="149"/>
        <v>11.398</v>
      </c>
    </row>
    <row r="9550" spans="1:4" x14ac:dyDescent="0.25">
      <c r="A9550">
        <v>9545</v>
      </c>
      <c r="B9550" s="3">
        <v>44494.012499999997</v>
      </c>
      <c r="C9550" t="s">
        <v>826</v>
      </c>
      <c r="D9550">
        <f t="shared" si="149"/>
        <v>11.398</v>
      </c>
    </row>
    <row r="9551" spans="1:4" x14ac:dyDescent="0.25">
      <c r="A9551">
        <v>9546</v>
      </c>
      <c r="B9551" s="3">
        <v>44494.054166666669</v>
      </c>
      <c r="C9551" t="s">
        <v>5742</v>
      </c>
      <c r="D9551">
        <f t="shared" si="149"/>
        <v>11.395</v>
      </c>
    </row>
    <row r="9552" spans="1:4" x14ac:dyDescent="0.25">
      <c r="A9552">
        <v>9547</v>
      </c>
      <c r="B9552" s="3">
        <v>44494.095833333333</v>
      </c>
      <c r="C9552" t="s">
        <v>3323</v>
      </c>
      <c r="D9552">
        <f t="shared" si="149"/>
        <v>11.397</v>
      </c>
    </row>
    <row r="9553" spans="1:4" x14ac:dyDescent="0.25">
      <c r="A9553">
        <v>9548</v>
      </c>
      <c r="B9553" s="3">
        <v>44494.137499999997</v>
      </c>
      <c r="C9553" t="s">
        <v>827</v>
      </c>
      <c r="D9553">
        <f t="shared" si="149"/>
        <v>11.394</v>
      </c>
    </row>
    <row r="9554" spans="1:4" x14ac:dyDescent="0.25">
      <c r="A9554">
        <v>9549</v>
      </c>
      <c r="B9554" s="3">
        <v>44494.179166666669</v>
      </c>
      <c r="C9554" t="s">
        <v>5741</v>
      </c>
      <c r="D9554">
        <f t="shared" si="149"/>
        <v>11.388999999999999</v>
      </c>
    </row>
    <row r="9555" spans="1:4" x14ac:dyDescent="0.25">
      <c r="A9555">
        <v>9550</v>
      </c>
      <c r="B9555" s="3">
        <v>44494.220833333333</v>
      </c>
      <c r="C9555" t="s">
        <v>432</v>
      </c>
      <c r="D9555">
        <f t="shared" si="149"/>
        <v>11.382999999999999</v>
      </c>
    </row>
    <row r="9556" spans="1:4" x14ac:dyDescent="0.25">
      <c r="A9556">
        <v>9551</v>
      </c>
      <c r="B9556" s="3">
        <v>44494.262499999997</v>
      </c>
      <c r="C9556" t="s">
        <v>5748</v>
      </c>
      <c r="D9556">
        <f t="shared" si="149"/>
        <v>11.37</v>
      </c>
    </row>
    <row r="9557" spans="1:4" x14ac:dyDescent="0.25">
      <c r="A9557">
        <v>9552</v>
      </c>
      <c r="B9557" s="3">
        <v>44494.304166666669</v>
      </c>
      <c r="C9557" t="s">
        <v>454</v>
      </c>
      <c r="D9557">
        <f t="shared" si="149"/>
        <v>11.365</v>
      </c>
    </row>
    <row r="9558" spans="1:4" x14ac:dyDescent="0.25">
      <c r="A9558">
        <v>9553</v>
      </c>
      <c r="B9558" s="3">
        <v>44494.345833333333</v>
      </c>
      <c r="C9558" t="s">
        <v>2903</v>
      </c>
      <c r="D9558">
        <f t="shared" si="149"/>
        <v>11.356</v>
      </c>
    </row>
    <row r="9559" spans="1:4" x14ac:dyDescent="0.25">
      <c r="A9559">
        <v>9554</v>
      </c>
      <c r="B9559" s="3">
        <v>44494.387499999997</v>
      </c>
      <c r="C9559" t="s">
        <v>460</v>
      </c>
      <c r="D9559">
        <f t="shared" si="149"/>
        <v>11.351000000000001</v>
      </c>
    </row>
    <row r="9560" spans="1:4" x14ac:dyDescent="0.25">
      <c r="A9560">
        <v>9555</v>
      </c>
      <c r="B9560" s="3">
        <v>44494.429166666669</v>
      </c>
      <c r="C9560" t="s">
        <v>5736</v>
      </c>
      <c r="D9560">
        <f t="shared" si="149"/>
        <v>11.342000000000001</v>
      </c>
    </row>
    <row r="9561" spans="1:4" x14ac:dyDescent="0.25">
      <c r="A9561">
        <v>9556</v>
      </c>
      <c r="B9561" s="3">
        <v>44494.470833333333</v>
      </c>
      <c r="C9561" t="s">
        <v>5786</v>
      </c>
      <c r="D9561">
        <f t="shared" si="149"/>
        <v>11.340999999999999</v>
      </c>
    </row>
    <row r="9562" spans="1:4" x14ac:dyDescent="0.25">
      <c r="A9562">
        <v>9557</v>
      </c>
      <c r="B9562" s="3">
        <v>44494.512499999997</v>
      </c>
      <c r="C9562" t="s">
        <v>830</v>
      </c>
      <c r="D9562">
        <f t="shared" si="149"/>
        <v>11.337999999999999</v>
      </c>
    </row>
    <row r="9563" spans="1:4" x14ac:dyDescent="0.25">
      <c r="A9563">
        <v>9558</v>
      </c>
      <c r="B9563" s="3">
        <v>44494.554166666669</v>
      </c>
      <c r="C9563" t="s">
        <v>831</v>
      </c>
      <c r="D9563">
        <f t="shared" si="149"/>
        <v>11.331</v>
      </c>
    </row>
    <row r="9564" spans="1:4" x14ac:dyDescent="0.25">
      <c r="A9564">
        <v>9559</v>
      </c>
      <c r="B9564" s="3">
        <v>44494.595833333333</v>
      </c>
      <c r="C9564" t="s">
        <v>3377</v>
      </c>
      <c r="D9564">
        <f t="shared" si="149"/>
        <v>11.333</v>
      </c>
    </row>
    <row r="9565" spans="1:4" x14ac:dyDescent="0.25">
      <c r="A9565">
        <v>9560</v>
      </c>
      <c r="B9565" s="3">
        <v>44494.637499999997</v>
      </c>
      <c r="C9565" t="s">
        <v>5678</v>
      </c>
      <c r="D9565">
        <f t="shared" si="149"/>
        <v>11.335000000000001</v>
      </c>
    </row>
    <row r="9566" spans="1:4" x14ac:dyDescent="0.25">
      <c r="A9566">
        <v>9561</v>
      </c>
      <c r="B9566" s="3">
        <v>44494.679166666669</v>
      </c>
      <c r="C9566" t="s">
        <v>5786</v>
      </c>
      <c r="D9566">
        <f t="shared" si="149"/>
        <v>11.340999999999999</v>
      </c>
    </row>
    <row r="9567" spans="1:4" x14ac:dyDescent="0.25">
      <c r="A9567">
        <v>9562</v>
      </c>
      <c r="B9567" s="3">
        <v>44494.720833333333</v>
      </c>
      <c r="C9567" t="s">
        <v>427</v>
      </c>
      <c r="D9567">
        <f t="shared" si="149"/>
        <v>11.348000000000001</v>
      </c>
    </row>
    <row r="9568" spans="1:4" x14ac:dyDescent="0.25">
      <c r="A9568">
        <v>9563</v>
      </c>
      <c r="B9568" s="3">
        <v>44494.762499999997</v>
      </c>
      <c r="C9568" t="s">
        <v>8704</v>
      </c>
      <c r="D9568">
        <f t="shared" si="149"/>
        <v>11.353999999999999</v>
      </c>
    </row>
    <row r="9569" spans="1:4" x14ac:dyDescent="0.25">
      <c r="A9569">
        <v>9564</v>
      </c>
      <c r="B9569" s="3">
        <v>44494.804166666669</v>
      </c>
      <c r="C9569" t="s">
        <v>5791</v>
      </c>
      <c r="D9569">
        <f t="shared" si="149"/>
        <v>11.362</v>
      </c>
    </row>
    <row r="9570" spans="1:4" x14ac:dyDescent="0.25">
      <c r="A9570">
        <v>9565</v>
      </c>
      <c r="B9570" s="3">
        <v>44494.845833333333</v>
      </c>
      <c r="C9570" t="s">
        <v>5787</v>
      </c>
      <c r="D9570">
        <f t="shared" si="149"/>
        <v>11.371</v>
      </c>
    </row>
    <row r="9571" spans="1:4" x14ac:dyDescent="0.25">
      <c r="A9571">
        <v>9566</v>
      </c>
      <c r="B9571" s="3">
        <v>44494.887499999997</v>
      </c>
      <c r="C9571" t="s">
        <v>432</v>
      </c>
      <c r="D9571">
        <f t="shared" si="149"/>
        <v>11.382999999999999</v>
      </c>
    </row>
    <row r="9572" spans="1:4" x14ac:dyDescent="0.25">
      <c r="A9572">
        <v>9567</v>
      </c>
      <c r="B9572" s="3">
        <v>44494.929166666669</v>
      </c>
      <c r="C9572" t="s">
        <v>826</v>
      </c>
      <c r="D9572">
        <f t="shared" si="149"/>
        <v>11.398</v>
      </c>
    </row>
    <row r="9573" spans="1:4" x14ac:dyDescent="0.25">
      <c r="A9573">
        <v>9568</v>
      </c>
      <c r="B9573" s="3">
        <v>44494.970833333333</v>
      </c>
      <c r="C9573" t="s">
        <v>2982</v>
      </c>
      <c r="D9573">
        <f t="shared" si="149"/>
        <v>11.417</v>
      </c>
    </row>
    <row r="9574" spans="1:4" x14ac:dyDescent="0.25">
      <c r="A9574">
        <v>9569</v>
      </c>
      <c r="B9574" s="3">
        <v>44495.012499999997</v>
      </c>
      <c r="C9574" t="s">
        <v>5764</v>
      </c>
      <c r="D9574">
        <f t="shared" si="149"/>
        <v>11.432</v>
      </c>
    </row>
    <row r="9575" spans="1:4" x14ac:dyDescent="0.25">
      <c r="A9575">
        <v>9570</v>
      </c>
      <c r="B9575" s="3">
        <v>44495.054166666669</v>
      </c>
      <c r="C9575" t="s">
        <v>5749</v>
      </c>
      <c r="D9575">
        <f t="shared" si="149"/>
        <v>11.441000000000001</v>
      </c>
    </row>
    <row r="9576" spans="1:4" x14ac:dyDescent="0.25">
      <c r="A9576">
        <v>9571</v>
      </c>
      <c r="B9576" s="3">
        <v>44495.095833333333</v>
      </c>
      <c r="C9576" t="s">
        <v>7013</v>
      </c>
      <c r="D9576">
        <f t="shared" si="149"/>
        <v>11.45</v>
      </c>
    </row>
    <row r="9577" spans="1:4" x14ac:dyDescent="0.25">
      <c r="A9577">
        <v>9572</v>
      </c>
      <c r="B9577" s="3">
        <v>44495.137499999997</v>
      </c>
      <c r="C9577" t="s">
        <v>6027</v>
      </c>
      <c r="D9577">
        <f t="shared" si="149"/>
        <v>11.461</v>
      </c>
    </row>
    <row r="9578" spans="1:4" x14ac:dyDescent="0.25">
      <c r="A9578">
        <v>9573</v>
      </c>
      <c r="B9578" s="3">
        <v>44495.179166666669</v>
      </c>
      <c r="C9578" t="s">
        <v>5756</v>
      </c>
      <c r="D9578">
        <f t="shared" si="149"/>
        <v>11.462</v>
      </c>
    </row>
    <row r="9579" spans="1:4" x14ac:dyDescent="0.25">
      <c r="A9579">
        <v>9574</v>
      </c>
      <c r="B9579" s="3">
        <v>44495.220833333333</v>
      </c>
      <c r="C9579" t="s">
        <v>5605</v>
      </c>
      <c r="D9579">
        <f t="shared" si="149"/>
        <v>11.467000000000001</v>
      </c>
    </row>
    <row r="9580" spans="1:4" x14ac:dyDescent="0.25">
      <c r="A9580">
        <v>9575</v>
      </c>
      <c r="B9580" s="3">
        <v>44495.262499999997</v>
      </c>
      <c r="C9580" t="s">
        <v>5762</v>
      </c>
      <c r="D9580">
        <f t="shared" si="149"/>
        <v>11.47</v>
      </c>
    </row>
    <row r="9581" spans="1:4" x14ac:dyDescent="0.25">
      <c r="A9581">
        <v>9576</v>
      </c>
      <c r="B9581" s="3">
        <v>44495.304166666669</v>
      </c>
      <c r="C9581" t="s">
        <v>3399</v>
      </c>
      <c r="D9581">
        <f t="shared" si="149"/>
        <v>11.476000000000001</v>
      </c>
    </row>
    <row r="9582" spans="1:4" x14ac:dyDescent="0.25">
      <c r="A9582">
        <v>9577</v>
      </c>
      <c r="B9582" s="3">
        <v>44495.345833333333</v>
      </c>
      <c r="C9582" t="s">
        <v>3233</v>
      </c>
      <c r="D9582">
        <f t="shared" si="149"/>
        <v>11.481</v>
      </c>
    </row>
    <row r="9583" spans="1:4" x14ac:dyDescent="0.25">
      <c r="A9583">
        <v>9578</v>
      </c>
      <c r="B9583" s="3">
        <v>44495.387499999997</v>
      </c>
      <c r="C9583" t="s">
        <v>6026</v>
      </c>
      <c r="D9583">
        <f t="shared" si="149"/>
        <v>11.478999999999999</v>
      </c>
    </row>
    <row r="9584" spans="1:4" x14ac:dyDescent="0.25">
      <c r="A9584">
        <v>9579</v>
      </c>
      <c r="B9584" s="3">
        <v>44495.429166666669</v>
      </c>
      <c r="C9584" t="s">
        <v>10288</v>
      </c>
      <c r="D9584">
        <f t="shared" si="149"/>
        <v>11.484</v>
      </c>
    </row>
    <row r="9585" spans="1:4" x14ac:dyDescent="0.25">
      <c r="A9585">
        <v>9580</v>
      </c>
      <c r="B9585" s="3">
        <v>44495.470833333333</v>
      </c>
      <c r="C9585" t="s">
        <v>5766</v>
      </c>
      <c r="D9585">
        <f t="shared" si="149"/>
        <v>11.488</v>
      </c>
    </row>
    <row r="9586" spans="1:4" x14ac:dyDescent="0.25">
      <c r="A9586">
        <v>9581</v>
      </c>
      <c r="B9586" s="3">
        <v>44495.512499999997</v>
      </c>
      <c r="C9586" t="s">
        <v>5766</v>
      </c>
      <c r="D9586">
        <f t="shared" si="149"/>
        <v>11.488</v>
      </c>
    </row>
    <row r="9587" spans="1:4" x14ac:dyDescent="0.25">
      <c r="A9587">
        <v>9582</v>
      </c>
      <c r="B9587" s="3">
        <v>44495.554166666669</v>
      </c>
      <c r="C9587" t="s">
        <v>8714</v>
      </c>
      <c r="D9587">
        <f t="shared" si="149"/>
        <v>11.494</v>
      </c>
    </row>
    <row r="9588" spans="1:4" x14ac:dyDescent="0.25">
      <c r="A9588">
        <v>9583</v>
      </c>
      <c r="B9588" s="3">
        <v>44495.595833333333</v>
      </c>
      <c r="C9588" t="s">
        <v>5603</v>
      </c>
      <c r="D9588">
        <f t="shared" si="149"/>
        <v>11.493</v>
      </c>
    </row>
    <row r="9589" spans="1:4" x14ac:dyDescent="0.25">
      <c r="A9589">
        <v>9584</v>
      </c>
      <c r="B9589" s="3">
        <v>44495.637499999997</v>
      </c>
      <c r="C9589" t="s">
        <v>5790</v>
      </c>
      <c r="D9589">
        <f t="shared" si="149"/>
        <v>11.497</v>
      </c>
    </row>
    <row r="9590" spans="1:4" x14ac:dyDescent="0.25">
      <c r="A9590">
        <v>9585</v>
      </c>
      <c r="B9590" s="3">
        <v>44495.679166666669</v>
      </c>
      <c r="C9590" t="s">
        <v>5790</v>
      </c>
      <c r="D9590">
        <f t="shared" si="149"/>
        <v>11.497</v>
      </c>
    </row>
    <row r="9591" spans="1:4" x14ac:dyDescent="0.25">
      <c r="A9591">
        <v>9586</v>
      </c>
      <c r="B9591" s="3">
        <v>44495.720833333333</v>
      </c>
      <c r="C9591" t="s">
        <v>5603</v>
      </c>
      <c r="D9591">
        <f t="shared" si="149"/>
        <v>11.493</v>
      </c>
    </row>
    <row r="9592" spans="1:4" x14ac:dyDescent="0.25">
      <c r="A9592">
        <v>9587</v>
      </c>
      <c r="B9592" s="3">
        <v>44495.762499999997</v>
      </c>
      <c r="C9592" t="s">
        <v>5636</v>
      </c>
      <c r="D9592">
        <f t="shared" si="149"/>
        <v>11.496</v>
      </c>
    </row>
    <row r="9593" spans="1:4" x14ac:dyDescent="0.25">
      <c r="A9593">
        <v>9588</v>
      </c>
      <c r="B9593" s="3">
        <v>44495.804166666669</v>
      </c>
      <c r="C9593" t="s">
        <v>3808</v>
      </c>
      <c r="D9593">
        <f t="shared" si="149"/>
        <v>11.502000000000001</v>
      </c>
    </row>
    <row r="9594" spans="1:4" x14ac:dyDescent="0.25">
      <c r="A9594">
        <v>9589</v>
      </c>
      <c r="B9594" s="3">
        <v>44495.845833333333</v>
      </c>
      <c r="C9594" t="s">
        <v>3808</v>
      </c>
      <c r="D9594">
        <f t="shared" si="149"/>
        <v>11.502000000000001</v>
      </c>
    </row>
    <row r="9595" spans="1:4" x14ac:dyDescent="0.25">
      <c r="A9595">
        <v>9590</v>
      </c>
      <c r="B9595" s="3">
        <v>44495.887499999997</v>
      </c>
      <c r="C9595" t="s">
        <v>3808</v>
      </c>
      <c r="D9595">
        <f t="shared" si="149"/>
        <v>11.502000000000001</v>
      </c>
    </row>
    <row r="9596" spans="1:4" x14ac:dyDescent="0.25">
      <c r="A9596">
        <v>9591</v>
      </c>
      <c r="B9596" s="3">
        <v>44495.929166666669</v>
      </c>
      <c r="C9596" t="s">
        <v>5767</v>
      </c>
      <c r="D9596">
        <f t="shared" si="149"/>
        <v>11.505000000000001</v>
      </c>
    </row>
    <row r="9597" spans="1:4" x14ac:dyDescent="0.25">
      <c r="A9597">
        <v>9592</v>
      </c>
      <c r="B9597" s="3">
        <v>44495.970833333333</v>
      </c>
      <c r="C9597" t="s">
        <v>5767</v>
      </c>
      <c r="D9597">
        <f t="shared" si="149"/>
        <v>11.505000000000001</v>
      </c>
    </row>
    <row r="9598" spans="1:4" x14ac:dyDescent="0.25">
      <c r="A9598">
        <v>9593</v>
      </c>
      <c r="B9598" s="3">
        <v>44496.012499999997</v>
      </c>
      <c r="C9598" t="s">
        <v>3322</v>
      </c>
      <c r="D9598">
        <f t="shared" si="149"/>
        <v>11.503</v>
      </c>
    </row>
    <row r="9599" spans="1:4" x14ac:dyDescent="0.25">
      <c r="A9599">
        <v>9594</v>
      </c>
      <c r="B9599" s="3">
        <v>44496.054166666669</v>
      </c>
      <c r="C9599" t="s">
        <v>3808</v>
      </c>
      <c r="D9599">
        <f t="shared" si="149"/>
        <v>11.502000000000001</v>
      </c>
    </row>
    <row r="9600" spans="1:4" x14ac:dyDescent="0.25">
      <c r="A9600">
        <v>9595</v>
      </c>
      <c r="B9600" s="3">
        <v>44496.095833333333</v>
      </c>
      <c r="C9600" t="s">
        <v>3808</v>
      </c>
      <c r="D9600">
        <f t="shared" si="149"/>
        <v>11.502000000000001</v>
      </c>
    </row>
    <row r="9601" spans="1:4" x14ac:dyDescent="0.25">
      <c r="A9601">
        <v>9596</v>
      </c>
      <c r="B9601" s="3">
        <v>44496.137499999997</v>
      </c>
      <c r="C9601" t="s">
        <v>3808</v>
      </c>
      <c r="D9601">
        <f t="shared" si="149"/>
        <v>11.502000000000001</v>
      </c>
    </row>
    <row r="9602" spans="1:4" x14ac:dyDescent="0.25">
      <c r="A9602">
        <v>9597</v>
      </c>
      <c r="B9602" s="3">
        <v>44496.179166666669</v>
      </c>
      <c r="C9602" t="s">
        <v>3322</v>
      </c>
      <c r="D9602">
        <f t="shared" si="149"/>
        <v>11.503</v>
      </c>
    </row>
    <row r="9603" spans="1:4" x14ac:dyDescent="0.25">
      <c r="A9603">
        <v>9598</v>
      </c>
      <c r="B9603" s="3">
        <v>44496.220833333333</v>
      </c>
      <c r="C9603" t="s">
        <v>3322</v>
      </c>
      <c r="D9603">
        <f t="shared" si="149"/>
        <v>11.503</v>
      </c>
    </row>
    <row r="9604" spans="1:4" x14ac:dyDescent="0.25">
      <c r="A9604">
        <v>9599</v>
      </c>
      <c r="B9604" s="3">
        <v>44496.262499999997</v>
      </c>
      <c r="C9604" t="s">
        <v>3808</v>
      </c>
      <c r="D9604">
        <f t="shared" si="149"/>
        <v>11.502000000000001</v>
      </c>
    </row>
    <row r="9605" spans="1:4" x14ac:dyDescent="0.25">
      <c r="A9605">
        <v>9600</v>
      </c>
      <c r="B9605" s="3">
        <v>44496.304166666669</v>
      </c>
      <c r="C9605" t="s">
        <v>3808</v>
      </c>
      <c r="D9605">
        <f t="shared" si="149"/>
        <v>11.502000000000001</v>
      </c>
    </row>
    <row r="9606" spans="1:4" x14ac:dyDescent="0.25">
      <c r="A9606">
        <v>9601</v>
      </c>
      <c r="B9606" s="3">
        <v>44496.345833333333</v>
      </c>
      <c r="C9606" t="s">
        <v>5790</v>
      </c>
      <c r="D9606">
        <f t="shared" si="149"/>
        <v>11.497</v>
      </c>
    </row>
    <row r="9607" spans="1:4" x14ac:dyDescent="0.25">
      <c r="A9607">
        <v>9602</v>
      </c>
      <c r="B9607" s="3">
        <v>44496.387499999997</v>
      </c>
      <c r="C9607" t="s">
        <v>8714</v>
      </c>
      <c r="D9607">
        <f t="shared" ref="D9607:D9670" si="150">VALUE(LEFT(C9607,6))</f>
        <v>11.494</v>
      </c>
    </row>
    <row r="9608" spans="1:4" x14ac:dyDescent="0.25">
      <c r="A9608">
        <v>9603</v>
      </c>
      <c r="B9608" s="3">
        <v>44496.429166666669</v>
      </c>
      <c r="C9608" t="s">
        <v>5777</v>
      </c>
      <c r="D9608">
        <f t="shared" si="150"/>
        <v>11.491</v>
      </c>
    </row>
    <row r="9609" spans="1:4" x14ac:dyDescent="0.25">
      <c r="A9609">
        <v>9604</v>
      </c>
      <c r="B9609" s="3">
        <v>44496.470833333333</v>
      </c>
      <c r="C9609" t="s">
        <v>5603</v>
      </c>
      <c r="D9609">
        <f t="shared" si="150"/>
        <v>11.493</v>
      </c>
    </row>
    <row r="9610" spans="1:4" x14ac:dyDescent="0.25">
      <c r="A9610">
        <v>9605</v>
      </c>
      <c r="B9610" s="3">
        <v>44496.512499999997</v>
      </c>
      <c r="C9610" t="s">
        <v>5603</v>
      </c>
      <c r="D9610">
        <f t="shared" si="150"/>
        <v>11.493</v>
      </c>
    </row>
    <row r="9611" spans="1:4" x14ac:dyDescent="0.25">
      <c r="A9611">
        <v>9606</v>
      </c>
      <c r="B9611" s="3">
        <v>44496.554166666669</v>
      </c>
      <c r="C9611" t="s">
        <v>5603</v>
      </c>
      <c r="D9611">
        <f t="shared" si="150"/>
        <v>11.493</v>
      </c>
    </row>
    <row r="9612" spans="1:4" x14ac:dyDescent="0.25">
      <c r="A9612">
        <v>9607</v>
      </c>
      <c r="B9612" s="3">
        <v>44496.595833333333</v>
      </c>
      <c r="C9612" t="s">
        <v>5603</v>
      </c>
      <c r="D9612">
        <f t="shared" si="150"/>
        <v>11.493</v>
      </c>
    </row>
    <row r="9613" spans="1:4" x14ac:dyDescent="0.25">
      <c r="A9613">
        <v>9608</v>
      </c>
      <c r="B9613" s="3">
        <v>44496.637499999997</v>
      </c>
      <c r="C9613" t="s">
        <v>8714</v>
      </c>
      <c r="D9613">
        <f t="shared" si="150"/>
        <v>11.494</v>
      </c>
    </row>
    <row r="9614" spans="1:4" x14ac:dyDescent="0.25">
      <c r="A9614">
        <v>9609</v>
      </c>
      <c r="B9614" s="3">
        <v>44496.679166666669</v>
      </c>
      <c r="C9614" t="s">
        <v>5790</v>
      </c>
      <c r="D9614">
        <f t="shared" si="150"/>
        <v>11.497</v>
      </c>
    </row>
    <row r="9615" spans="1:4" x14ac:dyDescent="0.25">
      <c r="A9615">
        <v>9610</v>
      </c>
      <c r="B9615" s="3">
        <v>44496.720833333333</v>
      </c>
      <c r="C9615" t="s">
        <v>3602</v>
      </c>
      <c r="D9615">
        <f t="shared" si="150"/>
        <v>11.5</v>
      </c>
    </row>
    <row r="9616" spans="1:4" x14ac:dyDescent="0.25">
      <c r="A9616">
        <v>9611</v>
      </c>
      <c r="B9616" s="3">
        <v>44496.762499999997</v>
      </c>
      <c r="C9616" t="s">
        <v>3808</v>
      </c>
      <c r="D9616">
        <f t="shared" si="150"/>
        <v>11.502000000000001</v>
      </c>
    </row>
    <row r="9617" spans="1:4" x14ac:dyDescent="0.25">
      <c r="A9617">
        <v>9612</v>
      </c>
      <c r="B9617" s="3">
        <v>44496.804166666669</v>
      </c>
      <c r="C9617" t="s">
        <v>426</v>
      </c>
      <c r="D9617">
        <f t="shared" si="150"/>
        <v>11.507999999999999</v>
      </c>
    </row>
    <row r="9618" spans="1:4" x14ac:dyDescent="0.25">
      <c r="A9618">
        <v>9613</v>
      </c>
      <c r="B9618" s="3">
        <v>44496.845833333333</v>
      </c>
      <c r="C9618" t="s">
        <v>5755</v>
      </c>
      <c r="D9618">
        <f t="shared" si="150"/>
        <v>11.510999999999999</v>
      </c>
    </row>
    <row r="9619" spans="1:4" x14ac:dyDescent="0.25">
      <c r="A9619">
        <v>9614</v>
      </c>
      <c r="B9619" s="3">
        <v>44496.887499999997</v>
      </c>
      <c r="C9619" t="s">
        <v>6025</v>
      </c>
      <c r="D9619">
        <f t="shared" si="150"/>
        <v>11.516999999999999</v>
      </c>
    </row>
    <row r="9620" spans="1:4" x14ac:dyDescent="0.25">
      <c r="A9620">
        <v>9615</v>
      </c>
      <c r="B9620" s="3">
        <v>44496.929166666669</v>
      </c>
      <c r="C9620" t="s">
        <v>8684</v>
      </c>
      <c r="D9620">
        <f t="shared" si="150"/>
        <v>11.52</v>
      </c>
    </row>
    <row r="9621" spans="1:4" x14ac:dyDescent="0.25">
      <c r="A9621">
        <v>9616</v>
      </c>
      <c r="B9621" s="3">
        <v>44496.970833333333</v>
      </c>
      <c r="C9621" t="s">
        <v>3632</v>
      </c>
      <c r="D9621">
        <f t="shared" si="150"/>
        <v>11.526</v>
      </c>
    </row>
    <row r="9622" spans="1:4" x14ac:dyDescent="0.25">
      <c r="A9622">
        <v>9617</v>
      </c>
      <c r="B9622" s="3">
        <v>44497.012499999997</v>
      </c>
      <c r="C9622" t="s">
        <v>3982</v>
      </c>
      <c r="D9622">
        <f t="shared" si="150"/>
        <v>11.523</v>
      </c>
    </row>
    <row r="9623" spans="1:4" x14ac:dyDescent="0.25">
      <c r="A9623">
        <v>9618</v>
      </c>
      <c r="B9623" s="3">
        <v>44497.054166666669</v>
      </c>
      <c r="C9623" t="s">
        <v>5709</v>
      </c>
      <c r="D9623">
        <f t="shared" si="150"/>
        <v>11.532</v>
      </c>
    </row>
    <row r="9624" spans="1:4" x14ac:dyDescent="0.25">
      <c r="A9624">
        <v>9619</v>
      </c>
      <c r="B9624" s="3">
        <v>44497.095833333333</v>
      </c>
      <c r="C9624" t="s">
        <v>5639</v>
      </c>
      <c r="D9624">
        <f t="shared" si="150"/>
        <v>11.529</v>
      </c>
    </row>
    <row r="9625" spans="1:4" x14ac:dyDescent="0.25">
      <c r="A9625">
        <v>9620</v>
      </c>
      <c r="B9625" s="3">
        <v>44497.137499999997</v>
      </c>
      <c r="C9625" t="s">
        <v>5639</v>
      </c>
      <c r="D9625">
        <f t="shared" si="150"/>
        <v>11.529</v>
      </c>
    </row>
    <row r="9626" spans="1:4" x14ac:dyDescent="0.25">
      <c r="A9626">
        <v>9621</v>
      </c>
      <c r="B9626" s="3">
        <v>44497.179166666669</v>
      </c>
      <c r="C9626" t="s">
        <v>5776</v>
      </c>
      <c r="D9626">
        <f t="shared" si="150"/>
        <v>11.537000000000001</v>
      </c>
    </row>
    <row r="9627" spans="1:4" x14ac:dyDescent="0.25">
      <c r="A9627">
        <v>9622</v>
      </c>
      <c r="B9627" s="3">
        <v>44497.220833333333</v>
      </c>
      <c r="C9627" t="s">
        <v>5768</v>
      </c>
      <c r="D9627">
        <f t="shared" si="150"/>
        <v>11.534000000000001</v>
      </c>
    </row>
    <row r="9628" spans="1:4" x14ac:dyDescent="0.25">
      <c r="A9628">
        <v>9623</v>
      </c>
      <c r="B9628" s="3">
        <v>44497.262499999997</v>
      </c>
      <c r="C9628" t="s">
        <v>5776</v>
      </c>
      <c r="D9628">
        <f t="shared" si="150"/>
        <v>11.537000000000001</v>
      </c>
    </row>
    <row r="9629" spans="1:4" x14ac:dyDescent="0.25">
      <c r="A9629">
        <v>9624</v>
      </c>
      <c r="B9629" s="3">
        <v>44497.304166666669</v>
      </c>
      <c r="C9629" t="s">
        <v>5776</v>
      </c>
      <c r="D9629">
        <f t="shared" si="150"/>
        <v>11.537000000000001</v>
      </c>
    </row>
    <row r="9630" spans="1:4" x14ac:dyDescent="0.25">
      <c r="A9630">
        <v>9625</v>
      </c>
      <c r="B9630" s="3">
        <v>44497.345833333333</v>
      </c>
      <c r="C9630" t="s">
        <v>5776</v>
      </c>
      <c r="D9630">
        <f t="shared" si="150"/>
        <v>11.537000000000001</v>
      </c>
    </row>
    <row r="9631" spans="1:4" x14ac:dyDescent="0.25">
      <c r="A9631">
        <v>9626</v>
      </c>
      <c r="B9631" s="3">
        <v>44497.387499999997</v>
      </c>
      <c r="C9631" t="s">
        <v>7666</v>
      </c>
      <c r="D9631">
        <f t="shared" si="150"/>
        <v>11.544</v>
      </c>
    </row>
    <row r="9632" spans="1:4" x14ac:dyDescent="0.25">
      <c r="A9632">
        <v>9627</v>
      </c>
      <c r="B9632" s="3">
        <v>44497.429166666669</v>
      </c>
      <c r="C9632" t="s">
        <v>5775</v>
      </c>
      <c r="D9632">
        <f t="shared" si="150"/>
        <v>11.545999999999999</v>
      </c>
    </row>
    <row r="9633" spans="1:4" x14ac:dyDescent="0.25">
      <c r="A9633">
        <v>9628</v>
      </c>
      <c r="B9633" s="3">
        <v>44497.470833333333</v>
      </c>
      <c r="C9633" t="s">
        <v>7666</v>
      </c>
      <c r="D9633">
        <f t="shared" si="150"/>
        <v>11.544</v>
      </c>
    </row>
    <row r="9634" spans="1:4" x14ac:dyDescent="0.25">
      <c r="A9634">
        <v>9629</v>
      </c>
      <c r="B9634" s="3">
        <v>44497.512499999997</v>
      </c>
      <c r="C9634" t="s">
        <v>5600</v>
      </c>
      <c r="D9634">
        <f t="shared" si="150"/>
        <v>11.553000000000001</v>
      </c>
    </row>
    <row r="9635" spans="1:4" x14ac:dyDescent="0.25">
      <c r="A9635">
        <v>9630</v>
      </c>
      <c r="B9635" s="3">
        <v>44497.554166666669</v>
      </c>
      <c r="C9635" t="s">
        <v>820</v>
      </c>
      <c r="D9635">
        <f t="shared" si="150"/>
        <v>11.552</v>
      </c>
    </row>
    <row r="9636" spans="1:4" x14ac:dyDescent="0.25">
      <c r="A9636">
        <v>9631</v>
      </c>
      <c r="B9636" s="3">
        <v>44497.595833333333</v>
      </c>
      <c r="C9636" t="s">
        <v>5600</v>
      </c>
      <c r="D9636">
        <f t="shared" si="150"/>
        <v>11.553000000000001</v>
      </c>
    </row>
    <row r="9637" spans="1:4" x14ac:dyDescent="0.25">
      <c r="A9637">
        <v>9632</v>
      </c>
      <c r="B9637" s="3">
        <v>44497.637499999997</v>
      </c>
      <c r="C9637" t="s">
        <v>5770</v>
      </c>
      <c r="D9637">
        <f t="shared" si="150"/>
        <v>11.555</v>
      </c>
    </row>
    <row r="9638" spans="1:4" x14ac:dyDescent="0.25">
      <c r="A9638">
        <v>9633</v>
      </c>
      <c r="B9638" s="3">
        <v>44497.679166666669</v>
      </c>
      <c r="C9638" t="s">
        <v>5600</v>
      </c>
      <c r="D9638">
        <f t="shared" si="150"/>
        <v>11.553000000000001</v>
      </c>
    </row>
    <row r="9639" spans="1:4" x14ac:dyDescent="0.25">
      <c r="A9639">
        <v>9634</v>
      </c>
      <c r="B9639" s="3">
        <v>44497.720833333333</v>
      </c>
      <c r="C9639" t="s">
        <v>8703</v>
      </c>
      <c r="D9639">
        <f t="shared" si="150"/>
        <v>11.558</v>
      </c>
    </row>
    <row r="9640" spans="1:4" x14ac:dyDescent="0.25">
      <c r="A9640">
        <v>9635</v>
      </c>
      <c r="B9640" s="3">
        <v>44497.762499999997</v>
      </c>
      <c r="C9640" t="s">
        <v>434</v>
      </c>
      <c r="D9640">
        <f t="shared" si="150"/>
        <v>11.563000000000001</v>
      </c>
    </row>
    <row r="9641" spans="1:4" x14ac:dyDescent="0.25">
      <c r="A9641">
        <v>9636</v>
      </c>
      <c r="B9641" s="3">
        <v>44497.804166666669</v>
      </c>
      <c r="C9641" t="s">
        <v>434</v>
      </c>
      <c r="D9641">
        <f t="shared" si="150"/>
        <v>11.563000000000001</v>
      </c>
    </row>
    <row r="9642" spans="1:4" x14ac:dyDescent="0.25">
      <c r="A9642">
        <v>9637</v>
      </c>
      <c r="B9642" s="3">
        <v>44497.845833333333</v>
      </c>
      <c r="C9642" t="s">
        <v>8682</v>
      </c>
      <c r="D9642">
        <f t="shared" si="150"/>
        <v>11.564</v>
      </c>
    </row>
    <row r="9643" spans="1:4" x14ac:dyDescent="0.25">
      <c r="A9643">
        <v>9638</v>
      </c>
      <c r="B9643" s="3">
        <v>44497.887499999997</v>
      </c>
      <c r="C9643" t="s">
        <v>3981</v>
      </c>
      <c r="D9643">
        <f t="shared" si="150"/>
        <v>11.57</v>
      </c>
    </row>
    <row r="9644" spans="1:4" x14ac:dyDescent="0.25">
      <c r="A9644">
        <v>9639</v>
      </c>
      <c r="B9644" s="3">
        <v>44497.929166666669</v>
      </c>
      <c r="C9644" t="s">
        <v>3981</v>
      </c>
      <c r="D9644">
        <f t="shared" si="150"/>
        <v>11.57</v>
      </c>
    </row>
    <row r="9645" spans="1:4" x14ac:dyDescent="0.25">
      <c r="A9645">
        <v>9640</v>
      </c>
      <c r="B9645" s="3">
        <v>44497.970833333333</v>
      </c>
      <c r="C9645" t="s">
        <v>8709</v>
      </c>
      <c r="D9645">
        <f t="shared" si="150"/>
        <v>11.574999999999999</v>
      </c>
    </row>
    <row r="9646" spans="1:4" x14ac:dyDescent="0.25">
      <c r="A9646">
        <v>9641</v>
      </c>
      <c r="B9646" s="3">
        <v>44498.012499999997</v>
      </c>
      <c r="C9646" t="s">
        <v>8709</v>
      </c>
      <c r="D9646">
        <f t="shared" si="150"/>
        <v>11.574999999999999</v>
      </c>
    </row>
    <row r="9647" spans="1:4" x14ac:dyDescent="0.25">
      <c r="A9647">
        <v>9642</v>
      </c>
      <c r="B9647" s="3">
        <v>44498.054166666669</v>
      </c>
      <c r="C9647" t="s">
        <v>8666</v>
      </c>
      <c r="D9647">
        <f t="shared" si="150"/>
        <v>11.582000000000001</v>
      </c>
    </row>
    <row r="9648" spans="1:4" x14ac:dyDescent="0.25">
      <c r="A9648">
        <v>9643</v>
      </c>
      <c r="B9648" s="3">
        <v>44498.095833333333</v>
      </c>
      <c r="C9648" t="s">
        <v>6014</v>
      </c>
      <c r="D9648">
        <f t="shared" si="150"/>
        <v>11.584</v>
      </c>
    </row>
    <row r="9649" spans="1:4" x14ac:dyDescent="0.25">
      <c r="A9649">
        <v>9644</v>
      </c>
      <c r="B9649" s="3">
        <v>44498.137499999997</v>
      </c>
      <c r="C9649" t="s">
        <v>6014</v>
      </c>
      <c r="D9649">
        <f t="shared" si="150"/>
        <v>11.584</v>
      </c>
    </row>
    <row r="9650" spans="1:4" x14ac:dyDescent="0.25">
      <c r="A9650">
        <v>9645</v>
      </c>
      <c r="B9650" s="3">
        <v>44498.179166666669</v>
      </c>
      <c r="C9650" t="s">
        <v>819</v>
      </c>
      <c r="D9650">
        <f t="shared" si="150"/>
        <v>11.587</v>
      </c>
    </row>
    <row r="9651" spans="1:4" x14ac:dyDescent="0.25">
      <c r="A9651">
        <v>9646</v>
      </c>
      <c r="B9651" s="3">
        <v>44498.220833333333</v>
      </c>
      <c r="C9651" t="s">
        <v>6021</v>
      </c>
      <c r="D9651">
        <f t="shared" si="150"/>
        <v>11.59</v>
      </c>
    </row>
    <row r="9652" spans="1:4" x14ac:dyDescent="0.25">
      <c r="A9652">
        <v>9647</v>
      </c>
      <c r="B9652" s="3">
        <v>44498.262499999997</v>
      </c>
      <c r="C9652" t="s">
        <v>6021</v>
      </c>
      <c r="D9652">
        <f t="shared" si="150"/>
        <v>11.59</v>
      </c>
    </row>
    <row r="9653" spans="1:4" x14ac:dyDescent="0.25">
      <c r="A9653">
        <v>9648</v>
      </c>
      <c r="B9653" s="3">
        <v>44498.304166666669</v>
      </c>
      <c r="C9653" t="s">
        <v>6021</v>
      </c>
      <c r="D9653">
        <f t="shared" si="150"/>
        <v>11.59</v>
      </c>
    </row>
    <row r="9654" spans="1:4" x14ac:dyDescent="0.25">
      <c r="A9654">
        <v>9649</v>
      </c>
      <c r="B9654" s="3">
        <v>44498.345833333333</v>
      </c>
      <c r="C9654" t="s">
        <v>6021</v>
      </c>
      <c r="D9654">
        <f t="shared" si="150"/>
        <v>11.59</v>
      </c>
    </row>
    <row r="9655" spans="1:4" x14ac:dyDescent="0.25">
      <c r="A9655">
        <v>9650</v>
      </c>
      <c r="B9655" s="3">
        <v>44498.387499999997</v>
      </c>
      <c r="C9655" t="s">
        <v>6021</v>
      </c>
      <c r="D9655">
        <f t="shared" si="150"/>
        <v>11.59</v>
      </c>
    </row>
    <row r="9656" spans="1:4" x14ac:dyDescent="0.25">
      <c r="A9656">
        <v>9651</v>
      </c>
      <c r="B9656" s="3">
        <v>44498.429166666669</v>
      </c>
      <c r="C9656" t="s">
        <v>6021</v>
      </c>
      <c r="D9656">
        <f t="shared" si="150"/>
        <v>11.59</v>
      </c>
    </row>
    <row r="9657" spans="1:4" x14ac:dyDescent="0.25">
      <c r="A9657">
        <v>9652</v>
      </c>
      <c r="B9657" s="3">
        <v>44498.470833333333</v>
      </c>
      <c r="C9657" t="s">
        <v>8702</v>
      </c>
      <c r="D9657">
        <f t="shared" si="150"/>
        <v>11.587999999999999</v>
      </c>
    </row>
    <row r="9658" spans="1:4" x14ac:dyDescent="0.25">
      <c r="A9658">
        <v>9653</v>
      </c>
      <c r="B9658" s="3">
        <v>44498.512499999997</v>
      </c>
      <c r="C9658" t="s">
        <v>8666</v>
      </c>
      <c r="D9658">
        <f t="shared" si="150"/>
        <v>11.582000000000001</v>
      </c>
    </row>
    <row r="9659" spans="1:4" x14ac:dyDescent="0.25">
      <c r="A9659">
        <v>9654</v>
      </c>
      <c r="B9659" s="3">
        <v>44498.554166666669</v>
      </c>
      <c r="C9659" t="s">
        <v>5587</v>
      </c>
      <c r="D9659">
        <f t="shared" si="150"/>
        <v>11.581</v>
      </c>
    </row>
    <row r="9660" spans="1:4" x14ac:dyDescent="0.25">
      <c r="A9660">
        <v>9655</v>
      </c>
      <c r="B9660" s="3">
        <v>44498.595833333333</v>
      </c>
      <c r="C9660" t="s">
        <v>6023</v>
      </c>
      <c r="D9660">
        <f t="shared" si="150"/>
        <v>11.576000000000001</v>
      </c>
    </row>
    <row r="9661" spans="1:4" x14ac:dyDescent="0.25">
      <c r="A9661">
        <v>9656</v>
      </c>
      <c r="B9661" s="3">
        <v>44498.637499999997</v>
      </c>
      <c r="C9661" t="s">
        <v>5599</v>
      </c>
      <c r="D9661">
        <f t="shared" si="150"/>
        <v>11.567</v>
      </c>
    </row>
    <row r="9662" spans="1:4" x14ac:dyDescent="0.25">
      <c r="A9662">
        <v>9657</v>
      </c>
      <c r="B9662" s="3">
        <v>44498.679166666669</v>
      </c>
      <c r="C9662" t="s">
        <v>434</v>
      </c>
      <c r="D9662">
        <f t="shared" si="150"/>
        <v>11.563000000000001</v>
      </c>
    </row>
    <row r="9663" spans="1:4" x14ac:dyDescent="0.25">
      <c r="A9663">
        <v>9658</v>
      </c>
      <c r="B9663" s="3">
        <v>44498.720833333333</v>
      </c>
      <c r="C9663" t="s">
        <v>8703</v>
      </c>
      <c r="D9663">
        <f t="shared" si="150"/>
        <v>11.558</v>
      </c>
    </row>
    <row r="9664" spans="1:4" x14ac:dyDescent="0.25">
      <c r="A9664">
        <v>9659</v>
      </c>
      <c r="B9664" s="3">
        <v>44498.762499999997</v>
      </c>
      <c r="C9664" t="s">
        <v>8683</v>
      </c>
      <c r="D9664">
        <f t="shared" si="150"/>
        <v>11.557</v>
      </c>
    </row>
    <row r="9665" spans="1:4" x14ac:dyDescent="0.25">
      <c r="A9665">
        <v>9660</v>
      </c>
      <c r="B9665" s="3">
        <v>44498.804166666669</v>
      </c>
      <c r="C9665" t="s">
        <v>5600</v>
      </c>
      <c r="D9665">
        <f t="shared" si="150"/>
        <v>11.553000000000001</v>
      </c>
    </row>
    <row r="9666" spans="1:4" x14ac:dyDescent="0.25">
      <c r="A9666">
        <v>9661</v>
      </c>
      <c r="B9666" s="3">
        <v>44498.845833333333</v>
      </c>
      <c r="C9666" t="s">
        <v>820</v>
      </c>
      <c r="D9666">
        <f t="shared" si="150"/>
        <v>11.552</v>
      </c>
    </row>
    <row r="9667" spans="1:4" x14ac:dyDescent="0.25">
      <c r="A9667">
        <v>9662</v>
      </c>
      <c r="B9667" s="3">
        <v>44498.887499999997</v>
      </c>
      <c r="C9667" t="s">
        <v>820</v>
      </c>
      <c r="D9667">
        <f t="shared" si="150"/>
        <v>11.552</v>
      </c>
    </row>
    <row r="9668" spans="1:4" x14ac:dyDescent="0.25">
      <c r="A9668">
        <v>9663</v>
      </c>
      <c r="B9668" s="3">
        <v>44498.929166666669</v>
      </c>
      <c r="C9668" t="s">
        <v>5708</v>
      </c>
      <c r="D9668">
        <f t="shared" si="150"/>
        <v>11.547000000000001</v>
      </c>
    </row>
    <row r="9669" spans="1:4" x14ac:dyDescent="0.25">
      <c r="A9669">
        <v>9664</v>
      </c>
      <c r="B9669" s="3">
        <v>44498.970833333333</v>
      </c>
      <c r="C9669" t="s">
        <v>5775</v>
      </c>
      <c r="D9669">
        <f t="shared" si="150"/>
        <v>11.545999999999999</v>
      </c>
    </row>
    <row r="9670" spans="1:4" x14ac:dyDescent="0.25">
      <c r="A9670">
        <v>9665</v>
      </c>
      <c r="B9670" s="3">
        <v>44499.012499999997</v>
      </c>
      <c r="C9670" t="s">
        <v>5775</v>
      </c>
      <c r="D9670">
        <f t="shared" si="150"/>
        <v>11.545999999999999</v>
      </c>
    </row>
    <row r="9671" spans="1:4" x14ac:dyDescent="0.25">
      <c r="A9671">
        <v>9666</v>
      </c>
      <c r="B9671" s="3">
        <v>44499.054166666669</v>
      </c>
      <c r="C9671" t="s">
        <v>5775</v>
      </c>
      <c r="D9671">
        <f t="shared" ref="D9671:D9734" si="151">VALUE(LEFT(C9671,6))</f>
        <v>11.545999999999999</v>
      </c>
    </row>
    <row r="9672" spans="1:4" x14ac:dyDescent="0.25">
      <c r="A9672">
        <v>9667</v>
      </c>
      <c r="B9672" s="3">
        <v>44499.095833333333</v>
      </c>
      <c r="C9672" t="s">
        <v>5708</v>
      </c>
      <c r="D9672">
        <f t="shared" si="151"/>
        <v>11.547000000000001</v>
      </c>
    </row>
    <row r="9673" spans="1:4" x14ac:dyDescent="0.25">
      <c r="A9673">
        <v>9668</v>
      </c>
      <c r="B9673" s="3">
        <v>44499.137499999997</v>
      </c>
      <c r="C9673" t="s">
        <v>5708</v>
      </c>
      <c r="D9673">
        <f t="shared" si="151"/>
        <v>11.547000000000001</v>
      </c>
    </row>
    <row r="9674" spans="1:4" x14ac:dyDescent="0.25">
      <c r="A9674">
        <v>9669</v>
      </c>
      <c r="B9674" s="3">
        <v>44499.179166666669</v>
      </c>
      <c r="C9674" t="s">
        <v>5771</v>
      </c>
      <c r="D9674">
        <f t="shared" si="151"/>
        <v>11.548999999999999</v>
      </c>
    </row>
    <row r="9675" spans="1:4" x14ac:dyDescent="0.25">
      <c r="A9675">
        <v>9670</v>
      </c>
      <c r="B9675" s="3">
        <v>44499.220833333333</v>
      </c>
      <c r="C9675" t="s">
        <v>820</v>
      </c>
      <c r="D9675">
        <f t="shared" si="151"/>
        <v>11.552</v>
      </c>
    </row>
    <row r="9676" spans="1:4" x14ac:dyDescent="0.25">
      <c r="A9676">
        <v>9671</v>
      </c>
      <c r="B9676" s="3">
        <v>44499.262499999997</v>
      </c>
      <c r="C9676" t="s">
        <v>820</v>
      </c>
      <c r="D9676">
        <f t="shared" si="151"/>
        <v>11.552</v>
      </c>
    </row>
    <row r="9677" spans="1:4" x14ac:dyDescent="0.25">
      <c r="A9677">
        <v>9672</v>
      </c>
      <c r="B9677" s="3">
        <v>44499.304166666669</v>
      </c>
      <c r="C9677" t="s">
        <v>5600</v>
      </c>
      <c r="D9677">
        <f t="shared" si="151"/>
        <v>11.553000000000001</v>
      </c>
    </row>
    <row r="9678" spans="1:4" x14ac:dyDescent="0.25">
      <c r="A9678">
        <v>9673</v>
      </c>
      <c r="B9678" s="3">
        <v>44499.345833333333</v>
      </c>
      <c r="C9678" t="s">
        <v>5770</v>
      </c>
      <c r="D9678">
        <f t="shared" si="151"/>
        <v>11.555</v>
      </c>
    </row>
    <row r="9679" spans="1:4" x14ac:dyDescent="0.25">
      <c r="A9679">
        <v>9674</v>
      </c>
      <c r="B9679" s="3">
        <v>44499.387499999997</v>
      </c>
      <c r="C9679" t="s">
        <v>5770</v>
      </c>
      <c r="D9679">
        <f t="shared" si="151"/>
        <v>11.555</v>
      </c>
    </row>
    <row r="9680" spans="1:4" x14ac:dyDescent="0.25">
      <c r="A9680">
        <v>9675</v>
      </c>
      <c r="B9680" s="3">
        <v>44499.429166666669</v>
      </c>
      <c r="C9680" t="s">
        <v>5770</v>
      </c>
      <c r="D9680">
        <f t="shared" si="151"/>
        <v>11.555</v>
      </c>
    </row>
    <row r="9681" spans="1:4" x14ac:dyDescent="0.25">
      <c r="A9681">
        <v>9676</v>
      </c>
      <c r="B9681" s="3">
        <v>44499.470833333333</v>
      </c>
      <c r="C9681" t="s">
        <v>8683</v>
      </c>
      <c r="D9681">
        <f t="shared" si="151"/>
        <v>11.557</v>
      </c>
    </row>
    <row r="9682" spans="1:4" x14ac:dyDescent="0.25">
      <c r="A9682">
        <v>9677</v>
      </c>
      <c r="B9682" s="3">
        <v>44499.512499999997</v>
      </c>
      <c r="C9682" t="s">
        <v>8703</v>
      </c>
      <c r="D9682">
        <f t="shared" si="151"/>
        <v>11.558</v>
      </c>
    </row>
    <row r="9683" spans="1:4" x14ac:dyDescent="0.25">
      <c r="A9683">
        <v>9678</v>
      </c>
      <c r="B9683" s="3">
        <v>44499.554166666669</v>
      </c>
      <c r="C9683" t="s">
        <v>8703</v>
      </c>
      <c r="D9683">
        <f t="shared" si="151"/>
        <v>11.558</v>
      </c>
    </row>
    <row r="9684" spans="1:4" x14ac:dyDescent="0.25">
      <c r="A9684">
        <v>9679</v>
      </c>
      <c r="B9684" s="3">
        <v>44499.595833333333</v>
      </c>
      <c r="C9684" t="s">
        <v>8703</v>
      </c>
      <c r="D9684">
        <f t="shared" si="151"/>
        <v>11.558</v>
      </c>
    </row>
    <row r="9685" spans="1:4" x14ac:dyDescent="0.25">
      <c r="A9685">
        <v>9680</v>
      </c>
      <c r="B9685" s="3">
        <v>44499.637499999997</v>
      </c>
      <c r="C9685" t="s">
        <v>8703</v>
      </c>
      <c r="D9685">
        <f t="shared" si="151"/>
        <v>11.558</v>
      </c>
    </row>
    <row r="9686" spans="1:4" x14ac:dyDescent="0.25">
      <c r="A9686">
        <v>9681</v>
      </c>
      <c r="B9686" s="3">
        <v>44499.679166666669</v>
      </c>
      <c r="C9686" t="s">
        <v>8703</v>
      </c>
      <c r="D9686">
        <f t="shared" si="151"/>
        <v>11.558</v>
      </c>
    </row>
    <row r="9687" spans="1:4" x14ac:dyDescent="0.25">
      <c r="A9687">
        <v>9682</v>
      </c>
      <c r="B9687" s="3">
        <v>44499.720833333333</v>
      </c>
      <c r="C9687" t="s">
        <v>8683</v>
      </c>
      <c r="D9687">
        <f t="shared" si="151"/>
        <v>11.557</v>
      </c>
    </row>
    <row r="9688" spans="1:4" x14ac:dyDescent="0.25">
      <c r="A9688">
        <v>9683</v>
      </c>
      <c r="B9688" s="3">
        <v>44499.762499999997</v>
      </c>
      <c r="C9688" t="s">
        <v>5770</v>
      </c>
      <c r="D9688">
        <f t="shared" si="151"/>
        <v>11.555</v>
      </c>
    </row>
    <row r="9689" spans="1:4" x14ac:dyDescent="0.25">
      <c r="A9689">
        <v>9684</v>
      </c>
      <c r="B9689" s="3">
        <v>44499.804166666669</v>
      </c>
      <c r="C9689" t="s">
        <v>5600</v>
      </c>
      <c r="D9689">
        <f t="shared" si="151"/>
        <v>11.553000000000001</v>
      </c>
    </row>
    <row r="9690" spans="1:4" x14ac:dyDescent="0.25">
      <c r="A9690">
        <v>9685</v>
      </c>
      <c r="B9690" s="3">
        <v>44499.845833333333</v>
      </c>
      <c r="C9690" t="s">
        <v>5600</v>
      </c>
      <c r="D9690">
        <f t="shared" si="151"/>
        <v>11.553000000000001</v>
      </c>
    </row>
    <row r="9691" spans="1:4" x14ac:dyDescent="0.25">
      <c r="A9691">
        <v>9686</v>
      </c>
      <c r="B9691" s="3">
        <v>44499.887499999997</v>
      </c>
      <c r="C9691" t="s">
        <v>820</v>
      </c>
      <c r="D9691">
        <f t="shared" si="151"/>
        <v>11.552</v>
      </c>
    </row>
    <row r="9692" spans="1:4" x14ac:dyDescent="0.25">
      <c r="A9692">
        <v>9687</v>
      </c>
      <c r="B9692" s="3">
        <v>44499.929166666669</v>
      </c>
      <c r="C9692" t="s">
        <v>5600</v>
      </c>
      <c r="D9692">
        <f t="shared" si="151"/>
        <v>11.553000000000001</v>
      </c>
    </row>
    <row r="9693" spans="1:4" x14ac:dyDescent="0.25">
      <c r="A9693">
        <v>9688</v>
      </c>
      <c r="B9693" s="3">
        <v>44499.970833333333</v>
      </c>
      <c r="C9693" t="s">
        <v>820</v>
      </c>
      <c r="D9693">
        <f t="shared" si="151"/>
        <v>11.552</v>
      </c>
    </row>
    <row r="9694" spans="1:4" x14ac:dyDescent="0.25">
      <c r="A9694">
        <v>9689</v>
      </c>
      <c r="B9694" s="3">
        <v>44500.012499999997</v>
      </c>
      <c r="C9694" t="s">
        <v>5600</v>
      </c>
      <c r="D9694">
        <f t="shared" si="151"/>
        <v>11.553000000000001</v>
      </c>
    </row>
    <row r="9695" spans="1:4" x14ac:dyDescent="0.25">
      <c r="A9695">
        <v>9690</v>
      </c>
      <c r="B9695" s="3">
        <v>44500.054166666669</v>
      </c>
      <c r="C9695" t="s">
        <v>5600</v>
      </c>
      <c r="D9695">
        <f t="shared" si="151"/>
        <v>11.553000000000001</v>
      </c>
    </row>
    <row r="9696" spans="1:4" x14ac:dyDescent="0.25">
      <c r="A9696">
        <v>9691</v>
      </c>
      <c r="B9696" s="3">
        <v>44500.095833333333</v>
      </c>
      <c r="C9696" t="s">
        <v>820</v>
      </c>
      <c r="D9696">
        <f t="shared" si="151"/>
        <v>11.552</v>
      </c>
    </row>
    <row r="9697" spans="1:4" x14ac:dyDescent="0.25">
      <c r="A9697">
        <v>9692</v>
      </c>
      <c r="B9697" s="3">
        <v>44500.137499999997</v>
      </c>
      <c r="C9697" t="s">
        <v>5773</v>
      </c>
      <c r="D9697">
        <f t="shared" si="151"/>
        <v>11.55</v>
      </c>
    </row>
    <row r="9698" spans="1:4" x14ac:dyDescent="0.25">
      <c r="A9698">
        <v>9693</v>
      </c>
      <c r="B9698" s="3">
        <v>44500.179166666669</v>
      </c>
      <c r="C9698" t="s">
        <v>820</v>
      </c>
      <c r="D9698">
        <f t="shared" si="151"/>
        <v>11.552</v>
      </c>
    </row>
    <row r="9699" spans="1:4" x14ac:dyDescent="0.25">
      <c r="A9699">
        <v>9694</v>
      </c>
      <c r="B9699" s="3">
        <v>44500.220833333333</v>
      </c>
      <c r="C9699" t="s">
        <v>820</v>
      </c>
      <c r="D9699">
        <f t="shared" si="151"/>
        <v>11.552</v>
      </c>
    </row>
    <row r="9700" spans="1:4" x14ac:dyDescent="0.25">
      <c r="A9700">
        <v>9695</v>
      </c>
      <c r="B9700" s="3">
        <v>44500.262499999997</v>
      </c>
      <c r="C9700" t="s">
        <v>5600</v>
      </c>
      <c r="D9700">
        <f t="shared" si="151"/>
        <v>11.553000000000001</v>
      </c>
    </row>
    <row r="9701" spans="1:4" x14ac:dyDescent="0.25">
      <c r="A9701">
        <v>9696</v>
      </c>
      <c r="B9701" s="3">
        <v>44500.304166666669</v>
      </c>
      <c r="C9701" t="s">
        <v>5600</v>
      </c>
      <c r="D9701">
        <f t="shared" si="151"/>
        <v>11.553000000000001</v>
      </c>
    </row>
    <row r="9702" spans="1:4" x14ac:dyDescent="0.25">
      <c r="A9702">
        <v>9697</v>
      </c>
      <c r="B9702" s="3">
        <v>44500.345833333333</v>
      </c>
      <c r="C9702" t="s">
        <v>5600</v>
      </c>
      <c r="D9702">
        <f t="shared" si="151"/>
        <v>11.553000000000001</v>
      </c>
    </row>
    <row r="9703" spans="1:4" x14ac:dyDescent="0.25">
      <c r="A9703">
        <v>9698</v>
      </c>
      <c r="B9703" s="3">
        <v>44500.387499999997</v>
      </c>
      <c r="C9703" t="s">
        <v>5600</v>
      </c>
      <c r="D9703">
        <f t="shared" si="151"/>
        <v>11.553000000000001</v>
      </c>
    </row>
    <row r="9704" spans="1:4" x14ac:dyDescent="0.25">
      <c r="A9704">
        <v>9699</v>
      </c>
      <c r="B9704" s="3">
        <v>44500.429166666669</v>
      </c>
      <c r="C9704" t="s">
        <v>820</v>
      </c>
      <c r="D9704">
        <f t="shared" si="151"/>
        <v>11.552</v>
      </c>
    </row>
    <row r="9705" spans="1:4" x14ac:dyDescent="0.25">
      <c r="A9705">
        <v>9700</v>
      </c>
      <c r="B9705" s="3">
        <v>44500.470833333333</v>
      </c>
      <c r="C9705" t="s">
        <v>5600</v>
      </c>
      <c r="D9705">
        <f t="shared" si="151"/>
        <v>11.553000000000001</v>
      </c>
    </row>
    <row r="9706" spans="1:4" x14ac:dyDescent="0.25">
      <c r="A9706">
        <v>9701</v>
      </c>
      <c r="B9706" s="3">
        <v>44500.512499999997</v>
      </c>
      <c r="C9706" t="s">
        <v>5773</v>
      </c>
      <c r="D9706">
        <f t="shared" si="151"/>
        <v>11.55</v>
      </c>
    </row>
    <row r="9707" spans="1:4" x14ac:dyDescent="0.25">
      <c r="A9707">
        <v>9702</v>
      </c>
      <c r="B9707" s="3">
        <v>44500.554166666669</v>
      </c>
      <c r="C9707" t="s">
        <v>820</v>
      </c>
      <c r="D9707">
        <f t="shared" si="151"/>
        <v>11.552</v>
      </c>
    </row>
    <row r="9708" spans="1:4" x14ac:dyDescent="0.25">
      <c r="A9708">
        <v>9703</v>
      </c>
      <c r="B9708" s="3">
        <v>44500.595833333333</v>
      </c>
      <c r="C9708" t="s">
        <v>5773</v>
      </c>
      <c r="D9708">
        <f t="shared" si="151"/>
        <v>11.55</v>
      </c>
    </row>
    <row r="9709" spans="1:4" x14ac:dyDescent="0.25">
      <c r="A9709">
        <v>9704</v>
      </c>
      <c r="B9709" s="3">
        <v>44500.637499999997</v>
      </c>
      <c r="C9709" t="s">
        <v>5773</v>
      </c>
      <c r="D9709">
        <f t="shared" si="151"/>
        <v>11.55</v>
      </c>
    </row>
    <row r="9710" spans="1:4" x14ac:dyDescent="0.25">
      <c r="A9710">
        <v>9705</v>
      </c>
      <c r="B9710" s="3">
        <v>44500.679166666669</v>
      </c>
      <c r="C9710" t="s">
        <v>820</v>
      </c>
      <c r="D9710">
        <f t="shared" si="151"/>
        <v>11.552</v>
      </c>
    </row>
    <row r="9711" spans="1:4" x14ac:dyDescent="0.25">
      <c r="A9711">
        <v>9706</v>
      </c>
      <c r="B9711" s="3">
        <v>44500.720833333333</v>
      </c>
      <c r="C9711" t="s">
        <v>820</v>
      </c>
      <c r="D9711">
        <f t="shared" si="151"/>
        <v>11.552</v>
      </c>
    </row>
    <row r="9712" spans="1:4" x14ac:dyDescent="0.25">
      <c r="A9712">
        <v>9707</v>
      </c>
      <c r="B9712" s="3">
        <v>44500.762499999997</v>
      </c>
      <c r="C9712" t="s">
        <v>5773</v>
      </c>
      <c r="D9712">
        <f t="shared" si="151"/>
        <v>11.55</v>
      </c>
    </row>
    <row r="9713" spans="1:4" x14ac:dyDescent="0.25">
      <c r="A9713">
        <v>9708</v>
      </c>
      <c r="B9713" s="3">
        <v>44500.804166666669</v>
      </c>
      <c r="C9713" t="s">
        <v>5708</v>
      </c>
      <c r="D9713">
        <f t="shared" si="151"/>
        <v>11.547000000000001</v>
      </c>
    </row>
    <row r="9714" spans="1:4" x14ac:dyDescent="0.25">
      <c r="A9714">
        <v>9709</v>
      </c>
      <c r="B9714" s="3">
        <v>44500.845833333333</v>
      </c>
      <c r="C9714" t="s">
        <v>5708</v>
      </c>
      <c r="D9714">
        <f t="shared" si="151"/>
        <v>11.547000000000001</v>
      </c>
    </row>
    <row r="9715" spans="1:4" x14ac:dyDescent="0.25">
      <c r="A9715">
        <v>9710</v>
      </c>
      <c r="B9715" s="3">
        <v>44500.887499999997</v>
      </c>
      <c r="C9715" t="s">
        <v>5769</v>
      </c>
      <c r="D9715">
        <f t="shared" si="151"/>
        <v>11.542999999999999</v>
      </c>
    </row>
    <row r="9716" spans="1:4" x14ac:dyDescent="0.25">
      <c r="A9716">
        <v>9711</v>
      </c>
      <c r="B9716" s="3">
        <v>44500.929166666669</v>
      </c>
      <c r="C9716" t="s">
        <v>5602</v>
      </c>
      <c r="D9716">
        <f t="shared" si="151"/>
        <v>11.535</v>
      </c>
    </row>
    <row r="9717" spans="1:4" x14ac:dyDescent="0.25">
      <c r="A9717">
        <v>9712</v>
      </c>
      <c r="B9717" s="3">
        <v>44500.970833333333</v>
      </c>
      <c r="C9717" t="s">
        <v>5776</v>
      </c>
      <c r="D9717">
        <f t="shared" si="151"/>
        <v>11.537000000000001</v>
      </c>
    </row>
    <row r="9718" spans="1:4" x14ac:dyDescent="0.25">
      <c r="A9718">
        <v>9713</v>
      </c>
      <c r="B9718" s="3">
        <v>44501.012499999997</v>
      </c>
      <c r="C9718" t="s">
        <v>5768</v>
      </c>
      <c r="D9718">
        <f t="shared" si="151"/>
        <v>11.534000000000001</v>
      </c>
    </row>
    <row r="9719" spans="1:4" x14ac:dyDescent="0.25">
      <c r="A9719">
        <v>9714</v>
      </c>
      <c r="B9719" s="3">
        <v>44501.054166666669</v>
      </c>
      <c r="C9719" t="s">
        <v>5601</v>
      </c>
      <c r="D9719">
        <f t="shared" si="151"/>
        <v>11.531000000000001</v>
      </c>
    </row>
    <row r="9720" spans="1:4" x14ac:dyDescent="0.25">
      <c r="A9720">
        <v>9715</v>
      </c>
      <c r="B9720" s="3">
        <v>44501.095833333333</v>
      </c>
      <c r="C9720" t="s">
        <v>5601</v>
      </c>
      <c r="D9720">
        <f t="shared" si="151"/>
        <v>11.531000000000001</v>
      </c>
    </row>
    <row r="9721" spans="1:4" x14ac:dyDescent="0.25">
      <c r="A9721">
        <v>9716</v>
      </c>
      <c r="B9721" s="3">
        <v>44501.137499999997</v>
      </c>
      <c r="C9721" t="s">
        <v>5639</v>
      </c>
      <c r="D9721">
        <f t="shared" si="151"/>
        <v>11.529</v>
      </c>
    </row>
    <row r="9722" spans="1:4" x14ac:dyDescent="0.25">
      <c r="A9722">
        <v>9717</v>
      </c>
      <c r="B9722" s="3">
        <v>44501.179166666669</v>
      </c>
      <c r="C9722" t="s">
        <v>5709</v>
      </c>
      <c r="D9722">
        <f t="shared" si="151"/>
        <v>11.532</v>
      </c>
    </row>
    <row r="9723" spans="1:4" x14ac:dyDescent="0.25">
      <c r="A9723">
        <v>9718</v>
      </c>
      <c r="B9723" s="3">
        <v>44501.220833333333</v>
      </c>
      <c r="C9723" t="s">
        <v>5639</v>
      </c>
      <c r="D9723">
        <f t="shared" si="151"/>
        <v>11.529</v>
      </c>
    </row>
    <row r="9724" spans="1:4" x14ac:dyDescent="0.25">
      <c r="A9724">
        <v>9719</v>
      </c>
      <c r="B9724" s="3">
        <v>44501.262499999997</v>
      </c>
      <c r="C9724" t="s">
        <v>5639</v>
      </c>
      <c r="D9724">
        <f t="shared" si="151"/>
        <v>11.529</v>
      </c>
    </row>
    <row r="9725" spans="1:4" x14ac:dyDescent="0.25">
      <c r="A9725">
        <v>9720</v>
      </c>
      <c r="B9725" s="3">
        <v>44501.304166666669</v>
      </c>
      <c r="C9725" t="s">
        <v>5601</v>
      </c>
      <c r="D9725">
        <f t="shared" si="151"/>
        <v>11.531000000000001</v>
      </c>
    </row>
    <row r="9726" spans="1:4" x14ac:dyDescent="0.25">
      <c r="A9726">
        <v>9721</v>
      </c>
      <c r="B9726" s="3">
        <v>44501.345833333333</v>
      </c>
      <c r="C9726" t="s">
        <v>5601</v>
      </c>
      <c r="D9726">
        <f t="shared" si="151"/>
        <v>11.531000000000001</v>
      </c>
    </row>
    <row r="9727" spans="1:4" x14ac:dyDescent="0.25">
      <c r="A9727">
        <v>9722</v>
      </c>
      <c r="B9727" s="3">
        <v>44501.387499999997</v>
      </c>
      <c r="C9727" t="s">
        <v>5776</v>
      </c>
      <c r="D9727">
        <f t="shared" si="151"/>
        <v>11.537000000000001</v>
      </c>
    </row>
    <row r="9728" spans="1:4" x14ac:dyDescent="0.25">
      <c r="A9728">
        <v>9723</v>
      </c>
      <c r="B9728" s="3">
        <v>44501.429166666669</v>
      </c>
      <c r="C9728" t="s">
        <v>5598</v>
      </c>
      <c r="D9728">
        <f t="shared" si="151"/>
        <v>11.541</v>
      </c>
    </row>
    <row r="9729" spans="1:4" x14ac:dyDescent="0.25">
      <c r="A9729">
        <v>9724</v>
      </c>
      <c r="B9729" s="3">
        <v>44501.470833333333</v>
      </c>
      <c r="C9729" t="s">
        <v>5775</v>
      </c>
      <c r="D9729">
        <f t="shared" si="151"/>
        <v>11.545999999999999</v>
      </c>
    </row>
    <row r="9730" spans="1:4" x14ac:dyDescent="0.25">
      <c r="A9730">
        <v>9725</v>
      </c>
      <c r="B9730" s="3">
        <v>44501.512499999997</v>
      </c>
      <c r="C9730" t="s">
        <v>5775</v>
      </c>
      <c r="D9730">
        <f t="shared" si="151"/>
        <v>11.545999999999999</v>
      </c>
    </row>
    <row r="9731" spans="1:4" x14ac:dyDescent="0.25">
      <c r="A9731">
        <v>9726</v>
      </c>
      <c r="B9731" s="3">
        <v>44501.554166666669</v>
      </c>
      <c r="C9731" t="s">
        <v>5600</v>
      </c>
      <c r="D9731">
        <f t="shared" si="151"/>
        <v>11.553000000000001</v>
      </c>
    </row>
    <row r="9732" spans="1:4" x14ac:dyDescent="0.25">
      <c r="A9732">
        <v>9727</v>
      </c>
      <c r="B9732" s="3">
        <v>44501.595833333333</v>
      </c>
      <c r="C9732" t="s">
        <v>5770</v>
      </c>
      <c r="D9732">
        <f t="shared" si="151"/>
        <v>11.555</v>
      </c>
    </row>
    <row r="9733" spans="1:4" x14ac:dyDescent="0.25">
      <c r="A9733">
        <v>9728</v>
      </c>
      <c r="B9733" s="3">
        <v>44501.637499999997</v>
      </c>
      <c r="C9733" t="s">
        <v>5772</v>
      </c>
      <c r="D9733">
        <f t="shared" si="151"/>
        <v>11.56</v>
      </c>
    </row>
    <row r="9734" spans="1:4" x14ac:dyDescent="0.25">
      <c r="A9734">
        <v>9729</v>
      </c>
      <c r="B9734" s="3">
        <v>44501.679166666669</v>
      </c>
      <c r="C9734" t="s">
        <v>5772</v>
      </c>
      <c r="D9734">
        <f t="shared" si="151"/>
        <v>11.56</v>
      </c>
    </row>
    <row r="9735" spans="1:4" x14ac:dyDescent="0.25">
      <c r="A9735">
        <v>9730</v>
      </c>
      <c r="B9735" s="3">
        <v>44501.720833333333</v>
      </c>
      <c r="C9735" t="s">
        <v>8682</v>
      </c>
      <c r="D9735">
        <f t="shared" ref="D9735:D9798" si="152">VALUE(LEFT(C9735,6))</f>
        <v>11.564</v>
      </c>
    </row>
    <row r="9736" spans="1:4" x14ac:dyDescent="0.25">
      <c r="A9736">
        <v>9731</v>
      </c>
      <c r="B9736" s="3">
        <v>44501.762499999997</v>
      </c>
      <c r="C9736" t="s">
        <v>8682</v>
      </c>
      <c r="D9736">
        <f t="shared" si="152"/>
        <v>11.564</v>
      </c>
    </row>
    <row r="9737" spans="1:4" x14ac:dyDescent="0.25">
      <c r="A9737">
        <v>9732</v>
      </c>
      <c r="B9737" s="3">
        <v>44501.804166666669</v>
      </c>
      <c r="C9737" t="s">
        <v>6024</v>
      </c>
      <c r="D9737">
        <f t="shared" si="152"/>
        <v>11.566000000000001</v>
      </c>
    </row>
    <row r="9738" spans="1:4" x14ac:dyDescent="0.25">
      <c r="A9738">
        <v>9733</v>
      </c>
      <c r="B9738" s="3">
        <v>44501.845833333333</v>
      </c>
      <c r="C9738" t="s">
        <v>9553</v>
      </c>
      <c r="D9738">
        <f t="shared" si="152"/>
        <v>11.571999999999999</v>
      </c>
    </row>
    <row r="9739" spans="1:4" x14ac:dyDescent="0.25">
      <c r="A9739">
        <v>9734</v>
      </c>
      <c r="B9739" s="3">
        <v>44501.887499999997</v>
      </c>
      <c r="C9739" t="s">
        <v>8706</v>
      </c>
      <c r="D9739">
        <f t="shared" si="152"/>
        <v>11.573</v>
      </c>
    </row>
    <row r="9740" spans="1:4" x14ac:dyDescent="0.25">
      <c r="A9740">
        <v>9735</v>
      </c>
      <c r="B9740" s="3">
        <v>44501.929166666669</v>
      </c>
      <c r="C9740" t="s">
        <v>5587</v>
      </c>
      <c r="D9740">
        <f t="shared" si="152"/>
        <v>11.581</v>
      </c>
    </row>
    <row r="9741" spans="1:4" x14ac:dyDescent="0.25">
      <c r="A9741">
        <v>9736</v>
      </c>
      <c r="B9741" s="3">
        <v>44501.970833333333</v>
      </c>
      <c r="C9741" t="s">
        <v>8666</v>
      </c>
      <c r="D9741">
        <f t="shared" si="152"/>
        <v>11.582000000000001</v>
      </c>
    </row>
    <row r="9742" spans="1:4" x14ac:dyDescent="0.25">
      <c r="A9742">
        <v>9737</v>
      </c>
      <c r="B9742" s="3">
        <v>44502.012499999997</v>
      </c>
      <c r="C9742" t="s">
        <v>6014</v>
      </c>
      <c r="D9742">
        <f t="shared" si="152"/>
        <v>11.584</v>
      </c>
    </row>
    <row r="9743" spans="1:4" x14ac:dyDescent="0.25">
      <c r="A9743">
        <v>9738</v>
      </c>
      <c r="B9743" s="3">
        <v>44502.054166666669</v>
      </c>
      <c r="C9743" t="s">
        <v>819</v>
      </c>
      <c r="D9743">
        <f t="shared" si="152"/>
        <v>11.587</v>
      </c>
    </row>
    <row r="9744" spans="1:4" x14ac:dyDescent="0.25">
      <c r="A9744">
        <v>9739</v>
      </c>
      <c r="B9744" s="3">
        <v>44502.095833333333</v>
      </c>
      <c r="C9744" t="s">
        <v>5705</v>
      </c>
      <c r="D9744">
        <f t="shared" si="152"/>
        <v>11.593</v>
      </c>
    </row>
    <row r="9745" spans="1:4" x14ac:dyDescent="0.25">
      <c r="A9745">
        <v>9740</v>
      </c>
      <c r="B9745" s="3">
        <v>44502.137499999997</v>
      </c>
      <c r="C9745" t="s">
        <v>3047</v>
      </c>
      <c r="D9745">
        <f t="shared" si="152"/>
        <v>11.593999999999999</v>
      </c>
    </row>
    <row r="9746" spans="1:4" x14ac:dyDescent="0.25">
      <c r="A9746">
        <v>9741</v>
      </c>
      <c r="B9746" s="3">
        <v>44502.179166666669</v>
      </c>
      <c r="C9746" t="s">
        <v>8710</v>
      </c>
      <c r="D9746">
        <f t="shared" si="152"/>
        <v>11.598000000000001</v>
      </c>
    </row>
    <row r="9747" spans="1:4" x14ac:dyDescent="0.25">
      <c r="A9747">
        <v>9742</v>
      </c>
      <c r="B9747" s="3">
        <v>44502.220833333333</v>
      </c>
      <c r="C9747" t="s">
        <v>8710</v>
      </c>
      <c r="D9747">
        <f t="shared" si="152"/>
        <v>11.598000000000001</v>
      </c>
    </row>
    <row r="9748" spans="1:4" x14ac:dyDescent="0.25">
      <c r="A9748">
        <v>9743</v>
      </c>
      <c r="B9748" s="3">
        <v>44502.262499999997</v>
      </c>
      <c r="C9748" t="s">
        <v>5591</v>
      </c>
      <c r="D9748">
        <f t="shared" si="152"/>
        <v>11.601000000000001</v>
      </c>
    </row>
    <row r="9749" spans="1:4" x14ac:dyDescent="0.25">
      <c r="A9749">
        <v>9744</v>
      </c>
      <c r="B9749" s="3">
        <v>44502.304166666669</v>
      </c>
      <c r="C9749" t="s">
        <v>5591</v>
      </c>
      <c r="D9749">
        <f t="shared" si="152"/>
        <v>11.601000000000001</v>
      </c>
    </row>
    <row r="9750" spans="1:4" x14ac:dyDescent="0.25">
      <c r="A9750">
        <v>9745</v>
      </c>
      <c r="B9750" s="3">
        <v>44502.345833333333</v>
      </c>
      <c r="C9750" t="s">
        <v>5591</v>
      </c>
      <c r="D9750">
        <f t="shared" si="152"/>
        <v>11.601000000000001</v>
      </c>
    </row>
    <row r="9751" spans="1:4" x14ac:dyDescent="0.25">
      <c r="A9751">
        <v>9746</v>
      </c>
      <c r="B9751" s="3">
        <v>44502.387499999997</v>
      </c>
      <c r="C9751" t="s">
        <v>5592</v>
      </c>
      <c r="D9751">
        <f t="shared" si="152"/>
        <v>11.599</v>
      </c>
    </row>
    <row r="9752" spans="1:4" x14ac:dyDescent="0.25">
      <c r="A9752">
        <v>9747</v>
      </c>
      <c r="B9752" s="3">
        <v>44502.429166666669</v>
      </c>
      <c r="C9752" t="s">
        <v>6020</v>
      </c>
      <c r="D9752">
        <f t="shared" si="152"/>
        <v>11.596</v>
      </c>
    </row>
    <row r="9753" spans="1:4" x14ac:dyDescent="0.25">
      <c r="A9753">
        <v>9748</v>
      </c>
      <c r="B9753" s="3">
        <v>44502.470833333333</v>
      </c>
      <c r="C9753" t="s">
        <v>8710</v>
      </c>
      <c r="D9753">
        <f t="shared" si="152"/>
        <v>11.598000000000001</v>
      </c>
    </row>
    <row r="9754" spans="1:4" x14ac:dyDescent="0.25">
      <c r="A9754">
        <v>9749</v>
      </c>
      <c r="B9754" s="3">
        <v>44502.512499999997</v>
      </c>
      <c r="C9754" t="s">
        <v>8710</v>
      </c>
      <c r="D9754">
        <f t="shared" si="152"/>
        <v>11.598000000000001</v>
      </c>
    </row>
    <row r="9755" spans="1:4" x14ac:dyDescent="0.25">
      <c r="A9755">
        <v>9750</v>
      </c>
      <c r="B9755" s="3">
        <v>44502.554166666669</v>
      </c>
      <c r="C9755" t="s">
        <v>5705</v>
      </c>
      <c r="D9755">
        <f t="shared" si="152"/>
        <v>11.593</v>
      </c>
    </row>
    <row r="9756" spans="1:4" x14ac:dyDescent="0.25">
      <c r="A9756">
        <v>9751</v>
      </c>
      <c r="B9756" s="3">
        <v>44502.595833333333</v>
      </c>
      <c r="C9756" t="s">
        <v>8827</v>
      </c>
      <c r="D9756">
        <f t="shared" si="152"/>
        <v>11.590999999999999</v>
      </c>
    </row>
    <row r="9757" spans="1:4" x14ac:dyDescent="0.25">
      <c r="A9757">
        <v>9752</v>
      </c>
      <c r="B9757" s="3">
        <v>44502.637499999997</v>
      </c>
      <c r="C9757" t="s">
        <v>6022</v>
      </c>
      <c r="D9757">
        <f t="shared" si="152"/>
        <v>11.585000000000001</v>
      </c>
    </row>
    <row r="9758" spans="1:4" x14ac:dyDescent="0.25">
      <c r="A9758">
        <v>9753</v>
      </c>
      <c r="B9758" s="3">
        <v>44502.679166666669</v>
      </c>
      <c r="C9758" t="s">
        <v>8666</v>
      </c>
      <c r="D9758">
        <f t="shared" si="152"/>
        <v>11.582000000000001</v>
      </c>
    </row>
    <row r="9759" spans="1:4" x14ac:dyDescent="0.25">
      <c r="A9759">
        <v>9754</v>
      </c>
      <c r="B9759" s="3">
        <v>44502.720833333333</v>
      </c>
      <c r="C9759" t="s">
        <v>8666</v>
      </c>
      <c r="D9759">
        <f t="shared" si="152"/>
        <v>11.582000000000001</v>
      </c>
    </row>
    <row r="9760" spans="1:4" x14ac:dyDescent="0.25">
      <c r="A9760">
        <v>9755</v>
      </c>
      <c r="B9760" s="3">
        <v>44502.762499999997</v>
      </c>
      <c r="C9760" t="s">
        <v>6023</v>
      </c>
      <c r="D9760">
        <f t="shared" si="152"/>
        <v>11.576000000000001</v>
      </c>
    </row>
    <row r="9761" spans="1:4" x14ac:dyDescent="0.25">
      <c r="A9761">
        <v>9756</v>
      </c>
      <c r="B9761" s="3">
        <v>44502.804166666669</v>
      </c>
      <c r="C9761" t="s">
        <v>5597</v>
      </c>
      <c r="D9761">
        <f t="shared" si="152"/>
        <v>11.577999999999999</v>
      </c>
    </row>
    <row r="9762" spans="1:4" x14ac:dyDescent="0.25">
      <c r="A9762">
        <v>9757</v>
      </c>
      <c r="B9762" s="3">
        <v>44502.845833333333</v>
      </c>
      <c r="C9762" t="s">
        <v>8709</v>
      </c>
      <c r="D9762">
        <f t="shared" si="152"/>
        <v>11.574999999999999</v>
      </c>
    </row>
    <row r="9763" spans="1:4" x14ac:dyDescent="0.25">
      <c r="A9763">
        <v>9758</v>
      </c>
      <c r="B9763" s="3">
        <v>44502.887499999997</v>
      </c>
      <c r="C9763" t="s">
        <v>3981</v>
      </c>
      <c r="D9763">
        <f t="shared" si="152"/>
        <v>11.57</v>
      </c>
    </row>
    <row r="9764" spans="1:4" x14ac:dyDescent="0.25">
      <c r="A9764">
        <v>9759</v>
      </c>
      <c r="B9764" s="3">
        <v>44502.929166666669</v>
      </c>
      <c r="C9764" t="s">
        <v>8687</v>
      </c>
      <c r="D9764">
        <f t="shared" si="152"/>
        <v>11.569000000000001</v>
      </c>
    </row>
    <row r="9765" spans="1:4" x14ac:dyDescent="0.25">
      <c r="A9765">
        <v>9760</v>
      </c>
      <c r="B9765" s="3">
        <v>44502.970833333333</v>
      </c>
      <c r="C9765" t="s">
        <v>6024</v>
      </c>
      <c r="D9765">
        <f t="shared" si="152"/>
        <v>11.566000000000001</v>
      </c>
    </row>
    <row r="9766" spans="1:4" x14ac:dyDescent="0.25">
      <c r="A9766">
        <v>9761</v>
      </c>
      <c r="B9766" s="3">
        <v>44503.012499999997</v>
      </c>
      <c r="C9766" t="s">
        <v>8682</v>
      </c>
      <c r="D9766">
        <f t="shared" si="152"/>
        <v>11.564</v>
      </c>
    </row>
    <row r="9767" spans="1:4" x14ac:dyDescent="0.25">
      <c r="A9767">
        <v>9762</v>
      </c>
      <c r="B9767" s="3">
        <v>44503.054166666669</v>
      </c>
      <c r="C9767" t="s">
        <v>8008</v>
      </c>
      <c r="D9767">
        <f t="shared" si="152"/>
        <v>11.561</v>
      </c>
    </row>
    <row r="9768" spans="1:4" x14ac:dyDescent="0.25">
      <c r="A9768">
        <v>9763</v>
      </c>
      <c r="B9768" s="3">
        <v>44503.095833333333</v>
      </c>
      <c r="C9768" t="s">
        <v>8703</v>
      </c>
      <c r="D9768">
        <f t="shared" si="152"/>
        <v>11.558</v>
      </c>
    </row>
    <row r="9769" spans="1:4" x14ac:dyDescent="0.25">
      <c r="A9769">
        <v>9764</v>
      </c>
      <c r="B9769" s="3">
        <v>44503.137499999997</v>
      </c>
      <c r="C9769" t="s">
        <v>820</v>
      </c>
      <c r="D9769">
        <f t="shared" si="152"/>
        <v>11.552</v>
      </c>
    </row>
    <row r="9770" spans="1:4" x14ac:dyDescent="0.25">
      <c r="A9770">
        <v>9765</v>
      </c>
      <c r="B9770" s="3">
        <v>44503.179166666669</v>
      </c>
      <c r="C9770" t="s">
        <v>5775</v>
      </c>
      <c r="D9770">
        <f t="shared" si="152"/>
        <v>11.545999999999999</v>
      </c>
    </row>
    <row r="9771" spans="1:4" x14ac:dyDescent="0.25">
      <c r="A9771">
        <v>9766</v>
      </c>
      <c r="B9771" s="3">
        <v>44503.220833333333</v>
      </c>
      <c r="C9771" t="s">
        <v>5774</v>
      </c>
      <c r="D9771">
        <f t="shared" si="152"/>
        <v>11.54</v>
      </c>
    </row>
    <row r="9772" spans="1:4" x14ac:dyDescent="0.25">
      <c r="A9772">
        <v>9767</v>
      </c>
      <c r="B9772" s="3">
        <v>44503.262499999997</v>
      </c>
      <c r="C9772" t="s">
        <v>5776</v>
      </c>
      <c r="D9772">
        <f t="shared" si="152"/>
        <v>11.537000000000001</v>
      </c>
    </row>
    <row r="9773" spans="1:4" x14ac:dyDescent="0.25">
      <c r="A9773">
        <v>9768</v>
      </c>
      <c r="B9773" s="3">
        <v>44503.304166666669</v>
      </c>
      <c r="C9773" t="s">
        <v>5639</v>
      </c>
      <c r="D9773">
        <f t="shared" si="152"/>
        <v>11.529</v>
      </c>
    </row>
    <row r="9774" spans="1:4" x14ac:dyDescent="0.25">
      <c r="A9774">
        <v>9769</v>
      </c>
      <c r="B9774" s="3">
        <v>44503.345833333333</v>
      </c>
      <c r="C9774" t="s">
        <v>3982</v>
      </c>
      <c r="D9774">
        <f t="shared" si="152"/>
        <v>11.523</v>
      </c>
    </row>
    <row r="9775" spans="1:4" x14ac:dyDescent="0.25">
      <c r="A9775">
        <v>9770</v>
      </c>
      <c r="B9775" s="3">
        <v>44503.387499999997</v>
      </c>
      <c r="C9775" t="s">
        <v>8667</v>
      </c>
      <c r="D9775">
        <f t="shared" si="152"/>
        <v>11.525</v>
      </c>
    </row>
    <row r="9776" spans="1:4" x14ac:dyDescent="0.25">
      <c r="A9776">
        <v>9771</v>
      </c>
      <c r="B9776" s="3">
        <v>44503.429166666669</v>
      </c>
      <c r="C9776" t="s">
        <v>6025</v>
      </c>
      <c r="D9776">
        <f t="shared" si="152"/>
        <v>11.516999999999999</v>
      </c>
    </row>
    <row r="9777" spans="1:4" x14ac:dyDescent="0.25">
      <c r="A9777">
        <v>9772</v>
      </c>
      <c r="B9777" s="3">
        <v>44503.470833333333</v>
      </c>
      <c r="C9777" t="s">
        <v>5755</v>
      </c>
      <c r="D9777">
        <f t="shared" si="152"/>
        <v>11.510999999999999</v>
      </c>
    </row>
    <row r="9778" spans="1:4" x14ac:dyDescent="0.25">
      <c r="A9778">
        <v>9773</v>
      </c>
      <c r="B9778" s="3">
        <v>44503.512499999997</v>
      </c>
      <c r="C9778" t="s">
        <v>3808</v>
      </c>
      <c r="D9778">
        <f t="shared" si="152"/>
        <v>11.502000000000001</v>
      </c>
    </row>
    <row r="9779" spans="1:4" x14ac:dyDescent="0.25">
      <c r="A9779">
        <v>9774</v>
      </c>
      <c r="B9779" s="3">
        <v>44503.554166666669</v>
      </c>
      <c r="C9779" t="s">
        <v>5728</v>
      </c>
      <c r="D9779">
        <f t="shared" si="152"/>
        <v>11.49</v>
      </c>
    </row>
    <row r="9780" spans="1:4" x14ac:dyDescent="0.25">
      <c r="A9780">
        <v>9775</v>
      </c>
      <c r="B9780" s="3">
        <v>44503.595833333333</v>
      </c>
      <c r="C9780" t="s">
        <v>5766</v>
      </c>
      <c r="D9780">
        <f t="shared" si="152"/>
        <v>11.488</v>
      </c>
    </row>
    <row r="9781" spans="1:4" x14ac:dyDescent="0.25">
      <c r="A9781">
        <v>9776</v>
      </c>
      <c r="B9781" s="3">
        <v>44503.637499999997</v>
      </c>
      <c r="C9781" t="s">
        <v>9597</v>
      </c>
      <c r="D9781">
        <f t="shared" si="152"/>
        <v>11.484999999999999</v>
      </c>
    </row>
    <row r="9782" spans="1:4" x14ac:dyDescent="0.25">
      <c r="A9782">
        <v>9777</v>
      </c>
      <c r="B9782" s="3">
        <v>44503.679166666669</v>
      </c>
      <c r="C9782" t="s">
        <v>3579</v>
      </c>
      <c r="D9782">
        <f t="shared" si="152"/>
        <v>11.477</v>
      </c>
    </row>
    <row r="9783" spans="1:4" x14ac:dyDescent="0.25">
      <c r="A9783">
        <v>9778</v>
      </c>
      <c r="B9783" s="3">
        <v>44503.720833333333</v>
      </c>
      <c r="C9783" t="s">
        <v>3579</v>
      </c>
      <c r="D9783">
        <f t="shared" si="152"/>
        <v>11.477</v>
      </c>
    </row>
    <row r="9784" spans="1:4" x14ac:dyDescent="0.25">
      <c r="A9784">
        <v>9779</v>
      </c>
      <c r="B9784" s="3">
        <v>44503.762499999997</v>
      </c>
      <c r="C9784" t="s">
        <v>5605</v>
      </c>
      <c r="D9784">
        <f t="shared" si="152"/>
        <v>11.467000000000001</v>
      </c>
    </row>
    <row r="9785" spans="1:4" x14ac:dyDescent="0.25">
      <c r="A9785">
        <v>9780</v>
      </c>
      <c r="B9785" s="3">
        <v>44503.804166666669</v>
      </c>
      <c r="C9785" t="s">
        <v>822</v>
      </c>
      <c r="D9785">
        <f t="shared" si="152"/>
        <v>11.465</v>
      </c>
    </row>
    <row r="9786" spans="1:4" x14ac:dyDescent="0.25">
      <c r="A9786">
        <v>9781</v>
      </c>
      <c r="B9786" s="3">
        <v>44503.845833333333</v>
      </c>
      <c r="C9786" t="s">
        <v>5605</v>
      </c>
      <c r="D9786">
        <f t="shared" si="152"/>
        <v>11.467000000000001</v>
      </c>
    </row>
    <row r="9787" spans="1:4" x14ac:dyDescent="0.25">
      <c r="A9787">
        <v>9782</v>
      </c>
      <c r="B9787" s="3">
        <v>44503.887499999997</v>
      </c>
      <c r="C9787" t="s">
        <v>5605</v>
      </c>
      <c r="D9787">
        <f t="shared" si="152"/>
        <v>11.467000000000001</v>
      </c>
    </row>
    <row r="9788" spans="1:4" x14ac:dyDescent="0.25">
      <c r="A9788">
        <v>9783</v>
      </c>
      <c r="B9788" s="3">
        <v>44503.929166666669</v>
      </c>
      <c r="C9788" t="s">
        <v>822</v>
      </c>
      <c r="D9788">
        <f t="shared" si="152"/>
        <v>11.465</v>
      </c>
    </row>
    <row r="9789" spans="1:4" x14ac:dyDescent="0.25">
      <c r="A9789">
        <v>9784</v>
      </c>
      <c r="B9789" s="3">
        <v>44503.970833333333</v>
      </c>
      <c r="C9789" t="s">
        <v>822</v>
      </c>
      <c r="D9789">
        <f t="shared" si="152"/>
        <v>11.465</v>
      </c>
    </row>
    <row r="9790" spans="1:4" x14ac:dyDescent="0.25">
      <c r="A9790">
        <v>9785</v>
      </c>
      <c r="B9790" s="3">
        <v>44504.012499999997</v>
      </c>
      <c r="C9790" t="s">
        <v>5607</v>
      </c>
      <c r="D9790">
        <f t="shared" si="152"/>
        <v>11.464</v>
      </c>
    </row>
    <row r="9791" spans="1:4" x14ac:dyDescent="0.25">
      <c r="A9791">
        <v>9786</v>
      </c>
      <c r="B9791" s="3">
        <v>44504.054166666669</v>
      </c>
      <c r="C9791" t="s">
        <v>6027</v>
      </c>
      <c r="D9791">
        <f t="shared" si="152"/>
        <v>11.461</v>
      </c>
    </row>
    <row r="9792" spans="1:4" x14ac:dyDescent="0.25">
      <c r="A9792">
        <v>9787</v>
      </c>
      <c r="B9792" s="3">
        <v>44504.095833333333</v>
      </c>
      <c r="C9792" t="s">
        <v>5758</v>
      </c>
      <c r="D9792">
        <f t="shared" si="152"/>
        <v>11.459</v>
      </c>
    </row>
    <row r="9793" spans="1:4" x14ac:dyDescent="0.25">
      <c r="A9793">
        <v>9788</v>
      </c>
      <c r="B9793" s="3">
        <v>44504.137499999997</v>
      </c>
      <c r="C9793" t="s">
        <v>5758</v>
      </c>
      <c r="D9793">
        <f t="shared" si="152"/>
        <v>11.459</v>
      </c>
    </row>
    <row r="9794" spans="1:4" x14ac:dyDescent="0.25">
      <c r="A9794">
        <v>9789</v>
      </c>
      <c r="B9794" s="3">
        <v>44504.179166666669</v>
      </c>
      <c r="C9794" t="s">
        <v>3881</v>
      </c>
      <c r="D9794">
        <f t="shared" si="152"/>
        <v>11.456</v>
      </c>
    </row>
    <row r="9795" spans="1:4" x14ac:dyDescent="0.25">
      <c r="A9795">
        <v>9790</v>
      </c>
      <c r="B9795" s="3">
        <v>44504.220833333333</v>
      </c>
      <c r="C9795" t="s">
        <v>5759</v>
      </c>
      <c r="D9795">
        <f t="shared" si="152"/>
        <v>11.455</v>
      </c>
    </row>
    <row r="9796" spans="1:4" x14ac:dyDescent="0.25">
      <c r="A9796">
        <v>9791</v>
      </c>
      <c r="B9796" s="3">
        <v>44504.262499999997</v>
      </c>
      <c r="C9796" t="s">
        <v>433</v>
      </c>
      <c r="D9796">
        <f t="shared" si="152"/>
        <v>11.452999999999999</v>
      </c>
    </row>
    <row r="9797" spans="1:4" x14ac:dyDescent="0.25">
      <c r="A9797">
        <v>9792</v>
      </c>
      <c r="B9797" s="3">
        <v>44504.304166666669</v>
      </c>
      <c r="C9797" t="s">
        <v>455</v>
      </c>
      <c r="D9797">
        <f t="shared" si="152"/>
        <v>11.452</v>
      </c>
    </row>
    <row r="9798" spans="1:4" x14ac:dyDescent="0.25">
      <c r="A9798">
        <v>9793</v>
      </c>
      <c r="B9798" s="3">
        <v>44504.345833333333</v>
      </c>
      <c r="C9798" t="s">
        <v>7013</v>
      </c>
      <c r="D9798">
        <f t="shared" si="152"/>
        <v>11.45</v>
      </c>
    </row>
    <row r="9799" spans="1:4" x14ac:dyDescent="0.25">
      <c r="A9799">
        <v>9794</v>
      </c>
      <c r="B9799" s="3">
        <v>44504.387499999997</v>
      </c>
      <c r="C9799" t="s">
        <v>5729</v>
      </c>
      <c r="D9799">
        <f t="shared" ref="D9799:D9862" si="153">VALUE(LEFT(C9799,6))</f>
        <v>11.449</v>
      </c>
    </row>
    <row r="9800" spans="1:4" x14ac:dyDescent="0.25">
      <c r="A9800">
        <v>9795</v>
      </c>
      <c r="B9800" s="3">
        <v>44504.429166666669</v>
      </c>
      <c r="C9800" t="s">
        <v>5778</v>
      </c>
      <c r="D9800">
        <f t="shared" si="153"/>
        <v>11.444000000000001</v>
      </c>
    </row>
    <row r="9801" spans="1:4" x14ac:dyDescent="0.25">
      <c r="A9801">
        <v>9796</v>
      </c>
      <c r="B9801" s="3">
        <v>44504.470833333333</v>
      </c>
      <c r="C9801" t="s">
        <v>5749</v>
      </c>
      <c r="D9801">
        <f t="shared" si="153"/>
        <v>11.441000000000001</v>
      </c>
    </row>
    <row r="9802" spans="1:4" x14ac:dyDescent="0.25">
      <c r="A9802">
        <v>9797</v>
      </c>
      <c r="B9802" s="3">
        <v>44504.512499999997</v>
      </c>
      <c r="C9802" t="s">
        <v>5749</v>
      </c>
      <c r="D9802">
        <f t="shared" si="153"/>
        <v>11.441000000000001</v>
      </c>
    </row>
    <row r="9803" spans="1:4" x14ac:dyDescent="0.25">
      <c r="A9803">
        <v>9798</v>
      </c>
      <c r="B9803" s="3">
        <v>44504.554166666669</v>
      </c>
      <c r="C9803" t="s">
        <v>5763</v>
      </c>
      <c r="D9803">
        <f t="shared" si="153"/>
        <v>11.436</v>
      </c>
    </row>
    <row r="9804" spans="1:4" x14ac:dyDescent="0.25">
      <c r="A9804">
        <v>9799</v>
      </c>
      <c r="B9804" s="3">
        <v>44504.595833333333</v>
      </c>
      <c r="C9804" t="s">
        <v>5710</v>
      </c>
      <c r="D9804">
        <f t="shared" si="153"/>
        <v>11.427</v>
      </c>
    </row>
    <row r="9805" spans="1:4" x14ac:dyDescent="0.25">
      <c r="A9805">
        <v>9800</v>
      </c>
      <c r="B9805" s="3">
        <v>44504.637499999997</v>
      </c>
      <c r="C9805" t="s">
        <v>425</v>
      </c>
      <c r="D9805">
        <f t="shared" si="153"/>
        <v>11.426</v>
      </c>
    </row>
    <row r="9806" spans="1:4" x14ac:dyDescent="0.25">
      <c r="A9806">
        <v>9801</v>
      </c>
      <c r="B9806" s="3">
        <v>44504.679166666669</v>
      </c>
      <c r="C9806" t="s">
        <v>5765</v>
      </c>
      <c r="D9806">
        <f t="shared" si="153"/>
        <v>11.417999999999999</v>
      </c>
    </row>
    <row r="9807" spans="1:4" x14ac:dyDescent="0.25">
      <c r="A9807">
        <v>9802</v>
      </c>
      <c r="B9807" s="3">
        <v>44504.720833333333</v>
      </c>
      <c r="C9807" t="s">
        <v>5792</v>
      </c>
      <c r="D9807">
        <f t="shared" si="153"/>
        <v>11.414</v>
      </c>
    </row>
    <row r="9808" spans="1:4" x14ac:dyDescent="0.25">
      <c r="A9808">
        <v>9803</v>
      </c>
      <c r="B9808" s="3">
        <v>44504.762499999997</v>
      </c>
      <c r="C9808" t="s">
        <v>5792</v>
      </c>
      <c r="D9808">
        <f t="shared" si="153"/>
        <v>11.414</v>
      </c>
    </row>
    <row r="9809" spans="1:4" x14ac:dyDescent="0.25">
      <c r="A9809">
        <v>9804</v>
      </c>
      <c r="B9809" s="3">
        <v>44504.804166666669</v>
      </c>
      <c r="C9809" t="s">
        <v>2982</v>
      </c>
      <c r="D9809">
        <f t="shared" si="153"/>
        <v>11.417</v>
      </c>
    </row>
    <row r="9810" spans="1:4" x14ac:dyDescent="0.25">
      <c r="A9810">
        <v>9805</v>
      </c>
      <c r="B9810" s="3">
        <v>44504.845833333333</v>
      </c>
      <c r="C9810" t="s">
        <v>5760</v>
      </c>
      <c r="D9810">
        <f t="shared" si="153"/>
        <v>11.414999999999999</v>
      </c>
    </row>
    <row r="9811" spans="1:4" x14ac:dyDescent="0.25">
      <c r="A9811">
        <v>9806</v>
      </c>
      <c r="B9811" s="3">
        <v>44504.887499999997</v>
      </c>
      <c r="C9811" t="s">
        <v>5711</v>
      </c>
      <c r="D9811">
        <f t="shared" si="153"/>
        <v>11.411</v>
      </c>
    </row>
    <row r="9812" spans="1:4" x14ac:dyDescent="0.25">
      <c r="A9812">
        <v>9807</v>
      </c>
      <c r="B9812" s="3">
        <v>44504.929166666669</v>
      </c>
      <c r="C9812" t="s">
        <v>7369</v>
      </c>
      <c r="D9812">
        <f t="shared" si="153"/>
        <v>11.409000000000001</v>
      </c>
    </row>
    <row r="9813" spans="1:4" x14ac:dyDescent="0.25">
      <c r="A9813">
        <v>9808</v>
      </c>
      <c r="B9813" s="3">
        <v>44504.970833333333</v>
      </c>
      <c r="C9813" t="s">
        <v>5609</v>
      </c>
      <c r="D9813">
        <f t="shared" si="153"/>
        <v>11.407999999999999</v>
      </c>
    </row>
    <row r="9814" spans="1:4" x14ac:dyDescent="0.25">
      <c r="A9814">
        <v>9809</v>
      </c>
      <c r="B9814" s="3">
        <v>44505.012499999997</v>
      </c>
      <c r="C9814" t="s">
        <v>7369</v>
      </c>
      <c r="D9814">
        <f t="shared" si="153"/>
        <v>11.409000000000001</v>
      </c>
    </row>
    <row r="9815" spans="1:4" x14ac:dyDescent="0.25">
      <c r="A9815">
        <v>9810</v>
      </c>
      <c r="B9815" s="3">
        <v>44505.054166666669</v>
      </c>
      <c r="C9815" t="s">
        <v>5609</v>
      </c>
      <c r="D9815">
        <f t="shared" si="153"/>
        <v>11.407999999999999</v>
      </c>
    </row>
    <row r="9816" spans="1:4" x14ac:dyDescent="0.25">
      <c r="A9816">
        <v>9811</v>
      </c>
      <c r="B9816" s="3">
        <v>44505.095833333333</v>
      </c>
      <c r="C9816" t="s">
        <v>824</v>
      </c>
      <c r="D9816">
        <f t="shared" si="153"/>
        <v>11.403</v>
      </c>
    </row>
    <row r="9817" spans="1:4" x14ac:dyDescent="0.25">
      <c r="A9817">
        <v>9812</v>
      </c>
      <c r="B9817" s="3">
        <v>44505.137499999997</v>
      </c>
      <c r="C9817" t="s">
        <v>826</v>
      </c>
      <c r="D9817">
        <f t="shared" si="153"/>
        <v>11.398</v>
      </c>
    </row>
    <row r="9818" spans="1:4" x14ac:dyDescent="0.25">
      <c r="A9818">
        <v>9813</v>
      </c>
      <c r="B9818" s="3">
        <v>44505.179166666669</v>
      </c>
      <c r="C9818" t="s">
        <v>5742</v>
      </c>
      <c r="D9818">
        <f t="shared" si="153"/>
        <v>11.395</v>
      </c>
    </row>
    <row r="9819" spans="1:4" x14ac:dyDescent="0.25">
      <c r="A9819">
        <v>9814</v>
      </c>
      <c r="B9819" s="3">
        <v>44505.220833333333</v>
      </c>
      <c r="C9819" t="s">
        <v>826</v>
      </c>
      <c r="D9819">
        <f t="shared" si="153"/>
        <v>11.398</v>
      </c>
    </row>
    <row r="9820" spans="1:4" x14ac:dyDescent="0.25">
      <c r="A9820">
        <v>9815</v>
      </c>
      <c r="B9820" s="3">
        <v>44505.262499999997</v>
      </c>
      <c r="C9820" t="s">
        <v>5788</v>
      </c>
      <c r="D9820">
        <f t="shared" si="153"/>
        <v>11.391</v>
      </c>
    </row>
    <row r="9821" spans="1:4" x14ac:dyDescent="0.25">
      <c r="A9821">
        <v>9816</v>
      </c>
      <c r="B9821" s="3">
        <v>44505.304166666669</v>
      </c>
      <c r="C9821" t="s">
        <v>5741</v>
      </c>
      <c r="D9821">
        <f t="shared" si="153"/>
        <v>11.388999999999999</v>
      </c>
    </row>
    <row r="9822" spans="1:4" x14ac:dyDescent="0.25">
      <c r="A9822">
        <v>9817</v>
      </c>
      <c r="B9822" s="3">
        <v>44505.345833333333</v>
      </c>
      <c r="C9822" t="s">
        <v>5743</v>
      </c>
      <c r="D9822">
        <f t="shared" si="153"/>
        <v>11.388</v>
      </c>
    </row>
    <row r="9823" spans="1:4" x14ac:dyDescent="0.25">
      <c r="A9823">
        <v>9818</v>
      </c>
      <c r="B9823" s="3">
        <v>44505.387499999997</v>
      </c>
      <c r="C9823" t="s">
        <v>5743</v>
      </c>
      <c r="D9823">
        <f t="shared" si="153"/>
        <v>11.388</v>
      </c>
    </row>
    <row r="9824" spans="1:4" x14ac:dyDescent="0.25">
      <c r="A9824">
        <v>9819</v>
      </c>
      <c r="B9824" s="3">
        <v>44505.429166666669</v>
      </c>
      <c r="C9824" t="s">
        <v>5745</v>
      </c>
      <c r="D9824">
        <f t="shared" si="153"/>
        <v>11.385</v>
      </c>
    </row>
    <row r="9825" spans="1:4" x14ac:dyDescent="0.25">
      <c r="A9825">
        <v>9820</v>
      </c>
      <c r="B9825" s="3">
        <v>44505.470833333333</v>
      </c>
      <c r="C9825" t="s">
        <v>5640</v>
      </c>
      <c r="D9825">
        <f t="shared" si="153"/>
        <v>11.379</v>
      </c>
    </row>
    <row r="9826" spans="1:4" x14ac:dyDescent="0.25">
      <c r="A9826">
        <v>9821</v>
      </c>
      <c r="B9826" s="3">
        <v>44505.512499999997</v>
      </c>
      <c r="C9826" t="s">
        <v>5640</v>
      </c>
      <c r="D9826">
        <f t="shared" si="153"/>
        <v>11.379</v>
      </c>
    </row>
    <row r="9827" spans="1:4" x14ac:dyDescent="0.25">
      <c r="A9827">
        <v>9822</v>
      </c>
      <c r="B9827" s="3">
        <v>44505.554166666669</v>
      </c>
      <c r="C9827" t="s">
        <v>449</v>
      </c>
      <c r="D9827">
        <f t="shared" si="153"/>
        <v>11.377000000000001</v>
      </c>
    </row>
    <row r="9828" spans="1:4" x14ac:dyDescent="0.25">
      <c r="A9828">
        <v>9823</v>
      </c>
      <c r="B9828" s="3">
        <v>44505.595833333333</v>
      </c>
      <c r="C9828" t="s">
        <v>5787</v>
      </c>
      <c r="D9828">
        <f t="shared" si="153"/>
        <v>11.371</v>
      </c>
    </row>
    <row r="9829" spans="1:4" x14ac:dyDescent="0.25">
      <c r="A9829">
        <v>9824</v>
      </c>
      <c r="B9829" s="3">
        <v>44505.637499999997</v>
      </c>
      <c r="C9829" t="s">
        <v>5746</v>
      </c>
      <c r="D9829">
        <f t="shared" si="153"/>
        <v>11.366</v>
      </c>
    </row>
    <row r="9830" spans="1:4" x14ac:dyDescent="0.25">
      <c r="A9830">
        <v>9825</v>
      </c>
      <c r="B9830" s="3">
        <v>44505.679166666669</v>
      </c>
      <c r="C9830" t="s">
        <v>5779</v>
      </c>
      <c r="D9830">
        <f t="shared" si="153"/>
        <v>11.36</v>
      </c>
    </row>
    <row r="9831" spans="1:4" x14ac:dyDescent="0.25">
      <c r="A9831">
        <v>9826</v>
      </c>
      <c r="B9831" s="3">
        <v>44505.720833333333</v>
      </c>
      <c r="C9831" t="s">
        <v>8704</v>
      </c>
      <c r="D9831">
        <f t="shared" si="153"/>
        <v>11.353999999999999</v>
      </c>
    </row>
    <row r="9832" spans="1:4" x14ac:dyDescent="0.25">
      <c r="A9832">
        <v>9827</v>
      </c>
      <c r="B9832" s="3">
        <v>44505.762499999997</v>
      </c>
      <c r="C9832" t="s">
        <v>429</v>
      </c>
      <c r="D9832">
        <f t="shared" si="153"/>
        <v>11.35</v>
      </c>
    </row>
    <row r="9833" spans="1:4" x14ac:dyDescent="0.25">
      <c r="A9833">
        <v>9828</v>
      </c>
      <c r="B9833" s="3">
        <v>44505.804166666669</v>
      </c>
      <c r="C9833" t="s">
        <v>427</v>
      </c>
      <c r="D9833">
        <f t="shared" si="153"/>
        <v>11.348000000000001</v>
      </c>
    </row>
    <row r="9834" spans="1:4" x14ac:dyDescent="0.25">
      <c r="A9834">
        <v>9829</v>
      </c>
      <c r="B9834" s="3">
        <v>44505.845833333333</v>
      </c>
      <c r="C9834" t="s">
        <v>427</v>
      </c>
      <c r="D9834">
        <f t="shared" si="153"/>
        <v>11.348000000000001</v>
      </c>
    </row>
    <row r="9835" spans="1:4" x14ac:dyDescent="0.25">
      <c r="A9835">
        <v>9830</v>
      </c>
      <c r="B9835" s="3">
        <v>44505.887499999997</v>
      </c>
      <c r="C9835" t="s">
        <v>427</v>
      </c>
      <c r="D9835">
        <f t="shared" si="153"/>
        <v>11.348000000000001</v>
      </c>
    </row>
    <row r="9836" spans="1:4" x14ac:dyDescent="0.25">
      <c r="A9836">
        <v>9831</v>
      </c>
      <c r="B9836" s="3">
        <v>44505.929166666669</v>
      </c>
      <c r="C9836" t="s">
        <v>5715</v>
      </c>
      <c r="D9836">
        <f t="shared" si="153"/>
        <v>11.345000000000001</v>
      </c>
    </row>
    <row r="9837" spans="1:4" x14ac:dyDescent="0.25">
      <c r="A9837">
        <v>9832</v>
      </c>
      <c r="B9837" s="3">
        <v>44505.970833333333</v>
      </c>
      <c r="C9837" t="s">
        <v>427</v>
      </c>
      <c r="D9837">
        <f t="shared" si="153"/>
        <v>11.348000000000001</v>
      </c>
    </row>
    <row r="9838" spans="1:4" x14ac:dyDescent="0.25">
      <c r="A9838">
        <v>9833</v>
      </c>
      <c r="B9838" s="3">
        <v>44506.012499999997</v>
      </c>
      <c r="C9838" t="s">
        <v>427</v>
      </c>
      <c r="D9838">
        <f t="shared" si="153"/>
        <v>11.348000000000001</v>
      </c>
    </row>
    <row r="9839" spans="1:4" x14ac:dyDescent="0.25">
      <c r="A9839">
        <v>9834</v>
      </c>
      <c r="B9839" s="3">
        <v>44506.054166666669</v>
      </c>
      <c r="C9839" t="s">
        <v>427</v>
      </c>
      <c r="D9839">
        <f t="shared" si="153"/>
        <v>11.348000000000001</v>
      </c>
    </row>
    <row r="9840" spans="1:4" x14ac:dyDescent="0.25">
      <c r="A9840">
        <v>9835</v>
      </c>
      <c r="B9840" s="3">
        <v>44506.095833333333</v>
      </c>
      <c r="C9840" t="s">
        <v>8704</v>
      </c>
      <c r="D9840">
        <f t="shared" si="153"/>
        <v>11.353999999999999</v>
      </c>
    </row>
    <row r="9841" spans="1:4" x14ac:dyDescent="0.25">
      <c r="A9841">
        <v>9836</v>
      </c>
      <c r="B9841" s="3">
        <v>44506.137499999997</v>
      </c>
      <c r="C9841" t="s">
        <v>8704</v>
      </c>
      <c r="D9841">
        <f t="shared" si="153"/>
        <v>11.353999999999999</v>
      </c>
    </row>
    <row r="9842" spans="1:4" x14ac:dyDescent="0.25">
      <c r="A9842">
        <v>9837</v>
      </c>
      <c r="B9842" s="3">
        <v>44506.179166666669</v>
      </c>
      <c r="C9842" t="s">
        <v>5779</v>
      </c>
      <c r="D9842">
        <f t="shared" si="153"/>
        <v>11.36</v>
      </c>
    </row>
    <row r="9843" spans="1:4" x14ac:dyDescent="0.25">
      <c r="A9843">
        <v>9838</v>
      </c>
      <c r="B9843" s="3">
        <v>44506.220833333333</v>
      </c>
      <c r="C9843" t="s">
        <v>454</v>
      </c>
      <c r="D9843">
        <f t="shared" si="153"/>
        <v>11.365</v>
      </c>
    </row>
    <row r="9844" spans="1:4" x14ac:dyDescent="0.25">
      <c r="A9844">
        <v>9839</v>
      </c>
      <c r="B9844" s="3">
        <v>44506.262499999997</v>
      </c>
      <c r="C9844" t="s">
        <v>5738</v>
      </c>
      <c r="D9844">
        <f t="shared" si="153"/>
        <v>11.368</v>
      </c>
    </row>
    <row r="9845" spans="1:4" x14ac:dyDescent="0.25">
      <c r="A9845">
        <v>9840</v>
      </c>
      <c r="B9845" s="3">
        <v>44506.304166666669</v>
      </c>
      <c r="C9845" t="s">
        <v>5748</v>
      </c>
      <c r="D9845">
        <f t="shared" si="153"/>
        <v>11.37</v>
      </c>
    </row>
    <row r="9846" spans="1:4" x14ac:dyDescent="0.25">
      <c r="A9846">
        <v>9841</v>
      </c>
      <c r="B9846" s="3">
        <v>44506.345833333333</v>
      </c>
      <c r="C9846" t="s">
        <v>5713</v>
      </c>
      <c r="D9846">
        <f t="shared" si="153"/>
        <v>11.374000000000001</v>
      </c>
    </row>
    <row r="9847" spans="1:4" x14ac:dyDescent="0.25">
      <c r="A9847">
        <v>9842</v>
      </c>
      <c r="B9847" s="3">
        <v>44506.387499999997</v>
      </c>
      <c r="C9847" t="s">
        <v>5713</v>
      </c>
      <c r="D9847">
        <f t="shared" si="153"/>
        <v>11.374000000000001</v>
      </c>
    </row>
    <row r="9848" spans="1:4" x14ac:dyDescent="0.25">
      <c r="A9848">
        <v>9843</v>
      </c>
      <c r="B9848" s="3">
        <v>44506.429166666669</v>
      </c>
      <c r="C9848" t="s">
        <v>5679</v>
      </c>
      <c r="D9848">
        <f t="shared" si="153"/>
        <v>11.372999999999999</v>
      </c>
    </row>
    <row r="9849" spans="1:4" x14ac:dyDescent="0.25">
      <c r="A9849">
        <v>9844</v>
      </c>
      <c r="B9849" s="3">
        <v>44506.470833333333</v>
      </c>
      <c r="C9849" t="s">
        <v>5713</v>
      </c>
      <c r="D9849">
        <f t="shared" si="153"/>
        <v>11.374000000000001</v>
      </c>
    </row>
    <row r="9850" spans="1:4" x14ac:dyDescent="0.25">
      <c r="A9850">
        <v>9845</v>
      </c>
      <c r="B9850" s="3">
        <v>44506.512499999997</v>
      </c>
      <c r="C9850" t="s">
        <v>5739</v>
      </c>
      <c r="D9850">
        <f t="shared" si="153"/>
        <v>11.375999999999999</v>
      </c>
    </row>
    <row r="9851" spans="1:4" x14ac:dyDescent="0.25">
      <c r="A9851">
        <v>9846</v>
      </c>
      <c r="B9851" s="3">
        <v>44506.554166666669</v>
      </c>
      <c r="C9851" t="s">
        <v>449</v>
      </c>
      <c r="D9851">
        <f t="shared" si="153"/>
        <v>11.377000000000001</v>
      </c>
    </row>
    <row r="9852" spans="1:4" x14ac:dyDescent="0.25">
      <c r="A9852">
        <v>9847</v>
      </c>
      <c r="B9852" s="3">
        <v>44506.595833333333</v>
      </c>
      <c r="C9852" t="s">
        <v>5713</v>
      </c>
      <c r="D9852">
        <f t="shared" si="153"/>
        <v>11.374000000000001</v>
      </c>
    </row>
    <row r="9853" spans="1:4" x14ac:dyDescent="0.25">
      <c r="A9853">
        <v>9848</v>
      </c>
      <c r="B9853" s="3">
        <v>44506.637499999997</v>
      </c>
      <c r="C9853" t="s">
        <v>5713</v>
      </c>
      <c r="D9853">
        <f t="shared" si="153"/>
        <v>11.374000000000001</v>
      </c>
    </row>
    <row r="9854" spans="1:4" x14ac:dyDescent="0.25">
      <c r="A9854">
        <v>9849</v>
      </c>
      <c r="B9854" s="3">
        <v>44506.679166666669</v>
      </c>
      <c r="C9854" t="s">
        <v>5713</v>
      </c>
      <c r="D9854">
        <f t="shared" si="153"/>
        <v>11.374000000000001</v>
      </c>
    </row>
    <row r="9855" spans="1:4" x14ac:dyDescent="0.25">
      <c r="A9855">
        <v>9850</v>
      </c>
      <c r="B9855" s="3">
        <v>44506.720833333333</v>
      </c>
      <c r="C9855" t="s">
        <v>449</v>
      </c>
      <c r="D9855">
        <f t="shared" si="153"/>
        <v>11.377000000000001</v>
      </c>
    </row>
    <row r="9856" spans="1:4" x14ac:dyDescent="0.25">
      <c r="A9856">
        <v>9851</v>
      </c>
      <c r="B9856" s="3">
        <v>44506.762499999997</v>
      </c>
      <c r="C9856" t="s">
        <v>5740</v>
      </c>
      <c r="D9856">
        <f t="shared" si="153"/>
        <v>11.38</v>
      </c>
    </row>
    <row r="9857" spans="1:4" x14ac:dyDescent="0.25">
      <c r="A9857">
        <v>9852</v>
      </c>
      <c r="B9857" s="3">
        <v>44506.804166666669</v>
      </c>
      <c r="C9857" t="s">
        <v>828</v>
      </c>
      <c r="D9857">
        <f t="shared" si="153"/>
        <v>11.382</v>
      </c>
    </row>
    <row r="9858" spans="1:4" x14ac:dyDescent="0.25">
      <c r="A9858">
        <v>9853</v>
      </c>
      <c r="B9858" s="3">
        <v>44506.845833333333</v>
      </c>
      <c r="C9858" t="s">
        <v>432</v>
      </c>
      <c r="D9858">
        <f t="shared" si="153"/>
        <v>11.382999999999999</v>
      </c>
    </row>
    <row r="9859" spans="1:4" x14ac:dyDescent="0.25">
      <c r="A9859">
        <v>9854</v>
      </c>
      <c r="B9859" s="3">
        <v>44506.887499999997</v>
      </c>
      <c r="C9859" t="s">
        <v>5712</v>
      </c>
      <c r="D9859">
        <f t="shared" si="153"/>
        <v>11.385999999999999</v>
      </c>
    </row>
    <row r="9860" spans="1:4" x14ac:dyDescent="0.25">
      <c r="A9860">
        <v>9855</v>
      </c>
      <c r="B9860" s="3">
        <v>44506.929166666669</v>
      </c>
      <c r="C9860" t="s">
        <v>5743</v>
      </c>
      <c r="D9860">
        <f t="shared" si="153"/>
        <v>11.388</v>
      </c>
    </row>
    <row r="9861" spans="1:4" x14ac:dyDescent="0.25">
      <c r="A9861">
        <v>9856</v>
      </c>
      <c r="B9861" s="3">
        <v>44506.970833333333</v>
      </c>
      <c r="C9861" t="s">
        <v>5741</v>
      </c>
      <c r="D9861">
        <f t="shared" si="153"/>
        <v>11.388999999999999</v>
      </c>
    </row>
    <row r="9862" spans="1:4" x14ac:dyDescent="0.25">
      <c r="A9862">
        <v>9857</v>
      </c>
      <c r="B9862" s="3">
        <v>44507.012499999997</v>
      </c>
      <c r="C9862" t="s">
        <v>5741</v>
      </c>
      <c r="D9862">
        <f t="shared" si="153"/>
        <v>11.388999999999999</v>
      </c>
    </row>
    <row r="9863" spans="1:4" x14ac:dyDescent="0.25">
      <c r="A9863">
        <v>9858</v>
      </c>
      <c r="B9863" s="3">
        <v>44507.054166666669</v>
      </c>
      <c r="C9863" t="s">
        <v>826</v>
      </c>
      <c r="D9863">
        <f t="shared" ref="D9863:D9926" si="154">VALUE(LEFT(C9863,6))</f>
        <v>11.398</v>
      </c>
    </row>
    <row r="9864" spans="1:4" x14ac:dyDescent="0.25">
      <c r="A9864">
        <v>9859</v>
      </c>
      <c r="B9864" s="3">
        <v>44507.095833333333</v>
      </c>
      <c r="C9864" t="s">
        <v>825</v>
      </c>
      <c r="D9864">
        <f t="shared" si="154"/>
        <v>11.4</v>
      </c>
    </row>
    <row r="9865" spans="1:4" x14ac:dyDescent="0.25">
      <c r="A9865">
        <v>9860</v>
      </c>
      <c r="B9865" s="3">
        <v>44507.137499999997</v>
      </c>
      <c r="C9865" t="s">
        <v>462</v>
      </c>
      <c r="D9865">
        <f t="shared" si="154"/>
        <v>11.404999999999999</v>
      </c>
    </row>
    <row r="9866" spans="1:4" x14ac:dyDescent="0.25">
      <c r="A9866">
        <v>9861</v>
      </c>
      <c r="B9866" s="3">
        <v>44507.179166666669</v>
      </c>
      <c r="C9866" t="s">
        <v>7369</v>
      </c>
      <c r="D9866">
        <f t="shared" si="154"/>
        <v>11.409000000000001</v>
      </c>
    </row>
    <row r="9867" spans="1:4" x14ac:dyDescent="0.25">
      <c r="A9867">
        <v>9862</v>
      </c>
      <c r="B9867" s="3">
        <v>44507.220833333333</v>
      </c>
      <c r="C9867" t="s">
        <v>5760</v>
      </c>
      <c r="D9867">
        <f t="shared" si="154"/>
        <v>11.414999999999999</v>
      </c>
    </row>
    <row r="9868" spans="1:4" x14ac:dyDescent="0.25">
      <c r="A9868">
        <v>9863</v>
      </c>
      <c r="B9868" s="3">
        <v>44507.262499999997</v>
      </c>
      <c r="C9868" t="s">
        <v>5711</v>
      </c>
      <c r="D9868">
        <f t="shared" si="154"/>
        <v>11.411</v>
      </c>
    </row>
    <row r="9869" spans="1:4" x14ac:dyDescent="0.25">
      <c r="A9869">
        <v>9864</v>
      </c>
      <c r="B9869" s="3">
        <v>44507.304166666669</v>
      </c>
      <c r="C9869" t="s">
        <v>2982</v>
      </c>
      <c r="D9869">
        <f t="shared" si="154"/>
        <v>11.417</v>
      </c>
    </row>
    <row r="9870" spans="1:4" x14ac:dyDescent="0.25">
      <c r="A9870">
        <v>9865</v>
      </c>
      <c r="B9870" s="3">
        <v>44507.345833333333</v>
      </c>
      <c r="C9870" t="s">
        <v>5792</v>
      </c>
      <c r="D9870">
        <f t="shared" si="154"/>
        <v>11.414</v>
      </c>
    </row>
    <row r="9871" spans="1:4" x14ac:dyDescent="0.25">
      <c r="A9871">
        <v>9866</v>
      </c>
      <c r="B9871" s="3">
        <v>44507.387499999997</v>
      </c>
      <c r="C9871" t="s">
        <v>5641</v>
      </c>
      <c r="D9871">
        <f t="shared" si="154"/>
        <v>11.423</v>
      </c>
    </row>
    <row r="9872" spans="1:4" x14ac:dyDescent="0.25">
      <c r="A9872">
        <v>9867</v>
      </c>
      <c r="B9872" s="3">
        <v>44507.429166666669</v>
      </c>
      <c r="C9872" t="s">
        <v>5710</v>
      </c>
      <c r="D9872">
        <f t="shared" si="154"/>
        <v>11.427</v>
      </c>
    </row>
    <row r="9873" spans="1:4" x14ac:dyDescent="0.25">
      <c r="A9873">
        <v>9868</v>
      </c>
      <c r="B9873" s="3">
        <v>44507.470833333333</v>
      </c>
      <c r="C9873" t="s">
        <v>5710</v>
      </c>
      <c r="D9873">
        <f t="shared" si="154"/>
        <v>11.427</v>
      </c>
    </row>
    <row r="9874" spans="1:4" x14ac:dyDescent="0.25">
      <c r="A9874">
        <v>9869</v>
      </c>
      <c r="B9874" s="3">
        <v>44507.512499999997</v>
      </c>
      <c r="C9874" t="s">
        <v>5764</v>
      </c>
      <c r="D9874">
        <f t="shared" si="154"/>
        <v>11.432</v>
      </c>
    </row>
    <row r="9875" spans="1:4" x14ac:dyDescent="0.25">
      <c r="A9875">
        <v>9870</v>
      </c>
      <c r="B9875" s="3">
        <v>44507.554166666669</v>
      </c>
      <c r="C9875" t="s">
        <v>5680</v>
      </c>
      <c r="D9875">
        <f t="shared" si="154"/>
        <v>11.435</v>
      </c>
    </row>
    <row r="9876" spans="1:4" x14ac:dyDescent="0.25">
      <c r="A9876">
        <v>9871</v>
      </c>
      <c r="B9876" s="3">
        <v>44507.595833333333</v>
      </c>
      <c r="C9876" t="s">
        <v>461</v>
      </c>
      <c r="D9876">
        <f t="shared" si="154"/>
        <v>11.43</v>
      </c>
    </row>
    <row r="9877" spans="1:4" x14ac:dyDescent="0.25">
      <c r="A9877">
        <v>9872</v>
      </c>
      <c r="B9877" s="3">
        <v>44507.637499999997</v>
      </c>
      <c r="C9877" t="s">
        <v>5680</v>
      </c>
      <c r="D9877">
        <f t="shared" si="154"/>
        <v>11.435</v>
      </c>
    </row>
    <row r="9878" spans="1:4" x14ac:dyDescent="0.25">
      <c r="A9878">
        <v>9873</v>
      </c>
      <c r="B9878" s="3">
        <v>44507.679166666669</v>
      </c>
      <c r="C9878" t="s">
        <v>5710</v>
      </c>
      <c r="D9878">
        <f t="shared" si="154"/>
        <v>11.427</v>
      </c>
    </row>
    <row r="9879" spans="1:4" x14ac:dyDescent="0.25">
      <c r="A9879">
        <v>9874</v>
      </c>
      <c r="B9879" s="3">
        <v>44507.720833333333</v>
      </c>
      <c r="C9879" t="s">
        <v>425</v>
      </c>
      <c r="D9879">
        <f t="shared" si="154"/>
        <v>11.426</v>
      </c>
    </row>
    <row r="9880" spans="1:4" x14ac:dyDescent="0.25">
      <c r="A9880">
        <v>9875</v>
      </c>
      <c r="B9880" s="3">
        <v>44507.762499999997</v>
      </c>
      <c r="C9880" t="s">
        <v>425</v>
      </c>
      <c r="D9880">
        <f t="shared" si="154"/>
        <v>11.426</v>
      </c>
    </row>
    <row r="9881" spans="1:4" x14ac:dyDescent="0.25">
      <c r="A9881">
        <v>9876</v>
      </c>
      <c r="B9881" s="3">
        <v>44507.804166666669</v>
      </c>
      <c r="C9881" t="s">
        <v>5764</v>
      </c>
      <c r="D9881">
        <f t="shared" si="154"/>
        <v>11.432</v>
      </c>
    </row>
    <row r="9882" spans="1:4" x14ac:dyDescent="0.25">
      <c r="A9882">
        <v>9877</v>
      </c>
      <c r="B9882" s="3">
        <v>44507.845833333333</v>
      </c>
      <c r="C9882" t="s">
        <v>461</v>
      </c>
      <c r="D9882">
        <f t="shared" si="154"/>
        <v>11.43</v>
      </c>
    </row>
    <row r="9883" spans="1:4" x14ac:dyDescent="0.25">
      <c r="A9883">
        <v>9878</v>
      </c>
      <c r="B9883" s="3">
        <v>44507.887499999997</v>
      </c>
      <c r="C9883" t="s">
        <v>461</v>
      </c>
      <c r="D9883">
        <f t="shared" si="154"/>
        <v>11.43</v>
      </c>
    </row>
    <row r="9884" spans="1:4" x14ac:dyDescent="0.25">
      <c r="A9884">
        <v>9879</v>
      </c>
      <c r="B9884" s="3">
        <v>44507.929166666669</v>
      </c>
      <c r="C9884" t="s">
        <v>461</v>
      </c>
      <c r="D9884">
        <f t="shared" si="154"/>
        <v>11.43</v>
      </c>
    </row>
    <row r="9885" spans="1:4" x14ac:dyDescent="0.25">
      <c r="A9885">
        <v>9880</v>
      </c>
      <c r="B9885" s="3">
        <v>44507.970833333333</v>
      </c>
      <c r="C9885" t="s">
        <v>461</v>
      </c>
      <c r="D9885">
        <f t="shared" si="154"/>
        <v>11.43</v>
      </c>
    </row>
    <row r="9886" spans="1:4" x14ac:dyDescent="0.25">
      <c r="A9886">
        <v>9881</v>
      </c>
      <c r="B9886" s="3">
        <v>44508.012499999997</v>
      </c>
      <c r="C9886" t="s">
        <v>5761</v>
      </c>
      <c r="D9886">
        <f t="shared" si="154"/>
        <v>11.429</v>
      </c>
    </row>
    <row r="9887" spans="1:4" x14ac:dyDescent="0.25">
      <c r="A9887">
        <v>9882</v>
      </c>
      <c r="B9887" s="3">
        <v>44508.054166666669</v>
      </c>
      <c r="C9887" t="s">
        <v>3641</v>
      </c>
      <c r="D9887">
        <f t="shared" si="154"/>
        <v>11.423999999999999</v>
      </c>
    </row>
    <row r="9888" spans="1:4" x14ac:dyDescent="0.25">
      <c r="A9888">
        <v>9883</v>
      </c>
      <c r="B9888" s="3">
        <v>44508.095833333333</v>
      </c>
      <c r="C9888" t="s">
        <v>5641</v>
      </c>
      <c r="D9888">
        <f t="shared" si="154"/>
        <v>11.423</v>
      </c>
    </row>
    <row r="9889" spans="1:4" x14ac:dyDescent="0.25">
      <c r="A9889">
        <v>9884</v>
      </c>
      <c r="B9889" s="3">
        <v>44508.137499999997</v>
      </c>
      <c r="C9889" t="s">
        <v>5765</v>
      </c>
      <c r="D9889">
        <f t="shared" si="154"/>
        <v>11.417999999999999</v>
      </c>
    </row>
    <row r="9890" spans="1:4" x14ac:dyDescent="0.25">
      <c r="A9890">
        <v>9885</v>
      </c>
      <c r="B9890" s="3">
        <v>44508.179166666669</v>
      </c>
      <c r="C9890" t="s">
        <v>5765</v>
      </c>
      <c r="D9890">
        <f t="shared" si="154"/>
        <v>11.417999999999999</v>
      </c>
    </row>
    <row r="9891" spans="1:4" x14ac:dyDescent="0.25">
      <c r="A9891">
        <v>9886</v>
      </c>
      <c r="B9891" s="3">
        <v>44508.220833333333</v>
      </c>
      <c r="C9891" t="s">
        <v>2982</v>
      </c>
      <c r="D9891">
        <f t="shared" si="154"/>
        <v>11.417</v>
      </c>
    </row>
    <row r="9892" spans="1:4" x14ac:dyDescent="0.25">
      <c r="A9892">
        <v>9887</v>
      </c>
      <c r="B9892" s="3">
        <v>44508.262499999997</v>
      </c>
      <c r="C9892" t="s">
        <v>5792</v>
      </c>
      <c r="D9892">
        <f t="shared" si="154"/>
        <v>11.414</v>
      </c>
    </row>
    <row r="9893" spans="1:4" x14ac:dyDescent="0.25">
      <c r="A9893">
        <v>9888</v>
      </c>
      <c r="B9893" s="3">
        <v>44508.304166666669</v>
      </c>
      <c r="C9893" t="s">
        <v>4321</v>
      </c>
      <c r="D9893">
        <f t="shared" si="154"/>
        <v>11.412000000000001</v>
      </c>
    </row>
    <row r="9894" spans="1:4" x14ac:dyDescent="0.25">
      <c r="A9894">
        <v>9889</v>
      </c>
      <c r="B9894" s="3">
        <v>44508.345833333333</v>
      </c>
      <c r="C9894" t="s">
        <v>5760</v>
      </c>
      <c r="D9894">
        <f t="shared" si="154"/>
        <v>11.414999999999999</v>
      </c>
    </row>
    <row r="9895" spans="1:4" x14ac:dyDescent="0.25">
      <c r="A9895">
        <v>9890</v>
      </c>
      <c r="B9895" s="3">
        <v>44508.387499999997</v>
      </c>
      <c r="C9895" t="s">
        <v>7369</v>
      </c>
      <c r="D9895">
        <f t="shared" si="154"/>
        <v>11.409000000000001</v>
      </c>
    </row>
    <row r="9896" spans="1:4" x14ac:dyDescent="0.25">
      <c r="A9896">
        <v>9891</v>
      </c>
      <c r="B9896" s="3">
        <v>44508.429166666669</v>
      </c>
      <c r="C9896" t="s">
        <v>5765</v>
      </c>
      <c r="D9896">
        <f t="shared" si="154"/>
        <v>11.417999999999999</v>
      </c>
    </row>
    <row r="9897" spans="1:4" x14ac:dyDescent="0.25">
      <c r="A9897">
        <v>9892</v>
      </c>
      <c r="B9897" s="3">
        <v>44508.470833333333</v>
      </c>
      <c r="C9897" t="s">
        <v>5765</v>
      </c>
      <c r="D9897">
        <f t="shared" si="154"/>
        <v>11.417999999999999</v>
      </c>
    </row>
    <row r="9898" spans="1:4" x14ac:dyDescent="0.25">
      <c r="A9898">
        <v>9893</v>
      </c>
      <c r="B9898" s="3">
        <v>44508.512499999997</v>
      </c>
      <c r="C9898" t="s">
        <v>5792</v>
      </c>
      <c r="D9898">
        <f t="shared" si="154"/>
        <v>11.414</v>
      </c>
    </row>
    <row r="9899" spans="1:4" x14ac:dyDescent="0.25">
      <c r="A9899">
        <v>9894</v>
      </c>
      <c r="B9899" s="3">
        <v>44508.554166666669</v>
      </c>
      <c r="C9899" t="s">
        <v>4321</v>
      </c>
      <c r="D9899">
        <f t="shared" si="154"/>
        <v>11.412000000000001</v>
      </c>
    </row>
    <row r="9900" spans="1:4" x14ac:dyDescent="0.25">
      <c r="A9900">
        <v>9895</v>
      </c>
      <c r="B9900" s="3">
        <v>44508.595833333333</v>
      </c>
      <c r="C9900" t="s">
        <v>2982</v>
      </c>
      <c r="D9900">
        <f t="shared" si="154"/>
        <v>11.417</v>
      </c>
    </row>
    <row r="9901" spans="1:4" x14ac:dyDescent="0.25">
      <c r="A9901">
        <v>9896</v>
      </c>
      <c r="B9901" s="3">
        <v>44508.637499999997</v>
      </c>
      <c r="C9901" t="s">
        <v>2982</v>
      </c>
      <c r="D9901">
        <f t="shared" si="154"/>
        <v>11.417</v>
      </c>
    </row>
    <row r="9902" spans="1:4" x14ac:dyDescent="0.25">
      <c r="A9902">
        <v>9897</v>
      </c>
      <c r="B9902" s="3">
        <v>44508.679166666669</v>
      </c>
      <c r="C9902" t="s">
        <v>5765</v>
      </c>
      <c r="D9902">
        <f t="shared" si="154"/>
        <v>11.417999999999999</v>
      </c>
    </row>
    <row r="9903" spans="1:4" x14ac:dyDescent="0.25">
      <c r="A9903">
        <v>9898</v>
      </c>
      <c r="B9903" s="3">
        <v>44508.720833333333</v>
      </c>
      <c r="C9903" t="s">
        <v>5760</v>
      </c>
      <c r="D9903">
        <f t="shared" si="154"/>
        <v>11.414999999999999</v>
      </c>
    </row>
    <row r="9904" spans="1:4" x14ac:dyDescent="0.25">
      <c r="A9904">
        <v>9899</v>
      </c>
      <c r="B9904" s="3">
        <v>44508.762499999997</v>
      </c>
      <c r="C9904" t="s">
        <v>5711</v>
      </c>
      <c r="D9904">
        <f t="shared" si="154"/>
        <v>11.411</v>
      </c>
    </row>
    <row r="9905" spans="1:4" x14ac:dyDescent="0.25">
      <c r="A9905">
        <v>9900</v>
      </c>
      <c r="B9905" s="3">
        <v>44508.804166666669</v>
      </c>
      <c r="C9905" t="s">
        <v>4321</v>
      </c>
      <c r="D9905">
        <f t="shared" si="154"/>
        <v>11.412000000000001</v>
      </c>
    </row>
    <row r="9906" spans="1:4" x14ac:dyDescent="0.25">
      <c r="A9906">
        <v>9901</v>
      </c>
      <c r="B9906" s="3">
        <v>44508.845833333333</v>
      </c>
      <c r="C9906" t="s">
        <v>4321</v>
      </c>
      <c r="D9906">
        <f t="shared" si="154"/>
        <v>11.412000000000001</v>
      </c>
    </row>
    <row r="9907" spans="1:4" x14ac:dyDescent="0.25">
      <c r="A9907">
        <v>9902</v>
      </c>
      <c r="B9907" s="3">
        <v>44508.887499999997</v>
      </c>
      <c r="C9907" t="s">
        <v>5760</v>
      </c>
      <c r="D9907">
        <f t="shared" si="154"/>
        <v>11.414999999999999</v>
      </c>
    </row>
    <row r="9908" spans="1:4" x14ac:dyDescent="0.25">
      <c r="A9908">
        <v>9903</v>
      </c>
      <c r="B9908" s="3">
        <v>44508.929166666669</v>
      </c>
      <c r="C9908" t="s">
        <v>4321</v>
      </c>
      <c r="D9908">
        <f t="shared" si="154"/>
        <v>11.412000000000001</v>
      </c>
    </row>
    <row r="9909" spans="1:4" x14ac:dyDescent="0.25">
      <c r="A9909">
        <v>9904</v>
      </c>
      <c r="B9909" s="3">
        <v>44508.970833333333</v>
      </c>
      <c r="C9909" t="s">
        <v>7369</v>
      </c>
      <c r="D9909">
        <f t="shared" si="154"/>
        <v>11.409000000000001</v>
      </c>
    </row>
    <row r="9910" spans="1:4" x14ac:dyDescent="0.25">
      <c r="A9910">
        <v>9905</v>
      </c>
      <c r="B9910" s="3">
        <v>44509.012499999997</v>
      </c>
      <c r="C9910" t="s">
        <v>5711</v>
      </c>
      <c r="D9910">
        <f t="shared" si="154"/>
        <v>11.411</v>
      </c>
    </row>
    <row r="9911" spans="1:4" x14ac:dyDescent="0.25">
      <c r="A9911">
        <v>9906</v>
      </c>
      <c r="B9911" s="3">
        <v>44509.054166666669</v>
      </c>
      <c r="C9911" t="s">
        <v>5760</v>
      </c>
      <c r="D9911">
        <f t="shared" si="154"/>
        <v>11.414999999999999</v>
      </c>
    </row>
    <row r="9912" spans="1:4" x14ac:dyDescent="0.25">
      <c r="A9912">
        <v>9907</v>
      </c>
      <c r="B9912" s="3">
        <v>44509.095833333333</v>
      </c>
      <c r="C9912" t="s">
        <v>5711</v>
      </c>
      <c r="D9912">
        <f t="shared" si="154"/>
        <v>11.411</v>
      </c>
    </row>
    <row r="9913" spans="1:4" x14ac:dyDescent="0.25">
      <c r="A9913">
        <v>9908</v>
      </c>
      <c r="B9913" s="3">
        <v>44509.137499999997</v>
      </c>
      <c r="C9913" t="s">
        <v>4321</v>
      </c>
      <c r="D9913">
        <f t="shared" si="154"/>
        <v>11.412000000000001</v>
      </c>
    </row>
    <row r="9914" spans="1:4" x14ac:dyDescent="0.25">
      <c r="A9914">
        <v>9909</v>
      </c>
      <c r="B9914" s="3">
        <v>44509.179166666669</v>
      </c>
      <c r="C9914" t="s">
        <v>5792</v>
      </c>
      <c r="D9914">
        <f t="shared" si="154"/>
        <v>11.414</v>
      </c>
    </row>
    <row r="9915" spans="1:4" x14ac:dyDescent="0.25">
      <c r="A9915">
        <v>9910</v>
      </c>
      <c r="B9915" s="3">
        <v>44509.220833333333</v>
      </c>
      <c r="C9915" t="s">
        <v>2982</v>
      </c>
      <c r="D9915">
        <f t="shared" si="154"/>
        <v>11.417</v>
      </c>
    </row>
    <row r="9916" spans="1:4" x14ac:dyDescent="0.25">
      <c r="A9916">
        <v>9911</v>
      </c>
      <c r="B9916" s="3">
        <v>44509.262499999997</v>
      </c>
      <c r="C9916" t="s">
        <v>5760</v>
      </c>
      <c r="D9916">
        <f t="shared" si="154"/>
        <v>11.414999999999999</v>
      </c>
    </row>
    <row r="9917" spans="1:4" x14ac:dyDescent="0.25">
      <c r="A9917">
        <v>9912</v>
      </c>
      <c r="B9917" s="3">
        <v>44509.304166666669</v>
      </c>
      <c r="C9917" t="s">
        <v>5760</v>
      </c>
      <c r="D9917">
        <f t="shared" si="154"/>
        <v>11.414999999999999</v>
      </c>
    </row>
    <row r="9918" spans="1:4" x14ac:dyDescent="0.25">
      <c r="A9918">
        <v>9913</v>
      </c>
      <c r="B9918" s="3">
        <v>44509.345833333333</v>
      </c>
      <c r="C9918" t="s">
        <v>2982</v>
      </c>
      <c r="D9918">
        <f t="shared" si="154"/>
        <v>11.417</v>
      </c>
    </row>
    <row r="9919" spans="1:4" x14ac:dyDescent="0.25">
      <c r="A9919">
        <v>9914</v>
      </c>
      <c r="B9919" s="3">
        <v>44509.387499999997</v>
      </c>
      <c r="C9919" t="s">
        <v>5711</v>
      </c>
      <c r="D9919">
        <f t="shared" si="154"/>
        <v>11.411</v>
      </c>
    </row>
    <row r="9920" spans="1:4" x14ac:dyDescent="0.25">
      <c r="A9920">
        <v>9915</v>
      </c>
      <c r="B9920" s="3">
        <v>44509.429166666669</v>
      </c>
      <c r="C9920" t="s">
        <v>7369</v>
      </c>
      <c r="D9920">
        <f t="shared" si="154"/>
        <v>11.409000000000001</v>
      </c>
    </row>
    <row r="9921" spans="1:4" x14ac:dyDescent="0.25">
      <c r="A9921">
        <v>9916</v>
      </c>
      <c r="B9921" s="3">
        <v>44509.470833333333</v>
      </c>
      <c r="C9921" t="s">
        <v>824</v>
      </c>
      <c r="D9921">
        <f t="shared" si="154"/>
        <v>11.403</v>
      </c>
    </row>
    <row r="9922" spans="1:4" x14ac:dyDescent="0.25">
      <c r="A9922">
        <v>9917</v>
      </c>
      <c r="B9922" s="3">
        <v>44509.512499999997</v>
      </c>
      <c r="C9922" t="s">
        <v>825</v>
      </c>
      <c r="D9922">
        <f t="shared" si="154"/>
        <v>11.4</v>
      </c>
    </row>
    <row r="9923" spans="1:4" x14ac:dyDescent="0.25">
      <c r="A9923">
        <v>9918</v>
      </c>
      <c r="B9923" s="3">
        <v>44509.554166666669</v>
      </c>
      <c r="C9923" t="s">
        <v>825</v>
      </c>
      <c r="D9923">
        <f t="shared" si="154"/>
        <v>11.4</v>
      </c>
    </row>
    <row r="9924" spans="1:4" x14ac:dyDescent="0.25">
      <c r="A9924">
        <v>9919</v>
      </c>
      <c r="B9924" s="3">
        <v>44509.595833333333</v>
      </c>
      <c r="C9924" t="s">
        <v>826</v>
      </c>
      <c r="D9924">
        <f t="shared" si="154"/>
        <v>11.398</v>
      </c>
    </row>
    <row r="9925" spans="1:4" x14ac:dyDescent="0.25">
      <c r="A9925">
        <v>9920</v>
      </c>
      <c r="B9925" s="3">
        <v>44509.637499999997</v>
      </c>
      <c r="C9925" t="s">
        <v>826</v>
      </c>
      <c r="D9925">
        <f t="shared" si="154"/>
        <v>11.398</v>
      </c>
    </row>
    <row r="9926" spans="1:4" x14ac:dyDescent="0.25">
      <c r="A9926">
        <v>9921</v>
      </c>
      <c r="B9926" s="3">
        <v>44509.679166666669</v>
      </c>
      <c r="C9926" t="s">
        <v>5788</v>
      </c>
      <c r="D9926">
        <f t="shared" si="154"/>
        <v>11.391</v>
      </c>
    </row>
    <row r="9927" spans="1:4" x14ac:dyDescent="0.25">
      <c r="A9927">
        <v>9922</v>
      </c>
      <c r="B9927" s="3">
        <v>44509.720833333333</v>
      </c>
      <c r="C9927" t="s">
        <v>5788</v>
      </c>
      <c r="D9927">
        <f t="shared" ref="D9927:D9990" si="155">VALUE(LEFT(C9927,6))</f>
        <v>11.391</v>
      </c>
    </row>
    <row r="9928" spans="1:4" x14ac:dyDescent="0.25">
      <c r="A9928">
        <v>9923</v>
      </c>
      <c r="B9928" s="3">
        <v>44509.762499999997</v>
      </c>
      <c r="C9928" t="s">
        <v>5743</v>
      </c>
      <c r="D9928">
        <f t="shared" si="155"/>
        <v>11.388</v>
      </c>
    </row>
    <row r="9929" spans="1:4" x14ac:dyDescent="0.25">
      <c r="A9929">
        <v>9924</v>
      </c>
      <c r="B9929" s="3">
        <v>44509.804166666669</v>
      </c>
      <c r="C9929" t="s">
        <v>5745</v>
      </c>
      <c r="D9929">
        <f t="shared" si="155"/>
        <v>11.385</v>
      </c>
    </row>
    <row r="9930" spans="1:4" x14ac:dyDescent="0.25">
      <c r="A9930">
        <v>9925</v>
      </c>
      <c r="B9930" s="3">
        <v>44509.845833333333</v>
      </c>
      <c r="C9930" t="s">
        <v>828</v>
      </c>
      <c r="D9930">
        <f t="shared" si="155"/>
        <v>11.382</v>
      </c>
    </row>
    <row r="9931" spans="1:4" x14ac:dyDescent="0.25">
      <c r="A9931">
        <v>9926</v>
      </c>
      <c r="B9931" s="3">
        <v>44509.887499999997</v>
      </c>
      <c r="C9931" t="s">
        <v>828</v>
      </c>
      <c r="D9931">
        <f t="shared" si="155"/>
        <v>11.382</v>
      </c>
    </row>
    <row r="9932" spans="1:4" x14ac:dyDescent="0.25">
      <c r="A9932">
        <v>9927</v>
      </c>
      <c r="B9932" s="3">
        <v>44509.929166666669</v>
      </c>
      <c r="C9932" t="s">
        <v>5640</v>
      </c>
      <c r="D9932">
        <f t="shared" si="155"/>
        <v>11.379</v>
      </c>
    </row>
    <row r="9933" spans="1:4" x14ac:dyDescent="0.25">
      <c r="A9933">
        <v>9928</v>
      </c>
      <c r="B9933" s="3">
        <v>44509.970833333333</v>
      </c>
      <c r="C9933" t="s">
        <v>5679</v>
      </c>
      <c r="D9933">
        <f t="shared" si="155"/>
        <v>11.372999999999999</v>
      </c>
    </row>
    <row r="9934" spans="1:4" x14ac:dyDescent="0.25">
      <c r="A9934">
        <v>9929</v>
      </c>
      <c r="B9934" s="3">
        <v>44510.012499999997</v>
      </c>
      <c r="C9934" t="s">
        <v>5738</v>
      </c>
      <c r="D9934">
        <f t="shared" si="155"/>
        <v>11.368</v>
      </c>
    </row>
    <row r="9935" spans="1:4" x14ac:dyDescent="0.25">
      <c r="A9935">
        <v>9930</v>
      </c>
      <c r="B9935" s="3">
        <v>44510.054166666669</v>
      </c>
      <c r="C9935" t="s">
        <v>5787</v>
      </c>
      <c r="D9935">
        <f t="shared" si="155"/>
        <v>11.371</v>
      </c>
    </row>
    <row r="9936" spans="1:4" x14ac:dyDescent="0.25">
      <c r="A9936">
        <v>9931</v>
      </c>
      <c r="B9936" s="3">
        <v>44510.095833333333</v>
      </c>
      <c r="C9936" t="s">
        <v>5739</v>
      </c>
      <c r="D9936">
        <f t="shared" si="155"/>
        <v>11.375999999999999</v>
      </c>
    </row>
    <row r="9937" spans="1:4" x14ac:dyDescent="0.25">
      <c r="A9937">
        <v>9932</v>
      </c>
      <c r="B9937" s="3">
        <v>44510.137499999997</v>
      </c>
      <c r="C9937" t="s">
        <v>5640</v>
      </c>
      <c r="D9937">
        <f t="shared" si="155"/>
        <v>11.379</v>
      </c>
    </row>
    <row r="9938" spans="1:4" x14ac:dyDescent="0.25">
      <c r="A9938">
        <v>9933</v>
      </c>
      <c r="B9938" s="3">
        <v>44510.179166666669</v>
      </c>
      <c r="C9938" t="s">
        <v>5712</v>
      </c>
      <c r="D9938">
        <f t="shared" si="155"/>
        <v>11.385999999999999</v>
      </c>
    </row>
    <row r="9939" spans="1:4" x14ac:dyDescent="0.25">
      <c r="A9939">
        <v>9934</v>
      </c>
      <c r="B9939" s="3">
        <v>44510.220833333333</v>
      </c>
      <c r="C9939" t="s">
        <v>5741</v>
      </c>
      <c r="D9939">
        <f t="shared" si="155"/>
        <v>11.388999999999999</v>
      </c>
    </row>
    <row r="9940" spans="1:4" x14ac:dyDescent="0.25">
      <c r="A9940">
        <v>9935</v>
      </c>
      <c r="B9940" s="3">
        <v>44510.262499999997</v>
      </c>
      <c r="C9940" t="s">
        <v>5741</v>
      </c>
      <c r="D9940">
        <f t="shared" si="155"/>
        <v>11.388999999999999</v>
      </c>
    </row>
    <row r="9941" spans="1:4" x14ac:dyDescent="0.25">
      <c r="A9941">
        <v>9936</v>
      </c>
      <c r="B9941" s="3">
        <v>44510.304166666669</v>
      </c>
      <c r="C9941" t="s">
        <v>5741</v>
      </c>
      <c r="D9941">
        <f t="shared" si="155"/>
        <v>11.388999999999999</v>
      </c>
    </row>
    <row r="9942" spans="1:4" x14ac:dyDescent="0.25">
      <c r="A9942">
        <v>9937</v>
      </c>
      <c r="B9942" s="3">
        <v>44510.345833333333</v>
      </c>
      <c r="C9942" t="s">
        <v>3323</v>
      </c>
      <c r="D9942">
        <f t="shared" si="155"/>
        <v>11.397</v>
      </c>
    </row>
    <row r="9943" spans="1:4" x14ac:dyDescent="0.25">
      <c r="A9943">
        <v>9938</v>
      </c>
      <c r="B9943" s="3">
        <v>44510.387499999997</v>
      </c>
      <c r="C9943" t="s">
        <v>3323</v>
      </c>
      <c r="D9943">
        <f t="shared" si="155"/>
        <v>11.397</v>
      </c>
    </row>
    <row r="9944" spans="1:4" x14ac:dyDescent="0.25">
      <c r="A9944">
        <v>9939</v>
      </c>
      <c r="B9944" s="3">
        <v>44510.429166666669</v>
      </c>
      <c r="C9944" t="s">
        <v>826</v>
      </c>
      <c r="D9944">
        <f t="shared" si="155"/>
        <v>11.398</v>
      </c>
    </row>
    <row r="9945" spans="1:4" x14ac:dyDescent="0.25">
      <c r="A9945">
        <v>9940</v>
      </c>
      <c r="B9945" s="3">
        <v>44510.470833333333</v>
      </c>
      <c r="C9945" t="s">
        <v>826</v>
      </c>
      <c r="D9945">
        <f t="shared" si="155"/>
        <v>11.398</v>
      </c>
    </row>
    <row r="9946" spans="1:4" x14ac:dyDescent="0.25">
      <c r="A9946">
        <v>9941</v>
      </c>
      <c r="B9946" s="3">
        <v>44510.512499999997</v>
      </c>
      <c r="C9946" t="s">
        <v>5788</v>
      </c>
      <c r="D9946">
        <f t="shared" si="155"/>
        <v>11.391</v>
      </c>
    </row>
    <row r="9947" spans="1:4" x14ac:dyDescent="0.25">
      <c r="A9947">
        <v>9942</v>
      </c>
      <c r="B9947" s="3">
        <v>44510.554166666669</v>
      </c>
      <c r="C9947" t="s">
        <v>5741</v>
      </c>
      <c r="D9947">
        <f t="shared" si="155"/>
        <v>11.388999999999999</v>
      </c>
    </row>
    <row r="9948" spans="1:4" x14ac:dyDescent="0.25">
      <c r="A9948">
        <v>9943</v>
      </c>
      <c r="B9948" s="3">
        <v>44510.595833333333</v>
      </c>
      <c r="C9948" t="s">
        <v>5741</v>
      </c>
      <c r="D9948">
        <f t="shared" si="155"/>
        <v>11.388999999999999</v>
      </c>
    </row>
    <row r="9949" spans="1:4" x14ac:dyDescent="0.25">
      <c r="A9949">
        <v>9944</v>
      </c>
      <c r="B9949" s="3">
        <v>44510.637499999997</v>
      </c>
      <c r="C9949" t="s">
        <v>5788</v>
      </c>
      <c r="D9949">
        <f t="shared" si="155"/>
        <v>11.391</v>
      </c>
    </row>
    <row r="9950" spans="1:4" x14ac:dyDescent="0.25">
      <c r="A9950">
        <v>9945</v>
      </c>
      <c r="B9950" s="3">
        <v>44510.679166666669</v>
      </c>
      <c r="C9950" t="s">
        <v>827</v>
      </c>
      <c r="D9950">
        <f t="shared" si="155"/>
        <v>11.394</v>
      </c>
    </row>
    <row r="9951" spans="1:4" x14ac:dyDescent="0.25">
      <c r="A9951">
        <v>9946</v>
      </c>
      <c r="B9951" s="3">
        <v>44510.720833333333</v>
      </c>
      <c r="C9951" t="s">
        <v>3323</v>
      </c>
      <c r="D9951">
        <f t="shared" si="155"/>
        <v>11.397</v>
      </c>
    </row>
    <row r="9952" spans="1:4" x14ac:dyDescent="0.25">
      <c r="A9952">
        <v>9947</v>
      </c>
      <c r="B9952" s="3">
        <v>44510.762499999997</v>
      </c>
      <c r="C9952" t="s">
        <v>826</v>
      </c>
      <c r="D9952">
        <f t="shared" si="155"/>
        <v>11.398</v>
      </c>
    </row>
    <row r="9953" spans="1:4" x14ac:dyDescent="0.25">
      <c r="A9953">
        <v>9948</v>
      </c>
      <c r="B9953" s="3">
        <v>44510.804166666669</v>
      </c>
      <c r="C9953" t="s">
        <v>823</v>
      </c>
      <c r="D9953">
        <f t="shared" si="155"/>
        <v>11.406000000000001</v>
      </c>
    </row>
    <row r="9954" spans="1:4" x14ac:dyDescent="0.25">
      <c r="A9954">
        <v>9949</v>
      </c>
      <c r="B9954" s="3">
        <v>44510.845833333333</v>
      </c>
      <c r="C9954" t="s">
        <v>7369</v>
      </c>
      <c r="D9954">
        <f t="shared" si="155"/>
        <v>11.409000000000001</v>
      </c>
    </row>
    <row r="9955" spans="1:4" x14ac:dyDescent="0.25">
      <c r="A9955">
        <v>9950</v>
      </c>
      <c r="B9955" s="3">
        <v>44510.887499999997</v>
      </c>
      <c r="C9955" t="s">
        <v>5609</v>
      </c>
      <c r="D9955">
        <f t="shared" si="155"/>
        <v>11.407999999999999</v>
      </c>
    </row>
    <row r="9956" spans="1:4" x14ac:dyDescent="0.25">
      <c r="A9956">
        <v>9951</v>
      </c>
      <c r="B9956" s="3">
        <v>44510.929166666669</v>
      </c>
      <c r="C9956" t="s">
        <v>4321</v>
      </c>
      <c r="D9956">
        <f t="shared" si="155"/>
        <v>11.412000000000001</v>
      </c>
    </row>
    <row r="9957" spans="1:4" x14ac:dyDescent="0.25">
      <c r="A9957">
        <v>9952</v>
      </c>
      <c r="B9957" s="3">
        <v>44510.970833333333</v>
      </c>
      <c r="C9957" t="s">
        <v>5760</v>
      </c>
      <c r="D9957">
        <f t="shared" si="155"/>
        <v>11.414999999999999</v>
      </c>
    </row>
    <row r="9958" spans="1:4" x14ac:dyDescent="0.25">
      <c r="A9958">
        <v>9953</v>
      </c>
      <c r="B9958" s="3">
        <v>44511.012499999997</v>
      </c>
      <c r="C9958" t="s">
        <v>5792</v>
      </c>
      <c r="D9958">
        <f t="shared" si="155"/>
        <v>11.414</v>
      </c>
    </row>
    <row r="9959" spans="1:4" x14ac:dyDescent="0.25">
      <c r="A9959">
        <v>9954</v>
      </c>
      <c r="B9959" s="3">
        <v>44511.054166666669</v>
      </c>
      <c r="C9959" t="s">
        <v>2982</v>
      </c>
      <c r="D9959">
        <f t="shared" si="155"/>
        <v>11.417</v>
      </c>
    </row>
    <row r="9960" spans="1:4" x14ac:dyDescent="0.25">
      <c r="A9960">
        <v>9955</v>
      </c>
      <c r="B9960" s="3">
        <v>44511.095833333333</v>
      </c>
      <c r="C9960" t="s">
        <v>5760</v>
      </c>
      <c r="D9960">
        <f t="shared" si="155"/>
        <v>11.414999999999999</v>
      </c>
    </row>
    <row r="9961" spans="1:4" x14ac:dyDescent="0.25">
      <c r="A9961">
        <v>9956</v>
      </c>
      <c r="B9961" s="3">
        <v>44511.137499999997</v>
      </c>
      <c r="C9961" t="s">
        <v>3882</v>
      </c>
      <c r="D9961">
        <f t="shared" si="155"/>
        <v>11.42</v>
      </c>
    </row>
    <row r="9962" spans="1:4" x14ac:dyDescent="0.25">
      <c r="A9962">
        <v>9957</v>
      </c>
      <c r="B9962" s="3">
        <v>44511.179166666669</v>
      </c>
      <c r="C9962" t="s">
        <v>5760</v>
      </c>
      <c r="D9962">
        <f t="shared" si="155"/>
        <v>11.414999999999999</v>
      </c>
    </row>
    <row r="9963" spans="1:4" x14ac:dyDescent="0.25">
      <c r="A9963">
        <v>9958</v>
      </c>
      <c r="B9963" s="3">
        <v>44511.220833333333</v>
      </c>
      <c r="C9963" t="s">
        <v>4321</v>
      </c>
      <c r="D9963">
        <f t="shared" si="155"/>
        <v>11.412000000000001</v>
      </c>
    </row>
    <row r="9964" spans="1:4" x14ac:dyDescent="0.25">
      <c r="A9964">
        <v>9959</v>
      </c>
      <c r="B9964" s="3">
        <v>44511.262499999997</v>
      </c>
      <c r="C9964" t="s">
        <v>4321</v>
      </c>
      <c r="D9964">
        <f t="shared" si="155"/>
        <v>11.412000000000001</v>
      </c>
    </row>
    <row r="9965" spans="1:4" x14ac:dyDescent="0.25">
      <c r="A9965">
        <v>9960</v>
      </c>
      <c r="B9965" s="3">
        <v>44511.304166666669</v>
      </c>
      <c r="C9965" t="s">
        <v>7369</v>
      </c>
      <c r="D9965">
        <f t="shared" si="155"/>
        <v>11.409000000000001</v>
      </c>
    </row>
    <row r="9966" spans="1:4" x14ac:dyDescent="0.25">
      <c r="A9966">
        <v>9961</v>
      </c>
      <c r="B9966" s="3">
        <v>44511.345833333333</v>
      </c>
      <c r="C9966" t="s">
        <v>823</v>
      </c>
      <c r="D9966">
        <f t="shared" si="155"/>
        <v>11.406000000000001</v>
      </c>
    </row>
    <row r="9967" spans="1:4" x14ac:dyDescent="0.25">
      <c r="A9967">
        <v>9962</v>
      </c>
      <c r="B9967" s="3">
        <v>44511.387499999997</v>
      </c>
      <c r="C9967" t="s">
        <v>826</v>
      </c>
      <c r="D9967">
        <f t="shared" si="155"/>
        <v>11.398</v>
      </c>
    </row>
    <row r="9968" spans="1:4" x14ac:dyDescent="0.25">
      <c r="A9968">
        <v>9963</v>
      </c>
      <c r="B9968" s="3">
        <v>44511.429166666669</v>
      </c>
      <c r="C9968" t="s">
        <v>3323</v>
      </c>
      <c r="D9968">
        <f t="shared" si="155"/>
        <v>11.397</v>
      </c>
    </row>
    <row r="9969" spans="1:4" x14ac:dyDescent="0.25">
      <c r="A9969">
        <v>9964</v>
      </c>
      <c r="B9969" s="3">
        <v>44511.470833333333</v>
      </c>
      <c r="C9969" t="s">
        <v>5741</v>
      </c>
      <c r="D9969">
        <f t="shared" si="155"/>
        <v>11.388999999999999</v>
      </c>
    </row>
    <row r="9970" spans="1:4" x14ac:dyDescent="0.25">
      <c r="A9970">
        <v>9965</v>
      </c>
      <c r="B9970" s="3">
        <v>44511.512499999997</v>
      </c>
      <c r="C9970" t="s">
        <v>5745</v>
      </c>
      <c r="D9970">
        <f t="shared" si="155"/>
        <v>11.385</v>
      </c>
    </row>
    <row r="9971" spans="1:4" x14ac:dyDescent="0.25">
      <c r="A9971">
        <v>9966</v>
      </c>
      <c r="B9971" s="3">
        <v>44511.554166666669</v>
      </c>
      <c r="C9971" t="s">
        <v>5740</v>
      </c>
      <c r="D9971">
        <f t="shared" si="155"/>
        <v>11.38</v>
      </c>
    </row>
    <row r="9972" spans="1:4" x14ac:dyDescent="0.25">
      <c r="A9972">
        <v>9967</v>
      </c>
      <c r="B9972" s="3">
        <v>44511.595833333333</v>
      </c>
      <c r="C9972" t="s">
        <v>5740</v>
      </c>
      <c r="D9972">
        <f t="shared" si="155"/>
        <v>11.38</v>
      </c>
    </row>
    <row r="9973" spans="1:4" x14ac:dyDescent="0.25">
      <c r="A9973">
        <v>9968</v>
      </c>
      <c r="B9973" s="3">
        <v>44511.637499999997</v>
      </c>
      <c r="C9973" t="s">
        <v>828</v>
      </c>
      <c r="D9973">
        <f t="shared" si="155"/>
        <v>11.382</v>
      </c>
    </row>
    <row r="9974" spans="1:4" x14ac:dyDescent="0.25">
      <c r="A9974">
        <v>9969</v>
      </c>
      <c r="B9974" s="3">
        <v>44511.679166666669</v>
      </c>
      <c r="C9974" t="s">
        <v>828</v>
      </c>
      <c r="D9974">
        <f t="shared" si="155"/>
        <v>11.382</v>
      </c>
    </row>
    <row r="9975" spans="1:4" x14ac:dyDescent="0.25">
      <c r="A9975">
        <v>9970</v>
      </c>
      <c r="B9975" s="3">
        <v>44511.720833333333</v>
      </c>
      <c r="C9975" t="s">
        <v>5740</v>
      </c>
      <c r="D9975">
        <f t="shared" si="155"/>
        <v>11.38</v>
      </c>
    </row>
    <row r="9976" spans="1:4" x14ac:dyDescent="0.25">
      <c r="A9976">
        <v>9971</v>
      </c>
      <c r="B9976" s="3">
        <v>44511.762499999997</v>
      </c>
      <c r="C9976" t="s">
        <v>5640</v>
      </c>
      <c r="D9976">
        <f t="shared" si="155"/>
        <v>11.379</v>
      </c>
    </row>
    <row r="9977" spans="1:4" x14ac:dyDescent="0.25">
      <c r="A9977">
        <v>9972</v>
      </c>
      <c r="B9977" s="3">
        <v>44511.804166666669</v>
      </c>
      <c r="C9977" t="s">
        <v>5640</v>
      </c>
      <c r="D9977">
        <f t="shared" si="155"/>
        <v>11.379</v>
      </c>
    </row>
    <row r="9978" spans="1:4" x14ac:dyDescent="0.25">
      <c r="A9978">
        <v>9973</v>
      </c>
      <c r="B9978" s="3">
        <v>44511.845833333333</v>
      </c>
      <c r="C9978" t="s">
        <v>828</v>
      </c>
      <c r="D9978">
        <f t="shared" si="155"/>
        <v>11.382</v>
      </c>
    </row>
    <row r="9979" spans="1:4" x14ac:dyDescent="0.25">
      <c r="A9979">
        <v>9974</v>
      </c>
      <c r="B9979" s="3">
        <v>44511.887499999997</v>
      </c>
      <c r="C9979" t="s">
        <v>5740</v>
      </c>
      <c r="D9979">
        <f t="shared" si="155"/>
        <v>11.38</v>
      </c>
    </row>
    <row r="9980" spans="1:4" x14ac:dyDescent="0.25">
      <c r="A9980">
        <v>9975</v>
      </c>
      <c r="B9980" s="3">
        <v>44511.929166666669</v>
      </c>
      <c r="C9980" t="s">
        <v>5745</v>
      </c>
      <c r="D9980">
        <f t="shared" si="155"/>
        <v>11.385</v>
      </c>
    </row>
    <row r="9981" spans="1:4" x14ac:dyDescent="0.25">
      <c r="A9981">
        <v>9976</v>
      </c>
      <c r="B9981" s="3">
        <v>44511.970833333333</v>
      </c>
      <c r="C9981" t="s">
        <v>5743</v>
      </c>
      <c r="D9981">
        <f t="shared" si="155"/>
        <v>11.388</v>
      </c>
    </row>
    <row r="9982" spans="1:4" x14ac:dyDescent="0.25">
      <c r="A9982">
        <v>9977</v>
      </c>
      <c r="B9982" s="3">
        <v>44512.012499999997</v>
      </c>
      <c r="C9982" t="s">
        <v>5743</v>
      </c>
      <c r="D9982">
        <f t="shared" si="155"/>
        <v>11.388</v>
      </c>
    </row>
    <row r="9983" spans="1:4" x14ac:dyDescent="0.25">
      <c r="A9983">
        <v>9978</v>
      </c>
      <c r="B9983" s="3">
        <v>44512.054166666669</v>
      </c>
      <c r="C9983" t="s">
        <v>5741</v>
      </c>
      <c r="D9983">
        <f t="shared" si="155"/>
        <v>11.388999999999999</v>
      </c>
    </row>
    <row r="9984" spans="1:4" x14ac:dyDescent="0.25">
      <c r="A9984">
        <v>9979</v>
      </c>
      <c r="B9984" s="3">
        <v>44512.095833333333</v>
      </c>
      <c r="C9984" t="s">
        <v>5788</v>
      </c>
      <c r="D9984">
        <f t="shared" si="155"/>
        <v>11.391</v>
      </c>
    </row>
    <row r="9985" spans="1:4" x14ac:dyDescent="0.25">
      <c r="A9985">
        <v>9980</v>
      </c>
      <c r="B9985" s="3">
        <v>44512.137499999997</v>
      </c>
      <c r="C9985" t="s">
        <v>5788</v>
      </c>
      <c r="D9985">
        <f t="shared" si="155"/>
        <v>11.391</v>
      </c>
    </row>
    <row r="9986" spans="1:4" x14ac:dyDescent="0.25">
      <c r="A9986">
        <v>9981</v>
      </c>
      <c r="B9986" s="3">
        <v>44512.179166666669</v>
      </c>
      <c r="C9986" t="s">
        <v>5741</v>
      </c>
      <c r="D9986">
        <f t="shared" si="155"/>
        <v>11.388999999999999</v>
      </c>
    </row>
    <row r="9987" spans="1:4" x14ac:dyDescent="0.25">
      <c r="A9987">
        <v>9982</v>
      </c>
      <c r="B9987" s="3">
        <v>44512.220833333333</v>
      </c>
      <c r="C9987" t="s">
        <v>5741</v>
      </c>
      <c r="D9987">
        <f t="shared" si="155"/>
        <v>11.388999999999999</v>
      </c>
    </row>
    <row r="9988" spans="1:4" x14ac:dyDescent="0.25">
      <c r="A9988">
        <v>9983</v>
      </c>
      <c r="B9988" s="3">
        <v>44512.262499999997</v>
      </c>
      <c r="C9988" t="s">
        <v>5745</v>
      </c>
      <c r="D9988">
        <f t="shared" si="155"/>
        <v>11.385</v>
      </c>
    </row>
    <row r="9989" spans="1:4" x14ac:dyDescent="0.25">
      <c r="A9989">
        <v>9984</v>
      </c>
      <c r="B9989" s="3">
        <v>44512.304166666669</v>
      </c>
      <c r="C9989" t="s">
        <v>5745</v>
      </c>
      <c r="D9989">
        <f t="shared" si="155"/>
        <v>11.385</v>
      </c>
    </row>
    <row r="9990" spans="1:4" x14ac:dyDescent="0.25">
      <c r="A9990">
        <v>9985</v>
      </c>
      <c r="B9990" s="3">
        <v>44512.345833333333</v>
      </c>
      <c r="C9990" t="s">
        <v>5740</v>
      </c>
      <c r="D9990">
        <f t="shared" si="155"/>
        <v>11.38</v>
      </c>
    </row>
    <row r="9991" spans="1:4" x14ac:dyDescent="0.25">
      <c r="A9991">
        <v>9986</v>
      </c>
      <c r="B9991" s="3">
        <v>44512.387499999997</v>
      </c>
      <c r="C9991" t="s">
        <v>5740</v>
      </c>
      <c r="D9991">
        <f t="shared" ref="D9991:D9995" si="156">VALUE(LEFT(C9991,6))</f>
        <v>11.38</v>
      </c>
    </row>
    <row r="9992" spans="1:4" x14ac:dyDescent="0.25">
      <c r="A9992">
        <v>9987</v>
      </c>
      <c r="B9992" s="3">
        <v>44512.429166666669</v>
      </c>
      <c r="C9992" t="s">
        <v>5640</v>
      </c>
      <c r="D9992">
        <f t="shared" si="156"/>
        <v>11.379</v>
      </c>
    </row>
    <row r="9993" spans="1:4" x14ac:dyDescent="0.25">
      <c r="A9993">
        <v>9988</v>
      </c>
      <c r="B9993" s="3">
        <v>44512.470833333333</v>
      </c>
      <c r="C9993" t="s">
        <v>970</v>
      </c>
      <c r="D9993">
        <f t="shared" si="156"/>
        <v>9.2349999999999994</v>
      </c>
    </row>
    <row r="9994" spans="1:4" x14ac:dyDescent="0.25">
      <c r="A9994">
        <v>9989</v>
      </c>
      <c r="B9994" s="3">
        <v>44512.512499999997</v>
      </c>
      <c r="C9994" t="s">
        <v>10296</v>
      </c>
      <c r="D9994">
        <f t="shared" si="156"/>
        <v>16.651</v>
      </c>
    </row>
    <row r="9995" spans="1:4" x14ac:dyDescent="0.25">
      <c r="A9995">
        <v>9990</v>
      </c>
      <c r="B9995" s="3">
        <v>44512.554166666669</v>
      </c>
      <c r="C9995" t="s">
        <v>10297</v>
      </c>
      <c r="D9995">
        <f t="shared" si="156"/>
        <v>22.129000000000001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9993"/>
  <sheetViews>
    <sheetView tabSelected="1" workbookViewId="0">
      <pane xSplit="11145" ySplit="7800" topLeftCell="J9976" activePane="bottomLeft"/>
      <selection activeCell="H7092" sqref="H7092"/>
      <selection pane="topRight" activeCell="J1" sqref="J1"/>
      <selection pane="bottomLeft" activeCell="G9993" sqref="B4:G9993"/>
      <selection pane="bottomRight" activeCell="L9987" sqref="L9987"/>
    </sheetView>
  </sheetViews>
  <sheetFormatPr defaultRowHeight="15" x14ac:dyDescent="0.25"/>
  <cols>
    <col min="2" max="2" width="15.85546875" style="3" bestFit="1" customWidth="1"/>
    <col min="4" max="4" width="15.85546875" bestFit="1" customWidth="1"/>
    <col min="6" max="6" width="15.85546875" bestFit="1" customWidth="1"/>
  </cols>
  <sheetData>
    <row r="3" spans="2:7" x14ac:dyDescent="0.25">
      <c r="C3" t="str">
        <f>'K4-1 905139'!D5</f>
        <v>1 m</v>
      </c>
      <c r="E3" t="str">
        <f>'K4-2 898636'!D5</f>
        <v>2 m</v>
      </c>
      <c r="G3" t="str">
        <f>'K4-3 896299'!D5</f>
        <v>3 m</v>
      </c>
    </row>
    <row r="4" spans="2:7" x14ac:dyDescent="0.25">
      <c r="B4" s="3">
        <f>'K4-1 905139'!B6</f>
        <v>44096.342361111114</v>
      </c>
      <c r="C4">
        <f>'K4-1 905139'!D6</f>
        <v>22.041</v>
      </c>
      <c r="D4" s="3">
        <f>'K4-2 898636'!B6</f>
        <v>44096.34375</v>
      </c>
      <c r="E4">
        <f>'K4-2 898636'!D6</f>
        <v>22.117999999999999</v>
      </c>
      <c r="F4" s="3">
        <f>'K4-3 896299'!B6</f>
        <v>44096.345833333333</v>
      </c>
      <c r="G4">
        <f>'K4-3 896299'!D6</f>
        <v>22.071000000000002</v>
      </c>
    </row>
    <row r="5" spans="2:7" x14ac:dyDescent="0.25">
      <c r="B5" s="3">
        <f>'K4-1 905139'!B7</f>
        <v>44096.384027777778</v>
      </c>
      <c r="C5">
        <f>'K4-1 905139'!D7</f>
        <v>22.305</v>
      </c>
      <c r="D5" s="3">
        <f>'K4-2 898636'!B7</f>
        <v>44096.385416666664</v>
      </c>
      <c r="E5">
        <f>'K4-2 898636'!D7</f>
        <v>22.501000000000001</v>
      </c>
      <c r="F5" s="3">
        <f>'K4-3 896299'!B7</f>
        <v>44096.387499999997</v>
      </c>
      <c r="G5">
        <f>'K4-3 896299'!D7</f>
        <v>22.396999999999998</v>
      </c>
    </row>
    <row r="6" spans="2:7" x14ac:dyDescent="0.25">
      <c r="B6" s="3">
        <f>'K4-1 905139'!B8</f>
        <v>44096.425694444442</v>
      </c>
      <c r="C6">
        <f>'K4-1 905139'!D8</f>
        <v>22.488</v>
      </c>
      <c r="D6" s="3">
        <f>'K4-2 898636'!B8</f>
        <v>44096.427083333336</v>
      </c>
      <c r="E6">
        <f>'K4-2 898636'!D8</f>
        <v>22.629000000000001</v>
      </c>
      <c r="F6" s="3">
        <f>'K4-3 896299'!B8</f>
        <v>44096.429166666669</v>
      </c>
      <c r="G6">
        <f>'K4-3 896299'!D8</f>
        <v>22.545000000000002</v>
      </c>
    </row>
    <row r="7" spans="2:7" x14ac:dyDescent="0.25">
      <c r="B7" s="3">
        <f>'K4-1 905139'!B9</f>
        <v>44096.467361111114</v>
      </c>
      <c r="C7">
        <f>'K4-1 905139'!D9</f>
        <v>22.696000000000002</v>
      </c>
      <c r="D7" s="3">
        <f>'K4-2 898636'!B9</f>
        <v>44096.46875</v>
      </c>
      <c r="E7">
        <f>'K4-2 898636'!D9</f>
        <v>22.82</v>
      </c>
      <c r="F7" s="3">
        <f>'K4-3 896299'!B9</f>
        <v>44096.470833333333</v>
      </c>
      <c r="G7">
        <f>'K4-3 896299'!D9</f>
        <v>22.733000000000001</v>
      </c>
    </row>
    <row r="8" spans="2:7" x14ac:dyDescent="0.25">
      <c r="B8" s="3">
        <f>'K4-1 905139'!B10</f>
        <v>44096.509027777778</v>
      </c>
      <c r="C8">
        <f>'K4-1 905139'!D10</f>
        <v>22.744</v>
      </c>
      <c r="D8" s="3">
        <f>'K4-2 898636'!B10</f>
        <v>44096.510416666664</v>
      </c>
      <c r="E8">
        <f>'K4-2 898636'!D10</f>
        <v>22.852</v>
      </c>
      <c r="F8" s="3">
        <f>'K4-3 896299'!B10</f>
        <v>44096.512499999997</v>
      </c>
      <c r="G8">
        <f>'K4-3 896299'!D10</f>
        <v>22.774999999999999</v>
      </c>
    </row>
    <row r="9" spans="2:7" x14ac:dyDescent="0.25">
      <c r="B9" s="3">
        <f>'K4-1 905139'!B11</f>
        <v>44096.550694444442</v>
      </c>
      <c r="C9">
        <f>'K4-1 905139'!D11</f>
        <v>22.777999999999999</v>
      </c>
      <c r="D9" s="3">
        <f>'K4-2 898636'!B11</f>
        <v>44096.552083333336</v>
      </c>
      <c r="E9">
        <f>'K4-2 898636'!D11</f>
        <v>22.901</v>
      </c>
      <c r="F9" s="3">
        <f>'K4-3 896299'!B11</f>
        <v>44096.554166666669</v>
      </c>
      <c r="G9">
        <f>'K4-3 896299'!D11</f>
        <v>22.814</v>
      </c>
    </row>
    <row r="10" spans="2:7" x14ac:dyDescent="0.25">
      <c r="B10" s="3">
        <f>'K4-1 905139'!B12</f>
        <v>44096.592361111114</v>
      </c>
      <c r="C10">
        <f>'K4-1 905139'!D12</f>
        <v>22.925000000000001</v>
      </c>
      <c r="D10" s="3">
        <f>'K4-2 898636'!B12</f>
        <v>44096.59375</v>
      </c>
      <c r="E10">
        <f>'K4-2 898636'!D12</f>
        <v>23.062999999999999</v>
      </c>
      <c r="F10" s="3">
        <f>'K4-3 896299'!B12</f>
        <v>44096.595833333333</v>
      </c>
      <c r="G10">
        <f>'K4-3 896299'!D12</f>
        <v>23.035</v>
      </c>
    </row>
    <row r="11" spans="2:7" x14ac:dyDescent="0.25">
      <c r="B11" s="3">
        <f>'K4-1 905139'!B13</f>
        <v>44096.634027777778</v>
      </c>
      <c r="C11">
        <f>'K4-1 905139'!D13</f>
        <v>23.382000000000001</v>
      </c>
      <c r="D11" s="3">
        <f>'K4-2 898636'!B13</f>
        <v>44096.635416666664</v>
      </c>
      <c r="E11">
        <f>'K4-2 898636'!D13</f>
        <v>23.687000000000001</v>
      </c>
      <c r="F11" s="3">
        <f>'K4-3 896299'!B13</f>
        <v>44096.637499999997</v>
      </c>
      <c r="G11">
        <f>'K4-3 896299'!D13</f>
        <v>24.225999999999999</v>
      </c>
    </row>
    <row r="12" spans="2:7" x14ac:dyDescent="0.25">
      <c r="B12" s="3">
        <f>'K4-1 905139'!B14</f>
        <v>44096.675694444442</v>
      </c>
      <c r="C12">
        <f>'K4-1 905139'!D14</f>
        <v>24.271000000000001</v>
      </c>
      <c r="D12" s="3">
        <f>'K4-2 898636'!B14</f>
        <v>44096.677083333336</v>
      </c>
      <c r="E12">
        <f>'K4-2 898636'!D14</f>
        <v>24.321999999999999</v>
      </c>
      <c r="F12" s="3">
        <f>'K4-3 896299'!B14</f>
        <v>44096.679166666669</v>
      </c>
      <c r="G12">
        <f>'K4-3 896299'!D14</f>
        <v>24.065999999999999</v>
      </c>
    </row>
    <row r="13" spans="2:7" x14ac:dyDescent="0.25">
      <c r="B13" s="3">
        <f>'K4-1 905139'!B15</f>
        <v>44096.717361111114</v>
      </c>
      <c r="C13">
        <f>'K4-1 905139'!D15</f>
        <v>23.408999999999999</v>
      </c>
      <c r="D13" s="3">
        <f>'K4-2 898636'!B15</f>
        <v>44096.71875</v>
      </c>
      <c r="E13">
        <f>'K4-2 898636'!D15</f>
        <v>23.47</v>
      </c>
      <c r="F13" s="3">
        <f>'K4-3 896299'!B15</f>
        <v>44096.720833333333</v>
      </c>
      <c r="G13">
        <f>'K4-3 896299'!D15</f>
        <v>23.303000000000001</v>
      </c>
    </row>
    <row r="14" spans="2:7" x14ac:dyDescent="0.25">
      <c r="B14" s="3">
        <f>'K4-1 905139'!B16</f>
        <v>44096.759027777778</v>
      </c>
      <c r="C14">
        <f>'K4-1 905139'!D16</f>
        <v>22.751000000000001</v>
      </c>
      <c r="D14" s="3">
        <f>'K4-2 898636'!B16</f>
        <v>44096.760416666664</v>
      </c>
      <c r="E14">
        <f>'K4-2 898636'!D16</f>
        <v>22.823</v>
      </c>
      <c r="F14" s="3">
        <f>'K4-3 896299'!B16</f>
        <v>44096.762499999997</v>
      </c>
      <c r="G14">
        <f>'K4-3 896299'!D16</f>
        <v>22.677</v>
      </c>
    </row>
    <row r="15" spans="2:7" x14ac:dyDescent="0.25">
      <c r="B15" s="3">
        <f>'K4-1 905139'!B17</f>
        <v>44096.800694444442</v>
      </c>
      <c r="C15">
        <f>'K4-1 905139'!D17</f>
        <v>22.449000000000002</v>
      </c>
      <c r="D15" s="3">
        <f>'K4-2 898636'!B17</f>
        <v>44096.802083333336</v>
      </c>
      <c r="E15">
        <f>'K4-2 898636'!D17</f>
        <v>22.536000000000001</v>
      </c>
      <c r="F15" s="3">
        <f>'K4-3 896299'!B17</f>
        <v>44096.804166666669</v>
      </c>
      <c r="G15">
        <f>'K4-3 896299'!D17</f>
        <v>22.398</v>
      </c>
    </row>
    <row r="16" spans="2:7" x14ac:dyDescent="0.25">
      <c r="B16" s="3">
        <f>'K4-1 905139'!B18</f>
        <v>44096.842361111114</v>
      </c>
      <c r="C16">
        <f>'K4-1 905139'!D18</f>
        <v>22.238</v>
      </c>
      <c r="D16" s="3">
        <f>'K4-2 898636'!B18</f>
        <v>44096.84375</v>
      </c>
      <c r="E16">
        <f>'K4-2 898636'!D18</f>
        <v>22.323</v>
      </c>
      <c r="F16" s="3">
        <f>'K4-3 896299'!B18</f>
        <v>44096.845833333333</v>
      </c>
      <c r="G16">
        <f>'K4-3 896299'!D18</f>
        <v>22.186</v>
      </c>
    </row>
    <row r="17" spans="2:7" x14ac:dyDescent="0.25">
      <c r="B17" s="3">
        <f>'K4-1 905139'!B19</f>
        <v>44096.884027777778</v>
      </c>
      <c r="C17">
        <f>'K4-1 905139'!D19</f>
        <v>22.132999999999999</v>
      </c>
      <c r="D17" s="3">
        <f>'K4-2 898636'!B19</f>
        <v>44096.885416666664</v>
      </c>
      <c r="E17">
        <f>'K4-2 898636'!D19</f>
        <v>22.216999999999999</v>
      </c>
      <c r="F17" s="3">
        <f>'K4-3 896299'!B19</f>
        <v>44096.887499999997</v>
      </c>
      <c r="G17">
        <f>'K4-3 896299'!D19</f>
        <v>22.084</v>
      </c>
    </row>
    <row r="18" spans="2:7" x14ac:dyDescent="0.25">
      <c r="B18" s="3">
        <f>'K4-1 905139'!B20</f>
        <v>44096.925694444442</v>
      </c>
      <c r="C18">
        <f>'K4-1 905139'!D20</f>
        <v>22.044</v>
      </c>
      <c r="D18" s="3">
        <f>'K4-2 898636'!B20</f>
        <v>44096.927083333336</v>
      </c>
      <c r="E18">
        <f>'K4-2 898636'!D20</f>
        <v>22.126999999999999</v>
      </c>
      <c r="F18" s="3">
        <f>'K4-3 896299'!B20</f>
        <v>44096.929166666669</v>
      </c>
      <c r="G18">
        <f>'K4-3 896299'!D20</f>
        <v>22</v>
      </c>
    </row>
    <row r="19" spans="2:7" x14ac:dyDescent="0.25">
      <c r="B19" s="3">
        <f>'K4-1 905139'!B21</f>
        <v>44096.967361111114</v>
      </c>
      <c r="C19">
        <f>'K4-1 905139'!D21</f>
        <v>21.969000000000001</v>
      </c>
      <c r="D19" s="3">
        <f>'K4-2 898636'!B21</f>
        <v>44096.96875</v>
      </c>
      <c r="E19">
        <f>'K4-2 898636'!D21</f>
        <v>22.053000000000001</v>
      </c>
      <c r="F19" s="3">
        <f>'K4-3 896299'!B21</f>
        <v>44096.970833333333</v>
      </c>
      <c r="G19">
        <f>'K4-3 896299'!D21</f>
        <v>21.923999999999999</v>
      </c>
    </row>
    <row r="20" spans="2:7" x14ac:dyDescent="0.25">
      <c r="B20" s="3">
        <f>'K4-1 905139'!B22</f>
        <v>44097.009027777778</v>
      </c>
      <c r="C20">
        <f>'K4-1 905139'!D22</f>
        <v>21.893999999999998</v>
      </c>
      <c r="D20" s="3">
        <f>'K4-2 898636'!B22</f>
        <v>44097.010416666664</v>
      </c>
      <c r="E20">
        <f>'K4-2 898636'!D22</f>
        <v>21.981000000000002</v>
      </c>
      <c r="F20" s="3">
        <f>'K4-3 896299'!B22</f>
        <v>44097.012499999997</v>
      </c>
      <c r="G20">
        <f>'K4-3 896299'!D22</f>
        <v>21.855</v>
      </c>
    </row>
    <row r="21" spans="2:7" x14ac:dyDescent="0.25">
      <c r="B21" s="3">
        <f>'K4-1 905139'!B23</f>
        <v>44097.050694444442</v>
      </c>
      <c r="C21">
        <f>'K4-1 905139'!D23</f>
        <v>21.86</v>
      </c>
      <c r="D21" s="3">
        <f>'K4-2 898636'!B23</f>
        <v>44097.052083333336</v>
      </c>
      <c r="E21">
        <f>'K4-2 898636'!D23</f>
        <v>21.94</v>
      </c>
      <c r="F21" s="3">
        <f>'K4-3 896299'!B23</f>
        <v>44097.054166666669</v>
      </c>
      <c r="G21">
        <f>'K4-3 896299'!D23</f>
        <v>21.821999999999999</v>
      </c>
    </row>
    <row r="22" spans="2:7" x14ac:dyDescent="0.25">
      <c r="B22" s="3">
        <f>'K4-1 905139'!B24</f>
        <v>44097.092361111114</v>
      </c>
      <c r="C22">
        <f>'K4-1 905139'!D24</f>
        <v>21.808</v>
      </c>
      <c r="D22" s="3">
        <f>'K4-2 898636'!B24</f>
        <v>44097.09375</v>
      </c>
      <c r="E22">
        <f>'K4-2 898636'!D24</f>
        <v>21.888000000000002</v>
      </c>
      <c r="F22" s="3">
        <f>'K4-3 896299'!B24</f>
        <v>44097.095833333333</v>
      </c>
      <c r="G22">
        <f>'K4-3 896299'!D24</f>
        <v>21.776</v>
      </c>
    </row>
    <row r="23" spans="2:7" x14ac:dyDescent="0.25">
      <c r="B23" s="3">
        <f>'K4-1 905139'!B25</f>
        <v>44097.134027777778</v>
      </c>
      <c r="C23">
        <f>'K4-1 905139'!D25</f>
        <v>21.777999999999999</v>
      </c>
      <c r="D23" s="3">
        <f>'K4-2 898636'!B25</f>
        <v>44097.135416666664</v>
      </c>
      <c r="E23">
        <f>'K4-2 898636'!D25</f>
        <v>21.86</v>
      </c>
      <c r="F23" s="3">
        <f>'K4-3 896299'!B25</f>
        <v>44097.137499999997</v>
      </c>
      <c r="G23">
        <f>'K4-3 896299'!D25</f>
        <v>21.748000000000001</v>
      </c>
    </row>
    <row r="24" spans="2:7" x14ac:dyDescent="0.25">
      <c r="B24" s="3">
        <f>'K4-1 905139'!B26</f>
        <v>44097.175694444442</v>
      </c>
      <c r="C24">
        <f>'K4-1 905139'!D26</f>
        <v>21.763000000000002</v>
      </c>
      <c r="D24" s="3">
        <f>'K4-2 898636'!B26</f>
        <v>44097.177083333336</v>
      </c>
      <c r="E24">
        <f>'K4-2 898636'!D26</f>
        <v>21.841999999999999</v>
      </c>
      <c r="F24" s="3">
        <f>'K4-3 896299'!B26</f>
        <v>44097.179166666669</v>
      </c>
      <c r="G24">
        <f>'K4-3 896299'!D26</f>
        <v>21.731000000000002</v>
      </c>
    </row>
    <row r="25" spans="2:7" x14ac:dyDescent="0.25">
      <c r="B25" s="3">
        <f>'K4-1 905139'!B27</f>
        <v>44097.217361111114</v>
      </c>
      <c r="C25">
        <f>'K4-1 905139'!D27</f>
        <v>21.777999999999999</v>
      </c>
      <c r="D25" s="3">
        <f>'K4-2 898636'!B27</f>
        <v>44097.21875</v>
      </c>
      <c r="E25">
        <f>'K4-2 898636'!D27</f>
        <v>21.87</v>
      </c>
      <c r="F25" s="3">
        <f>'K4-3 896299'!B27</f>
        <v>44097.220833333333</v>
      </c>
      <c r="G25">
        <f>'K4-3 896299'!D27</f>
        <v>21.763000000000002</v>
      </c>
    </row>
    <row r="26" spans="2:7" x14ac:dyDescent="0.25">
      <c r="B26" s="3">
        <f>'K4-1 905139'!B28</f>
        <v>44097.259027777778</v>
      </c>
      <c r="C26">
        <f>'K4-1 905139'!D28</f>
        <v>21.847999999999999</v>
      </c>
      <c r="D26" s="3">
        <f>'K4-2 898636'!B28</f>
        <v>44097.260416666664</v>
      </c>
      <c r="E26">
        <f>'K4-2 898636'!D28</f>
        <v>21.937000000000001</v>
      </c>
      <c r="F26" s="3">
        <f>'K4-3 896299'!B28</f>
        <v>44097.262499999997</v>
      </c>
      <c r="G26">
        <f>'K4-3 896299'!D28</f>
        <v>21.821999999999999</v>
      </c>
    </row>
    <row r="27" spans="2:7" x14ac:dyDescent="0.25">
      <c r="B27" s="3">
        <f>'K4-1 905139'!B29</f>
        <v>44097.300694444442</v>
      </c>
      <c r="C27">
        <f>'K4-1 905139'!D29</f>
        <v>22.062000000000001</v>
      </c>
      <c r="D27" s="3">
        <f>'K4-2 898636'!B29</f>
        <v>44097.302083333336</v>
      </c>
      <c r="E27">
        <f>'K4-2 898636'!D29</f>
        <v>22.170999999999999</v>
      </c>
      <c r="F27" s="3">
        <f>'K4-3 896299'!B29</f>
        <v>44097.304166666669</v>
      </c>
      <c r="G27">
        <f>'K4-3 896299'!D29</f>
        <v>22.077999999999999</v>
      </c>
    </row>
    <row r="28" spans="2:7" x14ac:dyDescent="0.25">
      <c r="B28" s="3">
        <f>'K4-1 905139'!B30</f>
        <v>44097.342361111114</v>
      </c>
      <c r="C28">
        <f>'K4-1 905139'!D30</f>
        <v>22.376000000000001</v>
      </c>
      <c r="D28" s="3">
        <f>'K4-2 898636'!B30</f>
        <v>44097.34375</v>
      </c>
      <c r="E28">
        <f>'K4-2 898636'!D30</f>
        <v>22.488</v>
      </c>
      <c r="F28" s="3">
        <f>'K4-3 896299'!B30</f>
        <v>44097.345833333333</v>
      </c>
      <c r="G28">
        <f>'K4-3 896299'!D30</f>
        <v>22.413</v>
      </c>
    </row>
    <row r="29" spans="2:7" x14ac:dyDescent="0.25">
      <c r="B29" s="3">
        <f>'K4-1 905139'!B31</f>
        <v>44097.384027777778</v>
      </c>
      <c r="C29">
        <f>'K4-1 905139'!D31</f>
        <v>22.548999999999999</v>
      </c>
      <c r="D29" s="3">
        <f>'K4-2 898636'!B31</f>
        <v>44097.385416666664</v>
      </c>
      <c r="E29">
        <f>'K4-2 898636'!D31</f>
        <v>22.66</v>
      </c>
      <c r="F29" s="3">
        <f>'K4-3 896299'!B31</f>
        <v>44097.387499999997</v>
      </c>
      <c r="G29">
        <f>'K4-3 896299'!D31</f>
        <v>22.582000000000001</v>
      </c>
    </row>
    <row r="30" spans="2:7" x14ac:dyDescent="0.25">
      <c r="B30" s="3">
        <f>'K4-1 905139'!B32</f>
        <v>44097.425694444442</v>
      </c>
      <c r="C30">
        <f>'K4-1 905139'!D32</f>
        <v>22.63</v>
      </c>
      <c r="D30" s="3">
        <f>'K4-2 898636'!B32</f>
        <v>44097.427083333336</v>
      </c>
      <c r="E30">
        <f>'K4-2 898636'!D32</f>
        <v>22.751000000000001</v>
      </c>
      <c r="F30" s="3">
        <f>'K4-3 896299'!B32</f>
        <v>44097.429166666669</v>
      </c>
      <c r="G30">
        <f>'K4-3 896299'!D32</f>
        <v>22.681000000000001</v>
      </c>
    </row>
    <row r="31" spans="2:7" x14ac:dyDescent="0.25">
      <c r="B31" s="3">
        <f>'K4-1 905139'!B33</f>
        <v>44097.467361111114</v>
      </c>
      <c r="C31">
        <f>'K4-1 905139'!D33</f>
        <v>22.629000000000001</v>
      </c>
      <c r="D31" s="3">
        <f>'K4-2 898636'!B33</f>
        <v>44097.46875</v>
      </c>
      <c r="E31">
        <f>'K4-2 898636'!D33</f>
        <v>22.739000000000001</v>
      </c>
      <c r="F31" s="3">
        <f>'K4-3 896299'!B33</f>
        <v>44097.470833333333</v>
      </c>
      <c r="G31">
        <f>'K4-3 896299'!D33</f>
        <v>22.65</v>
      </c>
    </row>
    <row r="32" spans="2:7" x14ac:dyDescent="0.25">
      <c r="B32" s="3">
        <f>'K4-1 905139'!B34</f>
        <v>44097.509027777778</v>
      </c>
      <c r="C32">
        <f>'K4-1 905139'!D34</f>
        <v>22.228999999999999</v>
      </c>
      <c r="D32" s="3">
        <f>'K4-2 898636'!B34</f>
        <v>44097.510416666664</v>
      </c>
      <c r="E32">
        <f>'K4-2 898636'!D34</f>
        <v>22.416</v>
      </c>
      <c r="F32" s="3">
        <f>'K4-3 896299'!B34</f>
        <v>44097.512499999997</v>
      </c>
      <c r="G32">
        <f>'K4-3 896299'!D34</f>
        <v>22.364999999999998</v>
      </c>
    </row>
    <row r="33" spans="2:7" x14ac:dyDescent="0.25">
      <c r="B33" s="3">
        <f>'K4-1 905139'!B35</f>
        <v>44097.550694444442</v>
      </c>
      <c r="C33">
        <f>'K4-1 905139'!D35</f>
        <v>22.358000000000001</v>
      </c>
      <c r="D33" s="3">
        <f>'K4-2 898636'!B35</f>
        <v>44097.552083333336</v>
      </c>
      <c r="E33">
        <f>'K4-2 898636'!D35</f>
        <v>22.521999999999998</v>
      </c>
      <c r="F33" s="3">
        <f>'K4-3 896299'!B35</f>
        <v>44097.554166666669</v>
      </c>
      <c r="G33">
        <f>'K4-3 896299'!D35</f>
        <v>22.471</v>
      </c>
    </row>
    <row r="34" spans="2:7" x14ac:dyDescent="0.25">
      <c r="B34" s="3">
        <f>'K4-1 905139'!B36</f>
        <v>44097.592361111114</v>
      </c>
      <c r="C34">
        <f>'K4-1 905139'!D36</f>
        <v>22.63</v>
      </c>
      <c r="D34" s="3">
        <f>'K4-2 898636'!B36</f>
        <v>44097.59375</v>
      </c>
      <c r="E34">
        <f>'K4-2 898636'!D36</f>
        <v>22.774999999999999</v>
      </c>
      <c r="F34" s="3">
        <f>'K4-3 896299'!B36</f>
        <v>44097.595833333333</v>
      </c>
      <c r="G34">
        <f>'K4-3 896299'!D36</f>
        <v>22.733000000000001</v>
      </c>
    </row>
    <row r="35" spans="2:7" x14ac:dyDescent="0.25">
      <c r="B35" s="3">
        <f>'K4-1 905139'!B37</f>
        <v>44097.634027777778</v>
      </c>
      <c r="C35">
        <f>'K4-1 905139'!D37</f>
        <v>22.731000000000002</v>
      </c>
      <c r="D35" s="3">
        <f>'K4-2 898636'!B37</f>
        <v>44097.635416666664</v>
      </c>
      <c r="E35">
        <f>'K4-2 898636'!D37</f>
        <v>22.858000000000001</v>
      </c>
      <c r="F35" s="3">
        <f>'K4-3 896299'!B37</f>
        <v>44097.637499999997</v>
      </c>
      <c r="G35">
        <f>'K4-3 896299'!D37</f>
        <v>22.831</v>
      </c>
    </row>
    <row r="36" spans="2:7" x14ac:dyDescent="0.25">
      <c r="B36" s="3">
        <f>'K4-1 905139'!B38</f>
        <v>44097.675694444442</v>
      </c>
      <c r="C36">
        <f>'K4-1 905139'!D38</f>
        <v>22.521000000000001</v>
      </c>
      <c r="D36" s="3">
        <f>'K4-2 898636'!B38</f>
        <v>44097.677083333336</v>
      </c>
      <c r="E36">
        <f>'K4-2 898636'!D38</f>
        <v>22.626000000000001</v>
      </c>
      <c r="F36" s="3">
        <f>'K4-3 896299'!B38</f>
        <v>44097.679166666669</v>
      </c>
      <c r="G36">
        <f>'K4-3 896299'!D38</f>
        <v>22.545000000000002</v>
      </c>
    </row>
    <row r="37" spans="2:7" x14ac:dyDescent="0.25">
      <c r="B37" s="3">
        <f>'K4-1 905139'!B39</f>
        <v>44097.717361111114</v>
      </c>
      <c r="C37">
        <f>'K4-1 905139'!D39</f>
        <v>22.420999999999999</v>
      </c>
      <c r="D37" s="3">
        <f>'K4-2 898636'!B39</f>
        <v>44097.71875</v>
      </c>
      <c r="E37">
        <f>'K4-2 898636'!D39</f>
        <v>22.524999999999999</v>
      </c>
      <c r="F37" s="3">
        <f>'K4-3 896299'!B39</f>
        <v>44097.720833333333</v>
      </c>
      <c r="G37">
        <f>'K4-3 896299'!D39</f>
        <v>22.407</v>
      </c>
    </row>
    <row r="38" spans="2:7" x14ac:dyDescent="0.25">
      <c r="B38" s="3">
        <f>'K4-1 905139'!B40</f>
        <v>44097.759027777778</v>
      </c>
      <c r="C38">
        <f>'K4-1 905139'!D40</f>
        <v>22.262</v>
      </c>
      <c r="D38" s="3">
        <f>'K4-2 898636'!B40</f>
        <v>44097.760416666664</v>
      </c>
      <c r="E38">
        <f>'K4-2 898636'!D40</f>
        <v>22.359000000000002</v>
      </c>
      <c r="F38" s="3">
        <f>'K4-3 896299'!B40</f>
        <v>44097.762499999997</v>
      </c>
      <c r="G38">
        <f>'K4-3 896299'!D40</f>
        <v>22.231999999999999</v>
      </c>
    </row>
    <row r="39" spans="2:7" x14ac:dyDescent="0.25">
      <c r="B39" s="3">
        <f>'K4-1 905139'!B41</f>
        <v>44097.800694444442</v>
      </c>
      <c r="C39">
        <f>'K4-1 905139'!D41</f>
        <v>22.148</v>
      </c>
      <c r="D39" s="3">
        <f>'K4-2 898636'!B41</f>
        <v>44097.802083333336</v>
      </c>
      <c r="E39">
        <f>'K4-2 898636'!D41</f>
        <v>22.236999999999998</v>
      </c>
      <c r="F39" s="3">
        <f>'K4-3 896299'!B41</f>
        <v>44097.804166666669</v>
      </c>
      <c r="G39">
        <f>'K4-3 896299'!D41</f>
        <v>22.111999999999998</v>
      </c>
    </row>
    <row r="40" spans="2:7" x14ac:dyDescent="0.25">
      <c r="B40" s="3">
        <f>'K4-1 905139'!B42</f>
        <v>44097.842361111114</v>
      </c>
      <c r="C40">
        <f>'K4-1 905139'!D42</f>
        <v>22.068000000000001</v>
      </c>
      <c r="D40" s="3">
        <f>'K4-2 898636'!B42</f>
        <v>44097.84375</v>
      </c>
      <c r="E40">
        <f>'K4-2 898636'!D42</f>
        <v>22.152999999999999</v>
      </c>
      <c r="F40" s="3">
        <f>'K4-3 896299'!B42</f>
        <v>44097.845833333333</v>
      </c>
      <c r="G40">
        <f>'K4-3 896299'!D42</f>
        <v>22.026</v>
      </c>
    </row>
    <row r="41" spans="2:7" x14ac:dyDescent="0.25">
      <c r="B41" s="3">
        <f>'K4-1 905139'!B43</f>
        <v>44097.884027777778</v>
      </c>
      <c r="C41">
        <f>'K4-1 905139'!D43</f>
        <v>22</v>
      </c>
      <c r="D41" s="3">
        <f>'K4-2 898636'!B43</f>
        <v>44097.885416666664</v>
      </c>
      <c r="E41">
        <f>'K4-2 898636'!D43</f>
        <v>22.082000000000001</v>
      </c>
      <c r="F41" s="3">
        <f>'K4-3 896299'!B43</f>
        <v>44097.887499999997</v>
      </c>
      <c r="G41">
        <f>'K4-3 896299'!D43</f>
        <v>21.960999999999999</v>
      </c>
    </row>
    <row r="42" spans="2:7" x14ac:dyDescent="0.25">
      <c r="B42" s="3">
        <f>'K4-1 905139'!B44</f>
        <v>44097.925694444442</v>
      </c>
      <c r="C42">
        <f>'K4-1 905139'!D44</f>
        <v>21.952000000000002</v>
      </c>
      <c r="D42" s="3">
        <f>'K4-2 898636'!B44</f>
        <v>44097.927083333336</v>
      </c>
      <c r="E42">
        <f>'K4-2 898636'!D44</f>
        <v>22.035</v>
      </c>
      <c r="F42" s="3">
        <f>'K4-3 896299'!B44</f>
        <v>44097.929166666669</v>
      </c>
      <c r="G42">
        <f>'K4-3 896299'!D44</f>
        <v>21.908999999999999</v>
      </c>
    </row>
    <row r="43" spans="2:7" x14ac:dyDescent="0.25">
      <c r="B43" s="3">
        <f>'K4-1 905139'!B45</f>
        <v>44097.967361111114</v>
      </c>
      <c r="C43">
        <f>'K4-1 905139'!D45</f>
        <v>21.905999999999999</v>
      </c>
      <c r="D43" s="3">
        <f>'K4-2 898636'!B45</f>
        <v>44097.96875</v>
      </c>
      <c r="E43">
        <f>'K4-2 898636'!D45</f>
        <v>21.991</v>
      </c>
      <c r="F43" s="3">
        <f>'K4-3 896299'!B45</f>
        <v>44097.970833333333</v>
      </c>
      <c r="G43">
        <f>'K4-3 896299'!D45</f>
        <v>21.869</v>
      </c>
    </row>
    <row r="44" spans="2:7" x14ac:dyDescent="0.25">
      <c r="B44" s="3">
        <f>'K4-1 905139'!B46</f>
        <v>44098.009027777778</v>
      </c>
      <c r="C44">
        <f>'K4-1 905139'!D46</f>
        <v>21.872</v>
      </c>
      <c r="D44" s="3">
        <f>'K4-2 898636'!B46</f>
        <v>44098.010416666664</v>
      </c>
      <c r="E44">
        <f>'K4-2 898636'!D46</f>
        <v>21.952000000000002</v>
      </c>
      <c r="F44" s="3">
        <f>'K4-3 896299'!B46</f>
        <v>44098.012499999997</v>
      </c>
      <c r="G44">
        <f>'K4-3 896299'!D46</f>
        <v>21.83</v>
      </c>
    </row>
    <row r="45" spans="2:7" x14ac:dyDescent="0.25">
      <c r="B45" s="3">
        <f>'K4-1 905139'!B47</f>
        <v>44098.050694444442</v>
      </c>
      <c r="C45">
        <f>'K4-1 905139'!D47</f>
        <v>21.853999999999999</v>
      </c>
      <c r="D45" s="3">
        <f>'K4-2 898636'!B47</f>
        <v>44098.052083333336</v>
      </c>
      <c r="E45">
        <f>'K4-2 898636'!D47</f>
        <v>21.943000000000001</v>
      </c>
      <c r="F45" s="3">
        <f>'K4-3 896299'!B47</f>
        <v>44098.054166666669</v>
      </c>
      <c r="G45">
        <f>'K4-3 896299'!D47</f>
        <v>21.821999999999999</v>
      </c>
    </row>
    <row r="46" spans="2:7" x14ac:dyDescent="0.25">
      <c r="B46" s="3">
        <f>'K4-1 905139'!B48</f>
        <v>44098.092361111114</v>
      </c>
      <c r="C46">
        <f>'K4-1 905139'!D48</f>
        <v>21.821999999999999</v>
      </c>
      <c r="D46" s="3">
        <f>'K4-2 898636'!B48</f>
        <v>44098.09375</v>
      </c>
      <c r="E46">
        <f>'K4-2 898636'!D48</f>
        <v>21.905000000000001</v>
      </c>
      <c r="F46" s="3">
        <f>'K4-3 896299'!B48</f>
        <v>44098.095833333333</v>
      </c>
      <c r="G46">
        <f>'K4-3 896299'!D48</f>
        <v>21.79</v>
      </c>
    </row>
    <row r="47" spans="2:7" x14ac:dyDescent="0.25">
      <c r="B47" s="3">
        <f>'K4-1 905139'!B49</f>
        <v>44098.134027777778</v>
      </c>
      <c r="C47">
        <f>'K4-1 905139'!D49</f>
        <v>21.779</v>
      </c>
      <c r="D47" s="3">
        <f>'K4-2 898636'!B49</f>
        <v>44098.135416666664</v>
      </c>
      <c r="E47">
        <f>'K4-2 898636'!D49</f>
        <v>21.864000000000001</v>
      </c>
      <c r="F47" s="3">
        <f>'K4-3 896299'!B49</f>
        <v>44098.137499999997</v>
      </c>
      <c r="G47">
        <f>'K4-3 896299'!D49</f>
        <v>21.748999999999999</v>
      </c>
    </row>
    <row r="48" spans="2:7" x14ac:dyDescent="0.25">
      <c r="B48" s="3">
        <f>'K4-1 905139'!B50</f>
        <v>44098.175694444442</v>
      </c>
      <c r="C48">
        <f>'K4-1 905139'!D50</f>
        <v>21.742999999999999</v>
      </c>
      <c r="D48" s="3">
        <f>'K4-2 898636'!B50</f>
        <v>44098.177083333336</v>
      </c>
      <c r="E48">
        <f>'K4-2 898636'!D50</f>
        <v>21.827000000000002</v>
      </c>
      <c r="F48" s="3">
        <f>'K4-3 896299'!B50</f>
        <v>44098.179166666669</v>
      </c>
      <c r="G48">
        <f>'K4-3 896299'!D50</f>
        <v>21.71</v>
      </c>
    </row>
    <row r="49" spans="2:7" x14ac:dyDescent="0.25">
      <c r="B49" s="3">
        <f>'K4-1 905139'!B51</f>
        <v>44098.217361111114</v>
      </c>
      <c r="C49">
        <f>'K4-1 905139'!D51</f>
        <v>21.731000000000002</v>
      </c>
      <c r="D49" s="3">
        <f>'K4-2 898636'!B51</f>
        <v>44098.21875</v>
      </c>
      <c r="E49">
        <f>'K4-2 898636'!D51</f>
        <v>21.824999999999999</v>
      </c>
      <c r="F49" s="3">
        <f>'K4-3 896299'!B51</f>
        <v>44098.220833333333</v>
      </c>
      <c r="G49">
        <f>'K4-3 896299'!D51</f>
        <v>21.712</v>
      </c>
    </row>
    <row r="50" spans="2:7" x14ac:dyDescent="0.25">
      <c r="B50" s="3">
        <f>'K4-1 905139'!B52</f>
        <v>44098.259027777778</v>
      </c>
      <c r="C50">
        <f>'K4-1 905139'!D52</f>
        <v>21.805</v>
      </c>
      <c r="D50" s="3">
        <f>'K4-2 898636'!B52</f>
        <v>44098.260416666664</v>
      </c>
      <c r="E50">
        <f>'K4-2 898636'!D52</f>
        <v>21.9</v>
      </c>
      <c r="F50" s="3">
        <f>'K4-3 896299'!B52</f>
        <v>44098.262499999997</v>
      </c>
      <c r="G50">
        <f>'K4-3 896299'!D52</f>
        <v>21.8</v>
      </c>
    </row>
    <row r="51" spans="2:7" x14ac:dyDescent="0.25">
      <c r="B51" s="3">
        <f>'K4-1 905139'!B53</f>
        <v>44098.300694444442</v>
      </c>
      <c r="C51">
        <f>'K4-1 905139'!D53</f>
        <v>21.797000000000001</v>
      </c>
      <c r="D51" s="3">
        <f>'K4-2 898636'!B53</f>
        <v>44098.302083333336</v>
      </c>
      <c r="E51">
        <f>'K4-2 898636'!D53</f>
        <v>21.879000000000001</v>
      </c>
      <c r="F51" s="3">
        <f>'K4-3 896299'!B53</f>
        <v>44098.304166666669</v>
      </c>
      <c r="G51">
        <f>'K4-3 896299'!D53</f>
        <v>21.763000000000002</v>
      </c>
    </row>
    <row r="52" spans="2:7" x14ac:dyDescent="0.25">
      <c r="B52" s="3">
        <f>'K4-1 905139'!B54</f>
        <v>44098.342361111114</v>
      </c>
      <c r="C52">
        <f>'K4-1 905139'!D54</f>
        <v>21.878</v>
      </c>
      <c r="D52" s="3">
        <f>'K4-2 898636'!B54</f>
        <v>44098.34375</v>
      </c>
      <c r="E52">
        <f>'K4-2 898636'!D54</f>
        <v>21.995999999999999</v>
      </c>
      <c r="F52" s="3">
        <f>'K4-3 896299'!B54</f>
        <v>44098.345833333333</v>
      </c>
      <c r="G52">
        <f>'K4-3 896299'!D54</f>
        <v>21.902000000000001</v>
      </c>
    </row>
    <row r="53" spans="2:7" x14ac:dyDescent="0.25">
      <c r="B53" s="3">
        <f>'K4-1 905139'!B55</f>
        <v>44098.384027777778</v>
      </c>
      <c r="C53">
        <f>'K4-1 905139'!D55</f>
        <v>22.123000000000001</v>
      </c>
      <c r="D53" s="3">
        <f>'K4-2 898636'!B55</f>
        <v>44098.385416666664</v>
      </c>
      <c r="E53">
        <f>'K4-2 898636'!D55</f>
        <v>22.234999999999999</v>
      </c>
      <c r="F53" s="3">
        <f>'K4-3 896299'!B55</f>
        <v>44098.387499999997</v>
      </c>
      <c r="G53">
        <f>'K4-3 896299'!D55</f>
        <v>22.15</v>
      </c>
    </row>
    <row r="54" spans="2:7" x14ac:dyDescent="0.25">
      <c r="B54" s="3">
        <f>'K4-1 905139'!B56</f>
        <v>44098.425694444442</v>
      </c>
      <c r="C54">
        <f>'K4-1 905139'!D56</f>
        <v>22.338000000000001</v>
      </c>
      <c r="D54" s="3">
        <f>'K4-2 898636'!B56</f>
        <v>44098.427083333336</v>
      </c>
      <c r="E54">
        <f>'K4-2 898636'!D56</f>
        <v>22.449000000000002</v>
      </c>
      <c r="F54" s="3">
        <f>'K4-3 896299'!B56</f>
        <v>44098.429166666669</v>
      </c>
      <c r="G54">
        <f>'K4-3 896299'!D56</f>
        <v>22.361999999999998</v>
      </c>
    </row>
    <row r="55" spans="2:7" x14ac:dyDescent="0.25">
      <c r="B55" s="3">
        <f>'K4-1 905139'!B57</f>
        <v>44098.467361111114</v>
      </c>
      <c r="C55">
        <f>'K4-1 905139'!D57</f>
        <v>22.530999999999999</v>
      </c>
      <c r="D55" s="3">
        <f>'K4-2 898636'!B57</f>
        <v>44098.46875</v>
      </c>
      <c r="E55">
        <f>'K4-2 898636'!D57</f>
        <v>22.657</v>
      </c>
      <c r="F55" s="3">
        <f>'K4-3 896299'!B57</f>
        <v>44098.470833333333</v>
      </c>
      <c r="G55">
        <f>'K4-3 896299'!D57</f>
        <v>22.571999999999999</v>
      </c>
    </row>
    <row r="56" spans="2:7" x14ac:dyDescent="0.25">
      <c r="B56" s="3">
        <f>'K4-1 905139'!B58</f>
        <v>44098.509027777778</v>
      </c>
      <c r="C56">
        <f>'K4-1 905139'!D58</f>
        <v>22.419</v>
      </c>
      <c r="D56" s="3">
        <f>'K4-2 898636'!B58</f>
        <v>44098.510416666664</v>
      </c>
      <c r="E56">
        <f>'K4-2 898636'!D58</f>
        <v>22.488</v>
      </c>
      <c r="F56" s="3">
        <f>'K4-3 896299'!B58</f>
        <v>44098.512499999997</v>
      </c>
      <c r="G56">
        <f>'K4-3 896299'!D58</f>
        <v>22.32</v>
      </c>
    </row>
    <row r="57" spans="2:7" x14ac:dyDescent="0.25">
      <c r="B57" s="3">
        <f>'K4-1 905139'!B59</f>
        <v>44098.550694444442</v>
      </c>
      <c r="C57">
        <f>'K4-1 905139'!D59</f>
        <v>22.18</v>
      </c>
      <c r="D57" s="3">
        <f>'K4-2 898636'!B59</f>
        <v>44098.552083333336</v>
      </c>
      <c r="E57">
        <f>'K4-2 898636'!D59</f>
        <v>22.37</v>
      </c>
      <c r="F57" s="3">
        <f>'K4-3 896299'!B59</f>
        <v>44098.554166666669</v>
      </c>
      <c r="G57">
        <f>'K4-3 896299'!D59</f>
        <v>22.347000000000001</v>
      </c>
    </row>
    <row r="58" spans="2:7" x14ac:dyDescent="0.25">
      <c r="B58" s="3">
        <f>'K4-1 905139'!B60</f>
        <v>44098.592361111114</v>
      </c>
      <c r="C58">
        <f>'K4-1 905139'!D60</f>
        <v>22.873000000000001</v>
      </c>
      <c r="D58" s="3">
        <f>'K4-2 898636'!B60</f>
        <v>44098.59375</v>
      </c>
      <c r="E58">
        <f>'K4-2 898636'!D60</f>
        <v>23.068000000000001</v>
      </c>
      <c r="F58" s="3">
        <f>'K4-3 896299'!B60</f>
        <v>44098.595833333333</v>
      </c>
      <c r="G58">
        <f>'K4-3 896299'!D60</f>
        <v>23.065999999999999</v>
      </c>
    </row>
    <row r="59" spans="2:7" x14ac:dyDescent="0.25">
      <c r="B59" s="3">
        <f>'K4-1 905139'!B61</f>
        <v>44098.634027777778</v>
      </c>
      <c r="C59">
        <f>'K4-1 905139'!D61</f>
        <v>23.3</v>
      </c>
      <c r="D59" s="3">
        <f>'K4-2 898636'!B61</f>
        <v>44098.635416666664</v>
      </c>
      <c r="E59">
        <f>'K4-2 898636'!D61</f>
        <v>23.536000000000001</v>
      </c>
      <c r="F59" s="3">
        <f>'K4-3 896299'!B61</f>
        <v>44098.637499999997</v>
      </c>
      <c r="G59">
        <f>'K4-3 896299'!D61</f>
        <v>23.690999999999999</v>
      </c>
    </row>
    <row r="60" spans="2:7" x14ac:dyDescent="0.25">
      <c r="B60" s="3">
        <f>'K4-1 905139'!B62</f>
        <v>44098.675694444442</v>
      </c>
      <c r="C60">
        <f>'K4-1 905139'!D62</f>
        <v>23.43</v>
      </c>
      <c r="D60" s="3">
        <f>'K4-2 898636'!B62</f>
        <v>44098.677083333336</v>
      </c>
      <c r="E60">
        <f>'K4-2 898636'!D62</f>
        <v>24.187000000000001</v>
      </c>
      <c r="F60" s="3">
        <f>'K4-3 896299'!B62</f>
        <v>44098.679166666669</v>
      </c>
      <c r="G60">
        <f>'K4-3 896299'!D62</f>
        <v>24.181999999999999</v>
      </c>
    </row>
    <row r="61" spans="2:7" x14ac:dyDescent="0.25">
      <c r="B61" s="3">
        <f>'K4-1 905139'!B63</f>
        <v>44098.717361111114</v>
      </c>
      <c r="C61">
        <f>'K4-1 905139'!D63</f>
        <v>23.047999999999998</v>
      </c>
      <c r="D61" s="3">
        <f>'K4-2 898636'!B63</f>
        <v>44098.71875</v>
      </c>
      <c r="E61">
        <f>'K4-2 898636'!D63</f>
        <v>23.311</v>
      </c>
      <c r="F61" s="3">
        <f>'K4-3 896299'!B63</f>
        <v>44098.720833333333</v>
      </c>
      <c r="G61">
        <f>'K4-3 896299'!D63</f>
        <v>23.260999999999999</v>
      </c>
    </row>
    <row r="62" spans="2:7" x14ac:dyDescent="0.25">
      <c r="B62" s="3">
        <f>'K4-1 905139'!B64</f>
        <v>44098.759027777778</v>
      </c>
      <c r="C62">
        <f>'K4-1 905139'!D64</f>
        <v>22.629000000000001</v>
      </c>
      <c r="D62" s="3">
        <f>'K4-2 898636'!B64</f>
        <v>44098.760416666664</v>
      </c>
      <c r="E62">
        <f>'K4-2 898636'!D64</f>
        <v>22.774999999999999</v>
      </c>
      <c r="F62" s="3">
        <f>'K4-3 896299'!B64</f>
        <v>44098.762499999997</v>
      </c>
      <c r="G62">
        <f>'K4-3 896299'!D64</f>
        <v>22.681000000000001</v>
      </c>
    </row>
    <row r="63" spans="2:7" x14ac:dyDescent="0.25">
      <c r="B63" s="3">
        <f>'K4-1 905139'!B65</f>
        <v>44098.800694444442</v>
      </c>
      <c r="C63">
        <f>'K4-1 905139'!D65</f>
        <v>22.359000000000002</v>
      </c>
      <c r="D63" s="3">
        <f>'K4-2 898636'!B65</f>
        <v>44098.802083333336</v>
      </c>
      <c r="E63">
        <f>'K4-2 898636'!D65</f>
        <v>22.465</v>
      </c>
      <c r="F63" s="3">
        <f>'K4-3 896299'!B65</f>
        <v>44098.804166666669</v>
      </c>
      <c r="G63">
        <f>'K4-3 896299'!D65</f>
        <v>22.347000000000001</v>
      </c>
    </row>
    <row r="64" spans="2:7" x14ac:dyDescent="0.25">
      <c r="B64" s="3">
        <f>'K4-1 905139'!B66</f>
        <v>44098.842361111114</v>
      </c>
      <c r="C64">
        <f>'K4-1 905139'!D66</f>
        <v>22.19</v>
      </c>
      <c r="D64" s="3">
        <f>'K4-2 898636'!B66</f>
        <v>44098.84375</v>
      </c>
      <c r="E64">
        <f>'K4-2 898636'!D66</f>
        <v>22.283999999999999</v>
      </c>
      <c r="F64" s="3">
        <f>'K4-3 896299'!B66</f>
        <v>44098.845833333333</v>
      </c>
      <c r="G64">
        <f>'K4-3 896299'!D66</f>
        <v>22.164999999999999</v>
      </c>
    </row>
    <row r="65" spans="2:7" x14ac:dyDescent="0.25">
      <c r="B65" s="3">
        <f>'K4-1 905139'!B67</f>
        <v>44098.884027777778</v>
      </c>
      <c r="C65">
        <f>'K4-1 905139'!D67</f>
        <v>22.077999999999999</v>
      </c>
      <c r="D65" s="3">
        <f>'K4-2 898636'!B67</f>
        <v>44098.885416666664</v>
      </c>
      <c r="E65">
        <f>'K4-2 898636'!D67</f>
        <v>22.172000000000001</v>
      </c>
      <c r="F65" s="3">
        <f>'K4-3 896299'!B67</f>
        <v>44098.887499999997</v>
      </c>
      <c r="G65">
        <f>'K4-3 896299'!D67</f>
        <v>22.047000000000001</v>
      </c>
    </row>
    <row r="66" spans="2:7" x14ac:dyDescent="0.25">
      <c r="B66" s="3">
        <f>'K4-1 905139'!B68</f>
        <v>44098.925694444442</v>
      </c>
      <c r="C66">
        <f>'K4-1 905139'!D68</f>
        <v>22.003</v>
      </c>
      <c r="D66" s="3">
        <f>'K4-2 898636'!B68</f>
        <v>44098.927083333336</v>
      </c>
      <c r="E66">
        <f>'K4-2 898636'!D68</f>
        <v>22.091000000000001</v>
      </c>
      <c r="F66" s="3">
        <f>'K4-3 896299'!B68</f>
        <v>44098.929166666669</v>
      </c>
      <c r="G66">
        <f>'K4-3 896299'!D68</f>
        <v>21.966999999999999</v>
      </c>
    </row>
    <row r="67" spans="2:7" x14ac:dyDescent="0.25">
      <c r="B67" s="3">
        <f>'K4-1 905139'!B69</f>
        <v>44098.967361111114</v>
      </c>
      <c r="C67">
        <f>'K4-1 905139'!D69</f>
        <v>21.939</v>
      </c>
      <c r="D67" s="3">
        <f>'K4-2 898636'!B69</f>
        <v>44098.96875</v>
      </c>
      <c r="E67">
        <f>'K4-2 898636'!D69</f>
        <v>22.029</v>
      </c>
      <c r="F67" s="3">
        <f>'K4-3 896299'!B69</f>
        <v>44098.970833333333</v>
      </c>
      <c r="G67">
        <f>'K4-3 896299'!D69</f>
        <v>21.905000000000001</v>
      </c>
    </row>
    <row r="68" spans="2:7" x14ac:dyDescent="0.25">
      <c r="B68" s="3">
        <f>'K4-1 905139'!B70</f>
        <v>44099.009027777778</v>
      </c>
      <c r="C68">
        <f>'K4-1 905139'!D70</f>
        <v>21.890999999999998</v>
      </c>
      <c r="D68" s="3">
        <f>'K4-2 898636'!B70</f>
        <v>44099.010416666664</v>
      </c>
      <c r="E68">
        <f>'K4-2 898636'!D70</f>
        <v>21.975000000000001</v>
      </c>
      <c r="F68" s="3">
        <f>'K4-3 896299'!B70</f>
        <v>44099.012499999997</v>
      </c>
      <c r="G68">
        <f>'K4-3 896299'!D70</f>
        <v>21.849</v>
      </c>
    </row>
    <row r="69" spans="2:7" x14ac:dyDescent="0.25">
      <c r="B69" s="3">
        <f>'K4-1 905139'!B71</f>
        <v>44099.050694444442</v>
      </c>
      <c r="C69">
        <f>'K4-1 905139'!D71</f>
        <v>21.835999999999999</v>
      </c>
      <c r="D69" s="3">
        <f>'K4-2 898636'!B71</f>
        <v>44099.052083333336</v>
      </c>
      <c r="E69">
        <f>'K4-2 898636'!D71</f>
        <v>21.920999999999999</v>
      </c>
      <c r="F69" s="3">
        <f>'K4-3 896299'!B71</f>
        <v>44099.054166666669</v>
      </c>
      <c r="G69">
        <f>'K4-3 896299'!D71</f>
        <v>21.795999999999999</v>
      </c>
    </row>
    <row r="70" spans="2:7" x14ac:dyDescent="0.25">
      <c r="B70" s="3">
        <f>'K4-1 905139'!B72</f>
        <v>44099.092361111114</v>
      </c>
      <c r="C70">
        <f>'K4-1 905139'!D72</f>
        <v>21.818000000000001</v>
      </c>
      <c r="D70" s="3">
        <f>'K4-2 898636'!B72</f>
        <v>44099.09375</v>
      </c>
      <c r="E70">
        <f>'K4-2 898636'!D72</f>
        <v>21.899000000000001</v>
      </c>
      <c r="F70" s="3">
        <f>'K4-3 896299'!B72</f>
        <v>44099.095833333333</v>
      </c>
      <c r="G70">
        <f>'K4-3 896299'!D72</f>
        <v>21.774999999999999</v>
      </c>
    </row>
    <row r="71" spans="2:7" x14ac:dyDescent="0.25">
      <c r="B71" s="3">
        <f>'K4-1 905139'!B73</f>
        <v>44099.134027777778</v>
      </c>
      <c r="C71">
        <f>'K4-1 905139'!D73</f>
        <v>21.765999999999998</v>
      </c>
      <c r="D71" s="3">
        <f>'K4-2 898636'!B73</f>
        <v>44099.135416666664</v>
      </c>
      <c r="E71">
        <f>'K4-2 898636'!D73</f>
        <v>21.846</v>
      </c>
      <c r="F71" s="3">
        <f>'K4-3 896299'!B73</f>
        <v>44099.137499999997</v>
      </c>
      <c r="G71">
        <f>'K4-3 896299'!D73</f>
        <v>21.727</v>
      </c>
    </row>
    <row r="72" spans="2:7" x14ac:dyDescent="0.25">
      <c r="B72" s="3">
        <f>'K4-1 905139'!B74</f>
        <v>44099.175694444442</v>
      </c>
      <c r="C72">
        <f>'K4-1 905139'!D74</f>
        <v>21.736000000000001</v>
      </c>
      <c r="D72" s="3">
        <f>'K4-2 898636'!B74</f>
        <v>44099.177083333336</v>
      </c>
      <c r="E72">
        <f>'K4-2 898636'!D74</f>
        <v>21.812000000000001</v>
      </c>
      <c r="F72" s="3">
        <f>'K4-3 896299'!B74</f>
        <v>44099.179166666669</v>
      </c>
      <c r="G72">
        <f>'K4-3 896299'!D74</f>
        <v>21.690999999999999</v>
      </c>
    </row>
    <row r="73" spans="2:7" x14ac:dyDescent="0.25">
      <c r="B73" s="3">
        <f>'K4-1 905139'!B75</f>
        <v>44099.217361111114</v>
      </c>
      <c r="C73">
        <f>'K4-1 905139'!D75</f>
        <v>21.748000000000001</v>
      </c>
      <c r="D73" s="3">
        <f>'K4-2 898636'!B75</f>
        <v>44099.21875</v>
      </c>
      <c r="E73">
        <f>'K4-2 898636'!D75</f>
        <v>21.834</v>
      </c>
      <c r="F73" s="3">
        <f>'K4-3 896299'!B75</f>
        <v>44099.220833333333</v>
      </c>
      <c r="G73">
        <f>'K4-3 896299'!D75</f>
        <v>21.715</v>
      </c>
    </row>
    <row r="74" spans="2:7" x14ac:dyDescent="0.25">
      <c r="B74" s="3">
        <f>'K4-1 905139'!B76</f>
        <v>44099.259027777778</v>
      </c>
      <c r="C74">
        <f>'K4-1 905139'!D76</f>
        <v>21.824999999999999</v>
      </c>
      <c r="D74" s="3">
        <f>'K4-2 898636'!B76</f>
        <v>44099.260416666664</v>
      </c>
      <c r="E74">
        <f>'K4-2 898636'!D76</f>
        <v>21.902000000000001</v>
      </c>
      <c r="F74" s="3">
        <f>'K4-3 896299'!B76</f>
        <v>44099.262499999997</v>
      </c>
      <c r="G74">
        <f>'K4-3 896299'!D76</f>
        <v>21.783999999999999</v>
      </c>
    </row>
    <row r="75" spans="2:7" x14ac:dyDescent="0.25">
      <c r="B75" s="3">
        <f>'K4-1 905139'!B77</f>
        <v>44099.300694444442</v>
      </c>
      <c r="C75">
        <f>'K4-1 905139'!D77</f>
        <v>21.949000000000002</v>
      </c>
      <c r="D75" s="3">
        <f>'K4-2 898636'!B77</f>
        <v>44099.302083333336</v>
      </c>
      <c r="E75">
        <f>'K4-2 898636'!D77</f>
        <v>22.056999999999999</v>
      </c>
      <c r="F75" s="3">
        <f>'K4-3 896299'!B77</f>
        <v>44099.304166666669</v>
      </c>
      <c r="G75">
        <f>'K4-3 896299'!D77</f>
        <v>21.957999999999998</v>
      </c>
    </row>
    <row r="76" spans="2:7" x14ac:dyDescent="0.25">
      <c r="B76" s="3">
        <f>'K4-1 905139'!B78</f>
        <v>44099.342361111114</v>
      </c>
      <c r="C76">
        <f>'K4-1 905139'!D78</f>
        <v>21.303999999999998</v>
      </c>
      <c r="D76" s="3">
        <f>'K4-2 898636'!B78</f>
        <v>44099.34375</v>
      </c>
      <c r="E76">
        <f>'K4-2 898636'!D78</f>
        <v>21.821999999999999</v>
      </c>
      <c r="F76" s="3">
        <f>'K4-3 896299'!B78</f>
        <v>44099.345833333333</v>
      </c>
      <c r="G76">
        <f>'K4-3 896299'!D78</f>
        <v>21.603999999999999</v>
      </c>
    </row>
    <row r="77" spans="2:7" x14ac:dyDescent="0.25">
      <c r="B77" s="3">
        <f>'K4-1 905139'!B79</f>
        <v>44099.384027777778</v>
      </c>
      <c r="C77">
        <f>'K4-1 905139'!D79</f>
        <v>21.001999999999999</v>
      </c>
      <c r="D77" s="3">
        <f>'K4-2 898636'!B79</f>
        <v>44099.385416666664</v>
      </c>
      <c r="E77">
        <f>'K4-2 898636'!D79</f>
        <v>21.704000000000001</v>
      </c>
      <c r="F77" s="3">
        <f>'K4-3 896299'!B79</f>
        <v>44099.387499999997</v>
      </c>
      <c r="G77">
        <f>'K4-3 896299'!D79</f>
        <v>21.472000000000001</v>
      </c>
    </row>
    <row r="78" spans="2:7" x14ac:dyDescent="0.25">
      <c r="B78" s="3">
        <f>'K4-1 905139'!B80</f>
        <v>44099.425694444442</v>
      </c>
      <c r="C78">
        <f>'K4-1 905139'!D80</f>
        <v>20.875</v>
      </c>
      <c r="D78" s="3">
        <f>'K4-2 898636'!B80</f>
        <v>44099.427083333336</v>
      </c>
      <c r="E78">
        <f>'K4-2 898636'!D80</f>
        <v>20.350999999999999</v>
      </c>
      <c r="F78" s="3">
        <f>'K4-3 896299'!B80</f>
        <v>44099.429166666669</v>
      </c>
      <c r="G78">
        <f>'K4-3 896299'!D80</f>
        <v>20.044</v>
      </c>
    </row>
    <row r="79" spans="2:7" x14ac:dyDescent="0.25">
      <c r="B79" s="3">
        <f>'K4-1 905139'!B81</f>
        <v>44099.467361111114</v>
      </c>
      <c r="C79">
        <f>'K4-1 905139'!D81</f>
        <v>12.731</v>
      </c>
      <c r="D79" s="3">
        <f>'K4-2 898636'!B81</f>
        <v>44099.46875</v>
      </c>
      <c r="E79">
        <f>'K4-2 898636'!D81</f>
        <v>12.635</v>
      </c>
      <c r="F79" s="3">
        <f>'K4-3 896299'!B81</f>
        <v>44099.470833333333</v>
      </c>
      <c r="G79">
        <f>'K4-3 896299'!D81</f>
        <v>12.614000000000001</v>
      </c>
    </row>
    <row r="80" spans="2:7" x14ac:dyDescent="0.25">
      <c r="B80" s="3">
        <f>'K4-1 905139'!B82</f>
        <v>44099.509027777778</v>
      </c>
      <c r="C80">
        <f>'K4-1 905139'!D82</f>
        <v>12.353999999999999</v>
      </c>
      <c r="D80" s="3">
        <f>'K4-2 898636'!B82</f>
        <v>44099.510416666664</v>
      </c>
      <c r="E80">
        <f>'K4-2 898636'!D82</f>
        <v>12.513999999999999</v>
      </c>
      <c r="F80" s="3">
        <f>'K4-3 896299'!B82</f>
        <v>44099.512499999997</v>
      </c>
      <c r="G80">
        <f>'K4-3 896299'!D82</f>
        <v>12.484</v>
      </c>
    </row>
    <row r="81" spans="2:7" x14ac:dyDescent="0.25">
      <c r="B81" s="3">
        <f>'K4-1 905139'!B83</f>
        <v>44099.550694444442</v>
      </c>
      <c r="C81">
        <f>'K4-1 905139'!D83</f>
        <v>12.407</v>
      </c>
      <c r="D81" s="3">
        <f>'K4-2 898636'!B83</f>
        <v>44099.552083333336</v>
      </c>
      <c r="E81">
        <f>'K4-2 898636'!D83</f>
        <v>12.555999999999999</v>
      </c>
      <c r="F81" s="3">
        <f>'K4-3 896299'!B83</f>
        <v>44099.554166666669</v>
      </c>
      <c r="G81">
        <f>'K4-3 896299'!D83</f>
        <v>12.505000000000001</v>
      </c>
    </row>
    <row r="82" spans="2:7" x14ac:dyDescent="0.25">
      <c r="B82" s="3">
        <f>'K4-1 905139'!B84</f>
        <v>44099.592361111114</v>
      </c>
      <c r="C82">
        <f>'K4-1 905139'!D84</f>
        <v>12.452999999999999</v>
      </c>
      <c r="D82" s="3">
        <f>'K4-2 898636'!B84</f>
        <v>44099.59375</v>
      </c>
      <c r="E82">
        <f>'K4-2 898636'!D84</f>
        <v>12.590999999999999</v>
      </c>
      <c r="F82" s="3">
        <f>'K4-3 896299'!B84</f>
        <v>44099.595833333333</v>
      </c>
      <c r="G82">
        <f>'K4-3 896299'!D84</f>
        <v>12.528</v>
      </c>
    </row>
    <row r="83" spans="2:7" x14ac:dyDescent="0.25">
      <c r="B83" s="3">
        <f>'K4-1 905139'!B85</f>
        <v>44099.634027777778</v>
      </c>
      <c r="C83">
        <f>'K4-1 905139'!D85</f>
        <v>12.497</v>
      </c>
      <c r="D83" s="3">
        <f>'K4-2 898636'!B85</f>
        <v>44099.635416666664</v>
      </c>
      <c r="E83">
        <f>'K4-2 898636'!D85</f>
        <v>12.614000000000001</v>
      </c>
      <c r="F83" s="3">
        <f>'K4-3 896299'!B85</f>
        <v>44099.637499999997</v>
      </c>
      <c r="G83">
        <f>'K4-3 896299'!D85</f>
        <v>12.55</v>
      </c>
    </row>
    <row r="84" spans="2:7" x14ac:dyDescent="0.25">
      <c r="B84" s="3">
        <f>'K4-1 905139'!B86</f>
        <v>44099.675694444442</v>
      </c>
      <c r="C84">
        <f>'K4-1 905139'!D86</f>
        <v>12.528</v>
      </c>
      <c r="D84" s="3">
        <f>'K4-2 898636'!B86</f>
        <v>44099.677083333336</v>
      </c>
      <c r="E84">
        <f>'K4-2 898636'!D86</f>
        <v>12.638</v>
      </c>
      <c r="F84" s="3">
        <f>'K4-3 896299'!B86</f>
        <v>44099.679166666669</v>
      </c>
      <c r="G84">
        <f>'K4-3 896299'!D86</f>
        <v>12.571</v>
      </c>
    </row>
    <row r="85" spans="2:7" x14ac:dyDescent="0.25">
      <c r="B85" s="3">
        <f>'K4-1 905139'!B87</f>
        <v>44099.717361111114</v>
      </c>
      <c r="C85">
        <f>'K4-1 905139'!D87</f>
        <v>12.561999999999999</v>
      </c>
      <c r="D85" s="3">
        <f>'K4-2 898636'!B87</f>
        <v>44099.71875</v>
      </c>
      <c r="E85">
        <f>'K4-2 898636'!D87</f>
        <v>12.654</v>
      </c>
      <c r="F85" s="3">
        <f>'K4-3 896299'!B87</f>
        <v>44099.720833333333</v>
      </c>
      <c r="G85">
        <f>'K4-3 896299'!D87</f>
        <v>12.590999999999999</v>
      </c>
    </row>
    <row r="86" spans="2:7" x14ac:dyDescent="0.25">
      <c r="B86" s="3">
        <f>'K4-1 905139'!B88</f>
        <v>44099.759027777778</v>
      </c>
      <c r="C86">
        <f>'K4-1 905139'!D88</f>
        <v>12.585000000000001</v>
      </c>
      <c r="D86" s="3">
        <f>'K4-2 898636'!B88</f>
        <v>44099.760416666664</v>
      </c>
      <c r="E86">
        <f>'K4-2 898636'!D88</f>
        <v>12.673</v>
      </c>
      <c r="F86" s="3">
        <f>'K4-3 896299'!B88</f>
        <v>44099.762499999997</v>
      </c>
      <c r="G86">
        <f>'K4-3 896299'!D88</f>
        <v>12.614000000000001</v>
      </c>
    </row>
    <row r="87" spans="2:7" x14ac:dyDescent="0.25">
      <c r="B87" s="3">
        <f>'K4-1 905139'!B89</f>
        <v>44099.800694444442</v>
      </c>
      <c r="C87">
        <f>'K4-1 905139'!D89</f>
        <v>12.590999999999999</v>
      </c>
      <c r="D87" s="3">
        <f>'K4-2 898636'!B89</f>
        <v>44099.802083333336</v>
      </c>
      <c r="E87">
        <f>'K4-2 898636'!D89</f>
        <v>12.688000000000001</v>
      </c>
      <c r="F87" s="3">
        <f>'K4-3 896299'!B89</f>
        <v>44099.804166666669</v>
      </c>
      <c r="G87">
        <f>'K4-3 896299'!D89</f>
        <v>12.624000000000001</v>
      </c>
    </row>
    <row r="88" spans="2:7" x14ac:dyDescent="0.25">
      <c r="B88" s="3">
        <f>'K4-1 905139'!B90</f>
        <v>44099.842361111114</v>
      </c>
      <c r="C88">
        <f>'K4-1 905139'!D90</f>
        <v>12.587999999999999</v>
      </c>
      <c r="D88" s="3">
        <f>'K4-2 898636'!B90</f>
        <v>44099.84375</v>
      </c>
      <c r="E88">
        <f>'K4-2 898636'!D90</f>
        <v>12.692</v>
      </c>
      <c r="F88" s="3">
        <f>'K4-3 896299'!B90</f>
        <v>44099.845833333333</v>
      </c>
      <c r="G88">
        <f>'K4-3 896299'!D90</f>
        <v>12.632999999999999</v>
      </c>
    </row>
    <row r="89" spans="2:7" x14ac:dyDescent="0.25">
      <c r="B89" s="3">
        <f>'K4-1 905139'!B91</f>
        <v>44099.884027777778</v>
      </c>
      <c r="C89">
        <f>'K4-1 905139'!D91</f>
        <v>12.573</v>
      </c>
      <c r="D89" s="3">
        <f>'K4-2 898636'!B91</f>
        <v>44099.885416666664</v>
      </c>
      <c r="E89">
        <f>'K4-2 898636'!D91</f>
        <v>12.694000000000001</v>
      </c>
      <c r="F89" s="3">
        <f>'K4-3 896299'!B91</f>
        <v>44099.887499999997</v>
      </c>
      <c r="G89">
        <f>'K4-3 896299'!D91</f>
        <v>12.641999999999999</v>
      </c>
    </row>
    <row r="90" spans="2:7" x14ac:dyDescent="0.25">
      <c r="B90" s="3">
        <f>'K4-1 905139'!B92</f>
        <v>44099.925694444442</v>
      </c>
      <c r="C90">
        <f>'K4-1 905139'!D92</f>
        <v>12.555</v>
      </c>
      <c r="D90" s="3">
        <f>'K4-2 898636'!B92</f>
        <v>44099.927083333336</v>
      </c>
      <c r="E90">
        <f>'K4-2 898636'!D92</f>
        <v>12.694000000000001</v>
      </c>
      <c r="F90" s="3">
        <f>'K4-3 896299'!B92</f>
        <v>44099.929166666669</v>
      </c>
      <c r="G90">
        <f>'K4-3 896299'!D92</f>
        <v>12.638</v>
      </c>
    </row>
    <row r="91" spans="2:7" x14ac:dyDescent="0.25">
      <c r="B91" s="3">
        <f>'K4-1 905139'!B93</f>
        <v>44099.967361111114</v>
      </c>
      <c r="C91">
        <f>'K4-1 905139'!D93</f>
        <v>12.538</v>
      </c>
      <c r="D91" s="3">
        <f>'K4-2 898636'!B93</f>
        <v>44099.96875</v>
      </c>
      <c r="E91">
        <f>'K4-2 898636'!D93</f>
        <v>12.685</v>
      </c>
      <c r="F91" s="3">
        <f>'K4-3 896299'!B93</f>
        <v>44099.970833333333</v>
      </c>
      <c r="G91">
        <f>'K4-3 896299'!D93</f>
        <v>12.632</v>
      </c>
    </row>
    <row r="92" spans="2:7" x14ac:dyDescent="0.25">
      <c r="B92" s="3">
        <f>'K4-1 905139'!B94</f>
        <v>44100.009027777778</v>
      </c>
      <c r="C92">
        <f>'K4-1 905139'!D94</f>
        <v>12.523</v>
      </c>
      <c r="D92" s="3">
        <f>'K4-2 898636'!B94</f>
        <v>44100.010416666664</v>
      </c>
      <c r="E92">
        <f>'K4-2 898636'!D94</f>
        <v>12.673999999999999</v>
      </c>
      <c r="F92" s="3">
        <f>'K4-3 896299'!B94</f>
        <v>44100.012499999997</v>
      </c>
      <c r="G92">
        <f>'K4-3 896299'!D94</f>
        <v>12.621</v>
      </c>
    </row>
    <row r="93" spans="2:7" x14ac:dyDescent="0.25">
      <c r="B93" s="3">
        <f>'K4-1 905139'!B95</f>
        <v>44100.050694444442</v>
      </c>
      <c r="C93">
        <f>'K4-1 905139'!D95</f>
        <v>12.505000000000001</v>
      </c>
      <c r="D93" s="3">
        <f>'K4-2 898636'!B95</f>
        <v>44100.052083333336</v>
      </c>
      <c r="E93">
        <f>'K4-2 898636'!D95</f>
        <v>12.663</v>
      </c>
      <c r="F93" s="3">
        <f>'K4-3 896299'!B95</f>
        <v>44100.054166666669</v>
      </c>
      <c r="G93">
        <f>'K4-3 896299'!D95</f>
        <v>12.612</v>
      </c>
    </row>
    <row r="94" spans="2:7" x14ac:dyDescent="0.25">
      <c r="B94" s="3">
        <f>'K4-1 905139'!B96</f>
        <v>44100.092361111114</v>
      </c>
      <c r="C94">
        <f>'K4-1 905139'!D96</f>
        <v>12.5</v>
      </c>
      <c r="D94" s="3">
        <f>'K4-2 898636'!B96</f>
        <v>44100.09375</v>
      </c>
      <c r="E94">
        <f>'K4-2 898636'!D96</f>
        <v>12.656000000000001</v>
      </c>
      <c r="F94" s="3">
        <f>'K4-3 896299'!B96</f>
        <v>44100.095833333333</v>
      </c>
      <c r="G94">
        <f>'K4-3 896299'!D96</f>
        <v>12.605</v>
      </c>
    </row>
    <row r="95" spans="2:7" x14ac:dyDescent="0.25">
      <c r="B95" s="3">
        <f>'K4-1 905139'!B97</f>
        <v>44100.134027777778</v>
      </c>
      <c r="C95">
        <f>'K4-1 905139'!D97</f>
        <v>12.496</v>
      </c>
      <c r="D95" s="3">
        <f>'K4-2 898636'!B97</f>
        <v>44100.135416666664</v>
      </c>
      <c r="E95">
        <f>'K4-2 898636'!D97</f>
        <v>12.653</v>
      </c>
      <c r="F95" s="3">
        <f>'K4-3 896299'!B97</f>
        <v>44100.137499999997</v>
      </c>
      <c r="G95">
        <f>'K4-3 896299'!D97</f>
        <v>12.599</v>
      </c>
    </row>
    <row r="96" spans="2:7" x14ac:dyDescent="0.25">
      <c r="B96" s="3">
        <f>'K4-1 905139'!B98</f>
        <v>44100.175694444442</v>
      </c>
      <c r="C96">
        <f>'K4-1 905139'!D98</f>
        <v>12.496</v>
      </c>
      <c r="D96" s="3">
        <f>'K4-2 898636'!B98</f>
        <v>44100.177083333336</v>
      </c>
      <c r="E96">
        <f>'K4-2 898636'!D98</f>
        <v>12.653</v>
      </c>
      <c r="F96" s="3">
        <f>'K4-3 896299'!B98</f>
        <v>44100.179166666669</v>
      </c>
      <c r="G96">
        <f>'K4-3 896299'!D98</f>
        <v>12.589</v>
      </c>
    </row>
    <row r="97" spans="2:7" x14ac:dyDescent="0.25">
      <c r="B97" s="3">
        <f>'K4-1 905139'!B99</f>
        <v>44100.217361111114</v>
      </c>
      <c r="C97">
        <f>'K4-1 905139'!D99</f>
        <v>12.503</v>
      </c>
      <c r="D97" s="3">
        <f>'K4-2 898636'!B99</f>
        <v>44100.21875</v>
      </c>
      <c r="E97">
        <f>'K4-2 898636'!D99</f>
        <v>12.65</v>
      </c>
      <c r="F97" s="3">
        <f>'K4-3 896299'!B99</f>
        <v>44100.220833333333</v>
      </c>
      <c r="G97">
        <f>'K4-3 896299'!D99</f>
        <v>12.585000000000001</v>
      </c>
    </row>
    <row r="98" spans="2:7" x14ac:dyDescent="0.25">
      <c r="B98" s="3">
        <f>'K4-1 905139'!B100</f>
        <v>44100.259027777778</v>
      </c>
      <c r="C98">
        <f>'K4-1 905139'!D100</f>
        <v>12.5</v>
      </c>
      <c r="D98" s="3">
        <f>'K4-2 898636'!B100</f>
        <v>44100.260416666664</v>
      </c>
      <c r="E98">
        <f>'K4-2 898636'!D100</f>
        <v>12.651</v>
      </c>
      <c r="F98" s="3">
        <f>'K4-3 896299'!B100</f>
        <v>44100.262499999997</v>
      </c>
      <c r="G98">
        <f>'K4-3 896299'!D100</f>
        <v>12.583</v>
      </c>
    </row>
    <row r="99" spans="2:7" x14ac:dyDescent="0.25">
      <c r="B99" s="3">
        <f>'K4-1 905139'!B101</f>
        <v>44100.300694444442</v>
      </c>
      <c r="C99">
        <f>'K4-1 905139'!D101</f>
        <v>12.488</v>
      </c>
      <c r="D99" s="3">
        <f>'K4-2 898636'!B101</f>
        <v>44100.302083333336</v>
      </c>
      <c r="E99">
        <f>'K4-2 898636'!D101</f>
        <v>12.641</v>
      </c>
      <c r="F99" s="3">
        <f>'K4-3 896299'!B101</f>
        <v>44100.304166666669</v>
      </c>
      <c r="G99">
        <f>'K4-3 896299'!D101</f>
        <v>12.574</v>
      </c>
    </row>
    <row r="100" spans="2:7" x14ac:dyDescent="0.25">
      <c r="B100" s="3">
        <f>'K4-1 905139'!B102</f>
        <v>44100.342361111114</v>
      </c>
      <c r="C100">
        <f>'K4-1 905139'!D102</f>
        <v>12.472</v>
      </c>
      <c r="D100" s="3">
        <f>'K4-2 898636'!B102</f>
        <v>44100.34375</v>
      </c>
      <c r="E100">
        <f>'K4-2 898636'!D102</f>
        <v>12.63</v>
      </c>
      <c r="F100" s="3">
        <f>'K4-3 896299'!B102</f>
        <v>44100.345833333333</v>
      </c>
      <c r="G100">
        <f>'K4-3 896299'!D102</f>
        <v>12.57</v>
      </c>
    </row>
    <row r="101" spans="2:7" x14ac:dyDescent="0.25">
      <c r="B101" s="3">
        <f>'K4-1 905139'!B103</f>
        <v>44100.384027777778</v>
      </c>
      <c r="C101">
        <f>'K4-1 905139'!D103</f>
        <v>12.452999999999999</v>
      </c>
      <c r="D101" s="3">
        <f>'K4-2 898636'!B103</f>
        <v>44100.385416666664</v>
      </c>
      <c r="E101">
        <f>'K4-2 898636'!D103</f>
        <v>12.62</v>
      </c>
      <c r="F101" s="3">
        <f>'K4-3 896299'!B103</f>
        <v>44100.387499999997</v>
      </c>
      <c r="G101">
        <f>'K4-3 896299'!D103</f>
        <v>12.561</v>
      </c>
    </row>
    <row r="102" spans="2:7" x14ac:dyDescent="0.25">
      <c r="B102" s="3">
        <f>'K4-1 905139'!B104</f>
        <v>44100.425694444442</v>
      </c>
      <c r="C102">
        <f>'K4-1 905139'!D104</f>
        <v>12.444000000000001</v>
      </c>
      <c r="D102" s="3">
        <f>'K4-2 898636'!B104</f>
        <v>44100.427083333336</v>
      </c>
      <c r="E102">
        <f>'K4-2 898636'!D104</f>
        <v>12.609</v>
      </c>
      <c r="F102" s="3">
        <f>'K4-3 896299'!B104</f>
        <v>44100.429166666669</v>
      </c>
      <c r="G102">
        <f>'K4-3 896299'!D104</f>
        <v>12.552</v>
      </c>
    </row>
    <row r="103" spans="2:7" x14ac:dyDescent="0.25">
      <c r="B103" s="3">
        <f>'K4-1 905139'!B105</f>
        <v>44100.467361111114</v>
      </c>
      <c r="C103">
        <f>'K4-1 905139'!D105</f>
        <v>12.45</v>
      </c>
      <c r="D103" s="3">
        <f>'K4-2 898636'!B105</f>
        <v>44100.46875</v>
      </c>
      <c r="E103">
        <f>'K4-2 898636'!D105</f>
        <v>12.6</v>
      </c>
      <c r="F103" s="3">
        <f>'K4-3 896299'!B105</f>
        <v>44100.470833333333</v>
      </c>
      <c r="G103">
        <f>'K4-3 896299'!D105</f>
        <v>12.544</v>
      </c>
    </row>
    <row r="104" spans="2:7" x14ac:dyDescent="0.25">
      <c r="B104" s="3">
        <f>'K4-1 905139'!B106</f>
        <v>44100.509027777778</v>
      </c>
      <c r="C104">
        <f>'K4-1 905139'!D106</f>
        <v>12.464</v>
      </c>
      <c r="D104" s="3">
        <f>'K4-2 898636'!B106</f>
        <v>44100.510416666664</v>
      </c>
      <c r="E104">
        <f>'K4-2 898636'!D106</f>
        <v>12.6</v>
      </c>
      <c r="F104" s="3">
        <f>'K4-3 896299'!B106</f>
        <v>44100.512499999997</v>
      </c>
      <c r="G104">
        <f>'K4-3 896299'!D106</f>
        <v>12.537000000000001</v>
      </c>
    </row>
    <row r="105" spans="2:7" x14ac:dyDescent="0.25">
      <c r="B105" s="3">
        <f>'K4-1 905139'!B107</f>
        <v>44100.550694444442</v>
      </c>
      <c r="C105">
        <f>'K4-1 905139'!D107</f>
        <v>12.497</v>
      </c>
      <c r="D105" s="3">
        <f>'K4-2 898636'!B107</f>
        <v>44100.552083333336</v>
      </c>
      <c r="E105">
        <f>'K4-2 898636'!D107</f>
        <v>12.608000000000001</v>
      </c>
      <c r="F105" s="3">
        <f>'K4-3 896299'!B107</f>
        <v>44100.554166666669</v>
      </c>
      <c r="G105">
        <f>'K4-3 896299'!D107</f>
        <v>12.541</v>
      </c>
    </row>
    <row r="106" spans="2:7" x14ac:dyDescent="0.25">
      <c r="B106" s="3">
        <f>'K4-1 905139'!B108</f>
        <v>44100.592361111114</v>
      </c>
      <c r="C106">
        <f>'K4-1 905139'!D108</f>
        <v>12.534000000000001</v>
      </c>
      <c r="D106" s="3">
        <f>'K4-2 898636'!B108</f>
        <v>44100.59375</v>
      </c>
      <c r="E106">
        <f>'K4-2 898636'!D108</f>
        <v>12.624000000000001</v>
      </c>
      <c r="F106" s="3">
        <f>'K4-3 896299'!B108</f>
        <v>44100.595833333333</v>
      </c>
      <c r="G106">
        <f>'K4-3 896299'!D108</f>
        <v>12.553000000000001</v>
      </c>
    </row>
    <row r="107" spans="2:7" x14ac:dyDescent="0.25">
      <c r="B107" s="3">
        <f>'K4-1 905139'!B109</f>
        <v>44100.634027777778</v>
      </c>
      <c r="C107">
        <f>'K4-1 905139'!D109</f>
        <v>12.576000000000001</v>
      </c>
      <c r="D107" s="3">
        <f>'K4-2 898636'!B109</f>
        <v>44100.635416666664</v>
      </c>
      <c r="E107">
        <f>'K4-2 898636'!D109</f>
        <v>12.647</v>
      </c>
      <c r="F107" s="3">
        <f>'K4-3 896299'!B109</f>
        <v>44100.637499999997</v>
      </c>
      <c r="G107">
        <f>'K4-3 896299'!D109</f>
        <v>12.571</v>
      </c>
    </row>
    <row r="108" spans="2:7" x14ac:dyDescent="0.25">
      <c r="B108" s="3">
        <f>'K4-1 905139'!B110</f>
        <v>44100.675694444442</v>
      </c>
      <c r="C108">
        <f>'K4-1 905139'!D110</f>
        <v>12.622999999999999</v>
      </c>
      <c r="D108" s="3">
        <f>'K4-2 898636'!B110</f>
        <v>44100.677083333336</v>
      </c>
      <c r="E108">
        <f>'K4-2 898636'!D110</f>
        <v>12.673</v>
      </c>
      <c r="F108" s="3">
        <f>'K4-3 896299'!B110</f>
        <v>44100.679166666669</v>
      </c>
      <c r="G108">
        <f>'K4-3 896299'!D110</f>
        <v>12.6</v>
      </c>
    </row>
    <row r="109" spans="2:7" x14ac:dyDescent="0.25">
      <c r="B109" s="3">
        <f>'K4-1 905139'!B111</f>
        <v>44100.717361111114</v>
      </c>
      <c r="C109">
        <f>'K4-1 905139'!D111</f>
        <v>12.670999999999999</v>
      </c>
      <c r="D109" s="3">
        <f>'K4-2 898636'!B111</f>
        <v>44100.71875</v>
      </c>
      <c r="E109">
        <f>'K4-2 898636'!D111</f>
        <v>12.701000000000001</v>
      </c>
      <c r="F109" s="3">
        <f>'K4-3 896299'!B111</f>
        <v>44100.720833333333</v>
      </c>
      <c r="G109">
        <f>'K4-3 896299'!D111</f>
        <v>12.625999999999999</v>
      </c>
    </row>
    <row r="110" spans="2:7" x14ac:dyDescent="0.25">
      <c r="B110" s="3">
        <f>'K4-1 905139'!B112</f>
        <v>44100.759027777778</v>
      </c>
      <c r="C110">
        <f>'K4-1 905139'!D112</f>
        <v>12.712999999999999</v>
      </c>
      <c r="D110" s="3">
        <f>'K4-2 898636'!B112</f>
        <v>44100.760416666664</v>
      </c>
      <c r="E110">
        <f>'K4-2 898636'!D112</f>
        <v>12.731</v>
      </c>
      <c r="F110" s="3">
        <f>'K4-3 896299'!B112</f>
        <v>44100.762499999997</v>
      </c>
      <c r="G110">
        <f>'K4-3 896299'!D112</f>
        <v>12.656000000000001</v>
      </c>
    </row>
    <row r="111" spans="2:7" x14ac:dyDescent="0.25">
      <c r="B111" s="3">
        <f>'K4-1 905139'!B113</f>
        <v>44100.800694444442</v>
      </c>
      <c r="C111">
        <f>'K4-1 905139'!D113</f>
        <v>12.737</v>
      </c>
      <c r="D111" s="3">
        <f>'K4-2 898636'!B113</f>
        <v>44100.802083333336</v>
      </c>
      <c r="E111">
        <f>'K4-2 898636'!D113</f>
        <v>12.759</v>
      </c>
      <c r="F111" s="3">
        <f>'K4-3 896299'!B113</f>
        <v>44100.804166666669</v>
      </c>
      <c r="G111">
        <f>'K4-3 896299'!D113</f>
        <v>12.68</v>
      </c>
    </row>
    <row r="112" spans="2:7" x14ac:dyDescent="0.25">
      <c r="B112" s="3">
        <f>'K4-1 905139'!B114</f>
        <v>44100.842361111114</v>
      </c>
      <c r="C112">
        <f>'K4-1 905139'!D114</f>
        <v>12.746</v>
      </c>
      <c r="D112" s="3">
        <f>'K4-2 898636'!B114</f>
        <v>44100.84375</v>
      </c>
      <c r="E112">
        <f>'K4-2 898636'!D114</f>
        <v>12.776999999999999</v>
      </c>
      <c r="F112" s="3">
        <f>'K4-3 896299'!B114</f>
        <v>44100.845833333333</v>
      </c>
      <c r="G112">
        <f>'K4-3 896299'!D114</f>
        <v>12.7</v>
      </c>
    </row>
    <row r="113" spans="2:7" x14ac:dyDescent="0.25">
      <c r="B113" s="3">
        <f>'K4-1 905139'!B115</f>
        <v>44100.884027777778</v>
      </c>
      <c r="C113">
        <f>'K4-1 905139'!D115</f>
        <v>12.74</v>
      </c>
      <c r="D113" s="3">
        <f>'K4-2 898636'!B115</f>
        <v>44100.885416666664</v>
      </c>
      <c r="E113">
        <f>'K4-2 898636'!D115</f>
        <v>12.789</v>
      </c>
      <c r="F113" s="3">
        <f>'K4-3 896299'!B115</f>
        <v>44100.887499999997</v>
      </c>
      <c r="G113">
        <f>'K4-3 896299'!D115</f>
        <v>12.718</v>
      </c>
    </row>
    <row r="114" spans="2:7" x14ac:dyDescent="0.25">
      <c r="B114" s="3">
        <f>'K4-1 905139'!B116</f>
        <v>44100.925694444442</v>
      </c>
      <c r="C114">
        <f>'K4-1 905139'!D116</f>
        <v>12.74</v>
      </c>
      <c r="D114" s="3">
        <f>'K4-2 898636'!B116</f>
        <v>44100.927083333336</v>
      </c>
      <c r="E114">
        <f>'K4-2 898636'!D116</f>
        <v>12.792999999999999</v>
      </c>
      <c r="F114" s="3">
        <f>'K4-3 896299'!B116</f>
        <v>44100.929166666669</v>
      </c>
      <c r="G114">
        <f>'K4-3 896299'!D116</f>
        <v>12.722</v>
      </c>
    </row>
    <row r="115" spans="2:7" x14ac:dyDescent="0.25">
      <c r="B115" s="3">
        <f>'K4-1 905139'!B117</f>
        <v>44100.967361111114</v>
      </c>
      <c r="C115">
        <f>'K4-1 905139'!D117</f>
        <v>12.746</v>
      </c>
      <c r="D115" s="3">
        <f>'K4-2 898636'!B117</f>
        <v>44100.96875</v>
      </c>
      <c r="E115">
        <f>'K4-2 898636'!D117</f>
        <v>12.802</v>
      </c>
      <c r="F115" s="3">
        <f>'K4-3 896299'!B117</f>
        <v>44100.970833333333</v>
      </c>
      <c r="G115">
        <f>'K4-3 896299'!D117</f>
        <v>12.725</v>
      </c>
    </row>
    <row r="116" spans="2:7" x14ac:dyDescent="0.25">
      <c r="B116" s="3">
        <f>'K4-1 905139'!B118</f>
        <v>44101.009027777778</v>
      </c>
      <c r="C116">
        <f>'K4-1 905139'!D118</f>
        <v>12.76</v>
      </c>
      <c r="D116" s="3">
        <f>'K4-2 898636'!B118</f>
        <v>44101.010416666664</v>
      </c>
      <c r="E116">
        <f>'K4-2 898636'!D118</f>
        <v>12.805</v>
      </c>
      <c r="F116" s="3">
        <f>'K4-3 896299'!B118</f>
        <v>44101.012499999997</v>
      </c>
      <c r="G116">
        <f>'K4-3 896299'!D118</f>
        <v>12.736000000000001</v>
      </c>
    </row>
    <row r="117" spans="2:7" x14ac:dyDescent="0.25">
      <c r="B117" s="3">
        <f>'K4-1 905139'!B119</f>
        <v>44101.050694444442</v>
      </c>
      <c r="C117">
        <f>'K4-1 905139'!D119</f>
        <v>12.784000000000001</v>
      </c>
      <c r="D117" s="3">
        <f>'K4-2 898636'!B119</f>
        <v>44101.052083333336</v>
      </c>
      <c r="E117">
        <f>'K4-2 898636'!D119</f>
        <v>12.819000000000001</v>
      </c>
      <c r="F117" s="3">
        <f>'K4-3 896299'!B119</f>
        <v>44101.054166666669</v>
      </c>
      <c r="G117">
        <f>'K4-3 896299'!D119</f>
        <v>12.74</v>
      </c>
    </row>
    <row r="118" spans="2:7" x14ac:dyDescent="0.25">
      <c r="B118" s="3">
        <f>'K4-1 905139'!B120</f>
        <v>44101.092361111114</v>
      </c>
      <c r="C118">
        <f>'K4-1 905139'!D120</f>
        <v>12.804</v>
      </c>
      <c r="D118" s="3">
        <f>'K4-2 898636'!B120</f>
        <v>44101.09375</v>
      </c>
      <c r="E118">
        <f>'K4-2 898636'!D120</f>
        <v>12.829000000000001</v>
      </c>
      <c r="F118" s="3">
        <f>'K4-3 896299'!B120</f>
        <v>44101.095833333333</v>
      </c>
      <c r="G118">
        <f>'K4-3 896299'!D120</f>
        <v>12.752000000000001</v>
      </c>
    </row>
    <row r="119" spans="2:7" x14ac:dyDescent="0.25">
      <c r="B119" s="3">
        <f>'K4-1 905139'!B121</f>
        <v>44101.134027777778</v>
      </c>
      <c r="C119">
        <f>'K4-1 905139'!D121</f>
        <v>12.853999999999999</v>
      </c>
      <c r="D119" s="3">
        <f>'K4-2 898636'!B121</f>
        <v>44101.135416666664</v>
      </c>
      <c r="E119">
        <f>'K4-2 898636'!D121</f>
        <v>12.849</v>
      </c>
      <c r="F119" s="3">
        <f>'K4-3 896299'!B121</f>
        <v>44101.137499999997</v>
      </c>
      <c r="G119">
        <f>'K4-3 896299'!D121</f>
        <v>12.765000000000001</v>
      </c>
    </row>
    <row r="120" spans="2:7" x14ac:dyDescent="0.25">
      <c r="B120" s="3">
        <f>'K4-1 905139'!B122</f>
        <v>44101.175694444442</v>
      </c>
      <c r="C120">
        <f>'K4-1 905139'!D122</f>
        <v>12.867000000000001</v>
      </c>
      <c r="D120" s="3">
        <f>'K4-2 898636'!B122</f>
        <v>44101.177083333336</v>
      </c>
      <c r="E120">
        <f>'K4-2 898636'!D122</f>
        <v>12.87</v>
      </c>
      <c r="F120" s="3">
        <f>'K4-3 896299'!B122</f>
        <v>44101.179166666669</v>
      </c>
      <c r="G120">
        <f>'K4-3 896299'!D122</f>
        <v>12.776999999999999</v>
      </c>
    </row>
    <row r="121" spans="2:7" x14ac:dyDescent="0.25">
      <c r="B121" s="3">
        <f>'K4-1 905139'!B123</f>
        <v>44101.217361111114</v>
      </c>
      <c r="C121">
        <f>'K4-1 905139'!D123</f>
        <v>12.881</v>
      </c>
      <c r="D121" s="3">
        <f>'K4-2 898636'!B123</f>
        <v>44101.21875</v>
      </c>
      <c r="E121">
        <f>'K4-2 898636'!D123</f>
        <v>12.887</v>
      </c>
      <c r="F121" s="3">
        <f>'K4-3 896299'!B123</f>
        <v>44101.220833333333</v>
      </c>
      <c r="G121">
        <f>'K4-3 896299'!D123</f>
        <v>12.789</v>
      </c>
    </row>
    <row r="122" spans="2:7" x14ac:dyDescent="0.25">
      <c r="B122" s="3">
        <f>'K4-1 905139'!B124</f>
        <v>44101.259027777778</v>
      </c>
      <c r="C122">
        <f>'K4-1 905139'!D124</f>
        <v>12.897</v>
      </c>
      <c r="D122" s="3">
        <f>'K4-2 898636'!B124</f>
        <v>44101.260416666664</v>
      </c>
      <c r="E122">
        <f>'K4-2 898636'!D124</f>
        <v>12.9</v>
      </c>
      <c r="F122" s="3">
        <f>'K4-3 896299'!B124</f>
        <v>44101.262499999997</v>
      </c>
      <c r="G122">
        <f>'K4-3 896299'!D124</f>
        <v>12.808</v>
      </c>
    </row>
    <row r="123" spans="2:7" x14ac:dyDescent="0.25">
      <c r="B123" s="3">
        <f>'K4-1 905139'!B125</f>
        <v>44101.300694444442</v>
      </c>
      <c r="C123">
        <f>'K4-1 905139'!D125</f>
        <v>12.920999999999999</v>
      </c>
      <c r="D123" s="3">
        <f>'K4-2 898636'!B125</f>
        <v>44101.302083333336</v>
      </c>
      <c r="E123">
        <f>'K4-2 898636'!D125</f>
        <v>12.923999999999999</v>
      </c>
      <c r="F123" s="3">
        <f>'K4-3 896299'!B125</f>
        <v>44101.304166666669</v>
      </c>
      <c r="G123">
        <f>'K4-3 896299'!D125</f>
        <v>12.82</v>
      </c>
    </row>
    <row r="124" spans="2:7" x14ac:dyDescent="0.25">
      <c r="B124" s="3">
        <f>'K4-1 905139'!B126</f>
        <v>44101.342361111114</v>
      </c>
      <c r="C124">
        <f>'K4-1 905139'!D126</f>
        <v>12.944000000000001</v>
      </c>
      <c r="D124" s="3">
        <f>'K4-2 898636'!B126</f>
        <v>44101.34375</v>
      </c>
      <c r="E124">
        <f>'K4-2 898636'!D126</f>
        <v>12.938000000000001</v>
      </c>
      <c r="F124" s="3">
        <f>'K4-3 896299'!B126</f>
        <v>44101.345833333333</v>
      </c>
      <c r="G124">
        <f>'K4-3 896299'!D126</f>
        <v>12.835000000000001</v>
      </c>
    </row>
    <row r="125" spans="2:7" x14ac:dyDescent="0.25">
      <c r="B125" s="3">
        <f>'K4-1 905139'!B127</f>
        <v>44101.384027777778</v>
      </c>
      <c r="C125">
        <f>'K4-1 905139'!D127</f>
        <v>12.974</v>
      </c>
      <c r="D125" s="3">
        <f>'K4-2 898636'!B127</f>
        <v>44101.385416666664</v>
      </c>
      <c r="E125">
        <f>'K4-2 898636'!D127</f>
        <v>12.965</v>
      </c>
      <c r="F125" s="3">
        <f>'K4-3 896299'!B127</f>
        <v>44101.387499999997</v>
      </c>
      <c r="G125">
        <f>'K4-3 896299'!D127</f>
        <v>12.858000000000001</v>
      </c>
    </row>
    <row r="126" spans="2:7" x14ac:dyDescent="0.25">
      <c r="B126" s="3">
        <f>'K4-1 905139'!B128</f>
        <v>44101.425694444442</v>
      </c>
      <c r="C126">
        <f>'K4-1 905139'!D128</f>
        <v>13.031000000000001</v>
      </c>
      <c r="D126" s="3">
        <f>'K4-2 898636'!B128</f>
        <v>44101.427083333336</v>
      </c>
      <c r="E126">
        <f>'K4-2 898636'!D128</f>
        <v>13.000999999999999</v>
      </c>
      <c r="F126" s="3">
        <f>'K4-3 896299'!B128</f>
        <v>44101.429166666669</v>
      </c>
      <c r="G126">
        <f>'K4-3 896299'!D128</f>
        <v>12.879</v>
      </c>
    </row>
    <row r="127" spans="2:7" x14ac:dyDescent="0.25">
      <c r="B127" s="3">
        <f>'K4-1 905139'!B129</f>
        <v>44101.467361111114</v>
      </c>
      <c r="C127">
        <f>'K4-1 905139'!D129</f>
        <v>13.12</v>
      </c>
      <c r="D127" s="3">
        <f>'K4-2 898636'!B129</f>
        <v>44101.46875</v>
      </c>
      <c r="E127">
        <f>'K4-2 898636'!D129</f>
        <v>13.048</v>
      </c>
      <c r="F127" s="3">
        <f>'K4-3 896299'!B129</f>
        <v>44101.470833333333</v>
      </c>
      <c r="G127">
        <f>'K4-3 896299'!D129</f>
        <v>12.917</v>
      </c>
    </row>
    <row r="128" spans="2:7" x14ac:dyDescent="0.25">
      <c r="B128" s="3">
        <f>'K4-1 905139'!B130</f>
        <v>44101.509027777778</v>
      </c>
      <c r="C128">
        <f>'K4-1 905139'!D130</f>
        <v>13.253</v>
      </c>
      <c r="D128" s="3">
        <f>'K4-2 898636'!B130</f>
        <v>44101.510416666664</v>
      </c>
      <c r="E128">
        <f>'K4-2 898636'!D130</f>
        <v>13.125</v>
      </c>
      <c r="F128" s="3">
        <f>'K4-3 896299'!B130</f>
        <v>44101.512499999997</v>
      </c>
      <c r="G128">
        <f>'K4-3 896299'!D130</f>
        <v>12.973000000000001</v>
      </c>
    </row>
    <row r="129" spans="2:7" x14ac:dyDescent="0.25">
      <c r="B129" s="3">
        <f>'K4-1 905139'!B131</f>
        <v>44101.550694444442</v>
      </c>
      <c r="C129">
        <f>'K4-1 905139'!D131</f>
        <v>13.355</v>
      </c>
      <c r="D129" s="3">
        <f>'K4-2 898636'!B131</f>
        <v>44101.552083333336</v>
      </c>
      <c r="E129">
        <f>'K4-2 898636'!D131</f>
        <v>13.199</v>
      </c>
      <c r="F129" s="3">
        <f>'K4-3 896299'!B131</f>
        <v>44101.554166666669</v>
      </c>
      <c r="G129">
        <f>'K4-3 896299'!D131</f>
        <v>13.042999999999999</v>
      </c>
    </row>
    <row r="130" spans="2:7" x14ac:dyDescent="0.25">
      <c r="B130" s="3">
        <f>'K4-1 905139'!B132</f>
        <v>44101.592361111114</v>
      </c>
      <c r="C130">
        <f>'K4-1 905139'!D132</f>
        <v>13.436</v>
      </c>
      <c r="D130" s="3">
        <f>'K4-2 898636'!B132</f>
        <v>44101.59375</v>
      </c>
      <c r="E130">
        <f>'K4-2 898636'!D132</f>
        <v>13.266</v>
      </c>
      <c r="F130" s="3">
        <f>'K4-3 896299'!B132</f>
        <v>44101.595833333333</v>
      </c>
      <c r="G130">
        <f>'K4-3 896299'!D132</f>
        <v>13.105</v>
      </c>
    </row>
    <row r="131" spans="2:7" x14ac:dyDescent="0.25">
      <c r="B131" s="3">
        <f>'K4-1 905139'!B133</f>
        <v>44101.634027777778</v>
      </c>
      <c r="C131">
        <f>'K4-1 905139'!D133</f>
        <v>13.513</v>
      </c>
      <c r="D131" s="3">
        <f>'K4-2 898636'!B133</f>
        <v>44101.635416666664</v>
      </c>
      <c r="E131">
        <f>'K4-2 898636'!D133</f>
        <v>13.324</v>
      </c>
      <c r="F131" s="3">
        <f>'K4-3 896299'!B133</f>
        <v>44101.637499999997</v>
      </c>
      <c r="G131">
        <f>'K4-3 896299'!D133</f>
        <v>13.164</v>
      </c>
    </row>
    <row r="132" spans="2:7" x14ac:dyDescent="0.25">
      <c r="B132" s="3">
        <f>'K4-1 905139'!B134</f>
        <v>44101.675694444442</v>
      </c>
      <c r="C132">
        <f>'K4-1 905139'!D134</f>
        <v>13.566000000000001</v>
      </c>
      <c r="D132" s="3">
        <f>'K4-2 898636'!B134</f>
        <v>44101.677083333336</v>
      </c>
      <c r="E132">
        <f>'K4-2 898636'!D134</f>
        <v>13.369</v>
      </c>
      <c r="F132" s="3">
        <f>'K4-3 896299'!B134</f>
        <v>44101.679166666669</v>
      </c>
      <c r="G132">
        <f>'K4-3 896299'!D134</f>
        <v>13.218</v>
      </c>
    </row>
    <row r="133" spans="2:7" x14ac:dyDescent="0.25">
      <c r="B133" s="3">
        <f>'K4-1 905139'!B135</f>
        <v>44101.717361111114</v>
      </c>
      <c r="C133">
        <f>'K4-1 905139'!D135</f>
        <v>13.617000000000001</v>
      </c>
      <c r="D133" s="3">
        <f>'K4-2 898636'!B135</f>
        <v>44101.71875</v>
      </c>
      <c r="E133">
        <f>'K4-2 898636'!D135</f>
        <v>13.407999999999999</v>
      </c>
      <c r="F133" s="3">
        <f>'K4-3 896299'!B135</f>
        <v>44101.720833333333</v>
      </c>
      <c r="G133">
        <f>'K4-3 896299'!D135</f>
        <v>13.269</v>
      </c>
    </row>
    <row r="134" spans="2:7" x14ac:dyDescent="0.25">
      <c r="B134" s="3">
        <f>'K4-1 905139'!B136</f>
        <v>44101.759027777778</v>
      </c>
      <c r="C134">
        <f>'K4-1 905139'!D136</f>
        <v>13.641999999999999</v>
      </c>
      <c r="D134" s="3">
        <f>'K4-2 898636'!B136</f>
        <v>44101.760416666664</v>
      </c>
      <c r="E134">
        <f>'K4-2 898636'!D136</f>
        <v>13.475</v>
      </c>
      <c r="F134" s="3">
        <f>'K4-3 896299'!B136</f>
        <v>44101.762499999997</v>
      </c>
      <c r="G134">
        <f>'K4-3 896299'!D136</f>
        <v>13.307</v>
      </c>
    </row>
    <row r="135" spans="2:7" x14ac:dyDescent="0.25">
      <c r="B135" s="3">
        <f>'K4-1 905139'!B137</f>
        <v>44101.800694444442</v>
      </c>
      <c r="C135">
        <f>'K4-1 905139'!D137</f>
        <v>13.657</v>
      </c>
      <c r="D135" s="3">
        <f>'K4-2 898636'!B137</f>
        <v>44101.802083333336</v>
      </c>
      <c r="E135">
        <f>'K4-2 898636'!D137</f>
        <v>13.526999999999999</v>
      </c>
      <c r="F135" s="3">
        <f>'K4-3 896299'!B137</f>
        <v>44101.804166666669</v>
      </c>
      <c r="G135">
        <f>'K4-3 896299'!D137</f>
        <v>13.331</v>
      </c>
    </row>
    <row r="136" spans="2:7" x14ac:dyDescent="0.25">
      <c r="B136" s="3">
        <f>'K4-1 905139'!B138</f>
        <v>44101.842361111114</v>
      </c>
      <c r="C136">
        <f>'K4-1 905139'!D138</f>
        <v>13.654</v>
      </c>
      <c r="D136" s="3">
        <f>'K4-2 898636'!B138</f>
        <v>44101.84375</v>
      </c>
      <c r="E136">
        <f>'K4-2 898636'!D138</f>
        <v>13.551</v>
      </c>
      <c r="F136" s="3">
        <f>'K4-3 896299'!B138</f>
        <v>44101.845833333333</v>
      </c>
      <c r="G136">
        <f>'K4-3 896299'!D138</f>
        <v>13.355</v>
      </c>
    </row>
    <row r="137" spans="2:7" x14ac:dyDescent="0.25">
      <c r="B137" s="3">
        <f>'K4-1 905139'!B139</f>
        <v>44101.884027777778</v>
      </c>
      <c r="C137">
        <f>'K4-1 905139'!D139</f>
        <v>13.638999999999999</v>
      </c>
      <c r="D137" s="3">
        <f>'K4-2 898636'!B139</f>
        <v>44101.885416666664</v>
      </c>
      <c r="E137">
        <f>'K4-2 898636'!D139</f>
        <v>13.564</v>
      </c>
      <c r="F137" s="3">
        <f>'K4-3 896299'!B139</f>
        <v>44101.887499999997</v>
      </c>
      <c r="G137">
        <f>'K4-3 896299'!D139</f>
        <v>13.369</v>
      </c>
    </row>
    <row r="138" spans="2:7" x14ac:dyDescent="0.25">
      <c r="B138" s="3">
        <f>'K4-1 905139'!B140</f>
        <v>44101.925694444442</v>
      </c>
      <c r="C138">
        <f>'K4-1 905139'!D140</f>
        <v>13.621</v>
      </c>
      <c r="D138" s="3">
        <f>'K4-2 898636'!B140</f>
        <v>44101.927083333336</v>
      </c>
      <c r="E138">
        <f>'K4-2 898636'!D140</f>
        <v>13.567</v>
      </c>
      <c r="F138" s="3">
        <f>'K4-3 896299'!B140</f>
        <v>44101.929166666669</v>
      </c>
      <c r="G138">
        <f>'K4-3 896299'!D140</f>
        <v>13.375999999999999</v>
      </c>
    </row>
    <row r="139" spans="2:7" x14ac:dyDescent="0.25">
      <c r="B139" s="3">
        <f>'K4-1 905139'!B141</f>
        <v>44101.967361111114</v>
      </c>
      <c r="C139">
        <f>'K4-1 905139'!D141</f>
        <v>13.593999999999999</v>
      </c>
      <c r="D139" s="3">
        <f>'K4-2 898636'!B141</f>
        <v>44101.96875</v>
      </c>
      <c r="E139">
        <f>'K4-2 898636'!D141</f>
        <v>13.563000000000001</v>
      </c>
      <c r="F139" s="3">
        <f>'K4-3 896299'!B141</f>
        <v>44101.970833333333</v>
      </c>
      <c r="G139">
        <f>'K4-3 896299'!D141</f>
        <v>13.378</v>
      </c>
    </row>
    <row r="140" spans="2:7" x14ac:dyDescent="0.25">
      <c r="B140" s="3">
        <f>'K4-1 905139'!B142</f>
        <v>44102.009027777778</v>
      </c>
      <c r="C140">
        <f>'K4-1 905139'!D142</f>
        <v>13.564</v>
      </c>
      <c r="D140" s="3">
        <f>'K4-2 898636'!B142</f>
        <v>44102.010416666664</v>
      </c>
      <c r="E140">
        <f>'K4-2 898636'!D142</f>
        <v>13.548</v>
      </c>
      <c r="F140" s="3">
        <f>'K4-3 896299'!B142</f>
        <v>44102.012499999997</v>
      </c>
      <c r="G140">
        <f>'K4-3 896299'!D142</f>
        <v>13.375</v>
      </c>
    </row>
    <row r="141" spans="2:7" x14ac:dyDescent="0.25">
      <c r="B141" s="3">
        <f>'K4-1 905139'!B143</f>
        <v>44102.050694444442</v>
      </c>
      <c r="C141">
        <f>'K4-1 905139'!D143</f>
        <v>13.534000000000001</v>
      </c>
      <c r="D141" s="3">
        <f>'K4-2 898636'!B143</f>
        <v>44102.052083333336</v>
      </c>
      <c r="E141">
        <f>'K4-2 898636'!D143</f>
        <v>13.53</v>
      </c>
      <c r="F141" s="3">
        <f>'K4-3 896299'!B143</f>
        <v>44102.054166666669</v>
      </c>
      <c r="G141">
        <f>'K4-3 896299'!D143</f>
        <v>13.372</v>
      </c>
    </row>
    <row r="142" spans="2:7" x14ac:dyDescent="0.25">
      <c r="B142" s="3">
        <f>'K4-1 905139'!B144</f>
        <v>44102.092361111114</v>
      </c>
      <c r="C142">
        <f>'K4-1 905139'!D144</f>
        <v>13.509</v>
      </c>
      <c r="D142" s="3">
        <f>'K4-2 898636'!B144</f>
        <v>44102.09375</v>
      </c>
      <c r="E142">
        <f>'K4-2 898636'!D144</f>
        <v>13.51</v>
      </c>
      <c r="F142" s="3">
        <f>'K4-3 896299'!B144</f>
        <v>44102.095833333333</v>
      </c>
      <c r="G142">
        <f>'K4-3 896299'!D144</f>
        <v>13.363</v>
      </c>
    </row>
    <row r="143" spans="2:7" x14ac:dyDescent="0.25">
      <c r="B143" s="3">
        <f>'K4-1 905139'!B145</f>
        <v>44102.134027777778</v>
      </c>
      <c r="C143">
        <f>'K4-1 905139'!D145</f>
        <v>13.475</v>
      </c>
      <c r="D143" s="3">
        <f>'K4-2 898636'!B145</f>
        <v>44102.135416666664</v>
      </c>
      <c r="E143">
        <f>'K4-2 898636'!D145</f>
        <v>13.487</v>
      </c>
      <c r="F143" s="3">
        <f>'K4-3 896299'!B145</f>
        <v>44102.137499999997</v>
      </c>
      <c r="G143">
        <f>'K4-3 896299'!D145</f>
        <v>13.349</v>
      </c>
    </row>
    <row r="144" spans="2:7" x14ac:dyDescent="0.25">
      <c r="B144" s="3">
        <f>'K4-1 905139'!B146</f>
        <v>44102.175694444442</v>
      </c>
      <c r="C144">
        <f>'K4-1 905139'!D146</f>
        <v>13.436</v>
      </c>
      <c r="D144" s="3">
        <f>'K4-2 898636'!B146</f>
        <v>44102.177083333336</v>
      </c>
      <c r="E144">
        <f>'K4-2 898636'!D146</f>
        <v>13.452999999999999</v>
      </c>
      <c r="F144" s="3">
        <f>'K4-3 896299'!B146</f>
        <v>44102.179166666669</v>
      </c>
      <c r="G144">
        <f>'K4-3 896299'!D146</f>
        <v>13.331</v>
      </c>
    </row>
    <row r="145" spans="2:7" x14ac:dyDescent="0.25">
      <c r="B145" s="3">
        <f>'K4-1 905139'!B147</f>
        <v>44102.217361111114</v>
      </c>
      <c r="C145">
        <f>'K4-1 905139'!D147</f>
        <v>13.393000000000001</v>
      </c>
      <c r="D145" s="3">
        <f>'K4-2 898636'!B147</f>
        <v>44102.21875</v>
      </c>
      <c r="E145">
        <f>'K4-2 898636'!D147</f>
        <v>13.417999999999999</v>
      </c>
      <c r="F145" s="3">
        <f>'K4-3 896299'!B147</f>
        <v>44102.220833333333</v>
      </c>
      <c r="G145">
        <f>'K4-3 896299'!D147</f>
        <v>13.313000000000001</v>
      </c>
    </row>
    <row r="146" spans="2:7" x14ac:dyDescent="0.25">
      <c r="B146" s="3">
        <f>'K4-1 905139'!B148</f>
        <v>44102.259027777778</v>
      </c>
      <c r="C146">
        <f>'K4-1 905139'!D148</f>
        <v>13.364000000000001</v>
      </c>
      <c r="D146" s="3">
        <f>'K4-2 898636'!B148</f>
        <v>44102.260416666664</v>
      </c>
      <c r="E146">
        <f>'K4-2 898636'!D148</f>
        <v>13.393000000000001</v>
      </c>
      <c r="F146" s="3">
        <f>'K4-3 896299'!B148</f>
        <v>44102.262499999997</v>
      </c>
      <c r="G146">
        <f>'K4-3 896299'!D148</f>
        <v>13.292</v>
      </c>
    </row>
    <row r="147" spans="2:7" x14ac:dyDescent="0.25">
      <c r="B147" s="3">
        <f>'K4-1 905139'!B149</f>
        <v>44102.300694444442</v>
      </c>
      <c r="C147">
        <f>'K4-1 905139'!D149</f>
        <v>13.342000000000001</v>
      </c>
      <c r="D147" s="3">
        <f>'K4-2 898636'!B149</f>
        <v>44102.302083333336</v>
      </c>
      <c r="E147">
        <f>'K4-2 898636'!D149</f>
        <v>13.367000000000001</v>
      </c>
      <c r="F147" s="3">
        <f>'K4-3 896299'!B149</f>
        <v>44102.304166666669</v>
      </c>
      <c r="G147">
        <f>'K4-3 896299'!D149</f>
        <v>13.276999999999999</v>
      </c>
    </row>
    <row r="148" spans="2:7" x14ac:dyDescent="0.25">
      <c r="B148" s="3">
        <f>'K4-1 905139'!B150</f>
        <v>44102.342361111114</v>
      </c>
      <c r="C148">
        <f>'K4-1 905139'!D150</f>
        <v>13.321</v>
      </c>
      <c r="D148" s="3">
        <f>'K4-2 898636'!B150</f>
        <v>44102.34375</v>
      </c>
      <c r="E148">
        <f>'K4-2 898636'!D150</f>
        <v>13.351000000000001</v>
      </c>
      <c r="F148" s="3">
        <f>'K4-3 896299'!B150</f>
        <v>44102.345833333333</v>
      </c>
      <c r="G148">
        <f>'K4-3 896299'!D150</f>
        <v>13.257</v>
      </c>
    </row>
    <row r="149" spans="2:7" x14ac:dyDescent="0.25">
      <c r="B149" s="3">
        <f>'K4-1 905139'!B151</f>
        <v>44102.384027777778</v>
      </c>
      <c r="C149">
        <f>'K4-1 905139'!D151</f>
        <v>13.311999999999999</v>
      </c>
      <c r="D149" s="3">
        <f>'K4-2 898636'!B151</f>
        <v>44102.385416666664</v>
      </c>
      <c r="E149">
        <f>'K4-2 898636'!D151</f>
        <v>13.336</v>
      </c>
      <c r="F149" s="3">
        <f>'K4-3 896299'!B151</f>
        <v>44102.387499999997</v>
      </c>
      <c r="G149">
        <f>'K4-3 896299'!D151</f>
        <v>13.244999999999999</v>
      </c>
    </row>
    <row r="150" spans="2:7" x14ac:dyDescent="0.25">
      <c r="B150" s="3">
        <f>'K4-1 905139'!B152</f>
        <v>44102.425694444442</v>
      </c>
      <c r="C150">
        <f>'K4-1 905139'!D152</f>
        <v>13.327</v>
      </c>
      <c r="D150" s="3">
        <f>'K4-2 898636'!B152</f>
        <v>44102.427083333336</v>
      </c>
      <c r="E150">
        <f>'K4-2 898636'!D152</f>
        <v>13.337</v>
      </c>
      <c r="F150" s="3">
        <f>'K4-3 896299'!B152</f>
        <v>44102.429166666669</v>
      </c>
      <c r="G150">
        <f>'K4-3 896299'!D152</f>
        <v>13.238</v>
      </c>
    </row>
    <row r="151" spans="2:7" x14ac:dyDescent="0.25">
      <c r="B151" s="3">
        <f>'K4-1 905139'!B153</f>
        <v>44102.467361111114</v>
      </c>
      <c r="C151">
        <f>'K4-1 905139'!D153</f>
        <v>13.348000000000001</v>
      </c>
      <c r="D151" s="3">
        <f>'K4-2 898636'!B153</f>
        <v>44102.46875</v>
      </c>
      <c r="E151">
        <f>'K4-2 898636'!D153</f>
        <v>13.352</v>
      </c>
      <c r="F151" s="3">
        <f>'K4-3 896299'!B153</f>
        <v>44102.470833333333</v>
      </c>
      <c r="G151">
        <f>'K4-3 896299'!D153</f>
        <v>13.244</v>
      </c>
    </row>
    <row r="152" spans="2:7" x14ac:dyDescent="0.25">
      <c r="B152" s="3">
        <f>'K4-1 905139'!B154</f>
        <v>44102.509027777778</v>
      </c>
      <c r="C152">
        <f>'K4-1 905139'!D154</f>
        <v>13.364000000000001</v>
      </c>
      <c r="D152" s="3">
        <f>'K4-2 898636'!B154</f>
        <v>44102.510416666664</v>
      </c>
      <c r="E152">
        <f>'K4-2 898636'!D154</f>
        <v>13.361000000000001</v>
      </c>
      <c r="F152" s="3">
        <f>'K4-3 896299'!B154</f>
        <v>44102.512499999997</v>
      </c>
      <c r="G152">
        <f>'K4-3 896299'!D154</f>
        <v>13.25</v>
      </c>
    </row>
    <row r="153" spans="2:7" x14ac:dyDescent="0.25">
      <c r="B153" s="3">
        <f>'K4-1 905139'!B155</f>
        <v>44102.550694444442</v>
      </c>
      <c r="C153">
        <f>'K4-1 905139'!D155</f>
        <v>13.387</v>
      </c>
      <c r="D153" s="3">
        <f>'K4-2 898636'!B155</f>
        <v>44102.552083333336</v>
      </c>
      <c r="E153">
        <f>'K4-2 898636'!D155</f>
        <v>13.375</v>
      </c>
      <c r="F153" s="3">
        <f>'K4-3 896299'!B155</f>
        <v>44102.554166666669</v>
      </c>
      <c r="G153">
        <f>'K4-3 896299'!D155</f>
        <v>13.259</v>
      </c>
    </row>
    <row r="154" spans="2:7" x14ac:dyDescent="0.25">
      <c r="B154" s="3">
        <f>'K4-1 905139'!B156</f>
        <v>44102.592361111114</v>
      </c>
      <c r="C154">
        <f>'K4-1 905139'!D156</f>
        <v>13.414</v>
      </c>
      <c r="D154" s="3">
        <f>'K4-2 898636'!B156</f>
        <v>44102.59375</v>
      </c>
      <c r="E154">
        <f>'K4-2 898636'!D156</f>
        <v>13.394</v>
      </c>
      <c r="F154" s="3">
        <f>'K4-3 896299'!B156</f>
        <v>44102.595833333333</v>
      </c>
      <c r="G154">
        <f>'K4-3 896299'!D156</f>
        <v>13.271000000000001</v>
      </c>
    </row>
    <row r="155" spans="2:7" x14ac:dyDescent="0.25">
      <c r="B155" s="3">
        <f>'K4-1 905139'!B157</f>
        <v>44102.634027777778</v>
      </c>
      <c r="C155">
        <f>'K4-1 905139'!D157</f>
        <v>13.439</v>
      </c>
      <c r="D155" s="3">
        <f>'K4-2 898636'!B157</f>
        <v>44102.635416666664</v>
      </c>
      <c r="E155">
        <f>'K4-2 898636'!D157</f>
        <v>13.407999999999999</v>
      </c>
      <c r="F155" s="3">
        <f>'K4-3 896299'!B157</f>
        <v>44102.637499999997</v>
      </c>
      <c r="G155">
        <f>'K4-3 896299'!D157</f>
        <v>13.284000000000001</v>
      </c>
    </row>
    <row r="156" spans="2:7" x14ac:dyDescent="0.25">
      <c r="B156" s="3">
        <f>'K4-1 905139'!B158</f>
        <v>44102.675694444442</v>
      </c>
      <c r="C156">
        <f>'K4-1 905139'!D158</f>
        <v>13.462</v>
      </c>
      <c r="D156" s="3">
        <f>'K4-2 898636'!B158</f>
        <v>44102.677083333336</v>
      </c>
      <c r="E156">
        <f>'K4-2 898636'!D158</f>
        <v>13.432</v>
      </c>
      <c r="F156" s="3">
        <f>'K4-3 896299'!B158</f>
        <v>44102.679166666669</v>
      </c>
      <c r="G156">
        <f>'K4-3 896299'!D158</f>
        <v>13.295</v>
      </c>
    </row>
    <row r="157" spans="2:7" x14ac:dyDescent="0.25">
      <c r="B157" s="3">
        <f>'K4-1 905139'!B159</f>
        <v>44102.717361111114</v>
      </c>
      <c r="C157">
        <f>'K4-1 905139'!D159</f>
        <v>13.487</v>
      </c>
      <c r="D157" s="3">
        <f>'K4-2 898636'!B159</f>
        <v>44102.71875</v>
      </c>
      <c r="E157">
        <f>'K4-2 898636'!D159</f>
        <v>13.445</v>
      </c>
      <c r="F157" s="3">
        <f>'K4-3 896299'!B159</f>
        <v>44102.720833333333</v>
      </c>
      <c r="G157">
        <f>'K4-3 896299'!D159</f>
        <v>13.311999999999999</v>
      </c>
    </row>
    <row r="158" spans="2:7" x14ac:dyDescent="0.25">
      <c r="B158" s="3">
        <f>'K4-1 905139'!B160</f>
        <v>44102.759027777778</v>
      </c>
      <c r="C158">
        <f>'K4-1 905139'!D160</f>
        <v>13.507</v>
      </c>
      <c r="D158" s="3">
        <f>'K4-2 898636'!B160</f>
        <v>44102.760416666664</v>
      </c>
      <c r="E158">
        <f>'K4-2 898636'!D160</f>
        <v>13.462999999999999</v>
      </c>
      <c r="F158" s="3">
        <f>'K4-3 896299'!B160</f>
        <v>44102.762499999997</v>
      </c>
      <c r="G158">
        <f>'K4-3 896299'!D160</f>
        <v>13.324999999999999</v>
      </c>
    </row>
    <row r="159" spans="2:7" x14ac:dyDescent="0.25">
      <c r="B159" s="3">
        <f>'K4-1 905139'!B161</f>
        <v>44102.800694444442</v>
      </c>
      <c r="C159">
        <f>'K4-1 905139'!D161</f>
        <v>13.519</v>
      </c>
      <c r="D159" s="3">
        <f>'K4-2 898636'!B161</f>
        <v>44102.802083333336</v>
      </c>
      <c r="E159">
        <f>'K4-2 898636'!D161</f>
        <v>13.475</v>
      </c>
      <c r="F159" s="3">
        <f>'K4-3 896299'!B161</f>
        <v>44102.804166666669</v>
      </c>
      <c r="G159">
        <f>'K4-3 896299'!D161</f>
        <v>13.336</v>
      </c>
    </row>
    <row r="160" spans="2:7" x14ac:dyDescent="0.25">
      <c r="B160" s="3">
        <f>'K4-1 905139'!B162</f>
        <v>44102.842361111114</v>
      </c>
      <c r="C160">
        <f>'K4-1 905139'!D162</f>
        <v>13.534000000000001</v>
      </c>
      <c r="D160" s="3">
        <f>'K4-2 898636'!B162</f>
        <v>44102.84375</v>
      </c>
      <c r="E160">
        <f>'K4-2 898636'!D162</f>
        <v>13.500999999999999</v>
      </c>
      <c r="F160" s="3">
        <f>'K4-3 896299'!B162</f>
        <v>44102.845833333333</v>
      </c>
      <c r="G160">
        <f>'K4-3 896299'!D162</f>
        <v>13.349</v>
      </c>
    </row>
    <row r="161" spans="2:7" x14ac:dyDescent="0.25">
      <c r="B161" s="3">
        <f>'K4-1 905139'!B163</f>
        <v>44102.884027777778</v>
      </c>
      <c r="C161">
        <f>'K4-1 905139'!D163</f>
        <v>13.554</v>
      </c>
      <c r="D161" s="3">
        <f>'K4-2 898636'!B163</f>
        <v>44102.885416666664</v>
      </c>
      <c r="E161">
        <f>'K4-2 898636'!D163</f>
        <v>13.516</v>
      </c>
      <c r="F161" s="3">
        <f>'K4-3 896299'!B163</f>
        <v>44102.887499999997</v>
      </c>
      <c r="G161">
        <f>'K4-3 896299'!D163</f>
        <v>13.367000000000001</v>
      </c>
    </row>
    <row r="162" spans="2:7" x14ac:dyDescent="0.25">
      <c r="B162" s="3">
        <f>'K4-1 905139'!B164</f>
        <v>44102.925694444442</v>
      </c>
      <c r="C162">
        <f>'K4-1 905139'!D164</f>
        <v>13.566000000000001</v>
      </c>
      <c r="D162" s="3">
        <f>'K4-2 898636'!B164</f>
        <v>44102.927083333336</v>
      </c>
      <c r="E162">
        <f>'K4-2 898636'!D164</f>
        <v>13.532999999999999</v>
      </c>
      <c r="F162" s="3">
        <f>'K4-3 896299'!B164</f>
        <v>44102.929166666669</v>
      </c>
      <c r="G162">
        <f>'K4-3 896299'!D164</f>
        <v>13.379</v>
      </c>
    </row>
    <row r="163" spans="2:7" x14ac:dyDescent="0.25">
      <c r="B163" s="3">
        <f>'K4-1 905139'!B165</f>
        <v>44102.967361111114</v>
      </c>
      <c r="C163">
        <f>'K4-1 905139'!D165</f>
        <v>13.587</v>
      </c>
      <c r="D163" s="3">
        <f>'K4-2 898636'!B165</f>
        <v>44102.96875</v>
      </c>
      <c r="E163">
        <f>'K4-2 898636'!D165</f>
        <v>13.542999999999999</v>
      </c>
      <c r="F163" s="3">
        <f>'K4-3 896299'!B165</f>
        <v>44102.970833333333</v>
      </c>
      <c r="G163">
        <f>'K4-3 896299'!D165</f>
        <v>13.397</v>
      </c>
    </row>
    <row r="164" spans="2:7" x14ac:dyDescent="0.25">
      <c r="B164" s="3">
        <f>'K4-1 905139'!B166</f>
        <v>44103.009027777778</v>
      </c>
      <c r="C164">
        <f>'K4-1 905139'!D166</f>
        <v>13.651</v>
      </c>
      <c r="D164" s="3">
        <f>'K4-2 898636'!B166</f>
        <v>44103.010416666664</v>
      </c>
      <c r="E164">
        <f>'K4-2 898636'!D166</f>
        <v>13.659000000000001</v>
      </c>
      <c r="F164" s="3">
        <f>'K4-3 896299'!B166</f>
        <v>44103.012499999997</v>
      </c>
      <c r="G164">
        <f>'K4-3 896299'!D166</f>
        <v>13.420999999999999</v>
      </c>
    </row>
    <row r="165" spans="2:7" x14ac:dyDescent="0.25">
      <c r="B165" s="3">
        <f>'K4-1 905139'!B167</f>
        <v>44103.050694444442</v>
      </c>
      <c r="C165">
        <f>'K4-1 905139'!D167</f>
        <v>13.672000000000001</v>
      </c>
      <c r="D165" s="3">
        <f>'K4-2 898636'!B167</f>
        <v>44103.052083333336</v>
      </c>
      <c r="E165">
        <f>'K4-2 898636'!D167</f>
        <v>13.641</v>
      </c>
      <c r="F165" s="3">
        <f>'K4-3 896299'!B167</f>
        <v>44103.054166666669</v>
      </c>
      <c r="G165">
        <f>'K4-3 896299'!D167</f>
        <v>13.445</v>
      </c>
    </row>
    <row r="166" spans="2:7" x14ac:dyDescent="0.25">
      <c r="B166" s="3">
        <f>'K4-1 905139'!B168</f>
        <v>44103.092361111114</v>
      </c>
      <c r="C166">
        <f>'K4-1 905139'!D168</f>
        <v>13.678000000000001</v>
      </c>
      <c r="D166" s="3">
        <f>'K4-2 898636'!B168</f>
        <v>44103.09375</v>
      </c>
      <c r="E166">
        <f>'K4-2 898636'!D168</f>
        <v>13.641</v>
      </c>
      <c r="F166" s="3">
        <f>'K4-3 896299'!B168</f>
        <v>44103.095833333333</v>
      </c>
      <c r="G166">
        <f>'K4-3 896299'!D168</f>
        <v>13.46</v>
      </c>
    </row>
    <row r="167" spans="2:7" x14ac:dyDescent="0.25">
      <c r="B167" s="3">
        <f>'K4-1 905139'!B169</f>
        <v>44103.134027777778</v>
      </c>
      <c r="C167">
        <f>'K4-1 905139'!D169</f>
        <v>13.667999999999999</v>
      </c>
      <c r="D167" s="3">
        <f>'K4-2 898636'!B169</f>
        <v>44103.135416666664</v>
      </c>
      <c r="E167">
        <f>'K4-2 898636'!D169</f>
        <v>13.632</v>
      </c>
      <c r="F167" s="3">
        <f>'K4-3 896299'!B169</f>
        <v>44103.137499999997</v>
      </c>
      <c r="G167">
        <f>'K4-3 896299'!D169</f>
        <v>13.472</v>
      </c>
    </row>
    <row r="168" spans="2:7" x14ac:dyDescent="0.25">
      <c r="B168" s="3">
        <f>'K4-1 905139'!B170</f>
        <v>44103.175694444442</v>
      </c>
      <c r="C168">
        <f>'K4-1 905139'!D170</f>
        <v>13.654</v>
      </c>
      <c r="D168" s="3">
        <f>'K4-2 898636'!B170</f>
        <v>44103.177083333336</v>
      </c>
      <c r="E168">
        <f>'K4-2 898636'!D170</f>
        <v>13.645</v>
      </c>
      <c r="F168" s="3">
        <f>'K4-3 896299'!B170</f>
        <v>44103.179166666669</v>
      </c>
      <c r="G168">
        <f>'K4-3 896299'!D170</f>
        <v>13.477</v>
      </c>
    </row>
    <row r="169" spans="2:7" x14ac:dyDescent="0.25">
      <c r="B169" s="3">
        <f>'K4-1 905139'!B171</f>
        <v>44103.217361111114</v>
      </c>
      <c r="C169">
        <f>'K4-1 905139'!D171</f>
        <v>13.635</v>
      </c>
      <c r="D169" s="3">
        <f>'K4-2 898636'!B171</f>
        <v>44103.21875</v>
      </c>
      <c r="E169">
        <f>'K4-2 898636'!D171</f>
        <v>13.641</v>
      </c>
      <c r="F169" s="3">
        <f>'K4-3 896299'!B171</f>
        <v>44103.220833333333</v>
      </c>
      <c r="G169">
        <f>'K4-3 896299'!D171</f>
        <v>13.478</v>
      </c>
    </row>
    <row r="170" spans="2:7" x14ac:dyDescent="0.25">
      <c r="B170" s="3">
        <f>'K4-1 905139'!B172</f>
        <v>44103.259027777778</v>
      </c>
      <c r="C170">
        <f>'K4-1 905139'!D172</f>
        <v>13.617000000000001</v>
      </c>
      <c r="D170" s="3">
        <f>'K4-2 898636'!B172</f>
        <v>44103.260416666664</v>
      </c>
      <c r="E170">
        <f>'K4-2 898636'!D172</f>
        <v>13.632</v>
      </c>
      <c r="F170" s="3">
        <f>'K4-3 896299'!B172</f>
        <v>44103.262499999997</v>
      </c>
      <c r="G170">
        <f>'K4-3 896299'!D172</f>
        <v>13.481</v>
      </c>
    </row>
    <row r="171" spans="2:7" x14ac:dyDescent="0.25">
      <c r="B171" s="3">
        <f>'K4-1 905139'!B173</f>
        <v>44103.300694444442</v>
      </c>
      <c r="C171">
        <f>'K4-1 905139'!D173</f>
        <v>13.597</v>
      </c>
      <c r="D171" s="3">
        <f>'K4-2 898636'!B173</f>
        <v>44103.302083333336</v>
      </c>
      <c r="E171">
        <f>'K4-2 898636'!D173</f>
        <v>13.617000000000001</v>
      </c>
      <c r="F171" s="3">
        <f>'K4-3 896299'!B173</f>
        <v>44103.304166666669</v>
      </c>
      <c r="G171">
        <f>'K4-3 896299'!D173</f>
        <v>13.481</v>
      </c>
    </row>
    <row r="172" spans="2:7" x14ac:dyDescent="0.25">
      <c r="B172" s="3">
        <f>'K4-1 905139'!B174</f>
        <v>44103.342361111114</v>
      </c>
      <c r="C172">
        <f>'K4-1 905139'!D174</f>
        <v>13.577999999999999</v>
      </c>
      <c r="D172" s="3">
        <f>'K4-2 898636'!B174</f>
        <v>44103.34375</v>
      </c>
      <c r="E172">
        <f>'K4-2 898636'!D174</f>
        <v>13.603</v>
      </c>
      <c r="F172" s="3">
        <f>'K4-3 896299'!B174</f>
        <v>44103.345833333333</v>
      </c>
      <c r="G172">
        <f>'K4-3 896299'!D174</f>
        <v>13.483000000000001</v>
      </c>
    </row>
    <row r="173" spans="2:7" x14ac:dyDescent="0.25">
      <c r="B173" s="3">
        <f>'K4-1 905139'!B175</f>
        <v>44103.384027777778</v>
      </c>
      <c r="C173">
        <f>'K4-1 905139'!D175</f>
        <v>13.554</v>
      </c>
      <c r="D173" s="3">
        <f>'K4-2 898636'!B175</f>
        <v>44103.385416666664</v>
      </c>
      <c r="E173">
        <f>'K4-2 898636'!D175</f>
        <v>13.593</v>
      </c>
      <c r="F173" s="3">
        <f>'K4-3 896299'!B175</f>
        <v>44103.387499999997</v>
      </c>
      <c r="G173">
        <f>'K4-3 896299'!D175</f>
        <v>13.474</v>
      </c>
    </row>
    <row r="174" spans="2:7" x14ac:dyDescent="0.25">
      <c r="B174" s="3">
        <f>'K4-1 905139'!B176</f>
        <v>44103.425694444442</v>
      </c>
      <c r="C174">
        <f>'K4-1 905139'!D176</f>
        <v>13.534000000000001</v>
      </c>
      <c r="D174" s="3">
        <f>'K4-2 898636'!B176</f>
        <v>44103.427083333336</v>
      </c>
      <c r="E174">
        <f>'K4-2 898636'!D176</f>
        <v>13.574999999999999</v>
      </c>
      <c r="F174" s="3">
        <f>'K4-3 896299'!B176</f>
        <v>44103.429166666669</v>
      </c>
      <c r="G174">
        <f>'K4-3 896299'!D176</f>
        <v>13.462999999999999</v>
      </c>
    </row>
    <row r="175" spans="2:7" x14ac:dyDescent="0.25">
      <c r="B175" s="3">
        <f>'K4-1 905139'!B177</f>
        <v>44103.467361111114</v>
      </c>
      <c r="C175">
        <f>'K4-1 905139'!D177</f>
        <v>13.513</v>
      </c>
      <c r="D175" s="3">
        <f>'K4-2 898636'!B177</f>
        <v>44103.46875</v>
      </c>
      <c r="E175">
        <f>'K4-2 898636'!D177</f>
        <v>13.558</v>
      </c>
      <c r="F175" s="3">
        <f>'K4-3 896299'!B177</f>
        <v>44103.470833333333</v>
      </c>
      <c r="G175">
        <f>'K4-3 896299'!D177</f>
        <v>13.445</v>
      </c>
    </row>
    <row r="176" spans="2:7" x14ac:dyDescent="0.25">
      <c r="B176" s="3">
        <f>'K4-1 905139'!B178</f>
        <v>44103.509027777778</v>
      </c>
      <c r="C176">
        <f>'K4-1 905139'!D178</f>
        <v>13.497999999999999</v>
      </c>
      <c r="D176" s="3">
        <f>'K4-2 898636'!B178</f>
        <v>44103.510416666664</v>
      </c>
      <c r="E176">
        <f>'K4-2 898636'!D178</f>
        <v>13.552</v>
      </c>
      <c r="F176" s="3">
        <f>'K4-3 896299'!B178</f>
        <v>44103.512499999997</v>
      </c>
      <c r="G176">
        <f>'K4-3 896299'!D178</f>
        <v>13.436</v>
      </c>
    </row>
    <row r="177" spans="2:7" x14ac:dyDescent="0.25">
      <c r="B177" s="3">
        <f>'K4-1 905139'!B179</f>
        <v>44103.550694444442</v>
      </c>
      <c r="C177">
        <f>'K4-1 905139'!D179</f>
        <v>13.481</v>
      </c>
      <c r="D177" s="3">
        <f>'K4-2 898636'!B179</f>
        <v>44103.552083333336</v>
      </c>
      <c r="E177">
        <f>'K4-2 898636'!D179</f>
        <v>13.54</v>
      </c>
      <c r="F177" s="3">
        <f>'K4-3 896299'!B179</f>
        <v>44103.554166666669</v>
      </c>
      <c r="G177">
        <f>'K4-3 896299'!D179</f>
        <v>13.423</v>
      </c>
    </row>
    <row r="178" spans="2:7" x14ac:dyDescent="0.25">
      <c r="B178" s="3">
        <f>'K4-1 905139'!B180</f>
        <v>44103.592361111114</v>
      </c>
      <c r="C178">
        <f>'K4-1 905139'!D180</f>
        <v>13.468999999999999</v>
      </c>
      <c r="D178" s="3">
        <f>'K4-2 898636'!B180</f>
        <v>44103.59375</v>
      </c>
      <c r="E178">
        <f>'K4-2 898636'!D180</f>
        <v>13.526999999999999</v>
      </c>
      <c r="F178" s="3">
        <f>'K4-3 896299'!B180</f>
        <v>44103.595833333333</v>
      </c>
      <c r="G178">
        <f>'K4-3 896299'!D180</f>
        <v>13.409000000000001</v>
      </c>
    </row>
    <row r="179" spans="2:7" x14ac:dyDescent="0.25">
      <c r="B179" s="3">
        <f>'K4-1 905139'!B181</f>
        <v>44103.634027777778</v>
      </c>
      <c r="C179">
        <f>'K4-1 905139'!D181</f>
        <v>13.457000000000001</v>
      </c>
      <c r="D179" s="3">
        <f>'K4-2 898636'!B181</f>
        <v>44103.635416666664</v>
      </c>
      <c r="E179">
        <f>'K4-2 898636'!D181</f>
        <v>13.513</v>
      </c>
      <c r="F179" s="3">
        <f>'K4-3 896299'!B181</f>
        <v>44103.637499999997</v>
      </c>
      <c r="G179">
        <f>'K4-3 896299'!D181</f>
        <v>13.404999999999999</v>
      </c>
    </row>
    <row r="180" spans="2:7" x14ac:dyDescent="0.25">
      <c r="B180" s="3">
        <f>'K4-1 905139'!B182</f>
        <v>44103.675694444442</v>
      </c>
      <c r="C180">
        <f>'K4-1 905139'!D182</f>
        <v>13.457000000000001</v>
      </c>
      <c r="D180" s="3">
        <f>'K4-2 898636'!B182</f>
        <v>44103.677083333336</v>
      </c>
      <c r="E180">
        <f>'K4-2 898636'!D182</f>
        <v>13.506</v>
      </c>
      <c r="F180" s="3">
        <f>'K4-3 896299'!B182</f>
        <v>44103.679166666669</v>
      </c>
      <c r="G180">
        <f>'K4-3 896299'!D182</f>
        <v>13.394</v>
      </c>
    </row>
    <row r="181" spans="2:7" x14ac:dyDescent="0.25">
      <c r="B181" s="3">
        <f>'K4-1 905139'!B183</f>
        <v>44103.717361111114</v>
      </c>
      <c r="C181">
        <f>'K4-1 905139'!D183</f>
        <v>13.456</v>
      </c>
      <c r="D181" s="3">
        <f>'K4-2 898636'!B183</f>
        <v>44103.71875</v>
      </c>
      <c r="E181">
        <f>'K4-2 898636'!D183</f>
        <v>13.504</v>
      </c>
      <c r="F181" s="3">
        <f>'K4-3 896299'!B183</f>
        <v>44103.720833333333</v>
      </c>
      <c r="G181">
        <f>'K4-3 896299'!D183</f>
        <v>13.39</v>
      </c>
    </row>
    <row r="182" spans="2:7" x14ac:dyDescent="0.25">
      <c r="B182" s="3">
        <f>'K4-1 905139'!B184</f>
        <v>44103.759027777778</v>
      </c>
      <c r="C182">
        <f>'K4-1 905139'!D184</f>
        <v>13.456</v>
      </c>
      <c r="D182" s="3">
        <f>'K4-2 898636'!B184</f>
        <v>44103.760416666664</v>
      </c>
      <c r="E182">
        <f>'K4-2 898636'!D184</f>
        <v>13.504</v>
      </c>
      <c r="F182" s="3">
        <f>'K4-3 896299'!B184</f>
        <v>44103.762499999997</v>
      </c>
      <c r="G182">
        <f>'K4-3 896299'!D184</f>
        <v>13.387</v>
      </c>
    </row>
    <row r="183" spans="2:7" x14ac:dyDescent="0.25">
      <c r="B183" s="3">
        <f>'K4-1 905139'!B185</f>
        <v>44103.800694444442</v>
      </c>
      <c r="C183">
        <f>'K4-1 905139'!D185</f>
        <v>13.465</v>
      </c>
      <c r="D183" s="3">
        <f>'K4-2 898636'!B185</f>
        <v>44103.802083333336</v>
      </c>
      <c r="E183">
        <f>'K4-2 898636'!D185</f>
        <v>13.512</v>
      </c>
      <c r="F183" s="3">
        <f>'K4-3 896299'!B185</f>
        <v>44103.804166666669</v>
      </c>
      <c r="G183">
        <f>'K4-3 896299'!D185</f>
        <v>13.391</v>
      </c>
    </row>
    <row r="184" spans="2:7" x14ac:dyDescent="0.25">
      <c r="B184" s="3">
        <f>'K4-1 905139'!B186</f>
        <v>44103.842361111114</v>
      </c>
      <c r="C184">
        <f>'K4-1 905139'!D186</f>
        <v>13.474</v>
      </c>
      <c r="D184" s="3">
        <f>'K4-2 898636'!B186</f>
        <v>44103.84375</v>
      </c>
      <c r="E184">
        <f>'K4-2 898636'!D186</f>
        <v>13.516</v>
      </c>
      <c r="F184" s="3">
        <f>'K4-3 896299'!B186</f>
        <v>44103.845833333333</v>
      </c>
      <c r="G184">
        <f>'K4-3 896299'!D186</f>
        <v>13.398999999999999</v>
      </c>
    </row>
    <row r="185" spans="2:7" x14ac:dyDescent="0.25">
      <c r="B185" s="3">
        <f>'K4-1 905139'!B187</f>
        <v>44103.884027777778</v>
      </c>
      <c r="C185">
        <f>'K4-1 905139'!D187</f>
        <v>13.477</v>
      </c>
      <c r="D185" s="3">
        <f>'K4-2 898636'!B187</f>
        <v>44103.885416666664</v>
      </c>
      <c r="E185">
        <f>'K4-2 898636'!D187</f>
        <v>13.53</v>
      </c>
      <c r="F185" s="3">
        <f>'K4-3 896299'!B187</f>
        <v>44103.887499999997</v>
      </c>
      <c r="G185">
        <f>'K4-3 896299'!D187</f>
        <v>13.404999999999999</v>
      </c>
    </row>
    <row r="186" spans="2:7" x14ac:dyDescent="0.25">
      <c r="B186" s="3">
        <f>'K4-1 905139'!B188</f>
        <v>44103.925694444442</v>
      </c>
      <c r="C186">
        <f>'K4-1 905139'!D188</f>
        <v>13.489000000000001</v>
      </c>
      <c r="D186" s="3">
        <f>'K4-2 898636'!B188</f>
        <v>44103.927083333336</v>
      </c>
      <c r="E186">
        <f>'K4-2 898636'!D188</f>
        <v>13.542999999999999</v>
      </c>
      <c r="F186" s="3">
        <f>'K4-3 896299'!B188</f>
        <v>44103.929166666669</v>
      </c>
      <c r="G186">
        <f>'K4-3 896299'!D188</f>
        <v>13.407999999999999</v>
      </c>
    </row>
    <row r="187" spans="2:7" x14ac:dyDescent="0.25">
      <c r="B187" s="3">
        <f>'K4-1 905139'!B189</f>
        <v>44103.967361111114</v>
      </c>
      <c r="C187">
        <f>'K4-1 905139'!D189</f>
        <v>13.491</v>
      </c>
      <c r="D187" s="3">
        <f>'K4-2 898636'!B189</f>
        <v>44103.96875</v>
      </c>
      <c r="E187">
        <f>'K4-2 898636'!D189</f>
        <v>13.548999999999999</v>
      </c>
      <c r="F187" s="3">
        <f>'K4-3 896299'!B189</f>
        <v>44103.970833333333</v>
      </c>
      <c r="G187">
        <f>'K4-3 896299'!D189</f>
        <v>13.409000000000001</v>
      </c>
    </row>
    <row r="188" spans="2:7" x14ac:dyDescent="0.25">
      <c r="B188" s="3">
        <f>'K4-1 905139'!B190</f>
        <v>44104.009027777778</v>
      </c>
      <c r="C188">
        <f>'K4-1 905139'!D190</f>
        <v>13.492000000000001</v>
      </c>
      <c r="D188" s="3">
        <f>'K4-2 898636'!B190</f>
        <v>44104.010416666664</v>
      </c>
      <c r="E188">
        <f>'K4-2 898636'!D190</f>
        <v>13.551</v>
      </c>
      <c r="F188" s="3">
        <f>'K4-3 896299'!B190</f>
        <v>44104.012499999997</v>
      </c>
      <c r="G188">
        <f>'K4-3 896299'!D190</f>
        <v>13.414</v>
      </c>
    </row>
    <row r="189" spans="2:7" x14ac:dyDescent="0.25">
      <c r="B189" s="3">
        <f>'K4-1 905139'!B191</f>
        <v>44104.050694444442</v>
      </c>
      <c r="C189">
        <f>'K4-1 905139'!D191</f>
        <v>13.491</v>
      </c>
      <c r="D189" s="3">
        <f>'K4-2 898636'!B191</f>
        <v>44104.052083333336</v>
      </c>
      <c r="E189">
        <f>'K4-2 898636'!D191</f>
        <v>13.551</v>
      </c>
      <c r="F189" s="3">
        <f>'K4-3 896299'!B191</f>
        <v>44104.054166666669</v>
      </c>
      <c r="G189">
        <f>'K4-3 896299'!D191</f>
        <v>13.417</v>
      </c>
    </row>
    <row r="190" spans="2:7" x14ac:dyDescent="0.25">
      <c r="B190" s="3">
        <f>'K4-1 905139'!B192</f>
        <v>44104.092361111114</v>
      </c>
      <c r="C190">
        <f>'K4-1 905139'!D192</f>
        <v>13.478</v>
      </c>
      <c r="D190" s="3">
        <f>'K4-2 898636'!B192</f>
        <v>44104.09375</v>
      </c>
      <c r="E190">
        <f>'K4-2 898636'!D192</f>
        <v>13.542</v>
      </c>
      <c r="F190" s="3">
        <f>'K4-3 896299'!B192</f>
        <v>44104.095833333333</v>
      </c>
      <c r="G190">
        <f>'K4-3 896299'!D192</f>
        <v>13.414</v>
      </c>
    </row>
    <row r="191" spans="2:7" x14ac:dyDescent="0.25">
      <c r="B191" s="3">
        <f>'K4-1 905139'!B193</f>
        <v>44104.134027777778</v>
      </c>
      <c r="C191">
        <f>'K4-1 905139'!D193</f>
        <v>13.465</v>
      </c>
      <c r="D191" s="3">
        <f>'K4-2 898636'!B193</f>
        <v>44104.135416666664</v>
      </c>
      <c r="E191">
        <f>'K4-2 898636'!D193</f>
        <v>13.53</v>
      </c>
      <c r="F191" s="3">
        <f>'K4-3 896299'!B193</f>
        <v>44104.137499999997</v>
      </c>
      <c r="G191">
        <f>'K4-3 896299'!D193</f>
        <v>13.407999999999999</v>
      </c>
    </row>
    <row r="192" spans="2:7" x14ac:dyDescent="0.25">
      <c r="B192" s="3">
        <f>'K4-1 905139'!B194</f>
        <v>44104.175694444442</v>
      </c>
      <c r="C192">
        <f>'K4-1 905139'!D194</f>
        <v>13.448</v>
      </c>
      <c r="D192" s="3">
        <f>'K4-2 898636'!B194</f>
        <v>44104.177083333336</v>
      </c>
      <c r="E192">
        <f>'K4-2 898636'!D194</f>
        <v>13.515000000000001</v>
      </c>
      <c r="F192" s="3">
        <f>'K4-3 896299'!B194</f>
        <v>44104.179166666669</v>
      </c>
      <c r="G192">
        <f>'K4-3 896299'!D194</f>
        <v>13.403</v>
      </c>
    </row>
    <row r="193" spans="2:7" x14ac:dyDescent="0.25">
      <c r="B193" s="3">
        <f>'K4-1 905139'!B195</f>
        <v>44104.217361111114</v>
      </c>
      <c r="C193">
        <f>'K4-1 905139'!D195</f>
        <v>13.427</v>
      </c>
      <c r="D193" s="3">
        <f>'K4-2 898636'!B195</f>
        <v>44104.21875</v>
      </c>
      <c r="E193">
        <f>'K4-2 898636'!D195</f>
        <v>13.5</v>
      </c>
      <c r="F193" s="3">
        <f>'K4-3 896299'!B195</f>
        <v>44104.220833333333</v>
      </c>
      <c r="G193">
        <f>'K4-3 896299'!D195</f>
        <v>13.388</v>
      </c>
    </row>
    <row r="194" spans="2:7" x14ac:dyDescent="0.25">
      <c r="B194" s="3">
        <f>'K4-1 905139'!B196</f>
        <v>44104.259027777778</v>
      </c>
      <c r="C194">
        <f>'K4-1 905139'!D196</f>
        <v>13.409000000000001</v>
      </c>
      <c r="D194" s="3">
        <f>'K4-2 898636'!B196</f>
        <v>44104.260416666664</v>
      </c>
      <c r="E194">
        <f>'K4-2 898636'!D196</f>
        <v>13.483000000000001</v>
      </c>
      <c r="F194" s="3">
        <f>'K4-3 896299'!B196</f>
        <v>44104.262499999997</v>
      </c>
      <c r="G194">
        <f>'K4-3 896299'!D196</f>
        <v>13.378</v>
      </c>
    </row>
    <row r="195" spans="2:7" x14ac:dyDescent="0.25">
      <c r="B195" s="3">
        <f>'K4-1 905139'!B197</f>
        <v>44104.300694444442</v>
      </c>
      <c r="C195">
        <f>'K4-1 905139'!D197</f>
        <v>13.388</v>
      </c>
      <c r="D195" s="3">
        <f>'K4-2 898636'!B197</f>
        <v>44104.302083333336</v>
      </c>
      <c r="E195">
        <f>'K4-2 898636'!D197</f>
        <v>13.465</v>
      </c>
      <c r="F195" s="3">
        <f>'K4-3 896299'!B197</f>
        <v>44104.304166666669</v>
      </c>
      <c r="G195">
        <f>'K4-3 896299'!D197</f>
        <v>13.366</v>
      </c>
    </row>
    <row r="196" spans="2:7" x14ac:dyDescent="0.25">
      <c r="B196" s="3">
        <f>'K4-1 905139'!B198</f>
        <v>44104.342361111114</v>
      </c>
      <c r="C196">
        <f>'K4-1 905139'!D198</f>
        <v>13.366</v>
      </c>
      <c r="D196" s="3">
        <f>'K4-2 898636'!B198</f>
        <v>44104.34375</v>
      </c>
      <c r="E196">
        <f>'K4-2 898636'!D198</f>
        <v>13.454000000000001</v>
      </c>
      <c r="F196" s="3">
        <f>'K4-3 896299'!B198</f>
        <v>44104.345833333333</v>
      </c>
      <c r="G196">
        <f>'K4-3 896299'!D198</f>
        <v>13.349</v>
      </c>
    </row>
    <row r="197" spans="2:7" x14ac:dyDescent="0.25">
      <c r="B197" s="3">
        <f>'K4-1 905139'!B199</f>
        <v>44104.384027777778</v>
      </c>
      <c r="C197">
        <f>'K4-1 905139'!D199</f>
        <v>13.349</v>
      </c>
      <c r="D197" s="3">
        <f>'K4-2 898636'!B199</f>
        <v>44104.385416666664</v>
      </c>
      <c r="E197">
        <f>'K4-2 898636'!D199</f>
        <v>13.436</v>
      </c>
      <c r="F197" s="3">
        <f>'K4-3 896299'!B199</f>
        <v>44104.387499999997</v>
      </c>
      <c r="G197">
        <f>'K4-3 896299'!D199</f>
        <v>13.337</v>
      </c>
    </row>
    <row r="198" spans="2:7" x14ac:dyDescent="0.25">
      <c r="B198" s="3">
        <f>'K4-1 905139'!B200</f>
        <v>44104.425694444442</v>
      </c>
      <c r="C198">
        <f>'K4-1 905139'!D200</f>
        <v>13.444000000000001</v>
      </c>
      <c r="D198" s="3">
        <f>'K4-2 898636'!B200</f>
        <v>44104.427083333336</v>
      </c>
      <c r="E198">
        <f>'K4-2 898636'!D200</f>
        <v>13.545</v>
      </c>
      <c r="F198" s="3">
        <f>'K4-3 896299'!B200</f>
        <v>44104.429166666669</v>
      </c>
      <c r="G198">
        <f>'K4-3 896299'!D200</f>
        <v>13.497999999999999</v>
      </c>
    </row>
    <row r="199" spans="2:7" x14ac:dyDescent="0.25">
      <c r="B199" s="3">
        <f>'K4-1 905139'!B201</f>
        <v>44104.467361111114</v>
      </c>
      <c r="C199">
        <f>'K4-1 905139'!D201</f>
        <v>13.351000000000001</v>
      </c>
      <c r="D199" s="3">
        <f>'K4-2 898636'!B201</f>
        <v>44104.46875</v>
      </c>
      <c r="E199">
        <f>'K4-2 898636'!D201</f>
        <v>13.462999999999999</v>
      </c>
      <c r="F199" s="3">
        <f>'K4-3 896299'!B201</f>
        <v>44104.470833333333</v>
      </c>
      <c r="G199">
        <f>'K4-3 896299'!D201</f>
        <v>13.367000000000001</v>
      </c>
    </row>
    <row r="200" spans="2:7" x14ac:dyDescent="0.25">
      <c r="B200" s="3">
        <f>'K4-1 905139'!B202</f>
        <v>44104.509027777778</v>
      </c>
      <c r="C200">
        <f>'K4-1 905139'!D202</f>
        <v>13.336</v>
      </c>
      <c r="D200" s="3">
        <f>'K4-2 898636'!B202</f>
        <v>44104.510416666664</v>
      </c>
      <c r="E200">
        <f>'K4-2 898636'!D202</f>
        <v>13.426</v>
      </c>
      <c r="F200" s="3">
        <f>'K4-3 896299'!B202</f>
        <v>44104.512499999997</v>
      </c>
      <c r="G200">
        <f>'K4-3 896299'!D202</f>
        <v>13.327</v>
      </c>
    </row>
    <row r="201" spans="2:7" x14ac:dyDescent="0.25">
      <c r="B201" s="3">
        <f>'K4-1 905139'!B203</f>
        <v>44104.550694444442</v>
      </c>
      <c r="C201">
        <f>'K4-1 905139'!D203</f>
        <v>13.333</v>
      </c>
      <c r="D201" s="3">
        <f>'K4-2 898636'!B203</f>
        <v>44104.552083333336</v>
      </c>
      <c r="E201">
        <f>'K4-2 898636'!D203</f>
        <v>13.414</v>
      </c>
      <c r="F201" s="3">
        <f>'K4-3 896299'!B203</f>
        <v>44104.554166666669</v>
      </c>
      <c r="G201">
        <f>'K4-3 896299'!D203</f>
        <v>13.304</v>
      </c>
    </row>
    <row r="202" spans="2:7" x14ac:dyDescent="0.25">
      <c r="B202" s="3">
        <f>'K4-1 905139'!B204</f>
        <v>44104.592361111114</v>
      </c>
      <c r="C202">
        <f>'K4-1 905139'!D204</f>
        <v>13.333</v>
      </c>
      <c r="D202" s="3">
        <f>'K4-2 898636'!B204</f>
        <v>44104.59375</v>
      </c>
      <c r="E202">
        <f>'K4-2 898636'!D204</f>
        <v>13.407999999999999</v>
      </c>
      <c r="F202" s="3">
        <f>'K4-3 896299'!B204</f>
        <v>44104.595833333333</v>
      </c>
      <c r="G202">
        <f>'K4-3 896299'!D204</f>
        <v>13.292999999999999</v>
      </c>
    </row>
    <row r="203" spans="2:7" x14ac:dyDescent="0.25">
      <c r="B203" s="3">
        <f>'K4-1 905139'!B205</f>
        <v>44104.634027777778</v>
      </c>
      <c r="C203">
        <f>'K4-1 905139'!D205</f>
        <v>13.345000000000001</v>
      </c>
      <c r="D203" s="3">
        <f>'K4-2 898636'!B205</f>
        <v>44104.635416666664</v>
      </c>
      <c r="E203">
        <f>'K4-2 898636'!D205</f>
        <v>13.407999999999999</v>
      </c>
      <c r="F203" s="3">
        <f>'K4-3 896299'!B205</f>
        <v>44104.637499999997</v>
      </c>
      <c r="G203">
        <f>'K4-3 896299'!D205</f>
        <v>13.295</v>
      </c>
    </row>
    <row r="204" spans="2:7" x14ac:dyDescent="0.25">
      <c r="B204" s="3">
        <f>'K4-1 905139'!B206</f>
        <v>44104.675694444442</v>
      </c>
      <c r="C204">
        <f>'K4-1 905139'!D206</f>
        <v>13.366</v>
      </c>
      <c r="D204" s="3">
        <f>'K4-2 898636'!B206</f>
        <v>44104.677083333336</v>
      </c>
      <c r="E204">
        <f>'K4-2 898636'!D206</f>
        <v>13.409000000000001</v>
      </c>
      <c r="F204" s="3">
        <f>'K4-3 896299'!B206</f>
        <v>44104.679166666669</v>
      </c>
      <c r="G204">
        <f>'K4-3 896299'!D206</f>
        <v>13.295999999999999</v>
      </c>
    </row>
    <row r="205" spans="2:7" x14ac:dyDescent="0.25">
      <c r="B205" s="3">
        <f>'K4-1 905139'!B207</f>
        <v>44104.717361111114</v>
      </c>
      <c r="C205">
        <f>'K4-1 905139'!D207</f>
        <v>13.384</v>
      </c>
      <c r="D205" s="3">
        <f>'K4-2 898636'!B207</f>
        <v>44104.71875</v>
      </c>
      <c r="E205">
        <f>'K4-2 898636'!D207</f>
        <v>13.42</v>
      </c>
      <c r="F205" s="3">
        <f>'K4-3 896299'!B207</f>
        <v>44104.720833333333</v>
      </c>
      <c r="G205">
        <f>'K4-3 896299'!D207</f>
        <v>13.308999999999999</v>
      </c>
    </row>
    <row r="206" spans="2:7" x14ac:dyDescent="0.25">
      <c r="B206" s="3">
        <f>'K4-1 905139'!B208</f>
        <v>44104.759027777778</v>
      </c>
      <c r="C206">
        <f>'K4-1 905139'!D208</f>
        <v>13.404999999999999</v>
      </c>
      <c r="D206" s="3">
        <f>'K4-2 898636'!B208</f>
        <v>44104.760416666664</v>
      </c>
      <c r="E206">
        <f>'K4-2 898636'!D208</f>
        <v>13.43</v>
      </c>
      <c r="F206" s="3">
        <f>'K4-3 896299'!B208</f>
        <v>44104.762499999997</v>
      </c>
      <c r="G206">
        <f>'K4-3 896299'!D208</f>
        <v>13.324999999999999</v>
      </c>
    </row>
    <row r="207" spans="2:7" x14ac:dyDescent="0.25">
      <c r="B207" s="3">
        <f>'K4-1 905139'!B209</f>
        <v>44104.800694444442</v>
      </c>
      <c r="C207">
        <f>'K4-1 905139'!D209</f>
        <v>13.43</v>
      </c>
      <c r="D207" s="3">
        <f>'K4-2 898636'!B209</f>
        <v>44104.802083333336</v>
      </c>
      <c r="E207">
        <f>'K4-2 898636'!D209</f>
        <v>13.445</v>
      </c>
      <c r="F207" s="3">
        <f>'K4-3 896299'!B209</f>
        <v>44104.804166666669</v>
      </c>
      <c r="G207">
        <f>'K4-3 896299'!D209</f>
        <v>13.339</v>
      </c>
    </row>
    <row r="208" spans="2:7" x14ac:dyDescent="0.25">
      <c r="B208" s="3">
        <f>'K4-1 905139'!B210</f>
        <v>44104.842361111114</v>
      </c>
      <c r="C208">
        <f>'K4-1 905139'!D210</f>
        <v>13.454000000000001</v>
      </c>
      <c r="D208" s="3">
        <f>'K4-2 898636'!B210</f>
        <v>44104.84375</v>
      </c>
      <c r="E208">
        <f>'K4-2 898636'!D210</f>
        <v>13.462999999999999</v>
      </c>
      <c r="F208" s="3">
        <f>'K4-3 896299'!B210</f>
        <v>44104.845833333333</v>
      </c>
      <c r="G208">
        <f>'K4-3 896299'!D210</f>
        <v>13.358000000000001</v>
      </c>
    </row>
    <row r="209" spans="2:7" x14ac:dyDescent="0.25">
      <c r="B209" s="3">
        <f>'K4-1 905139'!B211</f>
        <v>44104.884027777778</v>
      </c>
      <c r="C209">
        <f>'K4-1 905139'!D211</f>
        <v>13.478</v>
      </c>
      <c r="D209" s="3">
        <f>'K4-2 898636'!B211</f>
        <v>44104.885416666664</v>
      </c>
      <c r="E209">
        <f>'K4-2 898636'!D211</f>
        <v>13.475</v>
      </c>
      <c r="F209" s="3">
        <f>'K4-3 896299'!B211</f>
        <v>44104.887499999997</v>
      </c>
      <c r="G209">
        <f>'K4-3 896299'!D211</f>
        <v>13.372</v>
      </c>
    </row>
    <row r="210" spans="2:7" x14ac:dyDescent="0.25">
      <c r="B210" s="3">
        <f>'K4-1 905139'!B212</f>
        <v>44104.925694444442</v>
      </c>
      <c r="C210">
        <f>'K4-1 905139'!D212</f>
        <v>13.492000000000001</v>
      </c>
      <c r="D210" s="3">
        <f>'K4-2 898636'!B212</f>
        <v>44104.927083333336</v>
      </c>
      <c r="E210">
        <f>'K4-2 898636'!D212</f>
        <v>13.491</v>
      </c>
      <c r="F210" s="3">
        <f>'K4-3 896299'!B212</f>
        <v>44104.929166666669</v>
      </c>
      <c r="G210">
        <f>'K4-3 896299'!D212</f>
        <v>13.39</v>
      </c>
    </row>
    <row r="211" spans="2:7" x14ac:dyDescent="0.25">
      <c r="B211" s="3">
        <f>'K4-1 905139'!B213</f>
        <v>44104.967361111114</v>
      </c>
      <c r="C211">
        <f>'K4-1 905139'!D213</f>
        <v>13.500999999999999</v>
      </c>
      <c r="D211" s="3">
        <f>'K4-2 898636'!B213</f>
        <v>44104.96875</v>
      </c>
      <c r="E211">
        <f>'K4-2 898636'!D213</f>
        <v>13.494</v>
      </c>
      <c r="F211" s="3">
        <f>'K4-3 896299'!B213</f>
        <v>44104.970833333333</v>
      </c>
      <c r="G211">
        <f>'K4-3 896299'!D213</f>
        <v>13.403</v>
      </c>
    </row>
    <row r="212" spans="2:7" x14ac:dyDescent="0.25">
      <c r="B212" s="3">
        <f>'K4-1 905139'!B214</f>
        <v>44105.009027777778</v>
      </c>
      <c r="C212">
        <f>'K4-1 905139'!D214</f>
        <v>13.506</v>
      </c>
      <c r="D212" s="3">
        <f>'K4-2 898636'!B214</f>
        <v>44105.010416666664</v>
      </c>
      <c r="E212">
        <f>'K4-2 898636'!D214</f>
        <v>13.5</v>
      </c>
      <c r="F212" s="3">
        <f>'K4-3 896299'!B214</f>
        <v>44105.012499999997</v>
      </c>
      <c r="G212">
        <f>'K4-3 896299'!D214</f>
        <v>13.411</v>
      </c>
    </row>
    <row r="213" spans="2:7" x14ac:dyDescent="0.25">
      <c r="B213" s="3">
        <f>'K4-1 905139'!B215</f>
        <v>44105.050694444442</v>
      </c>
      <c r="C213">
        <f>'K4-1 905139'!D215</f>
        <v>13.494999999999999</v>
      </c>
      <c r="D213" s="3">
        <f>'K4-2 898636'!B215</f>
        <v>44105.052083333336</v>
      </c>
      <c r="E213">
        <f>'K4-2 898636'!D215</f>
        <v>13.500999999999999</v>
      </c>
      <c r="F213" s="3">
        <f>'K4-3 896299'!B215</f>
        <v>44105.054166666669</v>
      </c>
      <c r="G213">
        <f>'K4-3 896299'!D215</f>
        <v>13.414999999999999</v>
      </c>
    </row>
    <row r="214" spans="2:7" x14ac:dyDescent="0.25">
      <c r="B214" s="3">
        <f>'K4-1 905139'!B216</f>
        <v>44105.092361111114</v>
      </c>
      <c r="C214">
        <f>'K4-1 905139'!D216</f>
        <v>13.48</v>
      </c>
      <c r="D214" s="3">
        <f>'K4-2 898636'!B216</f>
        <v>44105.09375</v>
      </c>
      <c r="E214">
        <f>'K4-2 898636'!D216</f>
        <v>13.494</v>
      </c>
      <c r="F214" s="3">
        <f>'K4-3 896299'!B216</f>
        <v>44105.095833333333</v>
      </c>
      <c r="G214">
        <f>'K4-3 896299'!D216</f>
        <v>13.414</v>
      </c>
    </row>
    <row r="215" spans="2:7" x14ac:dyDescent="0.25">
      <c r="B215" s="3">
        <f>'K4-1 905139'!B217</f>
        <v>44105.134027777778</v>
      </c>
      <c r="C215">
        <f>'K4-1 905139'!D217</f>
        <v>13.462</v>
      </c>
      <c r="D215" s="3">
        <f>'K4-2 898636'!B217</f>
        <v>44105.135416666664</v>
      </c>
      <c r="E215">
        <f>'K4-2 898636'!D217</f>
        <v>13.492000000000001</v>
      </c>
      <c r="F215" s="3">
        <f>'K4-3 896299'!B217</f>
        <v>44105.137499999997</v>
      </c>
      <c r="G215">
        <f>'K4-3 896299'!D217</f>
        <v>13.409000000000001</v>
      </c>
    </row>
    <row r="216" spans="2:7" x14ac:dyDescent="0.25">
      <c r="B216" s="3">
        <f>'K4-1 905139'!B218</f>
        <v>44105.175694444442</v>
      </c>
      <c r="C216">
        <f>'K4-1 905139'!D218</f>
        <v>13.445</v>
      </c>
      <c r="D216" s="3">
        <f>'K4-2 898636'!B218</f>
        <v>44105.177083333336</v>
      </c>
      <c r="E216">
        <f>'K4-2 898636'!D218</f>
        <v>13.475</v>
      </c>
      <c r="F216" s="3">
        <f>'K4-3 896299'!B218</f>
        <v>44105.179166666669</v>
      </c>
      <c r="G216">
        <f>'K4-3 896299'!D218</f>
        <v>13.397</v>
      </c>
    </row>
    <row r="217" spans="2:7" x14ac:dyDescent="0.25">
      <c r="B217" s="3">
        <f>'K4-1 905139'!B219</f>
        <v>44105.217361111114</v>
      </c>
      <c r="C217">
        <f>'K4-1 905139'!D219</f>
        <v>13.423</v>
      </c>
      <c r="D217" s="3">
        <f>'K4-2 898636'!B219</f>
        <v>44105.21875</v>
      </c>
      <c r="E217">
        <f>'K4-2 898636'!D219</f>
        <v>13.462999999999999</v>
      </c>
      <c r="F217" s="3">
        <f>'K4-3 896299'!B219</f>
        <v>44105.220833333333</v>
      </c>
      <c r="G217">
        <f>'K4-3 896299'!D219</f>
        <v>13.379</v>
      </c>
    </row>
    <row r="218" spans="2:7" x14ac:dyDescent="0.25">
      <c r="B218" s="3">
        <f>'K4-1 905139'!B220</f>
        <v>44105.259027777778</v>
      </c>
      <c r="C218">
        <f>'K4-1 905139'!D220</f>
        <v>13.406000000000001</v>
      </c>
      <c r="D218" s="3">
        <f>'K4-2 898636'!B220</f>
        <v>44105.260416666664</v>
      </c>
      <c r="E218">
        <f>'K4-2 898636'!D220</f>
        <v>13.446999999999999</v>
      </c>
      <c r="F218" s="3">
        <f>'K4-3 896299'!B220</f>
        <v>44105.262499999997</v>
      </c>
      <c r="G218">
        <f>'K4-3 896299'!D220</f>
        <v>13.37</v>
      </c>
    </row>
    <row r="219" spans="2:7" x14ac:dyDescent="0.25">
      <c r="B219" s="3">
        <f>'K4-1 905139'!B221</f>
        <v>44105.300694444442</v>
      </c>
      <c r="C219">
        <f>'K4-1 905139'!D221</f>
        <v>13.385</v>
      </c>
      <c r="D219" s="3">
        <f>'K4-2 898636'!B221</f>
        <v>44105.302083333336</v>
      </c>
      <c r="E219">
        <f>'K4-2 898636'!D221</f>
        <v>13.438000000000001</v>
      </c>
      <c r="F219" s="3">
        <f>'K4-3 896299'!B221</f>
        <v>44105.304166666669</v>
      </c>
      <c r="G219">
        <f>'K4-3 896299'!D221</f>
        <v>13.353999999999999</v>
      </c>
    </row>
    <row r="220" spans="2:7" x14ac:dyDescent="0.25">
      <c r="B220" s="3">
        <f>'K4-1 905139'!B222</f>
        <v>44105.342361111114</v>
      </c>
      <c r="C220">
        <f>'K4-1 905139'!D222</f>
        <v>13.367000000000001</v>
      </c>
      <c r="D220" s="3">
        <f>'K4-2 898636'!B222</f>
        <v>44105.34375</v>
      </c>
      <c r="E220">
        <f>'K4-2 898636'!D222</f>
        <v>13.426</v>
      </c>
      <c r="F220" s="3">
        <f>'K4-3 896299'!B222</f>
        <v>44105.345833333333</v>
      </c>
      <c r="G220">
        <f>'K4-3 896299'!D222</f>
        <v>13.34</v>
      </c>
    </row>
    <row r="221" spans="2:7" x14ac:dyDescent="0.25">
      <c r="B221" s="3">
        <f>'K4-1 905139'!B223</f>
        <v>44105.384027777778</v>
      </c>
      <c r="C221">
        <f>'K4-1 905139'!D223</f>
        <v>13.346</v>
      </c>
      <c r="D221" s="3">
        <f>'K4-2 898636'!B223</f>
        <v>44105.385416666664</v>
      </c>
      <c r="E221">
        <f>'K4-2 898636'!D223</f>
        <v>13.409000000000001</v>
      </c>
      <c r="F221" s="3">
        <f>'K4-3 896299'!B223</f>
        <v>44105.387499999997</v>
      </c>
      <c r="G221">
        <f>'K4-3 896299'!D223</f>
        <v>13.327</v>
      </c>
    </row>
    <row r="222" spans="2:7" x14ac:dyDescent="0.25">
      <c r="B222" s="3">
        <f>'K4-1 905139'!B224</f>
        <v>44105.425694444442</v>
      </c>
      <c r="C222">
        <f>'K4-1 905139'!D224</f>
        <v>13.327</v>
      </c>
      <c r="D222" s="3">
        <f>'K4-2 898636'!B224</f>
        <v>44105.427083333336</v>
      </c>
      <c r="E222">
        <f>'K4-2 898636'!D224</f>
        <v>13.398999999999999</v>
      </c>
      <c r="F222" s="3">
        <f>'K4-3 896299'!B224</f>
        <v>44105.429166666669</v>
      </c>
      <c r="G222">
        <f>'K4-3 896299'!D224</f>
        <v>13.316000000000001</v>
      </c>
    </row>
    <row r="223" spans="2:7" x14ac:dyDescent="0.25">
      <c r="B223" s="3">
        <f>'K4-1 905139'!B225</f>
        <v>44105.467361111114</v>
      </c>
      <c r="C223">
        <f>'K4-1 905139'!D225</f>
        <v>13.305</v>
      </c>
      <c r="D223" s="3">
        <f>'K4-2 898636'!B225</f>
        <v>44105.46875</v>
      </c>
      <c r="E223">
        <f>'K4-2 898636'!D225</f>
        <v>13.378</v>
      </c>
      <c r="F223" s="3">
        <f>'K4-3 896299'!B225</f>
        <v>44105.470833333333</v>
      </c>
      <c r="G223">
        <f>'K4-3 896299'!D225</f>
        <v>13.295</v>
      </c>
    </row>
    <row r="224" spans="2:7" x14ac:dyDescent="0.25">
      <c r="B224" s="3">
        <f>'K4-1 905139'!B226</f>
        <v>44105.509027777778</v>
      </c>
      <c r="C224">
        <f>'K4-1 905139'!D226</f>
        <v>13.28</v>
      </c>
      <c r="D224" s="3">
        <f>'K4-2 898636'!B226</f>
        <v>44105.510416666664</v>
      </c>
      <c r="E224">
        <f>'K4-2 898636'!D226</f>
        <v>13.367000000000001</v>
      </c>
      <c r="F224" s="3">
        <f>'K4-3 896299'!B226</f>
        <v>44105.512499999997</v>
      </c>
      <c r="G224">
        <f>'K4-3 896299'!D226</f>
        <v>13.28</v>
      </c>
    </row>
    <row r="225" spans="2:7" x14ac:dyDescent="0.25">
      <c r="B225" s="3">
        <f>'K4-1 905139'!B227</f>
        <v>44105.550694444442</v>
      </c>
      <c r="C225">
        <f>'K4-1 905139'!D227</f>
        <v>13.273999999999999</v>
      </c>
      <c r="D225" s="3">
        <f>'K4-2 898636'!B227</f>
        <v>44105.552083333336</v>
      </c>
      <c r="E225">
        <f>'K4-2 898636'!D227</f>
        <v>13.358000000000001</v>
      </c>
      <c r="F225" s="3">
        <f>'K4-3 896299'!B227</f>
        <v>44105.554166666669</v>
      </c>
      <c r="G225">
        <f>'K4-3 896299'!D227</f>
        <v>13.268000000000001</v>
      </c>
    </row>
    <row r="226" spans="2:7" x14ac:dyDescent="0.25">
      <c r="B226" s="3">
        <f>'K4-1 905139'!B228</f>
        <v>44105.592361111114</v>
      </c>
      <c r="C226">
        <f>'K4-1 905139'!D228</f>
        <v>13.265000000000001</v>
      </c>
      <c r="D226" s="3">
        <f>'K4-2 898636'!B228</f>
        <v>44105.59375</v>
      </c>
      <c r="E226">
        <f>'K4-2 898636'!D228</f>
        <v>13.349</v>
      </c>
      <c r="F226" s="3">
        <f>'K4-3 896299'!B228</f>
        <v>44105.595833333333</v>
      </c>
      <c r="G226">
        <f>'K4-3 896299'!D228</f>
        <v>13.256</v>
      </c>
    </row>
    <row r="227" spans="2:7" x14ac:dyDescent="0.25">
      <c r="B227" s="3">
        <f>'K4-1 905139'!B229</f>
        <v>44105.634027777778</v>
      </c>
      <c r="C227">
        <f>'K4-1 905139'!D229</f>
        <v>13.262</v>
      </c>
      <c r="D227" s="3">
        <f>'K4-2 898636'!B229</f>
        <v>44105.635416666664</v>
      </c>
      <c r="E227">
        <f>'K4-2 898636'!D229</f>
        <v>13.337</v>
      </c>
      <c r="F227" s="3">
        <f>'K4-3 896299'!B229</f>
        <v>44105.637499999997</v>
      </c>
      <c r="G227">
        <f>'K4-3 896299'!D229</f>
        <v>13.247999999999999</v>
      </c>
    </row>
    <row r="228" spans="2:7" x14ac:dyDescent="0.25">
      <c r="B228" s="3">
        <f>'K4-1 905139'!B230</f>
        <v>44105.675694444442</v>
      </c>
      <c r="C228">
        <f>'K4-1 905139'!D230</f>
        <v>13.268000000000001</v>
      </c>
      <c r="D228" s="3">
        <f>'K4-2 898636'!B230</f>
        <v>44105.677083333336</v>
      </c>
      <c r="E228">
        <f>'K4-2 898636'!D230</f>
        <v>13.336</v>
      </c>
      <c r="F228" s="3">
        <f>'K4-3 896299'!B230</f>
        <v>44105.679166666669</v>
      </c>
      <c r="G228">
        <f>'K4-3 896299'!D230</f>
        <v>13.244</v>
      </c>
    </row>
    <row r="229" spans="2:7" x14ac:dyDescent="0.25">
      <c r="B229" s="3">
        <f>'K4-1 905139'!B231</f>
        <v>44105.717361111114</v>
      </c>
      <c r="C229">
        <f>'K4-1 905139'!D231</f>
        <v>13.271000000000001</v>
      </c>
      <c r="D229" s="3">
        <f>'K4-2 898636'!B231</f>
        <v>44105.71875</v>
      </c>
      <c r="E229">
        <f>'K4-2 898636'!D231</f>
        <v>13.337</v>
      </c>
      <c r="F229" s="3">
        <f>'K4-3 896299'!B231</f>
        <v>44105.720833333333</v>
      </c>
      <c r="G229">
        <f>'K4-3 896299'!D231</f>
        <v>13.239000000000001</v>
      </c>
    </row>
    <row r="230" spans="2:7" x14ac:dyDescent="0.25">
      <c r="B230" s="3">
        <f>'K4-1 905139'!B232</f>
        <v>44105.759027777778</v>
      </c>
      <c r="C230">
        <f>'K4-1 905139'!D232</f>
        <v>13.268000000000001</v>
      </c>
      <c r="D230" s="3">
        <f>'K4-2 898636'!B232</f>
        <v>44105.760416666664</v>
      </c>
      <c r="E230">
        <f>'K4-2 898636'!D232</f>
        <v>13.336</v>
      </c>
      <c r="F230" s="3">
        <f>'K4-3 896299'!B232</f>
        <v>44105.762499999997</v>
      </c>
      <c r="G230">
        <f>'K4-3 896299'!D232</f>
        <v>13.234999999999999</v>
      </c>
    </row>
    <row r="231" spans="2:7" x14ac:dyDescent="0.25">
      <c r="B231" s="3">
        <f>'K4-1 905139'!B233</f>
        <v>44105.800694444442</v>
      </c>
      <c r="C231">
        <f>'K4-1 905139'!D233</f>
        <v>13.272</v>
      </c>
      <c r="D231" s="3">
        <f>'K4-2 898636'!B233</f>
        <v>44105.802083333336</v>
      </c>
      <c r="E231">
        <f>'K4-2 898636'!D233</f>
        <v>13.337</v>
      </c>
      <c r="F231" s="3">
        <f>'K4-3 896299'!B233</f>
        <v>44105.804166666669</v>
      </c>
      <c r="G231">
        <f>'K4-3 896299'!D233</f>
        <v>13.231999999999999</v>
      </c>
    </row>
    <row r="232" spans="2:7" x14ac:dyDescent="0.25">
      <c r="B232" s="3">
        <f>'K4-1 905139'!B234</f>
        <v>44105.842361111114</v>
      </c>
      <c r="C232">
        <f>'K4-1 905139'!D234</f>
        <v>13.272</v>
      </c>
      <c r="D232" s="3">
        <f>'K4-2 898636'!B234</f>
        <v>44105.84375</v>
      </c>
      <c r="E232">
        <f>'K4-2 898636'!D234</f>
        <v>13.339</v>
      </c>
      <c r="F232" s="3">
        <f>'K4-3 896299'!B234</f>
        <v>44105.845833333333</v>
      </c>
      <c r="G232">
        <f>'K4-3 896299'!D234</f>
        <v>13.233000000000001</v>
      </c>
    </row>
    <row r="233" spans="2:7" x14ac:dyDescent="0.25">
      <c r="B233" s="3">
        <f>'K4-1 905139'!B235</f>
        <v>44105.884027777778</v>
      </c>
      <c r="C233">
        <f>'K4-1 905139'!D235</f>
        <v>13.273999999999999</v>
      </c>
      <c r="D233" s="3">
        <f>'K4-2 898636'!B235</f>
        <v>44105.885416666664</v>
      </c>
      <c r="E233">
        <f>'K4-2 898636'!D235</f>
        <v>13.333</v>
      </c>
      <c r="F233" s="3">
        <f>'K4-3 896299'!B235</f>
        <v>44105.887499999997</v>
      </c>
      <c r="G233">
        <f>'K4-3 896299'!D235</f>
        <v>13.23</v>
      </c>
    </row>
    <row r="234" spans="2:7" x14ac:dyDescent="0.25">
      <c r="B234" s="3">
        <f>'K4-1 905139'!B236</f>
        <v>44105.925694444442</v>
      </c>
      <c r="C234">
        <f>'K4-1 905139'!D236</f>
        <v>13.269</v>
      </c>
      <c r="D234" s="3">
        <f>'K4-2 898636'!B236</f>
        <v>44105.927083333336</v>
      </c>
      <c r="E234">
        <f>'K4-2 898636'!D236</f>
        <v>13.333</v>
      </c>
      <c r="F234" s="3">
        <f>'K4-3 896299'!B236</f>
        <v>44105.929166666669</v>
      </c>
      <c r="G234">
        <f>'K4-3 896299'!D236</f>
        <v>13.228999999999999</v>
      </c>
    </row>
    <row r="235" spans="2:7" x14ac:dyDescent="0.25">
      <c r="B235" s="3">
        <f>'K4-1 905139'!B237</f>
        <v>44105.967361111114</v>
      </c>
      <c r="C235">
        <f>'K4-1 905139'!D237</f>
        <v>13.271000000000001</v>
      </c>
      <c r="D235" s="3">
        <f>'K4-2 898636'!B237</f>
        <v>44105.96875</v>
      </c>
      <c r="E235">
        <f>'K4-2 898636'!D237</f>
        <v>13.336</v>
      </c>
      <c r="F235" s="3">
        <f>'K4-3 896299'!B237</f>
        <v>44105.970833333333</v>
      </c>
      <c r="G235">
        <f>'K4-3 896299'!D237</f>
        <v>13.23</v>
      </c>
    </row>
    <row r="236" spans="2:7" x14ac:dyDescent="0.25">
      <c r="B236" s="3">
        <f>'K4-1 905139'!B238</f>
        <v>44106.009027777778</v>
      </c>
      <c r="C236">
        <f>'K4-1 905139'!D238</f>
        <v>13.268000000000001</v>
      </c>
      <c r="D236" s="3">
        <f>'K4-2 898636'!B238</f>
        <v>44106.010416666664</v>
      </c>
      <c r="E236">
        <f>'K4-2 898636'!D238</f>
        <v>13.33</v>
      </c>
      <c r="F236" s="3">
        <f>'K4-3 896299'!B238</f>
        <v>44106.012499999997</v>
      </c>
      <c r="G236">
        <f>'K4-3 896299'!D238</f>
        <v>13.228999999999999</v>
      </c>
    </row>
    <row r="237" spans="2:7" x14ac:dyDescent="0.25">
      <c r="B237" s="3">
        <f>'K4-1 905139'!B239</f>
        <v>44106.050694444442</v>
      </c>
      <c r="C237">
        <f>'K4-1 905139'!D239</f>
        <v>13.262</v>
      </c>
      <c r="D237" s="3">
        <f>'K4-2 898636'!B239</f>
        <v>44106.052083333336</v>
      </c>
      <c r="E237">
        <f>'K4-2 898636'!D239</f>
        <v>13.327</v>
      </c>
      <c r="F237" s="3">
        <f>'K4-3 896299'!B239</f>
        <v>44106.054166666669</v>
      </c>
      <c r="G237">
        <f>'K4-3 896299'!D239</f>
        <v>13.231999999999999</v>
      </c>
    </row>
    <row r="238" spans="2:7" x14ac:dyDescent="0.25">
      <c r="B238" s="3">
        <f>'K4-1 905139'!B240</f>
        <v>44106.092361111114</v>
      </c>
      <c r="C238">
        <f>'K4-1 905139'!D240</f>
        <v>13.263</v>
      </c>
      <c r="D238" s="3">
        <f>'K4-2 898636'!B240</f>
        <v>44106.09375</v>
      </c>
      <c r="E238">
        <f>'K4-2 898636'!D240</f>
        <v>13.321</v>
      </c>
      <c r="F238" s="3">
        <f>'K4-3 896299'!B240</f>
        <v>44106.095833333333</v>
      </c>
      <c r="G238">
        <f>'K4-3 896299'!D240</f>
        <v>13.231999999999999</v>
      </c>
    </row>
    <row r="239" spans="2:7" x14ac:dyDescent="0.25">
      <c r="B239" s="3">
        <f>'K4-1 905139'!B241</f>
        <v>44106.134027777778</v>
      </c>
      <c r="C239">
        <f>'K4-1 905139'!D241</f>
        <v>13.262</v>
      </c>
      <c r="D239" s="3">
        <f>'K4-2 898636'!B241</f>
        <v>44106.135416666664</v>
      </c>
      <c r="E239">
        <f>'K4-2 898636'!D241</f>
        <v>13.318</v>
      </c>
      <c r="F239" s="3">
        <f>'K4-3 896299'!B241</f>
        <v>44106.137499999997</v>
      </c>
      <c r="G239">
        <f>'K4-3 896299'!D241</f>
        <v>13.227</v>
      </c>
    </row>
    <row r="240" spans="2:7" x14ac:dyDescent="0.25">
      <c r="B240" s="3">
        <f>'K4-1 905139'!B242</f>
        <v>44106.175694444442</v>
      </c>
      <c r="C240">
        <f>'K4-1 905139'!D242</f>
        <v>13.256</v>
      </c>
      <c r="D240" s="3">
        <f>'K4-2 898636'!B242</f>
        <v>44106.177083333336</v>
      </c>
      <c r="E240">
        <f>'K4-2 898636'!D242</f>
        <v>13.318</v>
      </c>
      <c r="F240" s="3">
        <f>'K4-3 896299'!B242</f>
        <v>44106.179166666669</v>
      </c>
      <c r="G240">
        <f>'K4-3 896299'!D242</f>
        <v>13.221</v>
      </c>
    </row>
    <row r="241" spans="2:7" x14ac:dyDescent="0.25">
      <c r="B241" s="3">
        <f>'K4-1 905139'!B243</f>
        <v>44106.217361111114</v>
      </c>
      <c r="C241">
        <f>'K4-1 905139'!D243</f>
        <v>13.253</v>
      </c>
      <c r="D241" s="3">
        <f>'K4-2 898636'!B243</f>
        <v>44106.21875</v>
      </c>
      <c r="E241">
        <f>'K4-2 898636'!D243</f>
        <v>13.315</v>
      </c>
      <c r="F241" s="3">
        <f>'K4-3 896299'!B243</f>
        <v>44106.220833333333</v>
      </c>
      <c r="G241">
        <f>'K4-3 896299'!D243</f>
        <v>13.221</v>
      </c>
    </row>
    <row r="242" spans="2:7" x14ac:dyDescent="0.25">
      <c r="B242" s="3">
        <f>'K4-1 905139'!B244</f>
        <v>44106.259027777778</v>
      </c>
      <c r="C242">
        <f>'K4-1 905139'!D244</f>
        <v>13.244999999999999</v>
      </c>
      <c r="D242" s="3">
        <f>'K4-2 898636'!B244</f>
        <v>44106.260416666664</v>
      </c>
      <c r="E242">
        <f>'K4-2 898636'!D244</f>
        <v>13.308999999999999</v>
      </c>
      <c r="F242" s="3">
        <f>'K4-3 896299'!B244</f>
        <v>44106.262499999997</v>
      </c>
      <c r="G242">
        <f>'K4-3 896299'!D244</f>
        <v>13.212</v>
      </c>
    </row>
    <row r="243" spans="2:7" x14ac:dyDescent="0.25">
      <c r="B243" s="3">
        <f>'K4-1 905139'!B245</f>
        <v>44106.300694444442</v>
      </c>
      <c r="C243">
        <f>'K4-1 905139'!D245</f>
        <v>13.241</v>
      </c>
      <c r="D243" s="3">
        <f>'K4-2 898636'!B245</f>
        <v>44106.302083333336</v>
      </c>
      <c r="E243">
        <f>'K4-2 898636'!D245</f>
        <v>13.305</v>
      </c>
      <c r="F243" s="3">
        <f>'K4-3 896299'!B245</f>
        <v>44106.304166666669</v>
      </c>
      <c r="G243">
        <f>'K4-3 896299'!D245</f>
        <v>13.209</v>
      </c>
    </row>
    <row r="244" spans="2:7" x14ac:dyDescent="0.25">
      <c r="B244" s="3">
        <f>'K4-1 905139'!B246</f>
        <v>44106.342361111114</v>
      </c>
      <c r="C244">
        <f>'K4-1 905139'!D246</f>
        <v>13.234999999999999</v>
      </c>
      <c r="D244" s="3">
        <f>'K4-2 898636'!B246</f>
        <v>44106.34375</v>
      </c>
      <c r="E244">
        <f>'K4-2 898636'!D246</f>
        <v>13.298</v>
      </c>
      <c r="F244" s="3">
        <f>'K4-3 896299'!B246</f>
        <v>44106.345833333333</v>
      </c>
      <c r="G244">
        <f>'K4-3 896299'!D246</f>
        <v>13.206</v>
      </c>
    </row>
    <row r="245" spans="2:7" x14ac:dyDescent="0.25">
      <c r="B245" s="3">
        <f>'K4-1 905139'!B247</f>
        <v>44106.384027777778</v>
      </c>
      <c r="C245">
        <f>'K4-1 905139'!D247</f>
        <v>13.226000000000001</v>
      </c>
      <c r="D245" s="3">
        <f>'K4-2 898636'!B247</f>
        <v>44106.385416666664</v>
      </c>
      <c r="E245">
        <f>'K4-2 898636'!D247</f>
        <v>13.289</v>
      </c>
      <c r="F245" s="3">
        <f>'K4-3 896299'!B247</f>
        <v>44106.387499999997</v>
      </c>
      <c r="G245">
        <f>'K4-3 896299'!D247</f>
        <v>13.202999999999999</v>
      </c>
    </row>
    <row r="246" spans="2:7" x14ac:dyDescent="0.25">
      <c r="B246" s="3">
        <f>'K4-1 905139'!B248</f>
        <v>44106.425694444442</v>
      </c>
      <c r="C246">
        <f>'K4-1 905139'!D248</f>
        <v>13.221</v>
      </c>
      <c r="D246" s="3">
        <f>'K4-2 898636'!B248</f>
        <v>44106.427083333336</v>
      </c>
      <c r="E246">
        <f>'K4-2 898636'!D248</f>
        <v>13.286</v>
      </c>
      <c r="F246" s="3">
        <f>'K4-3 896299'!B248</f>
        <v>44106.429166666669</v>
      </c>
      <c r="G246">
        <f>'K4-3 896299'!D248</f>
        <v>13.19</v>
      </c>
    </row>
    <row r="247" spans="2:7" x14ac:dyDescent="0.25">
      <c r="B247" s="3">
        <f>'K4-1 905139'!B249</f>
        <v>44106.467361111114</v>
      </c>
      <c r="C247">
        <f>'K4-1 905139'!D249</f>
        <v>13.215</v>
      </c>
      <c r="D247" s="3">
        <f>'K4-2 898636'!B249</f>
        <v>44106.46875</v>
      </c>
      <c r="E247">
        <f>'K4-2 898636'!D249</f>
        <v>13.275</v>
      </c>
      <c r="F247" s="3">
        <f>'K4-3 896299'!B249</f>
        <v>44106.470833333333</v>
      </c>
      <c r="G247">
        <f>'K4-3 896299'!D249</f>
        <v>13.183999999999999</v>
      </c>
    </row>
    <row r="248" spans="2:7" x14ac:dyDescent="0.25">
      <c r="B248" s="3">
        <f>'K4-1 905139'!B250</f>
        <v>44106.509027777778</v>
      </c>
      <c r="C248">
        <f>'K4-1 905139'!D250</f>
        <v>13.212</v>
      </c>
      <c r="D248" s="3">
        <f>'K4-2 898636'!B250</f>
        <v>44106.510416666664</v>
      </c>
      <c r="E248">
        <f>'K4-2 898636'!D250</f>
        <v>13.272</v>
      </c>
      <c r="F248" s="3">
        <f>'K4-3 896299'!B250</f>
        <v>44106.512499999997</v>
      </c>
      <c r="G248">
        <f>'K4-3 896299'!D250</f>
        <v>13.173</v>
      </c>
    </row>
    <row r="249" spans="2:7" x14ac:dyDescent="0.25">
      <c r="B249" s="3">
        <f>'K4-1 905139'!B251</f>
        <v>44106.550694444442</v>
      </c>
      <c r="C249">
        <f>'K4-1 905139'!D251</f>
        <v>13.191000000000001</v>
      </c>
      <c r="D249" s="3">
        <f>'K4-2 898636'!B251</f>
        <v>44106.552083333336</v>
      </c>
      <c r="E249">
        <f>'K4-2 898636'!D251</f>
        <v>13.266</v>
      </c>
      <c r="F249" s="3">
        <f>'K4-3 896299'!B251</f>
        <v>44106.554166666669</v>
      </c>
      <c r="G249">
        <f>'K4-3 896299'!D251</f>
        <v>13.178000000000001</v>
      </c>
    </row>
    <row r="250" spans="2:7" x14ac:dyDescent="0.25">
      <c r="B250" s="3">
        <f>'K4-1 905139'!B252</f>
        <v>44106.592361111114</v>
      </c>
      <c r="C250">
        <f>'K4-1 905139'!D252</f>
        <v>13.188000000000001</v>
      </c>
      <c r="D250" s="3">
        <f>'K4-2 898636'!B252</f>
        <v>44106.59375</v>
      </c>
      <c r="E250">
        <f>'K4-2 898636'!D252</f>
        <v>13.266</v>
      </c>
      <c r="F250" s="3">
        <f>'K4-3 896299'!B252</f>
        <v>44106.595833333333</v>
      </c>
      <c r="G250">
        <f>'K4-3 896299'!D252</f>
        <v>13.176</v>
      </c>
    </row>
    <row r="251" spans="2:7" x14ac:dyDescent="0.25">
      <c r="B251" s="3">
        <f>'K4-1 905139'!B253</f>
        <v>44106.634027777778</v>
      </c>
      <c r="C251">
        <f>'K4-1 905139'!D253</f>
        <v>13.194000000000001</v>
      </c>
      <c r="D251" s="3">
        <f>'K4-2 898636'!B253</f>
        <v>44106.635416666664</v>
      </c>
      <c r="E251">
        <f>'K4-2 898636'!D253</f>
        <v>13.266</v>
      </c>
      <c r="F251" s="3">
        <f>'K4-3 896299'!B253</f>
        <v>44106.637499999997</v>
      </c>
      <c r="G251">
        <f>'K4-3 896299'!D253</f>
        <v>13.178000000000001</v>
      </c>
    </row>
    <row r="252" spans="2:7" x14ac:dyDescent="0.25">
      <c r="B252" s="3">
        <f>'K4-1 905139'!B254</f>
        <v>44106.675694444442</v>
      </c>
      <c r="C252">
        <f>'K4-1 905139'!D254</f>
        <v>13.199</v>
      </c>
      <c r="D252" s="3">
        <f>'K4-2 898636'!B254</f>
        <v>44106.677083333336</v>
      </c>
      <c r="E252">
        <f>'K4-2 898636'!D254</f>
        <v>13.273999999999999</v>
      </c>
      <c r="F252" s="3">
        <f>'K4-3 896299'!B254</f>
        <v>44106.679166666669</v>
      </c>
      <c r="G252">
        <f>'K4-3 896299'!D254</f>
        <v>13.178000000000001</v>
      </c>
    </row>
    <row r="253" spans="2:7" x14ac:dyDescent="0.25">
      <c r="B253" s="3">
        <f>'K4-1 905139'!B255</f>
        <v>44106.717361111114</v>
      </c>
      <c r="C253">
        <f>'K4-1 905139'!D255</f>
        <v>13.202999999999999</v>
      </c>
      <c r="D253" s="3">
        <f>'K4-2 898636'!B255</f>
        <v>44106.71875</v>
      </c>
      <c r="E253">
        <f>'K4-2 898636'!D255</f>
        <v>13.272</v>
      </c>
      <c r="F253" s="3">
        <f>'K4-3 896299'!B255</f>
        <v>44106.720833333333</v>
      </c>
      <c r="G253">
        <f>'K4-3 896299'!D255</f>
        <v>13.175000000000001</v>
      </c>
    </row>
    <row r="254" spans="2:7" x14ac:dyDescent="0.25">
      <c r="B254" s="3">
        <f>'K4-1 905139'!B256</f>
        <v>44106.759027777778</v>
      </c>
      <c r="C254">
        <f>'K4-1 905139'!D256</f>
        <v>13.209</v>
      </c>
      <c r="D254" s="3">
        <f>'K4-2 898636'!B256</f>
        <v>44106.760416666664</v>
      </c>
      <c r="E254">
        <f>'K4-2 898636'!D256</f>
        <v>13.275</v>
      </c>
      <c r="F254" s="3">
        <f>'K4-3 896299'!B256</f>
        <v>44106.762499999997</v>
      </c>
      <c r="G254">
        <f>'K4-3 896299'!D256</f>
        <v>13.178000000000001</v>
      </c>
    </row>
    <row r="255" spans="2:7" x14ac:dyDescent="0.25">
      <c r="B255" s="3">
        <f>'K4-1 905139'!B257</f>
        <v>44106.800694444442</v>
      </c>
      <c r="C255">
        <f>'K4-1 905139'!D257</f>
        <v>13.217000000000001</v>
      </c>
      <c r="D255" s="3">
        <f>'K4-2 898636'!B257</f>
        <v>44106.802083333336</v>
      </c>
      <c r="E255">
        <f>'K4-2 898636'!D257</f>
        <v>13.275</v>
      </c>
      <c r="F255" s="3">
        <f>'K4-3 896299'!B257</f>
        <v>44106.804166666669</v>
      </c>
      <c r="G255">
        <f>'K4-3 896299'!D257</f>
        <v>13.179</v>
      </c>
    </row>
    <row r="256" spans="2:7" x14ac:dyDescent="0.25">
      <c r="B256" s="3">
        <f>'K4-1 905139'!B258</f>
        <v>44106.842361111114</v>
      </c>
      <c r="C256">
        <f>'K4-1 905139'!D258</f>
        <v>13.215</v>
      </c>
      <c r="D256" s="3">
        <f>'K4-2 898636'!B258</f>
        <v>44106.84375</v>
      </c>
      <c r="E256">
        <f>'K4-2 898636'!D258</f>
        <v>13.275</v>
      </c>
      <c r="F256" s="3">
        <f>'K4-3 896299'!B258</f>
        <v>44106.845833333333</v>
      </c>
      <c r="G256">
        <f>'K4-3 896299'!D258</f>
        <v>13.183999999999999</v>
      </c>
    </row>
    <row r="257" spans="2:7" x14ac:dyDescent="0.25">
      <c r="B257" s="3">
        <f>'K4-1 905139'!B259</f>
        <v>44106.884027777778</v>
      </c>
      <c r="C257">
        <f>'K4-1 905139'!D259</f>
        <v>13.221</v>
      </c>
      <c r="D257" s="3">
        <f>'K4-2 898636'!B259</f>
        <v>44106.885416666664</v>
      </c>
      <c r="E257">
        <f>'K4-2 898636'!D259</f>
        <v>13.282999999999999</v>
      </c>
      <c r="F257" s="3">
        <f>'K4-3 896299'!B259</f>
        <v>44106.887499999997</v>
      </c>
      <c r="G257">
        <f>'K4-3 896299'!D259</f>
        <v>13.180999999999999</v>
      </c>
    </row>
    <row r="258" spans="2:7" x14ac:dyDescent="0.25">
      <c r="B258" s="3">
        <f>'K4-1 905139'!B260</f>
        <v>44106.925694444442</v>
      </c>
      <c r="C258">
        <f>'K4-1 905139'!D260</f>
        <v>13.227</v>
      </c>
      <c r="D258" s="3">
        <f>'K4-2 898636'!B260</f>
        <v>44106.927083333336</v>
      </c>
      <c r="E258">
        <f>'K4-2 898636'!D260</f>
        <v>13.287000000000001</v>
      </c>
      <c r="F258" s="3">
        <f>'K4-3 896299'!B260</f>
        <v>44106.929166666669</v>
      </c>
      <c r="G258">
        <f>'K4-3 896299'!D260</f>
        <v>13.188000000000001</v>
      </c>
    </row>
    <row r="259" spans="2:7" x14ac:dyDescent="0.25">
      <c r="B259" s="3">
        <f>'K4-1 905139'!B261</f>
        <v>44106.967361111114</v>
      </c>
      <c r="C259">
        <f>'K4-1 905139'!D261</f>
        <v>13.234999999999999</v>
      </c>
      <c r="D259" s="3">
        <f>'K4-2 898636'!B261</f>
        <v>44106.96875</v>
      </c>
      <c r="E259">
        <f>'K4-2 898636'!D261</f>
        <v>13.29</v>
      </c>
      <c r="F259" s="3">
        <f>'K4-3 896299'!B261</f>
        <v>44106.970833333333</v>
      </c>
      <c r="G259">
        <f>'K4-3 896299'!D261</f>
        <v>13.191000000000001</v>
      </c>
    </row>
    <row r="260" spans="2:7" x14ac:dyDescent="0.25">
      <c r="B260" s="3">
        <f>'K4-1 905139'!B262</f>
        <v>44107.009027777778</v>
      </c>
      <c r="C260">
        <f>'K4-1 905139'!D262</f>
        <v>13.244999999999999</v>
      </c>
      <c r="D260" s="3">
        <f>'K4-2 898636'!B262</f>
        <v>44107.010416666664</v>
      </c>
      <c r="E260">
        <f>'K4-2 898636'!D262</f>
        <v>13.298999999999999</v>
      </c>
      <c r="F260" s="3">
        <f>'K4-3 896299'!B262</f>
        <v>44107.012499999997</v>
      </c>
      <c r="G260">
        <f>'K4-3 896299'!D262</f>
        <v>13.196999999999999</v>
      </c>
    </row>
    <row r="261" spans="2:7" x14ac:dyDescent="0.25">
      <c r="B261" s="3">
        <f>'K4-1 905139'!B263</f>
        <v>44107.050694444442</v>
      </c>
      <c r="C261">
        <f>'K4-1 905139'!D263</f>
        <v>13.254</v>
      </c>
      <c r="D261" s="3">
        <f>'K4-2 898636'!B263</f>
        <v>44107.052083333336</v>
      </c>
      <c r="E261">
        <f>'K4-2 898636'!D263</f>
        <v>13.307</v>
      </c>
      <c r="F261" s="3">
        <f>'K4-3 896299'!B263</f>
        <v>44107.054166666669</v>
      </c>
      <c r="G261">
        <f>'K4-3 896299'!D263</f>
        <v>13.2</v>
      </c>
    </row>
    <row r="262" spans="2:7" x14ac:dyDescent="0.25">
      <c r="B262" s="3">
        <f>'K4-1 905139'!B264</f>
        <v>44107.092361111114</v>
      </c>
      <c r="C262">
        <f>'K4-1 905139'!D264</f>
        <v>13.262</v>
      </c>
      <c r="D262" s="3">
        <f>'K4-2 898636'!B264</f>
        <v>44107.09375</v>
      </c>
      <c r="E262">
        <f>'K4-2 898636'!D264</f>
        <v>13.315</v>
      </c>
      <c r="F262" s="3">
        <f>'K4-3 896299'!B264</f>
        <v>44107.095833333333</v>
      </c>
      <c r="G262">
        <f>'K4-3 896299'!D264</f>
        <v>13.206</v>
      </c>
    </row>
    <row r="263" spans="2:7" x14ac:dyDescent="0.25">
      <c r="B263" s="3">
        <f>'K4-1 905139'!B265</f>
        <v>44107.134027777778</v>
      </c>
      <c r="C263">
        <f>'K4-1 905139'!D265</f>
        <v>13.262</v>
      </c>
      <c r="D263" s="3">
        <f>'K4-2 898636'!B265</f>
        <v>44107.135416666664</v>
      </c>
      <c r="E263">
        <f>'K4-2 898636'!D265</f>
        <v>13.315</v>
      </c>
      <c r="F263" s="3">
        <f>'K4-3 896299'!B265</f>
        <v>44107.137499999997</v>
      </c>
      <c r="G263">
        <f>'K4-3 896299'!D265</f>
        <v>13.212</v>
      </c>
    </row>
    <row r="264" spans="2:7" x14ac:dyDescent="0.25">
      <c r="B264" s="3">
        <f>'K4-1 905139'!B266</f>
        <v>44107.175694444442</v>
      </c>
      <c r="C264">
        <f>'K4-1 905139'!D266</f>
        <v>13.271000000000001</v>
      </c>
      <c r="D264" s="3">
        <f>'K4-2 898636'!B266</f>
        <v>44107.177083333336</v>
      </c>
      <c r="E264">
        <f>'K4-2 898636'!D266</f>
        <v>13.316000000000001</v>
      </c>
      <c r="F264" s="3">
        <f>'K4-3 896299'!B266</f>
        <v>44107.179166666669</v>
      </c>
      <c r="G264">
        <f>'K4-3 896299'!D266</f>
        <v>13.211</v>
      </c>
    </row>
    <row r="265" spans="2:7" x14ac:dyDescent="0.25">
      <c r="B265" s="3">
        <f>'K4-1 905139'!B267</f>
        <v>44107.217361111114</v>
      </c>
      <c r="C265">
        <f>'K4-1 905139'!D267</f>
        <v>13.269</v>
      </c>
      <c r="D265" s="3">
        <f>'K4-2 898636'!B267</f>
        <v>44107.21875</v>
      </c>
      <c r="E265">
        <f>'K4-2 898636'!D267</f>
        <v>13.318</v>
      </c>
      <c r="F265" s="3">
        <f>'K4-3 896299'!B267</f>
        <v>44107.220833333333</v>
      </c>
      <c r="G265">
        <f>'K4-3 896299'!D267</f>
        <v>13.217000000000001</v>
      </c>
    </row>
    <row r="266" spans="2:7" x14ac:dyDescent="0.25">
      <c r="B266" s="3">
        <f>'K4-1 905139'!B268</f>
        <v>44107.259027777778</v>
      </c>
      <c r="C266">
        <f>'K4-1 905139'!D268</f>
        <v>13.271000000000001</v>
      </c>
      <c r="D266" s="3">
        <f>'K4-2 898636'!B268</f>
        <v>44107.260416666664</v>
      </c>
      <c r="E266">
        <f>'K4-2 898636'!D268</f>
        <v>13.321</v>
      </c>
      <c r="F266" s="3">
        <f>'K4-3 896299'!B268</f>
        <v>44107.262499999997</v>
      </c>
      <c r="G266">
        <f>'K4-3 896299'!D268</f>
        <v>13.221</v>
      </c>
    </row>
    <row r="267" spans="2:7" x14ac:dyDescent="0.25">
      <c r="B267" s="3">
        <f>'K4-1 905139'!B269</f>
        <v>44107.300694444442</v>
      </c>
      <c r="C267">
        <f>'K4-1 905139'!D269</f>
        <v>13.271000000000001</v>
      </c>
      <c r="D267" s="3">
        <f>'K4-2 898636'!B269</f>
        <v>44107.302083333336</v>
      </c>
      <c r="E267">
        <f>'K4-2 898636'!D269</f>
        <v>13.324</v>
      </c>
      <c r="F267" s="3">
        <f>'K4-3 896299'!B269</f>
        <v>44107.304166666669</v>
      </c>
      <c r="G267">
        <f>'K4-3 896299'!D269</f>
        <v>13.217000000000001</v>
      </c>
    </row>
    <row r="268" spans="2:7" x14ac:dyDescent="0.25">
      <c r="B268" s="3">
        <f>'K4-1 905139'!B270</f>
        <v>44107.342361111114</v>
      </c>
      <c r="C268">
        <f>'K4-1 905139'!D270</f>
        <v>13.271000000000001</v>
      </c>
      <c r="D268" s="3">
        <f>'K4-2 898636'!B270</f>
        <v>44107.34375</v>
      </c>
      <c r="E268">
        <f>'K4-2 898636'!D270</f>
        <v>13.324</v>
      </c>
      <c r="F268" s="3">
        <f>'K4-3 896299'!B270</f>
        <v>44107.345833333333</v>
      </c>
      <c r="G268">
        <f>'K4-3 896299'!D270</f>
        <v>13.22</v>
      </c>
    </row>
    <row r="269" spans="2:7" x14ac:dyDescent="0.25">
      <c r="B269" s="3">
        <f>'K4-1 905139'!B271</f>
        <v>44107.384027777778</v>
      </c>
      <c r="C269">
        <f>'K4-1 905139'!D271</f>
        <v>13.271000000000001</v>
      </c>
      <c r="D269" s="3">
        <f>'K4-2 898636'!B271</f>
        <v>44107.385416666664</v>
      </c>
      <c r="E269">
        <f>'K4-2 898636'!D271</f>
        <v>13.324</v>
      </c>
      <c r="F269" s="3">
        <f>'K4-3 896299'!B271</f>
        <v>44107.387499999997</v>
      </c>
      <c r="G269">
        <f>'K4-3 896299'!D271</f>
        <v>13.221</v>
      </c>
    </row>
    <row r="270" spans="2:7" x14ac:dyDescent="0.25">
      <c r="B270" s="3">
        <f>'K4-1 905139'!B272</f>
        <v>44107.425694444442</v>
      </c>
      <c r="C270">
        <f>'K4-1 905139'!D272</f>
        <v>13.272</v>
      </c>
      <c r="D270" s="3">
        <f>'K4-2 898636'!B272</f>
        <v>44107.427083333336</v>
      </c>
      <c r="E270">
        <f>'K4-2 898636'!D272</f>
        <v>13.324</v>
      </c>
      <c r="F270" s="3">
        <f>'K4-3 896299'!B272</f>
        <v>44107.429166666669</v>
      </c>
      <c r="G270">
        <f>'K4-3 896299'!D272</f>
        <v>13.223000000000001</v>
      </c>
    </row>
    <row r="271" spans="2:7" x14ac:dyDescent="0.25">
      <c r="B271" s="3">
        <f>'K4-1 905139'!B273</f>
        <v>44107.467361111114</v>
      </c>
      <c r="C271">
        <f>'K4-1 905139'!D273</f>
        <v>13.271000000000001</v>
      </c>
      <c r="D271" s="3">
        <f>'K4-2 898636'!B273</f>
        <v>44107.46875</v>
      </c>
      <c r="E271">
        <f>'K4-2 898636'!D273</f>
        <v>13.321999999999999</v>
      </c>
      <c r="F271" s="3">
        <f>'K4-3 896299'!B273</f>
        <v>44107.470833333333</v>
      </c>
      <c r="G271">
        <f>'K4-3 896299'!D273</f>
        <v>13.226000000000001</v>
      </c>
    </row>
    <row r="272" spans="2:7" x14ac:dyDescent="0.25">
      <c r="B272" s="3">
        <f>'K4-1 905139'!B274</f>
        <v>44107.509027777778</v>
      </c>
      <c r="C272">
        <f>'K4-1 905139'!D274</f>
        <v>13.268000000000001</v>
      </c>
      <c r="D272" s="3">
        <f>'K4-2 898636'!B274</f>
        <v>44107.510416666664</v>
      </c>
      <c r="E272">
        <f>'K4-2 898636'!D274</f>
        <v>13.319000000000001</v>
      </c>
      <c r="F272" s="3">
        <f>'K4-3 896299'!B274</f>
        <v>44107.512499999997</v>
      </c>
      <c r="G272">
        <f>'K4-3 896299'!D274</f>
        <v>13.227</v>
      </c>
    </row>
    <row r="273" spans="2:7" x14ac:dyDescent="0.25">
      <c r="B273" s="3">
        <f>'K4-1 905139'!B275</f>
        <v>44107.550694444442</v>
      </c>
      <c r="C273">
        <f>'K4-1 905139'!D275</f>
        <v>13.271000000000001</v>
      </c>
      <c r="D273" s="3">
        <f>'K4-2 898636'!B275</f>
        <v>44107.552083333336</v>
      </c>
      <c r="E273">
        <f>'K4-2 898636'!D275</f>
        <v>13.319000000000001</v>
      </c>
      <c r="F273" s="3">
        <f>'K4-3 896299'!B275</f>
        <v>44107.554166666669</v>
      </c>
      <c r="G273">
        <f>'K4-3 896299'!D275</f>
        <v>13.227</v>
      </c>
    </row>
    <row r="274" spans="2:7" x14ac:dyDescent="0.25">
      <c r="B274" s="3">
        <f>'K4-1 905139'!B276</f>
        <v>44107.592361111114</v>
      </c>
      <c r="C274">
        <f>'K4-1 905139'!D276</f>
        <v>13.266</v>
      </c>
      <c r="D274" s="3">
        <f>'K4-2 898636'!B276</f>
        <v>44107.59375</v>
      </c>
      <c r="E274">
        <f>'K4-2 898636'!D276</f>
        <v>13.318</v>
      </c>
      <c r="F274" s="3">
        <f>'K4-3 896299'!B276</f>
        <v>44107.595833333333</v>
      </c>
      <c r="G274">
        <f>'K4-3 896299'!D276</f>
        <v>13.226000000000001</v>
      </c>
    </row>
    <row r="275" spans="2:7" x14ac:dyDescent="0.25">
      <c r="B275" s="3">
        <f>'K4-1 905139'!B277</f>
        <v>44107.634027777778</v>
      </c>
      <c r="C275">
        <f>'K4-1 905139'!D277</f>
        <v>13.263</v>
      </c>
      <c r="D275" s="3">
        <f>'K4-2 898636'!B277</f>
        <v>44107.635416666664</v>
      </c>
      <c r="E275">
        <f>'K4-2 898636'!D277</f>
        <v>13.316000000000001</v>
      </c>
      <c r="F275" s="3">
        <f>'K4-3 896299'!B277</f>
        <v>44107.637499999997</v>
      </c>
      <c r="G275">
        <f>'K4-3 896299'!D277</f>
        <v>13.223000000000001</v>
      </c>
    </row>
    <row r="276" spans="2:7" x14ac:dyDescent="0.25">
      <c r="B276" s="3">
        <f>'K4-1 905139'!B278</f>
        <v>44107.675694444442</v>
      </c>
      <c r="C276">
        <f>'K4-1 905139'!D278</f>
        <v>13.259</v>
      </c>
      <c r="D276" s="3">
        <f>'K4-2 898636'!B278</f>
        <v>44107.677083333336</v>
      </c>
      <c r="E276">
        <f>'K4-2 898636'!D278</f>
        <v>13.318</v>
      </c>
      <c r="F276" s="3">
        <f>'K4-3 896299'!B278</f>
        <v>44107.679166666669</v>
      </c>
      <c r="G276">
        <f>'K4-3 896299'!D278</f>
        <v>13.221</v>
      </c>
    </row>
    <row r="277" spans="2:7" x14ac:dyDescent="0.25">
      <c r="B277" s="3">
        <f>'K4-1 905139'!B279</f>
        <v>44107.717361111114</v>
      </c>
      <c r="C277">
        <f>'K4-1 905139'!D279</f>
        <v>13.262</v>
      </c>
      <c r="D277" s="3">
        <f>'K4-2 898636'!B279</f>
        <v>44107.71875</v>
      </c>
      <c r="E277">
        <f>'K4-2 898636'!D279</f>
        <v>13.318</v>
      </c>
      <c r="F277" s="3">
        <f>'K4-3 896299'!B279</f>
        <v>44107.720833333333</v>
      </c>
      <c r="G277">
        <f>'K4-3 896299'!D279</f>
        <v>13.223000000000001</v>
      </c>
    </row>
    <row r="278" spans="2:7" x14ac:dyDescent="0.25">
      <c r="B278" s="3">
        <f>'K4-1 905139'!B280</f>
        <v>44107.759027777778</v>
      </c>
      <c r="C278">
        <f>'K4-1 905139'!D280</f>
        <v>13.262</v>
      </c>
      <c r="D278" s="3">
        <f>'K4-2 898636'!B280</f>
        <v>44107.760416666664</v>
      </c>
      <c r="E278">
        <f>'K4-2 898636'!D280</f>
        <v>13.318</v>
      </c>
      <c r="F278" s="3">
        <f>'K4-3 896299'!B280</f>
        <v>44107.762499999997</v>
      </c>
      <c r="G278">
        <f>'K4-3 896299'!D280</f>
        <v>13.223000000000001</v>
      </c>
    </row>
    <row r="279" spans="2:7" x14ac:dyDescent="0.25">
      <c r="B279" s="3">
        <f>'K4-1 905139'!B281</f>
        <v>44107.800694444442</v>
      </c>
      <c r="C279">
        <f>'K4-1 905139'!D281</f>
        <v>13.259</v>
      </c>
      <c r="D279" s="3">
        <f>'K4-2 898636'!B281</f>
        <v>44107.802083333336</v>
      </c>
      <c r="E279">
        <f>'K4-2 898636'!D281</f>
        <v>13.319000000000001</v>
      </c>
      <c r="F279" s="3">
        <f>'K4-3 896299'!B281</f>
        <v>44107.804166666669</v>
      </c>
      <c r="G279">
        <f>'K4-3 896299'!D281</f>
        <v>13.221</v>
      </c>
    </row>
    <row r="280" spans="2:7" x14ac:dyDescent="0.25">
      <c r="B280" s="3">
        <f>'K4-1 905139'!B282</f>
        <v>44107.842361111114</v>
      </c>
      <c r="C280">
        <f>'K4-1 905139'!D282</f>
        <v>13.26</v>
      </c>
      <c r="D280" s="3">
        <f>'K4-2 898636'!B282</f>
        <v>44107.84375</v>
      </c>
      <c r="E280">
        <f>'K4-2 898636'!D282</f>
        <v>13.318</v>
      </c>
      <c r="F280" s="3">
        <f>'K4-3 896299'!B282</f>
        <v>44107.845833333333</v>
      </c>
      <c r="G280">
        <f>'K4-3 896299'!D282</f>
        <v>13.223000000000001</v>
      </c>
    </row>
    <row r="281" spans="2:7" x14ac:dyDescent="0.25">
      <c r="B281" s="3">
        <f>'K4-1 905139'!B283</f>
        <v>44107.884027777778</v>
      </c>
      <c r="C281">
        <f>'K4-1 905139'!D283</f>
        <v>13.26</v>
      </c>
      <c r="D281" s="3">
        <f>'K4-2 898636'!B283</f>
        <v>44107.885416666664</v>
      </c>
      <c r="E281">
        <f>'K4-2 898636'!D283</f>
        <v>13.319000000000001</v>
      </c>
      <c r="F281" s="3">
        <f>'K4-3 896299'!B283</f>
        <v>44107.887499999997</v>
      </c>
      <c r="G281">
        <f>'K4-3 896299'!D283</f>
        <v>13.22</v>
      </c>
    </row>
    <row r="282" spans="2:7" x14ac:dyDescent="0.25">
      <c r="B282" s="3">
        <f>'K4-1 905139'!B284</f>
        <v>44107.925694444442</v>
      </c>
      <c r="C282">
        <f>'K4-1 905139'!D284</f>
        <v>13.265000000000001</v>
      </c>
      <c r="D282" s="3">
        <f>'K4-2 898636'!B284</f>
        <v>44107.927083333336</v>
      </c>
      <c r="E282">
        <f>'K4-2 898636'!D284</f>
        <v>13.315</v>
      </c>
      <c r="F282" s="3">
        <f>'K4-3 896299'!B284</f>
        <v>44107.929166666669</v>
      </c>
      <c r="G282">
        <f>'K4-3 896299'!D284</f>
        <v>13.223000000000001</v>
      </c>
    </row>
    <row r="283" spans="2:7" x14ac:dyDescent="0.25">
      <c r="B283" s="3">
        <f>'K4-1 905139'!B285</f>
        <v>44107.967361111114</v>
      </c>
      <c r="C283">
        <f>'K4-1 905139'!D285</f>
        <v>13.269</v>
      </c>
      <c r="D283" s="3">
        <f>'K4-2 898636'!B285</f>
        <v>44107.96875</v>
      </c>
      <c r="E283">
        <f>'K4-2 898636'!D285</f>
        <v>13.318</v>
      </c>
      <c r="F283" s="3">
        <f>'K4-3 896299'!B285</f>
        <v>44107.970833333333</v>
      </c>
      <c r="G283">
        <f>'K4-3 896299'!D285</f>
        <v>13.221</v>
      </c>
    </row>
    <row r="284" spans="2:7" x14ac:dyDescent="0.25">
      <c r="B284" s="3">
        <f>'K4-1 905139'!B286</f>
        <v>44108.009027777778</v>
      </c>
      <c r="C284">
        <f>'K4-1 905139'!D286</f>
        <v>13.271000000000001</v>
      </c>
      <c r="D284" s="3">
        <f>'K4-2 898636'!B286</f>
        <v>44108.010416666664</v>
      </c>
      <c r="E284">
        <f>'K4-2 898636'!D286</f>
        <v>13.316000000000001</v>
      </c>
      <c r="F284" s="3">
        <f>'K4-3 896299'!B286</f>
        <v>44108.012499999997</v>
      </c>
      <c r="G284">
        <f>'K4-3 896299'!D286</f>
        <v>13.226000000000001</v>
      </c>
    </row>
    <row r="285" spans="2:7" x14ac:dyDescent="0.25">
      <c r="B285" s="3">
        <f>'K4-1 905139'!B287</f>
        <v>44108.050694444442</v>
      </c>
      <c r="C285">
        <f>'K4-1 905139'!D287</f>
        <v>13.272</v>
      </c>
      <c r="D285" s="3">
        <f>'K4-2 898636'!B287</f>
        <v>44108.052083333336</v>
      </c>
      <c r="E285">
        <f>'K4-2 898636'!D287</f>
        <v>13.319000000000001</v>
      </c>
      <c r="F285" s="3">
        <f>'K4-3 896299'!B287</f>
        <v>44108.054166666669</v>
      </c>
      <c r="G285">
        <f>'K4-3 896299'!D287</f>
        <v>13.23</v>
      </c>
    </row>
    <row r="286" spans="2:7" x14ac:dyDescent="0.25">
      <c r="B286" s="3">
        <f>'K4-1 905139'!B288</f>
        <v>44108.092361111114</v>
      </c>
      <c r="C286">
        <f>'K4-1 905139'!D288</f>
        <v>13.276999999999999</v>
      </c>
      <c r="D286" s="3">
        <f>'K4-2 898636'!B288</f>
        <v>44108.09375</v>
      </c>
      <c r="E286">
        <f>'K4-2 898636'!D288</f>
        <v>13.321</v>
      </c>
      <c r="F286" s="3">
        <f>'K4-3 896299'!B288</f>
        <v>44108.095833333333</v>
      </c>
      <c r="G286">
        <f>'K4-3 896299'!D288</f>
        <v>13.228999999999999</v>
      </c>
    </row>
    <row r="287" spans="2:7" x14ac:dyDescent="0.25">
      <c r="B287" s="3">
        <f>'K4-1 905139'!B289</f>
        <v>44108.134027777778</v>
      </c>
      <c r="C287">
        <f>'K4-1 905139'!D289</f>
        <v>13.278</v>
      </c>
      <c r="D287" s="3">
        <f>'K4-2 898636'!B289</f>
        <v>44108.135416666664</v>
      </c>
      <c r="E287">
        <f>'K4-2 898636'!D289</f>
        <v>13.324</v>
      </c>
      <c r="F287" s="3">
        <f>'K4-3 896299'!B289</f>
        <v>44108.137499999997</v>
      </c>
      <c r="G287">
        <f>'K4-3 896299'!D289</f>
        <v>13.228999999999999</v>
      </c>
    </row>
    <row r="288" spans="2:7" x14ac:dyDescent="0.25">
      <c r="B288" s="3">
        <f>'K4-1 905139'!B290</f>
        <v>44108.175694444442</v>
      </c>
      <c r="C288">
        <f>'K4-1 905139'!D290</f>
        <v>13.281000000000001</v>
      </c>
      <c r="D288" s="3">
        <f>'K4-2 898636'!B290</f>
        <v>44108.177083333336</v>
      </c>
      <c r="E288">
        <f>'K4-2 898636'!D290</f>
        <v>13.324999999999999</v>
      </c>
      <c r="F288" s="3">
        <f>'K4-3 896299'!B290</f>
        <v>44108.179166666669</v>
      </c>
      <c r="G288">
        <f>'K4-3 896299'!D290</f>
        <v>13.23</v>
      </c>
    </row>
    <row r="289" spans="2:7" x14ac:dyDescent="0.25">
      <c r="B289" s="3">
        <f>'K4-1 905139'!B291</f>
        <v>44108.217361111114</v>
      </c>
      <c r="C289">
        <f>'K4-1 905139'!D291</f>
        <v>13.282999999999999</v>
      </c>
      <c r="D289" s="3">
        <f>'K4-2 898636'!B291</f>
        <v>44108.21875</v>
      </c>
      <c r="E289">
        <f>'K4-2 898636'!D291</f>
        <v>13.33</v>
      </c>
      <c r="F289" s="3">
        <f>'K4-3 896299'!B291</f>
        <v>44108.220833333333</v>
      </c>
      <c r="G289">
        <f>'K4-3 896299'!D291</f>
        <v>13.228999999999999</v>
      </c>
    </row>
    <row r="290" spans="2:7" x14ac:dyDescent="0.25">
      <c r="B290" s="3">
        <f>'K4-1 905139'!B292</f>
        <v>44108.259027777778</v>
      </c>
      <c r="C290">
        <f>'K4-1 905139'!D292</f>
        <v>13.292999999999999</v>
      </c>
      <c r="D290" s="3">
        <f>'K4-2 898636'!B292</f>
        <v>44108.260416666664</v>
      </c>
      <c r="E290">
        <f>'K4-2 898636'!D292</f>
        <v>13.337</v>
      </c>
      <c r="F290" s="3">
        <f>'K4-3 896299'!B292</f>
        <v>44108.262499999997</v>
      </c>
      <c r="G290">
        <f>'K4-3 896299'!D292</f>
        <v>13.234999999999999</v>
      </c>
    </row>
    <row r="291" spans="2:7" x14ac:dyDescent="0.25">
      <c r="B291" s="3">
        <f>'K4-1 905139'!B293</f>
        <v>44108.300694444442</v>
      </c>
      <c r="C291">
        <f>'K4-1 905139'!D293</f>
        <v>13.324999999999999</v>
      </c>
      <c r="D291" s="3">
        <f>'K4-2 898636'!B293</f>
        <v>44108.302083333336</v>
      </c>
      <c r="E291">
        <f>'K4-2 898636'!D293</f>
        <v>13.356999999999999</v>
      </c>
      <c r="F291" s="3">
        <f>'K4-3 896299'!B293</f>
        <v>44108.304166666669</v>
      </c>
      <c r="G291">
        <f>'K4-3 896299'!D293</f>
        <v>13.234999999999999</v>
      </c>
    </row>
    <row r="292" spans="2:7" x14ac:dyDescent="0.25">
      <c r="B292" s="3">
        <f>'K4-1 905139'!B294</f>
        <v>44108.342361111114</v>
      </c>
      <c r="C292">
        <f>'K4-1 905139'!D294</f>
        <v>13.356999999999999</v>
      </c>
      <c r="D292" s="3">
        <f>'K4-2 898636'!B294</f>
        <v>44108.34375</v>
      </c>
      <c r="E292">
        <f>'K4-2 898636'!D294</f>
        <v>13.382</v>
      </c>
      <c r="F292" s="3">
        <f>'K4-3 896299'!B294</f>
        <v>44108.345833333333</v>
      </c>
      <c r="G292">
        <f>'K4-3 896299'!D294</f>
        <v>13.238</v>
      </c>
    </row>
    <row r="293" spans="2:7" x14ac:dyDescent="0.25">
      <c r="B293" s="3">
        <f>'K4-1 905139'!B295</f>
        <v>44108.384027777778</v>
      </c>
      <c r="C293">
        <f>'K4-1 905139'!D295</f>
        <v>13.366</v>
      </c>
      <c r="D293" s="3">
        <f>'K4-2 898636'!B295</f>
        <v>44108.385416666664</v>
      </c>
      <c r="E293">
        <f>'K4-2 898636'!D295</f>
        <v>13.394</v>
      </c>
      <c r="F293" s="3">
        <f>'K4-3 896299'!B295</f>
        <v>44108.387499999997</v>
      </c>
      <c r="G293">
        <f>'K4-3 896299'!D295</f>
        <v>13.242000000000001</v>
      </c>
    </row>
    <row r="294" spans="2:7" x14ac:dyDescent="0.25">
      <c r="B294" s="3">
        <f>'K4-1 905139'!B296</f>
        <v>44108.425694444442</v>
      </c>
      <c r="C294">
        <f>'K4-1 905139'!D296</f>
        <v>13.358000000000001</v>
      </c>
      <c r="D294" s="3">
        <f>'K4-2 898636'!B296</f>
        <v>44108.427083333336</v>
      </c>
      <c r="E294">
        <f>'K4-2 898636'!D296</f>
        <v>13.393000000000001</v>
      </c>
      <c r="F294" s="3">
        <f>'K4-3 896299'!B296</f>
        <v>44108.429166666669</v>
      </c>
      <c r="G294">
        <f>'K4-3 896299'!D296</f>
        <v>13.250999999999999</v>
      </c>
    </row>
    <row r="295" spans="2:7" x14ac:dyDescent="0.25">
      <c r="B295" s="3">
        <f>'K4-1 905139'!B297</f>
        <v>44108.467361111114</v>
      </c>
      <c r="C295">
        <f>'K4-1 905139'!D297</f>
        <v>13.358000000000001</v>
      </c>
      <c r="D295" s="3">
        <f>'K4-2 898636'!B297</f>
        <v>44108.46875</v>
      </c>
      <c r="E295">
        <f>'K4-2 898636'!D297</f>
        <v>13.393000000000001</v>
      </c>
      <c r="F295" s="3">
        <f>'K4-3 896299'!B297</f>
        <v>44108.470833333333</v>
      </c>
      <c r="G295">
        <f>'K4-3 896299'!D297</f>
        <v>13.256</v>
      </c>
    </row>
    <row r="296" spans="2:7" x14ac:dyDescent="0.25">
      <c r="B296" s="3">
        <f>'K4-1 905139'!B298</f>
        <v>44108.509027777778</v>
      </c>
      <c r="C296">
        <f>'K4-1 905139'!D298</f>
        <v>13.366</v>
      </c>
      <c r="D296" s="3">
        <f>'K4-2 898636'!B298</f>
        <v>44108.510416666664</v>
      </c>
      <c r="E296">
        <f>'K4-2 898636'!D298</f>
        <v>13.394</v>
      </c>
      <c r="F296" s="3">
        <f>'K4-3 896299'!B298</f>
        <v>44108.512499999997</v>
      </c>
      <c r="G296">
        <f>'K4-3 896299'!D298</f>
        <v>13.262</v>
      </c>
    </row>
    <row r="297" spans="2:7" x14ac:dyDescent="0.25">
      <c r="B297" s="3">
        <f>'K4-1 905139'!B299</f>
        <v>44108.550694444442</v>
      </c>
      <c r="C297">
        <f>'K4-1 905139'!D299</f>
        <v>13.363</v>
      </c>
      <c r="D297" s="3">
        <f>'K4-2 898636'!B299</f>
        <v>44108.552083333336</v>
      </c>
      <c r="E297">
        <f>'K4-2 898636'!D299</f>
        <v>13.394</v>
      </c>
      <c r="F297" s="3">
        <f>'K4-3 896299'!B299</f>
        <v>44108.554166666669</v>
      </c>
      <c r="G297">
        <f>'K4-3 896299'!D299</f>
        <v>13.262</v>
      </c>
    </row>
    <row r="298" spans="2:7" x14ac:dyDescent="0.25">
      <c r="B298" s="3">
        <f>'K4-1 905139'!B300</f>
        <v>44108.592361111114</v>
      </c>
      <c r="C298">
        <f>'K4-1 905139'!D300</f>
        <v>13.369</v>
      </c>
      <c r="D298" s="3">
        <f>'K4-2 898636'!B300</f>
        <v>44108.59375</v>
      </c>
      <c r="E298">
        <f>'K4-2 898636'!D300</f>
        <v>13.393000000000001</v>
      </c>
      <c r="F298" s="3">
        <f>'K4-3 896299'!B300</f>
        <v>44108.595833333333</v>
      </c>
      <c r="G298">
        <f>'K4-3 896299'!D300</f>
        <v>13.269</v>
      </c>
    </row>
    <row r="299" spans="2:7" x14ac:dyDescent="0.25">
      <c r="B299" s="3">
        <f>'K4-1 905139'!B301</f>
        <v>44108.634027777778</v>
      </c>
      <c r="C299">
        <f>'K4-1 905139'!D301</f>
        <v>13.375</v>
      </c>
      <c r="D299" s="3">
        <f>'K4-2 898636'!B301</f>
        <v>44108.635416666664</v>
      </c>
      <c r="E299">
        <f>'K4-2 898636'!D301</f>
        <v>13.396000000000001</v>
      </c>
      <c r="F299" s="3">
        <f>'K4-3 896299'!B301</f>
        <v>44108.637499999997</v>
      </c>
      <c r="G299">
        <f>'K4-3 896299'!D301</f>
        <v>13.273999999999999</v>
      </c>
    </row>
    <row r="300" spans="2:7" x14ac:dyDescent="0.25">
      <c r="B300" s="3">
        <f>'K4-1 905139'!B302</f>
        <v>44108.675694444442</v>
      </c>
      <c r="C300">
        <f>'K4-1 905139'!D302</f>
        <v>13.375</v>
      </c>
      <c r="D300" s="3">
        <f>'K4-2 898636'!B302</f>
        <v>44108.677083333336</v>
      </c>
      <c r="E300">
        <f>'K4-2 898636'!D302</f>
        <v>13.397</v>
      </c>
      <c r="F300" s="3">
        <f>'K4-3 896299'!B302</f>
        <v>44108.679166666669</v>
      </c>
      <c r="G300">
        <f>'K4-3 896299'!D302</f>
        <v>13.276999999999999</v>
      </c>
    </row>
    <row r="301" spans="2:7" x14ac:dyDescent="0.25">
      <c r="B301" s="3">
        <f>'K4-1 905139'!B303</f>
        <v>44108.717361111114</v>
      </c>
      <c r="C301">
        <f>'K4-1 905139'!D303</f>
        <v>13.372999999999999</v>
      </c>
      <c r="D301" s="3">
        <f>'K4-2 898636'!B303</f>
        <v>44108.71875</v>
      </c>
      <c r="E301">
        <f>'K4-2 898636'!D303</f>
        <v>13.396000000000001</v>
      </c>
      <c r="F301" s="3">
        <f>'K4-3 896299'!B303</f>
        <v>44108.720833333333</v>
      </c>
      <c r="G301">
        <f>'K4-3 896299'!D303</f>
        <v>13.28</v>
      </c>
    </row>
    <row r="302" spans="2:7" x14ac:dyDescent="0.25">
      <c r="B302" s="3">
        <f>'K4-1 905139'!B304</f>
        <v>44108.759027777778</v>
      </c>
      <c r="C302">
        <f>'K4-1 905139'!D304</f>
        <v>13.372999999999999</v>
      </c>
      <c r="D302" s="3">
        <f>'K4-2 898636'!B304</f>
        <v>44108.760416666664</v>
      </c>
      <c r="E302">
        <f>'K4-2 898636'!D304</f>
        <v>13.397</v>
      </c>
      <c r="F302" s="3">
        <f>'K4-3 896299'!B304</f>
        <v>44108.762499999997</v>
      </c>
      <c r="G302">
        <f>'K4-3 896299'!D304</f>
        <v>13.287000000000001</v>
      </c>
    </row>
    <row r="303" spans="2:7" x14ac:dyDescent="0.25">
      <c r="B303" s="3">
        <f>'K4-1 905139'!B305</f>
        <v>44108.800694444442</v>
      </c>
      <c r="C303">
        <f>'K4-1 905139'!D305</f>
        <v>13.372999999999999</v>
      </c>
      <c r="D303" s="3">
        <f>'K4-2 898636'!B305</f>
        <v>44108.802083333336</v>
      </c>
      <c r="E303">
        <f>'K4-2 898636'!D305</f>
        <v>13.397</v>
      </c>
      <c r="F303" s="3">
        <f>'K4-3 896299'!B305</f>
        <v>44108.804166666669</v>
      </c>
      <c r="G303">
        <f>'K4-3 896299'!D305</f>
        <v>13.289</v>
      </c>
    </row>
    <row r="304" spans="2:7" x14ac:dyDescent="0.25">
      <c r="B304" s="3">
        <f>'K4-1 905139'!B306</f>
        <v>44108.842361111114</v>
      </c>
      <c r="C304">
        <f>'K4-1 905139'!D306</f>
        <v>13.379</v>
      </c>
      <c r="D304" s="3">
        <f>'K4-2 898636'!B306</f>
        <v>44108.84375</v>
      </c>
      <c r="E304">
        <f>'K4-2 898636'!D306</f>
        <v>13.394</v>
      </c>
      <c r="F304" s="3">
        <f>'K4-3 896299'!B306</f>
        <v>44108.845833333333</v>
      </c>
      <c r="G304">
        <f>'K4-3 896299'!D306</f>
        <v>13.29</v>
      </c>
    </row>
    <row r="305" spans="2:7" x14ac:dyDescent="0.25">
      <c r="B305" s="3">
        <f>'K4-1 905139'!B307</f>
        <v>44108.884027777778</v>
      </c>
      <c r="C305">
        <f>'K4-1 905139'!D307</f>
        <v>13.378</v>
      </c>
      <c r="D305" s="3">
        <f>'K4-2 898636'!B307</f>
        <v>44108.885416666664</v>
      </c>
      <c r="E305">
        <f>'K4-2 898636'!D307</f>
        <v>13.401999999999999</v>
      </c>
      <c r="F305" s="3">
        <f>'K4-3 896299'!B307</f>
        <v>44108.887499999997</v>
      </c>
      <c r="G305">
        <f>'K4-3 896299'!D307</f>
        <v>13.287000000000001</v>
      </c>
    </row>
    <row r="306" spans="2:7" x14ac:dyDescent="0.25">
      <c r="B306" s="3">
        <f>'K4-1 905139'!B308</f>
        <v>44108.925694444442</v>
      </c>
      <c r="C306">
        <f>'K4-1 905139'!D308</f>
        <v>13.379</v>
      </c>
      <c r="D306" s="3">
        <f>'K4-2 898636'!B308</f>
        <v>44108.927083333336</v>
      </c>
      <c r="E306">
        <f>'K4-2 898636'!D308</f>
        <v>13.406000000000001</v>
      </c>
      <c r="F306" s="3">
        <f>'K4-3 896299'!B308</f>
        <v>44108.929166666669</v>
      </c>
      <c r="G306">
        <f>'K4-3 896299'!D308</f>
        <v>13.292999999999999</v>
      </c>
    </row>
    <row r="307" spans="2:7" x14ac:dyDescent="0.25">
      <c r="B307" s="3">
        <f>'K4-1 905139'!B309</f>
        <v>44108.967361111114</v>
      </c>
      <c r="C307">
        <f>'K4-1 905139'!D309</f>
        <v>13.379</v>
      </c>
      <c r="D307" s="3">
        <f>'K4-2 898636'!B309</f>
        <v>44108.96875</v>
      </c>
      <c r="E307">
        <f>'K4-2 898636'!D309</f>
        <v>13.407999999999999</v>
      </c>
      <c r="F307" s="3">
        <f>'K4-3 896299'!B309</f>
        <v>44108.970833333333</v>
      </c>
      <c r="G307">
        <f>'K4-3 896299'!D309</f>
        <v>13.295</v>
      </c>
    </row>
    <row r="308" spans="2:7" x14ac:dyDescent="0.25">
      <c r="B308" s="3">
        <f>'K4-1 905139'!B310</f>
        <v>44109.009027777778</v>
      </c>
      <c r="C308">
        <f>'K4-1 905139'!D310</f>
        <v>13.372999999999999</v>
      </c>
      <c r="D308" s="3">
        <f>'K4-2 898636'!B310</f>
        <v>44109.010416666664</v>
      </c>
      <c r="E308">
        <f>'K4-2 898636'!D310</f>
        <v>13.407999999999999</v>
      </c>
      <c r="F308" s="3">
        <f>'K4-3 896299'!B310</f>
        <v>44109.012499999997</v>
      </c>
      <c r="G308">
        <f>'K4-3 896299'!D310</f>
        <v>13.295999999999999</v>
      </c>
    </row>
    <row r="309" spans="2:7" x14ac:dyDescent="0.25">
      <c r="B309" s="3">
        <f>'K4-1 905139'!B311</f>
        <v>44109.050694444442</v>
      </c>
      <c r="C309">
        <f>'K4-1 905139'!D311</f>
        <v>13.366</v>
      </c>
      <c r="D309" s="3">
        <f>'K4-2 898636'!B311</f>
        <v>44109.052083333336</v>
      </c>
      <c r="E309">
        <f>'K4-2 898636'!D311</f>
        <v>13.406000000000001</v>
      </c>
      <c r="F309" s="3">
        <f>'K4-3 896299'!B311</f>
        <v>44109.054166666669</v>
      </c>
      <c r="G309">
        <f>'K4-3 896299'!D311</f>
        <v>13.305</v>
      </c>
    </row>
    <row r="310" spans="2:7" x14ac:dyDescent="0.25">
      <c r="B310" s="3">
        <f>'K4-1 905139'!B312</f>
        <v>44109.092361111114</v>
      </c>
      <c r="C310">
        <f>'K4-1 905139'!D312</f>
        <v>13.346</v>
      </c>
      <c r="D310" s="3">
        <f>'K4-2 898636'!B312</f>
        <v>44109.09375</v>
      </c>
      <c r="E310">
        <f>'K4-2 898636'!D312</f>
        <v>13.403</v>
      </c>
      <c r="F310" s="3">
        <f>'K4-3 896299'!B312</f>
        <v>44109.095833333333</v>
      </c>
      <c r="G310">
        <f>'K4-3 896299'!D312</f>
        <v>13.292999999999999</v>
      </c>
    </row>
    <row r="311" spans="2:7" x14ac:dyDescent="0.25">
      <c r="B311" s="3">
        <f>'K4-1 905139'!B313</f>
        <v>44109.134027777778</v>
      </c>
      <c r="C311">
        <f>'K4-1 905139'!D313</f>
        <v>13.348000000000001</v>
      </c>
      <c r="D311" s="3">
        <f>'K4-2 898636'!B313</f>
        <v>44109.135416666664</v>
      </c>
      <c r="E311">
        <f>'K4-2 898636'!D313</f>
        <v>13.4</v>
      </c>
      <c r="F311" s="3">
        <f>'K4-3 896299'!B313</f>
        <v>44109.137499999997</v>
      </c>
      <c r="G311">
        <f>'K4-3 896299'!D313</f>
        <v>13.289</v>
      </c>
    </row>
    <row r="312" spans="2:7" x14ac:dyDescent="0.25">
      <c r="B312" s="3">
        <f>'K4-1 905139'!B314</f>
        <v>44109.175694444442</v>
      </c>
      <c r="C312">
        <f>'K4-1 905139'!D314</f>
        <v>13.351000000000001</v>
      </c>
      <c r="D312" s="3">
        <f>'K4-2 898636'!B314</f>
        <v>44109.177083333336</v>
      </c>
      <c r="E312">
        <f>'K4-2 898636'!D314</f>
        <v>13.404999999999999</v>
      </c>
      <c r="F312" s="3">
        <f>'K4-3 896299'!B314</f>
        <v>44109.179166666669</v>
      </c>
      <c r="G312">
        <f>'K4-3 896299'!D314</f>
        <v>13.289</v>
      </c>
    </row>
    <row r="313" spans="2:7" x14ac:dyDescent="0.25">
      <c r="B313" s="3">
        <f>'K4-1 905139'!B315</f>
        <v>44109.217361111114</v>
      </c>
      <c r="C313">
        <f>'K4-1 905139'!D315</f>
        <v>13.346</v>
      </c>
      <c r="D313" s="3">
        <f>'K4-2 898636'!B315</f>
        <v>44109.21875</v>
      </c>
      <c r="E313">
        <f>'K4-2 898636'!D315</f>
        <v>13.398999999999999</v>
      </c>
      <c r="F313" s="3">
        <f>'K4-3 896299'!B315</f>
        <v>44109.220833333333</v>
      </c>
      <c r="G313">
        <f>'K4-3 896299'!D315</f>
        <v>13.28</v>
      </c>
    </row>
    <row r="314" spans="2:7" x14ac:dyDescent="0.25">
      <c r="B314" s="3">
        <f>'K4-1 905139'!B316</f>
        <v>44109.259027777778</v>
      </c>
      <c r="C314">
        <f>'K4-1 905139'!D316</f>
        <v>13.349</v>
      </c>
      <c r="D314" s="3">
        <f>'K4-2 898636'!B316</f>
        <v>44109.260416666664</v>
      </c>
      <c r="E314">
        <f>'K4-2 898636'!D316</f>
        <v>13.397</v>
      </c>
      <c r="F314" s="3">
        <f>'K4-3 896299'!B316</f>
        <v>44109.262499999997</v>
      </c>
      <c r="G314">
        <f>'K4-3 896299'!D316</f>
        <v>13.28</v>
      </c>
    </row>
    <row r="315" spans="2:7" x14ac:dyDescent="0.25">
      <c r="B315" s="3">
        <f>'K4-1 905139'!B317</f>
        <v>44109.300694444442</v>
      </c>
      <c r="C315">
        <f>'K4-1 905139'!D317</f>
        <v>13.348000000000001</v>
      </c>
      <c r="D315" s="3">
        <f>'K4-2 898636'!B317</f>
        <v>44109.302083333336</v>
      </c>
      <c r="E315">
        <f>'K4-2 898636'!D317</f>
        <v>13.397</v>
      </c>
      <c r="F315" s="3">
        <f>'K4-3 896299'!B317</f>
        <v>44109.304166666669</v>
      </c>
      <c r="G315">
        <f>'K4-3 896299'!D317</f>
        <v>13.286</v>
      </c>
    </row>
    <row r="316" spans="2:7" x14ac:dyDescent="0.25">
      <c r="B316" s="3">
        <f>'K4-1 905139'!B318</f>
        <v>44109.342361111114</v>
      </c>
      <c r="C316">
        <f>'K4-1 905139'!D318</f>
        <v>13.351000000000001</v>
      </c>
      <c r="D316" s="3">
        <f>'K4-2 898636'!B318</f>
        <v>44109.34375</v>
      </c>
      <c r="E316">
        <f>'K4-2 898636'!D318</f>
        <v>13.394</v>
      </c>
      <c r="F316" s="3">
        <f>'K4-3 896299'!B318</f>
        <v>44109.345833333333</v>
      </c>
      <c r="G316">
        <f>'K4-3 896299'!D318</f>
        <v>13.287000000000001</v>
      </c>
    </row>
    <row r="317" spans="2:7" x14ac:dyDescent="0.25">
      <c r="B317" s="3">
        <f>'K4-1 905139'!B319</f>
        <v>44109.384027777778</v>
      </c>
      <c r="C317">
        <f>'K4-1 905139'!D319</f>
        <v>13.349</v>
      </c>
      <c r="D317" s="3">
        <f>'K4-2 898636'!B319</f>
        <v>44109.385416666664</v>
      </c>
      <c r="E317">
        <f>'K4-2 898636'!D319</f>
        <v>13.394</v>
      </c>
      <c r="F317" s="3">
        <f>'K4-3 896299'!B319</f>
        <v>44109.387499999997</v>
      </c>
      <c r="G317">
        <f>'K4-3 896299'!D319</f>
        <v>13.29</v>
      </c>
    </row>
    <row r="318" spans="2:7" x14ac:dyDescent="0.25">
      <c r="B318" s="3">
        <f>'K4-1 905139'!B320</f>
        <v>44109.425694444442</v>
      </c>
      <c r="C318">
        <f>'K4-1 905139'!D320</f>
        <v>13.343</v>
      </c>
      <c r="D318" s="3">
        <f>'K4-2 898636'!B320</f>
        <v>44109.427083333336</v>
      </c>
      <c r="E318">
        <f>'K4-2 898636'!D320</f>
        <v>13.398999999999999</v>
      </c>
      <c r="F318" s="3">
        <f>'K4-3 896299'!B320</f>
        <v>44109.429166666669</v>
      </c>
      <c r="G318">
        <f>'K4-3 896299'!D320</f>
        <v>13.287000000000001</v>
      </c>
    </row>
    <row r="319" spans="2:7" x14ac:dyDescent="0.25">
      <c r="B319" s="3">
        <f>'K4-1 905139'!B321</f>
        <v>44109.467361111114</v>
      </c>
      <c r="C319">
        <f>'K4-1 905139'!D321</f>
        <v>13.336</v>
      </c>
      <c r="D319" s="3">
        <f>'K4-2 898636'!B321</f>
        <v>44109.46875</v>
      </c>
      <c r="E319">
        <f>'K4-2 898636'!D321</f>
        <v>13.391</v>
      </c>
      <c r="F319" s="3">
        <f>'K4-3 896299'!B321</f>
        <v>44109.470833333333</v>
      </c>
      <c r="G319">
        <f>'K4-3 896299'!D321</f>
        <v>13.29</v>
      </c>
    </row>
    <row r="320" spans="2:7" x14ac:dyDescent="0.25">
      <c r="B320" s="3">
        <f>'K4-1 905139'!B322</f>
        <v>44109.509027777778</v>
      </c>
      <c r="C320">
        <f>'K4-1 905139'!D322</f>
        <v>13.327</v>
      </c>
      <c r="D320" s="3">
        <f>'K4-2 898636'!B322</f>
        <v>44109.510416666664</v>
      </c>
      <c r="E320">
        <f>'K4-2 898636'!D322</f>
        <v>13.379</v>
      </c>
      <c r="F320" s="3">
        <f>'K4-3 896299'!B322</f>
        <v>44109.512499999997</v>
      </c>
      <c r="G320">
        <f>'K4-3 896299'!D322</f>
        <v>13.286</v>
      </c>
    </row>
    <row r="321" spans="2:7" x14ac:dyDescent="0.25">
      <c r="B321" s="3">
        <f>'K4-1 905139'!B323</f>
        <v>44109.550694444442</v>
      </c>
      <c r="C321">
        <f>'K4-1 905139'!D323</f>
        <v>13.318</v>
      </c>
      <c r="D321" s="3">
        <f>'K4-2 898636'!B323</f>
        <v>44109.552083333336</v>
      </c>
      <c r="E321">
        <f>'K4-2 898636'!D323</f>
        <v>13.372</v>
      </c>
      <c r="F321" s="3">
        <f>'K4-3 896299'!B323</f>
        <v>44109.554166666669</v>
      </c>
      <c r="G321">
        <f>'K4-3 896299'!D323</f>
        <v>13.276999999999999</v>
      </c>
    </row>
    <row r="322" spans="2:7" x14ac:dyDescent="0.25">
      <c r="B322" s="3">
        <f>'K4-1 905139'!B324</f>
        <v>44109.592361111114</v>
      </c>
      <c r="C322">
        <f>'K4-1 905139'!D324</f>
        <v>13.305</v>
      </c>
      <c r="D322" s="3">
        <f>'K4-2 898636'!B324</f>
        <v>44109.59375</v>
      </c>
      <c r="E322">
        <f>'K4-2 898636'!D324</f>
        <v>13.367000000000001</v>
      </c>
      <c r="F322" s="3">
        <f>'K4-3 896299'!B324</f>
        <v>44109.595833333333</v>
      </c>
      <c r="G322">
        <f>'K4-3 896299'!D324</f>
        <v>13.272</v>
      </c>
    </row>
    <row r="323" spans="2:7" x14ac:dyDescent="0.25">
      <c r="B323" s="3">
        <f>'K4-1 905139'!B325</f>
        <v>44109.634027777778</v>
      </c>
      <c r="C323">
        <f>'K4-1 905139'!D325</f>
        <v>13.298</v>
      </c>
      <c r="D323" s="3">
        <f>'K4-2 898636'!B325</f>
        <v>44109.635416666664</v>
      </c>
      <c r="E323">
        <f>'K4-2 898636'!D325</f>
        <v>13.364000000000001</v>
      </c>
      <c r="F323" s="3">
        <f>'K4-3 896299'!B325</f>
        <v>44109.637499999997</v>
      </c>
      <c r="G323">
        <f>'K4-3 896299'!D325</f>
        <v>13.263</v>
      </c>
    </row>
    <row r="324" spans="2:7" x14ac:dyDescent="0.25">
      <c r="B324" s="3">
        <f>'K4-1 905139'!B326</f>
        <v>44109.675694444442</v>
      </c>
      <c r="C324">
        <f>'K4-1 905139'!D326</f>
        <v>13.287000000000001</v>
      </c>
      <c r="D324" s="3">
        <f>'K4-2 898636'!B326</f>
        <v>44109.677083333336</v>
      </c>
      <c r="E324">
        <f>'K4-2 898636'!D326</f>
        <v>13.358000000000001</v>
      </c>
      <c r="F324" s="3">
        <f>'K4-3 896299'!B326</f>
        <v>44109.679166666669</v>
      </c>
      <c r="G324">
        <f>'K4-3 896299'!D326</f>
        <v>13.256</v>
      </c>
    </row>
    <row r="325" spans="2:7" x14ac:dyDescent="0.25">
      <c r="B325" s="3">
        <f>'K4-1 905139'!B327</f>
        <v>44109.717361111114</v>
      </c>
      <c r="C325">
        <f>'K4-1 905139'!D327</f>
        <v>13.272</v>
      </c>
      <c r="D325" s="3">
        <f>'K4-2 898636'!B327</f>
        <v>44109.71875</v>
      </c>
      <c r="E325">
        <f>'K4-2 898636'!D327</f>
        <v>13.352</v>
      </c>
      <c r="F325" s="3">
        <f>'K4-3 896299'!B327</f>
        <v>44109.720833333333</v>
      </c>
      <c r="G325">
        <f>'K4-3 896299'!D327</f>
        <v>13.250999999999999</v>
      </c>
    </row>
    <row r="326" spans="2:7" x14ac:dyDescent="0.25">
      <c r="B326" s="3">
        <f>'K4-1 905139'!B328</f>
        <v>44109.759027777778</v>
      </c>
      <c r="C326">
        <f>'K4-1 905139'!D328</f>
        <v>13.259</v>
      </c>
      <c r="D326" s="3">
        <f>'K4-2 898636'!B328</f>
        <v>44109.760416666664</v>
      </c>
      <c r="E326">
        <f>'K4-2 898636'!D328</f>
        <v>13.339</v>
      </c>
      <c r="F326" s="3">
        <f>'K4-3 896299'!B328</f>
        <v>44109.762499999997</v>
      </c>
      <c r="G326">
        <f>'K4-3 896299'!D328</f>
        <v>13.244</v>
      </c>
    </row>
    <row r="327" spans="2:7" x14ac:dyDescent="0.25">
      <c r="B327" s="3">
        <f>'K4-1 905139'!B329</f>
        <v>44109.800694444442</v>
      </c>
      <c r="C327">
        <f>'K4-1 905139'!D329</f>
        <v>13.250999999999999</v>
      </c>
      <c r="D327" s="3">
        <f>'K4-2 898636'!B329</f>
        <v>44109.802083333336</v>
      </c>
      <c r="E327">
        <f>'K4-2 898636'!D329</f>
        <v>13.331</v>
      </c>
      <c r="F327" s="3">
        <f>'K4-3 896299'!B329</f>
        <v>44109.804166666669</v>
      </c>
      <c r="G327">
        <f>'K4-3 896299'!D329</f>
        <v>13.238</v>
      </c>
    </row>
    <row r="328" spans="2:7" x14ac:dyDescent="0.25">
      <c r="B328" s="3">
        <f>'K4-1 905139'!B330</f>
        <v>44109.842361111114</v>
      </c>
      <c r="C328">
        <f>'K4-1 905139'!D330</f>
        <v>13.239000000000001</v>
      </c>
      <c r="D328" s="3">
        <f>'K4-2 898636'!B330</f>
        <v>44109.84375</v>
      </c>
      <c r="E328">
        <f>'K4-2 898636'!D330</f>
        <v>13.321</v>
      </c>
      <c r="F328" s="3">
        <f>'K4-3 896299'!B330</f>
        <v>44109.845833333333</v>
      </c>
      <c r="G328">
        <f>'K4-3 896299'!D330</f>
        <v>13.23</v>
      </c>
    </row>
    <row r="329" spans="2:7" x14ac:dyDescent="0.25">
      <c r="B329" s="3">
        <f>'K4-1 905139'!B331</f>
        <v>44109.884027777778</v>
      </c>
      <c r="C329">
        <f>'K4-1 905139'!D331</f>
        <v>13.221</v>
      </c>
      <c r="D329" s="3">
        <f>'K4-2 898636'!B331</f>
        <v>44109.885416666664</v>
      </c>
      <c r="E329">
        <f>'K4-2 898636'!D331</f>
        <v>13.315</v>
      </c>
      <c r="F329" s="3">
        <f>'K4-3 896299'!B331</f>
        <v>44109.887499999997</v>
      </c>
      <c r="G329">
        <f>'K4-3 896299'!D331</f>
        <v>13.221</v>
      </c>
    </row>
    <row r="330" spans="2:7" x14ac:dyDescent="0.25">
      <c r="B330" s="3">
        <f>'K4-1 905139'!B332</f>
        <v>44109.925694444442</v>
      </c>
      <c r="C330">
        <f>'K4-1 905139'!D332</f>
        <v>13.205</v>
      </c>
      <c r="D330" s="3">
        <f>'K4-2 898636'!B332</f>
        <v>44109.927083333336</v>
      </c>
      <c r="E330">
        <f>'K4-2 898636'!D332</f>
        <v>13.304</v>
      </c>
      <c r="F330" s="3">
        <f>'K4-3 896299'!B332</f>
        <v>44109.929166666669</v>
      </c>
      <c r="G330">
        <f>'K4-3 896299'!D332</f>
        <v>13.209</v>
      </c>
    </row>
    <row r="331" spans="2:7" x14ac:dyDescent="0.25">
      <c r="B331" s="3">
        <f>'K4-1 905139'!B333</f>
        <v>44109.967361111114</v>
      </c>
      <c r="C331">
        <f>'K4-1 905139'!D333</f>
        <v>13.193</v>
      </c>
      <c r="D331" s="3">
        <f>'K4-2 898636'!B333</f>
        <v>44109.96875</v>
      </c>
      <c r="E331">
        <f>'K4-2 898636'!D333</f>
        <v>13.292</v>
      </c>
      <c r="F331" s="3">
        <f>'K4-3 896299'!B333</f>
        <v>44109.970833333333</v>
      </c>
      <c r="G331">
        <f>'K4-3 896299'!D333</f>
        <v>13.196999999999999</v>
      </c>
    </row>
    <row r="332" spans="2:7" x14ac:dyDescent="0.25">
      <c r="B332" s="3">
        <f>'K4-1 905139'!B334</f>
        <v>44110.009027777778</v>
      </c>
      <c r="C332">
        <f>'K4-1 905139'!D334</f>
        <v>13.178000000000001</v>
      </c>
      <c r="D332" s="3">
        <f>'K4-2 898636'!B334</f>
        <v>44110.010416666664</v>
      </c>
      <c r="E332">
        <f>'K4-2 898636'!D334</f>
        <v>13.286</v>
      </c>
      <c r="F332" s="3">
        <f>'K4-3 896299'!B334</f>
        <v>44110.012499999997</v>
      </c>
      <c r="G332">
        <f>'K4-3 896299'!D334</f>
        <v>13.193</v>
      </c>
    </row>
    <row r="333" spans="2:7" x14ac:dyDescent="0.25">
      <c r="B333" s="3">
        <f>'K4-1 905139'!B335</f>
        <v>44110.050694444442</v>
      </c>
      <c r="C333">
        <f>'K4-1 905139'!D335</f>
        <v>13.169</v>
      </c>
      <c r="D333" s="3">
        <f>'K4-2 898636'!B335</f>
        <v>44110.052083333336</v>
      </c>
      <c r="E333">
        <f>'K4-2 898636'!D335</f>
        <v>13.272</v>
      </c>
      <c r="F333" s="3">
        <f>'K4-3 896299'!B335</f>
        <v>44110.054166666669</v>
      </c>
      <c r="G333">
        <f>'K4-3 896299'!D335</f>
        <v>13.186999999999999</v>
      </c>
    </row>
    <row r="334" spans="2:7" x14ac:dyDescent="0.25">
      <c r="B334" s="3">
        <f>'K4-1 905139'!B336</f>
        <v>44110.092361111114</v>
      </c>
      <c r="C334">
        <f>'K4-1 905139'!D336</f>
        <v>13.153</v>
      </c>
      <c r="D334" s="3">
        <f>'K4-2 898636'!B336</f>
        <v>44110.09375</v>
      </c>
      <c r="E334">
        <f>'K4-2 898636'!D336</f>
        <v>13.268000000000001</v>
      </c>
      <c r="F334" s="3">
        <f>'K4-3 896299'!B336</f>
        <v>44110.095833333333</v>
      </c>
      <c r="G334">
        <f>'K4-3 896299'!D336</f>
        <v>13.175000000000001</v>
      </c>
    </row>
    <row r="335" spans="2:7" x14ac:dyDescent="0.25">
      <c r="B335" s="3">
        <f>'K4-1 905139'!B337</f>
        <v>44110.134027777778</v>
      </c>
      <c r="C335">
        <f>'K4-1 905139'!D337</f>
        <v>13.144</v>
      </c>
      <c r="D335" s="3">
        <f>'K4-2 898636'!B337</f>
        <v>44110.135416666664</v>
      </c>
      <c r="E335">
        <f>'K4-2 898636'!D337</f>
        <v>13.250999999999999</v>
      </c>
      <c r="F335" s="3">
        <f>'K4-3 896299'!B337</f>
        <v>44110.137499999997</v>
      </c>
      <c r="G335">
        <f>'K4-3 896299'!D337</f>
        <v>13.166</v>
      </c>
    </row>
    <row r="336" spans="2:7" x14ac:dyDescent="0.25">
      <c r="B336" s="3">
        <f>'K4-1 905139'!B338</f>
        <v>44110.175694444442</v>
      </c>
      <c r="C336">
        <f>'K4-1 905139'!D338</f>
        <v>13.131</v>
      </c>
      <c r="D336" s="3">
        <f>'K4-2 898636'!B338</f>
        <v>44110.177083333336</v>
      </c>
      <c r="E336">
        <f>'K4-2 898636'!D338</f>
        <v>13.244999999999999</v>
      </c>
      <c r="F336" s="3">
        <f>'K4-3 896299'!B338</f>
        <v>44110.179166666669</v>
      </c>
      <c r="G336">
        <f>'K4-3 896299'!D338</f>
        <v>13.153</v>
      </c>
    </row>
    <row r="337" spans="2:7" x14ac:dyDescent="0.25">
      <c r="B337" s="3">
        <f>'K4-1 905139'!B339</f>
        <v>44110.217361111114</v>
      </c>
      <c r="C337">
        <f>'K4-1 905139'!D339</f>
        <v>13.119</v>
      </c>
      <c r="D337" s="3">
        <f>'K4-2 898636'!B339</f>
        <v>44110.21875</v>
      </c>
      <c r="E337">
        <f>'K4-2 898636'!D339</f>
        <v>13.236000000000001</v>
      </c>
      <c r="F337" s="3">
        <f>'K4-3 896299'!B339</f>
        <v>44110.220833333333</v>
      </c>
      <c r="G337">
        <f>'K4-3 896299'!D339</f>
        <v>13.144</v>
      </c>
    </row>
    <row r="338" spans="2:7" x14ac:dyDescent="0.25">
      <c r="B338" s="3">
        <f>'K4-1 905139'!B340</f>
        <v>44110.259027777778</v>
      </c>
      <c r="C338">
        <f>'K4-1 905139'!D340</f>
        <v>13.114000000000001</v>
      </c>
      <c r="D338" s="3">
        <f>'K4-2 898636'!B340</f>
        <v>44110.260416666664</v>
      </c>
      <c r="E338">
        <f>'K4-2 898636'!D340</f>
        <v>13.224</v>
      </c>
      <c r="F338" s="3">
        <f>'K4-3 896299'!B340</f>
        <v>44110.262499999997</v>
      </c>
      <c r="G338">
        <f>'K4-3 896299'!D340</f>
        <v>13.135</v>
      </c>
    </row>
    <row r="339" spans="2:7" x14ac:dyDescent="0.25">
      <c r="B339" s="3">
        <f>'K4-1 905139'!B341</f>
        <v>44110.300694444442</v>
      </c>
      <c r="C339">
        <f>'K4-1 905139'!D341</f>
        <v>13.099</v>
      </c>
      <c r="D339" s="3">
        <f>'K4-2 898636'!B341</f>
        <v>44110.302083333336</v>
      </c>
      <c r="E339">
        <f>'K4-2 898636'!D341</f>
        <v>13.212</v>
      </c>
      <c r="F339" s="3">
        <f>'K4-3 896299'!B341</f>
        <v>44110.304166666669</v>
      </c>
      <c r="G339">
        <f>'K4-3 896299'!D341</f>
        <v>13.12</v>
      </c>
    </row>
    <row r="340" spans="2:7" x14ac:dyDescent="0.25">
      <c r="B340" s="3">
        <f>'K4-1 905139'!B342</f>
        <v>44110.342361111114</v>
      </c>
      <c r="C340">
        <f>'K4-1 905139'!D342</f>
        <v>13.087</v>
      </c>
      <c r="D340" s="3">
        <f>'K4-2 898636'!B342</f>
        <v>44110.34375</v>
      </c>
      <c r="E340">
        <f>'K4-2 898636'!D342</f>
        <v>13.196999999999999</v>
      </c>
      <c r="F340" s="3">
        <f>'K4-3 896299'!B342</f>
        <v>44110.345833333333</v>
      </c>
      <c r="G340">
        <f>'K4-3 896299'!D342</f>
        <v>13.119</v>
      </c>
    </row>
    <row r="341" spans="2:7" x14ac:dyDescent="0.25">
      <c r="B341" s="3">
        <f>'K4-1 905139'!B343</f>
        <v>44110.384027777778</v>
      </c>
      <c r="C341">
        <f>'K4-1 905139'!D343</f>
        <v>13.084</v>
      </c>
      <c r="D341" s="3">
        <f>'K4-2 898636'!B343</f>
        <v>44110.385416666664</v>
      </c>
      <c r="E341">
        <f>'K4-2 898636'!D343</f>
        <v>13.185</v>
      </c>
      <c r="F341" s="3">
        <f>'K4-3 896299'!B343</f>
        <v>44110.387499999997</v>
      </c>
      <c r="G341">
        <f>'K4-3 896299'!D343</f>
        <v>13.11</v>
      </c>
    </row>
    <row r="342" spans="2:7" x14ac:dyDescent="0.25">
      <c r="B342" s="3">
        <f>'K4-1 905139'!B344</f>
        <v>44110.425694444442</v>
      </c>
      <c r="C342">
        <f>'K4-1 905139'!D344</f>
        <v>13.074</v>
      </c>
      <c r="D342" s="3">
        <f>'K4-2 898636'!B344</f>
        <v>44110.427083333336</v>
      </c>
      <c r="E342">
        <f>'K4-2 898636'!D344</f>
        <v>13.175000000000001</v>
      </c>
      <c r="F342" s="3">
        <f>'K4-3 896299'!B344</f>
        <v>44110.429166666669</v>
      </c>
      <c r="G342">
        <f>'K4-3 896299'!D344</f>
        <v>13.098000000000001</v>
      </c>
    </row>
    <row r="343" spans="2:7" x14ac:dyDescent="0.25">
      <c r="B343" s="3">
        <f>'K4-1 905139'!B345</f>
        <v>44110.467361111114</v>
      </c>
      <c r="C343">
        <f>'K4-1 905139'!D345</f>
        <v>13.065</v>
      </c>
      <c r="D343" s="3">
        <f>'K4-2 898636'!B345</f>
        <v>44110.46875</v>
      </c>
      <c r="E343">
        <f>'K4-2 898636'!D345</f>
        <v>13.162000000000001</v>
      </c>
      <c r="F343" s="3">
        <f>'K4-3 896299'!B345</f>
        <v>44110.470833333333</v>
      </c>
      <c r="G343">
        <f>'K4-3 896299'!D345</f>
        <v>13.096</v>
      </c>
    </row>
    <row r="344" spans="2:7" x14ac:dyDescent="0.25">
      <c r="B344" s="3">
        <f>'K4-1 905139'!B346</f>
        <v>44110.509027777778</v>
      </c>
      <c r="C344">
        <f>'K4-1 905139'!D346</f>
        <v>13.058999999999999</v>
      </c>
      <c r="D344" s="3">
        <f>'K4-2 898636'!B346</f>
        <v>44110.510416666664</v>
      </c>
      <c r="E344">
        <f>'K4-2 898636'!D346</f>
        <v>13.159000000000001</v>
      </c>
      <c r="F344" s="3">
        <f>'K4-3 896299'!B346</f>
        <v>44110.512499999997</v>
      </c>
      <c r="G344">
        <f>'K4-3 896299'!D346</f>
        <v>13.084</v>
      </c>
    </row>
    <row r="345" spans="2:7" x14ac:dyDescent="0.25">
      <c r="B345" s="3">
        <f>'K4-1 905139'!B347</f>
        <v>44110.550694444442</v>
      </c>
      <c r="C345">
        <f>'K4-1 905139'!D347</f>
        <v>13.055999999999999</v>
      </c>
      <c r="D345" s="3">
        <f>'K4-2 898636'!B347</f>
        <v>44110.552083333336</v>
      </c>
      <c r="E345">
        <f>'K4-2 898636'!D347</f>
        <v>13.151999999999999</v>
      </c>
      <c r="F345" s="3">
        <f>'K4-3 896299'!B347</f>
        <v>44110.554166666669</v>
      </c>
      <c r="G345">
        <f>'K4-3 896299'!D347</f>
        <v>13.086</v>
      </c>
    </row>
    <row r="346" spans="2:7" x14ac:dyDescent="0.25">
      <c r="B346" s="3">
        <f>'K4-1 905139'!B348</f>
        <v>44110.592361111114</v>
      </c>
      <c r="C346">
        <f>'K4-1 905139'!D348</f>
        <v>13.042</v>
      </c>
      <c r="D346" s="3">
        <f>'K4-2 898636'!B348</f>
        <v>44110.59375</v>
      </c>
      <c r="E346">
        <f>'K4-2 898636'!D348</f>
        <v>13.147</v>
      </c>
      <c r="F346" s="3">
        <f>'K4-3 896299'!B348</f>
        <v>44110.595833333333</v>
      </c>
      <c r="G346">
        <f>'K4-3 896299'!D348</f>
        <v>13.074999999999999</v>
      </c>
    </row>
    <row r="347" spans="2:7" x14ac:dyDescent="0.25">
      <c r="B347" s="3">
        <f>'K4-1 905139'!B349</f>
        <v>44110.634027777778</v>
      </c>
      <c r="C347">
        <f>'K4-1 905139'!D349</f>
        <v>13.034000000000001</v>
      </c>
      <c r="D347" s="3">
        <f>'K4-2 898636'!B349</f>
        <v>44110.635416666664</v>
      </c>
      <c r="E347">
        <f>'K4-2 898636'!D349</f>
        <v>13.14</v>
      </c>
      <c r="F347" s="3">
        <f>'K4-3 896299'!B349</f>
        <v>44110.637499999997</v>
      </c>
      <c r="G347">
        <f>'K4-3 896299'!D349</f>
        <v>13.068</v>
      </c>
    </row>
    <row r="348" spans="2:7" x14ac:dyDescent="0.25">
      <c r="B348" s="3">
        <f>'K4-1 905139'!B350</f>
        <v>44110.675694444442</v>
      </c>
      <c r="C348">
        <f>'K4-1 905139'!D350</f>
        <v>13.028</v>
      </c>
      <c r="D348" s="3">
        <f>'K4-2 898636'!B350</f>
        <v>44110.677083333336</v>
      </c>
      <c r="E348">
        <f>'K4-2 898636'!D350</f>
        <v>13.135</v>
      </c>
      <c r="F348" s="3">
        <f>'K4-3 896299'!B350</f>
        <v>44110.679166666669</v>
      </c>
      <c r="G348">
        <f>'K4-3 896299'!D350</f>
        <v>13.057</v>
      </c>
    </row>
    <row r="349" spans="2:7" x14ac:dyDescent="0.25">
      <c r="B349" s="3">
        <f>'K4-1 905139'!B351</f>
        <v>44110.717361111114</v>
      </c>
      <c r="C349">
        <f>'K4-1 905139'!D351</f>
        <v>13.023999999999999</v>
      </c>
      <c r="D349" s="3">
        <f>'K4-2 898636'!B351</f>
        <v>44110.71875</v>
      </c>
      <c r="E349">
        <f>'K4-2 898636'!D351</f>
        <v>13.135</v>
      </c>
      <c r="F349" s="3">
        <f>'K4-3 896299'!B351</f>
        <v>44110.720833333333</v>
      </c>
      <c r="G349">
        <f>'K4-3 896299'!D351</f>
        <v>13.057</v>
      </c>
    </row>
    <row r="350" spans="2:7" x14ac:dyDescent="0.25">
      <c r="B350" s="3">
        <f>'K4-1 905139'!B352</f>
        <v>44110.759027777778</v>
      </c>
      <c r="C350">
        <f>'K4-1 905139'!D352</f>
        <v>13.015000000000001</v>
      </c>
      <c r="D350" s="3">
        <f>'K4-2 898636'!B352</f>
        <v>44110.760416666664</v>
      </c>
      <c r="E350">
        <f>'K4-2 898636'!D352</f>
        <v>13.128</v>
      </c>
      <c r="F350" s="3">
        <f>'K4-3 896299'!B352</f>
        <v>44110.762499999997</v>
      </c>
      <c r="G350">
        <f>'K4-3 896299'!D352</f>
        <v>13.045</v>
      </c>
    </row>
    <row r="351" spans="2:7" x14ac:dyDescent="0.25">
      <c r="B351" s="3">
        <f>'K4-1 905139'!B353</f>
        <v>44110.800694444442</v>
      </c>
      <c r="C351">
        <f>'K4-1 905139'!D353</f>
        <v>13.018000000000001</v>
      </c>
      <c r="D351" s="3">
        <f>'K4-2 898636'!B353</f>
        <v>44110.802083333336</v>
      </c>
      <c r="E351">
        <f>'K4-2 898636'!D353</f>
        <v>13.122999999999999</v>
      </c>
      <c r="F351" s="3">
        <f>'K4-3 896299'!B353</f>
        <v>44110.804166666669</v>
      </c>
      <c r="G351">
        <f>'K4-3 896299'!D353</f>
        <v>13.04</v>
      </c>
    </row>
    <row r="352" spans="2:7" x14ac:dyDescent="0.25">
      <c r="B352" s="3">
        <f>'K4-1 905139'!B354</f>
        <v>44110.842361111114</v>
      </c>
      <c r="C352">
        <f>'K4-1 905139'!D354</f>
        <v>13.009</v>
      </c>
      <c r="D352" s="3">
        <f>'K4-2 898636'!B354</f>
        <v>44110.84375</v>
      </c>
      <c r="E352">
        <f>'K4-2 898636'!D354</f>
        <v>13.117000000000001</v>
      </c>
      <c r="F352" s="3">
        <f>'K4-3 896299'!B354</f>
        <v>44110.845833333333</v>
      </c>
      <c r="G352">
        <f>'K4-3 896299'!D354</f>
        <v>13.034000000000001</v>
      </c>
    </row>
    <row r="353" spans="2:7" x14ac:dyDescent="0.25">
      <c r="B353" s="3">
        <f>'K4-1 905139'!B355</f>
        <v>44110.884027777778</v>
      </c>
      <c r="C353">
        <f>'K4-1 905139'!D355</f>
        <v>13</v>
      </c>
      <c r="D353" s="3">
        <f>'K4-2 898636'!B355</f>
        <v>44110.885416666664</v>
      </c>
      <c r="E353">
        <f>'K4-2 898636'!D355</f>
        <v>13.108000000000001</v>
      </c>
      <c r="F353" s="3">
        <f>'K4-3 896299'!B355</f>
        <v>44110.887499999997</v>
      </c>
      <c r="G353">
        <f>'K4-3 896299'!D355</f>
        <v>13.023999999999999</v>
      </c>
    </row>
    <row r="354" spans="2:7" x14ac:dyDescent="0.25">
      <c r="B354" s="3">
        <f>'K4-1 905139'!B356</f>
        <v>44110.925694444442</v>
      </c>
      <c r="C354">
        <f>'K4-1 905139'!D356</f>
        <v>12.991</v>
      </c>
      <c r="D354" s="3">
        <f>'K4-2 898636'!B356</f>
        <v>44110.927083333336</v>
      </c>
      <c r="E354">
        <f>'K4-2 898636'!D356</f>
        <v>13.103999999999999</v>
      </c>
      <c r="F354" s="3">
        <f>'K4-3 896299'!B356</f>
        <v>44110.929166666669</v>
      </c>
      <c r="G354">
        <f>'K4-3 896299'!D356</f>
        <v>13.022</v>
      </c>
    </row>
    <row r="355" spans="2:7" x14ac:dyDescent="0.25">
      <c r="B355" s="3">
        <f>'K4-1 905139'!B357</f>
        <v>44110.967361111114</v>
      </c>
      <c r="C355">
        <f>'K4-1 905139'!D357</f>
        <v>12.984999999999999</v>
      </c>
      <c r="D355" s="3">
        <f>'K4-2 898636'!B357</f>
        <v>44110.96875</v>
      </c>
      <c r="E355">
        <f>'K4-2 898636'!D357</f>
        <v>13.096</v>
      </c>
      <c r="F355" s="3">
        <f>'K4-3 896299'!B357</f>
        <v>44110.970833333333</v>
      </c>
      <c r="G355">
        <f>'K4-3 896299'!D357</f>
        <v>13.018000000000001</v>
      </c>
    </row>
    <row r="356" spans="2:7" x14ac:dyDescent="0.25">
      <c r="B356" s="3">
        <f>'K4-1 905139'!B358</f>
        <v>44111.009027777778</v>
      </c>
      <c r="C356">
        <f>'K4-1 905139'!D358</f>
        <v>12.981999999999999</v>
      </c>
      <c r="D356" s="3">
        <f>'K4-2 898636'!B358</f>
        <v>44111.010416666664</v>
      </c>
      <c r="E356">
        <f>'K4-2 898636'!D358</f>
        <v>13.086</v>
      </c>
      <c r="F356" s="3">
        <f>'K4-3 896299'!B358</f>
        <v>44111.012499999997</v>
      </c>
      <c r="G356">
        <f>'K4-3 896299'!D358</f>
        <v>13.01</v>
      </c>
    </row>
    <row r="357" spans="2:7" x14ac:dyDescent="0.25">
      <c r="B357" s="3">
        <f>'K4-1 905139'!B359</f>
        <v>44111.050694444442</v>
      </c>
      <c r="C357">
        <f>'K4-1 905139'!D359</f>
        <v>12.976000000000001</v>
      </c>
      <c r="D357" s="3">
        <f>'K4-2 898636'!B359</f>
        <v>44111.052083333336</v>
      </c>
      <c r="E357">
        <f>'K4-2 898636'!D359</f>
        <v>13.084</v>
      </c>
      <c r="F357" s="3">
        <f>'K4-3 896299'!B359</f>
        <v>44111.054166666669</v>
      </c>
      <c r="G357">
        <f>'K4-3 896299'!D359</f>
        <v>13.009</v>
      </c>
    </row>
    <row r="358" spans="2:7" x14ac:dyDescent="0.25">
      <c r="B358" s="3">
        <f>'K4-1 905139'!B360</f>
        <v>44111.092361111114</v>
      </c>
      <c r="C358">
        <f>'K4-1 905139'!D360</f>
        <v>12.971</v>
      </c>
      <c r="D358" s="3">
        <f>'K4-2 898636'!B360</f>
        <v>44111.09375</v>
      </c>
      <c r="E358">
        <f>'K4-2 898636'!D360</f>
        <v>13.08</v>
      </c>
      <c r="F358" s="3">
        <f>'K4-3 896299'!B360</f>
        <v>44111.095833333333</v>
      </c>
      <c r="G358">
        <f>'K4-3 896299'!D360</f>
        <v>13.000999999999999</v>
      </c>
    </row>
    <row r="359" spans="2:7" x14ac:dyDescent="0.25">
      <c r="B359" s="3">
        <f>'K4-1 905139'!B361</f>
        <v>44111.134027777778</v>
      </c>
      <c r="C359">
        <f>'K4-1 905139'!D361</f>
        <v>12.965</v>
      </c>
      <c r="D359" s="3">
        <f>'K4-2 898636'!B361</f>
        <v>44111.135416666664</v>
      </c>
      <c r="E359">
        <f>'K4-2 898636'!D361</f>
        <v>13.069000000000001</v>
      </c>
      <c r="F359" s="3">
        <f>'K4-3 896299'!B361</f>
        <v>44111.137499999997</v>
      </c>
      <c r="G359">
        <f>'K4-3 896299'!D361</f>
        <v>12.994999999999999</v>
      </c>
    </row>
    <row r="360" spans="2:7" x14ac:dyDescent="0.25">
      <c r="B360" s="3">
        <f>'K4-1 905139'!B362</f>
        <v>44111.175694444442</v>
      </c>
      <c r="C360">
        <f>'K4-1 905139'!D362</f>
        <v>12.961</v>
      </c>
      <c r="D360" s="3">
        <f>'K4-2 898636'!B362</f>
        <v>44111.177083333336</v>
      </c>
      <c r="E360">
        <f>'K4-2 898636'!D362</f>
        <v>13.063000000000001</v>
      </c>
      <c r="F360" s="3">
        <f>'K4-3 896299'!B362</f>
        <v>44111.179166666669</v>
      </c>
      <c r="G360">
        <f>'K4-3 896299'!D362</f>
        <v>12.989000000000001</v>
      </c>
    </row>
    <row r="361" spans="2:7" x14ac:dyDescent="0.25">
      <c r="B361" s="3">
        <f>'K4-1 905139'!B363</f>
        <v>44111.217361111114</v>
      </c>
      <c r="C361">
        <f>'K4-1 905139'!D363</f>
        <v>12.955</v>
      </c>
      <c r="D361" s="3">
        <f>'K4-2 898636'!B363</f>
        <v>44111.21875</v>
      </c>
      <c r="E361">
        <f>'K4-2 898636'!D363</f>
        <v>13.058999999999999</v>
      </c>
      <c r="F361" s="3">
        <f>'K4-3 896299'!B363</f>
        <v>44111.220833333333</v>
      </c>
      <c r="G361">
        <f>'K4-3 896299'!D363</f>
        <v>12.981999999999999</v>
      </c>
    </row>
    <row r="362" spans="2:7" x14ac:dyDescent="0.25">
      <c r="B362" s="3">
        <f>'K4-1 905139'!B364</f>
        <v>44111.259027777778</v>
      </c>
      <c r="C362">
        <f>'K4-1 905139'!D364</f>
        <v>12.956</v>
      </c>
      <c r="D362" s="3">
        <f>'K4-2 898636'!B364</f>
        <v>44111.260416666664</v>
      </c>
      <c r="E362">
        <f>'K4-2 898636'!D364</f>
        <v>13.057</v>
      </c>
      <c r="F362" s="3">
        <f>'K4-3 896299'!B364</f>
        <v>44111.262499999997</v>
      </c>
      <c r="G362">
        <f>'K4-3 896299'!D364</f>
        <v>12.983000000000001</v>
      </c>
    </row>
    <row r="363" spans="2:7" x14ac:dyDescent="0.25">
      <c r="B363" s="3">
        <f>'K4-1 905139'!B365</f>
        <v>44111.300694444442</v>
      </c>
      <c r="C363">
        <f>'K4-1 905139'!D365</f>
        <v>12.952999999999999</v>
      </c>
      <c r="D363" s="3">
        <f>'K4-2 898636'!B365</f>
        <v>44111.302083333336</v>
      </c>
      <c r="E363">
        <f>'K4-2 898636'!D365</f>
        <v>13.051</v>
      </c>
      <c r="F363" s="3">
        <f>'K4-3 896299'!B365</f>
        <v>44111.304166666669</v>
      </c>
      <c r="G363">
        <f>'K4-3 896299'!D365</f>
        <v>12.976000000000001</v>
      </c>
    </row>
    <row r="364" spans="2:7" x14ac:dyDescent="0.25">
      <c r="B364" s="3">
        <f>'K4-1 905139'!B366</f>
        <v>44111.342361111114</v>
      </c>
      <c r="C364">
        <f>'K4-1 905139'!D366</f>
        <v>12.944000000000001</v>
      </c>
      <c r="D364" s="3">
        <f>'K4-2 898636'!B366</f>
        <v>44111.34375</v>
      </c>
      <c r="E364">
        <f>'K4-2 898636'!D366</f>
        <v>13.05</v>
      </c>
      <c r="F364" s="3">
        <f>'K4-3 896299'!B366</f>
        <v>44111.345833333333</v>
      </c>
      <c r="G364">
        <f>'K4-3 896299'!D366</f>
        <v>12.971</v>
      </c>
    </row>
    <row r="365" spans="2:7" x14ac:dyDescent="0.25">
      <c r="B365" s="3">
        <f>'K4-1 905139'!B367</f>
        <v>44111.384027777778</v>
      </c>
      <c r="C365">
        <f>'K4-1 905139'!D367</f>
        <v>12.941000000000001</v>
      </c>
      <c r="D365" s="3">
        <f>'K4-2 898636'!B367</f>
        <v>44111.385416666664</v>
      </c>
      <c r="E365">
        <f>'K4-2 898636'!D367</f>
        <v>13.042999999999999</v>
      </c>
      <c r="F365" s="3">
        <f>'K4-3 896299'!B367</f>
        <v>44111.387499999997</v>
      </c>
      <c r="G365">
        <f>'K4-3 896299'!D367</f>
        <v>12.967000000000001</v>
      </c>
    </row>
    <row r="366" spans="2:7" x14ac:dyDescent="0.25">
      <c r="B366" s="3">
        <f>'K4-1 905139'!B368</f>
        <v>44111.425694444442</v>
      </c>
      <c r="C366">
        <f>'K4-1 905139'!D368</f>
        <v>12.936</v>
      </c>
      <c r="D366" s="3">
        <f>'K4-2 898636'!B368</f>
        <v>44111.427083333336</v>
      </c>
      <c r="E366">
        <f>'K4-2 898636'!D368</f>
        <v>13.037000000000001</v>
      </c>
      <c r="F366" s="3">
        <f>'K4-3 896299'!B368</f>
        <v>44111.429166666669</v>
      </c>
      <c r="G366">
        <f>'K4-3 896299'!D368</f>
        <v>12.965</v>
      </c>
    </row>
    <row r="367" spans="2:7" x14ac:dyDescent="0.25">
      <c r="B367" s="3">
        <f>'K4-1 905139'!B369</f>
        <v>44111.467361111114</v>
      </c>
      <c r="C367">
        <f>'K4-1 905139'!D369</f>
        <v>12.927</v>
      </c>
      <c r="D367" s="3">
        <f>'K4-2 898636'!B369</f>
        <v>44111.46875</v>
      </c>
      <c r="E367">
        <f>'K4-2 898636'!D369</f>
        <v>13.036</v>
      </c>
      <c r="F367" s="3">
        <f>'K4-3 896299'!B369</f>
        <v>44111.470833333333</v>
      </c>
      <c r="G367">
        <f>'K4-3 896299'!D369</f>
        <v>12.961</v>
      </c>
    </row>
    <row r="368" spans="2:7" x14ac:dyDescent="0.25">
      <c r="B368" s="3">
        <f>'K4-1 905139'!B370</f>
        <v>44111.509027777778</v>
      </c>
      <c r="C368">
        <f>'K4-1 905139'!D370</f>
        <v>12.92</v>
      </c>
      <c r="D368" s="3">
        <f>'K4-2 898636'!B370</f>
        <v>44111.510416666664</v>
      </c>
      <c r="E368">
        <f>'K4-2 898636'!D370</f>
        <v>13.025</v>
      </c>
      <c r="F368" s="3">
        <f>'K4-3 896299'!B370</f>
        <v>44111.512499999997</v>
      </c>
      <c r="G368">
        <f>'K4-3 896299'!D370</f>
        <v>12.952999999999999</v>
      </c>
    </row>
    <row r="369" spans="2:7" x14ac:dyDescent="0.25">
      <c r="B369" s="3">
        <f>'K4-1 905139'!B371</f>
        <v>44111.550694444442</v>
      </c>
      <c r="C369">
        <f>'K4-1 905139'!D371</f>
        <v>12.914999999999999</v>
      </c>
      <c r="D369" s="3">
        <f>'K4-2 898636'!B371</f>
        <v>44111.552083333336</v>
      </c>
      <c r="E369">
        <f>'K4-2 898636'!D371</f>
        <v>13.018000000000001</v>
      </c>
      <c r="F369" s="3">
        <f>'K4-3 896299'!B371</f>
        <v>44111.554166666669</v>
      </c>
      <c r="G369">
        <f>'K4-3 896299'!D371</f>
        <v>12.949</v>
      </c>
    </row>
    <row r="370" spans="2:7" x14ac:dyDescent="0.25">
      <c r="B370" s="3">
        <f>'K4-1 905139'!B372</f>
        <v>44111.592361111114</v>
      </c>
      <c r="C370">
        <f>'K4-1 905139'!D372</f>
        <v>12.906000000000001</v>
      </c>
      <c r="D370" s="3">
        <f>'K4-2 898636'!B372</f>
        <v>44111.59375</v>
      </c>
      <c r="E370">
        <f>'K4-2 898636'!D372</f>
        <v>13.012</v>
      </c>
      <c r="F370" s="3">
        <f>'K4-3 896299'!B372</f>
        <v>44111.595833333333</v>
      </c>
      <c r="G370">
        <f>'K4-3 896299'!D372</f>
        <v>12.943</v>
      </c>
    </row>
    <row r="371" spans="2:7" x14ac:dyDescent="0.25">
      <c r="B371" s="3">
        <f>'K4-1 905139'!B373</f>
        <v>44111.634027777778</v>
      </c>
      <c r="C371">
        <f>'K4-1 905139'!D373</f>
        <v>12.896000000000001</v>
      </c>
      <c r="D371" s="3">
        <f>'K4-2 898636'!B373</f>
        <v>44111.635416666664</v>
      </c>
      <c r="E371">
        <f>'K4-2 898636'!D373</f>
        <v>13.009</v>
      </c>
      <c r="F371" s="3">
        <f>'K4-3 896299'!B373</f>
        <v>44111.637499999997</v>
      </c>
      <c r="G371">
        <f>'K4-3 896299'!D373</f>
        <v>12.94</v>
      </c>
    </row>
    <row r="372" spans="2:7" x14ac:dyDescent="0.25">
      <c r="B372" s="3">
        <f>'K4-1 905139'!B374</f>
        <v>44111.675694444442</v>
      </c>
      <c r="C372">
        <f>'K4-1 905139'!D374</f>
        <v>12.891</v>
      </c>
      <c r="D372" s="3">
        <f>'K4-2 898636'!B374</f>
        <v>44111.677083333336</v>
      </c>
      <c r="E372">
        <f>'K4-2 898636'!D374</f>
        <v>12.997</v>
      </c>
      <c r="F372" s="3">
        <f>'K4-3 896299'!B374</f>
        <v>44111.679166666669</v>
      </c>
      <c r="G372">
        <f>'K4-3 896299'!D374</f>
        <v>12.933</v>
      </c>
    </row>
    <row r="373" spans="2:7" x14ac:dyDescent="0.25">
      <c r="B373" s="3">
        <f>'K4-1 905139'!B375</f>
        <v>44111.717361111114</v>
      </c>
      <c r="C373">
        <f>'K4-1 905139'!D375</f>
        <v>12.885</v>
      </c>
      <c r="D373" s="3">
        <f>'K4-2 898636'!B375</f>
        <v>44111.71875</v>
      </c>
      <c r="E373">
        <f>'K4-2 898636'!D375</f>
        <v>12.994999999999999</v>
      </c>
      <c r="F373" s="3">
        <f>'K4-3 896299'!B375</f>
        <v>44111.720833333333</v>
      </c>
      <c r="G373">
        <f>'K4-3 896299'!D375</f>
        <v>12.927</v>
      </c>
    </row>
    <row r="374" spans="2:7" x14ac:dyDescent="0.25">
      <c r="B374" s="3">
        <f>'K4-1 905139'!B376</f>
        <v>44111.759027777778</v>
      </c>
      <c r="C374">
        <f>'K4-1 905139'!D376</f>
        <v>12.881</v>
      </c>
      <c r="D374" s="3">
        <f>'K4-2 898636'!B376</f>
        <v>44111.760416666664</v>
      </c>
      <c r="E374">
        <f>'K4-2 898636'!D376</f>
        <v>12.989000000000001</v>
      </c>
      <c r="F374" s="3">
        <f>'K4-3 896299'!B376</f>
        <v>44111.762499999997</v>
      </c>
      <c r="G374">
        <f>'K4-3 896299'!D376</f>
        <v>12.923999999999999</v>
      </c>
    </row>
    <row r="375" spans="2:7" x14ac:dyDescent="0.25">
      <c r="B375" s="3">
        <f>'K4-1 905139'!B377</f>
        <v>44111.800694444442</v>
      </c>
      <c r="C375">
        <f>'K4-1 905139'!D377</f>
        <v>12.881</v>
      </c>
      <c r="D375" s="3">
        <f>'K4-2 898636'!B377</f>
        <v>44111.802083333336</v>
      </c>
      <c r="E375">
        <f>'K4-2 898636'!D377</f>
        <v>12.983000000000001</v>
      </c>
      <c r="F375" s="3">
        <f>'K4-3 896299'!B377</f>
        <v>44111.804166666669</v>
      </c>
      <c r="G375">
        <f>'K4-3 896299'!D377</f>
        <v>12.914999999999999</v>
      </c>
    </row>
    <row r="376" spans="2:7" x14ac:dyDescent="0.25">
      <c r="B376" s="3">
        <f>'K4-1 905139'!B378</f>
        <v>44111.842361111114</v>
      </c>
      <c r="C376">
        <f>'K4-1 905139'!D378</f>
        <v>12.872</v>
      </c>
      <c r="D376" s="3">
        <f>'K4-2 898636'!B378</f>
        <v>44111.84375</v>
      </c>
      <c r="E376">
        <f>'K4-2 898636'!D378</f>
        <v>12.981999999999999</v>
      </c>
      <c r="F376" s="3">
        <f>'K4-3 896299'!B378</f>
        <v>44111.845833333333</v>
      </c>
      <c r="G376">
        <f>'K4-3 896299'!D378</f>
        <v>12.907999999999999</v>
      </c>
    </row>
    <row r="377" spans="2:7" x14ac:dyDescent="0.25">
      <c r="B377" s="3">
        <f>'K4-1 905139'!B379</f>
        <v>44111.884027777778</v>
      </c>
      <c r="C377">
        <f>'K4-1 905139'!D379</f>
        <v>12.869</v>
      </c>
      <c r="D377" s="3">
        <f>'K4-2 898636'!B379</f>
        <v>44111.885416666664</v>
      </c>
      <c r="E377">
        <f>'K4-2 898636'!D379</f>
        <v>12.978999999999999</v>
      </c>
      <c r="F377" s="3">
        <f>'K4-3 896299'!B379</f>
        <v>44111.887499999997</v>
      </c>
      <c r="G377">
        <f>'K4-3 896299'!D379</f>
        <v>12.9</v>
      </c>
    </row>
    <row r="378" spans="2:7" x14ac:dyDescent="0.25">
      <c r="B378" s="3">
        <f>'K4-1 905139'!B380</f>
        <v>44111.925694444442</v>
      </c>
      <c r="C378">
        <f>'K4-1 905139'!D380</f>
        <v>12.864000000000001</v>
      </c>
      <c r="D378" s="3">
        <f>'K4-2 898636'!B380</f>
        <v>44111.927083333336</v>
      </c>
      <c r="E378">
        <f>'K4-2 898636'!D380</f>
        <v>12.973000000000001</v>
      </c>
      <c r="F378" s="3">
        <f>'K4-3 896299'!B380</f>
        <v>44111.929166666669</v>
      </c>
      <c r="G378">
        <f>'K4-3 896299'!D380</f>
        <v>12.894</v>
      </c>
    </row>
    <row r="379" spans="2:7" x14ac:dyDescent="0.25">
      <c r="B379" s="3">
        <f>'K4-1 905139'!B381</f>
        <v>44111.967361111114</v>
      </c>
      <c r="C379">
        <f>'K4-1 905139'!D381</f>
        <v>12.856999999999999</v>
      </c>
      <c r="D379" s="3">
        <f>'K4-2 898636'!B381</f>
        <v>44111.96875</v>
      </c>
      <c r="E379">
        <f>'K4-2 898636'!D381</f>
        <v>12.973000000000001</v>
      </c>
      <c r="F379" s="3">
        <f>'K4-3 896299'!B381</f>
        <v>44111.970833333333</v>
      </c>
      <c r="G379">
        <f>'K4-3 896299'!D381</f>
        <v>12.89</v>
      </c>
    </row>
    <row r="380" spans="2:7" x14ac:dyDescent="0.25">
      <c r="B380" s="3">
        <f>'K4-1 905139'!B382</f>
        <v>44112.009027777778</v>
      </c>
      <c r="C380">
        <f>'K4-1 905139'!D382</f>
        <v>12.855</v>
      </c>
      <c r="D380" s="3">
        <f>'K4-2 898636'!B382</f>
        <v>44112.010416666664</v>
      </c>
      <c r="E380">
        <f>'K4-2 898636'!D382</f>
        <v>12.965</v>
      </c>
      <c r="F380" s="3">
        <f>'K4-3 896299'!B382</f>
        <v>44112.012499999997</v>
      </c>
      <c r="G380">
        <f>'K4-3 896299'!D382</f>
        <v>12.887</v>
      </c>
    </row>
    <row r="381" spans="2:7" x14ac:dyDescent="0.25">
      <c r="B381" s="3">
        <f>'K4-1 905139'!B383</f>
        <v>44112.050694444442</v>
      </c>
      <c r="C381">
        <f>'K4-1 905139'!D383</f>
        <v>12.845000000000001</v>
      </c>
      <c r="D381" s="3">
        <f>'K4-2 898636'!B383</f>
        <v>44112.052083333336</v>
      </c>
      <c r="E381">
        <f>'K4-2 898636'!D383</f>
        <v>12.967000000000001</v>
      </c>
      <c r="F381" s="3">
        <f>'K4-3 896299'!B383</f>
        <v>44112.054166666669</v>
      </c>
      <c r="G381">
        <f>'K4-3 896299'!D383</f>
        <v>12.882</v>
      </c>
    </row>
    <row r="382" spans="2:7" x14ac:dyDescent="0.25">
      <c r="B382" s="3">
        <f>'K4-1 905139'!B384</f>
        <v>44112.092361111114</v>
      </c>
      <c r="C382">
        <f>'K4-1 905139'!D384</f>
        <v>12.835000000000001</v>
      </c>
      <c r="D382" s="3">
        <f>'K4-2 898636'!B384</f>
        <v>44112.09375</v>
      </c>
      <c r="E382">
        <f>'K4-2 898636'!D384</f>
        <v>12.965</v>
      </c>
      <c r="F382" s="3">
        <f>'K4-3 896299'!B384</f>
        <v>44112.095833333333</v>
      </c>
      <c r="G382">
        <f>'K4-3 896299'!D384</f>
        <v>12.875</v>
      </c>
    </row>
    <row r="383" spans="2:7" x14ac:dyDescent="0.25">
      <c r="B383" s="3">
        <f>'K4-1 905139'!B385</f>
        <v>44112.134027777778</v>
      </c>
      <c r="C383">
        <f>'K4-1 905139'!D385</f>
        <v>12.835000000000001</v>
      </c>
      <c r="D383" s="3">
        <f>'K4-2 898636'!B385</f>
        <v>44112.135416666664</v>
      </c>
      <c r="E383">
        <f>'K4-2 898636'!D385</f>
        <v>12.965</v>
      </c>
      <c r="F383" s="3">
        <f>'K4-3 896299'!B385</f>
        <v>44112.137499999997</v>
      </c>
      <c r="G383">
        <f>'K4-3 896299'!D385</f>
        <v>12.872</v>
      </c>
    </row>
    <row r="384" spans="2:7" x14ac:dyDescent="0.25">
      <c r="B384" s="3">
        <f>'K4-1 905139'!B386</f>
        <v>44112.175694444442</v>
      </c>
      <c r="C384">
        <f>'K4-1 905139'!D386</f>
        <v>12.834</v>
      </c>
      <c r="D384" s="3">
        <f>'K4-2 898636'!B386</f>
        <v>44112.177083333336</v>
      </c>
      <c r="E384">
        <f>'K4-2 898636'!D386</f>
        <v>12.958</v>
      </c>
      <c r="F384" s="3">
        <f>'K4-3 896299'!B386</f>
        <v>44112.179166666669</v>
      </c>
      <c r="G384">
        <f>'K4-3 896299'!D386</f>
        <v>12.867000000000001</v>
      </c>
    </row>
    <row r="385" spans="2:7" x14ac:dyDescent="0.25">
      <c r="B385" s="3">
        <f>'K4-1 905139'!B387</f>
        <v>44112.217361111114</v>
      </c>
      <c r="C385">
        <f>'K4-1 905139'!D387</f>
        <v>12.834</v>
      </c>
      <c r="D385" s="3">
        <f>'K4-2 898636'!B387</f>
        <v>44112.21875</v>
      </c>
      <c r="E385">
        <f>'K4-2 898636'!D387</f>
        <v>12.958</v>
      </c>
      <c r="F385" s="3">
        <f>'K4-3 896299'!B387</f>
        <v>44112.220833333333</v>
      </c>
      <c r="G385">
        <f>'K4-3 896299'!D387</f>
        <v>12.863</v>
      </c>
    </row>
    <row r="386" spans="2:7" x14ac:dyDescent="0.25">
      <c r="B386" s="3">
        <f>'K4-1 905139'!B388</f>
        <v>44112.259027777778</v>
      </c>
      <c r="C386">
        <f>'K4-1 905139'!D388</f>
        <v>12.837999999999999</v>
      </c>
      <c r="D386" s="3">
        <f>'K4-2 898636'!B388</f>
        <v>44112.260416666664</v>
      </c>
      <c r="E386">
        <f>'K4-2 898636'!D388</f>
        <v>12.952</v>
      </c>
      <c r="F386" s="3">
        <f>'K4-3 896299'!B388</f>
        <v>44112.262499999997</v>
      </c>
      <c r="G386">
        <f>'K4-3 896299'!D388</f>
        <v>12.86</v>
      </c>
    </row>
    <row r="387" spans="2:7" x14ac:dyDescent="0.25">
      <c r="B387" s="3">
        <f>'K4-1 905139'!B389</f>
        <v>44112.300694444442</v>
      </c>
      <c r="C387">
        <f>'K4-1 905139'!D389</f>
        <v>12.842000000000001</v>
      </c>
      <c r="D387" s="3">
        <f>'K4-2 898636'!B389</f>
        <v>44112.302083333336</v>
      </c>
      <c r="E387">
        <f>'K4-2 898636'!D389</f>
        <v>12.955</v>
      </c>
      <c r="F387" s="3">
        <f>'K4-3 896299'!B389</f>
        <v>44112.304166666669</v>
      </c>
      <c r="G387">
        <f>'K4-3 896299'!D389</f>
        <v>12.861000000000001</v>
      </c>
    </row>
    <row r="388" spans="2:7" x14ac:dyDescent="0.25">
      <c r="B388" s="3">
        <f>'K4-1 905139'!B390</f>
        <v>44112.342361111114</v>
      </c>
      <c r="C388">
        <f>'K4-1 905139'!D390</f>
        <v>12.849</v>
      </c>
      <c r="D388" s="3">
        <f>'K4-2 898636'!B390</f>
        <v>44112.34375</v>
      </c>
      <c r="E388">
        <f>'K4-2 898636'!D390</f>
        <v>12.956</v>
      </c>
      <c r="F388" s="3">
        <f>'K4-3 896299'!B390</f>
        <v>44112.345833333333</v>
      </c>
      <c r="G388">
        <f>'K4-3 896299'!D390</f>
        <v>12.863</v>
      </c>
    </row>
    <row r="389" spans="2:7" x14ac:dyDescent="0.25">
      <c r="B389" s="3">
        <f>'K4-1 905139'!B391</f>
        <v>44112.384027777778</v>
      </c>
      <c r="C389">
        <f>'K4-1 905139'!D391</f>
        <v>12.855</v>
      </c>
      <c r="D389" s="3">
        <f>'K4-2 898636'!B391</f>
        <v>44112.385416666664</v>
      </c>
      <c r="E389">
        <f>'K4-2 898636'!D391</f>
        <v>12.959</v>
      </c>
      <c r="F389" s="3">
        <f>'K4-3 896299'!B391</f>
        <v>44112.387499999997</v>
      </c>
      <c r="G389">
        <f>'K4-3 896299'!D391</f>
        <v>12.869</v>
      </c>
    </row>
    <row r="390" spans="2:7" x14ac:dyDescent="0.25">
      <c r="B390" s="3">
        <f>'K4-1 905139'!B392</f>
        <v>44112.425694444442</v>
      </c>
      <c r="C390">
        <f>'K4-1 905139'!D392</f>
        <v>12.864000000000001</v>
      </c>
      <c r="D390" s="3">
        <f>'K4-2 898636'!B392</f>
        <v>44112.427083333336</v>
      </c>
      <c r="E390">
        <f>'K4-2 898636'!D392</f>
        <v>12.959</v>
      </c>
      <c r="F390" s="3">
        <f>'K4-3 896299'!B392</f>
        <v>44112.429166666669</v>
      </c>
      <c r="G390">
        <f>'K4-3 896299'!D392</f>
        <v>12.867000000000001</v>
      </c>
    </row>
    <row r="391" spans="2:7" x14ac:dyDescent="0.25">
      <c r="B391" s="3">
        <f>'K4-1 905139'!B393</f>
        <v>44112.467361111114</v>
      </c>
      <c r="C391">
        <f>'K4-1 905139'!D393</f>
        <v>12.869</v>
      </c>
      <c r="D391" s="3">
        <f>'K4-2 898636'!B393</f>
        <v>44112.46875</v>
      </c>
      <c r="E391">
        <f>'K4-2 898636'!D393</f>
        <v>12.959</v>
      </c>
      <c r="F391" s="3">
        <f>'K4-3 896299'!B393</f>
        <v>44112.470833333333</v>
      </c>
      <c r="G391">
        <f>'K4-3 896299'!D393</f>
        <v>12.867000000000001</v>
      </c>
    </row>
    <row r="392" spans="2:7" x14ac:dyDescent="0.25">
      <c r="B392" s="3">
        <f>'K4-1 905139'!B394</f>
        <v>44112.509027777778</v>
      </c>
      <c r="C392">
        <f>'K4-1 905139'!D394</f>
        <v>12.869</v>
      </c>
      <c r="D392" s="3">
        <f>'K4-2 898636'!B394</f>
        <v>44112.510416666664</v>
      </c>
      <c r="E392">
        <f>'K4-2 898636'!D394</f>
        <v>12.958</v>
      </c>
      <c r="F392" s="3">
        <f>'K4-3 896299'!B394</f>
        <v>44112.512499999997</v>
      </c>
      <c r="G392">
        <f>'K4-3 896299'!D394</f>
        <v>12.87</v>
      </c>
    </row>
    <row r="393" spans="2:7" x14ac:dyDescent="0.25">
      <c r="B393" s="3">
        <f>'K4-1 905139'!B395</f>
        <v>44112.550694444442</v>
      </c>
      <c r="C393">
        <f>'K4-1 905139'!D395</f>
        <v>12.869</v>
      </c>
      <c r="D393" s="3">
        <f>'K4-2 898636'!B395</f>
        <v>44112.552083333336</v>
      </c>
      <c r="E393">
        <f>'K4-2 898636'!D395</f>
        <v>12.959</v>
      </c>
      <c r="F393" s="3">
        <f>'K4-3 896299'!B395</f>
        <v>44112.554166666669</v>
      </c>
      <c r="G393">
        <f>'K4-3 896299'!D395</f>
        <v>12.87</v>
      </c>
    </row>
    <row r="394" spans="2:7" x14ac:dyDescent="0.25">
      <c r="B394" s="3">
        <f>'K4-1 905139'!B396</f>
        <v>44112.592361111114</v>
      </c>
      <c r="C394">
        <f>'K4-1 905139'!D396</f>
        <v>12.866</v>
      </c>
      <c r="D394" s="3">
        <f>'K4-2 898636'!B396</f>
        <v>44112.59375</v>
      </c>
      <c r="E394">
        <f>'K4-2 898636'!D396</f>
        <v>12.958</v>
      </c>
      <c r="F394" s="3">
        <f>'K4-3 896299'!B396</f>
        <v>44112.595833333333</v>
      </c>
      <c r="G394">
        <f>'K4-3 896299'!D396</f>
        <v>12.869</v>
      </c>
    </row>
    <row r="395" spans="2:7" x14ac:dyDescent="0.25">
      <c r="B395" s="3">
        <f>'K4-1 905139'!B397</f>
        <v>44112.634027777778</v>
      </c>
      <c r="C395">
        <f>'K4-1 905139'!D397</f>
        <v>12.864000000000001</v>
      </c>
      <c r="D395" s="3">
        <f>'K4-2 898636'!B397</f>
        <v>44112.635416666664</v>
      </c>
      <c r="E395">
        <f>'K4-2 898636'!D397</f>
        <v>12.952999999999999</v>
      </c>
      <c r="F395" s="3">
        <f>'K4-3 896299'!B397</f>
        <v>44112.637499999997</v>
      </c>
      <c r="G395">
        <f>'K4-3 896299'!D397</f>
        <v>12.864000000000001</v>
      </c>
    </row>
    <row r="396" spans="2:7" x14ac:dyDescent="0.25">
      <c r="B396" s="3">
        <f>'K4-1 905139'!B398</f>
        <v>44112.675694444442</v>
      </c>
      <c r="C396">
        <f>'K4-1 905139'!D398</f>
        <v>12.856999999999999</v>
      </c>
      <c r="D396" s="3">
        <f>'K4-2 898636'!B398</f>
        <v>44112.677083333336</v>
      </c>
      <c r="E396">
        <f>'K4-2 898636'!D398</f>
        <v>12.949</v>
      </c>
      <c r="F396" s="3">
        <f>'K4-3 896299'!B398</f>
        <v>44112.679166666669</v>
      </c>
      <c r="G396">
        <f>'K4-3 896299'!D398</f>
        <v>12.861000000000001</v>
      </c>
    </row>
    <row r="397" spans="2:7" x14ac:dyDescent="0.25">
      <c r="B397" s="3">
        <f>'K4-1 905139'!B399</f>
        <v>44112.717361111114</v>
      </c>
      <c r="C397">
        <f>'K4-1 905139'!D399</f>
        <v>12.858000000000001</v>
      </c>
      <c r="D397" s="3">
        <f>'K4-2 898636'!B399</f>
        <v>44112.71875</v>
      </c>
      <c r="E397">
        <f>'K4-2 898636'!D399</f>
        <v>12.935</v>
      </c>
      <c r="F397" s="3">
        <f>'K4-3 896299'!B399</f>
        <v>44112.720833333333</v>
      </c>
      <c r="G397">
        <f>'K4-3 896299'!D399</f>
        <v>12.863</v>
      </c>
    </row>
    <row r="398" spans="2:7" x14ac:dyDescent="0.25">
      <c r="B398" s="3">
        <f>'K4-1 905139'!B400</f>
        <v>44112.759027777778</v>
      </c>
      <c r="C398">
        <f>'K4-1 905139'!D400</f>
        <v>12.856999999999999</v>
      </c>
      <c r="D398" s="3">
        <f>'K4-2 898636'!B400</f>
        <v>44112.760416666664</v>
      </c>
      <c r="E398">
        <f>'K4-2 898636'!D400</f>
        <v>12.936</v>
      </c>
      <c r="F398" s="3">
        <f>'K4-3 896299'!B400</f>
        <v>44112.762499999997</v>
      </c>
      <c r="G398">
        <f>'K4-3 896299'!D400</f>
        <v>12.861000000000001</v>
      </c>
    </row>
    <row r="399" spans="2:7" x14ac:dyDescent="0.25">
      <c r="B399" s="3">
        <f>'K4-1 905139'!B401</f>
        <v>44112.800694444442</v>
      </c>
      <c r="C399">
        <f>'K4-1 905139'!D401</f>
        <v>12.852</v>
      </c>
      <c r="D399" s="3">
        <f>'K4-2 898636'!B401</f>
        <v>44112.802083333336</v>
      </c>
      <c r="E399">
        <f>'K4-2 898636'!D401</f>
        <v>12.93</v>
      </c>
      <c r="F399" s="3">
        <f>'K4-3 896299'!B401</f>
        <v>44112.804166666669</v>
      </c>
      <c r="G399">
        <f>'K4-3 896299'!D401</f>
        <v>12.86</v>
      </c>
    </row>
    <row r="400" spans="2:7" x14ac:dyDescent="0.25">
      <c r="B400" s="3">
        <f>'K4-1 905139'!B402</f>
        <v>44112.842361111114</v>
      </c>
      <c r="C400">
        <f>'K4-1 905139'!D402</f>
        <v>12.848000000000001</v>
      </c>
      <c r="D400" s="3">
        <f>'K4-2 898636'!B402</f>
        <v>44112.84375</v>
      </c>
      <c r="E400">
        <f>'K4-2 898636'!D402</f>
        <v>12.935</v>
      </c>
      <c r="F400" s="3">
        <f>'K4-3 896299'!B402</f>
        <v>44112.845833333333</v>
      </c>
      <c r="G400">
        <f>'K4-3 896299'!D402</f>
        <v>12.853999999999999</v>
      </c>
    </row>
    <row r="401" spans="2:7" x14ac:dyDescent="0.25">
      <c r="B401" s="3">
        <f>'K4-1 905139'!B403</f>
        <v>44112.884027777778</v>
      </c>
      <c r="C401">
        <f>'K4-1 905139'!D403</f>
        <v>12.849</v>
      </c>
      <c r="D401" s="3">
        <f>'K4-2 898636'!B403</f>
        <v>44112.885416666664</v>
      </c>
      <c r="E401">
        <f>'K4-2 898636'!D403</f>
        <v>12.93</v>
      </c>
      <c r="F401" s="3">
        <f>'K4-3 896299'!B403</f>
        <v>44112.887499999997</v>
      </c>
      <c r="G401">
        <f>'K4-3 896299'!D403</f>
        <v>12.852</v>
      </c>
    </row>
    <row r="402" spans="2:7" x14ac:dyDescent="0.25">
      <c r="B402" s="3">
        <f>'K4-1 905139'!B404</f>
        <v>44112.925694444442</v>
      </c>
      <c r="C402">
        <f>'K4-1 905139'!D404</f>
        <v>12.846</v>
      </c>
      <c r="D402" s="3">
        <f>'K4-2 898636'!B404</f>
        <v>44112.927083333336</v>
      </c>
      <c r="E402">
        <f>'K4-2 898636'!D404</f>
        <v>12.926</v>
      </c>
      <c r="F402" s="3">
        <f>'K4-3 896299'!B404</f>
        <v>44112.929166666669</v>
      </c>
      <c r="G402">
        <f>'K4-3 896299'!D404</f>
        <v>12.848000000000001</v>
      </c>
    </row>
    <row r="403" spans="2:7" x14ac:dyDescent="0.25">
      <c r="B403" s="3">
        <f>'K4-1 905139'!B405</f>
        <v>44112.967361111114</v>
      </c>
      <c r="C403">
        <f>'K4-1 905139'!D405</f>
        <v>12.843</v>
      </c>
      <c r="D403" s="3">
        <f>'K4-2 898636'!B405</f>
        <v>44112.96875</v>
      </c>
      <c r="E403">
        <f>'K4-2 898636'!D405</f>
        <v>12.926</v>
      </c>
      <c r="F403" s="3">
        <f>'K4-3 896299'!B405</f>
        <v>44112.970833333333</v>
      </c>
      <c r="G403">
        <f>'K4-3 896299'!D405</f>
        <v>12.845000000000001</v>
      </c>
    </row>
    <row r="404" spans="2:7" x14ac:dyDescent="0.25">
      <c r="B404" s="3">
        <f>'K4-1 905139'!B406</f>
        <v>44113.009027777778</v>
      </c>
      <c r="C404">
        <f>'K4-1 905139'!D406</f>
        <v>12.837</v>
      </c>
      <c r="D404" s="3">
        <f>'K4-2 898636'!B406</f>
        <v>44113.010416666664</v>
      </c>
      <c r="E404">
        <f>'K4-2 898636'!D406</f>
        <v>12.926</v>
      </c>
      <c r="F404" s="3">
        <f>'K4-3 896299'!B406</f>
        <v>44113.012499999997</v>
      </c>
      <c r="G404">
        <f>'K4-3 896299'!D406</f>
        <v>12.837999999999999</v>
      </c>
    </row>
    <row r="405" spans="2:7" x14ac:dyDescent="0.25">
      <c r="B405" s="3">
        <f>'K4-1 905139'!B407</f>
        <v>44113.050694444442</v>
      </c>
      <c r="C405">
        <f>'K4-1 905139'!D407</f>
        <v>12.837999999999999</v>
      </c>
      <c r="D405" s="3">
        <f>'K4-2 898636'!B407</f>
        <v>44113.052083333336</v>
      </c>
      <c r="E405">
        <f>'K4-2 898636'!D407</f>
        <v>12.926</v>
      </c>
      <c r="F405" s="3">
        <f>'K4-3 896299'!B407</f>
        <v>44113.054166666669</v>
      </c>
      <c r="G405">
        <f>'K4-3 896299'!D407</f>
        <v>12.837999999999999</v>
      </c>
    </row>
    <row r="406" spans="2:7" x14ac:dyDescent="0.25">
      <c r="B406" s="3">
        <f>'K4-1 905139'!B408</f>
        <v>44113.092361111114</v>
      </c>
      <c r="C406">
        <f>'K4-1 905139'!D408</f>
        <v>12.834</v>
      </c>
      <c r="D406" s="3">
        <f>'K4-2 898636'!B408</f>
        <v>44113.09375</v>
      </c>
      <c r="E406">
        <f>'K4-2 898636'!D408</f>
        <v>12.923999999999999</v>
      </c>
      <c r="F406" s="3">
        <f>'K4-3 896299'!B408</f>
        <v>44113.095833333333</v>
      </c>
      <c r="G406">
        <f>'K4-3 896299'!D408</f>
        <v>12.834</v>
      </c>
    </row>
    <row r="407" spans="2:7" x14ac:dyDescent="0.25">
      <c r="B407" s="3">
        <f>'K4-1 905139'!B409</f>
        <v>44113.134027777778</v>
      </c>
      <c r="C407">
        <f>'K4-1 905139'!D409</f>
        <v>12.831</v>
      </c>
      <c r="D407" s="3">
        <f>'K4-2 898636'!B409</f>
        <v>44113.135416666664</v>
      </c>
      <c r="E407">
        <f>'K4-2 898636'!D409</f>
        <v>12.914999999999999</v>
      </c>
      <c r="F407" s="3">
        <f>'K4-3 896299'!B409</f>
        <v>44113.137499999997</v>
      </c>
      <c r="G407">
        <f>'K4-3 896299'!D409</f>
        <v>12.832000000000001</v>
      </c>
    </row>
    <row r="408" spans="2:7" x14ac:dyDescent="0.25">
      <c r="B408" s="3">
        <f>'K4-1 905139'!B410</f>
        <v>44113.175694444442</v>
      </c>
      <c r="C408">
        <f>'K4-1 905139'!D410</f>
        <v>12.829000000000001</v>
      </c>
      <c r="D408" s="3">
        <f>'K4-2 898636'!B410</f>
        <v>44113.177083333336</v>
      </c>
      <c r="E408">
        <f>'K4-2 898636'!D410</f>
        <v>12.917</v>
      </c>
      <c r="F408" s="3">
        <f>'K4-3 896299'!B410</f>
        <v>44113.179166666669</v>
      </c>
      <c r="G408">
        <f>'K4-3 896299'!D410</f>
        <v>12.827999999999999</v>
      </c>
    </row>
    <row r="409" spans="2:7" x14ac:dyDescent="0.25">
      <c r="B409" s="3">
        <f>'K4-1 905139'!B411</f>
        <v>44113.217361111114</v>
      </c>
      <c r="C409">
        <f>'K4-1 905139'!D411</f>
        <v>12.817</v>
      </c>
      <c r="D409" s="3">
        <f>'K4-2 898636'!B411</f>
        <v>44113.21875</v>
      </c>
      <c r="E409">
        <f>'K4-2 898636'!D411</f>
        <v>12.906000000000001</v>
      </c>
      <c r="F409" s="3">
        <f>'K4-3 896299'!B411</f>
        <v>44113.220833333333</v>
      </c>
      <c r="G409">
        <f>'K4-3 896299'!D411</f>
        <v>12.826000000000001</v>
      </c>
    </row>
    <row r="410" spans="2:7" x14ac:dyDescent="0.25">
      <c r="B410" s="3">
        <f>'K4-1 905139'!B412</f>
        <v>44113.259027777778</v>
      </c>
      <c r="C410">
        <f>'K4-1 905139'!D412</f>
        <v>12.826000000000001</v>
      </c>
      <c r="D410" s="3">
        <f>'K4-2 898636'!B412</f>
        <v>44113.260416666664</v>
      </c>
      <c r="E410">
        <f>'K4-2 898636'!D412</f>
        <v>12.906000000000001</v>
      </c>
      <c r="F410" s="3">
        <f>'K4-3 896299'!B412</f>
        <v>44113.262499999997</v>
      </c>
      <c r="G410">
        <f>'K4-3 896299'!D412</f>
        <v>12.824999999999999</v>
      </c>
    </row>
    <row r="411" spans="2:7" x14ac:dyDescent="0.25">
      <c r="B411" s="3">
        <f>'K4-1 905139'!B413</f>
        <v>44113.300694444442</v>
      </c>
      <c r="C411">
        <f>'K4-1 905139'!D413</f>
        <v>12.819000000000001</v>
      </c>
      <c r="D411" s="3">
        <f>'K4-2 898636'!B413</f>
        <v>44113.302083333336</v>
      </c>
      <c r="E411">
        <f>'K4-2 898636'!D413</f>
        <v>12.903</v>
      </c>
      <c r="F411" s="3">
        <f>'K4-3 896299'!B413</f>
        <v>44113.304166666669</v>
      </c>
      <c r="G411">
        <f>'K4-3 896299'!D413</f>
        <v>12.82</v>
      </c>
    </row>
    <row r="412" spans="2:7" x14ac:dyDescent="0.25">
      <c r="B412" s="3">
        <f>'K4-1 905139'!B414</f>
        <v>44113.342361111114</v>
      </c>
      <c r="C412">
        <f>'K4-1 905139'!D414</f>
        <v>12.816000000000001</v>
      </c>
      <c r="D412" s="3">
        <f>'K4-2 898636'!B414</f>
        <v>44113.34375</v>
      </c>
      <c r="E412">
        <f>'K4-2 898636'!D414</f>
        <v>12.901999999999999</v>
      </c>
      <c r="F412" s="3">
        <f>'K4-3 896299'!B414</f>
        <v>44113.345833333333</v>
      </c>
      <c r="G412">
        <f>'K4-3 896299'!D414</f>
        <v>12.817</v>
      </c>
    </row>
    <row r="413" spans="2:7" x14ac:dyDescent="0.25">
      <c r="B413" s="3">
        <f>'K4-1 905139'!B415</f>
        <v>44113.384027777778</v>
      </c>
      <c r="C413">
        <f>'K4-1 905139'!D415</f>
        <v>12.814</v>
      </c>
      <c r="D413" s="3">
        <f>'K4-2 898636'!B415</f>
        <v>44113.385416666664</v>
      </c>
      <c r="E413">
        <f>'K4-2 898636'!D415</f>
        <v>12.901999999999999</v>
      </c>
      <c r="F413" s="3">
        <f>'K4-3 896299'!B415</f>
        <v>44113.387499999997</v>
      </c>
      <c r="G413">
        <f>'K4-3 896299'!D415</f>
        <v>12.814</v>
      </c>
    </row>
    <row r="414" spans="2:7" x14ac:dyDescent="0.25">
      <c r="B414" s="3">
        <f>'K4-1 905139'!B416</f>
        <v>44113.425694444442</v>
      </c>
      <c r="C414">
        <f>'K4-1 905139'!D416</f>
        <v>12.814</v>
      </c>
      <c r="D414" s="3">
        <f>'K4-2 898636'!B416</f>
        <v>44113.427083333336</v>
      </c>
      <c r="E414">
        <f>'K4-2 898636'!D416</f>
        <v>12.896000000000001</v>
      </c>
      <c r="F414" s="3">
        <f>'K4-3 896299'!B416</f>
        <v>44113.429166666669</v>
      </c>
      <c r="G414">
        <f>'K4-3 896299'!D416</f>
        <v>12.816000000000001</v>
      </c>
    </row>
    <row r="415" spans="2:7" x14ac:dyDescent="0.25">
      <c r="B415" s="3">
        <f>'K4-1 905139'!B417</f>
        <v>44113.467361111114</v>
      </c>
      <c r="C415">
        <f>'K4-1 905139'!D417</f>
        <v>12.808</v>
      </c>
      <c r="D415" s="3">
        <f>'K4-2 898636'!B417</f>
        <v>44113.46875</v>
      </c>
      <c r="E415">
        <f>'K4-2 898636'!D417</f>
        <v>12.885</v>
      </c>
      <c r="F415" s="3">
        <f>'K4-3 896299'!B417</f>
        <v>44113.470833333333</v>
      </c>
      <c r="G415">
        <f>'K4-3 896299'!D417</f>
        <v>12.817</v>
      </c>
    </row>
    <row r="416" spans="2:7" x14ac:dyDescent="0.25">
      <c r="B416" s="3">
        <f>'K4-1 905139'!B418</f>
        <v>44113.509027777778</v>
      </c>
      <c r="C416">
        <f>'K4-1 905139'!D418</f>
        <v>12.804</v>
      </c>
      <c r="D416" s="3">
        <f>'K4-2 898636'!B418</f>
        <v>44113.510416666664</v>
      </c>
      <c r="E416">
        <f>'K4-2 898636'!D418</f>
        <v>12.884</v>
      </c>
      <c r="F416" s="3">
        <f>'K4-3 896299'!B418</f>
        <v>44113.512499999997</v>
      </c>
      <c r="G416">
        <f>'K4-3 896299'!D418</f>
        <v>12.802</v>
      </c>
    </row>
    <row r="417" spans="2:7" x14ac:dyDescent="0.25">
      <c r="B417" s="3">
        <f>'K4-1 905139'!B419</f>
        <v>44113.550694444442</v>
      </c>
      <c r="C417">
        <f>'K4-1 905139'!D419</f>
        <v>12.798999999999999</v>
      </c>
      <c r="D417" s="3">
        <f>'K4-2 898636'!B419</f>
        <v>44113.552083333336</v>
      </c>
      <c r="E417">
        <f>'K4-2 898636'!D419</f>
        <v>12.887</v>
      </c>
      <c r="F417" s="3">
        <f>'K4-3 896299'!B419</f>
        <v>44113.554166666669</v>
      </c>
      <c r="G417">
        <f>'K4-3 896299'!D419</f>
        <v>12.798999999999999</v>
      </c>
    </row>
    <row r="418" spans="2:7" x14ac:dyDescent="0.25">
      <c r="B418" s="3">
        <f>'K4-1 905139'!B420</f>
        <v>44113.592361111114</v>
      </c>
      <c r="C418">
        <f>'K4-1 905139'!D420</f>
        <v>12.792999999999999</v>
      </c>
      <c r="D418" s="3">
        <f>'K4-2 898636'!B420</f>
        <v>44113.59375</v>
      </c>
      <c r="E418">
        <f>'K4-2 898636'!D420</f>
        <v>12.894</v>
      </c>
      <c r="F418" s="3">
        <f>'K4-3 896299'!B420</f>
        <v>44113.595833333333</v>
      </c>
      <c r="G418">
        <f>'K4-3 896299'!D420</f>
        <v>12.792999999999999</v>
      </c>
    </row>
    <row r="419" spans="2:7" x14ac:dyDescent="0.25">
      <c r="B419" s="3">
        <f>'K4-1 905139'!B421</f>
        <v>44113.634027777778</v>
      </c>
      <c r="C419">
        <f>'K4-1 905139'!D421</f>
        <v>12.792999999999999</v>
      </c>
      <c r="D419" s="3">
        <f>'K4-2 898636'!B421</f>
        <v>44113.635416666664</v>
      </c>
      <c r="E419">
        <f>'K4-2 898636'!D421</f>
        <v>12.89</v>
      </c>
      <c r="F419" s="3">
        <f>'K4-3 896299'!B421</f>
        <v>44113.637499999997</v>
      </c>
      <c r="G419">
        <f>'K4-3 896299'!D421</f>
        <v>12.792</v>
      </c>
    </row>
    <row r="420" spans="2:7" x14ac:dyDescent="0.25">
      <c r="B420" s="3">
        <f>'K4-1 905139'!B422</f>
        <v>44113.675694444442</v>
      </c>
      <c r="C420">
        <f>'K4-1 905139'!D422</f>
        <v>12.79</v>
      </c>
      <c r="D420" s="3">
        <f>'K4-2 898636'!B422</f>
        <v>44113.677083333336</v>
      </c>
      <c r="E420">
        <f>'K4-2 898636'!D422</f>
        <v>12.882</v>
      </c>
      <c r="F420" s="3">
        <f>'K4-3 896299'!B422</f>
        <v>44113.679166666669</v>
      </c>
      <c r="G420">
        <f>'K4-3 896299'!D422</f>
        <v>12.787000000000001</v>
      </c>
    </row>
    <row r="421" spans="2:7" x14ac:dyDescent="0.25">
      <c r="B421" s="3">
        <f>'K4-1 905139'!B423</f>
        <v>44113.717361111114</v>
      </c>
      <c r="C421">
        <f>'K4-1 905139'!D423</f>
        <v>12.79</v>
      </c>
      <c r="D421" s="3">
        <f>'K4-2 898636'!B423</f>
        <v>44113.71875</v>
      </c>
      <c r="E421">
        <f>'K4-2 898636'!D423</f>
        <v>12.879</v>
      </c>
      <c r="F421" s="3">
        <f>'K4-3 896299'!B423</f>
        <v>44113.720833333333</v>
      </c>
      <c r="G421">
        <f>'K4-3 896299'!D423</f>
        <v>12.784000000000001</v>
      </c>
    </row>
    <row r="422" spans="2:7" x14ac:dyDescent="0.25">
      <c r="B422" s="3">
        <f>'K4-1 905139'!B424</f>
        <v>44113.759027777778</v>
      </c>
      <c r="C422">
        <f>'K4-1 905139'!D424</f>
        <v>12.789</v>
      </c>
      <c r="D422" s="3">
        <f>'K4-2 898636'!B424</f>
        <v>44113.760416666664</v>
      </c>
      <c r="E422">
        <f>'K4-2 898636'!D424</f>
        <v>12.875999999999999</v>
      </c>
      <c r="F422" s="3">
        <f>'K4-3 896299'!B424</f>
        <v>44113.762499999997</v>
      </c>
      <c r="G422">
        <f>'K4-3 896299'!D424</f>
        <v>12.776999999999999</v>
      </c>
    </row>
    <row r="423" spans="2:7" x14ac:dyDescent="0.25">
      <c r="B423" s="3">
        <f>'K4-1 905139'!B425</f>
        <v>44113.800694444442</v>
      </c>
      <c r="C423">
        <f>'K4-1 905139'!D425</f>
        <v>12.789</v>
      </c>
      <c r="D423" s="3">
        <f>'K4-2 898636'!B425</f>
        <v>44113.802083333336</v>
      </c>
      <c r="E423">
        <f>'K4-2 898636'!D425</f>
        <v>12.878</v>
      </c>
      <c r="F423" s="3">
        <f>'K4-3 896299'!B425</f>
        <v>44113.804166666669</v>
      </c>
      <c r="G423">
        <f>'K4-3 896299'!D425</f>
        <v>12.776999999999999</v>
      </c>
    </row>
    <row r="424" spans="2:7" x14ac:dyDescent="0.25">
      <c r="B424" s="3">
        <f>'K4-1 905139'!B426</f>
        <v>44113.842361111114</v>
      </c>
      <c r="C424">
        <f>'K4-1 905139'!D426</f>
        <v>12.79</v>
      </c>
      <c r="D424" s="3">
        <f>'K4-2 898636'!B426</f>
        <v>44113.84375</v>
      </c>
      <c r="E424">
        <f>'K4-2 898636'!D426</f>
        <v>12.884</v>
      </c>
      <c r="F424" s="3">
        <f>'K4-3 896299'!B426</f>
        <v>44113.845833333333</v>
      </c>
      <c r="G424">
        <f>'K4-3 896299'!D426</f>
        <v>12.773999999999999</v>
      </c>
    </row>
    <row r="425" spans="2:7" x14ac:dyDescent="0.25">
      <c r="B425" s="3">
        <f>'K4-1 905139'!B427</f>
        <v>44113.884027777778</v>
      </c>
      <c r="C425">
        <f>'K4-1 905139'!D427</f>
        <v>12.778</v>
      </c>
      <c r="D425" s="3">
        <f>'K4-2 898636'!B427</f>
        <v>44113.885416666664</v>
      </c>
      <c r="E425">
        <f>'K4-2 898636'!D427</f>
        <v>12.882</v>
      </c>
      <c r="F425" s="3">
        <f>'K4-3 896299'!B427</f>
        <v>44113.887499999997</v>
      </c>
      <c r="G425">
        <f>'K4-3 896299'!D427</f>
        <v>12.763</v>
      </c>
    </row>
    <row r="426" spans="2:7" x14ac:dyDescent="0.25">
      <c r="B426" s="3">
        <f>'K4-1 905139'!B428</f>
        <v>44113.925694444442</v>
      </c>
      <c r="C426">
        <f>'K4-1 905139'!D428</f>
        <v>12.771000000000001</v>
      </c>
      <c r="D426" s="3">
        <f>'K4-2 898636'!B428</f>
        <v>44113.927083333336</v>
      </c>
      <c r="E426">
        <f>'K4-2 898636'!D428</f>
        <v>12.878</v>
      </c>
      <c r="F426" s="3">
        <f>'K4-3 896299'!B428</f>
        <v>44113.929166666669</v>
      </c>
      <c r="G426">
        <f>'K4-3 896299'!D428</f>
        <v>12.757</v>
      </c>
    </row>
    <row r="427" spans="2:7" x14ac:dyDescent="0.25">
      <c r="B427" s="3">
        <f>'K4-1 905139'!B429</f>
        <v>44113.967361111114</v>
      </c>
      <c r="C427">
        <f>'K4-1 905139'!D429</f>
        <v>12.76</v>
      </c>
      <c r="D427" s="3">
        <f>'K4-2 898636'!B429</f>
        <v>44113.96875</v>
      </c>
      <c r="E427">
        <f>'K4-2 898636'!D429</f>
        <v>12.87</v>
      </c>
      <c r="F427" s="3">
        <f>'K4-3 896299'!B429</f>
        <v>44113.970833333333</v>
      </c>
      <c r="G427">
        <f>'K4-3 896299'!D429</f>
        <v>12.750999999999999</v>
      </c>
    </row>
    <row r="428" spans="2:7" x14ac:dyDescent="0.25">
      <c r="B428" s="3">
        <f>'K4-1 905139'!B430</f>
        <v>44114.009027777778</v>
      </c>
      <c r="C428">
        <f>'K4-1 905139'!D430</f>
        <v>12.752000000000001</v>
      </c>
      <c r="D428" s="3">
        <f>'K4-2 898636'!B430</f>
        <v>44114.010416666664</v>
      </c>
      <c r="E428">
        <f>'K4-2 898636'!D430</f>
        <v>12.861000000000001</v>
      </c>
      <c r="F428" s="3">
        <f>'K4-3 896299'!B430</f>
        <v>44114.012499999997</v>
      </c>
      <c r="G428">
        <f>'K4-3 896299'!D430</f>
        <v>12.749000000000001</v>
      </c>
    </row>
    <row r="429" spans="2:7" x14ac:dyDescent="0.25">
      <c r="B429" s="3">
        <f>'K4-1 905139'!B431</f>
        <v>44114.050694444442</v>
      </c>
      <c r="C429">
        <f>'K4-1 905139'!D431</f>
        <v>12.752000000000001</v>
      </c>
      <c r="D429" s="3">
        <f>'K4-2 898636'!B431</f>
        <v>44114.052083333336</v>
      </c>
      <c r="E429">
        <f>'K4-2 898636'!D431</f>
        <v>12.852</v>
      </c>
      <c r="F429" s="3">
        <f>'K4-3 896299'!B431</f>
        <v>44114.054166666669</v>
      </c>
      <c r="G429">
        <f>'K4-3 896299'!D431</f>
        <v>12.746</v>
      </c>
    </row>
    <row r="430" spans="2:7" x14ac:dyDescent="0.25">
      <c r="B430" s="3">
        <f>'K4-1 905139'!B432</f>
        <v>44114.092361111114</v>
      </c>
      <c r="C430">
        <f>'K4-1 905139'!D432</f>
        <v>12.756</v>
      </c>
      <c r="D430" s="3">
        <f>'K4-2 898636'!B432</f>
        <v>44114.09375</v>
      </c>
      <c r="E430">
        <f>'K4-2 898636'!D432</f>
        <v>12.849</v>
      </c>
      <c r="F430" s="3">
        <f>'K4-3 896299'!B432</f>
        <v>44114.095833333333</v>
      </c>
      <c r="G430">
        <f>'K4-3 896299'!D432</f>
        <v>12.74</v>
      </c>
    </row>
    <row r="431" spans="2:7" x14ac:dyDescent="0.25">
      <c r="B431" s="3">
        <f>'K4-1 905139'!B433</f>
        <v>44114.134027777778</v>
      </c>
      <c r="C431">
        <f>'K4-1 905139'!D433</f>
        <v>12.757</v>
      </c>
      <c r="D431" s="3">
        <f>'K4-2 898636'!B433</f>
        <v>44114.135416666664</v>
      </c>
      <c r="E431">
        <f>'K4-2 898636'!D433</f>
        <v>12.856999999999999</v>
      </c>
      <c r="F431" s="3">
        <f>'K4-3 896299'!B433</f>
        <v>44114.137499999997</v>
      </c>
      <c r="G431">
        <f>'K4-3 896299'!D433</f>
        <v>12.742000000000001</v>
      </c>
    </row>
    <row r="432" spans="2:7" x14ac:dyDescent="0.25">
      <c r="B432" s="3">
        <f>'K4-1 905139'!B434</f>
        <v>44114.175694444442</v>
      </c>
      <c r="C432">
        <f>'K4-1 905139'!D434</f>
        <v>12.757</v>
      </c>
      <c r="D432" s="3">
        <f>'K4-2 898636'!B434</f>
        <v>44114.177083333336</v>
      </c>
      <c r="E432">
        <f>'K4-2 898636'!D434</f>
        <v>12.856999999999999</v>
      </c>
      <c r="F432" s="3">
        <f>'K4-3 896299'!B434</f>
        <v>44114.179166666669</v>
      </c>
      <c r="G432">
        <f>'K4-3 896299'!D434</f>
        <v>12.74</v>
      </c>
    </row>
    <row r="433" spans="2:7" x14ac:dyDescent="0.25">
      <c r="B433" s="3">
        <f>'K4-1 905139'!B435</f>
        <v>44114.217361111114</v>
      </c>
      <c r="C433">
        <f>'K4-1 905139'!D435</f>
        <v>12.74</v>
      </c>
      <c r="D433" s="3">
        <f>'K4-2 898636'!B435</f>
        <v>44114.21875</v>
      </c>
      <c r="E433">
        <f>'K4-2 898636'!D435</f>
        <v>12.849</v>
      </c>
      <c r="F433" s="3">
        <f>'K4-3 896299'!B435</f>
        <v>44114.220833333333</v>
      </c>
      <c r="G433">
        <f>'K4-3 896299'!D435</f>
        <v>12.736000000000001</v>
      </c>
    </row>
    <row r="434" spans="2:7" x14ac:dyDescent="0.25">
      <c r="B434" s="3">
        <f>'K4-1 905139'!B436</f>
        <v>44114.259027777778</v>
      </c>
      <c r="C434">
        <f>'K4-1 905139'!D436</f>
        <v>12.715999999999999</v>
      </c>
      <c r="D434" s="3">
        <f>'K4-2 898636'!B436</f>
        <v>44114.260416666664</v>
      </c>
      <c r="E434">
        <f>'K4-2 898636'!D436</f>
        <v>12.84</v>
      </c>
      <c r="F434" s="3">
        <f>'K4-3 896299'!B436</f>
        <v>44114.262499999997</v>
      </c>
      <c r="G434">
        <f>'K4-3 896299'!D436</f>
        <v>12.734</v>
      </c>
    </row>
    <row r="435" spans="2:7" x14ac:dyDescent="0.25">
      <c r="B435" s="3">
        <f>'K4-1 905139'!B437</f>
        <v>44114.300694444442</v>
      </c>
      <c r="C435">
        <f>'K4-1 905139'!D437</f>
        <v>12.725</v>
      </c>
      <c r="D435" s="3">
        <f>'K4-2 898636'!B437</f>
        <v>44114.302083333336</v>
      </c>
      <c r="E435">
        <f>'K4-2 898636'!D437</f>
        <v>12.824999999999999</v>
      </c>
      <c r="F435" s="3">
        <f>'K4-3 896299'!B437</f>
        <v>44114.304166666669</v>
      </c>
      <c r="G435">
        <f>'K4-3 896299'!D437</f>
        <v>12.74</v>
      </c>
    </row>
    <row r="436" spans="2:7" x14ac:dyDescent="0.25">
      <c r="B436" s="3">
        <f>'K4-1 905139'!B438</f>
        <v>44114.342361111114</v>
      </c>
      <c r="C436">
        <f>'K4-1 905139'!D438</f>
        <v>12.731</v>
      </c>
      <c r="D436" s="3">
        <f>'K4-2 898636'!B438</f>
        <v>44114.34375</v>
      </c>
      <c r="E436">
        <f>'K4-2 898636'!D438</f>
        <v>12.824999999999999</v>
      </c>
      <c r="F436" s="3">
        <f>'K4-3 896299'!B438</f>
        <v>44114.345833333333</v>
      </c>
      <c r="G436">
        <f>'K4-3 896299'!D438</f>
        <v>12.744999999999999</v>
      </c>
    </row>
    <row r="437" spans="2:7" x14ac:dyDescent="0.25">
      <c r="B437" s="3">
        <f>'K4-1 905139'!B439</f>
        <v>44114.384027777778</v>
      </c>
      <c r="C437">
        <f>'K4-1 905139'!D439</f>
        <v>12.734</v>
      </c>
      <c r="D437" s="3">
        <f>'K4-2 898636'!B439</f>
        <v>44114.385416666664</v>
      </c>
      <c r="E437">
        <f>'K4-2 898636'!D439</f>
        <v>12.824999999999999</v>
      </c>
      <c r="F437" s="3">
        <f>'K4-3 896299'!B439</f>
        <v>44114.387499999997</v>
      </c>
      <c r="G437">
        <f>'K4-3 896299'!D439</f>
        <v>12.749000000000001</v>
      </c>
    </row>
    <row r="438" spans="2:7" x14ac:dyDescent="0.25">
      <c r="B438" s="3">
        <f>'K4-1 905139'!B440</f>
        <v>44114.425694444442</v>
      </c>
      <c r="C438">
        <f>'K4-1 905139'!D440</f>
        <v>12.739000000000001</v>
      </c>
      <c r="D438" s="3">
        <f>'K4-2 898636'!B440</f>
        <v>44114.427083333336</v>
      </c>
      <c r="E438">
        <f>'K4-2 898636'!D440</f>
        <v>12.817</v>
      </c>
      <c r="F438" s="3">
        <f>'K4-3 896299'!B440</f>
        <v>44114.429166666669</v>
      </c>
      <c r="G438">
        <f>'K4-3 896299'!D440</f>
        <v>12.750999999999999</v>
      </c>
    </row>
    <row r="439" spans="2:7" x14ac:dyDescent="0.25">
      <c r="B439" s="3">
        <f>'K4-1 905139'!B441</f>
        <v>44114.467361111114</v>
      </c>
      <c r="C439">
        <f>'K4-1 905139'!D441</f>
        <v>12.74</v>
      </c>
      <c r="D439" s="3">
        <f>'K4-2 898636'!B441</f>
        <v>44114.46875</v>
      </c>
      <c r="E439">
        <f>'K4-2 898636'!D441</f>
        <v>12.802</v>
      </c>
      <c r="F439" s="3">
        <f>'K4-3 896299'!B441</f>
        <v>44114.470833333333</v>
      </c>
      <c r="G439">
        <f>'K4-3 896299'!D441</f>
        <v>12.742000000000001</v>
      </c>
    </row>
    <row r="440" spans="2:7" x14ac:dyDescent="0.25">
      <c r="B440" s="3">
        <f>'K4-1 905139'!B442</f>
        <v>44114.509027777778</v>
      </c>
      <c r="C440">
        <f>'K4-1 905139'!D442</f>
        <v>12.739000000000001</v>
      </c>
      <c r="D440" s="3">
        <f>'K4-2 898636'!B442</f>
        <v>44114.510416666664</v>
      </c>
      <c r="E440">
        <f>'K4-2 898636'!D442</f>
        <v>12.802</v>
      </c>
      <c r="F440" s="3">
        <f>'K4-3 896299'!B442</f>
        <v>44114.512499999997</v>
      </c>
      <c r="G440">
        <f>'K4-3 896299'!D442</f>
        <v>12.736000000000001</v>
      </c>
    </row>
    <row r="441" spans="2:7" x14ac:dyDescent="0.25">
      <c r="B441" s="3">
        <f>'K4-1 905139'!B443</f>
        <v>44114.550694444442</v>
      </c>
      <c r="C441">
        <f>'K4-1 905139'!D443</f>
        <v>12.737</v>
      </c>
      <c r="D441" s="3">
        <f>'K4-2 898636'!B443</f>
        <v>44114.552083333336</v>
      </c>
      <c r="E441">
        <f>'K4-2 898636'!D443</f>
        <v>12.801</v>
      </c>
      <c r="F441" s="3">
        <f>'K4-3 896299'!B443</f>
        <v>44114.554166666669</v>
      </c>
      <c r="G441">
        <f>'K4-3 896299'!D443</f>
        <v>12.736000000000001</v>
      </c>
    </row>
    <row r="442" spans="2:7" x14ac:dyDescent="0.25">
      <c r="B442" s="3">
        <f>'K4-1 905139'!B444</f>
        <v>44114.592361111114</v>
      </c>
      <c r="C442">
        <f>'K4-1 905139'!D444</f>
        <v>12.742000000000001</v>
      </c>
      <c r="D442" s="3">
        <f>'K4-2 898636'!B444</f>
        <v>44114.59375</v>
      </c>
      <c r="E442">
        <f>'K4-2 898636'!D444</f>
        <v>12.802</v>
      </c>
      <c r="F442" s="3">
        <f>'K4-3 896299'!B444</f>
        <v>44114.595833333333</v>
      </c>
      <c r="G442">
        <f>'K4-3 896299'!D444</f>
        <v>12.739000000000001</v>
      </c>
    </row>
    <row r="443" spans="2:7" x14ac:dyDescent="0.25">
      <c r="B443" s="3">
        <f>'K4-1 905139'!B445</f>
        <v>44114.634027777778</v>
      </c>
      <c r="C443">
        <f>'K4-1 905139'!D445</f>
        <v>12.743</v>
      </c>
      <c r="D443" s="3">
        <f>'K4-2 898636'!B445</f>
        <v>44114.635416666664</v>
      </c>
      <c r="E443">
        <f>'K4-2 898636'!D445</f>
        <v>12.811</v>
      </c>
      <c r="F443" s="3">
        <f>'K4-3 896299'!B445</f>
        <v>44114.637499999997</v>
      </c>
      <c r="G443">
        <f>'K4-3 896299'!D445</f>
        <v>12.736000000000001</v>
      </c>
    </row>
    <row r="444" spans="2:7" x14ac:dyDescent="0.25">
      <c r="B444" s="3">
        <f>'K4-1 905139'!B446</f>
        <v>44114.675694444442</v>
      </c>
      <c r="C444">
        <f>'K4-1 905139'!D446</f>
        <v>12.742000000000001</v>
      </c>
      <c r="D444" s="3">
        <f>'K4-2 898636'!B446</f>
        <v>44114.677083333336</v>
      </c>
      <c r="E444">
        <f>'K4-2 898636'!D446</f>
        <v>12.802</v>
      </c>
      <c r="F444" s="3">
        <f>'K4-3 896299'!B446</f>
        <v>44114.679166666669</v>
      </c>
      <c r="G444">
        <f>'K4-3 896299'!D446</f>
        <v>12.734</v>
      </c>
    </row>
    <row r="445" spans="2:7" x14ac:dyDescent="0.25">
      <c r="B445" s="3">
        <f>'K4-1 905139'!B447</f>
        <v>44114.717361111114</v>
      </c>
      <c r="C445">
        <f>'K4-1 905139'!D447</f>
        <v>12.736000000000001</v>
      </c>
      <c r="D445" s="3">
        <f>'K4-2 898636'!B447</f>
        <v>44114.71875</v>
      </c>
      <c r="E445">
        <f>'K4-2 898636'!D447</f>
        <v>12.802</v>
      </c>
      <c r="F445" s="3">
        <f>'K4-3 896299'!B447</f>
        <v>44114.720833333333</v>
      </c>
      <c r="G445">
        <f>'K4-3 896299'!D447</f>
        <v>12.73</v>
      </c>
    </row>
    <row r="446" spans="2:7" x14ac:dyDescent="0.25">
      <c r="B446" s="3">
        <f>'K4-1 905139'!B448</f>
        <v>44114.759027777778</v>
      </c>
      <c r="C446">
        <f>'K4-1 905139'!D448</f>
        <v>12.727</v>
      </c>
      <c r="D446" s="3">
        <f>'K4-2 898636'!B448</f>
        <v>44114.760416666664</v>
      </c>
      <c r="E446">
        <f>'K4-2 898636'!D448</f>
        <v>12.79</v>
      </c>
      <c r="F446" s="3">
        <f>'K4-3 896299'!B448</f>
        <v>44114.762499999997</v>
      </c>
      <c r="G446">
        <f>'K4-3 896299'!D448</f>
        <v>12.721</v>
      </c>
    </row>
    <row r="447" spans="2:7" x14ac:dyDescent="0.25">
      <c r="B447" s="3">
        <f>'K4-1 905139'!B449</f>
        <v>44114.800694444442</v>
      </c>
      <c r="C447">
        <f>'K4-1 905139'!D449</f>
        <v>12.715999999999999</v>
      </c>
      <c r="D447" s="3">
        <f>'K4-2 898636'!B449</f>
        <v>44114.802083333336</v>
      </c>
      <c r="E447">
        <f>'K4-2 898636'!D449</f>
        <v>12.787000000000001</v>
      </c>
      <c r="F447" s="3">
        <f>'K4-3 896299'!B449</f>
        <v>44114.804166666669</v>
      </c>
      <c r="G447">
        <f>'K4-3 896299'!D449</f>
        <v>12.718999999999999</v>
      </c>
    </row>
    <row r="448" spans="2:7" x14ac:dyDescent="0.25">
      <c r="B448" s="3">
        <f>'K4-1 905139'!B450</f>
        <v>44114.842361111114</v>
      </c>
      <c r="C448">
        <f>'K4-1 905139'!D450</f>
        <v>12.712</v>
      </c>
      <c r="D448" s="3">
        <f>'K4-2 898636'!B450</f>
        <v>44114.84375</v>
      </c>
      <c r="E448">
        <f>'K4-2 898636'!D450</f>
        <v>12.782999999999999</v>
      </c>
      <c r="F448" s="3">
        <f>'K4-3 896299'!B450</f>
        <v>44114.845833333333</v>
      </c>
      <c r="G448">
        <f>'K4-3 896299'!D450</f>
        <v>12.715</v>
      </c>
    </row>
    <row r="449" spans="2:7" x14ac:dyDescent="0.25">
      <c r="B449" s="3">
        <f>'K4-1 905139'!B451</f>
        <v>44114.884027777778</v>
      </c>
      <c r="C449">
        <f>'K4-1 905139'!D451</f>
        <v>12.707000000000001</v>
      </c>
      <c r="D449" s="3">
        <f>'K4-2 898636'!B451</f>
        <v>44114.885416666664</v>
      </c>
      <c r="E449">
        <f>'K4-2 898636'!D451</f>
        <v>12.78</v>
      </c>
      <c r="F449" s="3">
        <f>'K4-3 896299'!B451</f>
        <v>44114.887499999997</v>
      </c>
      <c r="G449">
        <f>'K4-3 896299'!D451</f>
        <v>12.709</v>
      </c>
    </row>
    <row r="450" spans="2:7" x14ac:dyDescent="0.25">
      <c r="B450" s="3">
        <f>'K4-1 905139'!B452</f>
        <v>44114.925694444442</v>
      </c>
      <c r="C450">
        <f>'K4-1 905139'!D452</f>
        <v>12.7</v>
      </c>
      <c r="D450" s="3">
        <f>'K4-2 898636'!B452</f>
        <v>44114.927083333336</v>
      </c>
      <c r="E450">
        <f>'K4-2 898636'!D452</f>
        <v>12.784000000000001</v>
      </c>
      <c r="F450" s="3">
        <f>'K4-3 896299'!B452</f>
        <v>44114.929166666669</v>
      </c>
      <c r="G450">
        <f>'K4-3 896299'!D452</f>
        <v>12.695</v>
      </c>
    </row>
    <row r="451" spans="2:7" x14ac:dyDescent="0.25">
      <c r="B451" s="3">
        <f>'K4-1 905139'!B453</f>
        <v>44114.967361111114</v>
      </c>
      <c r="C451">
        <f>'K4-1 905139'!D453</f>
        <v>12.689</v>
      </c>
      <c r="D451" s="3">
        <f>'K4-2 898636'!B453</f>
        <v>44114.96875</v>
      </c>
      <c r="E451">
        <f>'K4-2 898636'!D453</f>
        <v>12.78</v>
      </c>
      <c r="F451" s="3">
        <f>'K4-3 896299'!B453</f>
        <v>44114.970833333333</v>
      </c>
      <c r="G451">
        <f>'K4-3 896299'!D453</f>
        <v>12.685</v>
      </c>
    </row>
    <row r="452" spans="2:7" x14ac:dyDescent="0.25">
      <c r="B452" s="3">
        <f>'K4-1 905139'!B454</f>
        <v>44115.009027777778</v>
      </c>
      <c r="C452">
        <f>'K4-1 905139'!D454</f>
        <v>12.679</v>
      </c>
      <c r="D452" s="3">
        <f>'K4-2 898636'!B454</f>
        <v>44115.010416666664</v>
      </c>
      <c r="E452">
        <f>'K4-2 898636'!D454</f>
        <v>12.775</v>
      </c>
      <c r="F452" s="3">
        <f>'K4-3 896299'!B454</f>
        <v>44115.012499999997</v>
      </c>
      <c r="G452">
        <f>'K4-3 896299'!D454</f>
        <v>12.673</v>
      </c>
    </row>
    <row r="453" spans="2:7" x14ac:dyDescent="0.25">
      <c r="B453" s="3">
        <f>'K4-1 905139'!B455</f>
        <v>44115.050694444442</v>
      </c>
      <c r="C453">
        <f>'K4-1 905139'!D455</f>
        <v>12.669</v>
      </c>
      <c r="D453" s="3">
        <f>'K4-2 898636'!B455</f>
        <v>44115.052083333336</v>
      </c>
      <c r="E453">
        <f>'K4-2 898636'!D455</f>
        <v>12.766</v>
      </c>
      <c r="F453" s="3">
        <f>'K4-3 896299'!B455</f>
        <v>44115.054166666669</v>
      </c>
      <c r="G453">
        <f>'K4-3 896299'!D455</f>
        <v>12.66</v>
      </c>
    </row>
    <row r="454" spans="2:7" x14ac:dyDescent="0.25">
      <c r="B454" s="3">
        <f>'K4-1 905139'!B456</f>
        <v>44115.092361111114</v>
      </c>
      <c r="C454">
        <f>'K4-1 905139'!D456</f>
        <v>12.664999999999999</v>
      </c>
      <c r="D454" s="3">
        <f>'K4-2 898636'!B456</f>
        <v>44115.09375</v>
      </c>
      <c r="E454">
        <f>'K4-2 898636'!D456</f>
        <v>12.746</v>
      </c>
      <c r="F454" s="3">
        <f>'K4-3 896299'!B456</f>
        <v>44115.095833333333</v>
      </c>
      <c r="G454">
        <f>'K4-3 896299'!D456</f>
        <v>12.657</v>
      </c>
    </row>
    <row r="455" spans="2:7" x14ac:dyDescent="0.25">
      <c r="B455" s="3">
        <f>'K4-1 905139'!B457</f>
        <v>44115.134027777778</v>
      </c>
      <c r="C455">
        <f>'K4-1 905139'!D457</f>
        <v>12.657</v>
      </c>
      <c r="D455" s="3">
        <f>'K4-2 898636'!B457</f>
        <v>44115.135416666664</v>
      </c>
      <c r="E455">
        <f>'K4-2 898636'!D457</f>
        <v>12.74</v>
      </c>
      <c r="F455" s="3">
        <f>'K4-3 896299'!B457</f>
        <v>44115.137499999997</v>
      </c>
      <c r="G455">
        <f>'K4-3 896299'!D457</f>
        <v>12.65</v>
      </c>
    </row>
    <row r="456" spans="2:7" x14ac:dyDescent="0.25">
      <c r="B456" s="3">
        <f>'K4-1 905139'!B458</f>
        <v>44115.175694444442</v>
      </c>
      <c r="C456">
        <f>'K4-1 905139'!D458</f>
        <v>12.65</v>
      </c>
      <c r="D456" s="3">
        <f>'K4-2 898636'!B458</f>
        <v>44115.177083333336</v>
      </c>
      <c r="E456">
        <f>'K4-2 898636'!D458</f>
        <v>12.747999999999999</v>
      </c>
      <c r="F456" s="3">
        <f>'K4-3 896299'!B458</f>
        <v>44115.179166666669</v>
      </c>
      <c r="G456">
        <f>'K4-3 896299'!D458</f>
        <v>12.644</v>
      </c>
    </row>
    <row r="457" spans="2:7" x14ac:dyDescent="0.25">
      <c r="B457" s="3">
        <f>'K4-1 905139'!B459</f>
        <v>44115.217361111114</v>
      </c>
      <c r="C457">
        <f>'K4-1 905139'!D459</f>
        <v>12.638</v>
      </c>
      <c r="D457" s="3">
        <f>'K4-2 898636'!B459</f>
        <v>44115.21875</v>
      </c>
      <c r="E457">
        <f>'K4-2 898636'!D459</f>
        <v>12.750999999999999</v>
      </c>
      <c r="F457" s="3">
        <f>'K4-3 896299'!B459</f>
        <v>44115.220833333333</v>
      </c>
      <c r="G457">
        <f>'K4-3 896299'!D459</f>
        <v>12.635</v>
      </c>
    </row>
    <row r="458" spans="2:7" x14ac:dyDescent="0.25">
      <c r="B458" s="3">
        <f>'K4-1 905139'!B460</f>
        <v>44115.259027777778</v>
      </c>
      <c r="C458">
        <f>'K4-1 905139'!D460</f>
        <v>12.63</v>
      </c>
      <c r="D458" s="3">
        <f>'K4-2 898636'!B460</f>
        <v>44115.260416666664</v>
      </c>
      <c r="E458">
        <f>'K4-2 898636'!D460</f>
        <v>12.742000000000001</v>
      </c>
      <c r="F458" s="3">
        <f>'K4-3 896299'!B460</f>
        <v>44115.262499999997</v>
      </c>
      <c r="G458">
        <f>'K4-3 896299'!D460</f>
        <v>12.621</v>
      </c>
    </row>
    <row r="459" spans="2:7" x14ac:dyDescent="0.25">
      <c r="B459" s="3">
        <f>'K4-1 905139'!B461</f>
        <v>44115.300694444442</v>
      </c>
      <c r="C459">
        <f>'K4-1 905139'!D461</f>
        <v>12.627000000000001</v>
      </c>
      <c r="D459" s="3">
        <f>'K4-2 898636'!B461</f>
        <v>44115.302083333336</v>
      </c>
      <c r="E459">
        <f>'K4-2 898636'!D461</f>
        <v>12.734</v>
      </c>
      <c r="F459" s="3">
        <f>'K4-3 896299'!B461</f>
        <v>44115.304166666669</v>
      </c>
      <c r="G459">
        <f>'K4-3 896299'!D461</f>
        <v>12.624000000000001</v>
      </c>
    </row>
    <row r="460" spans="2:7" x14ac:dyDescent="0.25">
      <c r="B460" s="3">
        <f>'K4-1 905139'!B462</f>
        <v>44115.342361111114</v>
      </c>
      <c r="C460">
        <f>'K4-1 905139'!D462</f>
        <v>12.621</v>
      </c>
      <c r="D460" s="3">
        <f>'K4-2 898636'!B462</f>
        <v>44115.34375</v>
      </c>
      <c r="E460">
        <f>'K4-2 898636'!D462</f>
        <v>12.718</v>
      </c>
      <c r="F460" s="3">
        <f>'K4-3 896299'!B462</f>
        <v>44115.345833333333</v>
      </c>
      <c r="G460">
        <f>'K4-3 896299'!D462</f>
        <v>12.622999999999999</v>
      </c>
    </row>
    <row r="461" spans="2:7" x14ac:dyDescent="0.25">
      <c r="B461" s="3">
        <f>'K4-1 905139'!B463</f>
        <v>44115.384027777778</v>
      </c>
      <c r="C461">
        <f>'K4-1 905139'!D463</f>
        <v>12.618</v>
      </c>
      <c r="D461" s="3">
        <f>'K4-2 898636'!B463</f>
        <v>44115.385416666664</v>
      </c>
      <c r="E461">
        <f>'K4-2 898636'!D463</f>
        <v>12.715999999999999</v>
      </c>
      <c r="F461" s="3">
        <f>'K4-3 896299'!B463</f>
        <v>44115.387499999997</v>
      </c>
      <c r="G461">
        <f>'K4-3 896299'!D463</f>
        <v>12.622999999999999</v>
      </c>
    </row>
    <row r="462" spans="2:7" x14ac:dyDescent="0.25">
      <c r="B462" s="3">
        <f>'K4-1 905139'!B464</f>
        <v>44115.425694444442</v>
      </c>
      <c r="C462">
        <f>'K4-1 905139'!D464</f>
        <v>12.612</v>
      </c>
      <c r="D462" s="3">
        <f>'K4-2 898636'!B464</f>
        <v>44115.427083333336</v>
      </c>
      <c r="E462">
        <f>'K4-2 898636'!D464</f>
        <v>12.718</v>
      </c>
      <c r="F462" s="3">
        <f>'K4-3 896299'!B464</f>
        <v>44115.429166666669</v>
      </c>
      <c r="G462">
        <f>'K4-3 896299'!D464</f>
        <v>12.618</v>
      </c>
    </row>
    <row r="463" spans="2:7" x14ac:dyDescent="0.25">
      <c r="B463" s="3">
        <f>'K4-1 905139'!B465</f>
        <v>44115.467361111114</v>
      </c>
      <c r="C463">
        <f>'K4-1 905139'!D465</f>
        <v>12.606</v>
      </c>
      <c r="D463" s="3">
        <f>'K4-2 898636'!B465</f>
        <v>44115.46875</v>
      </c>
      <c r="E463">
        <f>'K4-2 898636'!D465</f>
        <v>12.715999999999999</v>
      </c>
      <c r="F463" s="3">
        <f>'K4-3 896299'!B465</f>
        <v>44115.470833333333</v>
      </c>
      <c r="G463">
        <f>'K4-3 896299'!D465</f>
        <v>12.612</v>
      </c>
    </row>
    <row r="464" spans="2:7" x14ac:dyDescent="0.25">
      <c r="B464" s="3">
        <f>'K4-1 905139'!B466</f>
        <v>44115.509027777778</v>
      </c>
      <c r="C464">
        <f>'K4-1 905139'!D466</f>
        <v>12.603</v>
      </c>
      <c r="D464" s="3">
        <f>'K4-2 898636'!B466</f>
        <v>44115.510416666664</v>
      </c>
      <c r="E464">
        <f>'K4-2 898636'!D466</f>
        <v>12.7</v>
      </c>
      <c r="F464" s="3">
        <f>'K4-3 896299'!B466</f>
        <v>44115.512499999997</v>
      </c>
      <c r="G464">
        <f>'K4-3 896299'!D466</f>
        <v>12.612</v>
      </c>
    </row>
    <row r="465" spans="2:7" x14ac:dyDescent="0.25">
      <c r="B465" s="3">
        <f>'K4-1 905139'!B467</f>
        <v>44115.550694444442</v>
      </c>
      <c r="C465">
        <f>'K4-1 905139'!D467</f>
        <v>12.590999999999999</v>
      </c>
      <c r="D465" s="3">
        <f>'K4-2 898636'!B467</f>
        <v>44115.552083333336</v>
      </c>
      <c r="E465">
        <f>'K4-2 898636'!D467</f>
        <v>12.688000000000001</v>
      </c>
      <c r="F465" s="3">
        <f>'K4-3 896299'!B467</f>
        <v>44115.554166666669</v>
      </c>
      <c r="G465">
        <f>'K4-3 896299'!D467</f>
        <v>12.605</v>
      </c>
    </row>
    <row r="466" spans="2:7" x14ac:dyDescent="0.25">
      <c r="B466" s="3">
        <f>'K4-1 905139'!B468</f>
        <v>44115.592361111114</v>
      </c>
      <c r="C466">
        <f>'K4-1 905139'!D468</f>
        <v>12.585000000000001</v>
      </c>
      <c r="D466" s="3">
        <f>'K4-2 898636'!B468</f>
        <v>44115.59375</v>
      </c>
      <c r="E466">
        <f>'K4-2 898636'!D468</f>
        <v>12.676</v>
      </c>
      <c r="F466" s="3">
        <f>'K4-3 896299'!B468</f>
        <v>44115.595833333333</v>
      </c>
      <c r="G466">
        <f>'K4-3 896299'!D468</f>
        <v>12.597</v>
      </c>
    </row>
    <row r="467" spans="2:7" x14ac:dyDescent="0.25">
      <c r="B467" s="3">
        <f>'K4-1 905139'!B469</f>
        <v>44115.634027777778</v>
      </c>
      <c r="C467">
        <f>'K4-1 905139'!D469</f>
        <v>12.579000000000001</v>
      </c>
      <c r="D467" s="3">
        <f>'K4-2 898636'!B469</f>
        <v>44115.635416666664</v>
      </c>
      <c r="E467">
        <f>'K4-2 898636'!D469</f>
        <v>12.664999999999999</v>
      </c>
      <c r="F467" s="3">
        <f>'K4-3 896299'!B469</f>
        <v>44115.637499999997</v>
      </c>
      <c r="G467">
        <f>'K4-3 896299'!D469</f>
        <v>12.589</v>
      </c>
    </row>
    <row r="468" spans="2:7" x14ac:dyDescent="0.25">
      <c r="B468" s="3">
        <f>'K4-1 905139'!B470</f>
        <v>44115.675694444442</v>
      </c>
      <c r="C468">
        <f>'K4-1 905139'!D470</f>
        <v>12.574</v>
      </c>
      <c r="D468" s="3">
        <f>'K4-2 898636'!B470</f>
        <v>44115.677083333336</v>
      </c>
      <c r="E468">
        <f>'K4-2 898636'!D470</f>
        <v>12.659000000000001</v>
      </c>
      <c r="F468" s="3">
        <f>'K4-3 896299'!B470</f>
        <v>44115.679166666669</v>
      </c>
      <c r="G468">
        <f>'K4-3 896299'!D470</f>
        <v>12.589</v>
      </c>
    </row>
    <row r="469" spans="2:7" x14ac:dyDescent="0.25">
      <c r="B469" s="3">
        <f>'K4-1 905139'!B471</f>
        <v>44115.717361111114</v>
      </c>
      <c r="C469">
        <f>'K4-1 905139'!D471</f>
        <v>12.577</v>
      </c>
      <c r="D469" s="3">
        <f>'K4-2 898636'!B471</f>
        <v>44115.71875</v>
      </c>
      <c r="E469">
        <f>'K4-2 898636'!D471</f>
        <v>12.662000000000001</v>
      </c>
      <c r="F469" s="3">
        <f>'K4-3 896299'!B471</f>
        <v>44115.720833333333</v>
      </c>
      <c r="G469">
        <f>'K4-3 896299'!D471</f>
        <v>12.587999999999999</v>
      </c>
    </row>
    <row r="470" spans="2:7" x14ac:dyDescent="0.25">
      <c r="B470" s="3">
        <f>'K4-1 905139'!B472</f>
        <v>44115.759027777778</v>
      </c>
      <c r="C470">
        <f>'K4-1 905139'!D472</f>
        <v>12.577</v>
      </c>
      <c r="D470" s="3">
        <f>'K4-2 898636'!B472</f>
        <v>44115.760416666664</v>
      </c>
      <c r="E470">
        <f>'K4-2 898636'!D472</f>
        <v>12.662000000000001</v>
      </c>
      <c r="F470" s="3">
        <f>'K4-3 896299'!B472</f>
        <v>44115.762499999997</v>
      </c>
      <c r="G470">
        <f>'K4-3 896299'!D472</f>
        <v>12.585000000000001</v>
      </c>
    </row>
    <row r="471" spans="2:7" x14ac:dyDescent="0.25">
      <c r="B471" s="3">
        <f>'K4-1 905139'!B473</f>
        <v>44115.800694444442</v>
      </c>
      <c r="C471">
        <f>'K4-1 905139'!D473</f>
        <v>12.564</v>
      </c>
      <c r="D471" s="3">
        <f>'K4-2 898636'!B473</f>
        <v>44115.802083333336</v>
      </c>
      <c r="E471">
        <f>'K4-2 898636'!D473</f>
        <v>12.662000000000001</v>
      </c>
      <c r="F471" s="3">
        <f>'K4-3 896299'!B473</f>
        <v>44115.804166666669</v>
      </c>
      <c r="G471">
        <f>'K4-3 896299'!D473</f>
        <v>12.577</v>
      </c>
    </row>
    <row r="472" spans="2:7" x14ac:dyDescent="0.25">
      <c r="B472" s="3">
        <f>'K4-1 905139'!B474</f>
        <v>44115.842361111114</v>
      </c>
      <c r="C472">
        <f>'K4-1 905139'!D474</f>
        <v>12.565</v>
      </c>
      <c r="D472" s="3">
        <f>'K4-2 898636'!B474</f>
        <v>44115.84375</v>
      </c>
      <c r="E472">
        <f>'K4-2 898636'!D474</f>
        <v>12.656000000000001</v>
      </c>
      <c r="F472" s="3">
        <f>'K4-3 896299'!B474</f>
        <v>44115.845833333333</v>
      </c>
      <c r="G472">
        <f>'K4-3 896299'!D474</f>
        <v>12.571</v>
      </c>
    </row>
    <row r="473" spans="2:7" x14ac:dyDescent="0.25">
      <c r="B473" s="3">
        <f>'K4-1 905139'!B475</f>
        <v>44115.884027777778</v>
      </c>
      <c r="C473">
        <f>'K4-1 905139'!D475</f>
        <v>12.558999999999999</v>
      </c>
      <c r="D473" s="3">
        <f>'K4-2 898636'!B475</f>
        <v>44115.885416666664</v>
      </c>
      <c r="E473">
        <f>'K4-2 898636'!D475</f>
        <v>12.648</v>
      </c>
      <c r="F473" s="3">
        <f>'K4-3 896299'!B475</f>
        <v>44115.887499999997</v>
      </c>
      <c r="G473">
        <f>'K4-3 896299'!D475</f>
        <v>12.564</v>
      </c>
    </row>
    <row r="474" spans="2:7" x14ac:dyDescent="0.25">
      <c r="B474" s="3">
        <f>'K4-1 905139'!B476</f>
        <v>44115.925694444442</v>
      </c>
      <c r="C474">
        <f>'K4-1 905139'!D476</f>
        <v>12.555999999999999</v>
      </c>
      <c r="D474" s="3">
        <f>'K4-2 898636'!B476</f>
        <v>44115.927083333336</v>
      </c>
      <c r="E474">
        <f>'K4-2 898636'!D476</f>
        <v>12.635</v>
      </c>
      <c r="F474" s="3">
        <f>'K4-3 896299'!B476</f>
        <v>44115.929166666669</v>
      </c>
      <c r="G474">
        <f>'K4-3 896299'!D476</f>
        <v>12.558999999999999</v>
      </c>
    </row>
    <row r="475" spans="2:7" x14ac:dyDescent="0.25">
      <c r="B475" s="3">
        <f>'K4-1 905139'!B477</f>
        <v>44115.967361111114</v>
      </c>
      <c r="C475">
        <f>'K4-1 905139'!D477</f>
        <v>12.55</v>
      </c>
      <c r="D475" s="3">
        <f>'K4-2 898636'!B477</f>
        <v>44115.96875</v>
      </c>
      <c r="E475">
        <f>'K4-2 898636'!D477</f>
        <v>12.615</v>
      </c>
      <c r="F475" s="3">
        <f>'K4-3 896299'!B477</f>
        <v>44115.970833333333</v>
      </c>
      <c r="G475">
        <f>'K4-3 896299'!D477</f>
        <v>12.558</v>
      </c>
    </row>
    <row r="476" spans="2:7" x14ac:dyDescent="0.25">
      <c r="B476" s="3">
        <f>'K4-1 905139'!B478</f>
        <v>44116.009027777778</v>
      </c>
      <c r="C476">
        <f>'K4-1 905139'!D478</f>
        <v>12.548999999999999</v>
      </c>
      <c r="D476" s="3">
        <f>'K4-2 898636'!B478</f>
        <v>44116.010416666664</v>
      </c>
      <c r="E476">
        <f>'K4-2 898636'!D478</f>
        <v>12.609</v>
      </c>
      <c r="F476" s="3">
        <f>'K4-3 896299'!B478</f>
        <v>44116.012499999997</v>
      </c>
      <c r="G476">
        <f>'K4-3 896299'!D478</f>
        <v>12.561</v>
      </c>
    </row>
    <row r="477" spans="2:7" x14ac:dyDescent="0.25">
      <c r="B477" s="3">
        <f>'K4-1 905139'!B479</f>
        <v>44116.050694444442</v>
      </c>
      <c r="C477">
        <f>'K4-1 905139'!D479</f>
        <v>12.547000000000001</v>
      </c>
      <c r="D477" s="3">
        <f>'K4-2 898636'!B479</f>
        <v>44116.052083333336</v>
      </c>
      <c r="E477">
        <f>'K4-2 898636'!D479</f>
        <v>12.602</v>
      </c>
      <c r="F477" s="3">
        <f>'K4-3 896299'!B479</f>
        <v>44116.054166666669</v>
      </c>
      <c r="G477">
        <f>'K4-3 896299'!D479</f>
        <v>12.558</v>
      </c>
    </row>
    <row r="478" spans="2:7" x14ac:dyDescent="0.25">
      <c r="B478" s="3">
        <f>'K4-1 905139'!B480</f>
        <v>44116.092361111114</v>
      </c>
      <c r="C478">
        <f>'K4-1 905139'!D480</f>
        <v>12.547000000000001</v>
      </c>
      <c r="D478" s="3">
        <f>'K4-2 898636'!B480</f>
        <v>44116.09375</v>
      </c>
      <c r="E478">
        <f>'K4-2 898636'!D480</f>
        <v>12.606</v>
      </c>
      <c r="F478" s="3">
        <f>'K4-3 896299'!B480</f>
        <v>44116.095833333333</v>
      </c>
      <c r="G478">
        <f>'K4-3 896299'!D480</f>
        <v>12.558</v>
      </c>
    </row>
    <row r="479" spans="2:7" x14ac:dyDescent="0.25">
      <c r="B479" s="3">
        <f>'K4-1 905139'!B481</f>
        <v>44116.134027777778</v>
      </c>
      <c r="C479">
        <f>'K4-1 905139'!D481</f>
        <v>12.552</v>
      </c>
      <c r="D479" s="3">
        <f>'K4-2 898636'!B481</f>
        <v>44116.135416666664</v>
      </c>
      <c r="E479">
        <f>'K4-2 898636'!D481</f>
        <v>12.603</v>
      </c>
      <c r="F479" s="3">
        <f>'K4-3 896299'!B481</f>
        <v>44116.137499999997</v>
      </c>
      <c r="G479">
        <f>'K4-3 896299'!D481</f>
        <v>12.555</v>
      </c>
    </row>
    <row r="480" spans="2:7" x14ac:dyDescent="0.25">
      <c r="B480" s="3">
        <f>'K4-1 905139'!B482</f>
        <v>44116.175694444442</v>
      </c>
      <c r="C480">
        <f>'K4-1 905139'!D482</f>
        <v>12.547000000000001</v>
      </c>
      <c r="D480" s="3">
        <f>'K4-2 898636'!B482</f>
        <v>44116.177083333336</v>
      </c>
      <c r="E480">
        <f>'K4-2 898636'!D482</f>
        <v>12.597</v>
      </c>
      <c r="F480" s="3">
        <f>'K4-3 896299'!B482</f>
        <v>44116.179166666669</v>
      </c>
      <c r="G480">
        <f>'K4-3 896299'!D482</f>
        <v>12.55</v>
      </c>
    </row>
    <row r="481" spans="2:7" x14ac:dyDescent="0.25">
      <c r="B481" s="3">
        <f>'K4-1 905139'!B483</f>
        <v>44116.217361111114</v>
      </c>
      <c r="C481">
        <f>'K4-1 905139'!D483</f>
        <v>12.542999999999999</v>
      </c>
      <c r="D481" s="3">
        <f>'K4-2 898636'!B483</f>
        <v>44116.21875</v>
      </c>
      <c r="E481">
        <f>'K4-2 898636'!D483</f>
        <v>12.582000000000001</v>
      </c>
      <c r="F481" s="3">
        <f>'K4-3 896299'!B483</f>
        <v>44116.220833333333</v>
      </c>
      <c r="G481">
        <f>'K4-3 896299'!D483</f>
        <v>12.544</v>
      </c>
    </row>
    <row r="482" spans="2:7" x14ac:dyDescent="0.25">
      <c r="B482" s="3">
        <f>'K4-1 905139'!B484</f>
        <v>44116.259027777778</v>
      </c>
      <c r="C482">
        <f>'K4-1 905139'!D484</f>
        <v>12.532</v>
      </c>
      <c r="D482" s="3">
        <f>'K4-2 898636'!B484</f>
        <v>44116.260416666664</v>
      </c>
      <c r="E482">
        <f>'K4-2 898636'!D484</f>
        <v>12.568</v>
      </c>
      <c r="F482" s="3">
        <f>'K4-3 896299'!B484</f>
        <v>44116.262499999997</v>
      </c>
      <c r="G482">
        <f>'K4-3 896299'!D484</f>
        <v>12.535</v>
      </c>
    </row>
    <row r="483" spans="2:7" x14ac:dyDescent="0.25">
      <c r="B483" s="3">
        <f>'K4-1 905139'!B485</f>
        <v>44116.300694444442</v>
      </c>
      <c r="C483">
        <f>'K4-1 905139'!D485</f>
        <v>12.521000000000001</v>
      </c>
      <c r="D483" s="3">
        <f>'K4-2 898636'!B485</f>
        <v>44116.302083333336</v>
      </c>
      <c r="E483">
        <f>'K4-2 898636'!D485</f>
        <v>12.573</v>
      </c>
      <c r="F483" s="3">
        <f>'K4-3 896299'!B485</f>
        <v>44116.304166666669</v>
      </c>
      <c r="G483">
        <f>'K4-3 896299'!D485</f>
        <v>12.537000000000001</v>
      </c>
    </row>
    <row r="484" spans="2:7" x14ac:dyDescent="0.25">
      <c r="B484" s="3">
        <f>'K4-1 905139'!B486</f>
        <v>44116.342361111114</v>
      </c>
      <c r="C484">
        <f>'K4-1 905139'!D486</f>
        <v>12.507999999999999</v>
      </c>
      <c r="D484" s="3">
        <f>'K4-2 898636'!B486</f>
        <v>44116.34375</v>
      </c>
      <c r="E484">
        <f>'K4-2 898636'!D486</f>
        <v>12.577</v>
      </c>
      <c r="F484" s="3">
        <f>'K4-3 896299'!B486</f>
        <v>44116.345833333333</v>
      </c>
      <c r="G484">
        <f>'K4-3 896299'!D486</f>
        <v>12.528</v>
      </c>
    </row>
    <row r="485" spans="2:7" x14ac:dyDescent="0.25">
      <c r="B485" s="3">
        <f>'K4-1 905139'!B487</f>
        <v>44116.384027777778</v>
      </c>
      <c r="C485">
        <f>'K4-1 905139'!D487</f>
        <v>12.497</v>
      </c>
      <c r="D485" s="3">
        <f>'K4-2 898636'!B487</f>
        <v>44116.385416666664</v>
      </c>
      <c r="E485">
        <f>'K4-2 898636'!D487</f>
        <v>12.57</v>
      </c>
      <c r="F485" s="3">
        <f>'K4-3 896299'!B487</f>
        <v>44116.387499999997</v>
      </c>
      <c r="G485">
        <f>'K4-3 896299'!D487</f>
        <v>12.523</v>
      </c>
    </row>
    <row r="486" spans="2:7" x14ac:dyDescent="0.25">
      <c r="B486" s="3">
        <f>'K4-1 905139'!B488</f>
        <v>44116.425694444442</v>
      </c>
      <c r="C486">
        <f>'K4-1 905139'!D488</f>
        <v>12.487</v>
      </c>
      <c r="D486" s="3">
        <f>'K4-2 898636'!B488</f>
        <v>44116.427083333336</v>
      </c>
      <c r="E486">
        <f>'K4-2 898636'!D488</f>
        <v>12.561999999999999</v>
      </c>
      <c r="F486" s="3">
        <f>'K4-3 896299'!B488</f>
        <v>44116.429166666669</v>
      </c>
      <c r="G486">
        <f>'K4-3 896299'!D488</f>
        <v>12.516999999999999</v>
      </c>
    </row>
    <row r="487" spans="2:7" x14ac:dyDescent="0.25">
      <c r="B487" s="3">
        <f>'K4-1 905139'!B489</f>
        <v>44116.467361111114</v>
      </c>
      <c r="C487">
        <f>'K4-1 905139'!D489</f>
        <v>12.481999999999999</v>
      </c>
      <c r="D487" s="3">
        <f>'K4-2 898636'!B489</f>
        <v>44116.46875</v>
      </c>
      <c r="E487">
        <f>'K4-2 898636'!D489</f>
        <v>12.555999999999999</v>
      </c>
      <c r="F487" s="3">
        <f>'K4-3 896299'!B489</f>
        <v>44116.470833333333</v>
      </c>
      <c r="G487">
        <f>'K4-3 896299'!D489</f>
        <v>12.509</v>
      </c>
    </row>
    <row r="488" spans="2:7" x14ac:dyDescent="0.25">
      <c r="B488" s="3">
        <f>'K4-1 905139'!B490</f>
        <v>44116.509027777778</v>
      </c>
      <c r="C488">
        <f>'K4-1 905139'!D490</f>
        <v>12.475</v>
      </c>
      <c r="D488" s="3">
        <f>'K4-2 898636'!B490</f>
        <v>44116.510416666664</v>
      </c>
      <c r="E488">
        <f>'K4-2 898636'!D490</f>
        <v>12.534000000000001</v>
      </c>
      <c r="F488" s="3">
        <f>'K4-3 896299'!B490</f>
        <v>44116.512499999997</v>
      </c>
      <c r="G488">
        <f>'K4-3 896299'!D490</f>
        <v>12.502000000000001</v>
      </c>
    </row>
    <row r="489" spans="2:7" x14ac:dyDescent="0.25">
      <c r="B489" s="3">
        <f>'K4-1 905139'!B491</f>
        <v>44116.550694444442</v>
      </c>
      <c r="C489">
        <f>'K4-1 905139'!D491</f>
        <v>12.465999999999999</v>
      </c>
      <c r="D489" s="3">
        <f>'K4-2 898636'!B491</f>
        <v>44116.552083333336</v>
      </c>
      <c r="E489">
        <f>'K4-2 898636'!D491</f>
        <v>12.516999999999999</v>
      </c>
      <c r="F489" s="3">
        <f>'K4-3 896299'!B491</f>
        <v>44116.554166666669</v>
      </c>
      <c r="G489">
        <f>'K4-3 896299'!D491</f>
        <v>12.49</v>
      </c>
    </row>
    <row r="490" spans="2:7" x14ac:dyDescent="0.25">
      <c r="B490" s="3">
        <f>'K4-1 905139'!B492</f>
        <v>44116.592361111114</v>
      </c>
      <c r="C490">
        <f>'K4-1 905139'!D492</f>
        <v>12.46</v>
      </c>
      <c r="D490" s="3">
        <f>'K4-2 898636'!B492</f>
        <v>44116.59375</v>
      </c>
      <c r="E490">
        <f>'K4-2 898636'!D492</f>
        <v>12.515000000000001</v>
      </c>
      <c r="F490" s="3">
        <f>'K4-3 896299'!B492</f>
        <v>44116.595833333333</v>
      </c>
      <c r="G490">
        <f>'K4-3 896299'!D492</f>
        <v>12.478999999999999</v>
      </c>
    </row>
    <row r="491" spans="2:7" x14ac:dyDescent="0.25">
      <c r="B491" s="3">
        <f>'K4-1 905139'!B493</f>
        <v>44116.634027777778</v>
      </c>
      <c r="C491">
        <f>'K4-1 905139'!D493</f>
        <v>12.449</v>
      </c>
      <c r="D491" s="3">
        <f>'K4-2 898636'!B493</f>
        <v>44116.635416666664</v>
      </c>
      <c r="E491">
        <f>'K4-2 898636'!D493</f>
        <v>12.523</v>
      </c>
      <c r="F491" s="3">
        <f>'K4-3 896299'!B493</f>
        <v>44116.637499999997</v>
      </c>
      <c r="G491">
        <f>'K4-3 896299'!D493</f>
        <v>12.478</v>
      </c>
    </row>
    <row r="492" spans="2:7" x14ac:dyDescent="0.25">
      <c r="B492" s="3">
        <f>'K4-1 905139'!B494</f>
        <v>44116.675694444442</v>
      </c>
      <c r="C492">
        <f>'K4-1 905139'!D494</f>
        <v>12.443</v>
      </c>
      <c r="D492" s="3">
        <f>'K4-2 898636'!B494</f>
        <v>44116.677083333336</v>
      </c>
      <c r="E492">
        <f>'K4-2 898636'!D494</f>
        <v>12.528</v>
      </c>
      <c r="F492" s="3">
        <f>'K4-3 896299'!B494</f>
        <v>44116.679166666669</v>
      </c>
      <c r="G492">
        <f>'K4-3 896299'!D494</f>
        <v>12.481</v>
      </c>
    </row>
    <row r="493" spans="2:7" x14ac:dyDescent="0.25">
      <c r="B493" s="3">
        <f>'K4-1 905139'!B495</f>
        <v>44116.717361111114</v>
      </c>
      <c r="C493">
        <f>'K4-1 905139'!D495</f>
        <v>12.438000000000001</v>
      </c>
      <c r="D493" s="3">
        <f>'K4-2 898636'!B495</f>
        <v>44116.71875</v>
      </c>
      <c r="E493">
        <f>'K4-2 898636'!D495</f>
        <v>12.510999999999999</v>
      </c>
      <c r="F493" s="3">
        <f>'K4-3 896299'!B495</f>
        <v>44116.720833333333</v>
      </c>
      <c r="G493">
        <f>'K4-3 896299'!D495</f>
        <v>12.465999999999999</v>
      </c>
    </row>
    <row r="494" spans="2:7" x14ac:dyDescent="0.25">
      <c r="B494" s="3">
        <f>'K4-1 905139'!B496</f>
        <v>44116.759027777778</v>
      </c>
      <c r="C494">
        <f>'K4-1 905139'!D496</f>
        <v>12.429</v>
      </c>
      <c r="D494" s="3">
        <f>'K4-2 898636'!B496</f>
        <v>44116.760416666664</v>
      </c>
      <c r="E494">
        <f>'K4-2 898636'!D496</f>
        <v>12.478999999999999</v>
      </c>
      <c r="F494" s="3">
        <f>'K4-3 896299'!B496</f>
        <v>44116.762499999997</v>
      </c>
      <c r="G494">
        <f>'K4-3 896299'!D496</f>
        <v>12.436999999999999</v>
      </c>
    </row>
    <row r="495" spans="2:7" x14ac:dyDescent="0.25">
      <c r="B495" s="3">
        <f>'K4-1 905139'!B497</f>
        <v>44116.800694444442</v>
      </c>
      <c r="C495">
        <f>'K4-1 905139'!D497</f>
        <v>12.411</v>
      </c>
      <c r="D495" s="3">
        <f>'K4-2 898636'!B497</f>
        <v>44116.802083333336</v>
      </c>
      <c r="E495">
        <f>'K4-2 898636'!D497</f>
        <v>12.461</v>
      </c>
      <c r="F495" s="3">
        <f>'K4-3 896299'!B497</f>
        <v>44116.804166666669</v>
      </c>
      <c r="G495">
        <f>'K4-3 896299'!D497</f>
        <v>12.416</v>
      </c>
    </row>
    <row r="496" spans="2:7" x14ac:dyDescent="0.25">
      <c r="B496" s="3">
        <f>'K4-1 905139'!B498</f>
        <v>44116.842361111114</v>
      </c>
      <c r="C496">
        <f>'K4-1 905139'!D498</f>
        <v>12.404999999999999</v>
      </c>
      <c r="D496" s="3">
        <f>'K4-2 898636'!B498</f>
        <v>44116.84375</v>
      </c>
      <c r="E496">
        <f>'K4-2 898636'!D498</f>
        <v>12.46</v>
      </c>
      <c r="F496" s="3">
        <f>'K4-3 896299'!B498</f>
        <v>44116.845833333333</v>
      </c>
      <c r="G496">
        <f>'K4-3 896299'!D498</f>
        <v>12.404999999999999</v>
      </c>
    </row>
    <row r="497" spans="2:7" x14ac:dyDescent="0.25">
      <c r="B497" s="3">
        <f>'K4-1 905139'!B499</f>
        <v>44116.884027777778</v>
      </c>
      <c r="C497">
        <f>'K4-1 905139'!D499</f>
        <v>12.393000000000001</v>
      </c>
      <c r="D497" s="3">
        <f>'K4-2 898636'!B499</f>
        <v>44116.885416666664</v>
      </c>
      <c r="E497">
        <f>'K4-2 898636'!D499</f>
        <v>12.462999999999999</v>
      </c>
      <c r="F497" s="3">
        <f>'K4-3 896299'!B499</f>
        <v>44116.887499999997</v>
      </c>
      <c r="G497">
        <f>'K4-3 896299'!D499</f>
        <v>12.407</v>
      </c>
    </row>
    <row r="498" spans="2:7" x14ac:dyDescent="0.25">
      <c r="B498" s="3">
        <f>'K4-1 905139'!B500</f>
        <v>44116.925694444442</v>
      </c>
      <c r="C498">
        <f>'K4-1 905139'!D500</f>
        <v>12.39</v>
      </c>
      <c r="D498" s="3">
        <f>'K4-2 898636'!B500</f>
        <v>44116.927083333336</v>
      </c>
      <c r="E498">
        <f>'K4-2 898636'!D500</f>
        <v>12.455</v>
      </c>
      <c r="F498" s="3">
        <f>'K4-3 896299'!B500</f>
        <v>44116.929166666669</v>
      </c>
      <c r="G498">
        <f>'K4-3 896299'!D500</f>
        <v>12.41</v>
      </c>
    </row>
    <row r="499" spans="2:7" x14ac:dyDescent="0.25">
      <c r="B499" s="3">
        <f>'K4-1 905139'!B501</f>
        <v>44116.967361111114</v>
      </c>
      <c r="C499">
        <f>'K4-1 905139'!D501</f>
        <v>12.379</v>
      </c>
      <c r="D499" s="3">
        <f>'K4-2 898636'!B501</f>
        <v>44116.96875</v>
      </c>
      <c r="E499">
        <f>'K4-2 898636'!D501</f>
        <v>12.444000000000001</v>
      </c>
      <c r="F499" s="3">
        <f>'K4-3 896299'!B501</f>
        <v>44116.970833333333</v>
      </c>
      <c r="G499">
        <f>'K4-3 896299'!D501</f>
        <v>12.411</v>
      </c>
    </row>
    <row r="500" spans="2:7" x14ac:dyDescent="0.25">
      <c r="B500" s="3">
        <f>'K4-1 905139'!B502</f>
        <v>44117.009027777778</v>
      </c>
      <c r="C500">
        <f>'K4-1 905139'!D502</f>
        <v>12.378</v>
      </c>
      <c r="D500" s="3">
        <f>'K4-2 898636'!B502</f>
        <v>44117.010416666664</v>
      </c>
      <c r="E500">
        <f>'K4-2 898636'!D502</f>
        <v>12.436999999999999</v>
      </c>
      <c r="F500" s="3">
        <f>'K4-3 896299'!B502</f>
        <v>44117.012499999997</v>
      </c>
      <c r="G500">
        <f>'K4-3 896299'!D502</f>
        <v>12.404999999999999</v>
      </c>
    </row>
    <row r="501" spans="2:7" x14ac:dyDescent="0.25">
      <c r="B501" s="3">
        <f>'K4-1 905139'!B503</f>
        <v>44117.050694444442</v>
      </c>
      <c r="C501">
        <f>'K4-1 905139'!D503</f>
        <v>12.378</v>
      </c>
      <c r="D501" s="3">
        <f>'K4-2 898636'!B503</f>
        <v>44117.052083333336</v>
      </c>
      <c r="E501">
        <f>'K4-2 898636'!D503</f>
        <v>12.446999999999999</v>
      </c>
      <c r="F501" s="3">
        <f>'K4-3 896299'!B503</f>
        <v>44117.054166666669</v>
      </c>
      <c r="G501">
        <f>'K4-3 896299'!D503</f>
        <v>12.404</v>
      </c>
    </row>
    <row r="502" spans="2:7" x14ac:dyDescent="0.25">
      <c r="B502" s="3">
        <f>'K4-1 905139'!B504</f>
        <v>44117.092361111114</v>
      </c>
      <c r="C502">
        <f>'K4-1 905139'!D504</f>
        <v>12.369</v>
      </c>
      <c r="D502" s="3">
        <f>'K4-2 898636'!B504</f>
        <v>44117.09375</v>
      </c>
      <c r="E502">
        <f>'K4-2 898636'!D504</f>
        <v>12.452999999999999</v>
      </c>
      <c r="F502" s="3">
        <f>'K4-3 896299'!B504</f>
        <v>44117.095833333333</v>
      </c>
      <c r="G502">
        <f>'K4-3 896299'!D504</f>
        <v>12.398999999999999</v>
      </c>
    </row>
    <row r="503" spans="2:7" x14ac:dyDescent="0.25">
      <c r="B503" s="3">
        <f>'K4-1 905139'!B505</f>
        <v>44117.134027777778</v>
      </c>
      <c r="C503">
        <f>'K4-1 905139'!D505</f>
        <v>12.36</v>
      </c>
      <c r="D503" s="3">
        <f>'K4-2 898636'!B505</f>
        <v>44117.135416666664</v>
      </c>
      <c r="E503">
        <f>'K4-2 898636'!D505</f>
        <v>12.435</v>
      </c>
      <c r="F503" s="3">
        <f>'K4-3 896299'!B505</f>
        <v>44117.137499999997</v>
      </c>
      <c r="G503">
        <f>'K4-3 896299'!D505</f>
        <v>12.39</v>
      </c>
    </row>
    <row r="504" spans="2:7" x14ac:dyDescent="0.25">
      <c r="B504" s="3">
        <f>'K4-1 905139'!B506</f>
        <v>44117.175694444442</v>
      </c>
      <c r="C504">
        <f>'K4-1 905139'!D506</f>
        <v>12.372</v>
      </c>
      <c r="D504" s="3">
        <f>'K4-2 898636'!B506</f>
        <v>44117.177083333336</v>
      </c>
      <c r="E504">
        <f>'K4-2 898636'!D506</f>
        <v>12.407999999999999</v>
      </c>
      <c r="F504" s="3">
        <f>'K4-3 896299'!B506</f>
        <v>44117.179166666669</v>
      </c>
      <c r="G504">
        <f>'K4-3 896299'!D506</f>
        <v>12.379</v>
      </c>
    </row>
    <row r="505" spans="2:7" x14ac:dyDescent="0.25">
      <c r="B505" s="3">
        <f>'K4-1 905139'!B507</f>
        <v>44117.217361111114</v>
      </c>
      <c r="C505">
        <f>'K4-1 905139'!D507</f>
        <v>12.37</v>
      </c>
      <c r="D505" s="3">
        <f>'K4-2 898636'!B507</f>
        <v>44117.21875</v>
      </c>
      <c r="E505">
        <f>'K4-2 898636'!D507</f>
        <v>12.385</v>
      </c>
      <c r="F505" s="3">
        <f>'K4-3 896299'!B507</f>
        <v>44117.220833333333</v>
      </c>
      <c r="G505">
        <f>'K4-3 896299'!D507</f>
        <v>12.375</v>
      </c>
    </row>
    <row r="506" spans="2:7" x14ac:dyDescent="0.25">
      <c r="B506" s="3">
        <f>'K4-1 905139'!B508</f>
        <v>44117.259027777778</v>
      </c>
      <c r="C506">
        <f>'K4-1 905139'!D508</f>
        <v>12.372</v>
      </c>
      <c r="D506" s="3">
        <f>'K4-2 898636'!B508</f>
        <v>44117.260416666664</v>
      </c>
      <c r="E506">
        <f>'K4-2 898636'!D508</f>
        <v>12.372999999999999</v>
      </c>
      <c r="F506" s="3">
        <f>'K4-3 896299'!B508</f>
        <v>44117.262499999997</v>
      </c>
      <c r="G506">
        <f>'K4-3 896299'!D508</f>
        <v>12.375999999999999</v>
      </c>
    </row>
    <row r="507" spans="2:7" x14ac:dyDescent="0.25">
      <c r="B507" s="3">
        <f>'K4-1 905139'!B509</f>
        <v>44117.300694444442</v>
      </c>
      <c r="C507">
        <f>'K4-1 905139'!D509</f>
        <v>12.36</v>
      </c>
      <c r="D507" s="3">
        <f>'K4-2 898636'!B509</f>
        <v>44117.302083333336</v>
      </c>
      <c r="E507">
        <f>'K4-2 898636'!D509</f>
        <v>12.382</v>
      </c>
      <c r="F507" s="3">
        <f>'K4-3 896299'!B509</f>
        <v>44117.304166666669</v>
      </c>
      <c r="G507">
        <f>'K4-3 896299'!D509</f>
        <v>12.372</v>
      </c>
    </row>
    <row r="508" spans="2:7" x14ac:dyDescent="0.25">
      <c r="B508" s="3">
        <f>'K4-1 905139'!B510</f>
        <v>44117.342361111114</v>
      </c>
      <c r="C508">
        <f>'K4-1 905139'!D510</f>
        <v>12.348000000000001</v>
      </c>
      <c r="D508" s="3">
        <f>'K4-2 898636'!B510</f>
        <v>44117.34375</v>
      </c>
      <c r="E508">
        <f>'K4-2 898636'!D510</f>
        <v>12.37</v>
      </c>
      <c r="F508" s="3">
        <f>'K4-3 896299'!B510</f>
        <v>44117.345833333333</v>
      </c>
      <c r="G508">
        <f>'K4-3 896299'!D510</f>
        <v>12.361000000000001</v>
      </c>
    </row>
    <row r="509" spans="2:7" x14ac:dyDescent="0.25">
      <c r="B509" s="3">
        <f>'K4-1 905139'!B511</f>
        <v>44117.384027777778</v>
      </c>
      <c r="C509">
        <f>'K4-1 905139'!D511</f>
        <v>12.331</v>
      </c>
      <c r="D509" s="3">
        <f>'K4-2 898636'!B511</f>
        <v>44117.385416666664</v>
      </c>
      <c r="E509">
        <f>'K4-2 898636'!D511</f>
        <v>12.345000000000001</v>
      </c>
      <c r="F509" s="3">
        <f>'K4-3 896299'!B511</f>
        <v>44117.387499999997</v>
      </c>
      <c r="G509">
        <f>'K4-3 896299'!D511</f>
        <v>12.345000000000001</v>
      </c>
    </row>
    <row r="510" spans="2:7" x14ac:dyDescent="0.25">
      <c r="B510" s="3">
        <f>'K4-1 905139'!B512</f>
        <v>44117.425694444442</v>
      </c>
      <c r="C510">
        <f>'K4-1 905139'!D512</f>
        <v>12.316000000000001</v>
      </c>
      <c r="D510" s="3">
        <f>'K4-2 898636'!B512</f>
        <v>44117.427083333336</v>
      </c>
      <c r="E510">
        <f>'K4-2 898636'!D512</f>
        <v>12.342000000000001</v>
      </c>
      <c r="F510" s="3">
        <f>'K4-3 896299'!B512</f>
        <v>44117.429166666669</v>
      </c>
      <c r="G510">
        <f>'K4-3 896299'!D512</f>
        <v>12.337</v>
      </c>
    </row>
    <row r="511" spans="2:7" x14ac:dyDescent="0.25">
      <c r="B511" s="3">
        <f>'K4-1 905139'!B513</f>
        <v>44117.467361111114</v>
      </c>
      <c r="C511">
        <f>'K4-1 905139'!D513</f>
        <v>12.298999999999999</v>
      </c>
      <c r="D511" s="3">
        <f>'K4-2 898636'!B513</f>
        <v>44117.46875</v>
      </c>
      <c r="E511">
        <f>'K4-2 898636'!D513</f>
        <v>12.342000000000001</v>
      </c>
      <c r="F511" s="3">
        <f>'K4-3 896299'!B513</f>
        <v>44117.470833333333</v>
      </c>
      <c r="G511">
        <f>'K4-3 896299'!D513</f>
        <v>12.331</v>
      </c>
    </row>
    <row r="512" spans="2:7" x14ac:dyDescent="0.25">
      <c r="B512" s="3">
        <f>'K4-1 905139'!B514</f>
        <v>44117.509027777778</v>
      </c>
      <c r="C512">
        <f>'K4-1 905139'!D514</f>
        <v>12.292</v>
      </c>
      <c r="D512" s="3">
        <f>'K4-2 898636'!B514</f>
        <v>44117.510416666664</v>
      </c>
      <c r="E512">
        <f>'K4-2 898636'!D514</f>
        <v>12.331</v>
      </c>
      <c r="F512" s="3">
        <f>'K4-3 896299'!B514</f>
        <v>44117.512499999997</v>
      </c>
      <c r="G512">
        <f>'K4-3 896299'!D514</f>
        <v>12.331</v>
      </c>
    </row>
    <row r="513" spans="2:7" x14ac:dyDescent="0.25">
      <c r="B513" s="3">
        <f>'K4-1 905139'!B515</f>
        <v>44117.550694444442</v>
      </c>
      <c r="C513">
        <f>'K4-1 905139'!D515</f>
        <v>12.281000000000001</v>
      </c>
      <c r="D513" s="3">
        <f>'K4-2 898636'!B515</f>
        <v>44117.552083333336</v>
      </c>
      <c r="E513">
        <f>'K4-2 898636'!D515</f>
        <v>12.323</v>
      </c>
      <c r="F513" s="3">
        <f>'K4-3 896299'!B515</f>
        <v>44117.554166666669</v>
      </c>
      <c r="G513">
        <f>'K4-3 896299'!D515</f>
        <v>12.323</v>
      </c>
    </row>
    <row r="514" spans="2:7" x14ac:dyDescent="0.25">
      <c r="B514" s="3">
        <f>'K4-1 905139'!B516</f>
        <v>44117.592361111114</v>
      </c>
      <c r="C514">
        <f>'K4-1 905139'!D516</f>
        <v>12.276999999999999</v>
      </c>
      <c r="D514" s="3">
        <f>'K4-2 898636'!B516</f>
        <v>44117.59375</v>
      </c>
      <c r="E514">
        <f>'K4-2 898636'!D516</f>
        <v>12.32</v>
      </c>
      <c r="F514" s="3">
        <f>'K4-3 896299'!B516</f>
        <v>44117.595833333333</v>
      </c>
      <c r="G514">
        <f>'K4-3 896299'!D516</f>
        <v>12.319000000000001</v>
      </c>
    </row>
    <row r="515" spans="2:7" x14ac:dyDescent="0.25">
      <c r="B515" s="3">
        <f>'K4-1 905139'!B517</f>
        <v>44117.634027777778</v>
      </c>
      <c r="C515">
        <f>'K4-1 905139'!D517</f>
        <v>12.276999999999999</v>
      </c>
      <c r="D515" s="3">
        <f>'K4-2 898636'!B517</f>
        <v>44117.635416666664</v>
      </c>
      <c r="E515">
        <f>'K4-2 898636'!D517</f>
        <v>12.316000000000001</v>
      </c>
      <c r="F515" s="3">
        <f>'K4-3 896299'!B517</f>
        <v>44117.637499999997</v>
      </c>
      <c r="G515">
        <f>'K4-3 896299'!D517</f>
        <v>12.314</v>
      </c>
    </row>
    <row r="516" spans="2:7" x14ac:dyDescent="0.25">
      <c r="B516" s="3">
        <f>'K4-1 905139'!B518</f>
        <v>44117.675694444442</v>
      </c>
      <c r="C516">
        <f>'K4-1 905139'!D518</f>
        <v>12.272</v>
      </c>
      <c r="D516" s="3">
        <f>'K4-2 898636'!B518</f>
        <v>44117.677083333336</v>
      </c>
      <c r="E516">
        <f>'K4-2 898636'!D518</f>
        <v>12.292999999999999</v>
      </c>
      <c r="F516" s="3">
        <f>'K4-3 896299'!B518</f>
        <v>44117.679166666669</v>
      </c>
      <c r="G516">
        <f>'K4-3 896299'!D518</f>
        <v>12.314</v>
      </c>
    </row>
    <row r="517" spans="2:7" x14ac:dyDescent="0.25">
      <c r="B517" s="3">
        <f>'K4-1 905139'!B519</f>
        <v>44117.717361111114</v>
      </c>
      <c r="C517">
        <f>'K4-1 905139'!D519</f>
        <v>12.263999999999999</v>
      </c>
      <c r="D517" s="3">
        <f>'K4-2 898636'!B519</f>
        <v>44117.71875</v>
      </c>
      <c r="E517">
        <f>'K4-2 898636'!D519</f>
        <v>12.287000000000001</v>
      </c>
      <c r="F517" s="3">
        <f>'K4-3 896299'!B519</f>
        <v>44117.720833333333</v>
      </c>
      <c r="G517">
        <f>'K4-3 896299'!D519</f>
        <v>12.314</v>
      </c>
    </row>
    <row r="518" spans="2:7" x14ac:dyDescent="0.25">
      <c r="B518" s="3">
        <f>'K4-1 905139'!B520</f>
        <v>44117.759027777778</v>
      </c>
      <c r="C518">
        <f>'K4-1 905139'!D520</f>
        <v>12.252000000000001</v>
      </c>
      <c r="D518" s="3">
        <f>'K4-2 898636'!B520</f>
        <v>44117.760416666664</v>
      </c>
      <c r="E518">
        <f>'K4-2 898636'!D520</f>
        <v>12.307</v>
      </c>
      <c r="F518" s="3">
        <f>'K4-3 896299'!B520</f>
        <v>44117.762499999997</v>
      </c>
      <c r="G518">
        <f>'K4-3 896299'!D520</f>
        <v>12.298999999999999</v>
      </c>
    </row>
    <row r="519" spans="2:7" x14ac:dyDescent="0.25">
      <c r="B519" s="3">
        <f>'K4-1 905139'!B521</f>
        <v>44117.800694444442</v>
      </c>
      <c r="C519">
        <f>'K4-1 905139'!D521</f>
        <v>12.249000000000001</v>
      </c>
      <c r="D519" s="3">
        <f>'K4-2 898636'!B521</f>
        <v>44117.802083333336</v>
      </c>
      <c r="E519">
        <f>'K4-2 898636'!D521</f>
        <v>12.313000000000001</v>
      </c>
      <c r="F519" s="3">
        <f>'K4-3 896299'!B521</f>
        <v>44117.804166666669</v>
      </c>
      <c r="G519">
        <f>'K4-3 896299'!D521</f>
        <v>12.292</v>
      </c>
    </row>
    <row r="520" spans="2:7" x14ac:dyDescent="0.25">
      <c r="B520" s="3">
        <f>'K4-1 905139'!B522</f>
        <v>44117.842361111114</v>
      </c>
      <c r="C520">
        <f>'K4-1 905139'!D522</f>
        <v>12.266</v>
      </c>
      <c r="D520" s="3">
        <f>'K4-2 898636'!B522</f>
        <v>44117.84375</v>
      </c>
      <c r="E520">
        <f>'K4-2 898636'!D522</f>
        <v>12.301</v>
      </c>
      <c r="F520" s="3">
        <f>'K4-3 896299'!B522</f>
        <v>44117.845833333333</v>
      </c>
      <c r="G520">
        <f>'K4-3 896299'!D522</f>
        <v>12.281000000000001</v>
      </c>
    </row>
    <row r="521" spans="2:7" x14ac:dyDescent="0.25">
      <c r="B521" s="3">
        <f>'K4-1 905139'!B523</f>
        <v>44117.884027777778</v>
      </c>
      <c r="C521">
        <f>'K4-1 905139'!D523</f>
        <v>12.266</v>
      </c>
      <c r="D521" s="3">
        <f>'K4-2 898636'!B523</f>
        <v>44117.885416666664</v>
      </c>
      <c r="E521">
        <f>'K4-2 898636'!D523</f>
        <v>12.292999999999999</v>
      </c>
      <c r="F521" s="3">
        <f>'K4-3 896299'!B523</f>
        <v>44117.887499999997</v>
      </c>
      <c r="G521">
        <f>'K4-3 896299'!D523</f>
        <v>12.272</v>
      </c>
    </row>
    <row r="522" spans="2:7" x14ac:dyDescent="0.25">
      <c r="B522" s="3">
        <f>'K4-1 905139'!B524</f>
        <v>44117.925694444442</v>
      </c>
      <c r="C522">
        <f>'K4-1 905139'!D524</f>
        <v>12.26</v>
      </c>
      <c r="D522" s="3">
        <f>'K4-2 898636'!B524</f>
        <v>44117.927083333336</v>
      </c>
      <c r="E522">
        <f>'K4-2 898636'!D524</f>
        <v>12.28</v>
      </c>
      <c r="F522" s="3">
        <f>'K4-3 896299'!B524</f>
        <v>44117.929166666669</v>
      </c>
      <c r="G522">
        <f>'K4-3 896299'!D524</f>
        <v>12.268000000000001</v>
      </c>
    </row>
    <row r="523" spans="2:7" x14ac:dyDescent="0.25">
      <c r="B523" s="3">
        <f>'K4-1 905139'!B525</f>
        <v>44117.967361111114</v>
      </c>
      <c r="C523">
        <f>'K4-1 905139'!D525</f>
        <v>12.249000000000001</v>
      </c>
      <c r="D523" s="3">
        <f>'K4-2 898636'!B525</f>
        <v>44117.96875</v>
      </c>
      <c r="E523">
        <f>'K4-2 898636'!D525</f>
        <v>12.273999999999999</v>
      </c>
      <c r="F523" s="3">
        <f>'K4-3 896299'!B525</f>
        <v>44117.970833333333</v>
      </c>
      <c r="G523">
        <f>'K4-3 896299'!D525</f>
        <v>12.26</v>
      </c>
    </row>
    <row r="524" spans="2:7" x14ac:dyDescent="0.25">
      <c r="B524" s="3">
        <f>'K4-1 905139'!B526</f>
        <v>44118.009027777778</v>
      </c>
      <c r="C524">
        <f>'K4-1 905139'!D526</f>
        <v>12.243</v>
      </c>
      <c r="D524" s="3">
        <f>'K4-2 898636'!B526</f>
        <v>44118.010416666664</v>
      </c>
      <c r="E524">
        <f>'K4-2 898636'!D526</f>
        <v>12.263999999999999</v>
      </c>
      <c r="F524" s="3">
        <f>'K4-3 896299'!B526</f>
        <v>44118.012499999997</v>
      </c>
      <c r="G524">
        <f>'K4-3 896299'!D526</f>
        <v>12.247999999999999</v>
      </c>
    </row>
    <row r="525" spans="2:7" x14ac:dyDescent="0.25">
      <c r="B525" s="3">
        <f>'K4-1 905139'!B527</f>
        <v>44118.050694444442</v>
      </c>
      <c r="C525">
        <f>'K4-1 905139'!D527</f>
        <v>12.236000000000001</v>
      </c>
      <c r="D525" s="3">
        <f>'K4-2 898636'!B527</f>
        <v>44118.052083333336</v>
      </c>
      <c r="E525">
        <f>'K4-2 898636'!D527</f>
        <v>12.26</v>
      </c>
      <c r="F525" s="3">
        <f>'K4-3 896299'!B527</f>
        <v>44118.054166666669</v>
      </c>
      <c r="G525">
        <f>'K4-3 896299'!D527</f>
        <v>12.236000000000001</v>
      </c>
    </row>
    <row r="526" spans="2:7" x14ac:dyDescent="0.25">
      <c r="B526" s="3">
        <f>'K4-1 905139'!B528</f>
        <v>44118.092361111114</v>
      </c>
      <c r="C526">
        <f>'K4-1 905139'!D528</f>
        <v>12.233000000000001</v>
      </c>
      <c r="D526" s="3">
        <f>'K4-2 898636'!B528</f>
        <v>44118.09375</v>
      </c>
      <c r="E526">
        <f>'K4-2 898636'!D528</f>
        <v>12.250999999999999</v>
      </c>
      <c r="F526" s="3">
        <f>'K4-3 896299'!B528</f>
        <v>44118.095833333333</v>
      </c>
      <c r="G526">
        <f>'K4-3 896299'!D528</f>
        <v>12.231</v>
      </c>
    </row>
    <row r="527" spans="2:7" x14ac:dyDescent="0.25">
      <c r="B527" s="3">
        <f>'K4-1 905139'!B529</f>
        <v>44118.134027777778</v>
      </c>
      <c r="C527">
        <f>'K4-1 905139'!D529</f>
        <v>12.224</v>
      </c>
      <c r="D527" s="3">
        <f>'K4-2 898636'!B529</f>
        <v>44118.135416666664</v>
      </c>
      <c r="E527">
        <f>'K4-2 898636'!D529</f>
        <v>12.247999999999999</v>
      </c>
      <c r="F527" s="3">
        <f>'K4-3 896299'!B529</f>
        <v>44118.137499999997</v>
      </c>
      <c r="G527">
        <f>'K4-3 896299'!D529</f>
        <v>12.224</v>
      </c>
    </row>
    <row r="528" spans="2:7" x14ac:dyDescent="0.25">
      <c r="B528" s="3">
        <f>'K4-1 905139'!B530</f>
        <v>44118.175694444442</v>
      </c>
      <c r="C528">
        <f>'K4-1 905139'!D530</f>
        <v>12.215999999999999</v>
      </c>
      <c r="D528" s="3">
        <f>'K4-2 898636'!B530</f>
        <v>44118.177083333336</v>
      </c>
      <c r="E528">
        <f>'K4-2 898636'!D530</f>
        <v>12.257</v>
      </c>
      <c r="F528" s="3">
        <f>'K4-3 896299'!B530</f>
        <v>44118.179166666669</v>
      </c>
      <c r="G528">
        <f>'K4-3 896299'!D530</f>
        <v>12.222</v>
      </c>
    </row>
    <row r="529" spans="2:7" x14ac:dyDescent="0.25">
      <c r="B529" s="3">
        <f>'K4-1 905139'!B531</f>
        <v>44118.217361111114</v>
      </c>
      <c r="C529">
        <f>'K4-1 905139'!D531</f>
        <v>12.159000000000001</v>
      </c>
      <c r="D529" s="3">
        <f>'K4-2 898636'!B531</f>
        <v>44118.21875</v>
      </c>
      <c r="E529">
        <f>'K4-2 898636'!D531</f>
        <v>12.260999999999999</v>
      </c>
      <c r="F529" s="3">
        <f>'K4-3 896299'!B531</f>
        <v>44118.220833333333</v>
      </c>
      <c r="G529">
        <f>'K4-3 896299'!D531</f>
        <v>12.222</v>
      </c>
    </row>
    <row r="530" spans="2:7" x14ac:dyDescent="0.25">
      <c r="B530" s="3">
        <f>'K4-1 905139'!B532</f>
        <v>44118.259027777778</v>
      </c>
      <c r="C530">
        <f>'K4-1 905139'!D532</f>
        <v>12.09</v>
      </c>
      <c r="D530" s="3">
        <f>'K4-2 898636'!B532</f>
        <v>44118.260416666664</v>
      </c>
      <c r="E530">
        <f>'K4-2 898636'!D532</f>
        <v>12.234</v>
      </c>
      <c r="F530" s="3">
        <f>'K4-3 896299'!B532</f>
        <v>44118.262499999997</v>
      </c>
      <c r="G530">
        <f>'K4-3 896299'!D532</f>
        <v>12.215999999999999</v>
      </c>
    </row>
    <row r="531" spans="2:7" x14ac:dyDescent="0.25">
      <c r="B531" s="3">
        <f>'K4-1 905139'!B533</f>
        <v>44118.300694444442</v>
      </c>
      <c r="C531">
        <f>'K4-1 905139'!D533</f>
        <v>12.036</v>
      </c>
      <c r="D531" s="3">
        <f>'K4-2 898636'!B533</f>
        <v>44118.302083333336</v>
      </c>
      <c r="E531">
        <f>'K4-2 898636'!D533</f>
        <v>12.175000000000001</v>
      </c>
      <c r="F531" s="3">
        <f>'K4-3 896299'!B533</f>
        <v>44118.304166666669</v>
      </c>
      <c r="G531">
        <f>'K4-3 896299'!D533</f>
        <v>12.186</v>
      </c>
    </row>
    <row r="532" spans="2:7" x14ac:dyDescent="0.25">
      <c r="B532" s="3">
        <f>'K4-1 905139'!B534</f>
        <v>44118.342361111114</v>
      </c>
      <c r="C532">
        <f>'K4-1 905139'!D534</f>
        <v>11.965999999999999</v>
      </c>
      <c r="D532" s="3">
        <f>'K4-2 898636'!B534</f>
        <v>44118.34375</v>
      </c>
      <c r="E532">
        <f>'K4-2 898636'!D534</f>
        <v>12.134</v>
      </c>
      <c r="F532" s="3">
        <f>'K4-3 896299'!B534</f>
        <v>44118.345833333333</v>
      </c>
      <c r="G532">
        <f>'K4-3 896299'!D534</f>
        <v>12.151</v>
      </c>
    </row>
    <row r="533" spans="2:7" x14ac:dyDescent="0.25">
      <c r="B533" s="3">
        <f>'K4-1 905139'!B535</f>
        <v>44118.384027777778</v>
      </c>
      <c r="C533">
        <f>'K4-1 905139'!D535</f>
        <v>11.887</v>
      </c>
      <c r="D533" s="3">
        <f>'K4-2 898636'!B535</f>
        <v>44118.385416666664</v>
      </c>
      <c r="E533">
        <f>'K4-2 898636'!D535</f>
        <v>12.113</v>
      </c>
      <c r="F533" s="3">
        <f>'K4-3 896299'!B535</f>
        <v>44118.387499999997</v>
      </c>
      <c r="G533">
        <f>'K4-3 896299'!D535</f>
        <v>12.132999999999999</v>
      </c>
    </row>
    <row r="534" spans="2:7" x14ac:dyDescent="0.25">
      <c r="B534" s="3">
        <f>'K4-1 905139'!B536</f>
        <v>44118.425694444442</v>
      </c>
      <c r="C534">
        <f>'K4-1 905139'!D536</f>
        <v>11.836</v>
      </c>
      <c r="D534" s="3">
        <f>'K4-2 898636'!B536</f>
        <v>44118.427083333336</v>
      </c>
      <c r="E534">
        <f>'K4-2 898636'!D536</f>
        <v>12.09</v>
      </c>
      <c r="F534" s="3">
        <f>'K4-3 896299'!B536</f>
        <v>44118.429166666669</v>
      </c>
      <c r="G534">
        <f>'K4-3 896299'!D536</f>
        <v>12.128</v>
      </c>
    </row>
    <row r="535" spans="2:7" x14ac:dyDescent="0.25">
      <c r="B535" s="3">
        <f>'K4-1 905139'!B537</f>
        <v>44118.467361111114</v>
      </c>
      <c r="C535">
        <f>'K4-1 905139'!D537</f>
        <v>11.509</v>
      </c>
      <c r="D535" s="3">
        <f>'K4-2 898636'!B537</f>
        <v>44118.46875</v>
      </c>
      <c r="E535">
        <f>'K4-2 898636'!D537</f>
        <v>12.074999999999999</v>
      </c>
      <c r="F535" s="3">
        <f>'K4-3 896299'!B537</f>
        <v>44118.470833333333</v>
      </c>
      <c r="G535">
        <f>'K4-3 896299'!D537</f>
        <v>12.093</v>
      </c>
    </row>
    <row r="536" spans="2:7" x14ac:dyDescent="0.25">
      <c r="B536" s="3">
        <f>'K4-1 905139'!B538</f>
        <v>44118.509027777778</v>
      </c>
      <c r="C536">
        <f>'K4-1 905139'!D538</f>
        <v>11.426</v>
      </c>
      <c r="D536" s="3">
        <f>'K4-2 898636'!B538</f>
        <v>44118.510416666664</v>
      </c>
      <c r="E536">
        <f>'K4-2 898636'!D538</f>
        <v>11.975</v>
      </c>
      <c r="F536" s="3">
        <f>'K4-3 896299'!B538</f>
        <v>44118.512499999997</v>
      </c>
      <c r="G536">
        <f>'K4-3 896299'!D538</f>
        <v>11.962999999999999</v>
      </c>
    </row>
    <row r="537" spans="2:7" x14ac:dyDescent="0.25">
      <c r="B537" s="3">
        <f>'K4-1 905139'!B539</f>
        <v>44118.550694444442</v>
      </c>
      <c r="C537">
        <f>'K4-1 905139'!D539</f>
        <v>11.507999999999999</v>
      </c>
      <c r="D537" s="3">
        <f>'K4-2 898636'!B539</f>
        <v>44118.552083333336</v>
      </c>
      <c r="E537">
        <f>'K4-2 898636'!D539</f>
        <v>11.933999999999999</v>
      </c>
      <c r="F537" s="3">
        <f>'K4-3 896299'!B539</f>
        <v>44118.554166666669</v>
      </c>
      <c r="G537">
        <f>'K4-3 896299'!D539</f>
        <v>11.916</v>
      </c>
    </row>
    <row r="538" spans="2:7" x14ac:dyDescent="0.25">
      <c r="B538" s="3">
        <f>'K4-1 905139'!B540</f>
        <v>44118.592361111114</v>
      </c>
      <c r="C538">
        <f>'K4-1 905139'!D540</f>
        <v>11.348000000000001</v>
      </c>
      <c r="D538" s="3">
        <f>'K4-2 898636'!B540</f>
        <v>44118.59375</v>
      </c>
      <c r="E538">
        <f>'K4-2 898636'!D540</f>
        <v>11.933</v>
      </c>
      <c r="F538" s="3">
        <f>'K4-3 896299'!B540</f>
        <v>44118.595833333333</v>
      </c>
      <c r="G538">
        <f>'K4-3 896299'!D540</f>
        <v>11.916</v>
      </c>
    </row>
    <row r="539" spans="2:7" x14ac:dyDescent="0.25">
      <c r="B539" s="3">
        <f>'K4-1 905139'!B541</f>
        <v>44118.634027777778</v>
      </c>
      <c r="C539">
        <f>'K4-1 905139'!D541</f>
        <v>11.292999999999999</v>
      </c>
      <c r="D539" s="3">
        <f>'K4-2 898636'!B541</f>
        <v>44118.635416666664</v>
      </c>
      <c r="E539">
        <f>'K4-2 898636'!D541</f>
        <v>11.913</v>
      </c>
      <c r="F539" s="3">
        <f>'K4-3 896299'!B541</f>
        <v>44118.637499999997</v>
      </c>
      <c r="G539">
        <f>'K4-3 896299'!D541</f>
        <v>11.917999999999999</v>
      </c>
    </row>
    <row r="540" spans="2:7" x14ac:dyDescent="0.25">
      <c r="B540" s="3">
        <f>'K4-1 905139'!B542</f>
        <v>44118.675694444442</v>
      </c>
      <c r="C540">
        <f>'K4-1 905139'!D542</f>
        <v>11.35</v>
      </c>
      <c r="D540" s="3">
        <f>'K4-2 898636'!B542</f>
        <v>44118.677083333336</v>
      </c>
      <c r="E540">
        <f>'K4-2 898636'!D542</f>
        <v>11.868</v>
      </c>
      <c r="F540" s="3">
        <f>'K4-3 896299'!B542</f>
        <v>44118.679166666669</v>
      </c>
      <c r="G540">
        <f>'K4-3 896299'!D542</f>
        <v>11.906000000000001</v>
      </c>
    </row>
    <row r="541" spans="2:7" x14ac:dyDescent="0.25">
      <c r="B541" s="3">
        <f>'K4-1 905139'!B543</f>
        <v>44118.717361111114</v>
      </c>
      <c r="C541">
        <f>'K4-1 905139'!D543</f>
        <v>11.315</v>
      </c>
      <c r="D541" s="3">
        <f>'K4-2 898636'!B543</f>
        <v>44118.71875</v>
      </c>
      <c r="E541">
        <f>'K4-2 898636'!D543</f>
        <v>11.881</v>
      </c>
      <c r="F541" s="3">
        <f>'K4-3 896299'!B543</f>
        <v>44118.720833333333</v>
      </c>
      <c r="G541">
        <f>'K4-3 896299'!D543</f>
        <v>11.912000000000001</v>
      </c>
    </row>
    <row r="542" spans="2:7" x14ac:dyDescent="0.25">
      <c r="B542" s="3">
        <f>'K4-1 905139'!B544</f>
        <v>44118.759027777778</v>
      </c>
      <c r="C542">
        <f>'K4-1 905139'!D544</f>
        <v>11.339</v>
      </c>
      <c r="D542" s="3">
        <f>'K4-2 898636'!B544</f>
        <v>44118.760416666664</v>
      </c>
      <c r="E542">
        <f>'K4-2 898636'!D544</f>
        <v>11.923999999999999</v>
      </c>
      <c r="F542" s="3">
        <f>'K4-3 896299'!B544</f>
        <v>44118.762499999997</v>
      </c>
      <c r="G542">
        <f>'K4-3 896299'!D544</f>
        <v>11.933</v>
      </c>
    </row>
    <row r="543" spans="2:7" x14ac:dyDescent="0.25">
      <c r="B543" s="3">
        <f>'K4-1 905139'!B545</f>
        <v>44118.800694444442</v>
      </c>
      <c r="C543">
        <f>'K4-1 905139'!D545</f>
        <v>11.382999999999999</v>
      </c>
      <c r="D543" s="3">
        <f>'K4-2 898636'!B545</f>
        <v>44118.802083333336</v>
      </c>
      <c r="E543">
        <f>'K4-2 898636'!D545</f>
        <v>11.981</v>
      </c>
      <c r="F543" s="3">
        <f>'K4-3 896299'!B545</f>
        <v>44118.804166666669</v>
      </c>
      <c r="G543">
        <f>'K4-3 896299'!D545</f>
        <v>11.936999999999999</v>
      </c>
    </row>
    <row r="544" spans="2:7" x14ac:dyDescent="0.25">
      <c r="B544" s="3">
        <f>'K4-1 905139'!B546</f>
        <v>44118.842361111114</v>
      </c>
      <c r="C544">
        <f>'K4-1 905139'!D546</f>
        <v>11.452999999999999</v>
      </c>
      <c r="D544" s="3">
        <f>'K4-2 898636'!B546</f>
        <v>44118.84375</v>
      </c>
      <c r="E544">
        <f>'K4-2 898636'!D546</f>
        <v>11.992000000000001</v>
      </c>
      <c r="F544" s="3">
        <f>'K4-3 896299'!B546</f>
        <v>44118.845833333333</v>
      </c>
      <c r="G544">
        <f>'K4-3 896299'!D546</f>
        <v>11.945</v>
      </c>
    </row>
    <row r="545" spans="2:7" x14ac:dyDescent="0.25">
      <c r="B545" s="3">
        <f>'K4-1 905139'!B547</f>
        <v>44118.884027777778</v>
      </c>
      <c r="C545">
        <f>'K4-1 905139'!D547</f>
        <v>11.563000000000001</v>
      </c>
      <c r="D545" s="3">
        <f>'K4-2 898636'!B547</f>
        <v>44118.885416666664</v>
      </c>
      <c r="E545">
        <f>'K4-2 898636'!D547</f>
        <v>12.006</v>
      </c>
      <c r="F545" s="3">
        <f>'K4-3 896299'!B547</f>
        <v>44118.887499999997</v>
      </c>
      <c r="G545">
        <f>'K4-3 896299'!D547</f>
        <v>11.972</v>
      </c>
    </row>
    <row r="546" spans="2:7" x14ac:dyDescent="0.25">
      <c r="B546" s="3">
        <f>'K4-1 905139'!B548</f>
        <v>44118.925694444442</v>
      </c>
      <c r="C546">
        <f>'K4-1 905139'!D548</f>
        <v>11.680999999999999</v>
      </c>
      <c r="D546" s="3">
        <f>'K4-2 898636'!B548</f>
        <v>44118.927083333336</v>
      </c>
      <c r="E546">
        <f>'K4-2 898636'!D548</f>
        <v>12.01</v>
      </c>
      <c r="F546" s="3">
        <f>'K4-3 896299'!B548</f>
        <v>44118.929166666669</v>
      </c>
      <c r="G546">
        <f>'K4-3 896299'!D548</f>
        <v>11.993</v>
      </c>
    </row>
    <row r="547" spans="2:7" x14ac:dyDescent="0.25">
      <c r="B547" s="3">
        <f>'K4-1 905139'!B549</f>
        <v>44118.967361111114</v>
      </c>
      <c r="C547">
        <f>'K4-1 905139'!D549</f>
        <v>11.698</v>
      </c>
      <c r="D547" s="3">
        <f>'K4-2 898636'!B549</f>
        <v>44118.96875</v>
      </c>
      <c r="E547">
        <f>'K4-2 898636'!D549</f>
        <v>12.012</v>
      </c>
      <c r="F547" s="3">
        <f>'K4-3 896299'!B549</f>
        <v>44118.970833333333</v>
      </c>
      <c r="G547">
        <f>'K4-3 896299'!D549</f>
        <v>12.003</v>
      </c>
    </row>
    <row r="548" spans="2:7" x14ac:dyDescent="0.25">
      <c r="B548" s="3">
        <f>'K4-1 905139'!B550</f>
        <v>44119.009027777778</v>
      </c>
      <c r="C548">
        <f>'K4-1 905139'!D550</f>
        <v>11.708</v>
      </c>
      <c r="D548" s="3">
        <f>'K4-2 898636'!B550</f>
        <v>44119.010416666664</v>
      </c>
      <c r="E548">
        <f>'K4-2 898636'!D550</f>
        <v>12.004</v>
      </c>
      <c r="F548" s="3">
        <f>'K4-3 896299'!B550</f>
        <v>44119.012499999997</v>
      </c>
      <c r="G548">
        <f>'K4-3 896299'!D550</f>
        <v>12</v>
      </c>
    </row>
    <row r="549" spans="2:7" x14ac:dyDescent="0.25">
      <c r="B549" s="3">
        <f>'K4-1 905139'!B551</f>
        <v>44119.050694444442</v>
      </c>
      <c r="C549">
        <f>'K4-1 905139'!D551</f>
        <v>11.705</v>
      </c>
      <c r="D549" s="3">
        <f>'K4-2 898636'!B551</f>
        <v>44119.052083333336</v>
      </c>
      <c r="E549">
        <f>'K4-2 898636'!D551</f>
        <v>11.994999999999999</v>
      </c>
      <c r="F549" s="3">
        <f>'K4-3 896299'!B551</f>
        <v>44119.054166666669</v>
      </c>
      <c r="G549">
        <f>'K4-3 896299'!D551</f>
        <v>12.000999999999999</v>
      </c>
    </row>
    <row r="550" spans="2:7" x14ac:dyDescent="0.25">
      <c r="B550" s="3">
        <f>'K4-1 905139'!B552</f>
        <v>44119.092361111114</v>
      </c>
      <c r="C550">
        <f>'K4-1 905139'!D552</f>
        <v>11.707000000000001</v>
      </c>
      <c r="D550" s="3">
        <f>'K4-2 898636'!B552</f>
        <v>44119.09375</v>
      </c>
      <c r="E550">
        <f>'K4-2 898636'!D552</f>
        <v>11.997999999999999</v>
      </c>
      <c r="F550" s="3">
        <f>'K4-3 896299'!B552</f>
        <v>44119.095833333333</v>
      </c>
      <c r="G550">
        <f>'K4-3 896299'!D552</f>
        <v>12.000999999999999</v>
      </c>
    </row>
    <row r="551" spans="2:7" x14ac:dyDescent="0.25">
      <c r="B551" s="3">
        <f>'K4-1 905139'!B553</f>
        <v>44119.134027777778</v>
      </c>
      <c r="C551">
        <f>'K4-1 905139'!D553</f>
        <v>11.733000000000001</v>
      </c>
      <c r="D551" s="3">
        <f>'K4-2 898636'!B553</f>
        <v>44119.135416666664</v>
      </c>
      <c r="E551">
        <f>'K4-2 898636'!D553</f>
        <v>11.997</v>
      </c>
      <c r="F551" s="3">
        <f>'K4-3 896299'!B553</f>
        <v>44119.137499999997</v>
      </c>
      <c r="G551">
        <f>'K4-3 896299'!D553</f>
        <v>11.997999999999999</v>
      </c>
    </row>
    <row r="552" spans="2:7" x14ac:dyDescent="0.25">
      <c r="B552" s="3">
        <f>'K4-1 905139'!B554</f>
        <v>44119.175694444442</v>
      </c>
      <c r="C552">
        <f>'K4-1 905139'!D554</f>
        <v>11.749000000000001</v>
      </c>
      <c r="D552" s="3">
        <f>'K4-2 898636'!B554</f>
        <v>44119.177083333336</v>
      </c>
      <c r="E552">
        <f>'K4-2 898636'!D554</f>
        <v>11.99</v>
      </c>
      <c r="F552" s="3">
        <f>'K4-3 896299'!B554</f>
        <v>44119.179166666669</v>
      </c>
      <c r="G552">
        <f>'K4-3 896299'!D554</f>
        <v>11.994999999999999</v>
      </c>
    </row>
    <row r="553" spans="2:7" x14ac:dyDescent="0.25">
      <c r="B553" s="3">
        <f>'K4-1 905139'!B555</f>
        <v>44119.217361111114</v>
      </c>
      <c r="C553">
        <f>'K4-1 905139'!D555</f>
        <v>11.696</v>
      </c>
      <c r="D553" s="3">
        <f>'K4-2 898636'!B555</f>
        <v>44119.21875</v>
      </c>
      <c r="E553">
        <f>'K4-2 898636'!D555</f>
        <v>12.003</v>
      </c>
      <c r="F553" s="3">
        <f>'K4-3 896299'!B555</f>
        <v>44119.220833333333</v>
      </c>
      <c r="G553">
        <f>'K4-3 896299'!D555</f>
        <v>11.993</v>
      </c>
    </row>
    <row r="554" spans="2:7" x14ac:dyDescent="0.25">
      <c r="B554" s="3">
        <f>'K4-1 905139'!B556</f>
        <v>44119.259027777778</v>
      </c>
      <c r="C554">
        <f>'K4-1 905139'!D556</f>
        <v>11.311999999999999</v>
      </c>
      <c r="D554" s="3">
        <f>'K4-2 898636'!B556</f>
        <v>44119.260416666664</v>
      </c>
      <c r="E554">
        <f>'K4-2 898636'!D556</f>
        <v>11.943</v>
      </c>
      <c r="F554" s="3">
        <f>'K4-3 896299'!B556</f>
        <v>44119.262499999997</v>
      </c>
      <c r="G554">
        <f>'K4-3 896299'!D556</f>
        <v>11.992000000000001</v>
      </c>
    </row>
    <row r="555" spans="2:7" x14ac:dyDescent="0.25">
      <c r="B555" s="3">
        <f>'K4-1 905139'!B557</f>
        <v>44119.300694444442</v>
      </c>
      <c r="C555">
        <f>'K4-1 905139'!D557</f>
        <v>11.207000000000001</v>
      </c>
      <c r="D555" s="3">
        <f>'K4-2 898636'!B557</f>
        <v>44119.302083333336</v>
      </c>
      <c r="E555">
        <f>'K4-2 898636'!D557</f>
        <v>11.865</v>
      </c>
      <c r="F555" s="3">
        <f>'K4-3 896299'!B557</f>
        <v>44119.304166666669</v>
      </c>
      <c r="G555">
        <f>'K4-3 896299'!D557</f>
        <v>11.972</v>
      </c>
    </row>
    <row r="556" spans="2:7" x14ac:dyDescent="0.25">
      <c r="B556" s="3">
        <f>'K4-1 905139'!B558</f>
        <v>44119.342361111114</v>
      </c>
      <c r="C556">
        <f>'K4-1 905139'!D558</f>
        <v>11.204000000000001</v>
      </c>
      <c r="D556" s="3">
        <f>'K4-2 898636'!B558</f>
        <v>44119.34375</v>
      </c>
      <c r="E556">
        <f>'K4-2 898636'!D558</f>
        <v>11.78</v>
      </c>
      <c r="F556" s="3">
        <f>'K4-3 896299'!B558</f>
        <v>44119.345833333333</v>
      </c>
      <c r="G556">
        <f>'K4-3 896299'!D558</f>
        <v>11.962</v>
      </c>
    </row>
    <row r="557" spans="2:7" x14ac:dyDescent="0.25">
      <c r="B557" s="3">
        <f>'K4-1 905139'!B559</f>
        <v>44119.384027777778</v>
      </c>
      <c r="C557">
        <f>'K4-1 905139'!D559</f>
        <v>11.236000000000001</v>
      </c>
      <c r="D557" s="3">
        <f>'K4-2 898636'!B559</f>
        <v>44119.385416666664</v>
      </c>
      <c r="E557">
        <f>'K4-2 898636'!D559</f>
        <v>11.746</v>
      </c>
      <c r="F557" s="3">
        <f>'K4-3 896299'!B559</f>
        <v>44119.387499999997</v>
      </c>
      <c r="G557">
        <f>'K4-3 896299'!D559</f>
        <v>11.96</v>
      </c>
    </row>
    <row r="558" spans="2:7" x14ac:dyDescent="0.25">
      <c r="B558" s="3">
        <f>'K4-1 905139'!B560</f>
        <v>44119.425694444442</v>
      </c>
      <c r="C558">
        <f>'K4-1 905139'!D560</f>
        <v>11.282999999999999</v>
      </c>
      <c r="D558" s="3">
        <f>'K4-2 898636'!B560</f>
        <v>44119.427083333336</v>
      </c>
      <c r="E558">
        <f>'K4-2 898636'!D560</f>
        <v>11.773999999999999</v>
      </c>
      <c r="F558" s="3">
        <f>'K4-3 896299'!B560</f>
        <v>44119.429166666669</v>
      </c>
      <c r="G558">
        <f>'K4-3 896299'!D560</f>
        <v>11.951000000000001</v>
      </c>
    </row>
    <row r="559" spans="2:7" x14ac:dyDescent="0.25">
      <c r="B559" s="3">
        <f>'K4-1 905139'!B561</f>
        <v>44119.467361111114</v>
      </c>
      <c r="C559">
        <f>'K4-1 905139'!D561</f>
        <v>11.311999999999999</v>
      </c>
      <c r="D559" s="3">
        <f>'K4-2 898636'!B561</f>
        <v>44119.46875</v>
      </c>
      <c r="E559">
        <f>'K4-2 898636'!D561</f>
        <v>11.789</v>
      </c>
      <c r="F559" s="3">
        <f>'K4-3 896299'!B561</f>
        <v>44119.470833333333</v>
      </c>
      <c r="G559">
        <f>'K4-3 896299'!D561</f>
        <v>11.946</v>
      </c>
    </row>
    <row r="560" spans="2:7" x14ac:dyDescent="0.25">
      <c r="B560" s="3">
        <f>'K4-1 905139'!B562</f>
        <v>44119.509027777778</v>
      </c>
      <c r="C560">
        <f>'K4-1 905139'!D562</f>
        <v>11.324</v>
      </c>
      <c r="D560" s="3">
        <f>'K4-2 898636'!B562</f>
        <v>44119.510416666664</v>
      </c>
      <c r="E560">
        <f>'K4-2 898636'!D562</f>
        <v>11.808999999999999</v>
      </c>
      <c r="F560" s="3">
        <f>'K4-3 896299'!B562</f>
        <v>44119.512499999997</v>
      </c>
      <c r="G560">
        <f>'K4-3 896299'!D562</f>
        <v>11.942</v>
      </c>
    </row>
    <row r="561" spans="2:7" x14ac:dyDescent="0.25">
      <c r="B561" s="3">
        <f>'K4-1 905139'!B563</f>
        <v>44119.550694444442</v>
      </c>
      <c r="C561">
        <f>'K4-1 905139'!D563</f>
        <v>11.377000000000001</v>
      </c>
      <c r="D561" s="3">
        <f>'K4-2 898636'!B563</f>
        <v>44119.552083333336</v>
      </c>
      <c r="E561">
        <f>'K4-2 898636'!D563</f>
        <v>11.827999999999999</v>
      </c>
      <c r="F561" s="3">
        <f>'K4-3 896299'!B563</f>
        <v>44119.554166666669</v>
      </c>
      <c r="G561">
        <f>'K4-3 896299'!D563</f>
        <v>11.930999999999999</v>
      </c>
    </row>
    <row r="562" spans="2:7" x14ac:dyDescent="0.25">
      <c r="B562" s="3">
        <f>'K4-1 905139'!B564</f>
        <v>44119.592361111114</v>
      </c>
      <c r="C562">
        <f>'K4-1 905139'!D564</f>
        <v>11.295999999999999</v>
      </c>
      <c r="D562" s="3">
        <f>'K4-2 898636'!B564</f>
        <v>44119.59375</v>
      </c>
      <c r="E562">
        <f>'K4-2 898636'!D564</f>
        <v>11.836</v>
      </c>
      <c r="F562" s="3">
        <f>'K4-3 896299'!B564</f>
        <v>44119.595833333333</v>
      </c>
      <c r="G562">
        <f>'K4-3 896299'!D564</f>
        <v>11.913</v>
      </c>
    </row>
    <row r="563" spans="2:7" x14ac:dyDescent="0.25">
      <c r="B563" s="3">
        <f>'K4-1 905139'!B565</f>
        <v>44119.634027777778</v>
      </c>
      <c r="C563">
        <f>'K4-1 905139'!D565</f>
        <v>11.196</v>
      </c>
      <c r="D563" s="3">
        <f>'K4-2 898636'!B565</f>
        <v>44119.635416666664</v>
      </c>
      <c r="E563">
        <f>'K4-2 898636'!D565</f>
        <v>11.827999999999999</v>
      </c>
      <c r="F563" s="3">
        <f>'K4-3 896299'!B565</f>
        <v>44119.637499999997</v>
      </c>
      <c r="G563">
        <f>'K4-3 896299'!D565</f>
        <v>11.896000000000001</v>
      </c>
    </row>
    <row r="564" spans="2:7" x14ac:dyDescent="0.25">
      <c r="B564" s="3">
        <f>'K4-1 905139'!B566</f>
        <v>44119.675694444442</v>
      </c>
      <c r="C564">
        <f>'K4-1 905139'!D566</f>
        <v>11.172000000000001</v>
      </c>
      <c r="D564" s="3">
        <f>'K4-2 898636'!B566</f>
        <v>44119.677083333336</v>
      </c>
      <c r="E564">
        <f>'K4-2 898636'!D566</f>
        <v>11.836</v>
      </c>
      <c r="F564" s="3">
        <f>'K4-3 896299'!B566</f>
        <v>44119.679166666669</v>
      </c>
      <c r="G564">
        <f>'K4-3 896299'!D566</f>
        <v>11.893000000000001</v>
      </c>
    </row>
    <row r="565" spans="2:7" x14ac:dyDescent="0.25">
      <c r="B565" s="3">
        <f>'K4-1 905139'!B567</f>
        <v>44119.717361111114</v>
      </c>
      <c r="C565">
        <f>'K4-1 905139'!D567</f>
        <v>11.239000000000001</v>
      </c>
      <c r="D565" s="3">
        <f>'K4-2 898636'!B567</f>
        <v>44119.71875</v>
      </c>
      <c r="E565">
        <f>'K4-2 898636'!D567</f>
        <v>11.866</v>
      </c>
      <c r="F565" s="3">
        <f>'K4-3 896299'!B567</f>
        <v>44119.720833333333</v>
      </c>
      <c r="G565">
        <f>'K4-3 896299'!D567</f>
        <v>11.891999999999999</v>
      </c>
    </row>
    <row r="566" spans="2:7" x14ac:dyDescent="0.25">
      <c r="B566" s="3">
        <f>'K4-1 905139'!B568</f>
        <v>44119.759027777778</v>
      </c>
      <c r="C566">
        <f>'K4-1 905139'!D568</f>
        <v>11.339</v>
      </c>
      <c r="D566" s="3">
        <f>'K4-2 898636'!B568</f>
        <v>44119.760416666664</v>
      </c>
      <c r="E566">
        <f>'K4-2 898636'!D568</f>
        <v>11.865</v>
      </c>
      <c r="F566" s="3">
        <f>'K4-3 896299'!B568</f>
        <v>44119.762499999997</v>
      </c>
      <c r="G566">
        <f>'K4-3 896299'!D568</f>
        <v>11.884</v>
      </c>
    </row>
    <row r="567" spans="2:7" x14ac:dyDescent="0.25">
      <c r="B567" s="3">
        <f>'K4-1 905139'!B569</f>
        <v>44119.800694444442</v>
      </c>
      <c r="C567">
        <f>'K4-1 905139'!D569</f>
        <v>11.365</v>
      </c>
      <c r="D567" s="3">
        <f>'K4-2 898636'!B569</f>
        <v>44119.802083333336</v>
      </c>
      <c r="E567">
        <f>'K4-2 898636'!D569</f>
        <v>11.866</v>
      </c>
      <c r="F567" s="3">
        <f>'K4-3 896299'!B569</f>
        <v>44119.804166666669</v>
      </c>
      <c r="G567">
        <f>'K4-3 896299'!D569</f>
        <v>11.888999999999999</v>
      </c>
    </row>
    <row r="568" spans="2:7" x14ac:dyDescent="0.25">
      <c r="B568" s="3">
        <f>'K4-1 905139'!B570</f>
        <v>44119.842361111114</v>
      </c>
      <c r="C568">
        <f>'K4-1 905139'!D570</f>
        <v>11.452</v>
      </c>
      <c r="D568" s="3">
        <f>'K4-2 898636'!B570</f>
        <v>44119.84375</v>
      </c>
      <c r="E568">
        <f>'K4-2 898636'!D570</f>
        <v>11.866</v>
      </c>
      <c r="F568" s="3">
        <f>'K4-3 896299'!B570</f>
        <v>44119.845833333333</v>
      </c>
      <c r="G568">
        <f>'K4-3 896299'!D570</f>
        <v>11.9</v>
      </c>
    </row>
    <row r="569" spans="2:7" x14ac:dyDescent="0.25">
      <c r="B569" s="3">
        <f>'K4-1 905139'!B571</f>
        <v>44119.884027777778</v>
      </c>
      <c r="C569">
        <f>'K4-1 905139'!D571</f>
        <v>11.307</v>
      </c>
      <c r="D569" s="3">
        <f>'K4-2 898636'!B571</f>
        <v>44119.885416666664</v>
      </c>
      <c r="E569">
        <f>'K4-2 898636'!D571</f>
        <v>11.872</v>
      </c>
      <c r="F569" s="3">
        <f>'K4-3 896299'!B571</f>
        <v>44119.887499999997</v>
      </c>
      <c r="G569">
        <f>'K4-3 896299'!D571</f>
        <v>11.9</v>
      </c>
    </row>
    <row r="570" spans="2:7" x14ac:dyDescent="0.25">
      <c r="B570" s="3">
        <f>'K4-1 905139'!B572</f>
        <v>44119.925694444442</v>
      </c>
      <c r="C570">
        <f>'K4-1 905139'!D572</f>
        <v>11.144</v>
      </c>
      <c r="D570" s="3">
        <f>'K4-2 898636'!B572</f>
        <v>44119.927083333336</v>
      </c>
      <c r="E570">
        <f>'K4-2 898636'!D572</f>
        <v>11.863</v>
      </c>
      <c r="F570" s="3">
        <f>'K4-3 896299'!B572</f>
        <v>44119.929166666669</v>
      </c>
      <c r="G570">
        <f>'K4-3 896299'!D572</f>
        <v>11.887</v>
      </c>
    </row>
    <row r="571" spans="2:7" x14ac:dyDescent="0.25">
      <c r="B571" s="3">
        <f>'K4-1 905139'!B573</f>
        <v>44119.967361111114</v>
      </c>
      <c r="C571">
        <f>'K4-1 905139'!D573</f>
        <v>11.135</v>
      </c>
      <c r="D571" s="3">
        <f>'K4-2 898636'!B573</f>
        <v>44119.96875</v>
      </c>
      <c r="E571">
        <f>'K4-2 898636'!D573</f>
        <v>11.798</v>
      </c>
      <c r="F571" s="3">
        <f>'K4-3 896299'!B573</f>
        <v>44119.970833333333</v>
      </c>
      <c r="G571">
        <f>'K4-3 896299'!D573</f>
        <v>11.865</v>
      </c>
    </row>
    <row r="572" spans="2:7" x14ac:dyDescent="0.25">
      <c r="B572" s="3">
        <f>'K4-1 905139'!B574</f>
        <v>44120.009027777778</v>
      </c>
      <c r="C572">
        <f>'K4-1 905139'!D574</f>
        <v>11.125999999999999</v>
      </c>
      <c r="D572" s="3">
        <f>'K4-2 898636'!B574</f>
        <v>44120.010416666664</v>
      </c>
      <c r="E572">
        <f>'K4-2 898636'!D574</f>
        <v>11.795</v>
      </c>
      <c r="F572" s="3">
        <f>'K4-3 896299'!B574</f>
        <v>44120.012499999997</v>
      </c>
      <c r="G572">
        <f>'K4-3 896299'!D574</f>
        <v>11.849</v>
      </c>
    </row>
    <row r="573" spans="2:7" x14ac:dyDescent="0.25">
      <c r="B573" s="3">
        <f>'K4-1 905139'!B575</f>
        <v>44120.050694444442</v>
      </c>
      <c r="C573">
        <f>'K4-1 905139'!D575</f>
        <v>11.365</v>
      </c>
      <c r="D573" s="3">
        <f>'K4-2 898636'!B575</f>
        <v>44120.052083333336</v>
      </c>
      <c r="E573">
        <f>'K4-2 898636'!D575</f>
        <v>11.798</v>
      </c>
      <c r="F573" s="3">
        <f>'K4-3 896299'!B575</f>
        <v>44120.054166666669</v>
      </c>
      <c r="G573">
        <f>'K4-3 896299'!D575</f>
        <v>11.848000000000001</v>
      </c>
    </row>
    <row r="574" spans="2:7" x14ac:dyDescent="0.25">
      <c r="B574" s="3">
        <f>'K4-1 905139'!B576</f>
        <v>44120.092361111114</v>
      </c>
      <c r="C574">
        <f>'K4-1 905139'!D576</f>
        <v>11.351000000000001</v>
      </c>
      <c r="D574" s="3">
        <f>'K4-2 898636'!B576</f>
        <v>44120.09375</v>
      </c>
      <c r="E574">
        <f>'K4-2 898636'!D576</f>
        <v>11.818</v>
      </c>
      <c r="F574" s="3">
        <f>'K4-3 896299'!B576</f>
        <v>44120.095833333333</v>
      </c>
      <c r="G574">
        <f>'K4-3 896299'!D576</f>
        <v>11.856</v>
      </c>
    </row>
    <row r="575" spans="2:7" x14ac:dyDescent="0.25">
      <c r="B575" s="3">
        <f>'K4-1 905139'!B577</f>
        <v>44120.134027777778</v>
      </c>
      <c r="C575">
        <f>'K4-1 905139'!D577</f>
        <v>11.43</v>
      </c>
      <c r="D575" s="3">
        <f>'K4-2 898636'!B577</f>
        <v>44120.135416666664</v>
      </c>
      <c r="E575">
        <f>'K4-2 898636'!D577</f>
        <v>11.816000000000001</v>
      </c>
      <c r="F575" s="3">
        <f>'K4-3 896299'!B577</f>
        <v>44120.137499999997</v>
      </c>
      <c r="G575">
        <f>'K4-3 896299'!D577</f>
        <v>11.856</v>
      </c>
    </row>
    <row r="576" spans="2:7" x14ac:dyDescent="0.25">
      <c r="B576" s="3">
        <f>'K4-1 905139'!B578</f>
        <v>44120.175694444442</v>
      </c>
      <c r="C576">
        <f>'K4-1 905139'!D578</f>
        <v>11.404999999999999</v>
      </c>
      <c r="D576" s="3">
        <f>'K4-2 898636'!B578</f>
        <v>44120.177083333336</v>
      </c>
      <c r="E576">
        <f>'K4-2 898636'!D578</f>
        <v>11.816000000000001</v>
      </c>
      <c r="F576" s="3">
        <f>'K4-3 896299'!B578</f>
        <v>44120.179166666669</v>
      </c>
      <c r="G576">
        <f>'K4-3 896299'!D578</f>
        <v>11.856</v>
      </c>
    </row>
    <row r="577" spans="2:7" x14ac:dyDescent="0.25">
      <c r="B577" s="3">
        <f>'K4-1 905139'!B579</f>
        <v>44120.217361111114</v>
      </c>
      <c r="C577">
        <f>'K4-1 905139'!D579</f>
        <v>11.391999999999999</v>
      </c>
      <c r="D577" s="3">
        <f>'K4-2 898636'!B579</f>
        <v>44120.21875</v>
      </c>
      <c r="E577">
        <f>'K4-2 898636'!D579</f>
        <v>11.815</v>
      </c>
      <c r="F577" s="3">
        <f>'K4-3 896299'!B579</f>
        <v>44120.220833333333</v>
      </c>
      <c r="G577">
        <f>'K4-3 896299'!D579</f>
        <v>11.851000000000001</v>
      </c>
    </row>
    <row r="578" spans="2:7" x14ac:dyDescent="0.25">
      <c r="B578" s="3">
        <f>'K4-1 905139'!B580</f>
        <v>44120.259027777778</v>
      </c>
      <c r="C578">
        <f>'K4-1 905139'!D580</f>
        <v>11.154999999999999</v>
      </c>
      <c r="D578" s="3">
        <f>'K4-2 898636'!B580</f>
        <v>44120.260416666664</v>
      </c>
      <c r="E578">
        <f>'K4-2 898636'!D580</f>
        <v>11.813000000000001</v>
      </c>
      <c r="F578" s="3">
        <f>'K4-3 896299'!B580</f>
        <v>44120.262499999997</v>
      </c>
      <c r="G578">
        <f>'K4-3 896299'!D580</f>
        <v>11.849</v>
      </c>
    </row>
    <row r="579" spans="2:7" x14ac:dyDescent="0.25">
      <c r="B579" s="3">
        <f>'K4-1 905139'!B581</f>
        <v>44120.300694444442</v>
      </c>
      <c r="C579">
        <f>'K4-1 905139'!D581</f>
        <v>11.144</v>
      </c>
      <c r="D579" s="3">
        <f>'K4-2 898636'!B581</f>
        <v>44120.302083333336</v>
      </c>
      <c r="E579">
        <f>'K4-2 898636'!D581</f>
        <v>11.798</v>
      </c>
      <c r="F579" s="3">
        <f>'K4-3 896299'!B581</f>
        <v>44120.304166666669</v>
      </c>
      <c r="G579">
        <f>'K4-3 896299'!D581</f>
        <v>11.846</v>
      </c>
    </row>
    <row r="580" spans="2:7" x14ac:dyDescent="0.25">
      <c r="B580" s="3">
        <f>'K4-1 905139'!B582</f>
        <v>44120.342361111114</v>
      </c>
      <c r="C580">
        <f>'K4-1 905139'!D582</f>
        <v>11.278</v>
      </c>
      <c r="D580" s="3">
        <f>'K4-2 898636'!B582</f>
        <v>44120.34375</v>
      </c>
      <c r="E580">
        <f>'K4-2 898636'!D582</f>
        <v>11.792</v>
      </c>
      <c r="F580" s="3">
        <f>'K4-3 896299'!B582</f>
        <v>44120.345833333333</v>
      </c>
      <c r="G580">
        <f>'K4-3 896299'!D582</f>
        <v>11.839</v>
      </c>
    </row>
    <row r="581" spans="2:7" x14ac:dyDescent="0.25">
      <c r="B581" s="3">
        <f>'K4-1 905139'!B583</f>
        <v>44120.384027777778</v>
      </c>
      <c r="C581">
        <f>'K4-1 905139'!D583</f>
        <v>11.324999999999999</v>
      </c>
      <c r="D581" s="3">
        <f>'K4-2 898636'!B583</f>
        <v>44120.385416666664</v>
      </c>
      <c r="E581">
        <f>'K4-2 898636'!D583</f>
        <v>11.792</v>
      </c>
      <c r="F581" s="3">
        <f>'K4-3 896299'!B583</f>
        <v>44120.387499999997</v>
      </c>
      <c r="G581">
        <f>'K4-3 896299'!D583</f>
        <v>11.827999999999999</v>
      </c>
    </row>
    <row r="582" spans="2:7" x14ac:dyDescent="0.25">
      <c r="B582" s="3">
        <f>'K4-1 905139'!B584</f>
        <v>44120.425694444442</v>
      </c>
      <c r="C582">
        <f>'K4-1 905139'!D584</f>
        <v>11.122999999999999</v>
      </c>
      <c r="D582" s="3">
        <f>'K4-2 898636'!B584</f>
        <v>44120.427083333336</v>
      </c>
      <c r="E582">
        <f>'K4-2 898636'!D584</f>
        <v>11.776999999999999</v>
      </c>
      <c r="F582" s="3">
        <f>'K4-3 896299'!B584</f>
        <v>44120.429166666669</v>
      </c>
      <c r="G582">
        <f>'K4-3 896299'!D584</f>
        <v>11.795999999999999</v>
      </c>
    </row>
    <row r="583" spans="2:7" x14ac:dyDescent="0.25">
      <c r="B583" s="3">
        <f>'K4-1 905139'!B585</f>
        <v>44120.467361111114</v>
      </c>
      <c r="C583">
        <f>'K4-1 905139'!D585</f>
        <v>10.975</v>
      </c>
      <c r="D583" s="3">
        <f>'K4-2 898636'!B585</f>
        <v>44120.46875</v>
      </c>
      <c r="E583">
        <f>'K4-2 898636'!D585</f>
        <v>11.775</v>
      </c>
      <c r="F583" s="3">
        <f>'K4-3 896299'!B585</f>
        <v>44120.470833333333</v>
      </c>
      <c r="G583">
        <f>'K4-3 896299'!D585</f>
        <v>11.789</v>
      </c>
    </row>
    <row r="584" spans="2:7" x14ac:dyDescent="0.25">
      <c r="B584" s="3">
        <f>'K4-1 905139'!B586</f>
        <v>44120.509027777778</v>
      </c>
      <c r="C584">
        <f>'K4-1 905139'!D586</f>
        <v>10.673</v>
      </c>
      <c r="D584" s="3">
        <f>'K4-2 898636'!B586</f>
        <v>44120.510416666664</v>
      </c>
      <c r="E584">
        <f>'K4-2 898636'!D586</f>
        <v>11.769</v>
      </c>
      <c r="F584" s="3">
        <f>'K4-3 896299'!B586</f>
        <v>44120.512499999997</v>
      </c>
      <c r="G584">
        <f>'K4-3 896299'!D586</f>
        <v>11.771000000000001</v>
      </c>
    </row>
    <row r="585" spans="2:7" x14ac:dyDescent="0.25">
      <c r="B585" s="3">
        <f>'K4-1 905139'!B587</f>
        <v>44120.550694444442</v>
      </c>
      <c r="C585">
        <f>'K4-1 905139'!D587</f>
        <v>10.932</v>
      </c>
      <c r="D585" s="3">
        <f>'K4-2 898636'!B587</f>
        <v>44120.552083333336</v>
      </c>
      <c r="E585">
        <f>'K4-2 898636'!D587</f>
        <v>11.737</v>
      </c>
      <c r="F585" s="3">
        <f>'K4-3 896299'!B587</f>
        <v>44120.554166666669</v>
      </c>
      <c r="G585">
        <f>'K4-3 896299'!D587</f>
        <v>11.747999999999999</v>
      </c>
    </row>
    <row r="586" spans="2:7" x14ac:dyDescent="0.25">
      <c r="B586" s="3">
        <f>'K4-1 905139'!B588</f>
        <v>44120.592361111114</v>
      </c>
      <c r="C586">
        <f>'K4-1 905139'!D588</f>
        <v>11.019</v>
      </c>
      <c r="D586" s="3">
        <f>'K4-2 898636'!B588</f>
        <v>44120.59375</v>
      </c>
      <c r="E586">
        <f>'K4-2 898636'!D588</f>
        <v>11.705</v>
      </c>
      <c r="F586" s="3">
        <f>'K4-3 896299'!B588</f>
        <v>44120.595833333333</v>
      </c>
      <c r="G586">
        <f>'K4-3 896299'!D588</f>
        <v>11.749000000000001</v>
      </c>
    </row>
    <row r="587" spans="2:7" x14ac:dyDescent="0.25">
      <c r="B587" s="3">
        <f>'K4-1 905139'!B589</f>
        <v>44120.634027777778</v>
      </c>
      <c r="C587">
        <f>'K4-1 905139'!D589</f>
        <v>10.757999999999999</v>
      </c>
      <c r="D587" s="3">
        <f>'K4-2 898636'!B589</f>
        <v>44120.635416666664</v>
      </c>
      <c r="E587">
        <f>'K4-2 898636'!D589</f>
        <v>11.657</v>
      </c>
      <c r="F587" s="3">
        <f>'K4-3 896299'!B589</f>
        <v>44120.637499999997</v>
      </c>
      <c r="G587">
        <f>'K4-3 896299'!D589</f>
        <v>11.749000000000001</v>
      </c>
    </row>
    <row r="588" spans="2:7" x14ac:dyDescent="0.25">
      <c r="B588" s="3">
        <f>'K4-1 905139'!B590</f>
        <v>44120.675694444442</v>
      </c>
      <c r="C588">
        <f>'K4-1 905139'!D590</f>
        <v>10.884</v>
      </c>
      <c r="D588" s="3">
        <f>'K4-2 898636'!B590</f>
        <v>44120.677083333336</v>
      </c>
      <c r="E588">
        <f>'K4-2 898636'!D590</f>
        <v>11.619</v>
      </c>
      <c r="F588" s="3">
        <f>'K4-3 896299'!B590</f>
        <v>44120.679166666669</v>
      </c>
      <c r="G588">
        <f>'K4-3 896299'!D590</f>
        <v>11.734</v>
      </c>
    </row>
    <row r="589" spans="2:7" x14ac:dyDescent="0.25">
      <c r="B589" s="3">
        <f>'K4-1 905139'!B591</f>
        <v>44120.717361111114</v>
      </c>
      <c r="C589">
        <f>'K4-1 905139'!D591</f>
        <v>11.076000000000001</v>
      </c>
      <c r="D589" s="3">
        <f>'K4-2 898636'!B591</f>
        <v>44120.71875</v>
      </c>
      <c r="E589">
        <f>'K4-2 898636'!D591</f>
        <v>11.545999999999999</v>
      </c>
      <c r="F589" s="3">
        <f>'K4-3 896299'!B591</f>
        <v>44120.720833333333</v>
      </c>
      <c r="G589">
        <f>'K4-3 896299'!D591</f>
        <v>11.714</v>
      </c>
    </row>
    <row r="590" spans="2:7" x14ac:dyDescent="0.25">
      <c r="B590" s="3">
        <f>'K4-1 905139'!B592</f>
        <v>44120.759027777778</v>
      </c>
      <c r="C590">
        <f>'K4-1 905139'!D592</f>
        <v>11.19</v>
      </c>
      <c r="D590" s="3">
        <f>'K4-2 898636'!B592</f>
        <v>44120.760416666664</v>
      </c>
      <c r="E590">
        <f>'K4-2 898636'!D592</f>
        <v>11.584</v>
      </c>
      <c r="F590" s="3">
        <f>'K4-3 896299'!B592</f>
        <v>44120.762499999997</v>
      </c>
      <c r="G590">
        <f>'K4-3 896299'!D592</f>
        <v>11.71</v>
      </c>
    </row>
    <row r="591" spans="2:7" x14ac:dyDescent="0.25">
      <c r="B591" s="3">
        <f>'K4-1 905139'!B593</f>
        <v>44120.800694444442</v>
      </c>
      <c r="C591">
        <f>'K4-1 905139'!D593</f>
        <v>11.07</v>
      </c>
      <c r="D591" s="3">
        <f>'K4-2 898636'!B593</f>
        <v>44120.802083333336</v>
      </c>
      <c r="E591">
        <f>'K4-2 898636'!D593</f>
        <v>11.613</v>
      </c>
      <c r="F591" s="3">
        <f>'K4-3 896299'!B593</f>
        <v>44120.804166666669</v>
      </c>
      <c r="G591">
        <f>'K4-3 896299'!D593</f>
        <v>11.708</v>
      </c>
    </row>
    <row r="592" spans="2:7" x14ac:dyDescent="0.25">
      <c r="B592" s="3">
        <f>'K4-1 905139'!B594</f>
        <v>44120.842361111114</v>
      </c>
      <c r="C592">
        <f>'K4-1 905139'!D594</f>
        <v>10.891</v>
      </c>
      <c r="D592" s="3">
        <f>'K4-2 898636'!B594</f>
        <v>44120.84375</v>
      </c>
      <c r="E592">
        <f>'K4-2 898636'!D594</f>
        <v>11.613</v>
      </c>
      <c r="F592" s="3">
        <f>'K4-3 896299'!B594</f>
        <v>44120.845833333333</v>
      </c>
      <c r="G592">
        <f>'K4-3 896299'!D594</f>
        <v>11.711</v>
      </c>
    </row>
    <row r="593" spans="2:7" x14ac:dyDescent="0.25">
      <c r="B593" s="3">
        <f>'K4-1 905139'!B595</f>
        <v>44120.884027777778</v>
      </c>
      <c r="C593">
        <f>'K4-1 905139'!D595</f>
        <v>10.885</v>
      </c>
      <c r="D593" s="3">
        <f>'K4-2 898636'!B595</f>
        <v>44120.885416666664</v>
      </c>
      <c r="E593">
        <f>'K4-2 898636'!D595</f>
        <v>11.611000000000001</v>
      </c>
      <c r="F593" s="3">
        <f>'K4-3 896299'!B595</f>
        <v>44120.887499999997</v>
      </c>
      <c r="G593">
        <f>'K4-3 896299'!D595</f>
        <v>11.711</v>
      </c>
    </row>
    <row r="594" spans="2:7" x14ac:dyDescent="0.25">
      <c r="B594" s="3">
        <f>'K4-1 905139'!B596</f>
        <v>44120.925694444442</v>
      </c>
      <c r="C594">
        <f>'K4-1 905139'!D596</f>
        <v>10.888</v>
      </c>
      <c r="D594" s="3">
        <f>'K4-2 898636'!B596</f>
        <v>44120.927083333336</v>
      </c>
      <c r="E594">
        <f>'K4-2 898636'!D596</f>
        <v>11.614000000000001</v>
      </c>
      <c r="F594" s="3">
        <f>'K4-3 896299'!B596</f>
        <v>44120.929166666669</v>
      </c>
      <c r="G594">
        <f>'K4-3 896299'!D596</f>
        <v>11.698</v>
      </c>
    </row>
    <row r="595" spans="2:7" x14ac:dyDescent="0.25">
      <c r="B595" s="3">
        <f>'K4-1 905139'!B597</f>
        <v>44120.967361111114</v>
      </c>
      <c r="C595">
        <f>'K4-1 905139'!D597</f>
        <v>10.906000000000001</v>
      </c>
      <c r="D595" s="3">
        <f>'K4-2 898636'!B597</f>
        <v>44120.96875</v>
      </c>
      <c r="E595">
        <f>'K4-2 898636'!D597</f>
        <v>11.613</v>
      </c>
      <c r="F595" s="3">
        <f>'K4-3 896299'!B597</f>
        <v>44120.970833333333</v>
      </c>
      <c r="G595">
        <f>'K4-3 896299'!D597</f>
        <v>11.693</v>
      </c>
    </row>
    <row r="596" spans="2:7" x14ac:dyDescent="0.25">
      <c r="B596" s="3">
        <f>'K4-1 905139'!B598</f>
        <v>44121.009027777778</v>
      </c>
      <c r="C596">
        <f>'K4-1 905139'!D598</f>
        <v>10.941000000000001</v>
      </c>
      <c r="D596" s="3">
        <f>'K4-2 898636'!B598</f>
        <v>44121.010416666664</v>
      </c>
      <c r="E596">
        <f>'K4-2 898636'!D598</f>
        <v>11.625999999999999</v>
      </c>
      <c r="F596" s="3">
        <f>'K4-3 896299'!B598</f>
        <v>44121.012499999997</v>
      </c>
      <c r="G596">
        <f>'K4-3 896299'!D598</f>
        <v>11.68</v>
      </c>
    </row>
    <row r="597" spans="2:7" x14ac:dyDescent="0.25">
      <c r="B597" s="3">
        <f>'K4-1 905139'!B599</f>
        <v>44121.050694444442</v>
      </c>
      <c r="C597">
        <f>'K4-1 905139'!D599</f>
        <v>10.9</v>
      </c>
      <c r="D597" s="3">
        <f>'K4-2 898636'!B599</f>
        <v>44121.052083333336</v>
      </c>
      <c r="E597">
        <f>'K4-2 898636'!D599</f>
        <v>11.611000000000001</v>
      </c>
      <c r="F597" s="3">
        <f>'K4-3 896299'!B599</f>
        <v>44121.054166666669</v>
      </c>
      <c r="G597">
        <f>'K4-3 896299'!D599</f>
        <v>11.673</v>
      </c>
    </row>
    <row r="598" spans="2:7" x14ac:dyDescent="0.25">
      <c r="B598" s="3">
        <f>'K4-1 905139'!B600</f>
        <v>44121.092361111114</v>
      </c>
      <c r="C598">
        <f>'K4-1 905139'!D600</f>
        <v>10.893000000000001</v>
      </c>
      <c r="D598" s="3">
        <f>'K4-2 898636'!B600</f>
        <v>44121.09375</v>
      </c>
      <c r="E598">
        <f>'K4-2 898636'!D600</f>
        <v>11.606999999999999</v>
      </c>
      <c r="F598" s="3">
        <f>'K4-3 896299'!B600</f>
        <v>44121.095833333333</v>
      </c>
      <c r="G598">
        <f>'K4-3 896299'!D600</f>
        <v>11.664</v>
      </c>
    </row>
    <row r="599" spans="2:7" x14ac:dyDescent="0.25">
      <c r="B599" s="3">
        <f>'K4-1 905139'!B601</f>
        <v>44121.134027777778</v>
      </c>
      <c r="C599">
        <f>'K4-1 905139'!D601</f>
        <v>10.919</v>
      </c>
      <c r="D599" s="3">
        <f>'K4-2 898636'!B601</f>
        <v>44121.135416666664</v>
      </c>
      <c r="E599">
        <f>'K4-2 898636'!D601</f>
        <v>11.608000000000001</v>
      </c>
      <c r="F599" s="3">
        <f>'K4-3 896299'!B601</f>
        <v>44121.137499999997</v>
      </c>
      <c r="G599">
        <f>'K4-3 896299'!D601</f>
        <v>11.654999999999999</v>
      </c>
    </row>
    <row r="600" spans="2:7" x14ac:dyDescent="0.25">
      <c r="B600" s="3">
        <f>'K4-1 905139'!B602</f>
        <v>44121.175694444442</v>
      </c>
      <c r="C600">
        <f>'K4-1 905139'!D602</f>
        <v>11.025</v>
      </c>
      <c r="D600" s="3">
        <f>'K4-2 898636'!B602</f>
        <v>44121.177083333336</v>
      </c>
      <c r="E600">
        <f>'K4-2 898636'!D602</f>
        <v>11.601000000000001</v>
      </c>
      <c r="F600" s="3">
        <f>'K4-3 896299'!B602</f>
        <v>44121.179166666669</v>
      </c>
      <c r="G600">
        <f>'K4-3 896299'!D602</f>
        <v>11.641999999999999</v>
      </c>
    </row>
    <row r="601" spans="2:7" x14ac:dyDescent="0.25">
      <c r="B601" s="3">
        <f>'K4-1 905139'!B603</f>
        <v>44121.217361111114</v>
      </c>
      <c r="C601">
        <f>'K4-1 905139'!D603</f>
        <v>11.032999999999999</v>
      </c>
      <c r="D601" s="3">
        <f>'K4-2 898636'!B603</f>
        <v>44121.21875</v>
      </c>
      <c r="E601">
        <f>'K4-2 898636'!D603</f>
        <v>11.606999999999999</v>
      </c>
      <c r="F601" s="3">
        <f>'K4-3 896299'!B603</f>
        <v>44121.220833333333</v>
      </c>
      <c r="G601">
        <f>'K4-3 896299'!D603</f>
        <v>11.629</v>
      </c>
    </row>
    <row r="602" spans="2:7" x14ac:dyDescent="0.25">
      <c r="B602" s="3">
        <f>'K4-1 905139'!B604</f>
        <v>44121.259027777778</v>
      </c>
      <c r="C602">
        <f>'K4-1 905139'!D604</f>
        <v>10.907999999999999</v>
      </c>
      <c r="D602" s="3">
        <f>'K4-2 898636'!B604</f>
        <v>44121.260416666664</v>
      </c>
      <c r="E602">
        <f>'K4-2 898636'!D604</f>
        <v>11.605</v>
      </c>
      <c r="F602" s="3">
        <f>'K4-3 896299'!B604</f>
        <v>44121.262499999997</v>
      </c>
      <c r="G602">
        <f>'K4-3 896299'!D604</f>
        <v>11.629</v>
      </c>
    </row>
    <row r="603" spans="2:7" x14ac:dyDescent="0.25">
      <c r="B603" s="3">
        <f>'K4-1 905139'!B605</f>
        <v>44121.300694444442</v>
      </c>
      <c r="C603">
        <f>'K4-1 905139'!D605</f>
        <v>10.742000000000001</v>
      </c>
      <c r="D603" s="3">
        <f>'K4-2 898636'!B605</f>
        <v>44121.302083333336</v>
      </c>
      <c r="E603">
        <f>'K4-2 898636'!D605</f>
        <v>11.596</v>
      </c>
      <c r="F603" s="3">
        <f>'K4-3 896299'!B605</f>
        <v>44121.304166666669</v>
      </c>
      <c r="G603">
        <f>'K4-3 896299'!D605</f>
        <v>11.628</v>
      </c>
    </row>
    <row r="604" spans="2:7" x14ac:dyDescent="0.25">
      <c r="B604" s="3">
        <f>'K4-1 905139'!B606</f>
        <v>44121.342361111114</v>
      </c>
      <c r="C604">
        <f>'K4-1 905139'!D606</f>
        <v>10.691000000000001</v>
      </c>
      <c r="D604" s="3">
        <f>'K4-2 898636'!B606</f>
        <v>44121.34375</v>
      </c>
      <c r="E604">
        <f>'K4-2 898636'!D606</f>
        <v>11.593</v>
      </c>
      <c r="F604" s="3">
        <f>'K4-3 896299'!B606</f>
        <v>44121.345833333333</v>
      </c>
      <c r="G604">
        <f>'K4-3 896299'!D606</f>
        <v>11.628</v>
      </c>
    </row>
    <row r="605" spans="2:7" x14ac:dyDescent="0.25">
      <c r="B605" s="3">
        <f>'K4-1 905139'!B607</f>
        <v>44121.384027777778</v>
      </c>
      <c r="C605">
        <f>'K4-1 905139'!D607</f>
        <v>10.717000000000001</v>
      </c>
      <c r="D605" s="3">
        <f>'K4-2 898636'!B607</f>
        <v>44121.385416666664</v>
      </c>
      <c r="E605">
        <f>'K4-2 898636'!D607</f>
        <v>11.59</v>
      </c>
      <c r="F605" s="3">
        <f>'K4-3 896299'!B607</f>
        <v>44121.387499999997</v>
      </c>
      <c r="G605">
        <f>'K4-3 896299'!D607</f>
        <v>11.625999999999999</v>
      </c>
    </row>
    <row r="606" spans="2:7" x14ac:dyDescent="0.25">
      <c r="B606" s="3">
        <f>'K4-1 905139'!B608</f>
        <v>44121.425694444442</v>
      </c>
      <c r="C606">
        <f>'K4-1 905139'!D608</f>
        <v>10.734999999999999</v>
      </c>
      <c r="D606" s="3">
        <f>'K4-2 898636'!B608</f>
        <v>44121.427083333336</v>
      </c>
      <c r="E606">
        <f>'K4-2 898636'!D608</f>
        <v>11.585000000000001</v>
      </c>
      <c r="F606" s="3">
        <f>'K4-3 896299'!B608</f>
        <v>44121.429166666669</v>
      </c>
      <c r="G606">
        <f>'K4-3 896299'!D608</f>
        <v>11.614000000000001</v>
      </c>
    </row>
    <row r="607" spans="2:7" x14ac:dyDescent="0.25">
      <c r="B607" s="3">
        <f>'K4-1 905139'!B609</f>
        <v>44121.467361111114</v>
      </c>
      <c r="C607">
        <f>'K4-1 905139'!D609</f>
        <v>10.766</v>
      </c>
      <c r="D607" s="3">
        <f>'K4-2 898636'!B609</f>
        <v>44121.46875</v>
      </c>
      <c r="E607">
        <f>'K4-2 898636'!D609</f>
        <v>11.576000000000001</v>
      </c>
      <c r="F607" s="3">
        <f>'K4-3 896299'!B609</f>
        <v>44121.470833333333</v>
      </c>
      <c r="G607">
        <f>'K4-3 896299'!D609</f>
        <v>11.601000000000001</v>
      </c>
    </row>
    <row r="608" spans="2:7" x14ac:dyDescent="0.25">
      <c r="B608" s="3">
        <f>'K4-1 905139'!B610</f>
        <v>44121.509027777778</v>
      </c>
      <c r="C608">
        <f>'K4-1 905139'!D610</f>
        <v>10.686999999999999</v>
      </c>
      <c r="D608" s="3">
        <f>'K4-2 898636'!B610</f>
        <v>44121.510416666664</v>
      </c>
      <c r="E608">
        <f>'K4-2 898636'!D610</f>
        <v>11.567</v>
      </c>
      <c r="F608" s="3">
        <f>'K4-3 896299'!B610</f>
        <v>44121.512499999997</v>
      </c>
      <c r="G608">
        <f>'K4-3 896299'!D610</f>
        <v>11.590999999999999</v>
      </c>
    </row>
    <row r="609" spans="2:7" x14ac:dyDescent="0.25">
      <c r="B609" s="3">
        <f>'K4-1 905139'!B611</f>
        <v>44121.550694444442</v>
      </c>
      <c r="C609">
        <f>'K4-1 905139'!D611</f>
        <v>10.696</v>
      </c>
      <c r="D609" s="3">
        <f>'K4-2 898636'!B611</f>
        <v>44121.552083333336</v>
      </c>
      <c r="E609">
        <f>'K4-2 898636'!D611</f>
        <v>11.566000000000001</v>
      </c>
      <c r="F609" s="3">
        <f>'K4-3 896299'!B611</f>
        <v>44121.554166666669</v>
      </c>
      <c r="G609">
        <f>'K4-3 896299'!D611</f>
        <v>11.581</v>
      </c>
    </row>
    <row r="610" spans="2:7" x14ac:dyDescent="0.25">
      <c r="B610" s="3">
        <f>'K4-1 905139'!B612</f>
        <v>44121.592361111114</v>
      </c>
      <c r="C610">
        <f>'K4-1 905139'!D612</f>
        <v>10.696999999999999</v>
      </c>
      <c r="D610" s="3">
        <f>'K4-2 898636'!B612</f>
        <v>44121.59375</v>
      </c>
      <c r="E610">
        <f>'K4-2 898636'!D612</f>
        <v>11.56</v>
      </c>
      <c r="F610" s="3">
        <f>'K4-3 896299'!B612</f>
        <v>44121.595833333333</v>
      </c>
      <c r="G610">
        <f>'K4-3 896299'!D612</f>
        <v>11.59</v>
      </c>
    </row>
    <row r="611" spans="2:7" x14ac:dyDescent="0.25">
      <c r="B611" s="3">
        <f>'K4-1 905139'!B613</f>
        <v>44121.634027777778</v>
      </c>
      <c r="C611">
        <f>'K4-1 905139'!D613</f>
        <v>10.682</v>
      </c>
      <c r="D611" s="3">
        <f>'K4-2 898636'!B613</f>
        <v>44121.635416666664</v>
      </c>
      <c r="E611">
        <f>'K4-2 898636'!D613</f>
        <v>11.563000000000001</v>
      </c>
      <c r="F611" s="3">
        <f>'K4-3 896299'!B613</f>
        <v>44121.637499999997</v>
      </c>
      <c r="G611">
        <f>'K4-3 896299'!D613</f>
        <v>11.563000000000001</v>
      </c>
    </row>
    <row r="612" spans="2:7" x14ac:dyDescent="0.25">
      <c r="B612" s="3">
        <f>'K4-1 905139'!B614</f>
        <v>44121.675694444442</v>
      </c>
      <c r="C612">
        <f>'K4-1 905139'!D614</f>
        <v>10.654</v>
      </c>
      <c r="D612" s="3">
        <f>'K4-2 898636'!B614</f>
        <v>44121.677083333336</v>
      </c>
      <c r="E612">
        <f>'K4-2 898636'!D614</f>
        <v>11.545999999999999</v>
      </c>
      <c r="F612" s="3">
        <f>'K4-3 896299'!B614</f>
        <v>44121.679166666669</v>
      </c>
      <c r="G612">
        <f>'K4-3 896299'!D614</f>
        <v>11.535</v>
      </c>
    </row>
    <row r="613" spans="2:7" x14ac:dyDescent="0.25">
      <c r="B613" s="3">
        <f>'K4-1 905139'!B615</f>
        <v>44121.717361111114</v>
      </c>
      <c r="C613">
        <f>'K4-1 905139'!D615</f>
        <v>10.622</v>
      </c>
      <c r="D613" s="3">
        <f>'K4-2 898636'!B615</f>
        <v>44121.71875</v>
      </c>
      <c r="E613">
        <f>'K4-2 898636'!D615</f>
        <v>11.537000000000001</v>
      </c>
      <c r="F613" s="3">
        <f>'K4-3 896299'!B615</f>
        <v>44121.720833333333</v>
      </c>
      <c r="G613">
        <f>'K4-3 896299'!D615</f>
        <v>11.529</v>
      </c>
    </row>
    <row r="614" spans="2:7" x14ac:dyDescent="0.25">
      <c r="B614" s="3">
        <f>'K4-1 905139'!B616</f>
        <v>44121.759027777778</v>
      </c>
      <c r="C614">
        <f>'K4-1 905139'!D616</f>
        <v>10.635</v>
      </c>
      <c r="D614" s="3">
        <f>'K4-2 898636'!B616</f>
        <v>44121.760416666664</v>
      </c>
      <c r="E614">
        <f>'K4-2 898636'!D616</f>
        <v>11.529</v>
      </c>
      <c r="F614" s="3">
        <f>'K4-3 896299'!B616</f>
        <v>44121.762499999997</v>
      </c>
      <c r="G614">
        <f>'K4-3 896299'!D616</f>
        <v>11.529</v>
      </c>
    </row>
    <row r="615" spans="2:7" x14ac:dyDescent="0.25">
      <c r="B615" s="3">
        <f>'K4-1 905139'!B617</f>
        <v>44121.800694444442</v>
      </c>
      <c r="C615">
        <f>'K4-1 905139'!D617</f>
        <v>10.662000000000001</v>
      </c>
      <c r="D615" s="3">
        <f>'K4-2 898636'!B617</f>
        <v>44121.802083333336</v>
      </c>
      <c r="E615">
        <f>'K4-2 898636'!D617</f>
        <v>11.516999999999999</v>
      </c>
      <c r="F615" s="3">
        <f>'K4-3 896299'!B617</f>
        <v>44121.804166666669</v>
      </c>
      <c r="G615">
        <f>'K4-3 896299'!D617</f>
        <v>11.515000000000001</v>
      </c>
    </row>
    <row r="616" spans="2:7" x14ac:dyDescent="0.25">
      <c r="B616" s="3">
        <f>'K4-1 905139'!B618</f>
        <v>44121.842361111114</v>
      </c>
      <c r="C616">
        <f>'K4-1 905139'!D618</f>
        <v>10.613</v>
      </c>
      <c r="D616" s="3">
        <f>'K4-2 898636'!B618</f>
        <v>44121.84375</v>
      </c>
      <c r="E616">
        <f>'K4-2 898636'!D618</f>
        <v>11.510999999999999</v>
      </c>
      <c r="F616" s="3">
        <f>'K4-3 896299'!B618</f>
        <v>44121.845833333333</v>
      </c>
      <c r="G616">
        <f>'K4-3 896299'!D618</f>
        <v>11.512</v>
      </c>
    </row>
    <row r="617" spans="2:7" x14ac:dyDescent="0.25">
      <c r="B617" s="3">
        <f>'K4-1 905139'!B619</f>
        <v>44121.884027777778</v>
      </c>
      <c r="C617">
        <f>'K4-1 905139'!D619</f>
        <v>10.606</v>
      </c>
      <c r="D617" s="3">
        <f>'K4-2 898636'!B619</f>
        <v>44121.885416666664</v>
      </c>
      <c r="E617">
        <f>'K4-2 898636'!D619</f>
        <v>11.505000000000001</v>
      </c>
      <c r="F617" s="3">
        <f>'K4-3 896299'!B619</f>
        <v>44121.887499999997</v>
      </c>
      <c r="G617">
        <f>'K4-3 896299'!D619</f>
        <v>11.506</v>
      </c>
    </row>
    <row r="618" spans="2:7" x14ac:dyDescent="0.25">
      <c r="B618" s="3">
        <f>'K4-1 905139'!B620</f>
        <v>44121.925694444442</v>
      </c>
      <c r="C618">
        <f>'K4-1 905139'!D620</f>
        <v>10.592000000000001</v>
      </c>
      <c r="D618" s="3">
        <f>'K4-2 898636'!B620</f>
        <v>44121.927083333336</v>
      </c>
      <c r="E618">
        <f>'K4-2 898636'!D620</f>
        <v>11.488</v>
      </c>
      <c r="F618" s="3">
        <f>'K4-3 896299'!B620</f>
        <v>44121.929166666669</v>
      </c>
      <c r="G618">
        <f>'K4-3 896299'!D620</f>
        <v>11.502000000000001</v>
      </c>
    </row>
    <row r="619" spans="2:7" x14ac:dyDescent="0.25">
      <c r="B619" s="3">
        <f>'K4-1 905139'!B621</f>
        <v>44121.967361111114</v>
      </c>
      <c r="C619">
        <f>'K4-1 905139'!D621</f>
        <v>10.55</v>
      </c>
      <c r="D619" s="3">
        <f>'K4-2 898636'!B621</f>
        <v>44121.96875</v>
      </c>
      <c r="E619">
        <f>'K4-2 898636'!D621</f>
        <v>11.478999999999999</v>
      </c>
      <c r="F619" s="3">
        <f>'K4-3 896299'!B621</f>
        <v>44121.970833333333</v>
      </c>
      <c r="G619">
        <f>'K4-3 896299'!D621</f>
        <v>11.488</v>
      </c>
    </row>
    <row r="620" spans="2:7" x14ac:dyDescent="0.25">
      <c r="B620" s="3">
        <f>'K4-1 905139'!B622</f>
        <v>44122.009027777778</v>
      </c>
      <c r="C620">
        <f>'K4-1 905139'!D622</f>
        <v>10.56</v>
      </c>
      <c r="D620" s="3">
        <f>'K4-2 898636'!B622</f>
        <v>44122.010416666664</v>
      </c>
      <c r="E620">
        <f>'K4-2 898636'!D622</f>
        <v>11.478999999999999</v>
      </c>
      <c r="F620" s="3">
        <f>'K4-3 896299'!B622</f>
        <v>44122.012499999997</v>
      </c>
      <c r="G620">
        <f>'K4-3 896299'!D622</f>
        <v>11.476000000000001</v>
      </c>
    </row>
    <row r="621" spans="2:7" x14ac:dyDescent="0.25">
      <c r="B621" s="3">
        <f>'K4-1 905139'!B623</f>
        <v>44122.050694444442</v>
      </c>
      <c r="C621">
        <f>'K4-1 905139'!D623</f>
        <v>10.57</v>
      </c>
      <c r="D621" s="3">
        <f>'K4-2 898636'!B623</f>
        <v>44122.052083333336</v>
      </c>
      <c r="E621">
        <f>'K4-2 898636'!D623</f>
        <v>11.478999999999999</v>
      </c>
      <c r="F621" s="3">
        <f>'K4-3 896299'!B623</f>
        <v>44122.054166666669</v>
      </c>
      <c r="G621">
        <f>'K4-3 896299'!D623</f>
        <v>11.467000000000001</v>
      </c>
    </row>
    <row r="622" spans="2:7" x14ac:dyDescent="0.25">
      <c r="B622" s="3">
        <f>'K4-1 905139'!B624</f>
        <v>44122.092361111114</v>
      </c>
      <c r="C622">
        <f>'K4-1 905139'!D624</f>
        <v>10.561</v>
      </c>
      <c r="D622" s="3">
        <f>'K4-2 898636'!B624</f>
        <v>44122.09375</v>
      </c>
      <c r="E622">
        <f>'K4-2 898636'!D624</f>
        <v>11.481999999999999</v>
      </c>
      <c r="F622" s="3">
        <f>'K4-3 896299'!B624</f>
        <v>44122.095833333333</v>
      </c>
      <c r="G622">
        <f>'K4-3 896299'!D624</f>
        <v>11.458</v>
      </c>
    </row>
    <row r="623" spans="2:7" x14ac:dyDescent="0.25">
      <c r="B623" s="3">
        <f>'K4-1 905139'!B625</f>
        <v>44122.134027777778</v>
      </c>
      <c r="C623">
        <f>'K4-1 905139'!D625</f>
        <v>10.544</v>
      </c>
      <c r="D623" s="3">
        <f>'K4-2 898636'!B625</f>
        <v>44122.135416666664</v>
      </c>
      <c r="E623">
        <f>'K4-2 898636'!D625</f>
        <v>11.474</v>
      </c>
      <c r="F623" s="3">
        <f>'K4-3 896299'!B625</f>
        <v>44122.137499999997</v>
      </c>
      <c r="G623">
        <f>'K4-3 896299'!D625</f>
        <v>11.458</v>
      </c>
    </row>
    <row r="624" spans="2:7" x14ac:dyDescent="0.25">
      <c r="B624" s="3">
        <f>'K4-1 905139'!B626</f>
        <v>44122.175694444442</v>
      </c>
      <c r="C624">
        <f>'K4-1 905139'!D626</f>
        <v>10.538</v>
      </c>
      <c r="D624" s="3">
        <f>'K4-2 898636'!B626</f>
        <v>44122.177083333336</v>
      </c>
      <c r="E624">
        <f>'K4-2 898636'!D626</f>
        <v>11.465</v>
      </c>
      <c r="F624" s="3">
        <f>'K4-3 896299'!B626</f>
        <v>44122.179166666669</v>
      </c>
      <c r="G624">
        <f>'K4-3 896299'!D626</f>
        <v>11.455</v>
      </c>
    </row>
    <row r="625" spans="2:7" x14ac:dyDescent="0.25">
      <c r="B625" s="3">
        <f>'K4-1 905139'!B627</f>
        <v>44122.217361111114</v>
      </c>
      <c r="C625">
        <f>'K4-1 905139'!D627</f>
        <v>10.574999999999999</v>
      </c>
      <c r="D625" s="3">
        <f>'K4-2 898636'!B627</f>
        <v>44122.21875</v>
      </c>
      <c r="E625">
        <f>'K4-2 898636'!D627</f>
        <v>11.461</v>
      </c>
      <c r="F625" s="3">
        <f>'K4-3 896299'!B627</f>
        <v>44122.220833333333</v>
      </c>
      <c r="G625">
        <f>'K4-3 896299'!D627</f>
        <v>11.449</v>
      </c>
    </row>
    <row r="626" spans="2:7" x14ac:dyDescent="0.25">
      <c r="B626" s="3">
        <f>'K4-1 905139'!B628</f>
        <v>44122.259027777778</v>
      </c>
      <c r="C626">
        <f>'K4-1 905139'!D628</f>
        <v>10.589</v>
      </c>
      <c r="D626" s="3">
        <f>'K4-2 898636'!B628</f>
        <v>44122.260416666664</v>
      </c>
      <c r="E626">
        <f>'K4-2 898636'!D628</f>
        <v>11.461</v>
      </c>
      <c r="F626" s="3">
        <f>'K4-3 896299'!B628</f>
        <v>44122.262499999997</v>
      </c>
      <c r="G626">
        <f>'K4-3 896299'!D628</f>
        <v>11.45</v>
      </c>
    </row>
    <row r="627" spans="2:7" x14ac:dyDescent="0.25">
      <c r="B627" s="3">
        <f>'K4-1 905139'!B629</f>
        <v>44122.300694444442</v>
      </c>
      <c r="C627">
        <f>'K4-1 905139'!D629</f>
        <v>10.592000000000001</v>
      </c>
      <c r="D627" s="3">
        <f>'K4-2 898636'!B629</f>
        <v>44122.302083333336</v>
      </c>
      <c r="E627">
        <f>'K4-2 898636'!D629</f>
        <v>11.458</v>
      </c>
      <c r="F627" s="3">
        <f>'K4-3 896299'!B629</f>
        <v>44122.304166666669</v>
      </c>
      <c r="G627">
        <f>'K4-3 896299'!D629</f>
        <v>11.441000000000001</v>
      </c>
    </row>
    <row r="628" spans="2:7" x14ac:dyDescent="0.25">
      <c r="B628" s="3">
        <f>'K4-1 905139'!B630</f>
        <v>44122.342361111114</v>
      </c>
      <c r="C628">
        <f>'K4-1 905139'!D630</f>
        <v>10.567</v>
      </c>
      <c r="D628" s="3">
        <f>'K4-2 898636'!B630</f>
        <v>44122.34375</v>
      </c>
      <c r="E628">
        <f>'K4-2 898636'!D630</f>
        <v>11.449</v>
      </c>
      <c r="F628" s="3">
        <f>'K4-3 896299'!B630</f>
        <v>44122.345833333333</v>
      </c>
      <c r="G628">
        <f>'K4-3 896299'!D630</f>
        <v>11.438000000000001</v>
      </c>
    </row>
    <row r="629" spans="2:7" x14ac:dyDescent="0.25">
      <c r="B629" s="3">
        <f>'K4-1 905139'!B631</f>
        <v>44122.384027777778</v>
      </c>
      <c r="C629">
        <f>'K4-1 905139'!D631</f>
        <v>10.547000000000001</v>
      </c>
      <c r="D629" s="3">
        <f>'K4-2 898636'!B631</f>
        <v>44122.385416666664</v>
      </c>
      <c r="E629">
        <f>'K4-2 898636'!D631</f>
        <v>11.444000000000001</v>
      </c>
      <c r="F629" s="3">
        <f>'K4-3 896299'!B631</f>
        <v>44122.387499999997</v>
      </c>
      <c r="G629">
        <f>'K4-3 896299'!D631</f>
        <v>11.435</v>
      </c>
    </row>
    <row r="630" spans="2:7" x14ac:dyDescent="0.25">
      <c r="B630" s="3">
        <f>'K4-1 905139'!B632</f>
        <v>44122.425694444442</v>
      </c>
      <c r="C630">
        <f>'K4-1 905139'!D632</f>
        <v>10.547000000000001</v>
      </c>
      <c r="D630" s="3">
        <f>'K4-2 898636'!B632</f>
        <v>44122.427083333336</v>
      </c>
      <c r="E630">
        <f>'K4-2 898636'!D632</f>
        <v>11.441000000000001</v>
      </c>
      <c r="F630" s="3">
        <f>'K4-3 896299'!B632</f>
        <v>44122.429166666669</v>
      </c>
      <c r="G630">
        <f>'K4-3 896299'!D632</f>
        <v>11.429</v>
      </c>
    </row>
    <row r="631" spans="2:7" x14ac:dyDescent="0.25">
      <c r="B631" s="3">
        <f>'K4-1 905139'!B633</f>
        <v>44122.467361111114</v>
      </c>
      <c r="C631">
        <f>'K4-1 905139'!D633</f>
        <v>10.547000000000001</v>
      </c>
      <c r="D631" s="3">
        <f>'K4-2 898636'!B633</f>
        <v>44122.46875</v>
      </c>
      <c r="E631">
        <f>'K4-2 898636'!D633</f>
        <v>11.441000000000001</v>
      </c>
      <c r="F631" s="3">
        <f>'K4-3 896299'!B633</f>
        <v>44122.470833333333</v>
      </c>
      <c r="G631">
        <f>'K4-3 896299'!D633</f>
        <v>11.43</v>
      </c>
    </row>
    <row r="632" spans="2:7" x14ac:dyDescent="0.25">
      <c r="B632" s="3">
        <f>'K4-1 905139'!B634</f>
        <v>44122.509027777778</v>
      </c>
      <c r="C632">
        <f>'K4-1 905139'!D634</f>
        <v>10.531000000000001</v>
      </c>
      <c r="D632" s="3">
        <f>'K4-2 898636'!B634</f>
        <v>44122.510416666664</v>
      </c>
      <c r="E632">
        <f>'K4-2 898636'!D634</f>
        <v>11.435</v>
      </c>
      <c r="F632" s="3">
        <f>'K4-3 896299'!B634</f>
        <v>44122.512499999997</v>
      </c>
      <c r="G632">
        <f>'K4-3 896299'!D634</f>
        <v>11.427</v>
      </c>
    </row>
    <row r="633" spans="2:7" x14ac:dyDescent="0.25">
      <c r="B633" s="3">
        <f>'K4-1 905139'!B635</f>
        <v>44122.550694444442</v>
      </c>
      <c r="C633">
        <f>'K4-1 905139'!D635</f>
        <v>10.54</v>
      </c>
      <c r="D633" s="3">
        <f>'K4-2 898636'!B635</f>
        <v>44122.552083333336</v>
      </c>
      <c r="E633">
        <f>'K4-2 898636'!D635</f>
        <v>11.427</v>
      </c>
      <c r="F633" s="3">
        <f>'K4-3 896299'!B635</f>
        <v>44122.554166666669</v>
      </c>
      <c r="G633">
        <f>'K4-3 896299'!D635</f>
        <v>11.417999999999999</v>
      </c>
    </row>
    <row r="634" spans="2:7" x14ac:dyDescent="0.25">
      <c r="B634" s="3">
        <f>'K4-1 905139'!B636</f>
        <v>44122.592361111114</v>
      </c>
      <c r="C634">
        <f>'K4-1 905139'!D636</f>
        <v>10.548999999999999</v>
      </c>
      <c r="D634" s="3">
        <f>'K4-2 898636'!B636</f>
        <v>44122.59375</v>
      </c>
      <c r="E634">
        <f>'K4-2 898636'!D636</f>
        <v>11.414999999999999</v>
      </c>
      <c r="F634" s="3">
        <f>'K4-3 896299'!B636</f>
        <v>44122.595833333333</v>
      </c>
      <c r="G634">
        <f>'K4-3 896299'!D636</f>
        <v>11.417</v>
      </c>
    </row>
    <row r="635" spans="2:7" x14ac:dyDescent="0.25">
      <c r="B635" s="3">
        <f>'K4-1 905139'!B637</f>
        <v>44122.634027777778</v>
      </c>
      <c r="C635">
        <f>'K4-1 905139'!D637</f>
        <v>10.555</v>
      </c>
      <c r="D635" s="3">
        <f>'K4-2 898636'!B637</f>
        <v>44122.635416666664</v>
      </c>
      <c r="E635">
        <f>'K4-2 898636'!D637</f>
        <v>11.398</v>
      </c>
      <c r="F635" s="3">
        <f>'K4-3 896299'!B637</f>
        <v>44122.637499999997</v>
      </c>
      <c r="G635">
        <f>'K4-3 896299'!D637</f>
        <v>11.404999999999999</v>
      </c>
    </row>
    <row r="636" spans="2:7" x14ac:dyDescent="0.25">
      <c r="B636" s="3">
        <f>'K4-1 905139'!B638</f>
        <v>44122.675694444442</v>
      </c>
      <c r="C636">
        <f>'K4-1 905139'!D638</f>
        <v>10.577999999999999</v>
      </c>
      <c r="D636" s="3">
        <f>'K4-2 898636'!B638</f>
        <v>44122.677083333336</v>
      </c>
      <c r="E636">
        <f>'K4-2 898636'!D638</f>
        <v>11.388999999999999</v>
      </c>
      <c r="F636" s="3">
        <f>'K4-3 896299'!B638</f>
        <v>44122.679166666669</v>
      </c>
      <c r="G636">
        <f>'K4-3 896299'!D638</f>
        <v>11.398</v>
      </c>
    </row>
    <row r="637" spans="2:7" x14ac:dyDescent="0.25">
      <c r="B637" s="3">
        <f>'K4-1 905139'!B639</f>
        <v>44122.717361111114</v>
      </c>
      <c r="C637">
        <f>'K4-1 905139'!D639</f>
        <v>10.615</v>
      </c>
      <c r="D637" s="3">
        <f>'K4-2 898636'!B639</f>
        <v>44122.71875</v>
      </c>
      <c r="E637">
        <f>'K4-2 898636'!D639</f>
        <v>11.388</v>
      </c>
      <c r="F637" s="3">
        <f>'K4-3 896299'!B639</f>
        <v>44122.720833333333</v>
      </c>
      <c r="G637">
        <f>'K4-3 896299'!D639</f>
        <v>11.397</v>
      </c>
    </row>
    <row r="638" spans="2:7" x14ac:dyDescent="0.25">
      <c r="B638" s="3">
        <f>'K4-1 905139'!B640</f>
        <v>44122.759027777778</v>
      </c>
      <c r="C638">
        <f>'K4-1 905139'!D640</f>
        <v>10.618</v>
      </c>
      <c r="D638" s="3">
        <f>'K4-2 898636'!B640</f>
        <v>44122.760416666664</v>
      </c>
      <c r="E638">
        <f>'K4-2 898636'!D640</f>
        <v>11.379</v>
      </c>
      <c r="F638" s="3">
        <f>'K4-3 896299'!B640</f>
        <v>44122.762499999997</v>
      </c>
      <c r="G638">
        <f>'K4-3 896299'!D640</f>
        <v>11.391</v>
      </c>
    </row>
    <row r="639" spans="2:7" x14ac:dyDescent="0.25">
      <c r="B639" s="3">
        <f>'K4-1 905139'!B641</f>
        <v>44122.800694444442</v>
      </c>
      <c r="C639">
        <f>'K4-1 905139'!D641</f>
        <v>10.587</v>
      </c>
      <c r="D639" s="3">
        <f>'K4-2 898636'!B641</f>
        <v>44122.802083333336</v>
      </c>
      <c r="E639">
        <f>'K4-2 898636'!D641</f>
        <v>11.374000000000001</v>
      </c>
      <c r="F639" s="3">
        <f>'K4-3 896299'!B641</f>
        <v>44122.804166666669</v>
      </c>
      <c r="G639">
        <f>'K4-3 896299'!D641</f>
        <v>11.388999999999999</v>
      </c>
    </row>
    <row r="640" spans="2:7" x14ac:dyDescent="0.25">
      <c r="B640" s="3">
        <f>'K4-1 905139'!B642</f>
        <v>44122.842361111114</v>
      </c>
      <c r="C640">
        <f>'K4-1 905139'!D642</f>
        <v>10.58</v>
      </c>
      <c r="D640" s="3">
        <f>'K4-2 898636'!B642</f>
        <v>44122.84375</v>
      </c>
      <c r="E640">
        <f>'K4-2 898636'!D642</f>
        <v>11.37</v>
      </c>
      <c r="F640" s="3">
        <f>'K4-3 896299'!B642</f>
        <v>44122.845833333333</v>
      </c>
      <c r="G640">
        <f>'K4-3 896299'!D642</f>
        <v>11.385999999999999</v>
      </c>
    </row>
    <row r="641" spans="2:7" x14ac:dyDescent="0.25">
      <c r="B641" s="3">
        <f>'K4-1 905139'!B643</f>
        <v>44122.884027777778</v>
      </c>
      <c r="C641">
        <f>'K4-1 905139'!D643</f>
        <v>10.589</v>
      </c>
      <c r="D641" s="3">
        <f>'K4-2 898636'!B643</f>
        <v>44122.885416666664</v>
      </c>
      <c r="E641">
        <f>'K4-2 898636'!D643</f>
        <v>11.374000000000001</v>
      </c>
      <c r="F641" s="3">
        <f>'K4-3 896299'!B643</f>
        <v>44122.887499999997</v>
      </c>
      <c r="G641">
        <f>'K4-3 896299'!D643</f>
        <v>11.38</v>
      </c>
    </row>
    <row r="642" spans="2:7" x14ac:dyDescent="0.25">
      <c r="B642" s="3">
        <f>'K4-1 905139'!B644</f>
        <v>44122.925694444442</v>
      </c>
      <c r="C642">
        <f>'K4-1 905139'!D644</f>
        <v>10.593</v>
      </c>
      <c r="D642" s="3">
        <f>'K4-2 898636'!B644</f>
        <v>44122.927083333336</v>
      </c>
      <c r="E642">
        <f>'K4-2 898636'!D644</f>
        <v>11.382</v>
      </c>
      <c r="F642" s="3">
        <f>'K4-3 896299'!B644</f>
        <v>44122.929166666669</v>
      </c>
      <c r="G642">
        <f>'K4-3 896299'!D644</f>
        <v>11.377000000000001</v>
      </c>
    </row>
    <row r="643" spans="2:7" x14ac:dyDescent="0.25">
      <c r="B643" s="3">
        <f>'K4-1 905139'!B645</f>
        <v>44122.967361111114</v>
      </c>
      <c r="C643">
        <f>'K4-1 905139'!D645</f>
        <v>10.59</v>
      </c>
      <c r="D643" s="3">
        <f>'K4-2 898636'!B645</f>
        <v>44122.96875</v>
      </c>
      <c r="E643">
        <f>'K4-2 898636'!D645</f>
        <v>11.377000000000001</v>
      </c>
      <c r="F643" s="3">
        <f>'K4-3 896299'!B645</f>
        <v>44122.970833333333</v>
      </c>
      <c r="G643">
        <f>'K4-3 896299'!D645</f>
        <v>11.371</v>
      </c>
    </row>
    <row r="644" spans="2:7" x14ac:dyDescent="0.25">
      <c r="B644" s="3">
        <f>'K4-1 905139'!B646</f>
        <v>44123.009027777778</v>
      </c>
      <c r="C644">
        <f>'K4-1 905139'!D646</f>
        <v>10.574999999999999</v>
      </c>
      <c r="D644" s="3">
        <f>'K4-2 898636'!B646</f>
        <v>44123.010416666664</v>
      </c>
      <c r="E644">
        <f>'K4-2 898636'!D646</f>
        <v>11.356999999999999</v>
      </c>
      <c r="F644" s="3">
        <f>'K4-3 896299'!B646</f>
        <v>44123.012499999997</v>
      </c>
      <c r="G644">
        <f>'K4-3 896299'!D646</f>
        <v>11.365</v>
      </c>
    </row>
    <row r="645" spans="2:7" x14ac:dyDescent="0.25">
      <c r="B645" s="3">
        <f>'K4-1 905139'!B647</f>
        <v>44123.050694444442</v>
      </c>
      <c r="C645">
        <f>'K4-1 905139'!D647</f>
        <v>10.587</v>
      </c>
      <c r="D645" s="3">
        <f>'K4-2 898636'!B647</f>
        <v>44123.052083333336</v>
      </c>
      <c r="E645">
        <f>'K4-2 898636'!D647</f>
        <v>11.345000000000001</v>
      </c>
      <c r="F645" s="3">
        <f>'K4-3 896299'!B647</f>
        <v>44123.054166666669</v>
      </c>
      <c r="G645">
        <f>'K4-3 896299'!D647</f>
        <v>11.353999999999999</v>
      </c>
    </row>
    <row r="646" spans="2:7" x14ac:dyDescent="0.25">
      <c r="B646" s="3">
        <f>'K4-1 905139'!B648</f>
        <v>44123.092361111114</v>
      </c>
      <c r="C646">
        <f>'K4-1 905139'!D648</f>
        <v>10.574999999999999</v>
      </c>
      <c r="D646" s="3">
        <f>'K4-2 898636'!B648</f>
        <v>44123.09375</v>
      </c>
      <c r="E646">
        <f>'K4-2 898636'!D648</f>
        <v>11.343999999999999</v>
      </c>
      <c r="F646" s="3">
        <f>'K4-3 896299'!B648</f>
        <v>44123.095833333333</v>
      </c>
      <c r="G646">
        <f>'K4-3 896299'!D648</f>
        <v>11.347</v>
      </c>
    </row>
    <row r="647" spans="2:7" x14ac:dyDescent="0.25">
      <c r="B647" s="3">
        <f>'K4-1 905139'!B649</f>
        <v>44123.134027777778</v>
      </c>
      <c r="C647">
        <f>'K4-1 905139'!D649</f>
        <v>10.571999999999999</v>
      </c>
      <c r="D647" s="3">
        <f>'K4-2 898636'!B649</f>
        <v>44123.135416666664</v>
      </c>
      <c r="E647">
        <f>'K4-2 898636'!D649</f>
        <v>11.335000000000001</v>
      </c>
      <c r="F647" s="3">
        <f>'K4-3 896299'!B649</f>
        <v>44123.137499999997</v>
      </c>
      <c r="G647">
        <f>'K4-3 896299'!D649</f>
        <v>11.342000000000001</v>
      </c>
    </row>
    <row r="648" spans="2:7" x14ac:dyDescent="0.25">
      <c r="B648" s="3">
        <f>'K4-1 905139'!B650</f>
        <v>44123.175694444442</v>
      </c>
      <c r="C648">
        <f>'K4-1 905139'!D650</f>
        <v>10.55</v>
      </c>
      <c r="D648" s="3">
        <f>'K4-2 898636'!B650</f>
        <v>44123.177083333336</v>
      </c>
      <c r="E648">
        <f>'K4-2 898636'!D650</f>
        <v>11.319000000000001</v>
      </c>
      <c r="F648" s="3">
        <f>'K4-3 896299'!B650</f>
        <v>44123.179166666669</v>
      </c>
      <c r="G648">
        <f>'K4-3 896299'!D650</f>
        <v>11.342000000000001</v>
      </c>
    </row>
    <row r="649" spans="2:7" x14ac:dyDescent="0.25">
      <c r="B649" s="3">
        <f>'K4-1 905139'!B651</f>
        <v>44123.217361111114</v>
      </c>
      <c r="C649">
        <f>'K4-1 905139'!D651</f>
        <v>10.401999999999999</v>
      </c>
      <c r="D649" s="3">
        <f>'K4-2 898636'!B651</f>
        <v>44123.21875</v>
      </c>
      <c r="E649">
        <f>'K4-2 898636'!D651</f>
        <v>11.303000000000001</v>
      </c>
      <c r="F649" s="3">
        <f>'K4-3 896299'!B651</f>
        <v>44123.220833333333</v>
      </c>
      <c r="G649">
        <f>'K4-3 896299'!D651</f>
        <v>11.335000000000001</v>
      </c>
    </row>
    <row r="650" spans="2:7" x14ac:dyDescent="0.25">
      <c r="B650" s="3">
        <f>'K4-1 905139'!B652</f>
        <v>44123.259027777778</v>
      </c>
      <c r="C650">
        <f>'K4-1 905139'!D652</f>
        <v>10.202999999999999</v>
      </c>
      <c r="D650" s="3">
        <f>'K4-2 898636'!B652</f>
        <v>44123.260416666664</v>
      </c>
      <c r="E650">
        <f>'K4-2 898636'!D652</f>
        <v>11.281000000000001</v>
      </c>
      <c r="F650" s="3">
        <f>'K4-3 896299'!B652</f>
        <v>44123.262499999997</v>
      </c>
      <c r="G650">
        <f>'K4-3 896299'!D652</f>
        <v>11.342000000000001</v>
      </c>
    </row>
    <row r="651" spans="2:7" x14ac:dyDescent="0.25">
      <c r="B651" s="3">
        <f>'K4-1 905139'!B653</f>
        <v>44123.300694444442</v>
      </c>
      <c r="C651">
        <f>'K4-1 905139'!D653</f>
        <v>10.042999999999999</v>
      </c>
      <c r="D651" s="3">
        <f>'K4-2 898636'!B653</f>
        <v>44123.302083333336</v>
      </c>
      <c r="E651">
        <f>'K4-2 898636'!D653</f>
        <v>11.263</v>
      </c>
      <c r="F651" s="3">
        <f>'K4-3 896299'!B653</f>
        <v>44123.304166666669</v>
      </c>
      <c r="G651">
        <f>'K4-3 896299'!D653</f>
        <v>11.335000000000001</v>
      </c>
    </row>
    <row r="652" spans="2:7" x14ac:dyDescent="0.25">
      <c r="B652" s="3">
        <f>'K4-1 905139'!B654</f>
        <v>44123.342361111114</v>
      </c>
      <c r="C652">
        <f>'K4-1 905139'!D654</f>
        <v>9.9649999999999999</v>
      </c>
      <c r="D652" s="3">
        <f>'K4-2 898636'!B654</f>
        <v>44123.34375</v>
      </c>
      <c r="E652">
        <f>'K4-2 898636'!D654</f>
        <v>11.254</v>
      </c>
      <c r="F652" s="3">
        <f>'K4-3 896299'!B654</f>
        <v>44123.345833333333</v>
      </c>
      <c r="G652">
        <f>'K4-3 896299'!D654</f>
        <v>11.327999999999999</v>
      </c>
    </row>
    <row r="653" spans="2:7" x14ac:dyDescent="0.25">
      <c r="B653" s="3">
        <f>'K4-1 905139'!B655</f>
        <v>44123.384027777778</v>
      </c>
      <c r="C653">
        <f>'K4-1 905139'!D655</f>
        <v>9.9160000000000004</v>
      </c>
      <c r="D653" s="3">
        <f>'K4-2 898636'!B655</f>
        <v>44123.385416666664</v>
      </c>
      <c r="E653">
        <f>'K4-2 898636'!D655</f>
        <v>11.266</v>
      </c>
      <c r="F653" s="3">
        <f>'K4-3 896299'!B655</f>
        <v>44123.387499999997</v>
      </c>
      <c r="G653">
        <f>'K4-3 896299'!D655</f>
        <v>11.324999999999999</v>
      </c>
    </row>
    <row r="654" spans="2:7" x14ac:dyDescent="0.25">
      <c r="B654" s="3">
        <f>'K4-1 905139'!B656</f>
        <v>44123.425694444442</v>
      </c>
      <c r="C654">
        <f>'K4-1 905139'!D656</f>
        <v>9.859</v>
      </c>
      <c r="D654" s="3">
        <f>'K4-2 898636'!B656</f>
        <v>44123.427083333336</v>
      </c>
      <c r="E654">
        <f>'K4-2 898636'!D656</f>
        <v>11.246</v>
      </c>
      <c r="F654" s="3">
        <f>'K4-3 896299'!B656</f>
        <v>44123.429166666669</v>
      </c>
      <c r="G654">
        <f>'K4-3 896299'!D656</f>
        <v>11.319000000000001</v>
      </c>
    </row>
    <row r="655" spans="2:7" x14ac:dyDescent="0.25">
      <c r="B655" s="3">
        <f>'K4-1 905139'!B657</f>
        <v>44123.467361111114</v>
      </c>
      <c r="C655">
        <f>'K4-1 905139'!D657</f>
        <v>9.8249999999999993</v>
      </c>
      <c r="D655" s="3">
        <f>'K4-2 898636'!B657</f>
        <v>44123.46875</v>
      </c>
      <c r="E655">
        <f>'K4-2 898636'!D657</f>
        <v>11.215999999999999</v>
      </c>
      <c r="F655" s="3">
        <f>'K4-3 896299'!B657</f>
        <v>44123.470833333333</v>
      </c>
      <c r="G655">
        <f>'K4-3 896299'!D657</f>
        <v>11.303000000000001</v>
      </c>
    </row>
    <row r="656" spans="2:7" x14ac:dyDescent="0.25">
      <c r="B656" s="3">
        <f>'K4-1 905139'!B658</f>
        <v>44123.509027777778</v>
      </c>
      <c r="C656">
        <f>'K4-1 905139'!D658</f>
        <v>9.77</v>
      </c>
      <c r="D656" s="3">
        <f>'K4-2 898636'!B658</f>
        <v>44123.510416666664</v>
      </c>
      <c r="E656">
        <f>'K4-2 898636'!D658</f>
        <v>11.185</v>
      </c>
      <c r="F656" s="3">
        <f>'K4-3 896299'!B658</f>
        <v>44123.512499999997</v>
      </c>
      <c r="G656">
        <f>'K4-3 896299'!D658</f>
        <v>11.287000000000001</v>
      </c>
    </row>
    <row r="657" spans="2:7" x14ac:dyDescent="0.25">
      <c r="B657" s="3">
        <f>'K4-1 905139'!B659</f>
        <v>44123.550694444442</v>
      </c>
      <c r="C657">
        <f>'K4-1 905139'!D659</f>
        <v>9.7940000000000005</v>
      </c>
      <c r="D657" s="3">
        <f>'K4-2 898636'!B659</f>
        <v>44123.552083333336</v>
      </c>
      <c r="E657">
        <f>'K4-2 898636'!D659</f>
        <v>11.106</v>
      </c>
      <c r="F657" s="3">
        <f>'K4-3 896299'!B659</f>
        <v>44123.554166666669</v>
      </c>
      <c r="G657">
        <f>'K4-3 896299'!D659</f>
        <v>11.255000000000001</v>
      </c>
    </row>
    <row r="658" spans="2:7" x14ac:dyDescent="0.25">
      <c r="B658" s="3">
        <f>'K4-1 905139'!B660</f>
        <v>44123.592361111114</v>
      </c>
      <c r="C658">
        <f>'K4-1 905139'!D660</f>
        <v>9.8339999999999996</v>
      </c>
      <c r="D658" s="3">
        <f>'K4-2 898636'!B660</f>
        <v>44123.59375</v>
      </c>
      <c r="E658">
        <f>'K4-2 898636'!D660</f>
        <v>11.03</v>
      </c>
      <c r="F658" s="3">
        <f>'K4-3 896299'!B660</f>
        <v>44123.595833333333</v>
      </c>
      <c r="G658">
        <f>'K4-3 896299'!D660</f>
        <v>11.23</v>
      </c>
    </row>
    <row r="659" spans="2:7" x14ac:dyDescent="0.25">
      <c r="B659" s="3">
        <f>'K4-1 905139'!B661</f>
        <v>44123.634027777778</v>
      </c>
      <c r="C659">
        <f>'K4-1 905139'!D661</f>
        <v>9.6999999999999993</v>
      </c>
      <c r="D659" s="3">
        <f>'K4-2 898636'!B661</f>
        <v>44123.635416666664</v>
      </c>
      <c r="E659">
        <f>'K4-2 898636'!D661</f>
        <v>11.013</v>
      </c>
      <c r="F659" s="3">
        <f>'K4-3 896299'!B661</f>
        <v>44123.637499999997</v>
      </c>
      <c r="G659">
        <f>'K4-3 896299'!D661</f>
        <v>11.211</v>
      </c>
    </row>
    <row r="660" spans="2:7" x14ac:dyDescent="0.25">
      <c r="B660" s="3">
        <f>'K4-1 905139'!B662</f>
        <v>44123.675694444442</v>
      </c>
      <c r="C660">
        <f>'K4-1 905139'!D662</f>
        <v>9.7159999999999993</v>
      </c>
      <c r="D660" s="3">
        <f>'K4-2 898636'!B662</f>
        <v>44123.677083333336</v>
      </c>
      <c r="E660">
        <f>'K4-2 898636'!D662</f>
        <v>11.015000000000001</v>
      </c>
      <c r="F660" s="3">
        <f>'K4-3 896299'!B662</f>
        <v>44123.679166666669</v>
      </c>
      <c r="G660">
        <f>'K4-3 896299'!D662</f>
        <v>11.202</v>
      </c>
    </row>
    <row r="661" spans="2:7" x14ac:dyDescent="0.25">
      <c r="B661" s="3">
        <f>'K4-1 905139'!B663</f>
        <v>44123.717361111114</v>
      </c>
      <c r="C661">
        <f>'K4-1 905139'!D663</f>
        <v>9.5890000000000004</v>
      </c>
      <c r="D661" s="3">
        <f>'K4-2 898636'!B663</f>
        <v>44123.71875</v>
      </c>
      <c r="E661">
        <f>'K4-2 898636'!D663</f>
        <v>11.035</v>
      </c>
      <c r="F661" s="3">
        <f>'K4-3 896299'!B663</f>
        <v>44123.720833333333</v>
      </c>
      <c r="G661">
        <f>'K4-3 896299'!D663</f>
        <v>11.19</v>
      </c>
    </row>
    <row r="662" spans="2:7" x14ac:dyDescent="0.25">
      <c r="B662" s="3">
        <f>'K4-1 905139'!B664</f>
        <v>44123.759027777778</v>
      </c>
      <c r="C662">
        <f>'K4-1 905139'!D664</f>
        <v>9.4890000000000008</v>
      </c>
      <c r="D662" s="3">
        <f>'K4-2 898636'!B664</f>
        <v>44123.760416666664</v>
      </c>
      <c r="E662">
        <f>'K4-2 898636'!D664</f>
        <v>11.06</v>
      </c>
      <c r="F662" s="3">
        <f>'K4-3 896299'!B664</f>
        <v>44123.762499999997</v>
      </c>
      <c r="G662">
        <f>'K4-3 896299'!D664</f>
        <v>11.179</v>
      </c>
    </row>
    <row r="663" spans="2:7" x14ac:dyDescent="0.25">
      <c r="B663" s="3">
        <f>'K4-1 905139'!B665</f>
        <v>44123.800694444442</v>
      </c>
      <c r="C663">
        <f>'K4-1 905139'!D665</f>
        <v>9.4410000000000007</v>
      </c>
      <c r="D663" s="3">
        <f>'K4-2 898636'!B665</f>
        <v>44123.802083333336</v>
      </c>
      <c r="E663">
        <f>'K4-2 898636'!D665</f>
        <v>11.045</v>
      </c>
      <c r="F663" s="3">
        <f>'K4-3 896299'!B665</f>
        <v>44123.804166666669</v>
      </c>
      <c r="G663">
        <f>'K4-3 896299'!D665</f>
        <v>11.169</v>
      </c>
    </row>
    <row r="664" spans="2:7" x14ac:dyDescent="0.25">
      <c r="B664" s="3">
        <f>'K4-1 905139'!B666</f>
        <v>44123.842361111114</v>
      </c>
      <c r="C664">
        <f>'K4-1 905139'!D666</f>
        <v>9.391</v>
      </c>
      <c r="D664" s="3">
        <f>'K4-2 898636'!B666</f>
        <v>44123.84375</v>
      </c>
      <c r="E664">
        <f>'K4-2 898636'!D666</f>
        <v>11.016</v>
      </c>
      <c r="F664" s="3">
        <f>'K4-3 896299'!B666</f>
        <v>44123.845833333333</v>
      </c>
      <c r="G664">
        <f>'K4-3 896299'!D666</f>
        <v>11.166</v>
      </c>
    </row>
    <row r="665" spans="2:7" x14ac:dyDescent="0.25">
      <c r="B665" s="3">
        <f>'K4-1 905139'!B667</f>
        <v>44123.884027777778</v>
      </c>
      <c r="C665">
        <f>'K4-1 905139'!D667</f>
        <v>9.4039999999999999</v>
      </c>
      <c r="D665" s="3">
        <f>'K4-2 898636'!B667</f>
        <v>44123.885416666664</v>
      </c>
      <c r="E665">
        <f>'K4-2 898636'!D667</f>
        <v>11.019</v>
      </c>
      <c r="F665" s="3">
        <f>'K4-3 896299'!B667</f>
        <v>44123.887499999997</v>
      </c>
      <c r="G665">
        <f>'K4-3 896299'!D667</f>
        <v>11.157999999999999</v>
      </c>
    </row>
    <row r="666" spans="2:7" x14ac:dyDescent="0.25">
      <c r="B666" s="3">
        <f>'K4-1 905139'!B668</f>
        <v>44123.925694444442</v>
      </c>
      <c r="C666">
        <f>'K4-1 905139'!D668</f>
        <v>9.4979999999999993</v>
      </c>
      <c r="D666" s="3">
        <f>'K4-2 898636'!B668</f>
        <v>44123.927083333336</v>
      </c>
      <c r="E666">
        <f>'K4-2 898636'!D668</f>
        <v>11.031000000000001</v>
      </c>
      <c r="F666" s="3">
        <f>'K4-3 896299'!B668</f>
        <v>44123.929166666669</v>
      </c>
      <c r="G666">
        <f>'K4-3 896299'!D668</f>
        <v>11.156000000000001</v>
      </c>
    </row>
    <row r="667" spans="2:7" x14ac:dyDescent="0.25">
      <c r="B667" s="3">
        <f>'K4-1 905139'!B669</f>
        <v>44123.967361111114</v>
      </c>
      <c r="C667">
        <f>'K4-1 905139'!D669</f>
        <v>9.48</v>
      </c>
      <c r="D667" s="3">
        <f>'K4-2 898636'!B669</f>
        <v>44123.96875</v>
      </c>
      <c r="E667">
        <f>'K4-2 898636'!D669</f>
        <v>11.03</v>
      </c>
      <c r="F667" s="3">
        <f>'K4-3 896299'!B669</f>
        <v>44123.970833333333</v>
      </c>
      <c r="G667">
        <f>'K4-3 896299'!D669</f>
        <v>11.146000000000001</v>
      </c>
    </row>
    <row r="668" spans="2:7" x14ac:dyDescent="0.25">
      <c r="B668" s="3">
        <f>'K4-1 905139'!B670</f>
        <v>44124.009027777778</v>
      </c>
      <c r="C668">
        <f>'K4-1 905139'!D670</f>
        <v>9.391</v>
      </c>
      <c r="D668" s="3">
        <f>'K4-2 898636'!B670</f>
        <v>44124.010416666664</v>
      </c>
      <c r="E668">
        <f>'K4-2 898636'!D670</f>
        <v>11.007</v>
      </c>
      <c r="F668" s="3">
        <f>'K4-3 896299'!B670</f>
        <v>44124.012499999997</v>
      </c>
      <c r="G668">
        <f>'K4-3 896299'!D670</f>
        <v>11.124000000000001</v>
      </c>
    </row>
    <row r="669" spans="2:7" x14ac:dyDescent="0.25">
      <c r="B669" s="3">
        <f>'K4-1 905139'!B671</f>
        <v>44124.050694444442</v>
      </c>
      <c r="C669">
        <f>'K4-1 905139'!D671</f>
        <v>9.4009999999999998</v>
      </c>
      <c r="D669" s="3">
        <f>'K4-2 898636'!B671</f>
        <v>44124.052083333336</v>
      </c>
      <c r="E669">
        <f>'K4-2 898636'!D671</f>
        <v>10.98</v>
      </c>
      <c r="F669" s="3">
        <f>'K4-3 896299'!B671</f>
        <v>44124.054166666669</v>
      </c>
      <c r="G669">
        <f>'K4-3 896299'!D671</f>
        <v>11.105</v>
      </c>
    </row>
    <row r="670" spans="2:7" x14ac:dyDescent="0.25">
      <c r="B670" s="3">
        <f>'K4-1 905139'!B672</f>
        <v>44124.092361111114</v>
      </c>
      <c r="C670">
        <f>'K4-1 905139'!D672</f>
        <v>9.4139999999999997</v>
      </c>
      <c r="D670" s="3">
        <f>'K4-2 898636'!B672</f>
        <v>44124.09375</v>
      </c>
      <c r="E670">
        <f>'K4-2 898636'!D672</f>
        <v>10.964</v>
      </c>
      <c r="F670" s="3">
        <f>'K4-3 896299'!B672</f>
        <v>44124.095833333333</v>
      </c>
      <c r="G670">
        <f>'K4-3 896299'!D672</f>
        <v>11.083</v>
      </c>
    </row>
    <row r="671" spans="2:7" x14ac:dyDescent="0.25">
      <c r="B671" s="3">
        <f>'K4-1 905139'!B673</f>
        <v>44124.134027777778</v>
      </c>
      <c r="C671">
        <f>'K4-1 905139'!D673</f>
        <v>9.4030000000000005</v>
      </c>
      <c r="D671" s="3">
        <f>'K4-2 898636'!B673</f>
        <v>44124.135416666664</v>
      </c>
      <c r="E671">
        <f>'K4-2 898636'!D673</f>
        <v>10.938000000000001</v>
      </c>
      <c r="F671" s="3">
        <f>'K4-3 896299'!B673</f>
        <v>44124.137499999997</v>
      </c>
      <c r="G671">
        <f>'K4-3 896299'!D673</f>
        <v>11.045</v>
      </c>
    </row>
    <row r="672" spans="2:7" x14ac:dyDescent="0.25">
      <c r="B672" s="3">
        <f>'K4-1 905139'!B674</f>
        <v>44124.175694444442</v>
      </c>
      <c r="C672">
        <f>'K4-1 905139'!D674</f>
        <v>9.4149999999999991</v>
      </c>
      <c r="D672" s="3">
        <f>'K4-2 898636'!B674</f>
        <v>44124.177083333336</v>
      </c>
      <c r="E672">
        <f>'K4-2 898636'!D674</f>
        <v>10.901999999999999</v>
      </c>
      <c r="F672" s="3">
        <f>'K4-3 896299'!B674</f>
        <v>44124.179166666669</v>
      </c>
      <c r="G672">
        <f>'K4-3 896299'!D674</f>
        <v>11.006</v>
      </c>
    </row>
    <row r="673" spans="2:7" x14ac:dyDescent="0.25">
      <c r="B673" s="3">
        <f>'K4-1 905139'!B675</f>
        <v>44124.217361111114</v>
      </c>
      <c r="C673">
        <f>'K4-1 905139'!D675</f>
        <v>9.4339999999999993</v>
      </c>
      <c r="D673" s="3">
        <f>'K4-2 898636'!B675</f>
        <v>44124.21875</v>
      </c>
      <c r="E673">
        <f>'K4-2 898636'!D675</f>
        <v>10.83</v>
      </c>
      <c r="F673" s="3">
        <f>'K4-3 896299'!B675</f>
        <v>44124.220833333333</v>
      </c>
      <c r="G673">
        <f>'K4-3 896299'!D675</f>
        <v>10.975</v>
      </c>
    </row>
    <row r="674" spans="2:7" x14ac:dyDescent="0.25">
      <c r="B674" s="3">
        <f>'K4-1 905139'!B676</f>
        <v>44124.259027777778</v>
      </c>
      <c r="C674">
        <f>'K4-1 905139'!D676</f>
        <v>9.4369999999999994</v>
      </c>
      <c r="D674" s="3">
        <f>'K4-2 898636'!B676</f>
        <v>44124.260416666664</v>
      </c>
      <c r="E674">
        <f>'K4-2 898636'!D676</f>
        <v>10.771000000000001</v>
      </c>
      <c r="F674" s="3">
        <f>'K4-3 896299'!B676</f>
        <v>44124.262499999997</v>
      </c>
      <c r="G674">
        <f>'K4-3 896299'!D676</f>
        <v>10.952</v>
      </c>
    </row>
    <row r="675" spans="2:7" x14ac:dyDescent="0.25">
      <c r="B675" s="3">
        <f>'K4-1 905139'!B677</f>
        <v>44124.300694444442</v>
      </c>
      <c r="C675">
        <f>'K4-1 905139'!D677</f>
        <v>9.4290000000000003</v>
      </c>
      <c r="D675" s="3">
        <f>'K4-2 898636'!B677</f>
        <v>44124.302083333336</v>
      </c>
      <c r="E675">
        <f>'K4-2 898636'!D677</f>
        <v>10.712999999999999</v>
      </c>
      <c r="F675" s="3">
        <f>'K4-3 896299'!B677</f>
        <v>44124.304166666669</v>
      </c>
      <c r="G675">
        <f>'K4-3 896299'!D677</f>
        <v>10.945</v>
      </c>
    </row>
    <row r="676" spans="2:7" x14ac:dyDescent="0.25">
      <c r="B676" s="3">
        <f>'K4-1 905139'!B678</f>
        <v>44124.342361111114</v>
      </c>
      <c r="C676">
        <f>'K4-1 905139'!D678</f>
        <v>9.4280000000000008</v>
      </c>
      <c r="D676" s="3">
        <f>'K4-2 898636'!B678</f>
        <v>44124.34375</v>
      </c>
      <c r="E676">
        <f>'K4-2 898636'!D678</f>
        <v>10.696</v>
      </c>
      <c r="F676" s="3">
        <f>'K4-3 896299'!B678</f>
        <v>44124.345833333333</v>
      </c>
      <c r="G676">
        <f>'K4-3 896299'!D678</f>
        <v>10.954000000000001</v>
      </c>
    </row>
    <row r="677" spans="2:7" x14ac:dyDescent="0.25">
      <c r="B677" s="3">
        <f>'K4-1 905139'!B679</f>
        <v>44124.384027777778</v>
      </c>
      <c r="C677">
        <f>'K4-1 905139'!D679</f>
        <v>9.4489999999999998</v>
      </c>
      <c r="D677" s="3">
        <f>'K4-2 898636'!B679</f>
        <v>44124.385416666664</v>
      </c>
      <c r="E677">
        <f>'K4-2 898636'!D679</f>
        <v>10.709</v>
      </c>
      <c r="F677" s="3">
        <f>'K4-3 896299'!B679</f>
        <v>44124.387499999997</v>
      </c>
      <c r="G677">
        <f>'K4-3 896299'!D679</f>
        <v>10.957000000000001</v>
      </c>
    </row>
    <row r="678" spans="2:7" x14ac:dyDescent="0.25">
      <c r="B678" s="3">
        <f>'K4-1 905139'!B680</f>
        <v>44124.425694444442</v>
      </c>
      <c r="C678">
        <f>'K4-1 905139'!D680</f>
        <v>9.4860000000000007</v>
      </c>
      <c r="D678" s="3">
        <f>'K4-2 898636'!B680</f>
        <v>44124.427083333336</v>
      </c>
      <c r="E678">
        <f>'K4-2 898636'!D680</f>
        <v>10.679</v>
      </c>
      <c r="F678" s="3">
        <f>'K4-3 896299'!B680</f>
        <v>44124.429166666669</v>
      </c>
      <c r="G678">
        <f>'K4-3 896299'!D680</f>
        <v>10.946</v>
      </c>
    </row>
    <row r="679" spans="2:7" x14ac:dyDescent="0.25">
      <c r="B679" s="3">
        <f>'K4-1 905139'!B681</f>
        <v>44124.467361111114</v>
      </c>
      <c r="C679">
        <f>'K4-1 905139'!D681</f>
        <v>9.5259999999999998</v>
      </c>
      <c r="D679" s="3">
        <f>'K4-2 898636'!B681</f>
        <v>44124.46875</v>
      </c>
      <c r="E679">
        <f>'K4-2 898636'!D681</f>
        <v>10.601000000000001</v>
      </c>
      <c r="F679" s="3">
        <f>'K4-3 896299'!B681</f>
        <v>44124.470833333333</v>
      </c>
      <c r="G679">
        <f>'K4-3 896299'!D681</f>
        <v>10.935</v>
      </c>
    </row>
    <row r="680" spans="2:7" x14ac:dyDescent="0.25">
      <c r="B680" s="3">
        <f>'K4-1 905139'!B682</f>
        <v>44124.509027777778</v>
      </c>
      <c r="C680">
        <f>'K4-1 905139'!D682</f>
        <v>9.5540000000000003</v>
      </c>
      <c r="D680" s="3">
        <f>'K4-2 898636'!B682</f>
        <v>44124.510416666664</v>
      </c>
      <c r="E680">
        <f>'K4-2 898636'!D682</f>
        <v>10.635999999999999</v>
      </c>
      <c r="F680" s="3">
        <f>'K4-3 896299'!B682</f>
        <v>44124.512499999997</v>
      </c>
      <c r="G680">
        <f>'K4-3 896299'!D682</f>
        <v>10.909000000000001</v>
      </c>
    </row>
    <row r="681" spans="2:7" x14ac:dyDescent="0.25">
      <c r="B681" s="3">
        <f>'K4-1 905139'!B683</f>
        <v>44124.550694444442</v>
      </c>
      <c r="C681">
        <f>'K4-1 905139'!D683</f>
        <v>9.5619999999999994</v>
      </c>
      <c r="D681" s="3">
        <f>'K4-2 898636'!B683</f>
        <v>44124.552083333336</v>
      </c>
      <c r="E681">
        <f>'K4-2 898636'!D683</f>
        <v>10.673</v>
      </c>
      <c r="F681" s="3">
        <f>'K4-3 896299'!B683</f>
        <v>44124.554166666669</v>
      </c>
      <c r="G681">
        <f>'K4-3 896299'!D683</f>
        <v>10.874000000000001</v>
      </c>
    </row>
    <row r="682" spans="2:7" x14ac:dyDescent="0.25">
      <c r="B682" s="3">
        <f>'K4-1 905139'!B684</f>
        <v>44124.592361111114</v>
      </c>
      <c r="C682">
        <f>'K4-1 905139'!D684</f>
        <v>9.5559999999999992</v>
      </c>
      <c r="D682" s="3">
        <f>'K4-2 898636'!B684</f>
        <v>44124.59375</v>
      </c>
      <c r="E682">
        <f>'K4-2 898636'!D684</f>
        <v>10.622</v>
      </c>
      <c r="F682" s="3">
        <f>'K4-3 896299'!B684</f>
        <v>44124.595833333333</v>
      </c>
      <c r="G682">
        <f>'K4-3 896299'!D684</f>
        <v>10.805999999999999</v>
      </c>
    </row>
    <row r="683" spans="2:7" x14ac:dyDescent="0.25">
      <c r="B683" s="3">
        <f>'K4-1 905139'!B685</f>
        <v>44124.634027777778</v>
      </c>
      <c r="C683">
        <f>'K4-1 905139'!D685</f>
        <v>9.5619999999999994</v>
      </c>
      <c r="D683" s="3">
        <f>'K4-2 898636'!B685</f>
        <v>44124.635416666664</v>
      </c>
      <c r="E683">
        <f>'K4-2 898636'!D685</f>
        <v>10.506</v>
      </c>
      <c r="F683" s="3">
        <f>'K4-3 896299'!B685</f>
        <v>44124.637499999997</v>
      </c>
      <c r="G683">
        <f>'K4-3 896299'!D685</f>
        <v>10.771000000000001</v>
      </c>
    </row>
    <row r="684" spans="2:7" x14ac:dyDescent="0.25">
      <c r="B684" s="3">
        <f>'K4-1 905139'!B686</f>
        <v>44124.675694444442</v>
      </c>
      <c r="C684">
        <f>'K4-1 905139'!D686</f>
        <v>9.5679999999999996</v>
      </c>
      <c r="D684" s="3">
        <f>'K4-2 898636'!B686</f>
        <v>44124.677083333336</v>
      </c>
      <c r="E684">
        <f>'K4-2 898636'!D686</f>
        <v>10.445</v>
      </c>
      <c r="F684" s="3">
        <f>'K4-3 896299'!B686</f>
        <v>44124.679166666669</v>
      </c>
      <c r="G684">
        <f>'K4-3 896299'!D686</f>
        <v>10.734999999999999</v>
      </c>
    </row>
    <row r="685" spans="2:7" x14ac:dyDescent="0.25">
      <c r="B685" s="3">
        <f>'K4-1 905139'!B687</f>
        <v>44124.717361111114</v>
      </c>
      <c r="C685">
        <f>'K4-1 905139'!D687</f>
        <v>9.5649999999999995</v>
      </c>
      <c r="D685" s="3">
        <f>'K4-2 898636'!B687</f>
        <v>44124.71875</v>
      </c>
      <c r="E685">
        <f>'K4-2 898636'!D687</f>
        <v>10.422000000000001</v>
      </c>
      <c r="F685" s="3">
        <f>'K4-3 896299'!B687</f>
        <v>44124.720833333333</v>
      </c>
      <c r="G685">
        <f>'K4-3 896299'!D687</f>
        <v>10.708</v>
      </c>
    </row>
    <row r="686" spans="2:7" x14ac:dyDescent="0.25">
      <c r="B686" s="3">
        <f>'K4-1 905139'!B688</f>
        <v>44124.759027777778</v>
      </c>
      <c r="C686">
        <f>'K4-1 905139'!D688</f>
        <v>9.5429999999999993</v>
      </c>
      <c r="D686" s="3">
        <f>'K4-2 898636'!B688</f>
        <v>44124.760416666664</v>
      </c>
      <c r="E686">
        <f>'K4-2 898636'!D688</f>
        <v>10.39</v>
      </c>
      <c r="F686" s="3">
        <f>'K4-3 896299'!B688</f>
        <v>44124.762499999997</v>
      </c>
      <c r="G686">
        <f>'K4-3 896299'!D688</f>
        <v>10.685</v>
      </c>
    </row>
    <row r="687" spans="2:7" x14ac:dyDescent="0.25">
      <c r="B687" s="3">
        <f>'K4-1 905139'!B689</f>
        <v>44124.800694444442</v>
      </c>
      <c r="C687">
        <f>'K4-1 905139'!D689</f>
        <v>9.5570000000000004</v>
      </c>
      <c r="D687" s="3">
        <f>'K4-2 898636'!B689</f>
        <v>44124.802083333336</v>
      </c>
      <c r="E687">
        <f>'K4-2 898636'!D689</f>
        <v>10.391</v>
      </c>
      <c r="F687" s="3">
        <f>'K4-3 896299'!B689</f>
        <v>44124.804166666669</v>
      </c>
      <c r="G687">
        <f>'K4-3 896299'!D689</f>
        <v>10.676</v>
      </c>
    </row>
    <row r="688" spans="2:7" x14ac:dyDescent="0.25">
      <c r="B688" s="3">
        <f>'K4-1 905139'!B690</f>
        <v>44124.842361111114</v>
      </c>
      <c r="C688">
        <f>'K4-1 905139'!D690</f>
        <v>9.6219999999999999</v>
      </c>
      <c r="D688" s="3">
        <f>'K4-2 898636'!B690</f>
        <v>44124.84375</v>
      </c>
      <c r="E688">
        <f>'K4-2 898636'!D690</f>
        <v>10.423</v>
      </c>
      <c r="F688" s="3">
        <f>'K4-3 896299'!B690</f>
        <v>44124.845833333333</v>
      </c>
      <c r="G688">
        <f>'K4-3 896299'!D690</f>
        <v>10.654</v>
      </c>
    </row>
    <row r="689" spans="2:7" x14ac:dyDescent="0.25">
      <c r="B689" s="3">
        <f>'K4-1 905139'!B691</f>
        <v>44124.884027777778</v>
      </c>
      <c r="C689">
        <f>'K4-1 905139'!D691</f>
        <v>9.6820000000000004</v>
      </c>
      <c r="D689" s="3">
        <f>'K4-2 898636'!B691</f>
        <v>44124.885416666664</v>
      </c>
      <c r="E689">
        <f>'K4-2 898636'!D691</f>
        <v>10.445</v>
      </c>
      <c r="F689" s="3">
        <f>'K4-3 896299'!B691</f>
        <v>44124.887499999997</v>
      </c>
      <c r="G689">
        <f>'K4-3 896299'!D691</f>
        <v>10.619</v>
      </c>
    </row>
    <row r="690" spans="2:7" x14ac:dyDescent="0.25">
      <c r="B690" s="3">
        <f>'K4-1 905139'!B692</f>
        <v>44124.925694444442</v>
      </c>
      <c r="C690">
        <f>'K4-1 905139'!D692</f>
        <v>9.6910000000000007</v>
      </c>
      <c r="D690" s="3">
        <f>'K4-2 898636'!B692</f>
        <v>44124.927083333336</v>
      </c>
      <c r="E690">
        <f>'K4-2 898636'!D692</f>
        <v>10.381</v>
      </c>
      <c r="F690" s="3">
        <f>'K4-3 896299'!B692</f>
        <v>44124.929166666669</v>
      </c>
      <c r="G690">
        <f>'K4-3 896299'!D692</f>
        <v>10.558</v>
      </c>
    </row>
    <row r="691" spans="2:7" x14ac:dyDescent="0.25">
      <c r="B691" s="3">
        <f>'K4-1 905139'!B693</f>
        <v>44124.967361111114</v>
      </c>
      <c r="C691">
        <f>'K4-1 905139'!D693</f>
        <v>9.6929999999999996</v>
      </c>
      <c r="D691" s="3">
        <f>'K4-2 898636'!B693</f>
        <v>44124.96875</v>
      </c>
      <c r="E691">
        <f>'K4-2 898636'!D693</f>
        <v>10.324</v>
      </c>
      <c r="F691" s="3">
        <f>'K4-3 896299'!B693</f>
        <v>44124.970833333333</v>
      </c>
      <c r="G691">
        <f>'K4-3 896299'!D693</f>
        <v>10.510999999999999</v>
      </c>
    </row>
    <row r="692" spans="2:7" x14ac:dyDescent="0.25">
      <c r="B692" s="3">
        <f>'K4-1 905139'!B694</f>
        <v>44125.009027777778</v>
      </c>
      <c r="C692">
        <f>'K4-1 905139'!D694</f>
        <v>9.7159999999999993</v>
      </c>
      <c r="D692" s="3">
        <f>'K4-2 898636'!B694</f>
        <v>44125.010416666664</v>
      </c>
      <c r="E692">
        <f>'K4-2 898636'!D694</f>
        <v>10.275</v>
      </c>
      <c r="F692" s="3">
        <f>'K4-3 896299'!B694</f>
        <v>44125.012499999997</v>
      </c>
      <c r="G692">
        <f>'K4-3 896299'!D694</f>
        <v>10.481999999999999</v>
      </c>
    </row>
    <row r="693" spans="2:7" x14ac:dyDescent="0.25">
      <c r="B693" s="3">
        <f>'K4-1 905139'!B695</f>
        <v>44125.050694444442</v>
      </c>
      <c r="C693">
        <f>'K4-1 905139'!D695</f>
        <v>9.6910000000000007</v>
      </c>
      <c r="D693" s="3">
        <f>'K4-2 898636'!B695</f>
        <v>44125.052083333336</v>
      </c>
      <c r="E693">
        <f>'K4-2 898636'!D695</f>
        <v>10.266999999999999</v>
      </c>
      <c r="F693" s="3">
        <f>'K4-3 896299'!B695</f>
        <v>44125.054166666669</v>
      </c>
      <c r="G693">
        <f>'K4-3 896299'!D695</f>
        <v>10.468</v>
      </c>
    </row>
    <row r="694" spans="2:7" x14ac:dyDescent="0.25">
      <c r="B694" s="3">
        <f>'K4-1 905139'!B696</f>
        <v>44125.092361111114</v>
      </c>
      <c r="C694">
        <f>'K4-1 905139'!D696</f>
        <v>9.6760000000000002</v>
      </c>
      <c r="D694" s="3">
        <f>'K4-2 898636'!B696</f>
        <v>44125.09375</v>
      </c>
      <c r="E694">
        <f>'K4-2 898636'!D696</f>
        <v>10.281000000000001</v>
      </c>
      <c r="F694" s="3">
        <f>'K4-3 896299'!B696</f>
        <v>44125.095833333333</v>
      </c>
      <c r="G694">
        <f>'K4-3 896299'!D696</f>
        <v>10.471</v>
      </c>
    </row>
    <row r="695" spans="2:7" x14ac:dyDescent="0.25">
      <c r="B695" s="3">
        <f>'K4-1 905139'!B697</f>
        <v>44125.134027777778</v>
      </c>
      <c r="C695">
        <f>'K4-1 905139'!D697</f>
        <v>9.6590000000000007</v>
      </c>
      <c r="D695" s="3">
        <f>'K4-2 898636'!B697</f>
        <v>44125.135416666664</v>
      </c>
      <c r="E695">
        <f>'K4-2 898636'!D697</f>
        <v>10.31</v>
      </c>
      <c r="F695" s="3">
        <f>'K4-3 896299'!B697</f>
        <v>44125.137499999997</v>
      </c>
      <c r="G695">
        <f>'K4-3 896299'!D697</f>
        <v>10.481999999999999</v>
      </c>
    </row>
    <row r="696" spans="2:7" x14ac:dyDescent="0.25">
      <c r="B696" s="3">
        <f>'K4-1 905139'!B698</f>
        <v>44125.175694444442</v>
      </c>
      <c r="C696">
        <f>'K4-1 905139'!D698</f>
        <v>9.6300000000000008</v>
      </c>
      <c r="D696" s="3">
        <f>'K4-2 898636'!B698</f>
        <v>44125.177083333336</v>
      </c>
      <c r="E696">
        <f>'K4-2 898636'!D698</f>
        <v>10.308999999999999</v>
      </c>
      <c r="F696" s="3">
        <f>'K4-3 896299'!B698</f>
        <v>44125.179166666669</v>
      </c>
      <c r="G696">
        <f>'K4-3 896299'!D698</f>
        <v>10.484999999999999</v>
      </c>
    </row>
    <row r="697" spans="2:7" x14ac:dyDescent="0.25">
      <c r="B697" s="3">
        <f>'K4-1 905139'!B699</f>
        <v>44125.217361111114</v>
      </c>
      <c r="C697">
        <f>'K4-1 905139'!D699</f>
        <v>9.6170000000000009</v>
      </c>
      <c r="D697" s="3">
        <f>'K4-2 898636'!B699</f>
        <v>44125.21875</v>
      </c>
      <c r="E697">
        <f>'K4-2 898636'!D699</f>
        <v>10.257999999999999</v>
      </c>
      <c r="F697" s="3">
        <f>'K4-3 896299'!B699</f>
        <v>44125.220833333333</v>
      </c>
      <c r="G697">
        <f>'K4-3 896299'!D699</f>
        <v>10.459</v>
      </c>
    </row>
    <row r="698" spans="2:7" x14ac:dyDescent="0.25">
      <c r="B698" s="3">
        <f>'K4-1 905139'!B700</f>
        <v>44125.259027777778</v>
      </c>
      <c r="C698">
        <f>'K4-1 905139'!D700</f>
        <v>9.6129999999999995</v>
      </c>
      <c r="D698" s="3">
        <f>'K4-2 898636'!B700</f>
        <v>44125.260416666664</v>
      </c>
      <c r="E698">
        <f>'K4-2 898636'!D700</f>
        <v>10.226000000000001</v>
      </c>
      <c r="F698" s="3">
        <f>'K4-3 896299'!B700</f>
        <v>44125.262499999997</v>
      </c>
      <c r="G698">
        <f>'K4-3 896299'!D700</f>
        <v>10.433</v>
      </c>
    </row>
    <row r="699" spans="2:7" x14ac:dyDescent="0.25">
      <c r="B699" s="3">
        <f>'K4-1 905139'!B701</f>
        <v>44125.300694444442</v>
      </c>
      <c r="C699">
        <f>'K4-1 905139'!D701</f>
        <v>9.609</v>
      </c>
      <c r="D699" s="3">
        <f>'K4-2 898636'!B701</f>
        <v>44125.302083333336</v>
      </c>
      <c r="E699">
        <f>'K4-2 898636'!D701</f>
        <v>10.201000000000001</v>
      </c>
      <c r="F699" s="3">
        <f>'K4-3 896299'!B701</f>
        <v>44125.304166666669</v>
      </c>
      <c r="G699">
        <f>'K4-3 896299'!D701</f>
        <v>10.413</v>
      </c>
    </row>
    <row r="700" spans="2:7" x14ac:dyDescent="0.25">
      <c r="B700" s="3">
        <f>'K4-1 905139'!B702</f>
        <v>44125.342361111114</v>
      </c>
      <c r="C700">
        <f>'K4-1 905139'!D702</f>
        <v>9.6140000000000008</v>
      </c>
      <c r="D700" s="3">
        <f>'K4-2 898636'!B702</f>
        <v>44125.34375</v>
      </c>
      <c r="E700">
        <f>'K4-2 898636'!D702</f>
        <v>10.194000000000001</v>
      </c>
      <c r="F700" s="3">
        <f>'K4-3 896299'!B702</f>
        <v>44125.345833333333</v>
      </c>
      <c r="G700">
        <f>'K4-3 896299'!D702</f>
        <v>10.401999999999999</v>
      </c>
    </row>
    <row r="701" spans="2:7" x14ac:dyDescent="0.25">
      <c r="B701" s="3">
        <f>'K4-1 905139'!B703</f>
        <v>44125.384027777778</v>
      </c>
      <c r="C701">
        <f>'K4-1 905139'!D703</f>
        <v>9.6219999999999999</v>
      </c>
      <c r="D701" s="3">
        <f>'K4-2 898636'!B703</f>
        <v>44125.385416666664</v>
      </c>
      <c r="E701">
        <f>'K4-2 898636'!D703</f>
        <v>10.199999999999999</v>
      </c>
      <c r="F701" s="3">
        <f>'K4-3 896299'!B703</f>
        <v>44125.387499999997</v>
      </c>
      <c r="G701">
        <f>'K4-3 896299'!D703</f>
        <v>10.404</v>
      </c>
    </row>
    <row r="702" spans="2:7" x14ac:dyDescent="0.25">
      <c r="B702" s="3">
        <f>'K4-1 905139'!B704</f>
        <v>44125.425694444442</v>
      </c>
      <c r="C702">
        <f>'K4-1 905139'!D704</f>
        <v>9.6199999999999992</v>
      </c>
      <c r="D702" s="3">
        <f>'K4-2 898636'!B704</f>
        <v>44125.427083333336</v>
      </c>
      <c r="E702">
        <f>'K4-2 898636'!D704</f>
        <v>10.218</v>
      </c>
      <c r="F702" s="3">
        <f>'K4-3 896299'!B704</f>
        <v>44125.429166666669</v>
      </c>
      <c r="G702">
        <f>'K4-3 896299'!D704</f>
        <v>10.414</v>
      </c>
    </row>
    <row r="703" spans="2:7" x14ac:dyDescent="0.25">
      <c r="B703" s="3">
        <f>'K4-1 905139'!B705</f>
        <v>44125.467361111114</v>
      </c>
      <c r="C703">
        <f>'K4-1 905139'!D705</f>
        <v>9.6189999999999998</v>
      </c>
      <c r="D703" s="3">
        <f>'K4-2 898636'!B705</f>
        <v>44125.46875</v>
      </c>
      <c r="E703">
        <f>'K4-2 898636'!D705</f>
        <v>10.244</v>
      </c>
      <c r="F703" s="3">
        <f>'K4-3 896299'!B705</f>
        <v>44125.470833333333</v>
      </c>
      <c r="G703">
        <f>'K4-3 896299'!D705</f>
        <v>10.43</v>
      </c>
    </row>
    <row r="704" spans="2:7" x14ac:dyDescent="0.25">
      <c r="B704" s="3">
        <f>'K4-1 905139'!B706</f>
        <v>44125.509027777778</v>
      </c>
      <c r="C704">
        <f>'K4-1 905139'!D706</f>
        <v>9.609</v>
      </c>
      <c r="D704" s="3">
        <f>'K4-2 898636'!B706</f>
        <v>44125.510416666664</v>
      </c>
      <c r="E704">
        <f>'K4-2 898636'!D706</f>
        <v>10.263999999999999</v>
      </c>
      <c r="F704" s="3">
        <f>'K4-3 896299'!B706</f>
        <v>44125.512499999997</v>
      </c>
      <c r="G704">
        <f>'K4-3 896299'!D706</f>
        <v>10.449</v>
      </c>
    </row>
    <row r="705" spans="2:7" x14ac:dyDescent="0.25">
      <c r="B705" s="3">
        <f>'K4-1 905139'!B707</f>
        <v>44125.550694444442</v>
      </c>
      <c r="C705">
        <f>'K4-1 905139'!D707</f>
        <v>9.6059999999999999</v>
      </c>
      <c r="D705" s="3">
        <f>'K4-2 898636'!B707</f>
        <v>44125.552083333336</v>
      </c>
      <c r="E705">
        <f>'K4-2 898636'!D707</f>
        <v>10.284000000000001</v>
      </c>
      <c r="F705" s="3">
        <f>'K4-3 896299'!B707</f>
        <v>44125.554166666669</v>
      </c>
      <c r="G705">
        <f>'K4-3 896299'!D707</f>
        <v>10.471</v>
      </c>
    </row>
    <row r="706" spans="2:7" x14ac:dyDescent="0.25">
      <c r="B706" s="3">
        <f>'K4-1 905139'!B708</f>
        <v>44125.592361111114</v>
      </c>
      <c r="C706">
        <f>'K4-1 905139'!D708</f>
        <v>9.5960000000000001</v>
      </c>
      <c r="D706" s="3">
        <f>'K4-2 898636'!B708</f>
        <v>44125.59375</v>
      </c>
      <c r="E706">
        <f>'K4-2 898636'!D708</f>
        <v>10.298999999999999</v>
      </c>
      <c r="F706" s="3">
        <f>'K4-3 896299'!B708</f>
        <v>44125.595833333333</v>
      </c>
      <c r="G706">
        <f>'K4-3 896299'!D708</f>
        <v>10.492000000000001</v>
      </c>
    </row>
    <row r="707" spans="2:7" x14ac:dyDescent="0.25">
      <c r="B707" s="3">
        <f>'K4-1 905139'!B709</f>
        <v>44125.634027777778</v>
      </c>
      <c r="C707">
        <f>'K4-1 905139'!D709</f>
        <v>9.5830000000000002</v>
      </c>
      <c r="D707" s="3">
        <f>'K4-2 898636'!B709</f>
        <v>44125.635416666664</v>
      </c>
      <c r="E707">
        <f>'K4-2 898636'!D709</f>
        <v>10.31</v>
      </c>
      <c r="F707" s="3">
        <f>'K4-3 896299'!B709</f>
        <v>44125.637499999997</v>
      </c>
      <c r="G707">
        <f>'K4-3 896299'!D709</f>
        <v>10.503</v>
      </c>
    </row>
    <row r="708" spans="2:7" x14ac:dyDescent="0.25">
      <c r="B708" s="3">
        <f>'K4-1 905139'!B710</f>
        <v>44125.675694444442</v>
      </c>
      <c r="C708">
        <f>'K4-1 905139'!D710</f>
        <v>9.5820000000000007</v>
      </c>
      <c r="D708" s="3">
        <f>'K4-2 898636'!B710</f>
        <v>44125.677083333336</v>
      </c>
      <c r="E708">
        <f>'K4-2 898636'!D710</f>
        <v>10.315</v>
      </c>
      <c r="F708" s="3">
        <f>'K4-3 896299'!B710</f>
        <v>44125.679166666669</v>
      </c>
      <c r="G708">
        <f>'K4-3 896299'!D710</f>
        <v>10.509</v>
      </c>
    </row>
    <row r="709" spans="2:7" x14ac:dyDescent="0.25">
      <c r="B709" s="3">
        <f>'K4-1 905139'!B711</f>
        <v>44125.717361111114</v>
      </c>
      <c r="C709">
        <f>'K4-1 905139'!D711</f>
        <v>9.5960000000000001</v>
      </c>
      <c r="D709" s="3">
        <f>'K4-2 898636'!B711</f>
        <v>44125.71875</v>
      </c>
      <c r="E709">
        <f>'K4-2 898636'!D711</f>
        <v>10.316000000000001</v>
      </c>
      <c r="F709" s="3">
        <f>'K4-3 896299'!B711</f>
        <v>44125.720833333333</v>
      </c>
      <c r="G709">
        <f>'K4-3 896299'!D711</f>
        <v>10.512</v>
      </c>
    </row>
    <row r="710" spans="2:7" x14ac:dyDescent="0.25">
      <c r="B710" s="3">
        <f>'K4-1 905139'!B712</f>
        <v>44125.759027777778</v>
      </c>
      <c r="C710">
        <f>'K4-1 905139'!D712</f>
        <v>9.6300000000000008</v>
      </c>
      <c r="D710" s="3">
        <f>'K4-2 898636'!B712</f>
        <v>44125.760416666664</v>
      </c>
      <c r="E710">
        <f>'K4-2 898636'!D712</f>
        <v>10.324</v>
      </c>
      <c r="F710" s="3">
        <f>'K4-3 896299'!B712</f>
        <v>44125.762499999997</v>
      </c>
      <c r="G710">
        <f>'K4-3 896299'!D712</f>
        <v>10.512</v>
      </c>
    </row>
    <row r="711" spans="2:7" x14ac:dyDescent="0.25">
      <c r="B711" s="3">
        <f>'K4-1 905139'!B713</f>
        <v>44125.800694444442</v>
      </c>
      <c r="C711">
        <f>'K4-1 905139'!D713</f>
        <v>9.6850000000000005</v>
      </c>
      <c r="D711" s="3">
        <f>'K4-2 898636'!B713</f>
        <v>44125.802083333336</v>
      </c>
      <c r="E711">
        <f>'K4-2 898636'!D713</f>
        <v>10.327</v>
      </c>
      <c r="F711" s="3">
        <f>'K4-3 896299'!B713</f>
        <v>44125.804166666669</v>
      </c>
      <c r="G711">
        <f>'K4-3 896299'!D713</f>
        <v>10.512</v>
      </c>
    </row>
    <row r="712" spans="2:7" x14ac:dyDescent="0.25">
      <c r="B712" s="3">
        <f>'K4-1 905139'!B714</f>
        <v>44125.842361111114</v>
      </c>
      <c r="C712">
        <f>'K4-1 905139'!D714</f>
        <v>9.6929999999999996</v>
      </c>
      <c r="D712" s="3">
        <f>'K4-2 898636'!B714</f>
        <v>44125.84375</v>
      </c>
      <c r="E712">
        <f>'K4-2 898636'!D714</f>
        <v>10.311999999999999</v>
      </c>
      <c r="F712" s="3">
        <f>'K4-3 896299'!B714</f>
        <v>44125.845833333333</v>
      </c>
      <c r="G712">
        <f>'K4-3 896299'!D714</f>
        <v>10.518000000000001</v>
      </c>
    </row>
    <row r="713" spans="2:7" x14ac:dyDescent="0.25">
      <c r="B713" s="3">
        <f>'K4-1 905139'!B715</f>
        <v>44125.884027777778</v>
      </c>
      <c r="C713">
        <f>'K4-1 905139'!D715</f>
        <v>9.6829999999999998</v>
      </c>
      <c r="D713" s="3">
        <f>'K4-2 898636'!B715</f>
        <v>44125.885416666664</v>
      </c>
      <c r="E713">
        <f>'K4-2 898636'!D715</f>
        <v>10.308999999999999</v>
      </c>
      <c r="F713" s="3">
        <f>'K4-3 896299'!B715</f>
        <v>44125.887499999997</v>
      </c>
      <c r="G713">
        <f>'K4-3 896299'!D715</f>
        <v>10.523</v>
      </c>
    </row>
    <row r="714" spans="2:7" x14ac:dyDescent="0.25">
      <c r="B714" s="3">
        <f>'K4-1 905139'!B716</f>
        <v>44125.925694444442</v>
      </c>
      <c r="C714">
        <f>'K4-1 905139'!D716</f>
        <v>9.6620000000000008</v>
      </c>
      <c r="D714" s="3">
        <f>'K4-2 898636'!B716</f>
        <v>44125.927083333336</v>
      </c>
      <c r="E714">
        <f>'K4-2 898636'!D716</f>
        <v>10.365</v>
      </c>
      <c r="F714" s="3">
        <f>'K4-3 896299'!B716</f>
        <v>44125.929166666669</v>
      </c>
      <c r="G714">
        <f>'K4-3 896299'!D716</f>
        <v>10.54</v>
      </c>
    </row>
    <row r="715" spans="2:7" x14ac:dyDescent="0.25">
      <c r="B715" s="3">
        <f>'K4-1 905139'!B717</f>
        <v>44125.967361111114</v>
      </c>
      <c r="C715">
        <f>'K4-1 905139'!D717</f>
        <v>9.6430000000000007</v>
      </c>
      <c r="D715" s="3">
        <f>'K4-2 898636'!B717</f>
        <v>44125.96875</v>
      </c>
      <c r="E715">
        <f>'K4-2 898636'!D717</f>
        <v>10.353</v>
      </c>
      <c r="F715" s="3">
        <f>'K4-3 896299'!B717</f>
        <v>44125.970833333333</v>
      </c>
      <c r="G715">
        <f>'K4-3 896299'!D717</f>
        <v>10.552</v>
      </c>
    </row>
    <row r="716" spans="2:7" x14ac:dyDescent="0.25">
      <c r="B716" s="3">
        <f>'K4-1 905139'!B718</f>
        <v>44126.009027777778</v>
      </c>
      <c r="C716">
        <f>'K4-1 905139'!D718</f>
        <v>9.6329999999999991</v>
      </c>
      <c r="D716" s="3">
        <f>'K4-2 898636'!B718</f>
        <v>44126.010416666664</v>
      </c>
      <c r="E716">
        <f>'K4-2 898636'!D718</f>
        <v>10.266999999999999</v>
      </c>
      <c r="F716" s="3">
        <f>'K4-3 896299'!B718</f>
        <v>44126.012499999997</v>
      </c>
      <c r="G716">
        <f>'K4-3 896299'!D718</f>
        <v>10.534000000000001</v>
      </c>
    </row>
    <row r="717" spans="2:7" x14ac:dyDescent="0.25">
      <c r="B717" s="3">
        <f>'K4-1 905139'!B719</f>
        <v>44126.050694444442</v>
      </c>
      <c r="C717">
        <f>'K4-1 905139'!D719</f>
        <v>9.6449999999999996</v>
      </c>
      <c r="D717" s="3">
        <f>'K4-2 898636'!B719</f>
        <v>44126.052083333336</v>
      </c>
      <c r="E717">
        <f>'K4-2 898636'!D719</f>
        <v>10.269</v>
      </c>
      <c r="F717" s="3">
        <f>'K4-3 896299'!B719</f>
        <v>44126.054166666669</v>
      </c>
      <c r="G717">
        <f>'K4-3 896299'!D719</f>
        <v>10.518000000000001</v>
      </c>
    </row>
    <row r="718" spans="2:7" x14ac:dyDescent="0.25">
      <c r="B718" s="3">
        <f>'K4-1 905139'!B720</f>
        <v>44126.092361111114</v>
      </c>
      <c r="C718">
        <f>'K4-1 905139'!D720</f>
        <v>9.65</v>
      </c>
      <c r="D718" s="3">
        <f>'K4-2 898636'!B720</f>
        <v>44126.09375</v>
      </c>
      <c r="E718">
        <f>'K4-2 898636'!D720</f>
        <v>10.292999999999999</v>
      </c>
      <c r="F718" s="3">
        <f>'K4-3 896299'!B720</f>
        <v>44126.095833333333</v>
      </c>
      <c r="G718">
        <f>'K4-3 896299'!D720</f>
        <v>10.505000000000001</v>
      </c>
    </row>
    <row r="719" spans="2:7" x14ac:dyDescent="0.25">
      <c r="B719" s="3">
        <f>'K4-1 905139'!B721</f>
        <v>44126.134027777778</v>
      </c>
      <c r="C719">
        <f>'K4-1 905139'!D721</f>
        <v>9.6530000000000005</v>
      </c>
      <c r="D719" s="3">
        <f>'K4-2 898636'!B721</f>
        <v>44126.135416666664</v>
      </c>
      <c r="E719">
        <f>'K4-2 898636'!D721</f>
        <v>10.337999999999999</v>
      </c>
      <c r="F719" s="3">
        <f>'K4-3 896299'!B721</f>
        <v>44126.137499999997</v>
      </c>
      <c r="G719">
        <f>'K4-3 896299'!D721</f>
        <v>10.489000000000001</v>
      </c>
    </row>
    <row r="720" spans="2:7" x14ac:dyDescent="0.25">
      <c r="B720" s="3">
        <f>'K4-1 905139'!B722</f>
        <v>44126.175694444442</v>
      </c>
      <c r="C720">
        <f>'K4-1 905139'!D722</f>
        <v>9.6630000000000003</v>
      </c>
      <c r="D720" s="3">
        <f>'K4-2 898636'!B722</f>
        <v>44126.177083333336</v>
      </c>
      <c r="E720">
        <f>'K4-2 898636'!D722</f>
        <v>10.379</v>
      </c>
      <c r="F720" s="3">
        <f>'K4-3 896299'!B722</f>
        <v>44126.179166666669</v>
      </c>
      <c r="G720">
        <f>'K4-3 896299'!D722</f>
        <v>10.477</v>
      </c>
    </row>
    <row r="721" spans="2:7" x14ac:dyDescent="0.25">
      <c r="B721" s="3">
        <f>'K4-1 905139'!B723</f>
        <v>44126.217361111114</v>
      </c>
      <c r="C721">
        <f>'K4-1 905139'!D723</f>
        <v>9.6910000000000007</v>
      </c>
      <c r="D721" s="3">
        <f>'K4-2 898636'!B723</f>
        <v>44126.21875</v>
      </c>
      <c r="E721">
        <f>'K4-2 898636'!D723</f>
        <v>10.436</v>
      </c>
      <c r="F721" s="3">
        <f>'K4-3 896299'!B723</f>
        <v>44126.220833333333</v>
      </c>
      <c r="G721">
        <f>'K4-3 896299'!D723</f>
        <v>10.468999999999999</v>
      </c>
    </row>
    <row r="722" spans="2:7" x14ac:dyDescent="0.25">
      <c r="B722" s="3">
        <f>'K4-1 905139'!B724</f>
        <v>44126.259027777778</v>
      </c>
      <c r="C722">
        <f>'K4-1 905139'!D724</f>
        <v>9.8000000000000007</v>
      </c>
      <c r="D722" s="3">
        <f>'K4-2 898636'!B724</f>
        <v>44126.260416666664</v>
      </c>
      <c r="E722">
        <f>'K4-2 898636'!D724</f>
        <v>10.48</v>
      </c>
      <c r="F722" s="3">
        <f>'K4-3 896299'!B724</f>
        <v>44126.262499999997</v>
      </c>
      <c r="G722">
        <f>'K4-3 896299'!D724</f>
        <v>10.475</v>
      </c>
    </row>
    <row r="723" spans="2:7" x14ac:dyDescent="0.25">
      <c r="B723" s="3">
        <f>'K4-1 905139'!B725</f>
        <v>44126.300694444442</v>
      </c>
      <c r="C723">
        <f>'K4-1 905139'!D725</f>
        <v>9.8650000000000002</v>
      </c>
      <c r="D723" s="3">
        <f>'K4-2 898636'!B725</f>
        <v>44126.302083333336</v>
      </c>
      <c r="E723">
        <f>'K4-2 898636'!D725</f>
        <v>10.512</v>
      </c>
      <c r="F723" s="3">
        <f>'K4-3 896299'!B725</f>
        <v>44126.304166666669</v>
      </c>
      <c r="G723">
        <f>'K4-3 896299'!D725</f>
        <v>10.483000000000001</v>
      </c>
    </row>
    <row r="724" spans="2:7" x14ac:dyDescent="0.25">
      <c r="B724" s="3">
        <f>'K4-1 905139'!B726</f>
        <v>44126.342361111114</v>
      </c>
      <c r="C724">
        <f>'K4-1 905139'!D726</f>
        <v>9.9019999999999992</v>
      </c>
      <c r="D724" s="3">
        <f>'K4-2 898636'!B726</f>
        <v>44126.34375</v>
      </c>
      <c r="E724">
        <f>'K4-2 898636'!D726</f>
        <v>10.534000000000001</v>
      </c>
      <c r="F724" s="3">
        <f>'K4-3 896299'!B726</f>
        <v>44126.345833333333</v>
      </c>
      <c r="G724">
        <f>'K4-3 896299'!D726</f>
        <v>10.486000000000001</v>
      </c>
    </row>
    <row r="725" spans="2:7" x14ac:dyDescent="0.25">
      <c r="B725" s="3">
        <f>'K4-1 905139'!B727</f>
        <v>44126.384027777778</v>
      </c>
      <c r="C725">
        <f>'K4-1 905139'!D727</f>
        <v>9.8989999999999991</v>
      </c>
      <c r="D725" s="3">
        <f>'K4-2 898636'!B727</f>
        <v>44126.385416666664</v>
      </c>
      <c r="E725">
        <f>'K4-2 898636'!D727</f>
        <v>10.545999999999999</v>
      </c>
      <c r="F725" s="3">
        <f>'K4-3 896299'!B727</f>
        <v>44126.387499999997</v>
      </c>
      <c r="G725">
        <f>'K4-3 896299'!D727</f>
        <v>10.483000000000001</v>
      </c>
    </row>
    <row r="726" spans="2:7" x14ac:dyDescent="0.25">
      <c r="B726" s="3">
        <f>'K4-1 905139'!B728</f>
        <v>44126.425694444442</v>
      </c>
      <c r="C726">
        <f>'K4-1 905139'!D728</f>
        <v>9.8710000000000004</v>
      </c>
      <c r="D726" s="3">
        <f>'K4-2 898636'!B728</f>
        <v>44126.427083333336</v>
      </c>
      <c r="E726">
        <f>'K4-2 898636'!D728</f>
        <v>10.542999999999999</v>
      </c>
      <c r="F726" s="3">
        <f>'K4-3 896299'!B728</f>
        <v>44126.429166666669</v>
      </c>
      <c r="G726">
        <f>'K4-3 896299'!D728</f>
        <v>10.472</v>
      </c>
    </row>
    <row r="727" spans="2:7" x14ac:dyDescent="0.25">
      <c r="B727" s="3">
        <f>'K4-1 905139'!B729</f>
        <v>44126.467361111114</v>
      </c>
      <c r="C727">
        <f>'K4-1 905139'!D729</f>
        <v>9.83</v>
      </c>
      <c r="D727" s="3">
        <f>'K4-2 898636'!B729</f>
        <v>44126.46875</v>
      </c>
      <c r="E727">
        <f>'K4-2 898636'!D729</f>
        <v>10.398999999999999</v>
      </c>
      <c r="F727" s="3">
        <f>'K4-3 896299'!B729</f>
        <v>44126.470833333333</v>
      </c>
      <c r="G727">
        <f>'K4-3 896299'!D729</f>
        <v>10.459</v>
      </c>
    </row>
    <row r="728" spans="2:7" x14ac:dyDescent="0.25">
      <c r="B728" s="3">
        <f>'K4-1 905139'!B730</f>
        <v>44126.509027777778</v>
      </c>
      <c r="C728">
        <f>'K4-1 905139'!D730</f>
        <v>9.9060000000000006</v>
      </c>
      <c r="D728" s="3">
        <f>'K4-2 898636'!B730</f>
        <v>44126.510416666664</v>
      </c>
      <c r="E728">
        <f>'K4-2 898636'!D730</f>
        <v>10.311999999999999</v>
      </c>
      <c r="F728" s="3">
        <f>'K4-3 896299'!B730</f>
        <v>44126.512499999997</v>
      </c>
      <c r="G728">
        <f>'K4-3 896299'!D730</f>
        <v>10.446</v>
      </c>
    </row>
    <row r="729" spans="2:7" x14ac:dyDescent="0.25">
      <c r="B729" s="3">
        <f>'K4-1 905139'!B731</f>
        <v>44126.550694444442</v>
      </c>
      <c r="C729">
        <f>'K4-1 905139'!D731</f>
        <v>9.9649999999999999</v>
      </c>
      <c r="D729" s="3">
        <f>'K4-2 898636'!B731</f>
        <v>44126.552083333336</v>
      </c>
      <c r="E729">
        <f>'K4-2 898636'!D731</f>
        <v>10.321999999999999</v>
      </c>
      <c r="F729" s="3">
        <f>'K4-3 896299'!B731</f>
        <v>44126.554166666669</v>
      </c>
      <c r="G729">
        <f>'K4-3 896299'!D731</f>
        <v>10.462</v>
      </c>
    </row>
    <row r="730" spans="2:7" x14ac:dyDescent="0.25">
      <c r="B730" s="3">
        <f>'K4-1 905139'!B732</f>
        <v>44126.592361111114</v>
      </c>
      <c r="C730">
        <f>'K4-1 905139'!D732</f>
        <v>9.9830000000000005</v>
      </c>
      <c r="D730" s="3">
        <f>'K4-2 898636'!B732</f>
        <v>44126.59375</v>
      </c>
      <c r="E730">
        <f>'K4-2 898636'!D732</f>
        <v>10.353</v>
      </c>
      <c r="F730" s="3">
        <f>'K4-3 896299'!B732</f>
        <v>44126.595833333333</v>
      </c>
      <c r="G730">
        <f>'K4-3 896299'!D732</f>
        <v>10.48</v>
      </c>
    </row>
    <row r="731" spans="2:7" x14ac:dyDescent="0.25">
      <c r="B731" s="3">
        <f>'K4-1 905139'!B733</f>
        <v>44126.634027777778</v>
      </c>
      <c r="C731">
        <f>'K4-1 905139'!D733</f>
        <v>9.9730000000000008</v>
      </c>
      <c r="D731" s="3">
        <f>'K4-2 898636'!B733</f>
        <v>44126.635416666664</v>
      </c>
      <c r="E731">
        <f>'K4-2 898636'!D733</f>
        <v>10.391</v>
      </c>
      <c r="F731" s="3">
        <f>'K4-3 896299'!B733</f>
        <v>44126.637499999997</v>
      </c>
      <c r="G731">
        <f>'K4-3 896299'!D733</f>
        <v>10.486000000000001</v>
      </c>
    </row>
    <row r="732" spans="2:7" x14ac:dyDescent="0.25">
      <c r="B732" s="3">
        <f>'K4-1 905139'!B734</f>
        <v>44126.675694444442</v>
      </c>
      <c r="C732">
        <f>'K4-1 905139'!D734</f>
        <v>9.923</v>
      </c>
      <c r="D732" s="3">
        <f>'K4-2 898636'!B734</f>
        <v>44126.677083333336</v>
      </c>
      <c r="E732">
        <f>'K4-2 898636'!D734</f>
        <v>10.42</v>
      </c>
      <c r="F732" s="3">
        <f>'K4-3 896299'!B734</f>
        <v>44126.679166666669</v>
      </c>
      <c r="G732">
        <f>'K4-3 896299'!D734</f>
        <v>10.492000000000001</v>
      </c>
    </row>
    <row r="733" spans="2:7" x14ac:dyDescent="0.25">
      <c r="B733" s="3">
        <f>'K4-1 905139'!B735</f>
        <v>44126.717361111114</v>
      </c>
      <c r="C733">
        <f>'K4-1 905139'!D735</f>
        <v>9.9130000000000003</v>
      </c>
      <c r="D733" s="3">
        <f>'K4-2 898636'!B735</f>
        <v>44126.71875</v>
      </c>
      <c r="E733">
        <f>'K4-2 898636'!D735</f>
        <v>10.422000000000001</v>
      </c>
      <c r="F733" s="3">
        <f>'K4-3 896299'!B735</f>
        <v>44126.720833333333</v>
      </c>
      <c r="G733">
        <f>'K4-3 896299'!D735</f>
        <v>10.503</v>
      </c>
    </row>
    <row r="734" spans="2:7" x14ac:dyDescent="0.25">
      <c r="B734" s="3">
        <f>'K4-1 905139'!B736</f>
        <v>44126.759027777778</v>
      </c>
      <c r="C734">
        <f>'K4-1 905139'!D736</f>
        <v>9.9429999999999996</v>
      </c>
      <c r="D734" s="3">
        <f>'K4-2 898636'!B736</f>
        <v>44126.760416666664</v>
      </c>
      <c r="E734">
        <f>'K4-2 898636'!D736</f>
        <v>10.41</v>
      </c>
      <c r="F734" s="3">
        <f>'K4-3 896299'!B736</f>
        <v>44126.762499999997</v>
      </c>
      <c r="G734">
        <f>'K4-3 896299'!D736</f>
        <v>10.512</v>
      </c>
    </row>
    <row r="735" spans="2:7" x14ac:dyDescent="0.25">
      <c r="B735" s="3">
        <f>'K4-1 905139'!B737</f>
        <v>44126.800694444442</v>
      </c>
      <c r="C735">
        <f>'K4-1 905139'!D737</f>
        <v>10.002000000000001</v>
      </c>
      <c r="D735" s="3">
        <f>'K4-2 898636'!B737</f>
        <v>44126.802083333336</v>
      </c>
      <c r="E735">
        <f>'K4-2 898636'!D737</f>
        <v>10.417</v>
      </c>
      <c r="F735" s="3">
        <f>'K4-3 896299'!B737</f>
        <v>44126.804166666669</v>
      </c>
      <c r="G735">
        <f>'K4-3 896299'!D737</f>
        <v>10.52</v>
      </c>
    </row>
    <row r="736" spans="2:7" x14ac:dyDescent="0.25">
      <c r="B736" s="3">
        <f>'K4-1 905139'!B738</f>
        <v>44126.842361111114</v>
      </c>
      <c r="C736">
        <f>'K4-1 905139'!D738</f>
        <v>10.042</v>
      </c>
      <c r="D736" s="3">
        <f>'K4-2 898636'!B738</f>
        <v>44126.84375</v>
      </c>
      <c r="E736">
        <f>'K4-2 898636'!D738</f>
        <v>10.446</v>
      </c>
      <c r="F736" s="3">
        <f>'K4-3 896299'!B738</f>
        <v>44126.845833333333</v>
      </c>
      <c r="G736">
        <f>'K4-3 896299'!D738</f>
        <v>10.531000000000001</v>
      </c>
    </row>
    <row r="737" spans="2:7" x14ac:dyDescent="0.25">
      <c r="B737" s="3">
        <f>'K4-1 905139'!B739</f>
        <v>44126.884027777778</v>
      </c>
      <c r="C737">
        <f>'K4-1 905139'!D739</f>
        <v>10.111000000000001</v>
      </c>
      <c r="D737" s="3">
        <f>'K4-2 898636'!B739</f>
        <v>44126.885416666664</v>
      </c>
      <c r="E737">
        <f>'K4-2 898636'!D739</f>
        <v>10.483000000000001</v>
      </c>
      <c r="F737" s="3">
        <f>'K4-3 896299'!B739</f>
        <v>44126.887499999997</v>
      </c>
      <c r="G737">
        <f>'K4-3 896299'!D739</f>
        <v>10.548999999999999</v>
      </c>
    </row>
    <row r="738" spans="2:7" x14ac:dyDescent="0.25">
      <c r="B738" s="3">
        <f>'K4-1 905139'!B740</f>
        <v>44126.925694444442</v>
      </c>
      <c r="C738">
        <f>'K4-1 905139'!D740</f>
        <v>10.175000000000001</v>
      </c>
      <c r="D738" s="3">
        <f>'K4-2 898636'!B740</f>
        <v>44126.927083333336</v>
      </c>
      <c r="E738">
        <f>'K4-2 898636'!D740</f>
        <v>10.523999999999999</v>
      </c>
      <c r="F738" s="3">
        <f>'K4-3 896299'!B740</f>
        <v>44126.929166666669</v>
      </c>
      <c r="G738">
        <f>'K4-3 896299'!D740</f>
        <v>10.555</v>
      </c>
    </row>
    <row r="739" spans="2:7" x14ac:dyDescent="0.25">
      <c r="B739" s="3">
        <f>'K4-1 905139'!B741</f>
        <v>44126.967361111114</v>
      </c>
      <c r="C739">
        <f>'K4-1 905139'!D741</f>
        <v>10.195</v>
      </c>
      <c r="D739" s="3">
        <f>'K4-2 898636'!B741</f>
        <v>44126.96875</v>
      </c>
      <c r="E739">
        <f>'K4-2 898636'!D741</f>
        <v>10.545999999999999</v>
      </c>
      <c r="F739" s="3">
        <f>'K4-3 896299'!B741</f>
        <v>44126.970833333333</v>
      </c>
      <c r="G739">
        <f>'K4-3 896299'!D741</f>
        <v>10.561</v>
      </c>
    </row>
    <row r="740" spans="2:7" x14ac:dyDescent="0.25">
      <c r="B740" s="3">
        <f>'K4-1 905139'!B742</f>
        <v>44127.009027777778</v>
      </c>
      <c r="C740">
        <f>'K4-1 905139'!D742</f>
        <v>10.215</v>
      </c>
      <c r="D740" s="3">
        <f>'K4-2 898636'!B742</f>
        <v>44127.010416666664</v>
      </c>
      <c r="E740">
        <f>'K4-2 898636'!D742</f>
        <v>10.571999999999999</v>
      </c>
      <c r="F740" s="3">
        <f>'K4-3 896299'!B742</f>
        <v>44127.012499999997</v>
      </c>
      <c r="G740">
        <f>'K4-3 896299'!D742</f>
        <v>10.557</v>
      </c>
    </row>
    <row r="741" spans="2:7" x14ac:dyDescent="0.25">
      <c r="B741" s="3">
        <f>'K4-1 905139'!B743</f>
        <v>44127.050694444442</v>
      </c>
      <c r="C741">
        <f>'K4-1 905139'!D743</f>
        <v>10.249000000000001</v>
      </c>
      <c r="D741" s="3">
        <f>'K4-2 898636'!B743</f>
        <v>44127.052083333336</v>
      </c>
      <c r="E741">
        <f>'K4-2 898636'!D743</f>
        <v>10.606</v>
      </c>
      <c r="F741" s="3">
        <f>'K4-3 896299'!B743</f>
        <v>44127.054166666669</v>
      </c>
      <c r="G741">
        <f>'K4-3 896299'!D743</f>
        <v>10.561</v>
      </c>
    </row>
    <row r="742" spans="2:7" x14ac:dyDescent="0.25">
      <c r="B742" s="3">
        <f>'K4-1 905139'!B744</f>
        <v>44127.092361111114</v>
      </c>
      <c r="C742">
        <f>'K4-1 905139'!D744</f>
        <v>10.282999999999999</v>
      </c>
      <c r="D742" s="3">
        <f>'K4-2 898636'!B744</f>
        <v>44127.09375</v>
      </c>
      <c r="E742">
        <f>'K4-2 898636'!D744</f>
        <v>10.621</v>
      </c>
      <c r="F742" s="3">
        <f>'K4-3 896299'!B744</f>
        <v>44127.095833333333</v>
      </c>
      <c r="G742">
        <f>'K4-3 896299'!D744</f>
        <v>10.571999999999999</v>
      </c>
    </row>
    <row r="743" spans="2:7" x14ac:dyDescent="0.25">
      <c r="B743" s="3">
        <f>'K4-1 905139'!B745</f>
        <v>44127.134027777778</v>
      </c>
      <c r="C743">
        <f>'K4-1 905139'!D745</f>
        <v>10.292999999999999</v>
      </c>
      <c r="D743" s="3">
        <f>'K4-2 898636'!B745</f>
        <v>44127.135416666664</v>
      </c>
      <c r="E743">
        <f>'K4-2 898636'!D745</f>
        <v>10.621</v>
      </c>
      <c r="F743" s="3">
        <f>'K4-3 896299'!B745</f>
        <v>44127.137499999997</v>
      </c>
      <c r="G743">
        <f>'K4-3 896299'!D745</f>
        <v>10.58</v>
      </c>
    </row>
    <row r="744" spans="2:7" x14ac:dyDescent="0.25">
      <c r="B744" s="3">
        <f>'K4-1 905139'!B746</f>
        <v>44127.175694444442</v>
      </c>
      <c r="C744">
        <f>'K4-1 905139'!D746</f>
        <v>10.298999999999999</v>
      </c>
      <c r="D744" s="3">
        <f>'K4-2 898636'!B746</f>
        <v>44127.177083333336</v>
      </c>
      <c r="E744">
        <f>'K4-2 898636'!D746</f>
        <v>10.635</v>
      </c>
      <c r="F744" s="3">
        <f>'K4-3 896299'!B746</f>
        <v>44127.179166666669</v>
      </c>
      <c r="G744">
        <f>'K4-3 896299'!D746</f>
        <v>10.586</v>
      </c>
    </row>
    <row r="745" spans="2:7" x14ac:dyDescent="0.25">
      <c r="B745" s="3">
        <f>'K4-1 905139'!B747</f>
        <v>44127.217361111114</v>
      </c>
      <c r="C745">
        <f>'K4-1 905139'!D747</f>
        <v>10.298999999999999</v>
      </c>
      <c r="D745" s="3">
        <f>'K4-2 898636'!B747</f>
        <v>44127.21875</v>
      </c>
      <c r="E745">
        <f>'K4-2 898636'!D747</f>
        <v>10.621</v>
      </c>
      <c r="F745" s="3">
        <f>'K4-3 896299'!B747</f>
        <v>44127.220833333333</v>
      </c>
      <c r="G745">
        <f>'K4-3 896299'!D747</f>
        <v>10.587</v>
      </c>
    </row>
    <row r="746" spans="2:7" x14ac:dyDescent="0.25">
      <c r="B746" s="3">
        <f>'K4-1 905139'!B748</f>
        <v>44127.259027777778</v>
      </c>
      <c r="C746">
        <f>'K4-1 905139'!D748</f>
        <v>10.31</v>
      </c>
      <c r="D746" s="3">
        <f>'K4-2 898636'!B748</f>
        <v>44127.260416666664</v>
      </c>
      <c r="E746">
        <f>'K4-2 898636'!D748</f>
        <v>10.592000000000001</v>
      </c>
      <c r="F746" s="3">
        <f>'K4-3 896299'!B748</f>
        <v>44127.262499999997</v>
      </c>
      <c r="G746">
        <f>'K4-3 896299'!D748</f>
        <v>10.587</v>
      </c>
    </row>
    <row r="747" spans="2:7" x14ac:dyDescent="0.25">
      <c r="B747" s="3">
        <f>'K4-1 905139'!B749</f>
        <v>44127.300694444442</v>
      </c>
      <c r="C747">
        <f>'K4-1 905139'!D749</f>
        <v>10.311999999999999</v>
      </c>
      <c r="D747" s="3">
        <f>'K4-2 898636'!B749</f>
        <v>44127.302083333336</v>
      </c>
      <c r="E747">
        <f>'K4-2 898636'!D749</f>
        <v>10.57</v>
      </c>
      <c r="F747" s="3">
        <f>'K4-3 896299'!B749</f>
        <v>44127.304166666669</v>
      </c>
      <c r="G747">
        <f>'K4-3 896299'!D749</f>
        <v>10.592000000000001</v>
      </c>
    </row>
    <row r="748" spans="2:7" x14ac:dyDescent="0.25">
      <c r="B748" s="3">
        <f>'K4-1 905139'!B750</f>
        <v>44127.342361111114</v>
      </c>
      <c r="C748">
        <f>'K4-1 905139'!D750</f>
        <v>10.339</v>
      </c>
      <c r="D748" s="3">
        <f>'K4-2 898636'!B750</f>
        <v>44127.34375</v>
      </c>
      <c r="E748">
        <f>'K4-2 898636'!D750</f>
        <v>10.567</v>
      </c>
      <c r="F748" s="3">
        <f>'K4-3 896299'!B750</f>
        <v>44127.345833333333</v>
      </c>
      <c r="G748">
        <f>'K4-3 896299'!D750</f>
        <v>10.596</v>
      </c>
    </row>
    <row r="749" spans="2:7" x14ac:dyDescent="0.25">
      <c r="B749" s="3">
        <f>'K4-1 905139'!B751</f>
        <v>44127.384027777778</v>
      </c>
      <c r="C749">
        <f>'K4-1 905139'!D751</f>
        <v>10.356</v>
      </c>
      <c r="D749" s="3">
        <f>'K4-2 898636'!B751</f>
        <v>44127.385416666664</v>
      </c>
      <c r="E749">
        <f>'K4-2 898636'!D751</f>
        <v>10.569000000000001</v>
      </c>
      <c r="F749" s="3">
        <f>'K4-3 896299'!B751</f>
        <v>44127.387499999997</v>
      </c>
      <c r="G749">
        <f>'K4-3 896299'!D751</f>
        <v>10.606</v>
      </c>
    </row>
    <row r="750" spans="2:7" x14ac:dyDescent="0.25">
      <c r="B750" s="3">
        <f>'K4-1 905139'!B752</f>
        <v>44127.425694444442</v>
      </c>
      <c r="C750">
        <f>'K4-1 905139'!D752</f>
        <v>10.381</v>
      </c>
      <c r="D750" s="3">
        <f>'K4-2 898636'!B752</f>
        <v>44127.427083333336</v>
      </c>
      <c r="E750">
        <f>'K4-2 898636'!D752</f>
        <v>10.58</v>
      </c>
      <c r="F750" s="3">
        <f>'K4-3 896299'!B752</f>
        <v>44127.429166666669</v>
      </c>
      <c r="G750">
        <f>'K4-3 896299'!D752</f>
        <v>10.616</v>
      </c>
    </row>
    <row r="751" spans="2:7" x14ac:dyDescent="0.25">
      <c r="B751" s="3">
        <f>'K4-1 905139'!B753</f>
        <v>44127.467361111114</v>
      </c>
      <c r="C751">
        <f>'K4-1 905139'!D753</f>
        <v>10.371</v>
      </c>
      <c r="D751" s="3">
        <f>'K4-2 898636'!B753</f>
        <v>44127.46875</v>
      </c>
      <c r="E751">
        <f>'K4-2 898636'!D753</f>
        <v>10.589</v>
      </c>
      <c r="F751" s="3">
        <f>'K4-3 896299'!B753</f>
        <v>44127.470833333333</v>
      </c>
      <c r="G751">
        <f>'K4-3 896299'!D753</f>
        <v>10.627000000000001</v>
      </c>
    </row>
    <row r="752" spans="2:7" x14ac:dyDescent="0.25">
      <c r="B752" s="3">
        <f>'K4-1 905139'!B754</f>
        <v>44127.509027777778</v>
      </c>
      <c r="C752">
        <f>'K4-1 905139'!D754</f>
        <v>10.337999999999999</v>
      </c>
      <c r="D752" s="3">
        <f>'K4-2 898636'!B754</f>
        <v>44127.510416666664</v>
      </c>
      <c r="E752">
        <f>'K4-2 898636'!D754</f>
        <v>10.616</v>
      </c>
      <c r="F752" s="3">
        <f>'K4-3 896299'!B754</f>
        <v>44127.512499999997</v>
      </c>
      <c r="G752">
        <f>'K4-3 896299'!D754</f>
        <v>10.641</v>
      </c>
    </row>
    <row r="753" spans="2:7" x14ac:dyDescent="0.25">
      <c r="B753" s="3">
        <f>'K4-1 905139'!B755</f>
        <v>44127.550694444442</v>
      </c>
      <c r="C753">
        <f>'K4-1 905139'!D755</f>
        <v>10.324</v>
      </c>
      <c r="D753" s="3">
        <f>'K4-2 898636'!B755</f>
        <v>44127.552083333336</v>
      </c>
      <c r="E753">
        <f>'K4-2 898636'!D755</f>
        <v>10.65</v>
      </c>
      <c r="F753" s="3">
        <f>'K4-3 896299'!B755</f>
        <v>44127.554166666669</v>
      </c>
      <c r="G753">
        <f>'K4-3 896299'!D755</f>
        <v>10.661</v>
      </c>
    </row>
    <row r="754" spans="2:7" x14ac:dyDescent="0.25">
      <c r="B754" s="3">
        <f>'K4-1 905139'!B756</f>
        <v>44127.592361111114</v>
      </c>
      <c r="C754">
        <f>'K4-1 905139'!D756</f>
        <v>10.327</v>
      </c>
      <c r="D754" s="3">
        <f>'K4-2 898636'!B756</f>
        <v>44127.59375</v>
      </c>
      <c r="E754">
        <f>'K4-2 898636'!D756</f>
        <v>10.676</v>
      </c>
      <c r="F754" s="3">
        <f>'K4-3 896299'!B756</f>
        <v>44127.595833333333</v>
      </c>
      <c r="G754">
        <f>'K4-3 896299'!D756</f>
        <v>10.685</v>
      </c>
    </row>
    <row r="755" spans="2:7" x14ac:dyDescent="0.25">
      <c r="B755" s="3">
        <f>'K4-1 905139'!B757</f>
        <v>44127.634027777778</v>
      </c>
      <c r="C755">
        <f>'K4-1 905139'!D757</f>
        <v>10.340999999999999</v>
      </c>
      <c r="D755" s="3">
        <f>'K4-2 898636'!B757</f>
        <v>44127.635416666664</v>
      </c>
      <c r="E755">
        <f>'K4-2 898636'!D757</f>
        <v>10.696</v>
      </c>
      <c r="F755" s="3">
        <f>'K4-3 896299'!B757</f>
        <v>44127.637499999997</v>
      </c>
      <c r="G755">
        <f>'K4-3 896299'!D757</f>
        <v>10.69</v>
      </c>
    </row>
    <row r="756" spans="2:7" x14ac:dyDescent="0.25">
      <c r="B756" s="3">
        <f>'K4-1 905139'!B758</f>
        <v>44127.675694444442</v>
      </c>
      <c r="C756">
        <f>'K4-1 905139'!D758</f>
        <v>10.324999999999999</v>
      </c>
      <c r="D756" s="3">
        <f>'K4-2 898636'!B758</f>
        <v>44127.677083333336</v>
      </c>
      <c r="E756">
        <f>'K4-2 898636'!D758</f>
        <v>10.696999999999999</v>
      </c>
      <c r="F756" s="3">
        <f>'K4-3 896299'!B758</f>
        <v>44127.679166666669</v>
      </c>
      <c r="G756">
        <f>'K4-3 896299'!D758</f>
        <v>10.7</v>
      </c>
    </row>
    <row r="757" spans="2:7" x14ac:dyDescent="0.25">
      <c r="B757" s="3">
        <f>'K4-1 905139'!B759</f>
        <v>44127.717361111114</v>
      </c>
      <c r="C757">
        <f>'K4-1 905139'!D759</f>
        <v>10.295999999999999</v>
      </c>
      <c r="D757" s="3">
        <f>'K4-2 898636'!B759</f>
        <v>44127.71875</v>
      </c>
      <c r="E757">
        <f>'K4-2 898636'!D759</f>
        <v>10.691000000000001</v>
      </c>
      <c r="F757" s="3">
        <f>'K4-3 896299'!B759</f>
        <v>44127.720833333333</v>
      </c>
      <c r="G757">
        <f>'K4-3 896299'!D759</f>
        <v>10.712999999999999</v>
      </c>
    </row>
    <row r="758" spans="2:7" x14ac:dyDescent="0.25">
      <c r="B758" s="3">
        <f>'K4-1 905139'!B760</f>
        <v>44127.759027777778</v>
      </c>
      <c r="C758">
        <f>'K4-1 905139'!D760</f>
        <v>10.292999999999999</v>
      </c>
      <c r="D758" s="3">
        <f>'K4-2 898636'!B760</f>
        <v>44127.760416666664</v>
      </c>
      <c r="E758">
        <f>'K4-2 898636'!D760</f>
        <v>10.694000000000001</v>
      </c>
      <c r="F758" s="3">
        <f>'K4-3 896299'!B760</f>
        <v>44127.762499999997</v>
      </c>
      <c r="G758">
        <f>'K4-3 896299'!D760</f>
        <v>10.718999999999999</v>
      </c>
    </row>
    <row r="759" spans="2:7" x14ac:dyDescent="0.25">
      <c r="B759" s="3">
        <f>'K4-1 905139'!B761</f>
        <v>44127.800694444442</v>
      </c>
      <c r="C759">
        <f>'K4-1 905139'!D761</f>
        <v>10.302</v>
      </c>
      <c r="D759" s="3">
        <f>'K4-2 898636'!B761</f>
        <v>44127.802083333336</v>
      </c>
      <c r="E759">
        <f>'K4-2 898636'!D761</f>
        <v>10.714</v>
      </c>
      <c r="F759" s="3">
        <f>'K4-3 896299'!B761</f>
        <v>44127.804166666669</v>
      </c>
      <c r="G759">
        <f>'K4-3 896299'!D761</f>
        <v>10.714</v>
      </c>
    </row>
    <row r="760" spans="2:7" x14ac:dyDescent="0.25">
      <c r="B760" s="3">
        <f>'K4-1 905139'!B762</f>
        <v>44127.842361111114</v>
      </c>
      <c r="C760">
        <f>'K4-1 905139'!D762</f>
        <v>10.305</v>
      </c>
      <c r="D760" s="3">
        <f>'K4-2 898636'!B762</f>
        <v>44127.84375</v>
      </c>
      <c r="E760">
        <f>'K4-2 898636'!D762</f>
        <v>10.718999999999999</v>
      </c>
      <c r="F760" s="3">
        <f>'K4-3 896299'!B762</f>
        <v>44127.845833333333</v>
      </c>
      <c r="G760">
        <f>'K4-3 896299'!D762</f>
        <v>10.714</v>
      </c>
    </row>
    <row r="761" spans="2:7" x14ac:dyDescent="0.25">
      <c r="B761" s="3">
        <f>'K4-1 905139'!B763</f>
        <v>44127.884027777778</v>
      </c>
      <c r="C761">
        <f>'K4-1 905139'!D763</f>
        <v>10.305</v>
      </c>
      <c r="D761" s="3">
        <f>'K4-2 898636'!B763</f>
        <v>44127.885416666664</v>
      </c>
      <c r="E761">
        <f>'K4-2 898636'!D763</f>
        <v>10.72</v>
      </c>
      <c r="F761" s="3">
        <f>'K4-3 896299'!B763</f>
        <v>44127.887499999997</v>
      </c>
      <c r="G761">
        <f>'K4-3 896299'!D763</f>
        <v>10.72</v>
      </c>
    </row>
    <row r="762" spans="2:7" x14ac:dyDescent="0.25">
      <c r="B762" s="3">
        <f>'K4-1 905139'!B764</f>
        <v>44127.925694444442</v>
      </c>
      <c r="C762">
        <f>'K4-1 905139'!D764</f>
        <v>10.311999999999999</v>
      </c>
      <c r="D762" s="3">
        <f>'K4-2 898636'!B764</f>
        <v>44127.927083333336</v>
      </c>
      <c r="E762">
        <f>'K4-2 898636'!D764</f>
        <v>10.728999999999999</v>
      </c>
      <c r="F762" s="3">
        <f>'K4-3 896299'!B764</f>
        <v>44127.929166666669</v>
      </c>
      <c r="G762">
        <f>'K4-3 896299'!D764</f>
        <v>10.722</v>
      </c>
    </row>
    <row r="763" spans="2:7" x14ac:dyDescent="0.25">
      <c r="B763" s="3">
        <f>'K4-1 905139'!B765</f>
        <v>44127.967361111114</v>
      </c>
      <c r="C763">
        <f>'K4-1 905139'!D765</f>
        <v>10.319000000000001</v>
      </c>
      <c r="D763" s="3">
        <f>'K4-2 898636'!B765</f>
        <v>44127.96875</v>
      </c>
      <c r="E763">
        <f>'K4-2 898636'!D765</f>
        <v>10.74</v>
      </c>
      <c r="F763" s="3">
        <f>'K4-3 896299'!B765</f>
        <v>44127.970833333333</v>
      </c>
      <c r="G763">
        <f>'K4-3 896299'!D765</f>
        <v>10.731</v>
      </c>
    </row>
    <row r="764" spans="2:7" x14ac:dyDescent="0.25">
      <c r="B764" s="3">
        <f>'K4-1 905139'!B766</f>
        <v>44128.009027777778</v>
      </c>
      <c r="C764">
        <f>'K4-1 905139'!D766</f>
        <v>10.33</v>
      </c>
      <c r="D764" s="3">
        <f>'K4-2 898636'!B766</f>
        <v>44128.010416666664</v>
      </c>
      <c r="E764">
        <f>'K4-2 898636'!D766</f>
        <v>10.747999999999999</v>
      </c>
      <c r="F764" s="3">
        <f>'K4-3 896299'!B766</f>
        <v>44128.012499999997</v>
      </c>
      <c r="G764">
        <f>'K4-3 896299'!D766</f>
        <v>10.742000000000001</v>
      </c>
    </row>
    <row r="765" spans="2:7" x14ac:dyDescent="0.25">
      <c r="B765" s="3">
        <f>'K4-1 905139'!B767</f>
        <v>44128.050694444442</v>
      </c>
      <c r="C765">
        <f>'K4-1 905139'!D767</f>
        <v>10.337999999999999</v>
      </c>
      <c r="D765" s="3">
        <f>'K4-2 898636'!B767</f>
        <v>44128.052083333336</v>
      </c>
      <c r="E765">
        <f>'K4-2 898636'!D767</f>
        <v>10.760999999999999</v>
      </c>
      <c r="F765" s="3">
        <f>'K4-3 896299'!B767</f>
        <v>44128.054166666669</v>
      </c>
      <c r="G765">
        <f>'K4-3 896299'!D767</f>
        <v>10.754</v>
      </c>
    </row>
    <row r="766" spans="2:7" x14ac:dyDescent="0.25">
      <c r="B766" s="3">
        <f>'K4-1 905139'!B768</f>
        <v>44128.092361111114</v>
      </c>
      <c r="C766">
        <f>'K4-1 905139'!D768</f>
        <v>10.356</v>
      </c>
      <c r="D766" s="3">
        <f>'K4-2 898636'!B768</f>
        <v>44128.09375</v>
      </c>
      <c r="E766">
        <f>'K4-2 898636'!D768</f>
        <v>10.78</v>
      </c>
      <c r="F766" s="3">
        <f>'K4-3 896299'!B768</f>
        <v>44128.095833333333</v>
      </c>
      <c r="G766">
        <f>'K4-3 896299'!D768</f>
        <v>10.757999999999999</v>
      </c>
    </row>
    <row r="767" spans="2:7" x14ac:dyDescent="0.25">
      <c r="B767" s="3">
        <f>'K4-1 905139'!B769</f>
        <v>44128.134027777778</v>
      </c>
      <c r="C767">
        <f>'K4-1 905139'!D769</f>
        <v>10.385</v>
      </c>
      <c r="D767" s="3">
        <f>'K4-2 898636'!B769</f>
        <v>44128.135416666664</v>
      </c>
      <c r="E767">
        <f>'K4-2 898636'!D769</f>
        <v>10.798</v>
      </c>
      <c r="F767" s="3">
        <f>'K4-3 896299'!B769</f>
        <v>44128.137499999997</v>
      </c>
      <c r="G767">
        <f>'K4-3 896299'!D769</f>
        <v>10.766</v>
      </c>
    </row>
    <row r="768" spans="2:7" x14ac:dyDescent="0.25">
      <c r="B768" s="3">
        <f>'K4-1 905139'!B770</f>
        <v>44128.175694444442</v>
      </c>
      <c r="C768">
        <f>'K4-1 905139'!D770</f>
        <v>10.396000000000001</v>
      </c>
      <c r="D768" s="3">
        <f>'K4-2 898636'!B770</f>
        <v>44128.177083333336</v>
      </c>
      <c r="E768">
        <f>'K4-2 898636'!D770</f>
        <v>10.8</v>
      </c>
      <c r="F768" s="3">
        <f>'K4-3 896299'!B770</f>
        <v>44128.179166666669</v>
      </c>
      <c r="G768">
        <f>'K4-3 896299'!D770</f>
        <v>10.771000000000001</v>
      </c>
    </row>
    <row r="769" spans="2:7" x14ac:dyDescent="0.25">
      <c r="B769" s="3">
        <f>'K4-1 905139'!B771</f>
        <v>44128.217361111114</v>
      </c>
      <c r="C769">
        <f>'K4-1 905139'!D771</f>
        <v>10.411</v>
      </c>
      <c r="D769" s="3">
        <f>'K4-2 898636'!B771</f>
        <v>44128.21875</v>
      </c>
      <c r="E769">
        <f>'K4-2 898636'!D771</f>
        <v>10.772</v>
      </c>
      <c r="F769" s="3">
        <f>'K4-3 896299'!B771</f>
        <v>44128.220833333333</v>
      </c>
      <c r="G769">
        <f>'K4-3 896299'!D771</f>
        <v>10.76</v>
      </c>
    </row>
    <row r="770" spans="2:7" x14ac:dyDescent="0.25">
      <c r="B770" s="3">
        <f>'K4-1 905139'!B772</f>
        <v>44128.259027777778</v>
      </c>
      <c r="C770">
        <f>'K4-1 905139'!D772</f>
        <v>10.417</v>
      </c>
      <c r="D770" s="3">
        <f>'K4-2 898636'!B772</f>
        <v>44128.260416666664</v>
      </c>
      <c r="E770">
        <f>'K4-2 898636'!D772</f>
        <v>10.771000000000001</v>
      </c>
      <c r="F770" s="3">
        <f>'K4-3 896299'!B772</f>
        <v>44128.262499999997</v>
      </c>
      <c r="G770">
        <f>'K4-3 896299'!D772</f>
        <v>10.760999999999999</v>
      </c>
    </row>
    <row r="771" spans="2:7" x14ac:dyDescent="0.25">
      <c r="B771" s="3">
        <f>'K4-1 905139'!B773</f>
        <v>44128.300694444442</v>
      </c>
      <c r="C771">
        <f>'K4-1 905139'!D773</f>
        <v>10.411</v>
      </c>
      <c r="D771" s="3">
        <f>'K4-2 898636'!B773</f>
        <v>44128.302083333336</v>
      </c>
      <c r="E771">
        <f>'K4-2 898636'!D773</f>
        <v>10.772</v>
      </c>
      <c r="F771" s="3">
        <f>'K4-3 896299'!B773</f>
        <v>44128.304166666669</v>
      </c>
      <c r="G771">
        <f>'K4-3 896299'!D773</f>
        <v>10.769</v>
      </c>
    </row>
    <row r="772" spans="2:7" x14ac:dyDescent="0.25">
      <c r="B772" s="3">
        <f>'K4-1 905139'!B774</f>
        <v>44128.342361111114</v>
      </c>
      <c r="C772">
        <f>'K4-1 905139'!D774</f>
        <v>10.398999999999999</v>
      </c>
      <c r="D772" s="3">
        <f>'K4-2 898636'!B774</f>
        <v>44128.34375</v>
      </c>
      <c r="E772">
        <f>'K4-2 898636'!D774</f>
        <v>10.773999999999999</v>
      </c>
      <c r="F772" s="3">
        <f>'K4-3 896299'!B774</f>
        <v>44128.345833333333</v>
      </c>
      <c r="G772">
        <f>'K4-3 896299'!D774</f>
        <v>10.778</v>
      </c>
    </row>
    <row r="773" spans="2:7" x14ac:dyDescent="0.25">
      <c r="B773" s="3">
        <f>'K4-1 905139'!B775</f>
        <v>44128.384027777778</v>
      </c>
      <c r="C773">
        <f>'K4-1 905139'!D775</f>
        <v>10.387</v>
      </c>
      <c r="D773" s="3">
        <f>'K4-2 898636'!B775</f>
        <v>44128.385416666664</v>
      </c>
      <c r="E773">
        <f>'K4-2 898636'!D775</f>
        <v>10.789</v>
      </c>
      <c r="F773" s="3">
        <f>'K4-3 896299'!B775</f>
        <v>44128.387499999997</v>
      </c>
      <c r="G773">
        <f>'K4-3 896299'!D775</f>
        <v>10.784000000000001</v>
      </c>
    </row>
    <row r="774" spans="2:7" x14ac:dyDescent="0.25">
      <c r="B774" s="3">
        <f>'K4-1 905139'!B776</f>
        <v>44128.425694444442</v>
      </c>
      <c r="C774">
        <f>'K4-1 905139'!D776</f>
        <v>10.382</v>
      </c>
      <c r="D774" s="3">
        <f>'K4-2 898636'!B776</f>
        <v>44128.427083333336</v>
      </c>
      <c r="E774">
        <f>'K4-2 898636'!D776</f>
        <v>10.804</v>
      </c>
      <c r="F774" s="3">
        <f>'K4-3 896299'!B776</f>
        <v>44128.429166666669</v>
      </c>
      <c r="G774">
        <f>'K4-3 896299'!D776</f>
        <v>10.79</v>
      </c>
    </row>
    <row r="775" spans="2:7" x14ac:dyDescent="0.25">
      <c r="B775" s="3">
        <f>'K4-1 905139'!B777</f>
        <v>44128.467361111114</v>
      </c>
      <c r="C775">
        <f>'K4-1 905139'!D777</f>
        <v>10.379</v>
      </c>
      <c r="D775" s="3">
        <f>'K4-2 898636'!B777</f>
        <v>44128.46875</v>
      </c>
      <c r="E775">
        <f>'K4-2 898636'!D777</f>
        <v>10.824</v>
      </c>
      <c r="F775" s="3">
        <f>'K4-3 896299'!B777</f>
        <v>44128.470833333333</v>
      </c>
      <c r="G775">
        <f>'K4-3 896299'!D777</f>
        <v>10.8</v>
      </c>
    </row>
    <row r="776" spans="2:7" x14ac:dyDescent="0.25">
      <c r="B776" s="3">
        <f>'K4-1 905139'!B778</f>
        <v>44128.509027777778</v>
      </c>
      <c r="C776">
        <f>'K4-1 905139'!D778</f>
        <v>10.388</v>
      </c>
      <c r="D776" s="3">
        <f>'K4-2 898636'!B778</f>
        <v>44128.510416666664</v>
      </c>
      <c r="E776">
        <f>'K4-2 898636'!D778</f>
        <v>10.826000000000001</v>
      </c>
      <c r="F776" s="3">
        <f>'K4-3 896299'!B778</f>
        <v>44128.512499999997</v>
      </c>
      <c r="G776">
        <f>'K4-3 896299'!D778</f>
        <v>10.811999999999999</v>
      </c>
    </row>
    <row r="777" spans="2:7" x14ac:dyDescent="0.25">
      <c r="B777" s="3">
        <f>'K4-1 905139'!B779</f>
        <v>44128.550694444442</v>
      </c>
      <c r="C777">
        <f>'K4-1 905139'!D779</f>
        <v>10.42</v>
      </c>
      <c r="D777" s="3">
        <f>'K4-2 898636'!B779</f>
        <v>44128.552083333336</v>
      </c>
      <c r="E777">
        <f>'K4-2 898636'!D779</f>
        <v>10.798</v>
      </c>
      <c r="F777" s="3">
        <f>'K4-3 896299'!B779</f>
        <v>44128.554166666669</v>
      </c>
      <c r="G777">
        <f>'K4-3 896299'!D779</f>
        <v>10.811999999999999</v>
      </c>
    </row>
    <row r="778" spans="2:7" x14ac:dyDescent="0.25">
      <c r="B778" s="3">
        <f>'K4-1 905139'!B780</f>
        <v>44128.592361111114</v>
      </c>
      <c r="C778">
        <f>'K4-1 905139'!D780</f>
        <v>10.422000000000001</v>
      </c>
      <c r="D778" s="3">
        <f>'K4-2 898636'!B780</f>
        <v>44128.59375</v>
      </c>
      <c r="E778">
        <f>'K4-2 898636'!D780</f>
        <v>10.725</v>
      </c>
      <c r="F778" s="3">
        <f>'K4-3 896299'!B780</f>
        <v>44128.595833333333</v>
      </c>
      <c r="G778">
        <f>'K4-3 896299'!D780</f>
        <v>10.807</v>
      </c>
    </row>
    <row r="779" spans="2:7" x14ac:dyDescent="0.25">
      <c r="B779" s="3">
        <f>'K4-1 905139'!B781</f>
        <v>44128.634027777778</v>
      </c>
      <c r="C779">
        <f>'K4-1 905139'!D781</f>
        <v>10.42</v>
      </c>
      <c r="D779" s="3">
        <f>'K4-2 898636'!B781</f>
        <v>44128.635416666664</v>
      </c>
      <c r="E779">
        <f>'K4-2 898636'!D781</f>
        <v>10.72</v>
      </c>
      <c r="F779" s="3">
        <f>'K4-3 896299'!B781</f>
        <v>44128.637499999997</v>
      </c>
      <c r="G779">
        <f>'K4-3 896299'!D781</f>
        <v>10.808999999999999</v>
      </c>
    </row>
    <row r="780" spans="2:7" x14ac:dyDescent="0.25">
      <c r="B780" s="3">
        <f>'K4-1 905139'!B782</f>
        <v>44128.675694444442</v>
      </c>
      <c r="C780">
        <f>'K4-1 905139'!D782</f>
        <v>10.414</v>
      </c>
      <c r="D780" s="3">
        <f>'K4-2 898636'!B782</f>
        <v>44128.677083333336</v>
      </c>
      <c r="E780">
        <f>'K4-2 898636'!D782</f>
        <v>10.731999999999999</v>
      </c>
      <c r="F780" s="3">
        <f>'K4-3 896299'!B782</f>
        <v>44128.679166666669</v>
      </c>
      <c r="G780">
        <f>'K4-3 896299'!D782</f>
        <v>10.807</v>
      </c>
    </row>
    <row r="781" spans="2:7" x14ac:dyDescent="0.25">
      <c r="B781" s="3">
        <f>'K4-1 905139'!B783</f>
        <v>44128.717361111114</v>
      </c>
      <c r="C781">
        <f>'K4-1 905139'!D783</f>
        <v>10.436999999999999</v>
      </c>
      <c r="D781" s="3">
        <f>'K4-2 898636'!B783</f>
        <v>44128.71875</v>
      </c>
      <c r="E781">
        <f>'K4-2 898636'!D783</f>
        <v>10.749000000000001</v>
      </c>
      <c r="F781" s="3">
        <f>'K4-3 896299'!B783</f>
        <v>44128.720833333333</v>
      </c>
      <c r="G781">
        <f>'K4-3 896299'!D783</f>
        <v>10.813000000000001</v>
      </c>
    </row>
    <row r="782" spans="2:7" x14ac:dyDescent="0.25">
      <c r="B782" s="3">
        <f>'K4-1 905139'!B784</f>
        <v>44128.759027777778</v>
      </c>
      <c r="C782">
        <f>'K4-1 905139'!D784</f>
        <v>10.462</v>
      </c>
      <c r="D782" s="3">
        <f>'K4-2 898636'!B784</f>
        <v>44128.760416666664</v>
      </c>
      <c r="E782">
        <f>'K4-2 898636'!D784</f>
        <v>10.757999999999999</v>
      </c>
      <c r="F782" s="3">
        <f>'K4-3 896299'!B784</f>
        <v>44128.762499999997</v>
      </c>
      <c r="G782">
        <f>'K4-3 896299'!D784</f>
        <v>10.819000000000001</v>
      </c>
    </row>
    <row r="783" spans="2:7" x14ac:dyDescent="0.25">
      <c r="B783" s="3">
        <f>'K4-1 905139'!B785</f>
        <v>44128.800694444442</v>
      </c>
      <c r="C783">
        <f>'K4-1 905139'!D785</f>
        <v>10.452999999999999</v>
      </c>
      <c r="D783" s="3">
        <f>'K4-2 898636'!B785</f>
        <v>44128.802083333336</v>
      </c>
      <c r="E783">
        <f>'K4-2 898636'!D785</f>
        <v>10.766999999999999</v>
      </c>
      <c r="F783" s="3">
        <f>'K4-3 896299'!B785</f>
        <v>44128.804166666669</v>
      </c>
      <c r="G783">
        <f>'K4-3 896299'!D785</f>
        <v>10.827</v>
      </c>
    </row>
    <row r="784" spans="2:7" x14ac:dyDescent="0.25">
      <c r="B784" s="3">
        <f>'K4-1 905139'!B786</f>
        <v>44128.842361111114</v>
      </c>
      <c r="C784">
        <f>'K4-1 905139'!D786</f>
        <v>10.428000000000001</v>
      </c>
      <c r="D784" s="3">
        <f>'K4-2 898636'!B786</f>
        <v>44128.84375</v>
      </c>
      <c r="E784">
        <f>'K4-2 898636'!D786</f>
        <v>10.773999999999999</v>
      </c>
      <c r="F784" s="3">
        <f>'K4-3 896299'!B786</f>
        <v>44128.845833333333</v>
      </c>
      <c r="G784">
        <f>'K4-3 896299'!D786</f>
        <v>10.833</v>
      </c>
    </row>
    <row r="785" spans="2:7" x14ac:dyDescent="0.25">
      <c r="B785" s="3">
        <f>'K4-1 905139'!B787</f>
        <v>44128.884027777778</v>
      </c>
      <c r="C785">
        <f>'K4-1 905139'!D787</f>
        <v>10.407</v>
      </c>
      <c r="D785" s="3">
        <f>'K4-2 898636'!B787</f>
        <v>44128.885416666664</v>
      </c>
      <c r="E785">
        <f>'K4-2 898636'!D787</f>
        <v>10.801</v>
      </c>
      <c r="F785" s="3">
        <f>'K4-3 896299'!B787</f>
        <v>44128.887499999997</v>
      </c>
      <c r="G785">
        <f>'K4-3 896299'!D787</f>
        <v>10.837999999999999</v>
      </c>
    </row>
    <row r="786" spans="2:7" x14ac:dyDescent="0.25">
      <c r="B786" s="3">
        <f>'K4-1 905139'!B788</f>
        <v>44128.925694444442</v>
      </c>
      <c r="C786">
        <f>'K4-1 905139'!D788</f>
        <v>10.4</v>
      </c>
      <c r="D786" s="3">
        <f>'K4-2 898636'!B788</f>
        <v>44128.927083333336</v>
      </c>
      <c r="E786">
        <f>'K4-2 898636'!D788</f>
        <v>10.749000000000001</v>
      </c>
      <c r="F786" s="3">
        <f>'K4-3 896299'!B788</f>
        <v>44128.929166666669</v>
      </c>
      <c r="G786">
        <f>'K4-3 896299'!D788</f>
        <v>10.832000000000001</v>
      </c>
    </row>
    <row r="787" spans="2:7" x14ac:dyDescent="0.25">
      <c r="B787" s="3">
        <f>'K4-1 905139'!B789</f>
        <v>44128.967361111114</v>
      </c>
      <c r="C787">
        <f>'K4-1 905139'!D789</f>
        <v>10.4</v>
      </c>
      <c r="D787" s="3">
        <f>'K4-2 898636'!B789</f>
        <v>44128.96875</v>
      </c>
      <c r="E787">
        <f>'K4-2 898636'!D789</f>
        <v>10.712999999999999</v>
      </c>
      <c r="F787" s="3">
        <f>'K4-3 896299'!B789</f>
        <v>44128.970833333333</v>
      </c>
      <c r="G787">
        <f>'K4-3 896299'!D789</f>
        <v>10.807</v>
      </c>
    </row>
    <row r="788" spans="2:7" x14ac:dyDescent="0.25">
      <c r="B788" s="3">
        <f>'K4-1 905139'!B790</f>
        <v>44129.009027777778</v>
      </c>
      <c r="C788">
        <f>'K4-1 905139'!D790</f>
        <v>10.407</v>
      </c>
      <c r="D788" s="3">
        <f>'K4-2 898636'!B790</f>
        <v>44129.010416666664</v>
      </c>
      <c r="E788">
        <f>'K4-2 898636'!D790</f>
        <v>10.696999999999999</v>
      </c>
      <c r="F788" s="3">
        <f>'K4-3 896299'!B790</f>
        <v>44129.012499999997</v>
      </c>
      <c r="G788">
        <f>'K4-3 896299'!D790</f>
        <v>10.795</v>
      </c>
    </row>
    <row r="789" spans="2:7" x14ac:dyDescent="0.25">
      <c r="B789" s="3">
        <f>'K4-1 905139'!B791</f>
        <v>44129.050694444442</v>
      </c>
      <c r="C789">
        <f>'K4-1 905139'!D791</f>
        <v>10.414</v>
      </c>
      <c r="D789" s="3">
        <f>'K4-2 898636'!B791</f>
        <v>44129.052083333336</v>
      </c>
      <c r="E789">
        <f>'K4-2 898636'!D791</f>
        <v>10.702</v>
      </c>
      <c r="F789" s="3">
        <f>'K4-3 896299'!B791</f>
        <v>44129.054166666669</v>
      </c>
      <c r="G789">
        <f>'K4-3 896299'!D791</f>
        <v>10.789</v>
      </c>
    </row>
    <row r="790" spans="2:7" x14ac:dyDescent="0.25">
      <c r="B790" s="3">
        <f>'K4-1 905139'!B792</f>
        <v>44129.092361111114</v>
      </c>
      <c r="C790">
        <f>'K4-1 905139'!D792</f>
        <v>10.417</v>
      </c>
      <c r="D790" s="3">
        <f>'K4-2 898636'!B792</f>
        <v>44129.09375</v>
      </c>
      <c r="E790">
        <f>'K4-2 898636'!D792</f>
        <v>10.706</v>
      </c>
      <c r="F790" s="3">
        <f>'K4-3 896299'!B792</f>
        <v>44129.095833333333</v>
      </c>
      <c r="G790">
        <f>'K4-3 896299'!D792</f>
        <v>10.773999999999999</v>
      </c>
    </row>
    <row r="791" spans="2:7" x14ac:dyDescent="0.25">
      <c r="B791" s="3">
        <f>'K4-1 905139'!B793</f>
        <v>44129.134027777778</v>
      </c>
      <c r="C791">
        <f>'K4-1 905139'!D793</f>
        <v>10.416</v>
      </c>
      <c r="D791" s="3">
        <f>'K4-2 898636'!B793</f>
        <v>44129.135416666664</v>
      </c>
      <c r="E791">
        <f>'K4-2 898636'!D793</f>
        <v>10.711</v>
      </c>
      <c r="F791" s="3">
        <f>'K4-3 896299'!B793</f>
        <v>44129.137499999997</v>
      </c>
      <c r="G791">
        <f>'K4-3 896299'!D793</f>
        <v>10.760999999999999</v>
      </c>
    </row>
    <row r="792" spans="2:7" x14ac:dyDescent="0.25">
      <c r="B792" s="3">
        <f>'K4-1 905139'!B794</f>
        <v>44129.175694444442</v>
      </c>
      <c r="C792">
        <f>'K4-1 905139'!D794</f>
        <v>10.425000000000001</v>
      </c>
      <c r="D792" s="3">
        <f>'K4-2 898636'!B794</f>
        <v>44129.177083333336</v>
      </c>
      <c r="E792">
        <f>'K4-2 898636'!D794</f>
        <v>10.712999999999999</v>
      </c>
      <c r="F792" s="3">
        <f>'K4-3 896299'!B794</f>
        <v>44129.179166666669</v>
      </c>
      <c r="G792">
        <f>'K4-3 896299'!D794</f>
        <v>10.749000000000001</v>
      </c>
    </row>
    <row r="793" spans="2:7" x14ac:dyDescent="0.25">
      <c r="B793" s="3">
        <f>'K4-1 905139'!B795</f>
        <v>44129.217361111114</v>
      </c>
      <c r="C793">
        <f>'K4-1 905139'!D795</f>
        <v>10.42</v>
      </c>
      <c r="D793" s="3">
        <f>'K4-2 898636'!B795</f>
        <v>44129.21875</v>
      </c>
      <c r="E793">
        <f>'K4-2 898636'!D795</f>
        <v>10.712999999999999</v>
      </c>
      <c r="F793" s="3">
        <f>'K4-3 896299'!B795</f>
        <v>44129.220833333333</v>
      </c>
      <c r="G793">
        <f>'K4-3 896299'!D795</f>
        <v>10.737</v>
      </c>
    </row>
    <row r="794" spans="2:7" x14ac:dyDescent="0.25">
      <c r="B794" s="3">
        <f>'K4-1 905139'!B796</f>
        <v>44129.259027777778</v>
      </c>
      <c r="C794">
        <f>'K4-1 905139'!D796</f>
        <v>10.417</v>
      </c>
      <c r="D794" s="3">
        <f>'K4-2 898636'!B796</f>
        <v>44129.260416666664</v>
      </c>
      <c r="E794">
        <f>'K4-2 898636'!D796</f>
        <v>10.7</v>
      </c>
      <c r="F794" s="3">
        <f>'K4-3 896299'!B796</f>
        <v>44129.262499999997</v>
      </c>
      <c r="G794">
        <f>'K4-3 896299'!D796</f>
        <v>10.725</v>
      </c>
    </row>
    <row r="795" spans="2:7" x14ac:dyDescent="0.25">
      <c r="B795" s="3">
        <f>'K4-1 905139'!B797</f>
        <v>44129.300694444442</v>
      </c>
      <c r="C795">
        <f>'K4-1 905139'!D797</f>
        <v>10.436</v>
      </c>
      <c r="D795" s="3">
        <f>'K4-2 898636'!B797</f>
        <v>44129.302083333336</v>
      </c>
      <c r="E795">
        <f>'K4-2 898636'!D797</f>
        <v>10.702999999999999</v>
      </c>
      <c r="F795" s="3">
        <f>'K4-3 896299'!B797</f>
        <v>44129.304166666669</v>
      </c>
      <c r="G795">
        <f>'K4-3 896299'!D797</f>
        <v>10.722</v>
      </c>
    </row>
    <row r="796" spans="2:7" x14ac:dyDescent="0.25">
      <c r="B796" s="3">
        <f>'K4-1 905139'!B798</f>
        <v>44129.342361111114</v>
      </c>
      <c r="C796">
        <f>'K4-1 905139'!D798</f>
        <v>10.433</v>
      </c>
      <c r="D796" s="3">
        <f>'K4-2 898636'!B798</f>
        <v>44129.34375</v>
      </c>
      <c r="E796">
        <f>'K4-2 898636'!D798</f>
        <v>10.717000000000001</v>
      </c>
      <c r="F796" s="3">
        <f>'K4-3 896299'!B798</f>
        <v>44129.345833333333</v>
      </c>
      <c r="G796">
        <f>'K4-3 896299'!D798</f>
        <v>10.722</v>
      </c>
    </row>
    <row r="797" spans="2:7" x14ac:dyDescent="0.25">
      <c r="B797" s="3">
        <f>'K4-1 905139'!B799</f>
        <v>44129.384027777778</v>
      </c>
      <c r="C797">
        <f>'K4-1 905139'!D799</f>
        <v>10.427</v>
      </c>
      <c r="D797" s="3">
        <f>'K4-2 898636'!B799</f>
        <v>44129.385416666664</v>
      </c>
      <c r="E797">
        <f>'K4-2 898636'!D799</f>
        <v>10.731999999999999</v>
      </c>
      <c r="F797" s="3">
        <f>'K4-3 896299'!B799</f>
        <v>44129.387499999997</v>
      </c>
      <c r="G797">
        <f>'K4-3 896299'!D799</f>
        <v>10.728999999999999</v>
      </c>
    </row>
    <row r="798" spans="2:7" x14ac:dyDescent="0.25">
      <c r="B798" s="3">
        <f>'K4-1 905139'!B800</f>
        <v>44129.425694444442</v>
      </c>
      <c r="C798">
        <f>'K4-1 905139'!D800</f>
        <v>10.425000000000001</v>
      </c>
      <c r="D798" s="3">
        <f>'K4-2 898636'!B800</f>
        <v>44129.427083333336</v>
      </c>
      <c r="E798">
        <f>'K4-2 898636'!D800</f>
        <v>10.738</v>
      </c>
      <c r="F798" s="3">
        <f>'K4-3 896299'!B800</f>
        <v>44129.429166666669</v>
      </c>
      <c r="G798">
        <f>'K4-3 896299'!D800</f>
        <v>10.743</v>
      </c>
    </row>
    <row r="799" spans="2:7" x14ac:dyDescent="0.25">
      <c r="B799" s="3">
        <f>'K4-1 905139'!B801</f>
        <v>44129.467361111114</v>
      </c>
      <c r="C799">
        <f>'K4-1 905139'!D801</f>
        <v>10.425000000000001</v>
      </c>
      <c r="D799" s="3">
        <f>'K4-2 898636'!B801</f>
        <v>44129.46875</v>
      </c>
      <c r="E799">
        <f>'K4-2 898636'!D801</f>
        <v>10.746</v>
      </c>
      <c r="F799" s="3">
        <f>'K4-3 896299'!B801</f>
        <v>44129.470833333333</v>
      </c>
      <c r="G799">
        <f>'K4-3 896299'!D801</f>
        <v>10.755000000000001</v>
      </c>
    </row>
    <row r="800" spans="2:7" x14ac:dyDescent="0.25">
      <c r="B800" s="3">
        <f>'K4-1 905139'!B802</f>
        <v>44129.509027777778</v>
      </c>
      <c r="C800">
        <f>'K4-1 905139'!D802</f>
        <v>10.428000000000001</v>
      </c>
      <c r="D800" s="3">
        <f>'K4-2 898636'!B802</f>
        <v>44129.510416666664</v>
      </c>
      <c r="E800">
        <f>'K4-2 898636'!D802</f>
        <v>10.766999999999999</v>
      </c>
      <c r="F800" s="3">
        <f>'K4-3 896299'!B802</f>
        <v>44129.512499999997</v>
      </c>
      <c r="G800">
        <f>'K4-3 896299'!D802</f>
        <v>10.776999999999999</v>
      </c>
    </row>
    <row r="801" spans="2:7" x14ac:dyDescent="0.25">
      <c r="B801" s="3">
        <f>'K4-1 905139'!B803</f>
        <v>44129.550694444442</v>
      </c>
      <c r="C801">
        <f>'K4-1 905139'!D803</f>
        <v>10.43</v>
      </c>
      <c r="D801" s="3">
        <f>'K4-2 898636'!B803</f>
        <v>44129.552083333336</v>
      </c>
      <c r="E801">
        <f>'K4-2 898636'!D803</f>
        <v>10.805999999999999</v>
      </c>
      <c r="F801" s="3">
        <f>'K4-3 896299'!B803</f>
        <v>44129.554166666669</v>
      </c>
      <c r="G801">
        <f>'K4-3 896299'!D803</f>
        <v>10.795</v>
      </c>
    </row>
    <row r="802" spans="2:7" x14ac:dyDescent="0.25">
      <c r="B802" s="3">
        <f>'K4-1 905139'!B804</f>
        <v>44129.592361111114</v>
      </c>
      <c r="C802">
        <f>'K4-1 905139'!D804</f>
        <v>10.446</v>
      </c>
      <c r="D802" s="3">
        <f>'K4-2 898636'!B804</f>
        <v>44129.59375</v>
      </c>
      <c r="E802">
        <f>'K4-2 898636'!D804</f>
        <v>10.845000000000001</v>
      </c>
      <c r="F802" s="3">
        <f>'K4-3 896299'!B804</f>
        <v>44129.595833333333</v>
      </c>
      <c r="G802">
        <f>'K4-3 896299'!D804</f>
        <v>10.807</v>
      </c>
    </row>
    <row r="803" spans="2:7" x14ac:dyDescent="0.25">
      <c r="B803" s="3">
        <f>'K4-1 905139'!B805</f>
        <v>44129.634027777778</v>
      </c>
      <c r="C803">
        <f>'K4-1 905139'!D805</f>
        <v>10.462999999999999</v>
      </c>
      <c r="D803" s="3">
        <f>'K4-2 898636'!B805</f>
        <v>44129.635416666664</v>
      </c>
      <c r="E803">
        <f>'K4-2 898636'!D805</f>
        <v>10.867000000000001</v>
      </c>
      <c r="F803" s="3">
        <f>'K4-3 896299'!B805</f>
        <v>44129.637499999997</v>
      </c>
      <c r="G803">
        <f>'K4-3 896299'!D805</f>
        <v>10.829000000000001</v>
      </c>
    </row>
    <row r="804" spans="2:7" x14ac:dyDescent="0.25">
      <c r="B804" s="3">
        <f>'K4-1 905139'!B806</f>
        <v>44129.675694444442</v>
      </c>
      <c r="C804">
        <f>'K4-1 905139'!D806</f>
        <v>10.474</v>
      </c>
      <c r="D804" s="3">
        <f>'K4-2 898636'!B806</f>
        <v>44129.677083333336</v>
      </c>
      <c r="E804">
        <f>'K4-2 898636'!D806</f>
        <v>10.871</v>
      </c>
      <c r="F804" s="3">
        <f>'K4-3 896299'!B806</f>
        <v>44129.679166666669</v>
      </c>
      <c r="G804">
        <f>'K4-3 896299'!D806</f>
        <v>10.836</v>
      </c>
    </row>
    <row r="805" spans="2:7" x14ac:dyDescent="0.25">
      <c r="B805" s="3">
        <f>'K4-1 905139'!B807</f>
        <v>44129.717361111114</v>
      </c>
      <c r="C805">
        <f>'K4-1 905139'!D807</f>
        <v>10.478999999999999</v>
      </c>
      <c r="D805" s="3">
        <f>'K4-2 898636'!B807</f>
        <v>44129.71875</v>
      </c>
      <c r="E805">
        <f>'K4-2 898636'!D807</f>
        <v>10.865</v>
      </c>
      <c r="F805" s="3">
        <f>'K4-3 896299'!B807</f>
        <v>44129.720833333333</v>
      </c>
      <c r="G805">
        <f>'K4-3 896299'!D807</f>
        <v>10.843999999999999</v>
      </c>
    </row>
    <row r="806" spans="2:7" x14ac:dyDescent="0.25">
      <c r="B806" s="3">
        <f>'K4-1 905139'!B808</f>
        <v>44129.759027777778</v>
      </c>
      <c r="C806">
        <f>'K4-1 905139'!D808</f>
        <v>10.478999999999999</v>
      </c>
      <c r="D806" s="3">
        <f>'K4-2 898636'!B808</f>
        <v>44129.760416666664</v>
      </c>
      <c r="E806">
        <f>'K4-2 898636'!D808</f>
        <v>10.853</v>
      </c>
      <c r="F806" s="3">
        <f>'K4-3 896299'!B808</f>
        <v>44129.762499999997</v>
      </c>
      <c r="G806">
        <f>'K4-3 896299'!D808</f>
        <v>10.845000000000001</v>
      </c>
    </row>
    <row r="807" spans="2:7" x14ac:dyDescent="0.25">
      <c r="B807" s="3">
        <f>'K4-1 905139'!B809</f>
        <v>44129.800694444442</v>
      </c>
      <c r="C807">
        <f>'K4-1 905139'!D809</f>
        <v>10.478999999999999</v>
      </c>
      <c r="D807" s="3">
        <f>'K4-2 898636'!B809</f>
        <v>44129.802083333336</v>
      </c>
      <c r="E807">
        <f>'K4-2 898636'!D809</f>
        <v>10.836</v>
      </c>
      <c r="F807" s="3">
        <f>'K4-3 896299'!B809</f>
        <v>44129.804166666669</v>
      </c>
      <c r="G807">
        <f>'K4-3 896299'!D809</f>
        <v>10.843999999999999</v>
      </c>
    </row>
    <row r="808" spans="2:7" x14ac:dyDescent="0.25">
      <c r="B808" s="3">
        <f>'K4-1 905139'!B810</f>
        <v>44129.842361111114</v>
      </c>
      <c r="C808">
        <f>'K4-1 905139'!D810</f>
        <v>10.468999999999999</v>
      </c>
      <c r="D808" s="3">
        <f>'K4-2 898636'!B810</f>
        <v>44129.84375</v>
      </c>
      <c r="E808">
        <f>'K4-2 898636'!D810</f>
        <v>10.819000000000001</v>
      </c>
      <c r="F808" s="3">
        <f>'K4-3 896299'!B810</f>
        <v>44129.845833333333</v>
      </c>
      <c r="G808">
        <f>'K4-3 896299'!D810</f>
        <v>10.843999999999999</v>
      </c>
    </row>
    <row r="809" spans="2:7" x14ac:dyDescent="0.25">
      <c r="B809" s="3">
        <f>'K4-1 905139'!B811</f>
        <v>44129.884027777778</v>
      </c>
      <c r="C809">
        <f>'K4-1 905139'!D811</f>
        <v>10.475</v>
      </c>
      <c r="D809" s="3">
        <f>'K4-2 898636'!B811</f>
        <v>44129.885416666664</v>
      </c>
      <c r="E809">
        <f>'K4-2 898636'!D811</f>
        <v>10.807</v>
      </c>
      <c r="F809" s="3">
        <f>'K4-3 896299'!B811</f>
        <v>44129.887499999997</v>
      </c>
      <c r="G809">
        <f>'K4-3 896299'!D811</f>
        <v>10.840999999999999</v>
      </c>
    </row>
    <row r="810" spans="2:7" x14ac:dyDescent="0.25">
      <c r="B810" s="3">
        <f>'K4-1 905139'!B812</f>
        <v>44129.925694444442</v>
      </c>
      <c r="C810">
        <f>'K4-1 905139'!D812</f>
        <v>10.483000000000001</v>
      </c>
      <c r="D810" s="3">
        <f>'K4-2 898636'!B812</f>
        <v>44129.927083333336</v>
      </c>
      <c r="E810">
        <f>'K4-2 898636'!D812</f>
        <v>10.81</v>
      </c>
      <c r="F810" s="3">
        <f>'K4-3 896299'!B812</f>
        <v>44129.929166666669</v>
      </c>
      <c r="G810">
        <f>'K4-3 896299'!D812</f>
        <v>10.837999999999999</v>
      </c>
    </row>
    <row r="811" spans="2:7" x14ac:dyDescent="0.25">
      <c r="B811" s="3">
        <f>'K4-1 905139'!B813</f>
        <v>44129.967361111114</v>
      </c>
      <c r="C811">
        <f>'K4-1 905139'!D813</f>
        <v>10.486000000000001</v>
      </c>
      <c r="D811" s="3">
        <f>'K4-2 898636'!B813</f>
        <v>44129.96875</v>
      </c>
      <c r="E811">
        <f>'K4-2 898636'!D813</f>
        <v>10.819000000000001</v>
      </c>
      <c r="F811" s="3">
        <f>'K4-3 896299'!B813</f>
        <v>44129.970833333333</v>
      </c>
      <c r="G811">
        <f>'K4-3 896299'!D813</f>
        <v>10.839</v>
      </c>
    </row>
    <row r="812" spans="2:7" x14ac:dyDescent="0.25">
      <c r="B812" s="3">
        <f>'K4-1 905139'!B814</f>
        <v>44130.009027777778</v>
      </c>
      <c r="C812">
        <f>'K4-1 905139'!D814</f>
        <v>10.494</v>
      </c>
      <c r="D812" s="3">
        <f>'K4-2 898636'!B814</f>
        <v>44130.010416666664</v>
      </c>
      <c r="E812">
        <f>'K4-2 898636'!D814</f>
        <v>10.843999999999999</v>
      </c>
      <c r="F812" s="3">
        <f>'K4-3 896299'!B814</f>
        <v>44130.012499999997</v>
      </c>
      <c r="G812">
        <f>'K4-3 896299'!D814</f>
        <v>10.840999999999999</v>
      </c>
    </row>
    <row r="813" spans="2:7" x14ac:dyDescent="0.25">
      <c r="B813" s="3">
        <f>'K4-1 905139'!B815</f>
        <v>44130.050694444442</v>
      </c>
      <c r="C813">
        <f>'K4-1 905139'!D815</f>
        <v>10.502000000000001</v>
      </c>
      <c r="D813" s="3">
        <f>'K4-2 898636'!B815</f>
        <v>44130.052083333336</v>
      </c>
      <c r="E813">
        <f>'K4-2 898636'!D815</f>
        <v>10.851000000000001</v>
      </c>
      <c r="F813" s="3">
        <f>'K4-3 896299'!B815</f>
        <v>44130.054166666669</v>
      </c>
      <c r="G813">
        <f>'K4-3 896299'!D815</f>
        <v>10.843999999999999</v>
      </c>
    </row>
    <row r="814" spans="2:7" x14ac:dyDescent="0.25">
      <c r="B814" s="3">
        <f>'K4-1 905139'!B816</f>
        <v>44130.092361111114</v>
      </c>
      <c r="C814">
        <f>'K4-1 905139'!D816</f>
        <v>10.503</v>
      </c>
      <c r="D814" s="3">
        <f>'K4-2 898636'!B816</f>
        <v>44130.09375</v>
      </c>
      <c r="E814">
        <f>'K4-2 898636'!D816</f>
        <v>10.843999999999999</v>
      </c>
      <c r="F814" s="3">
        <f>'K4-3 896299'!B816</f>
        <v>44130.095833333333</v>
      </c>
      <c r="G814">
        <f>'K4-3 896299'!D816</f>
        <v>10.848000000000001</v>
      </c>
    </row>
    <row r="815" spans="2:7" x14ac:dyDescent="0.25">
      <c r="B815" s="3">
        <f>'K4-1 905139'!B817</f>
        <v>44130.134027777778</v>
      </c>
      <c r="C815">
        <f>'K4-1 905139'!D817</f>
        <v>10.512</v>
      </c>
      <c r="D815" s="3">
        <f>'K4-2 898636'!B817</f>
        <v>44130.135416666664</v>
      </c>
      <c r="E815">
        <f>'K4-2 898636'!D817</f>
        <v>10.845000000000001</v>
      </c>
      <c r="F815" s="3">
        <f>'K4-3 896299'!B817</f>
        <v>44130.137499999997</v>
      </c>
      <c r="G815">
        <f>'K4-3 896299'!D817</f>
        <v>10.848000000000001</v>
      </c>
    </row>
    <row r="816" spans="2:7" x14ac:dyDescent="0.25">
      <c r="B816" s="3">
        <f>'K4-1 905139'!B818</f>
        <v>44130.175694444442</v>
      </c>
      <c r="C816">
        <f>'K4-1 905139'!D818</f>
        <v>10.521000000000001</v>
      </c>
      <c r="D816" s="3">
        <f>'K4-2 898636'!B818</f>
        <v>44130.177083333336</v>
      </c>
      <c r="E816">
        <f>'K4-2 898636'!D818</f>
        <v>10.861000000000001</v>
      </c>
      <c r="F816" s="3">
        <f>'K4-3 896299'!B818</f>
        <v>44130.179166666669</v>
      </c>
      <c r="G816">
        <f>'K4-3 896299'!D818</f>
        <v>10.848000000000001</v>
      </c>
    </row>
    <row r="817" spans="2:7" x14ac:dyDescent="0.25">
      <c r="B817" s="3">
        <f>'K4-1 905139'!B819</f>
        <v>44130.217361111114</v>
      </c>
      <c r="C817">
        <f>'K4-1 905139'!D819</f>
        <v>10.55</v>
      </c>
      <c r="D817" s="3">
        <f>'K4-2 898636'!B819</f>
        <v>44130.21875</v>
      </c>
      <c r="E817">
        <f>'K4-2 898636'!D819</f>
        <v>10.868</v>
      </c>
      <c r="F817" s="3">
        <f>'K4-3 896299'!B819</f>
        <v>44130.220833333333</v>
      </c>
      <c r="G817">
        <f>'K4-3 896299'!D819</f>
        <v>10.85</v>
      </c>
    </row>
    <row r="818" spans="2:7" x14ac:dyDescent="0.25">
      <c r="B818" s="3">
        <f>'K4-1 905139'!B820</f>
        <v>44130.259027777778</v>
      </c>
      <c r="C818">
        <f>'K4-1 905139'!D820</f>
        <v>10.616</v>
      </c>
      <c r="D818" s="3">
        <f>'K4-2 898636'!B820</f>
        <v>44130.260416666664</v>
      </c>
      <c r="E818">
        <f>'K4-2 898636'!D820</f>
        <v>10.875999999999999</v>
      </c>
      <c r="F818" s="3">
        <f>'K4-3 896299'!B820</f>
        <v>44130.262499999997</v>
      </c>
      <c r="G818">
        <f>'K4-3 896299'!D820</f>
        <v>10.855</v>
      </c>
    </row>
    <row r="819" spans="2:7" x14ac:dyDescent="0.25">
      <c r="B819" s="3">
        <f>'K4-1 905139'!B821</f>
        <v>44130.300694444442</v>
      </c>
      <c r="C819">
        <f>'K4-1 905139'!D821</f>
        <v>10.651</v>
      </c>
      <c r="D819" s="3">
        <f>'K4-2 898636'!B821</f>
        <v>44130.302083333336</v>
      </c>
      <c r="E819">
        <f>'K4-2 898636'!D821</f>
        <v>10.896000000000001</v>
      </c>
      <c r="F819" s="3">
        <f>'K4-3 896299'!B821</f>
        <v>44130.304166666669</v>
      </c>
      <c r="G819">
        <f>'K4-3 896299'!D821</f>
        <v>10.858000000000001</v>
      </c>
    </row>
    <row r="820" spans="2:7" x14ac:dyDescent="0.25">
      <c r="B820" s="3">
        <f>'K4-1 905139'!B822</f>
        <v>44130.342361111114</v>
      </c>
      <c r="C820">
        <f>'K4-1 905139'!D822</f>
        <v>10.638</v>
      </c>
      <c r="D820" s="3">
        <f>'K4-2 898636'!B822</f>
        <v>44130.34375</v>
      </c>
      <c r="E820">
        <f>'K4-2 898636'!D822</f>
        <v>10.904999999999999</v>
      </c>
      <c r="F820" s="3">
        <f>'K4-3 896299'!B822</f>
        <v>44130.345833333333</v>
      </c>
      <c r="G820">
        <f>'K4-3 896299'!D822</f>
        <v>10.865</v>
      </c>
    </row>
    <row r="821" spans="2:7" x14ac:dyDescent="0.25">
      <c r="B821" s="3">
        <f>'K4-1 905139'!B823</f>
        <v>44130.384027777778</v>
      </c>
      <c r="C821">
        <f>'K4-1 905139'!D823</f>
        <v>10.645</v>
      </c>
      <c r="D821" s="3">
        <f>'K4-2 898636'!B823</f>
        <v>44130.385416666664</v>
      </c>
      <c r="E821">
        <f>'K4-2 898636'!D823</f>
        <v>10.893000000000001</v>
      </c>
      <c r="F821" s="3">
        <f>'K4-3 896299'!B823</f>
        <v>44130.387499999997</v>
      </c>
      <c r="G821">
        <f>'K4-3 896299'!D823</f>
        <v>10.864000000000001</v>
      </c>
    </row>
    <row r="822" spans="2:7" x14ac:dyDescent="0.25">
      <c r="B822" s="3">
        <f>'K4-1 905139'!B824</f>
        <v>44130.425694444442</v>
      </c>
      <c r="C822">
        <f>'K4-1 905139'!D824</f>
        <v>10.638</v>
      </c>
      <c r="D822" s="3">
        <f>'K4-2 898636'!B824</f>
        <v>44130.427083333336</v>
      </c>
      <c r="E822">
        <f>'K4-2 898636'!D824</f>
        <v>10.868</v>
      </c>
      <c r="F822" s="3">
        <f>'K4-3 896299'!B824</f>
        <v>44130.429166666669</v>
      </c>
      <c r="G822">
        <f>'K4-3 896299'!D824</f>
        <v>10.864000000000001</v>
      </c>
    </row>
    <row r="823" spans="2:7" x14ac:dyDescent="0.25">
      <c r="B823" s="3">
        <f>'K4-1 905139'!B825</f>
        <v>44130.467361111114</v>
      </c>
      <c r="C823">
        <f>'K4-1 905139'!D825</f>
        <v>10.625</v>
      </c>
      <c r="D823" s="3">
        <f>'K4-2 898636'!B825</f>
        <v>44130.46875</v>
      </c>
      <c r="E823">
        <f>'K4-2 898636'!D825</f>
        <v>10.843999999999999</v>
      </c>
      <c r="F823" s="3">
        <f>'K4-3 896299'!B825</f>
        <v>44130.470833333333</v>
      </c>
      <c r="G823">
        <f>'K4-3 896299'!D825</f>
        <v>10.865</v>
      </c>
    </row>
    <row r="824" spans="2:7" x14ac:dyDescent="0.25">
      <c r="B824" s="3">
        <f>'K4-1 905139'!B826</f>
        <v>44130.509027777778</v>
      </c>
      <c r="C824">
        <f>'K4-1 905139'!D826</f>
        <v>10.598000000000001</v>
      </c>
      <c r="D824" s="3">
        <f>'K4-2 898636'!B826</f>
        <v>44130.510416666664</v>
      </c>
      <c r="E824">
        <f>'K4-2 898636'!D826</f>
        <v>10.83</v>
      </c>
      <c r="F824" s="3">
        <f>'K4-3 896299'!B826</f>
        <v>44130.512499999997</v>
      </c>
      <c r="G824">
        <f>'K4-3 896299'!D826</f>
        <v>10.865</v>
      </c>
    </row>
    <row r="825" spans="2:7" x14ac:dyDescent="0.25">
      <c r="B825" s="3">
        <f>'K4-1 905139'!B827</f>
        <v>44130.550694444442</v>
      </c>
      <c r="C825">
        <f>'K4-1 905139'!D827</f>
        <v>10.589</v>
      </c>
      <c r="D825" s="3">
        <f>'K4-2 898636'!B827</f>
        <v>44130.552083333336</v>
      </c>
      <c r="E825">
        <f>'K4-2 898636'!D827</f>
        <v>10.847</v>
      </c>
      <c r="F825" s="3">
        <f>'K4-3 896299'!B827</f>
        <v>44130.554166666669</v>
      </c>
      <c r="G825">
        <f>'K4-3 896299'!D827</f>
        <v>10.868</v>
      </c>
    </row>
    <row r="826" spans="2:7" x14ac:dyDescent="0.25">
      <c r="B826" s="3">
        <f>'K4-1 905139'!B828</f>
        <v>44130.592361111114</v>
      </c>
      <c r="C826">
        <f>'K4-1 905139'!D828</f>
        <v>10.574999999999999</v>
      </c>
      <c r="D826" s="3">
        <f>'K4-2 898636'!B828</f>
        <v>44130.59375</v>
      </c>
      <c r="E826">
        <f>'K4-2 898636'!D828</f>
        <v>10.851000000000001</v>
      </c>
      <c r="F826" s="3">
        <f>'K4-3 896299'!B828</f>
        <v>44130.595833333333</v>
      </c>
      <c r="G826">
        <f>'K4-3 896299'!D828</f>
        <v>10.867000000000001</v>
      </c>
    </row>
    <row r="827" spans="2:7" x14ac:dyDescent="0.25">
      <c r="B827" s="3">
        <f>'K4-1 905139'!B829</f>
        <v>44130.634027777778</v>
      </c>
      <c r="C827">
        <f>'K4-1 905139'!D829</f>
        <v>10.576000000000001</v>
      </c>
      <c r="D827" s="3">
        <f>'K4-2 898636'!B829</f>
        <v>44130.635416666664</v>
      </c>
      <c r="E827">
        <f>'K4-2 898636'!D829</f>
        <v>10.874000000000001</v>
      </c>
      <c r="F827" s="3">
        <f>'K4-3 896299'!B829</f>
        <v>44130.637499999997</v>
      </c>
      <c r="G827">
        <f>'K4-3 896299'!D829</f>
        <v>10.874000000000001</v>
      </c>
    </row>
    <row r="828" spans="2:7" x14ac:dyDescent="0.25">
      <c r="B828" s="3">
        <f>'K4-1 905139'!B830</f>
        <v>44130.675694444442</v>
      </c>
      <c r="C828">
        <f>'K4-1 905139'!D830</f>
        <v>10.577999999999999</v>
      </c>
      <c r="D828" s="3">
        <f>'K4-2 898636'!B830</f>
        <v>44130.677083333336</v>
      </c>
      <c r="E828">
        <f>'K4-2 898636'!D830</f>
        <v>10.893000000000001</v>
      </c>
      <c r="F828" s="3">
        <f>'K4-3 896299'!B830</f>
        <v>44130.679166666669</v>
      </c>
      <c r="G828">
        <f>'K4-3 896299'!D830</f>
        <v>10.875999999999999</v>
      </c>
    </row>
    <row r="829" spans="2:7" x14ac:dyDescent="0.25">
      <c r="B829" s="3">
        <f>'K4-1 905139'!B831</f>
        <v>44130.717361111114</v>
      </c>
      <c r="C829">
        <f>'K4-1 905139'!D831</f>
        <v>10.592000000000001</v>
      </c>
      <c r="D829" s="3">
        <f>'K4-2 898636'!B831</f>
        <v>44130.71875</v>
      </c>
      <c r="E829">
        <f>'K4-2 898636'!D831</f>
        <v>10.904999999999999</v>
      </c>
      <c r="F829" s="3">
        <f>'K4-3 896299'!B831</f>
        <v>44130.720833333333</v>
      </c>
      <c r="G829">
        <f>'K4-3 896299'!D831</f>
        <v>10.875999999999999</v>
      </c>
    </row>
    <row r="830" spans="2:7" x14ac:dyDescent="0.25">
      <c r="B830" s="3">
        <f>'K4-1 905139'!B832</f>
        <v>44130.759027777778</v>
      </c>
      <c r="C830">
        <f>'K4-1 905139'!D832</f>
        <v>10.598000000000001</v>
      </c>
      <c r="D830" s="3">
        <f>'K4-2 898636'!B832</f>
        <v>44130.760416666664</v>
      </c>
      <c r="E830">
        <f>'K4-2 898636'!D832</f>
        <v>10.907999999999999</v>
      </c>
      <c r="F830" s="3">
        <f>'K4-3 896299'!B832</f>
        <v>44130.762499999997</v>
      </c>
      <c r="G830">
        <f>'K4-3 896299'!D832</f>
        <v>10.887</v>
      </c>
    </row>
    <row r="831" spans="2:7" x14ac:dyDescent="0.25">
      <c r="B831" s="3">
        <f>'K4-1 905139'!B833</f>
        <v>44130.800694444442</v>
      </c>
      <c r="C831">
        <f>'K4-1 905139'!D833</f>
        <v>10.613</v>
      </c>
      <c r="D831" s="3">
        <f>'K4-2 898636'!B833</f>
        <v>44130.802083333336</v>
      </c>
      <c r="E831">
        <f>'K4-2 898636'!D833</f>
        <v>10.907999999999999</v>
      </c>
      <c r="F831" s="3">
        <f>'K4-3 896299'!B833</f>
        <v>44130.804166666669</v>
      </c>
      <c r="G831">
        <f>'K4-3 896299'!D833</f>
        <v>10.888</v>
      </c>
    </row>
    <row r="832" spans="2:7" x14ac:dyDescent="0.25">
      <c r="B832" s="3">
        <f>'K4-1 905139'!B834</f>
        <v>44130.842361111114</v>
      </c>
      <c r="C832">
        <f>'K4-1 905139'!D834</f>
        <v>10.625</v>
      </c>
      <c r="D832" s="3">
        <f>'K4-2 898636'!B834</f>
        <v>44130.84375</v>
      </c>
      <c r="E832">
        <f>'K4-2 898636'!D834</f>
        <v>10.894</v>
      </c>
      <c r="F832" s="3">
        <f>'K4-3 896299'!B834</f>
        <v>44130.845833333333</v>
      </c>
      <c r="G832">
        <f>'K4-3 896299'!D834</f>
        <v>10.894</v>
      </c>
    </row>
    <row r="833" spans="2:7" x14ac:dyDescent="0.25">
      <c r="B833" s="3">
        <f>'K4-1 905139'!B835</f>
        <v>44130.884027777778</v>
      </c>
      <c r="C833">
        <f>'K4-1 905139'!D835</f>
        <v>10.615</v>
      </c>
      <c r="D833" s="3">
        <f>'K4-2 898636'!B835</f>
        <v>44130.885416666664</v>
      </c>
      <c r="E833">
        <f>'K4-2 898636'!D835</f>
        <v>10.875999999999999</v>
      </c>
      <c r="F833" s="3">
        <f>'K4-3 896299'!B835</f>
        <v>44130.887499999997</v>
      </c>
      <c r="G833">
        <f>'K4-3 896299'!D835</f>
        <v>10.891</v>
      </c>
    </row>
    <row r="834" spans="2:7" x14ac:dyDescent="0.25">
      <c r="B834" s="3">
        <f>'K4-1 905139'!B836</f>
        <v>44130.925694444442</v>
      </c>
      <c r="C834">
        <f>'K4-1 905139'!D836</f>
        <v>10.627000000000001</v>
      </c>
      <c r="D834" s="3">
        <f>'K4-2 898636'!B836</f>
        <v>44130.927083333336</v>
      </c>
      <c r="E834">
        <f>'K4-2 898636'!D836</f>
        <v>10.867000000000001</v>
      </c>
      <c r="F834" s="3">
        <f>'K4-3 896299'!B836</f>
        <v>44130.929166666669</v>
      </c>
      <c r="G834">
        <f>'K4-3 896299'!D836</f>
        <v>10.887</v>
      </c>
    </row>
    <row r="835" spans="2:7" x14ac:dyDescent="0.25">
      <c r="B835" s="3">
        <f>'K4-1 905139'!B837</f>
        <v>44130.967361111114</v>
      </c>
      <c r="C835">
        <f>'K4-1 905139'!D837</f>
        <v>10.635999999999999</v>
      </c>
      <c r="D835" s="3">
        <f>'K4-2 898636'!B837</f>
        <v>44130.96875</v>
      </c>
      <c r="E835">
        <f>'K4-2 898636'!D837</f>
        <v>10.87</v>
      </c>
      <c r="F835" s="3">
        <f>'K4-3 896299'!B837</f>
        <v>44130.970833333333</v>
      </c>
      <c r="G835">
        <f>'K4-3 896299'!D837</f>
        <v>10.884</v>
      </c>
    </row>
    <row r="836" spans="2:7" x14ac:dyDescent="0.25">
      <c r="B836" s="3">
        <f>'K4-1 905139'!B838</f>
        <v>44131.009027777778</v>
      </c>
      <c r="C836">
        <f>'K4-1 905139'!D838</f>
        <v>10.647</v>
      </c>
      <c r="D836" s="3">
        <f>'K4-2 898636'!B838</f>
        <v>44131.010416666664</v>
      </c>
      <c r="E836">
        <f>'K4-2 898636'!D838</f>
        <v>10.877000000000001</v>
      </c>
      <c r="F836" s="3">
        <f>'K4-3 896299'!B838</f>
        <v>44131.012499999997</v>
      </c>
      <c r="G836">
        <f>'K4-3 896299'!D838</f>
        <v>10.885</v>
      </c>
    </row>
    <row r="837" spans="2:7" x14ac:dyDescent="0.25">
      <c r="B837" s="3">
        <f>'K4-1 905139'!B839</f>
        <v>44131.050694444442</v>
      </c>
      <c r="C837">
        <f>'K4-1 905139'!D839</f>
        <v>10.65</v>
      </c>
      <c r="D837" s="3">
        <f>'K4-2 898636'!B839</f>
        <v>44131.052083333336</v>
      </c>
      <c r="E837">
        <f>'K4-2 898636'!D839</f>
        <v>10.885</v>
      </c>
      <c r="F837" s="3">
        <f>'K4-3 896299'!B839</f>
        <v>44131.054166666669</v>
      </c>
      <c r="G837">
        <f>'K4-3 896299'!D839</f>
        <v>10.884</v>
      </c>
    </row>
    <row r="838" spans="2:7" x14ac:dyDescent="0.25">
      <c r="B838" s="3">
        <f>'K4-1 905139'!B840</f>
        <v>44131.092361111114</v>
      </c>
      <c r="C838">
        <f>'K4-1 905139'!D840</f>
        <v>10.651</v>
      </c>
      <c r="D838" s="3">
        <f>'K4-2 898636'!B840</f>
        <v>44131.09375</v>
      </c>
      <c r="E838">
        <f>'K4-2 898636'!D840</f>
        <v>10.891</v>
      </c>
      <c r="F838" s="3">
        <f>'K4-3 896299'!B840</f>
        <v>44131.095833333333</v>
      </c>
      <c r="G838">
        <f>'K4-3 896299'!D840</f>
        <v>10.885</v>
      </c>
    </row>
    <row r="839" spans="2:7" x14ac:dyDescent="0.25">
      <c r="B839" s="3">
        <f>'K4-1 905139'!B841</f>
        <v>44131.134027777778</v>
      </c>
      <c r="C839">
        <f>'K4-1 905139'!D841</f>
        <v>10.647</v>
      </c>
      <c r="D839" s="3">
        <f>'K4-2 898636'!B841</f>
        <v>44131.135416666664</v>
      </c>
      <c r="E839">
        <f>'K4-2 898636'!D841</f>
        <v>10.885</v>
      </c>
      <c r="F839" s="3">
        <f>'K4-3 896299'!B841</f>
        <v>44131.137499999997</v>
      </c>
      <c r="G839">
        <f>'K4-3 896299'!D841</f>
        <v>10.877000000000001</v>
      </c>
    </row>
    <row r="840" spans="2:7" x14ac:dyDescent="0.25">
      <c r="B840" s="3">
        <f>'K4-1 905139'!B842</f>
        <v>44131.175694444442</v>
      </c>
      <c r="C840">
        <f>'K4-1 905139'!D842</f>
        <v>10.638</v>
      </c>
      <c r="D840" s="3">
        <f>'K4-2 898636'!B842</f>
        <v>44131.177083333336</v>
      </c>
      <c r="E840">
        <f>'K4-2 898636'!D842</f>
        <v>10.879</v>
      </c>
      <c r="F840" s="3">
        <f>'K4-3 896299'!B842</f>
        <v>44131.179166666669</v>
      </c>
      <c r="G840">
        <f>'K4-3 896299'!D842</f>
        <v>10.877000000000001</v>
      </c>
    </row>
    <row r="841" spans="2:7" x14ac:dyDescent="0.25">
      <c r="B841" s="3">
        <f>'K4-1 905139'!B843</f>
        <v>44131.217361111114</v>
      </c>
      <c r="C841">
        <f>'K4-1 905139'!D843</f>
        <v>10.635</v>
      </c>
      <c r="D841" s="3">
        <f>'K4-2 898636'!B843</f>
        <v>44131.21875</v>
      </c>
      <c r="E841">
        <f>'K4-2 898636'!D843</f>
        <v>10.872999999999999</v>
      </c>
      <c r="F841" s="3">
        <f>'K4-3 896299'!B843</f>
        <v>44131.220833333333</v>
      </c>
      <c r="G841">
        <f>'K4-3 896299'!D843</f>
        <v>10.884</v>
      </c>
    </row>
    <row r="842" spans="2:7" x14ac:dyDescent="0.25">
      <c r="B842" s="3">
        <f>'K4-1 905139'!B844</f>
        <v>44131.259027777778</v>
      </c>
      <c r="C842">
        <f>'K4-1 905139'!D844</f>
        <v>10.625</v>
      </c>
      <c r="D842" s="3">
        <f>'K4-2 898636'!B844</f>
        <v>44131.260416666664</v>
      </c>
      <c r="E842">
        <f>'K4-2 898636'!D844</f>
        <v>10.853</v>
      </c>
      <c r="F842" s="3">
        <f>'K4-3 896299'!B844</f>
        <v>44131.262499999997</v>
      </c>
      <c r="G842">
        <f>'K4-3 896299'!D844</f>
        <v>10.885</v>
      </c>
    </row>
    <row r="843" spans="2:7" x14ac:dyDescent="0.25">
      <c r="B843" s="3">
        <f>'K4-1 905139'!B845</f>
        <v>44131.300694444442</v>
      </c>
      <c r="C843">
        <f>'K4-1 905139'!D845</f>
        <v>10.589</v>
      </c>
      <c r="D843" s="3">
        <f>'K4-2 898636'!B845</f>
        <v>44131.302083333336</v>
      </c>
      <c r="E843">
        <f>'K4-2 898636'!D845</f>
        <v>10.833</v>
      </c>
      <c r="F843" s="3">
        <f>'K4-3 896299'!B845</f>
        <v>44131.304166666669</v>
      </c>
      <c r="G843">
        <f>'K4-3 896299'!D845</f>
        <v>10.884</v>
      </c>
    </row>
    <row r="844" spans="2:7" x14ac:dyDescent="0.25">
      <c r="B844" s="3">
        <f>'K4-1 905139'!B846</f>
        <v>44131.342361111114</v>
      </c>
      <c r="C844">
        <f>'K4-1 905139'!D846</f>
        <v>10.569000000000001</v>
      </c>
      <c r="D844" s="3">
        <f>'K4-2 898636'!B846</f>
        <v>44131.34375</v>
      </c>
      <c r="E844">
        <f>'K4-2 898636'!D846</f>
        <v>10.840999999999999</v>
      </c>
      <c r="F844" s="3">
        <f>'K4-3 896299'!B846</f>
        <v>44131.345833333333</v>
      </c>
      <c r="G844">
        <f>'K4-3 896299'!D846</f>
        <v>10.884</v>
      </c>
    </row>
    <row r="845" spans="2:7" x14ac:dyDescent="0.25">
      <c r="B845" s="3">
        <f>'K4-1 905139'!B847</f>
        <v>44131.384027777778</v>
      </c>
      <c r="C845">
        <f>'K4-1 905139'!D847</f>
        <v>10.574999999999999</v>
      </c>
      <c r="D845" s="3">
        <f>'K4-2 898636'!B847</f>
        <v>44131.385416666664</v>
      </c>
      <c r="E845">
        <f>'K4-2 898636'!D847</f>
        <v>10.848000000000001</v>
      </c>
      <c r="F845" s="3">
        <f>'K4-3 896299'!B847</f>
        <v>44131.387499999997</v>
      </c>
      <c r="G845">
        <f>'K4-3 896299'!D847</f>
        <v>10.885</v>
      </c>
    </row>
    <row r="846" spans="2:7" x14ac:dyDescent="0.25">
      <c r="B846" s="3">
        <f>'K4-1 905139'!B848</f>
        <v>44131.425694444442</v>
      </c>
      <c r="C846">
        <f>'K4-1 905139'!D848</f>
        <v>10.598000000000001</v>
      </c>
      <c r="D846" s="3">
        <f>'K4-2 898636'!B848</f>
        <v>44131.427083333336</v>
      </c>
      <c r="E846">
        <f>'K4-2 898636'!D848</f>
        <v>10.867000000000001</v>
      </c>
      <c r="F846" s="3">
        <f>'K4-3 896299'!B848</f>
        <v>44131.429166666669</v>
      </c>
      <c r="G846">
        <f>'K4-3 896299'!D848</f>
        <v>10.885</v>
      </c>
    </row>
    <row r="847" spans="2:7" x14ac:dyDescent="0.25">
      <c r="B847" s="3">
        <f>'K4-1 905139'!B849</f>
        <v>44131.467361111114</v>
      </c>
      <c r="C847">
        <f>'K4-1 905139'!D849</f>
        <v>10.635</v>
      </c>
      <c r="D847" s="3">
        <f>'K4-2 898636'!B849</f>
        <v>44131.46875</v>
      </c>
      <c r="E847">
        <f>'K4-2 898636'!D849</f>
        <v>10.833</v>
      </c>
      <c r="F847" s="3">
        <f>'K4-3 896299'!B849</f>
        <v>44131.470833333333</v>
      </c>
      <c r="G847">
        <f>'K4-3 896299'!D849</f>
        <v>10.839</v>
      </c>
    </row>
    <row r="848" spans="2:7" x14ac:dyDescent="0.25">
      <c r="B848" s="3">
        <f>'K4-1 905139'!B850</f>
        <v>44131.509027777778</v>
      </c>
      <c r="C848">
        <f>'K4-1 905139'!D850</f>
        <v>10.653</v>
      </c>
      <c r="D848" s="3">
        <f>'K4-2 898636'!B850</f>
        <v>44131.510416666664</v>
      </c>
      <c r="E848">
        <f>'K4-2 898636'!D850</f>
        <v>10.763999999999999</v>
      </c>
      <c r="F848" s="3">
        <f>'K4-3 896299'!B850</f>
        <v>44131.512499999997</v>
      </c>
      <c r="G848">
        <f>'K4-3 896299'!D850</f>
        <v>10.818</v>
      </c>
    </row>
    <row r="849" spans="2:7" x14ac:dyDescent="0.25">
      <c r="B849" s="3">
        <f>'K4-1 905139'!B851</f>
        <v>44131.550694444442</v>
      </c>
      <c r="C849">
        <f>'K4-1 905139'!D851</f>
        <v>10.645</v>
      </c>
      <c r="D849" s="3">
        <f>'K4-2 898636'!B851</f>
        <v>44131.552083333336</v>
      </c>
      <c r="E849">
        <f>'K4-2 898636'!D851</f>
        <v>10.766</v>
      </c>
      <c r="F849" s="3">
        <f>'K4-3 896299'!B851</f>
        <v>44131.554166666669</v>
      </c>
      <c r="G849">
        <f>'K4-3 896299'!D851</f>
        <v>10.807</v>
      </c>
    </row>
    <row r="850" spans="2:7" x14ac:dyDescent="0.25">
      <c r="B850" s="3">
        <f>'K4-1 905139'!B852</f>
        <v>44131.592361111114</v>
      </c>
      <c r="C850">
        <f>'K4-1 905139'!D852</f>
        <v>10.638</v>
      </c>
      <c r="D850" s="3">
        <f>'K4-2 898636'!B852</f>
        <v>44131.59375</v>
      </c>
      <c r="E850">
        <f>'K4-2 898636'!D852</f>
        <v>10.771000000000001</v>
      </c>
      <c r="F850" s="3">
        <f>'K4-3 896299'!B852</f>
        <v>44131.595833333333</v>
      </c>
      <c r="G850">
        <f>'K4-3 896299'!D852</f>
        <v>10.807</v>
      </c>
    </row>
    <row r="851" spans="2:7" x14ac:dyDescent="0.25">
      <c r="B851" s="3">
        <f>'K4-1 905139'!B853</f>
        <v>44131.634027777778</v>
      </c>
      <c r="C851">
        <f>'K4-1 905139'!D853</f>
        <v>10.627000000000001</v>
      </c>
      <c r="D851" s="3">
        <f>'K4-2 898636'!B853</f>
        <v>44131.635416666664</v>
      </c>
      <c r="E851">
        <f>'K4-2 898636'!D853</f>
        <v>10.786</v>
      </c>
      <c r="F851" s="3">
        <f>'K4-3 896299'!B853</f>
        <v>44131.637499999997</v>
      </c>
      <c r="G851">
        <f>'K4-3 896299'!D853</f>
        <v>10.815</v>
      </c>
    </row>
    <row r="852" spans="2:7" x14ac:dyDescent="0.25">
      <c r="B852" s="3">
        <f>'K4-1 905139'!B854</f>
        <v>44131.675694444442</v>
      </c>
      <c r="C852">
        <f>'K4-1 905139'!D854</f>
        <v>10.625</v>
      </c>
      <c r="D852" s="3">
        <f>'K4-2 898636'!B854</f>
        <v>44131.677083333336</v>
      </c>
      <c r="E852">
        <f>'K4-2 898636'!D854</f>
        <v>10.803000000000001</v>
      </c>
      <c r="F852" s="3">
        <f>'K4-3 896299'!B854</f>
        <v>44131.679166666669</v>
      </c>
      <c r="G852">
        <f>'K4-3 896299'!D854</f>
        <v>10.815</v>
      </c>
    </row>
    <row r="853" spans="2:7" x14ac:dyDescent="0.25">
      <c r="B853" s="3">
        <f>'K4-1 905139'!B855</f>
        <v>44131.717361111114</v>
      </c>
      <c r="C853">
        <f>'K4-1 905139'!D855</f>
        <v>10.627000000000001</v>
      </c>
      <c r="D853" s="3">
        <f>'K4-2 898636'!B855</f>
        <v>44131.71875</v>
      </c>
      <c r="E853">
        <f>'K4-2 898636'!D855</f>
        <v>10.826000000000001</v>
      </c>
      <c r="F853" s="3">
        <f>'K4-3 896299'!B855</f>
        <v>44131.720833333333</v>
      </c>
      <c r="G853">
        <f>'K4-3 896299'!D855</f>
        <v>10.815</v>
      </c>
    </row>
    <row r="854" spans="2:7" x14ac:dyDescent="0.25">
      <c r="B854" s="3">
        <f>'K4-1 905139'!B856</f>
        <v>44131.759027777778</v>
      </c>
      <c r="C854">
        <f>'K4-1 905139'!D856</f>
        <v>10.635</v>
      </c>
      <c r="D854" s="3">
        <f>'K4-2 898636'!B856</f>
        <v>44131.760416666664</v>
      </c>
      <c r="E854">
        <f>'K4-2 898636'!D856</f>
        <v>10.845000000000001</v>
      </c>
      <c r="F854" s="3">
        <f>'K4-3 896299'!B856</f>
        <v>44131.762499999997</v>
      </c>
      <c r="G854">
        <f>'K4-3 896299'!D856</f>
        <v>10.819000000000001</v>
      </c>
    </row>
    <row r="855" spans="2:7" x14ac:dyDescent="0.25">
      <c r="B855" s="3">
        <f>'K4-1 905139'!B857</f>
        <v>44131.800694444442</v>
      </c>
      <c r="C855">
        <f>'K4-1 905139'!D857</f>
        <v>10.657</v>
      </c>
      <c r="D855" s="3">
        <f>'K4-2 898636'!B857</f>
        <v>44131.802083333336</v>
      </c>
      <c r="E855">
        <f>'K4-2 898636'!D857</f>
        <v>10.859</v>
      </c>
      <c r="F855" s="3">
        <f>'K4-3 896299'!B857</f>
        <v>44131.804166666669</v>
      </c>
      <c r="G855">
        <f>'K4-3 896299'!D857</f>
        <v>10.821999999999999</v>
      </c>
    </row>
    <row r="856" spans="2:7" x14ac:dyDescent="0.25">
      <c r="B856" s="3">
        <f>'K4-1 905139'!B858</f>
        <v>44131.842361111114</v>
      </c>
      <c r="C856">
        <f>'K4-1 905139'!D858</f>
        <v>10.676</v>
      </c>
      <c r="D856" s="3">
        <f>'K4-2 898636'!B858</f>
        <v>44131.84375</v>
      </c>
      <c r="E856">
        <f>'K4-2 898636'!D858</f>
        <v>10.89</v>
      </c>
      <c r="F856" s="3">
        <f>'K4-3 896299'!B858</f>
        <v>44131.845833333333</v>
      </c>
      <c r="G856">
        <f>'K4-3 896299'!D858</f>
        <v>10.842000000000001</v>
      </c>
    </row>
    <row r="857" spans="2:7" x14ac:dyDescent="0.25">
      <c r="B857" s="3">
        <f>'K4-1 905139'!B859</f>
        <v>44131.884027777778</v>
      </c>
      <c r="C857">
        <f>'K4-1 905139'!D859</f>
        <v>10.65</v>
      </c>
      <c r="D857" s="3">
        <f>'K4-2 898636'!B859</f>
        <v>44131.885416666664</v>
      </c>
      <c r="E857">
        <f>'K4-2 898636'!D859</f>
        <v>10.916</v>
      </c>
      <c r="F857" s="3">
        <f>'K4-3 896299'!B859</f>
        <v>44131.887499999997</v>
      </c>
      <c r="G857">
        <f>'K4-3 896299'!D859</f>
        <v>10.874000000000001</v>
      </c>
    </row>
    <row r="858" spans="2:7" x14ac:dyDescent="0.25">
      <c r="B858" s="3">
        <f>'K4-1 905139'!B860</f>
        <v>44131.925694444442</v>
      </c>
      <c r="C858">
        <f>'K4-1 905139'!D860</f>
        <v>10.641999999999999</v>
      </c>
      <c r="D858" s="3">
        <f>'K4-2 898636'!B860</f>
        <v>44131.927083333336</v>
      </c>
      <c r="E858">
        <f>'K4-2 898636'!D860</f>
        <v>10.911</v>
      </c>
      <c r="F858" s="3">
        <f>'K4-3 896299'!B860</f>
        <v>44131.929166666669</v>
      </c>
      <c r="G858">
        <f>'K4-3 896299'!D860</f>
        <v>10.875999999999999</v>
      </c>
    </row>
    <row r="859" spans="2:7" x14ac:dyDescent="0.25">
      <c r="B859" s="3">
        <f>'K4-1 905139'!B861</f>
        <v>44131.967361111114</v>
      </c>
      <c r="C859">
        <f>'K4-1 905139'!D861</f>
        <v>10.661</v>
      </c>
      <c r="D859" s="3">
        <f>'K4-2 898636'!B861</f>
        <v>44131.96875</v>
      </c>
      <c r="E859">
        <f>'K4-2 898636'!D861</f>
        <v>10.92</v>
      </c>
      <c r="F859" s="3">
        <f>'K4-3 896299'!B861</f>
        <v>44131.970833333333</v>
      </c>
      <c r="G859">
        <f>'K4-3 896299'!D861</f>
        <v>10.868</v>
      </c>
    </row>
    <row r="860" spans="2:7" x14ac:dyDescent="0.25">
      <c r="B860" s="3">
        <f>'K4-1 905139'!B862</f>
        <v>44132.009027777778</v>
      </c>
      <c r="C860">
        <f>'K4-1 905139'!D862</f>
        <v>10.622</v>
      </c>
      <c r="D860" s="3">
        <f>'K4-2 898636'!B862</f>
        <v>44132.010416666664</v>
      </c>
      <c r="E860">
        <f>'K4-2 898636'!D862</f>
        <v>10.929</v>
      </c>
      <c r="F860" s="3">
        <f>'K4-3 896299'!B862</f>
        <v>44132.012499999997</v>
      </c>
      <c r="G860">
        <f>'K4-3 896299'!D862</f>
        <v>10.845000000000001</v>
      </c>
    </row>
    <row r="861" spans="2:7" x14ac:dyDescent="0.25">
      <c r="B861" s="3">
        <f>'K4-1 905139'!B863</f>
        <v>44132.050694444442</v>
      </c>
      <c r="C861">
        <f>'K4-1 905139'!D863</f>
        <v>10.57</v>
      </c>
      <c r="D861" s="3">
        <f>'K4-2 898636'!B863</f>
        <v>44132.052083333336</v>
      </c>
      <c r="E861">
        <f>'K4-2 898636'!D863</f>
        <v>10.867000000000001</v>
      </c>
      <c r="F861" s="3">
        <f>'K4-3 896299'!B863</f>
        <v>44132.054166666669</v>
      </c>
      <c r="G861">
        <f>'K4-3 896299'!D863</f>
        <v>10.821999999999999</v>
      </c>
    </row>
    <row r="862" spans="2:7" x14ac:dyDescent="0.25">
      <c r="B862" s="3">
        <f>'K4-1 905139'!B864</f>
        <v>44132.092361111114</v>
      </c>
      <c r="C862">
        <f>'K4-1 905139'!D864</f>
        <v>10.531000000000001</v>
      </c>
      <c r="D862" s="3">
        <f>'K4-2 898636'!B864</f>
        <v>44132.09375</v>
      </c>
      <c r="E862">
        <f>'K4-2 898636'!D864</f>
        <v>10.843999999999999</v>
      </c>
      <c r="F862" s="3">
        <f>'K4-3 896299'!B864</f>
        <v>44132.095833333333</v>
      </c>
      <c r="G862">
        <f>'K4-3 896299'!D864</f>
        <v>10.824</v>
      </c>
    </row>
    <row r="863" spans="2:7" x14ac:dyDescent="0.25">
      <c r="B863" s="3">
        <f>'K4-1 905139'!B865</f>
        <v>44132.134027777778</v>
      </c>
      <c r="C863">
        <f>'K4-1 905139'!D865</f>
        <v>10.518000000000001</v>
      </c>
      <c r="D863" s="3">
        <f>'K4-2 898636'!B865</f>
        <v>44132.135416666664</v>
      </c>
      <c r="E863">
        <f>'K4-2 898636'!D865</f>
        <v>10.851000000000001</v>
      </c>
      <c r="F863" s="3">
        <f>'K4-3 896299'!B865</f>
        <v>44132.137499999997</v>
      </c>
      <c r="G863">
        <f>'K4-3 896299'!D865</f>
        <v>10.826000000000001</v>
      </c>
    </row>
    <row r="864" spans="2:7" x14ac:dyDescent="0.25">
      <c r="B864" s="3">
        <f>'K4-1 905139'!B866</f>
        <v>44132.175694444442</v>
      </c>
      <c r="C864">
        <f>'K4-1 905139'!D866</f>
        <v>10.505000000000001</v>
      </c>
      <c r="D864" s="3">
        <f>'K4-2 898636'!B866</f>
        <v>44132.177083333336</v>
      </c>
      <c r="E864">
        <f>'K4-2 898636'!D866</f>
        <v>10.861000000000001</v>
      </c>
      <c r="F864" s="3">
        <f>'K4-3 896299'!B866</f>
        <v>44132.179166666669</v>
      </c>
      <c r="G864">
        <f>'K4-3 896299'!D866</f>
        <v>10.827</v>
      </c>
    </row>
    <row r="865" spans="2:7" x14ac:dyDescent="0.25">
      <c r="B865" s="3">
        <f>'K4-1 905139'!B867</f>
        <v>44132.217361111114</v>
      </c>
      <c r="C865">
        <f>'K4-1 905139'!D867</f>
        <v>10.497999999999999</v>
      </c>
      <c r="D865" s="3">
        <f>'K4-2 898636'!B867</f>
        <v>44132.21875</v>
      </c>
      <c r="E865">
        <f>'K4-2 898636'!D867</f>
        <v>10.856</v>
      </c>
      <c r="F865" s="3">
        <f>'K4-3 896299'!B867</f>
        <v>44132.220833333333</v>
      </c>
      <c r="G865">
        <f>'K4-3 896299'!D867</f>
        <v>10.826000000000001</v>
      </c>
    </row>
    <row r="866" spans="2:7" x14ac:dyDescent="0.25">
      <c r="B866" s="3">
        <f>'K4-1 905139'!B868</f>
        <v>44132.259027777778</v>
      </c>
      <c r="C866">
        <f>'K4-1 905139'!D868</f>
        <v>10.489000000000001</v>
      </c>
      <c r="D866" s="3">
        <f>'K4-2 898636'!B868</f>
        <v>44132.260416666664</v>
      </c>
      <c r="E866">
        <f>'K4-2 898636'!D868</f>
        <v>10.847</v>
      </c>
      <c r="F866" s="3">
        <f>'K4-3 896299'!B868</f>
        <v>44132.262499999997</v>
      </c>
      <c r="G866">
        <f>'K4-3 896299'!D868</f>
        <v>10.826000000000001</v>
      </c>
    </row>
    <row r="867" spans="2:7" x14ac:dyDescent="0.25">
      <c r="B867" s="3">
        <f>'K4-1 905139'!B869</f>
        <v>44132.300694444442</v>
      </c>
      <c r="C867">
        <f>'K4-1 905139'!D869</f>
        <v>10.488</v>
      </c>
      <c r="D867" s="3">
        <f>'K4-2 898636'!B869</f>
        <v>44132.302083333336</v>
      </c>
      <c r="E867">
        <f>'K4-2 898636'!D869</f>
        <v>10.832000000000001</v>
      </c>
      <c r="F867" s="3">
        <f>'K4-3 896299'!B869</f>
        <v>44132.304166666669</v>
      </c>
      <c r="G867">
        <f>'K4-3 896299'!D869</f>
        <v>10.821999999999999</v>
      </c>
    </row>
    <row r="868" spans="2:7" x14ac:dyDescent="0.25">
      <c r="B868" s="3">
        <f>'K4-1 905139'!B870</f>
        <v>44132.342361111114</v>
      </c>
      <c r="C868">
        <f>'K4-1 905139'!D870</f>
        <v>10.488</v>
      </c>
      <c r="D868" s="3">
        <f>'K4-2 898636'!B870</f>
        <v>44132.34375</v>
      </c>
      <c r="E868">
        <f>'K4-2 898636'!D870</f>
        <v>10.821</v>
      </c>
      <c r="F868" s="3">
        <f>'K4-3 896299'!B870</f>
        <v>44132.345833333333</v>
      </c>
      <c r="G868">
        <f>'K4-3 896299'!D870</f>
        <v>10.826000000000001</v>
      </c>
    </row>
    <row r="869" spans="2:7" x14ac:dyDescent="0.25">
      <c r="B869" s="3">
        <f>'K4-1 905139'!B871</f>
        <v>44132.384027777778</v>
      </c>
      <c r="C869">
        <f>'K4-1 905139'!D871</f>
        <v>10.506</v>
      </c>
      <c r="D869" s="3">
        <f>'K4-2 898636'!B871</f>
        <v>44132.385416666664</v>
      </c>
      <c r="E869">
        <f>'K4-2 898636'!D871</f>
        <v>10.821</v>
      </c>
      <c r="F869" s="3">
        <f>'K4-3 896299'!B871</f>
        <v>44132.387499999997</v>
      </c>
      <c r="G869">
        <f>'K4-3 896299'!D871</f>
        <v>10.827</v>
      </c>
    </row>
    <row r="870" spans="2:7" x14ac:dyDescent="0.25">
      <c r="B870" s="3">
        <f>'K4-1 905139'!B872</f>
        <v>44132.425694444442</v>
      </c>
      <c r="C870">
        <f>'K4-1 905139'!D872</f>
        <v>10.515000000000001</v>
      </c>
      <c r="D870" s="3">
        <f>'K4-2 898636'!B872</f>
        <v>44132.427083333336</v>
      </c>
      <c r="E870">
        <f>'K4-2 898636'!D872</f>
        <v>10.832000000000001</v>
      </c>
      <c r="F870" s="3">
        <f>'K4-3 896299'!B872</f>
        <v>44132.429166666669</v>
      </c>
      <c r="G870">
        <f>'K4-3 896299'!D872</f>
        <v>10.824</v>
      </c>
    </row>
    <row r="871" spans="2:7" x14ac:dyDescent="0.25">
      <c r="B871" s="3">
        <f>'K4-1 905139'!B873</f>
        <v>44132.467361111114</v>
      </c>
      <c r="C871">
        <f>'K4-1 905139'!D873</f>
        <v>10.537000000000001</v>
      </c>
      <c r="D871" s="3">
        <f>'K4-2 898636'!B873</f>
        <v>44132.46875</v>
      </c>
      <c r="E871">
        <f>'K4-2 898636'!D873</f>
        <v>10.853</v>
      </c>
      <c r="F871" s="3">
        <f>'K4-3 896299'!B873</f>
        <v>44132.470833333333</v>
      </c>
      <c r="G871">
        <f>'K4-3 896299'!D873</f>
        <v>10.826000000000001</v>
      </c>
    </row>
    <row r="872" spans="2:7" x14ac:dyDescent="0.25">
      <c r="B872" s="3">
        <f>'K4-1 905139'!B874</f>
        <v>44132.509027777778</v>
      </c>
      <c r="C872">
        <f>'K4-1 905139'!D874</f>
        <v>10.544</v>
      </c>
      <c r="D872" s="3">
        <f>'K4-2 898636'!B874</f>
        <v>44132.510416666664</v>
      </c>
      <c r="E872">
        <f>'K4-2 898636'!D874</f>
        <v>10.847</v>
      </c>
      <c r="F872" s="3">
        <f>'K4-3 896299'!B874</f>
        <v>44132.512499999997</v>
      </c>
      <c r="G872">
        <f>'K4-3 896299'!D874</f>
        <v>10.832000000000001</v>
      </c>
    </row>
    <row r="873" spans="2:7" x14ac:dyDescent="0.25">
      <c r="B873" s="3">
        <f>'K4-1 905139'!B875</f>
        <v>44132.550694444442</v>
      </c>
      <c r="C873">
        <f>'K4-1 905139'!D875</f>
        <v>10.521000000000001</v>
      </c>
      <c r="D873" s="3">
        <f>'K4-2 898636'!B875</f>
        <v>44132.552083333336</v>
      </c>
      <c r="E873">
        <f>'K4-2 898636'!D875</f>
        <v>10.781000000000001</v>
      </c>
      <c r="F873" s="3">
        <f>'K4-3 896299'!B875</f>
        <v>44132.554166666669</v>
      </c>
      <c r="G873">
        <f>'K4-3 896299'!D875</f>
        <v>10.836</v>
      </c>
    </row>
    <row r="874" spans="2:7" x14ac:dyDescent="0.25">
      <c r="B874" s="3">
        <f>'K4-1 905139'!B876</f>
        <v>44132.592361111114</v>
      </c>
      <c r="C874">
        <f>'K4-1 905139'!D876</f>
        <v>10.521000000000001</v>
      </c>
      <c r="D874" s="3">
        <f>'K4-2 898636'!B876</f>
        <v>44132.59375</v>
      </c>
      <c r="E874">
        <f>'K4-2 898636'!D876</f>
        <v>10.771000000000001</v>
      </c>
      <c r="F874" s="3">
        <f>'K4-3 896299'!B876</f>
        <v>44132.595833333333</v>
      </c>
      <c r="G874">
        <f>'K4-3 896299'!D876</f>
        <v>10.843999999999999</v>
      </c>
    </row>
    <row r="875" spans="2:7" x14ac:dyDescent="0.25">
      <c r="B875" s="3">
        <f>'K4-1 905139'!B877</f>
        <v>44132.634027777778</v>
      </c>
      <c r="C875">
        <f>'K4-1 905139'!D877</f>
        <v>10.505000000000001</v>
      </c>
      <c r="D875" s="3">
        <f>'K4-2 898636'!B877</f>
        <v>44132.635416666664</v>
      </c>
      <c r="E875">
        <f>'K4-2 898636'!D877</f>
        <v>10.771000000000001</v>
      </c>
      <c r="F875" s="3">
        <f>'K4-3 896299'!B877</f>
        <v>44132.637499999997</v>
      </c>
      <c r="G875">
        <f>'K4-3 896299'!D877</f>
        <v>10.848000000000001</v>
      </c>
    </row>
    <row r="876" spans="2:7" x14ac:dyDescent="0.25">
      <c r="B876" s="3">
        <f>'K4-1 905139'!B878</f>
        <v>44132.675694444442</v>
      </c>
      <c r="C876">
        <f>'K4-1 905139'!D878</f>
        <v>10.481999999999999</v>
      </c>
      <c r="D876" s="3">
        <f>'K4-2 898636'!B878</f>
        <v>44132.677083333336</v>
      </c>
      <c r="E876">
        <f>'K4-2 898636'!D878</f>
        <v>10.772</v>
      </c>
      <c r="F876" s="3">
        <f>'K4-3 896299'!B878</f>
        <v>44132.679166666669</v>
      </c>
      <c r="G876">
        <f>'K4-3 896299'!D878</f>
        <v>10.848000000000001</v>
      </c>
    </row>
    <row r="877" spans="2:7" x14ac:dyDescent="0.25">
      <c r="B877" s="3">
        <f>'K4-1 905139'!B879</f>
        <v>44132.717361111114</v>
      </c>
      <c r="C877">
        <f>'K4-1 905139'!D879</f>
        <v>10.477</v>
      </c>
      <c r="D877" s="3">
        <f>'K4-2 898636'!B879</f>
        <v>44132.71875</v>
      </c>
      <c r="E877">
        <f>'K4-2 898636'!D879</f>
        <v>10.78</v>
      </c>
      <c r="F877" s="3">
        <f>'K4-3 896299'!B879</f>
        <v>44132.720833333333</v>
      </c>
      <c r="G877">
        <f>'K4-3 896299'!D879</f>
        <v>10.843999999999999</v>
      </c>
    </row>
    <row r="878" spans="2:7" x14ac:dyDescent="0.25">
      <c r="B878" s="3">
        <f>'K4-1 905139'!B880</f>
        <v>44132.759027777778</v>
      </c>
      <c r="C878">
        <f>'K4-1 905139'!D880</f>
        <v>10.471</v>
      </c>
      <c r="D878" s="3">
        <f>'K4-2 898636'!B880</f>
        <v>44132.760416666664</v>
      </c>
      <c r="E878">
        <f>'K4-2 898636'!D880</f>
        <v>10.786</v>
      </c>
      <c r="F878" s="3">
        <f>'K4-3 896299'!B880</f>
        <v>44132.762499999997</v>
      </c>
      <c r="G878">
        <f>'K4-3 896299'!D880</f>
        <v>10.842000000000001</v>
      </c>
    </row>
    <row r="879" spans="2:7" x14ac:dyDescent="0.25">
      <c r="B879" s="3">
        <f>'K4-1 905139'!B881</f>
        <v>44132.800694444442</v>
      </c>
      <c r="C879">
        <f>'K4-1 905139'!D881</f>
        <v>10.471</v>
      </c>
      <c r="D879" s="3">
        <f>'K4-2 898636'!B881</f>
        <v>44132.802083333336</v>
      </c>
      <c r="E879">
        <f>'K4-2 898636'!D881</f>
        <v>10.798</v>
      </c>
      <c r="F879" s="3">
        <f>'K4-3 896299'!B881</f>
        <v>44132.804166666669</v>
      </c>
      <c r="G879">
        <f>'K4-3 896299'!D881</f>
        <v>10.842000000000001</v>
      </c>
    </row>
    <row r="880" spans="2:7" x14ac:dyDescent="0.25">
      <c r="B880" s="3">
        <f>'K4-1 905139'!B882</f>
        <v>44132.842361111114</v>
      </c>
      <c r="C880">
        <f>'K4-1 905139'!D882</f>
        <v>10.471</v>
      </c>
      <c r="D880" s="3">
        <f>'K4-2 898636'!B882</f>
        <v>44132.84375</v>
      </c>
      <c r="E880">
        <f>'K4-2 898636'!D882</f>
        <v>10.819000000000001</v>
      </c>
      <c r="F880" s="3">
        <f>'K4-3 896299'!B882</f>
        <v>44132.845833333333</v>
      </c>
      <c r="G880">
        <f>'K4-3 896299'!D882</f>
        <v>10.848000000000001</v>
      </c>
    </row>
    <row r="881" spans="2:7" x14ac:dyDescent="0.25">
      <c r="B881" s="3">
        <f>'K4-1 905139'!B883</f>
        <v>44132.884027777778</v>
      </c>
      <c r="C881">
        <f>'K4-1 905139'!D883</f>
        <v>10.483000000000001</v>
      </c>
      <c r="D881" s="3">
        <f>'K4-2 898636'!B883</f>
        <v>44132.885416666664</v>
      </c>
      <c r="E881">
        <f>'K4-2 898636'!D883</f>
        <v>10.851000000000001</v>
      </c>
      <c r="F881" s="3">
        <f>'K4-3 896299'!B883</f>
        <v>44132.887499999997</v>
      </c>
      <c r="G881">
        <f>'K4-3 896299'!D883</f>
        <v>10.85</v>
      </c>
    </row>
    <row r="882" spans="2:7" x14ac:dyDescent="0.25">
      <c r="B882" s="3">
        <f>'K4-1 905139'!B884</f>
        <v>44132.925694444442</v>
      </c>
      <c r="C882">
        <f>'K4-1 905139'!D884</f>
        <v>10.488</v>
      </c>
      <c r="D882" s="3">
        <f>'K4-2 898636'!B884</f>
        <v>44132.927083333336</v>
      </c>
      <c r="E882">
        <f>'K4-2 898636'!D884</f>
        <v>10.861000000000001</v>
      </c>
      <c r="F882" s="3">
        <f>'K4-3 896299'!B884</f>
        <v>44132.929166666669</v>
      </c>
      <c r="G882">
        <f>'K4-3 896299'!D884</f>
        <v>10.858000000000001</v>
      </c>
    </row>
    <row r="883" spans="2:7" x14ac:dyDescent="0.25">
      <c r="B883" s="3">
        <f>'K4-1 905139'!B885</f>
        <v>44132.967361111114</v>
      </c>
      <c r="C883">
        <f>'K4-1 905139'!D885</f>
        <v>10.486000000000001</v>
      </c>
      <c r="D883" s="3">
        <f>'K4-2 898636'!B885</f>
        <v>44132.96875</v>
      </c>
      <c r="E883">
        <f>'K4-2 898636'!D885</f>
        <v>10.853</v>
      </c>
      <c r="F883" s="3">
        <f>'K4-3 896299'!B885</f>
        <v>44132.970833333333</v>
      </c>
      <c r="G883">
        <f>'K4-3 896299'!D885</f>
        <v>10.865</v>
      </c>
    </row>
    <row r="884" spans="2:7" x14ac:dyDescent="0.25">
      <c r="B884" s="3">
        <f>'K4-1 905139'!B886</f>
        <v>44133.009027777778</v>
      </c>
      <c r="C884">
        <f>'K4-1 905139'!D886</f>
        <v>10.503</v>
      </c>
      <c r="D884" s="3">
        <f>'K4-2 898636'!B886</f>
        <v>44133.010416666664</v>
      </c>
      <c r="E884">
        <f>'K4-2 898636'!D886</f>
        <v>10.862</v>
      </c>
      <c r="F884" s="3">
        <f>'K4-3 896299'!B886</f>
        <v>44133.012499999997</v>
      </c>
      <c r="G884">
        <f>'K4-3 896299'!D886</f>
        <v>10.862</v>
      </c>
    </row>
    <row r="885" spans="2:7" x14ac:dyDescent="0.25">
      <c r="B885" s="3">
        <f>'K4-1 905139'!B887</f>
        <v>44133.050694444442</v>
      </c>
      <c r="C885">
        <f>'K4-1 905139'!D887</f>
        <v>10.488</v>
      </c>
      <c r="D885" s="3">
        <f>'K4-2 898636'!B887</f>
        <v>44133.052083333336</v>
      </c>
      <c r="E885">
        <f>'K4-2 898636'!D887</f>
        <v>10.871</v>
      </c>
      <c r="F885" s="3">
        <f>'K4-3 896299'!B887</f>
        <v>44133.054166666669</v>
      </c>
      <c r="G885">
        <f>'K4-3 896299'!D887</f>
        <v>10.853</v>
      </c>
    </row>
    <row r="886" spans="2:7" x14ac:dyDescent="0.25">
      <c r="B886" s="3">
        <f>'K4-1 905139'!B888</f>
        <v>44133.092361111114</v>
      </c>
      <c r="C886">
        <f>'K4-1 905139'!D888</f>
        <v>10.489000000000001</v>
      </c>
      <c r="D886" s="3">
        <f>'K4-2 898636'!B888</f>
        <v>44133.09375</v>
      </c>
      <c r="E886">
        <f>'K4-2 898636'!D888</f>
        <v>10.888</v>
      </c>
      <c r="F886" s="3">
        <f>'K4-3 896299'!B888</f>
        <v>44133.095833333333</v>
      </c>
      <c r="G886">
        <f>'K4-3 896299'!D888</f>
        <v>10.835000000000001</v>
      </c>
    </row>
    <row r="887" spans="2:7" x14ac:dyDescent="0.25">
      <c r="B887" s="3">
        <f>'K4-1 905139'!B889</f>
        <v>44133.134027777778</v>
      </c>
      <c r="C887">
        <f>'K4-1 905139'!D889</f>
        <v>10.478999999999999</v>
      </c>
      <c r="D887" s="3">
        <f>'K4-2 898636'!B889</f>
        <v>44133.135416666664</v>
      </c>
      <c r="E887">
        <f>'K4-2 898636'!D889</f>
        <v>10.903</v>
      </c>
      <c r="F887" s="3">
        <f>'K4-3 896299'!B889</f>
        <v>44133.137499999997</v>
      </c>
      <c r="G887">
        <f>'K4-3 896299'!D889</f>
        <v>10.804</v>
      </c>
    </row>
    <row r="888" spans="2:7" x14ac:dyDescent="0.25">
      <c r="B888" s="3">
        <f>'K4-1 905139'!B890</f>
        <v>44133.175694444442</v>
      </c>
      <c r="C888">
        <f>'K4-1 905139'!D890</f>
        <v>10.477</v>
      </c>
      <c r="D888" s="3">
        <f>'K4-2 898636'!B890</f>
        <v>44133.177083333336</v>
      </c>
      <c r="E888">
        <f>'K4-2 898636'!D890</f>
        <v>10.848000000000001</v>
      </c>
      <c r="F888" s="3">
        <f>'K4-3 896299'!B890</f>
        <v>44133.179166666669</v>
      </c>
      <c r="G888">
        <f>'K4-3 896299'!D890</f>
        <v>10.778</v>
      </c>
    </row>
    <row r="889" spans="2:7" x14ac:dyDescent="0.25">
      <c r="B889" s="3">
        <f>'K4-1 905139'!B891</f>
        <v>44133.217361111114</v>
      </c>
      <c r="C889">
        <f>'K4-1 905139'!D891</f>
        <v>10.459</v>
      </c>
      <c r="D889" s="3">
        <f>'K4-2 898636'!B891</f>
        <v>44133.21875</v>
      </c>
      <c r="E889">
        <f>'K4-2 898636'!D891</f>
        <v>10.798</v>
      </c>
      <c r="F889" s="3">
        <f>'K4-3 896299'!B891</f>
        <v>44133.220833333333</v>
      </c>
      <c r="G889">
        <f>'K4-3 896299'!D891</f>
        <v>10.771000000000001</v>
      </c>
    </row>
    <row r="890" spans="2:7" x14ac:dyDescent="0.25">
      <c r="B890" s="3">
        <f>'K4-1 905139'!B892</f>
        <v>44133.259027777778</v>
      </c>
      <c r="C890">
        <f>'K4-1 905139'!D892</f>
        <v>10.442</v>
      </c>
      <c r="D890" s="3">
        <f>'K4-2 898636'!B892</f>
        <v>44133.260416666664</v>
      </c>
      <c r="E890">
        <f>'K4-2 898636'!D892</f>
        <v>10.76</v>
      </c>
      <c r="F890" s="3">
        <f>'K4-3 896299'!B892</f>
        <v>44133.262499999997</v>
      </c>
      <c r="G890">
        <f>'K4-3 896299'!D892</f>
        <v>10.760999999999999</v>
      </c>
    </row>
    <row r="891" spans="2:7" x14ac:dyDescent="0.25">
      <c r="B891" s="3">
        <f>'K4-1 905139'!B893</f>
        <v>44133.300694444442</v>
      </c>
      <c r="C891">
        <f>'K4-1 905139'!D893</f>
        <v>10.42</v>
      </c>
      <c r="D891" s="3">
        <f>'K4-2 898636'!B893</f>
        <v>44133.302083333336</v>
      </c>
      <c r="E891">
        <f>'K4-2 898636'!D893</f>
        <v>10.728999999999999</v>
      </c>
      <c r="F891" s="3">
        <f>'K4-3 896299'!B893</f>
        <v>44133.304166666669</v>
      </c>
      <c r="G891">
        <f>'K4-3 896299'!D893</f>
        <v>10.76</v>
      </c>
    </row>
    <row r="892" spans="2:7" x14ac:dyDescent="0.25">
      <c r="B892" s="3">
        <f>'K4-1 905139'!B894</f>
        <v>44133.342361111114</v>
      </c>
      <c r="C892">
        <f>'K4-1 905139'!D894</f>
        <v>10.4</v>
      </c>
      <c r="D892" s="3">
        <f>'K4-2 898636'!B894</f>
        <v>44133.34375</v>
      </c>
      <c r="E892">
        <f>'K4-2 898636'!D894</f>
        <v>10.712999999999999</v>
      </c>
      <c r="F892" s="3">
        <f>'K4-3 896299'!B894</f>
        <v>44133.345833333333</v>
      </c>
      <c r="G892">
        <f>'K4-3 896299'!D894</f>
        <v>10.766999999999999</v>
      </c>
    </row>
    <row r="893" spans="2:7" x14ac:dyDescent="0.25">
      <c r="B893" s="3">
        <f>'K4-1 905139'!B895</f>
        <v>44133.384027777778</v>
      </c>
      <c r="C893">
        <f>'K4-1 905139'!D895</f>
        <v>10.407</v>
      </c>
      <c r="D893" s="3">
        <f>'K4-2 898636'!B895</f>
        <v>44133.385416666664</v>
      </c>
      <c r="E893">
        <f>'K4-2 898636'!D895</f>
        <v>10.712999999999999</v>
      </c>
      <c r="F893" s="3">
        <f>'K4-3 896299'!B895</f>
        <v>44133.387499999997</v>
      </c>
      <c r="G893">
        <f>'K4-3 896299'!D895</f>
        <v>10.776999999999999</v>
      </c>
    </row>
    <row r="894" spans="2:7" x14ac:dyDescent="0.25">
      <c r="B894" s="3">
        <f>'K4-1 905139'!B896</f>
        <v>44133.425694444442</v>
      </c>
      <c r="C894">
        <f>'K4-1 905139'!D896</f>
        <v>10.407999999999999</v>
      </c>
      <c r="D894" s="3">
        <f>'K4-2 898636'!B896</f>
        <v>44133.427083333336</v>
      </c>
      <c r="E894">
        <f>'K4-2 898636'!D896</f>
        <v>10.717000000000001</v>
      </c>
      <c r="F894" s="3">
        <f>'K4-3 896299'!B896</f>
        <v>44133.429166666669</v>
      </c>
      <c r="G894">
        <f>'K4-3 896299'!D896</f>
        <v>10.782999999999999</v>
      </c>
    </row>
    <row r="895" spans="2:7" x14ac:dyDescent="0.25">
      <c r="B895" s="3">
        <f>'K4-1 905139'!B897</f>
        <v>44133.467361111114</v>
      </c>
      <c r="C895">
        <f>'K4-1 905139'!D897</f>
        <v>10.411</v>
      </c>
      <c r="D895" s="3">
        <f>'K4-2 898636'!B897</f>
        <v>44133.46875</v>
      </c>
      <c r="E895">
        <f>'K4-2 898636'!D897</f>
        <v>10.731</v>
      </c>
      <c r="F895" s="3">
        <f>'K4-3 896299'!B897</f>
        <v>44133.470833333333</v>
      </c>
      <c r="G895">
        <f>'K4-3 896299'!D897</f>
        <v>10.782999999999999</v>
      </c>
    </row>
    <row r="896" spans="2:7" x14ac:dyDescent="0.25">
      <c r="B896" s="3">
        <f>'K4-1 905139'!B898</f>
        <v>44133.509027777778</v>
      </c>
      <c r="C896">
        <f>'K4-1 905139'!D898</f>
        <v>10.411</v>
      </c>
      <c r="D896" s="3">
        <f>'K4-2 898636'!B898</f>
        <v>44133.510416666664</v>
      </c>
      <c r="E896">
        <f>'K4-2 898636'!D898</f>
        <v>10.734999999999999</v>
      </c>
      <c r="F896" s="3">
        <f>'K4-3 896299'!B898</f>
        <v>44133.512499999997</v>
      </c>
      <c r="G896">
        <f>'K4-3 896299'!D898</f>
        <v>10.778</v>
      </c>
    </row>
    <row r="897" spans="2:7" x14ac:dyDescent="0.25">
      <c r="B897" s="3">
        <f>'K4-1 905139'!B899</f>
        <v>44133.550694444442</v>
      </c>
      <c r="C897">
        <f>'K4-1 905139'!D899</f>
        <v>10.414</v>
      </c>
      <c r="D897" s="3">
        <f>'K4-2 898636'!B899</f>
        <v>44133.552083333336</v>
      </c>
      <c r="E897">
        <f>'K4-2 898636'!D899</f>
        <v>10.731</v>
      </c>
      <c r="F897" s="3">
        <f>'K4-3 896299'!B899</f>
        <v>44133.554166666669</v>
      </c>
      <c r="G897">
        <f>'K4-3 896299'!D899</f>
        <v>10.78</v>
      </c>
    </row>
    <row r="898" spans="2:7" x14ac:dyDescent="0.25">
      <c r="B898" s="3">
        <f>'K4-1 905139'!B900</f>
        <v>44133.592361111114</v>
      </c>
      <c r="C898">
        <f>'K4-1 905139'!D900</f>
        <v>10.417</v>
      </c>
      <c r="D898" s="3">
        <f>'K4-2 898636'!B900</f>
        <v>44133.59375</v>
      </c>
      <c r="E898">
        <f>'K4-2 898636'!D900</f>
        <v>10.712999999999999</v>
      </c>
      <c r="F898" s="3">
        <f>'K4-3 896299'!B900</f>
        <v>44133.595833333333</v>
      </c>
      <c r="G898">
        <f>'K4-3 896299'!D900</f>
        <v>10.782999999999999</v>
      </c>
    </row>
    <row r="899" spans="2:7" x14ac:dyDescent="0.25">
      <c r="B899" s="3">
        <f>'K4-1 905139'!B901</f>
        <v>44133.634027777778</v>
      </c>
      <c r="C899">
        <f>'K4-1 905139'!D901</f>
        <v>10.417</v>
      </c>
      <c r="D899" s="3">
        <f>'K4-2 898636'!B901</f>
        <v>44133.635416666664</v>
      </c>
      <c r="E899">
        <f>'K4-2 898636'!D901</f>
        <v>10.714</v>
      </c>
      <c r="F899" s="3">
        <f>'K4-3 896299'!B901</f>
        <v>44133.637499999997</v>
      </c>
      <c r="G899">
        <f>'K4-3 896299'!D901</f>
        <v>10.786</v>
      </c>
    </row>
    <row r="900" spans="2:7" x14ac:dyDescent="0.25">
      <c r="B900" s="3">
        <f>'K4-1 905139'!B902</f>
        <v>44133.675694444442</v>
      </c>
      <c r="C900">
        <f>'K4-1 905139'!D902</f>
        <v>10.407</v>
      </c>
      <c r="D900" s="3">
        <f>'K4-2 898636'!B902</f>
        <v>44133.677083333336</v>
      </c>
      <c r="E900">
        <f>'K4-2 898636'!D902</f>
        <v>10.715999999999999</v>
      </c>
      <c r="F900" s="3">
        <f>'K4-3 896299'!B902</f>
        <v>44133.679166666669</v>
      </c>
      <c r="G900">
        <f>'K4-3 896299'!D902</f>
        <v>10.79</v>
      </c>
    </row>
    <row r="901" spans="2:7" x14ac:dyDescent="0.25">
      <c r="B901" s="3">
        <f>'K4-1 905139'!B903</f>
        <v>44133.717361111114</v>
      </c>
      <c r="C901">
        <f>'K4-1 905139'!D903</f>
        <v>10.407999999999999</v>
      </c>
      <c r="D901" s="3">
        <f>'K4-2 898636'!B903</f>
        <v>44133.71875</v>
      </c>
      <c r="E901">
        <f>'K4-2 898636'!D903</f>
        <v>10.728</v>
      </c>
      <c r="F901" s="3">
        <f>'K4-3 896299'!B903</f>
        <v>44133.720833333333</v>
      </c>
      <c r="G901">
        <f>'K4-3 896299'!D903</f>
        <v>10.795</v>
      </c>
    </row>
    <row r="902" spans="2:7" x14ac:dyDescent="0.25">
      <c r="B902" s="3">
        <f>'K4-1 905139'!B904</f>
        <v>44133.759027777778</v>
      </c>
      <c r="C902">
        <f>'K4-1 905139'!D904</f>
        <v>10.452999999999999</v>
      </c>
      <c r="D902" s="3">
        <f>'K4-2 898636'!B904</f>
        <v>44133.760416666664</v>
      </c>
      <c r="E902">
        <f>'K4-2 898636'!D904</f>
        <v>10.734</v>
      </c>
      <c r="F902" s="3">
        <f>'K4-3 896299'!B904</f>
        <v>44133.762499999997</v>
      </c>
      <c r="G902">
        <f>'K4-3 896299'!D904</f>
        <v>10.795</v>
      </c>
    </row>
    <row r="903" spans="2:7" x14ac:dyDescent="0.25">
      <c r="B903" s="3">
        <f>'K4-1 905139'!B905</f>
        <v>44133.800694444442</v>
      </c>
      <c r="C903">
        <f>'K4-1 905139'!D905</f>
        <v>10.486000000000001</v>
      </c>
      <c r="D903" s="3">
        <f>'K4-2 898636'!B905</f>
        <v>44133.802083333336</v>
      </c>
      <c r="E903">
        <f>'K4-2 898636'!D905</f>
        <v>10.725</v>
      </c>
      <c r="F903" s="3">
        <f>'K4-3 896299'!B905</f>
        <v>44133.804166666669</v>
      </c>
      <c r="G903">
        <f>'K4-3 896299'!D905</f>
        <v>10.79</v>
      </c>
    </row>
    <row r="904" spans="2:7" x14ac:dyDescent="0.25">
      <c r="B904" s="3">
        <f>'K4-1 905139'!B906</f>
        <v>44133.842361111114</v>
      </c>
      <c r="C904">
        <f>'K4-1 905139'!D906</f>
        <v>10.505000000000001</v>
      </c>
      <c r="D904" s="3">
        <f>'K4-2 898636'!B906</f>
        <v>44133.84375</v>
      </c>
      <c r="E904">
        <f>'K4-2 898636'!D906</f>
        <v>10.706</v>
      </c>
      <c r="F904" s="3">
        <f>'K4-3 896299'!B906</f>
        <v>44133.845833333333</v>
      </c>
      <c r="G904">
        <f>'K4-3 896299'!D906</f>
        <v>10.789</v>
      </c>
    </row>
    <row r="905" spans="2:7" x14ac:dyDescent="0.25">
      <c r="B905" s="3">
        <f>'K4-1 905139'!B907</f>
        <v>44133.884027777778</v>
      </c>
      <c r="C905">
        <f>'K4-1 905139'!D907</f>
        <v>10.506</v>
      </c>
      <c r="D905" s="3">
        <f>'K4-2 898636'!B907</f>
        <v>44133.885416666664</v>
      </c>
      <c r="E905">
        <f>'K4-2 898636'!D907</f>
        <v>10.688000000000001</v>
      </c>
      <c r="F905" s="3">
        <f>'K4-3 896299'!B907</f>
        <v>44133.887499999997</v>
      </c>
      <c r="G905">
        <f>'K4-3 896299'!D907</f>
        <v>10.786</v>
      </c>
    </row>
    <row r="906" spans="2:7" x14ac:dyDescent="0.25">
      <c r="B906" s="3">
        <f>'K4-1 905139'!B908</f>
        <v>44133.925694444442</v>
      </c>
      <c r="C906">
        <f>'K4-1 905139'!D908</f>
        <v>10.567</v>
      </c>
      <c r="D906" s="3">
        <f>'K4-2 898636'!B908</f>
        <v>44133.927083333336</v>
      </c>
      <c r="E906">
        <f>'K4-2 898636'!D908</f>
        <v>10.69</v>
      </c>
      <c r="F906" s="3">
        <f>'K4-3 896299'!B908</f>
        <v>44133.929166666669</v>
      </c>
      <c r="G906">
        <f>'K4-3 896299'!D908</f>
        <v>10.789</v>
      </c>
    </row>
    <row r="907" spans="2:7" x14ac:dyDescent="0.25">
      <c r="B907" s="3">
        <f>'K4-1 905139'!B909</f>
        <v>44133.967361111114</v>
      </c>
      <c r="C907">
        <f>'K4-1 905139'!D909</f>
        <v>10.544</v>
      </c>
      <c r="D907" s="3">
        <f>'K4-2 898636'!B909</f>
        <v>44133.96875</v>
      </c>
      <c r="E907">
        <f>'K4-2 898636'!D909</f>
        <v>10.69</v>
      </c>
      <c r="F907" s="3">
        <f>'K4-3 896299'!B909</f>
        <v>44133.970833333333</v>
      </c>
      <c r="G907">
        <f>'K4-3 896299'!D909</f>
        <v>10.787000000000001</v>
      </c>
    </row>
    <row r="908" spans="2:7" x14ac:dyDescent="0.25">
      <c r="B908" s="3">
        <f>'K4-1 905139'!B910</f>
        <v>44134.009027777778</v>
      </c>
      <c r="C908">
        <f>'K4-1 905139'!D910</f>
        <v>10.506</v>
      </c>
      <c r="D908" s="3">
        <f>'K4-2 898636'!B910</f>
        <v>44134.010416666664</v>
      </c>
      <c r="E908">
        <f>'K4-2 898636'!D910</f>
        <v>10.72</v>
      </c>
      <c r="F908" s="3">
        <f>'K4-3 896299'!B910</f>
        <v>44134.012499999997</v>
      </c>
      <c r="G908">
        <f>'K4-3 896299'!D910</f>
        <v>10.797000000000001</v>
      </c>
    </row>
    <row r="909" spans="2:7" x14ac:dyDescent="0.25">
      <c r="B909" s="3">
        <f>'K4-1 905139'!B911</f>
        <v>44134.050694444442</v>
      </c>
      <c r="C909">
        <f>'K4-1 905139'!D911</f>
        <v>10.516999999999999</v>
      </c>
      <c r="D909" s="3">
        <f>'K4-2 898636'!B911</f>
        <v>44134.052083333336</v>
      </c>
      <c r="E909">
        <f>'K4-2 898636'!D911</f>
        <v>10.749000000000001</v>
      </c>
      <c r="F909" s="3">
        <f>'K4-3 896299'!B911</f>
        <v>44134.054166666669</v>
      </c>
      <c r="G909">
        <f>'K4-3 896299'!D911</f>
        <v>10.807</v>
      </c>
    </row>
    <row r="910" spans="2:7" x14ac:dyDescent="0.25">
      <c r="B910" s="3">
        <f>'K4-1 905139'!B912</f>
        <v>44134.092361111114</v>
      </c>
      <c r="C910">
        <f>'K4-1 905139'!D912</f>
        <v>10.512</v>
      </c>
      <c r="D910" s="3">
        <f>'K4-2 898636'!B912</f>
        <v>44134.09375</v>
      </c>
      <c r="E910">
        <f>'K4-2 898636'!D912</f>
        <v>10.750999999999999</v>
      </c>
      <c r="F910" s="3">
        <f>'K4-3 896299'!B912</f>
        <v>44134.095833333333</v>
      </c>
      <c r="G910">
        <f>'K4-3 896299'!D912</f>
        <v>10.815</v>
      </c>
    </row>
    <row r="911" spans="2:7" x14ac:dyDescent="0.25">
      <c r="B911" s="3">
        <f>'K4-1 905139'!B913</f>
        <v>44134.134027777778</v>
      </c>
      <c r="C911">
        <f>'K4-1 905139'!D913</f>
        <v>10.506</v>
      </c>
      <c r="D911" s="3">
        <f>'K4-2 898636'!B913</f>
        <v>44134.135416666664</v>
      </c>
      <c r="E911">
        <f>'K4-2 898636'!D913</f>
        <v>10.749000000000001</v>
      </c>
      <c r="F911" s="3">
        <f>'K4-3 896299'!B913</f>
        <v>44134.137499999997</v>
      </c>
      <c r="G911">
        <f>'K4-3 896299'!D913</f>
        <v>10.821999999999999</v>
      </c>
    </row>
    <row r="912" spans="2:7" x14ac:dyDescent="0.25">
      <c r="B912" s="3">
        <f>'K4-1 905139'!B914</f>
        <v>44134.175694444442</v>
      </c>
      <c r="C912">
        <f>'K4-1 905139'!D914</f>
        <v>10.512</v>
      </c>
      <c r="D912" s="3">
        <f>'K4-2 898636'!B914</f>
        <v>44134.177083333336</v>
      </c>
      <c r="E912">
        <f>'K4-2 898636'!D914</f>
        <v>10.746</v>
      </c>
      <c r="F912" s="3">
        <f>'K4-3 896299'!B914</f>
        <v>44134.179166666669</v>
      </c>
      <c r="G912">
        <f>'K4-3 896299'!D914</f>
        <v>10.827</v>
      </c>
    </row>
    <row r="913" spans="2:7" x14ac:dyDescent="0.25">
      <c r="B913" s="3">
        <f>'K4-1 905139'!B915</f>
        <v>44134.217361111114</v>
      </c>
      <c r="C913">
        <f>'K4-1 905139'!D915</f>
        <v>10.518000000000001</v>
      </c>
      <c r="D913" s="3">
        <f>'K4-2 898636'!B915</f>
        <v>44134.21875</v>
      </c>
      <c r="E913">
        <f>'K4-2 898636'!D915</f>
        <v>10.749000000000001</v>
      </c>
      <c r="F913" s="3">
        <f>'K4-3 896299'!B915</f>
        <v>44134.220833333333</v>
      </c>
      <c r="G913">
        <f>'K4-3 896299'!D915</f>
        <v>10.837999999999999</v>
      </c>
    </row>
    <row r="914" spans="2:7" x14ac:dyDescent="0.25">
      <c r="B914" s="3">
        <f>'K4-1 905139'!B916</f>
        <v>44134.259027777778</v>
      </c>
      <c r="C914">
        <f>'K4-1 905139'!D916</f>
        <v>10.518000000000001</v>
      </c>
      <c r="D914" s="3">
        <f>'K4-2 898636'!B916</f>
        <v>44134.260416666664</v>
      </c>
      <c r="E914">
        <f>'K4-2 898636'!D916</f>
        <v>10.8</v>
      </c>
      <c r="F914" s="3">
        <f>'K4-3 896299'!B916</f>
        <v>44134.262499999997</v>
      </c>
      <c r="G914">
        <f>'K4-3 896299'!D916</f>
        <v>10.843999999999999</v>
      </c>
    </row>
    <row r="915" spans="2:7" x14ac:dyDescent="0.25">
      <c r="B915" s="3">
        <f>'K4-1 905139'!B917</f>
        <v>44134.300694444442</v>
      </c>
      <c r="C915">
        <f>'K4-1 905139'!D917</f>
        <v>10.492000000000001</v>
      </c>
      <c r="D915" s="3">
        <f>'K4-2 898636'!B917</f>
        <v>44134.302083333336</v>
      </c>
      <c r="E915">
        <f>'K4-2 898636'!D917</f>
        <v>10.858000000000001</v>
      </c>
      <c r="F915" s="3">
        <f>'K4-3 896299'!B917</f>
        <v>44134.304166666669</v>
      </c>
      <c r="G915">
        <f>'K4-3 896299'!D917</f>
        <v>10.853</v>
      </c>
    </row>
    <row r="916" spans="2:7" x14ac:dyDescent="0.25">
      <c r="B916" s="3">
        <f>'K4-1 905139'!B918</f>
        <v>44134.342361111114</v>
      </c>
      <c r="C916">
        <f>'K4-1 905139'!D918</f>
        <v>10.497999999999999</v>
      </c>
      <c r="D916" s="3">
        <f>'K4-2 898636'!B918</f>
        <v>44134.34375</v>
      </c>
      <c r="E916">
        <f>'K4-2 898636'!D918</f>
        <v>10.83</v>
      </c>
      <c r="F916" s="3">
        <f>'K4-3 896299'!B918</f>
        <v>44134.345833333333</v>
      </c>
      <c r="G916">
        <f>'K4-3 896299'!D918</f>
        <v>10.853</v>
      </c>
    </row>
    <row r="917" spans="2:7" x14ac:dyDescent="0.25">
      <c r="B917" s="3">
        <f>'K4-1 905139'!B919</f>
        <v>44134.384027777778</v>
      </c>
      <c r="C917">
        <f>'K4-1 905139'!D919</f>
        <v>10.497</v>
      </c>
      <c r="D917" s="3">
        <f>'K4-2 898636'!B919</f>
        <v>44134.385416666664</v>
      </c>
      <c r="E917">
        <f>'K4-2 898636'!D919</f>
        <v>10.816000000000001</v>
      </c>
      <c r="F917" s="3">
        <f>'K4-3 896299'!B919</f>
        <v>44134.387499999997</v>
      </c>
      <c r="G917">
        <f>'K4-3 896299'!D919</f>
        <v>10.829000000000001</v>
      </c>
    </row>
    <row r="918" spans="2:7" x14ac:dyDescent="0.25">
      <c r="B918" s="3">
        <f>'K4-1 905139'!B920</f>
        <v>44134.425694444442</v>
      </c>
      <c r="C918">
        <f>'K4-1 905139'!D920</f>
        <v>10.478999999999999</v>
      </c>
      <c r="D918" s="3">
        <f>'K4-2 898636'!B920</f>
        <v>44134.427083333336</v>
      </c>
      <c r="E918">
        <f>'K4-2 898636'!D920</f>
        <v>10.804</v>
      </c>
      <c r="F918" s="3">
        <f>'K4-3 896299'!B920</f>
        <v>44134.429166666669</v>
      </c>
      <c r="G918">
        <f>'K4-3 896299'!D920</f>
        <v>10.8</v>
      </c>
    </row>
    <row r="919" spans="2:7" x14ac:dyDescent="0.25">
      <c r="B919" s="3">
        <f>'K4-1 905139'!B921</f>
        <v>44134.467361111114</v>
      </c>
      <c r="C919">
        <f>'K4-1 905139'!D921</f>
        <v>10.518000000000001</v>
      </c>
      <c r="D919" s="3">
        <f>'K4-2 898636'!B921</f>
        <v>44134.46875</v>
      </c>
      <c r="E919">
        <f>'K4-2 898636'!D921</f>
        <v>10.797000000000001</v>
      </c>
      <c r="F919" s="3">
        <f>'K4-3 896299'!B921</f>
        <v>44134.470833333333</v>
      </c>
      <c r="G919">
        <f>'K4-3 896299'!D921</f>
        <v>10.789</v>
      </c>
    </row>
    <row r="920" spans="2:7" x14ac:dyDescent="0.25">
      <c r="B920" s="3">
        <f>'K4-1 905139'!B922</f>
        <v>44134.509027777778</v>
      </c>
      <c r="C920">
        <f>'K4-1 905139'!D922</f>
        <v>10.488</v>
      </c>
      <c r="D920" s="3">
        <f>'K4-2 898636'!B922</f>
        <v>44134.510416666664</v>
      </c>
      <c r="E920">
        <f>'K4-2 898636'!D922</f>
        <v>10.786</v>
      </c>
      <c r="F920" s="3">
        <f>'K4-3 896299'!B922</f>
        <v>44134.512499999997</v>
      </c>
      <c r="G920">
        <f>'K4-3 896299'!D922</f>
        <v>10.786</v>
      </c>
    </row>
    <row r="921" spans="2:7" x14ac:dyDescent="0.25">
      <c r="B921" s="3">
        <f>'K4-1 905139'!B923</f>
        <v>44134.550694444442</v>
      </c>
      <c r="C921">
        <f>'K4-1 905139'!D923</f>
        <v>10.468999999999999</v>
      </c>
      <c r="D921" s="3">
        <f>'K4-2 898636'!B923</f>
        <v>44134.552083333336</v>
      </c>
      <c r="E921">
        <f>'K4-2 898636'!D923</f>
        <v>10.786</v>
      </c>
      <c r="F921" s="3">
        <f>'K4-3 896299'!B923</f>
        <v>44134.554166666669</v>
      </c>
      <c r="G921">
        <f>'K4-3 896299'!D923</f>
        <v>10.786</v>
      </c>
    </row>
    <row r="922" spans="2:7" x14ac:dyDescent="0.25">
      <c r="B922" s="3">
        <f>'K4-1 905139'!B924</f>
        <v>44134.592361111114</v>
      </c>
      <c r="C922">
        <f>'K4-1 905139'!D924</f>
        <v>10.465999999999999</v>
      </c>
      <c r="D922" s="3">
        <f>'K4-2 898636'!B924</f>
        <v>44134.59375</v>
      </c>
      <c r="E922">
        <f>'K4-2 898636'!D924</f>
        <v>10.804</v>
      </c>
      <c r="F922" s="3">
        <f>'K4-3 896299'!B924</f>
        <v>44134.595833333333</v>
      </c>
      <c r="G922">
        <f>'K4-3 896299'!D924</f>
        <v>10.795</v>
      </c>
    </row>
    <row r="923" spans="2:7" x14ac:dyDescent="0.25">
      <c r="B923" s="3">
        <f>'K4-1 905139'!B925</f>
        <v>44134.634027777778</v>
      </c>
      <c r="C923">
        <f>'K4-1 905139'!D925</f>
        <v>10.48</v>
      </c>
      <c r="D923" s="3">
        <f>'K4-2 898636'!B925</f>
        <v>44134.635416666664</v>
      </c>
      <c r="E923">
        <f>'K4-2 898636'!D925</f>
        <v>10.837999999999999</v>
      </c>
      <c r="F923" s="3">
        <f>'K4-3 896299'!B925</f>
        <v>44134.637499999997</v>
      </c>
      <c r="G923">
        <f>'K4-3 896299'!D925</f>
        <v>10.803000000000001</v>
      </c>
    </row>
    <row r="924" spans="2:7" x14ac:dyDescent="0.25">
      <c r="B924" s="3">
        <f>'K4-1 905139'!B926</f>
        <v>44134.675694444442</v>
      </c>
      <c r="C924">
        <f>'K4-1 905139'!D926</f>
        <v>10.489000000000001</v>
      </c>
      <c r="D924" s="3">
        <f>'K4-2 898636'!B926</f>
        <v>44134.677083333336</v>
      </c>
      <c r="E924">
        <f>'K4-2 898636'!D926</f>
        <v>10.840999999999999</v>
      </c>
      <c r="F924" s="3">
        <f>'K4-3 896299'!B926</f>
        <v>44134.679166666669</v>
      </c>
      <c r="G924">
        <f>'K4-3 896299'!D926</f>
        <v>10.815</v>
      </c>
    </row>
    <row r="925" spans="2:7" x14ac:dyDescent="0.25">
      <c r="B925" s="3">
        <f>'K4-1 905139'!B927</f>
        <v>44134.717361111114</v>
      </c>
      <c r="C925">
        <f>'K4-1 905139'!D927</f>
        <v>10.478999999999999</v>
      </c>
      <c r="D925" s="3">
        <f>'K4-2 898636'!B927</f>
        <v>44134.71875</v>
      </c>
      <c r="E925">
        <f>'K4-2 898636'!D927</f>
        <v>10.821</v>
      </c>
      <c r="F925" s="3">
        <f>'K4-3 896299'!B927</f>
        <v>44134.720833333333</v>
      </c>
      <c r="G925">
        <f>'K4-3 896299'!D927</f>
        <v>10.819000000000001</v>
      </c>
    </row>
    <row r="926" spans="2:7" x14ac:dyDescent="0.25">
      <c r="B926" s="3">
        <f>'K4-1 905139'!B928</f>
        <v>44134.759027777778</v>
      </c>
      <c r="C926">
        <f>'K4-1 905139'!D928</f>
        <v>10.457000000000001</v>
      </c>
      <c r="D926" s="3">
        <f>'K4-2 898636'!B928</f>
        <v>44134.760416666664</v>
      </c>
      <c r="E926">
        <f>'K4-2 898636'!D928</f>
        <v>10.821999999999999</v>
      </c>
      <c r="F926" s="3">
        <f>'K4-3 896299'!B928</f>
        <v>44134.762499999997</v>
      </c>
      <c r="G926">
        <f>'K4-3 896299'!D928</f>
        <v>10.824</v>
      </c>
    </row>
    <row r="927" spans="2:7" x14ac:dyDescent="0.25">
      <c r="B927" s="3">
        <f>'K4-1 905139'!B929</f>
        <v>44134.800694444442</v>
      </c>
      <c r="C927">
        <f>'K4-1 905139'!D929</f>
        <v>10.414</v>
      </c>
      <c r="D927" s="3">
        <f>'K4-2 898636'!B929</f>
        <v>44134.802083333336</v>
      </c>
      <c r="E927">
        <f>'K4-2 898636'!D929</f>
        <v>10.826000000000001</v>
      </c>
      <c r="F927" s="3">
        <f>'K4-3 896299'!B929</f>
        <v>44134.804166666669</v>
      </c>
      <c r="G927">
        <f>'K4-3 896299'!D929</f>
        <v>10.826000000000001</v>
      </c>
    </row>
    <row r="928" spans="2:7" x14ac:dyDescent="0.25">
      <c r="B928" s="3">
        <f>'K4-1 905139'!B930</f>
        <v>44134.842361111114</v>
      </c>
      <c r="C928">
        <f>'K4-1 905139'!D930</f>
        <v>10.368</v>
      </c>
      <c r="D928" s="3">
        <f>'K4-2 898636'!B930</f>
        <v>44134.84375</v>
      </c>
      <c r="E928">
        <f>'K4-2 898636'!D930</f>
        <v>10.832000000000001</v>
      </c>
      <c r="F928" s="3">
        <f>'K4-3 896299'!B930</f>
        <v>44134.845833333333</v>
      </c>
      <c r="G928">
        <f>'K4-3 896299'!D930</f>
        <v>10.826000000000001</v>
      </c>
    </row>
    <row r="929" spans="2:7" x14ac:dyDescent="0.25">
      <c r="B929" s="3">
        <f>'K4-1 905139'!B931</f>
        <v>44134.884027777778</v>
      </c>
      <c r="C929">
        <f>'K4-1 905139'!D931</f>
        <v>10.362</v>
      </c>
      <c r="D929" s="3">
        <f>'K4-2 898636'!B931</f>
        <v>44134.885416666664</v>
      </c>
      <c r="E929">
        <f>'K4-2 898636'!D931</f>
        <v>10.835000000000001</v>
      </c>
      <c r="F929" s="3">
        <f>'K4-3 896299'!B931</f>
        <v>44134.887499999997</v>
      </c>
      <c r="G929">
        <f>'K4-3 896299'!D931</f>
        <v>10.824</v>
      </c>
    </row>
    <row r="930" spans="2:7" x14ac:dyDescent="0.25">
      <c r="B930" s="3">
        <f>'K4-1 905139'!B932</f>
        <v>44134.925694444442</v>
      </c>
      <c r="C930">
        <f>'K4-1 905139'!D932</f>
        <v>10.358000000000001</v>
      </c>
      <c r="D930" s="3">
        <f>'K4-2 898636'!B932</f>
        <v>44134.927083333336</v>
      </c>
      <c r="E930">
        <f>'K4-2 898636'!D932</f>
        <v>10.839</v>
      </c>
      <c r="F930" s="3">
        <f>'K4-3 896299'!B932</f>
        <v>44134.929166666669</v>
      </c>
      <c r="G930">
        <f>'K4-3 896299'!D932</f>
        <v>10.826000000000001</v>
      </c>
    </row>
    <row r="931" spans="2:7" x14ac:dyDescent="0.25">
      <c r="B931" s="3">
        <f>'K4-1 905139'!B933</f>
        <v>44134.967361111114</v>
      </c>
      <c r="C931">
        <f>'K4-1 905139'!D933</f>
        <v>10.371</v>
      </c>
      <c r="D931" s="3">
        <f>'K4-2 898636'!B933</f>
        <v>44134.96875</v>
      </c>
      <c r="E931">
        <f>'K4-2 898636'!D933</f>
        <v>10.837999999999999</v>
      </c>
      <c r="F931" s="3">
        <f>'K4-3 896299'!B933</f>
        <v>44134.970833333333</v>
      </c>
      <c r="G931">
        <f>'K4-3 896299'!D933</f>
        <v>10.832000000000001</v>
      </c>
    </row>
    <row r="932" spans="2:7" x14ac:dyDescent="0.25">
      <c r="B932" s="3">
        <f>'K4-1 905139'!B934</f>
        <v>44135.009027777778</v>
      </c>
      <c r="C932">
        <f>'K4-1 905139'!D934</f>
        <v>10.382</v>
      </c>
      <c r="D932" s="3">
        <f>'K4-2 898636'!B934</f>
        <v>44135.010416666664</v>
      </c>
      <c r="E932">
        <f>'K4-2 898636'!D934</f>
        <v>10.840999999999999</v>
      </c>
      <c r="F932" s="3">
        <f>'K4-3 896299'!B934</f>
        <v>44135.012499999997</v>
      </c>
      <c r="G932">
        <f>'K4-3 896299'!D934</f>
        <v>10.835000000000001</v>
      </c>
    </row>
    <row r="933" spans="2:7" x14ac:dyDescent="0.25">
      <c r="B933" s="3">
        <f>'K4-1 905139'!B935</f>
        <v>44135.050694444442</v>
      </c>
      <c r="C933">
        <f>'K4-1 905139'!D935</f>
        <v>10.378</v>
      </c>
      <c r="D933" s="3">
        <f>'K4-2 898636'!B935</f>
        <v>44135.052083333336</v>
      </c>
      <c r="E933">
        <f>'K4-2 898636'!D935</f>
        <v>10.856</v>
      </c>
      <c r="F933" s="3">
        <f>'K4-3 896299'!B935</f>
        <v>44135.054166666669</v>
      </c>
      <c r="G933">
        <f>'K4-3 896299'!D935</f>
        <v>10.842000000000001</v>
      </c>
    </row>
    <row r="934" spans="2:7" x14ac:dyDescent="0.25">
      <c r="B934" s="3">
        <f>'K4-1 905139'!B936</f>
        <v>44135.092361111114</v>
      </c>
      <c r="C934">
        <f>'K4-1 905139'!D936</f>
        <v>10.367000000000001</v>
      </c>
      <c r="D934" s="3">
        <f>'K4-2 898636'!B936</f>
        <v>44135.09375</v>
      </c>
      <c r="E934">
        <f>'K4-2 898636'!D936</f>
        <v>10.816000000000001</v>
      </c>
      <c r="F934" s="3">
        <f>'K4-3 896299'!B936</f>
        <v>44135.095833333333</v>
      </c>
      <c r="G934">
        <f>'K4-3 896299'!D936</f>
        <v>10.845000000000001</v>
      </c>
    </row>
    <row r="935" spans="2:7" x14ac:dyDescent="0.25">
      <c r="B935" s="3">
        <f>'K4-1 905139'!B937</f>
        <v>44135.134027777778</v>
      </c>
      <c r="C935">
        <f>'K4-1 905139'!D937</f>
        <v>10.371</v>
      </c>
      <c r="D935" s="3">
        <f>'K4-2 898636'!B937</f>
        <v>44135.135416666664</v>
      </c>
      <c r="E935">
        <f>'K4-2 898636'!D937</f>
        <v>10.8</v>
      </c>
      <c r="F935" s="3">
        <f>'K4-3 896299'!B937</f>
        <v>44135.137499999997</v>
      </c>
      <c r="G935">
        <f>'K4-3 896299'!D937</f>
        <v>10.840999999999999</v>
      </c>
    </row>
    <row r="936" spans="2:7" x14ac:dyDescent="0.25">
      <c r="B936" s="3">
        <f>'K4-1 905139'!B938</f>
        <v>44135.175694444442</v>
      </c>
      <c r="C936">
        <f>'K4-1 905139'!D938</f>
        <v>10.385</v>
      </c>
      <c r="D936" s="3">
        <f>'K4-2 898636'!B938</f>
        <v>44135.177083333336</v>
      </c>
      <c r="E936">
        <f>'K4-2 898636'!D938</f>
        <v>10.803000000000001</v>
      </c>
      <c r="F936" s="3">
        <f>'K4-3 896299'!B938</f>
        <v>44135.179166666669</v>
      </c>
      <c r="G936">
        <f>'K4-3 896299'!D938</f>
        <v>10.842000000000001</v>
      </c>
    </row>
    <row r="937" spans="2:7" x14ac:dyDescent="0.25">
      <c r="B937" s="3">
        <f>'K4-1 905139'!B939</f>
        <v>44135.217361111114</v>
      </c>
      <c r="C937">
        <f>'K4-1 905139'!D939</f>
        <v>10.419</v>
      </c>
      <c r="D937" s="3">
        <f>'K4-2 898636'!B939</f>
        <v>44135.21875</v>
      </c>
      <c r="E937">
        <f>'K4-2 898636'!D939</f>
        <v>10.808999999999999</v>
      </c>
      <c r="F937" s="3">
        <f>'K4-3 896299'!B939</f>
        <v>44135.220833333333</v>
      </c>
      <c r="G937">
        <f>'K4-3 896299'!D939</f>
        <v>10.842000000000001</v>
      </c>
    </row>
    <row r="938" spans="2:7" x14ac:dyDescent="0.25">
      <c r="B938" s="3">
        <f>'K4-1 905139'!B940</f>
        <v>44135.259027777778</v>
      </c>
      <c r="C938">
        <f>'K4-1 905139'!D940</f>
        <v>10.477</v>
      </c>
      <c r="D938" s="3">
        <f>'K4-2 898636'!B940</f>
        <v>44135.260416666664</v>
      </c>
      <c r="E938">
        <f>'K4-2 898636'!D940</f>
        <v>10.819000000000001</v>
      </c>
      <c r="F938" s="3">
        <f>'K4-3 896299'!B940</f>
        <v>44135.262499999997</v>
      </c>
      <c r="G938">
        <f>'K4-3 896299'!D940</f>
        <v>10.848000000000001</v>
      </c>
    </row>
    <row r="939" spans="2:7" x14ac:dyDescent="0.25">
      <c r="B939" s="3">
        <f>'K4-1 905139'!B941</f>
        <v>44135.300694444442</v>
      </c>
      <c r="C939">
        <f>'K4-1 905139'!D941</f>
        <v>10.483000000000001</v>
      </c>
      <c r="D939" s="3">
        <f>'K4-2 898636'!B941</f>
        <v>44135.302083333336</v>
      </c>
      <c r="E939">
        <f>'K4-2 898636'!D941</f>
        <v>10.821999999999999</v>
      </c>
      <c r="F939" s="3">
        <f>'K4-3 896299'!B941</f>
        <v>44135.304166666669</v>
      </c>
      <c r="G939">
        <f>'K4-3 896299'!D941</f>
        <v>10.851000000000001</v>
      </c>
    </row>
    <row r="940" spans="2:7" x14ac:dyDescent="0.25">
      <c r="B940" s="3">
        <f>'K4-1 905139'!B942</f>
        <v>44135.342361111114</v>
      </c>
      <c r="C940">
        <f>'K4-1 905139'!D942</f>
        <v>10.478999999999999</v>
      </c>
      <c r="D940" s="3">
        <f>'K4-2 898636'!B942</f>
        <v>44135.34375</v>
      </c>
      <c r="E940">
        <f>'K4-2 898636'!D942</f>
        <v>10.839</v>
      </c>
      <c r="F940" s="3">
        <f>'K4-3 896299'!B942</f>
        <v>44135.345833333333</v>
      </c>
      <c r="G940">
        <f>'K4-3 896299'!D942</f>
        <v>10.853</v>
      </c>
    </row>
    <row r="941" spans="2:7" x14ac:dyDescent="0.25">
      <c r="B941" s="3">
        <f>'K4-1 905139'!B943</f>
        <v>44135.384027777778</v>
      </c>
      <c r="C941">
        <f>'K4-1 905139'!D943</f>
        <v>10.472</v>
      </c>
      <c r="D941" s="3">
        <f>'K4-2 898636'!B943</f>
        <v>44135.385416666664</v>
      </c>
      <c r="E941">
        <f>'K4-2 898636'!D943</f>
        <v>10.772</v>
      </c>
      <c r="F941" s="3">
        <f>'K4-3 896299'!B943</f>
        <v>44135.387499999997</v>
      </c>
      <c r="G941">
        <f>'K4-3 896299'!D943</f>
        <v>10.836</v>
      </c>
    </row>
    <row r="942" spans="2:7" x14ac:dyDescent="0.25">
      <c r="B942" s="3">
        <f>'K4-1 905139'!B944</f>
        <v>44135.425694444442</v>
      </c>
      <c r="C942">
        <f>'K4-1 905139'!D944</f>
        <v>10.456</v>
      </c>
      <c r="D942" s="3">
        <f>'K4-2 898636'!B944</f>
        <v>44135.427083333336</v>
      </c>
      <c r="E942">
        <f>'K4-2 898636'!D944</f>
        <v>10.673999999999999</v>
      </c>
      <c r="F942" s="3">
        <f>'K4-3 896299'!B944</f>
        <v>44135.429166666669</v>
      </c>
      <c r="G942">
        <f>'K4-3 896299'!D944</f>
        <v>10.786</v>
      </c>
    </row>
    <row r="943" spans="2:7" x14ac:dyDescent="0.25">
      <c r="B943" s="3">
        <f>'K4-1 905139'!B945</f>
        <v>44135.467361111114</v>
      </c>
      <c r="C943">
        <f>'K4-1 905139'!D945</f>
        <v>10.454000000000001</v>
      </c>
      <c r="D943" s="3">
        <f>'K4-2 898636'!B945</f>
        <v>44135.46875</v>
      </c>
      <c r="E943">
        <f>'K4-2 898636'!D945</f>
        <v>10.644</v>
      </c>
      <c r="F943" s="3">
        <f>'K4-3 896299'!B945</f>
        <v>44135.470833333333</v>
      </c>
      <c r="G943">
        <f>'K4-3 896299'!D945</f>
        <v>10.749000000000001</v>
      </c>
    </row>
    <row r="944" spans="2:7" x14ac:dyDescent="0.25">
      <c r="B944" s="3">
        <f>'K4-1 905139'!B946</f>
        <v>44135.509027777778</v>
      </c>
      <c r="C944">
        <f>'K4-1 905139'!D946</f>
        <v>10.449</v>
      </c>
      <c r="D944" s="3">
        <f>'K4-2 898636'!B946</f>
        <v>44135.510416666664</v>
      </c>
      <c r="E944">
        <f>'K4-2 898636'!D946</f>
        <v>10.635999999999999</v>
      </c>
      <c r="F944" s="3">
        <f>'K4-3 896299'!B946</f>
        <v>44135.512499999997</v>
      </c>
      <c r="G944">
        <f>'K4-3 896299'!D946</f>
        <v>10.731999999999999</v>
      </c>
    </row>
    <row r="945" spans="2:7" x14ac:dyDescent="0.25">
      <c r="B945" s="3">
        <f>'K4-1 905139'!B947</f>
        <v>44135.550694444442</v>
      </c>
      <c r="C945">
        <f>'K4-1 905139'!D947</f>
        <v>10.446</v>
      </c>
      <c r="D945" s="3">
        <f>'K4-2 898636'!B947</f>
        <v>44135.552083333336</v>
      </c>
      <c r="E945">
        <f>'K4-2 898636'!D947</f>
        <v>10.628</v>
      </c>
      <c r="F945" s="3">
        <f>'K4-3 896299'!B947</f>
        <v>44135.554166666669</v>
      </c>
      <c r="G945">
        <f>'K4-3 896299'!D947</f>
        <v>10.726000000000001</v>
      </c>
    </row>
    <row r="946" spans="2:7" x14ac:dyDescent="0.25">
      <c r="B946" s="3">
        <f>'K4-1 905139'!B948</f>
        <v>44135.592361111114</v>
      </c>
      <c r="C946">
        <f>'K4-1 905139'!D948</f>
        <v>10.439</v>
      </c>
      <c r="D946" s="3">
        <f>'K4-2 898636'!B948</f>
        <v>44135.59375</v>
      </c>
      <c r="E946">
        <f>'K4-2 898636'!D948</f>
        <v>10.627000000000001</v>
      </c>
      <c r="F946" s="3">
        <f>'K4-3 896299'!B948</f>
        <v>44135.595833333333</v>
      </c>
      <c r="G946">
        <f>'K4-3 896299'!D948</f>
        <v>10.728</v>
      </c>
    </row>
    <row r="947" spans="2:7" x14ac:dyDescent="0.25">
      <c r="B947" s="3">
        <f>'K4-1 905139'!B949</f>
        <v>44135.634027777778</v>
      </c>
      <c r="C947">
        <f>'K4-1 905139'!D949</f>
        <v>10.433</v>
      </c>
      <c r="D947" s="3">
        <f>'K4-2 898636'!B949</f>
        <v>44135.635416666664</v>
      </c>
      <c r="E947">
        <f>'K4-2 898636'!D949</f>
        <v>10.63</v>
      </c>
      <c r="F947" s="3">
        <f>'K4-3 896299'!B949</f>
        <v>44135.637499999997</v>
      </c>
      <c r="G947">
        <f>'K4-3 896299'!D949</f>
        <v>10.726000000000001</v>
      </c>
    </row>
    <row r="948" spans="2:7" x14ac:dyDescent="0.25">
      <c r="B948" s="3">
        <f>'K4-1 905139'!B950</f>
        <v>44135.675694444442</v>
      </c>
      <c r="C948">
        <f>'K4-1 905139'!D950</f>
        <v>10.427</v>
      </c>
      <c r="D948" s="3">
        <f>'K4-2 898636'!B950</f>
        <v>44135.677083333336</v>
      </c>
      <c r="E948">
        <f>'K4-2 898636'!D950</f>
        <v>10.635999999999999</v>
      </c>
      <c r="F948" s="3">
        <f>'K4-3 896299'!B950</f>
        <v>44135.679166666669</v>
      </c>
      <c r="G948">
        <f>'K4-3 896299'!D950</f>
        <v>10.726000000000001</v>
      </c>
    </row>
    <row r="949" spans="2:7" x14ac:dyDescent="0.25">
      <c r="B949" s="3">
        <f>'K4-1 905139'!B951</f>
        <v>44135.717361111114</v>
      </c>
      <c r="C949">
        <f>'K4-1 905139'!D951</f>
        <v>10.43</v>
      </c>
      <c r="D949" s="3">
        <f>'K4-2 898636'!B951</f>
        <v>44135.71875</v>
      </c>
      <c r="E949">
        <f>'K4-2 898636'!D951</f>
        <v>10.644</v>
      </c>
      <c r="F949" s="3">
        <f>'K4-3 896299'!B951</f>
        <v>44135.720833333333</v>
      </c>
      <c r="G949">
        <f>'K4-3 896299'!D951</f>
        <v>10.728</v>
      </c>
    </row>
    <row r="950" spans="2:7" x14ac:dyDescent="0.25">
      <c r="B950" s="3">
        <f>'K4-1 905139'!B952</f>
        <v>44135.759027777778</v>
      </c>
      <c r="C950">
        <f>'K4-1 905139'!D952</f>
        <v>10.430999999999999</v>
      </c>
      <c r="D950" s="3">
        <f>'K4-2 898636'!B952</f>
        <v>44135.760416666664</v>
      </c>
      <c r="E950">
        <f>'K4-2 898636'!D952</f>
        <v>10.648</v>
      </c>
      <c r="F950" s="3">
        <f>'K4-3 896299'!B952</f>
        <v>44135.762499999997</v>
      </c>
      <c r="G950">
        <f>'K4-3 896299'!D952</f>
        <v>10.731999999999999</v>
      </c>
    </row>
    <row r="951" spans="2:7" x14ac:dyDescent="0.25">
      <c r="B951" s="3">
        <f>'K4-1 905139'!B953</f>
        <v>44135.800694444442</v>
      </c>
      <c r="C951">
        <f>'K4-1 905139'!D953</f>
        <v>10.423</v>
      </c>
      <c r="D951" s="3">
        <f>'K4-2 898636'!B953</f>
        <v>44135.802083333336</v>
      </c>
      <c r="E951">
        <f>'K4-2 898636'!D953</f>
        <v>10.645</v>
      </c>
      <c r="F951" s="3">
        <f>'K4-3 896299'!B953</f>
        <v>44135.804166666669</v>
      </c>
      <c r="G951">
        <f>'K4-3 896299'!D953</f>
        <v>10.734999999999999</v>
      </c>
    </row>
    <row r="952" spans="2:7" x14ac:dyDescent="0.25">
      <c r="B952" s="3">
        <f>'K4-1 905139'!B954</f>
        <v>44135.842361111114</v>
      </c>
      <c r="C952">
        <f>'K4-1 905139'!D954</f>
        <v>10.407</v>
      </c>
      <c r="D952" s="3">
        <f>'K4-2 898636'!B954</f>
        <v>44135.84375</v>
      </c>
      <c r="E952">
        <f>'K4-2 898636'!D954</f>
        <v>10.624000000000001</v>
      </c>
      <c r="F952" s="3">
        <f>'K4-3 896299'!B954</f>
        <v>44135.845833333333</v>
      </c>
      <c r="G952">
        <f>'K4-3 896299'!D954</f>
        <v>10.738</v>
      </c>
    </row>
    <row r="953" spans="2:7" x14ac:dyDescent="0.25">
      <c r="B953" s="3">
        <f>'K4-1 905139'!B955</f>
        <v>44135.884027777778</v>
      </c>
      <c r="C953">
        <f>'K4-1 905139'!D955</f>
        <v>10.387</v>
      </c>
      <c r="D953" s="3">
        <f>'K4-2 898636'!B955</f>
        <v>44135.885416666664</v>
      </c>
      <c r="E953">
        <f>'K4-2 898636'!D955</f>
        <v>10.586</v>
      </c>
      <c r="F953" s="3">
        <f>'K4-3 896299'!B955</f>
        <v>44135.887499999997</v>
      </c>
      <c r="G953">
        <f>'K4-3 896299'!D955</f>
        <v>10.718999999999999</v>
      </c>
    </row>
    <row r="954" spans="2:7" x14ac:dyDescent="0.25">
      <c r="B954" s="3">
        <f>'K4-1 905139'!B956</f>
        <v>44135.925694444442</v>
      </c>
      <c r="C954">
        <f>'K4-1 905139'!D956</f>
        <v>10.4</v>
      </c>
      <c r="D954" s="3">
        <f>'K4-2 898636'!B956</f>
        <v>44135.927083333336</v>
      </c>
      <c r="E954">
        <f>'K4-2 898636'!D956</f>
        <v>10.567</v>
      </c>
      <c r="F954" s="3">
        <f>'K4-3 896299'!B956</f>
        <v>44135.929166666669</v>
      </c>
      <c r="G954">
        <f>'K4-3 896299'!D956</f>
        <v>10.664</v>
      </c>
    </row>
    <row r="955" spans="2:7" x14ac:dyDescent="0.25">
      <c r="B955" s="3">
        <f>'K4-1 905139'!B957</f>
        <v>44135.967361111114</v>
      </c>
      <c r="C955">
        <f>'K4-1 905139'!D957</f>
        <v>10.422000000000001</v>
      </c>
      <c r="D955" s="3">
        <f>'K4-2 898636'!B957</f>
        <v>44135.96875</v>
      </c>
      <c r="E955">
        <f>'K4-2 898636'!D957</f>
        <v>10.564</v>
      </c>
      <c r="F955" s="3">
        <f>'K4-3 896299'!B957</f>
        <v>44135.970833333333</v>
      </c>
      <c r="G955">
        <f>'K4-3 896299'!D957</f>
        <v>10.641</v>
      </c>
    </row>
    <row r="956" spans="2:7" x14ac:dyDescent="0.25">
      <c r="B956" s="3">
        <f>'K4-1 905139'!B958</f>
        <v>44136.009027777778</v>
      </c>
      <c r="C956">
        <f>'K4-1 905139'!D958</f>
        <v>10.446</v>
      </c>
      <c r="D956" s="3">
        <f>'K4-2 898636'!B958</f>
        <v>44136.010416666664</v>
      </c>
      <c r="E956">
        <f>'K4-2 898636'!D958</f>
        <v>10.548999999999999</v>
      </c>
      <c r="F956" s="3">
        <f>'K4-3 896299'!B958</f>
        <v>44136.012499999997</v>
      </c>
      <c r="G956">
        <f>'K4-3 896299'!D958</f>
        <v>10.628</v>
      </c>
    </row>
    <row r="957" spans="2:7" x14ac:dyDescent="0.25">
      <c r="B957" s="3">
        <f>'K4-1 905139'!B959</f>
        <v>44136.050694444442</v>
      </c>
      <c r="C957">
        <f>'K4-1 905139'!D959</f>
        <v>10.465999999999999</v>
      </c>
      <c r="D957" s="3">
        <f>'K4-2 898636'!B959</f>
        <v>44136.052083333336</v>
      </c>
      <c r="E957">
        <f>'K4-2 898636'!D959</f>
        <v>10.545999999999999</v>
      </c>
      <c r="F957" s="3">
        <f>'K4-3 896299'!B959</f>
        <v>44136.054166666669</v>
      </c>
      <c r="G957">
        <f>'K4-3 896299'!D959</f>
        <v>10.621</v>
      </c>
    </row>
    <row r="958" spans="2:7" x14ac:dyDescent="0.25">
      <c r="B958" s="3">
        <f>'K4-1 905139'!B960</f>
        <v>44136.092361111114</v>
      </c>
      <c r="C958">
        <f>'K4-1 905139'!D960</f>
        <v>10.456</v>
      </c>
      <c r="D958" s="3">
        <f>'K4-2 898636'!B960</f>
        <v>44136.09375</v>
      </c>
      <c r="E958">
        <f>'K4-2 898636'!D960</f>
        <v>10.563000000000001</v>
      </c>
      <c r="F958" s="3">
        <f>'K4-3 896299'!B960</f>
        <v>44136.095833333333</v>
      </c>
      <c r="G958">
        <f>'K4-3 896299'!D960</f>
        <v>10.622</v>
      </c>
    </row>
    <row r="959" spans="2:7" x14ac:dyDescent="0.25">
      <c r="B959" s="3">
        <f>'K4-1 905139'!B961</f>
        <v>44136.134027777778</v>
      </c>
      <c r="C959">
        <f>'K4-1 905139'!D961</f>
        <v>10.44</v>
      </c>
      <c r="D959" s="3">
        <f>'K4-2 898636'!B961</f>
        <v>44136.135416666664</v>
      </c>
      <c r="E959">
        <f>'K4-2 898636'!D961</f>
        <v>10.577999999999999</v>
      </c>
      <c r="F959" s="3">
        <f>'K4-3 896299'!B961</f>
        <v>44136.137499999997</v>
      </c>
      <c r="G959">
        <f>'K4-3 896299'!D961</f>
        <v>10.627000000000001</v>
      </c>
    </row>
    <row r="960" spans="2:7" x14ac:dyDescent="0.25">
      <c r="B960" s="3">
        <f>'K4-1 905139'!B962</f>
        <v>44136.175694444442</v>
      </c>
      <c r="C960">
        <f>'K4-1 905139'!D962</f>
        <v>10.407999999999999</v>
      </c>
      <c r="D960" s="3">
        <f>'K4-2 898636'!B962</f>
        <v>44136.177083333336</v>
      </c>
      <c r="E960">
        <f>'K4-2 898636'!D962</f>
        <v>10.59</v>
      </c>
      <c r="F960" s="3">
        <f>'K4-3 896299'!B962</f>
        <v>44136.179166666669</v>
      </c>
      <c r="G960">
        <f>'K4-3 896299'!D962</f>
        <v>10.635</v>
      </c>
    </row>
    <row r="961" spans="2:7" x14ac:dyDescent="0.25">
      <c r="B961" s="3">
        <f>'K4-1 905139'!B963</f>
        <v>44136.217361111114</v>
      </c>
      <c r="C961">
        <f>'K4-1 905139'!D963</f>
        <v>10.381</v>
      </c>
      <c r="D961" s="3">
        <f>'K4-2 898636'!B963</f>
        <v>44136.21875</v>
      </c>
      <c r="E961">
        <f>'K4-2 898636'!D963</f>
        <v>10.606999999999999</v>
      </c>
      <c r="F961" s="3">
        <f>'K4-3 896299'!B963</f>
        <v>44136.220833333333</v>
      </c>
      <c r="G961">
        <f>'K4-3 896299'!D963</f>
        <v>10.645</v>
      </c>
    </row>
    <row r="962" spans="2:7" x14ac:dyDescent="0.25">
      <c r="B962" s="3">
        <f>'K4-1 905139'!B964</f>
        <v>44136.259027777778</v>
      </c>
      <c r="C962">
        <f>'K4-1 905139'!D964</f>
        <v>10.327999999999999</v>
      </c>
      <c r="D962" s="3">
        <f>'K4-2 898636'!B964</f>
        <v>44136.260416666664</v>
      </c>
      <c r="E962">
        <f>'K4-2 898636'!D964</f>
        <v>10.624000000000001</v>
      </c>
      <c r="F962" s="3">
        <f>'K4-3 896299'!B964</f>
        <v>44136.262499999997</v>
      </c>
      <c r="G962">
        <f>'K4-3 896299'!D964</f>
        <v>10.656000000000001</v>
      </c>
    </row>
    <row r="963" spans="2:7" x14ac:dyDescent="0.25">
      <c r="B963" s="3">
        <f>'K4-1 905139'!B965</f>
        <v>44136.300694444442</v>
      </c>
      <c r="C963">
        <f>'K4-1 905139'!D965</f>
        <v>10.292999999999999</v>
      </c>
      <c r="D963" s="3">
        <f>'K4-2 898636'!B965</f>
        <v>44136.302083333336</v>
      </c>
      <c r="E963">
        <f>'K4-2 898636'!D965</f>
        <v>10.65</v>
      </c>
      <c r="F963" s="3">
        <f>'K4-3 896299'!B965</f>
        <v>44136.304166666669</v>
      </c>
      <c r="G963">
        <f>'K4-3 896299'!D965</f>
        <v>10.67</v>
      </c>
    </row>
    <row r="964" spans="2:7" x14ac:dyDescent="0.25">
      <c r="B964" s="3">
        <f>'K4-1 905139'!B966</f>
        <v>44136.342361111114</v>
      </c>
      <c r="C964">
        <f>'K4-1 905139'!D966</f>
        <v>10.263</v>
      </c>
      <c r="D964" s="3">
        <f>'K4-2 898636'!B966</f>
        <v>44136.34375</v>
      </c>
      <c r="E964">
        <f>'K4-2 898636'!D966</f>
        <v>10.683</v>
      </c>
      <c r="F964" s="3">
        <f>'K4-3 896299'!B966</f>
        <v>44136.345833333333</v>
      </c>
      <c r="G964">
        <f>'K4-3 896299'!D966</f>
        <v>10.677</v>
      </c>
    </row>
    <row r="965" spans="2:7" x14ac:dyDescent="0.25">
      <c r="B965" s="3">
        <f>'K4-1 905139'!B967</f>
        <v>44136.384027777778</v>
      </c>
      <c r="C965">
        <f>'K4-1 905139'!D967</f>
        <v>10.256</v>
      </c>
      <c r="D965" s="3">
        <f>'K4-2 898636'!B967</f>
        <v>44136.385416666664</v>
      </c>
      <c r="E965">
        <f>'K4-2 898636'!D967</f>
        <v>10.711</v>
      </c>
      <c r="F965" s="3">
        <f>'K4-3 896299'!B967</f>
        <v>44136.387499999997</v>
      </c>
      <c r="G965">
        <f>'K4-3 896299'!D967</f>
        <v>10.685</v>
      </c>
    </row>
    <row r="966" spans="2:7" x14ac:dyDescent="0.25">
      <c r="B966" s="3">
        <f>'K4-1 905139'!B968</f>
        <v>44136.425694444442</v>
      </c>
      <c r="C966">
        <f>'K4-1 905139'!D968</f>
        <v>10.256</v>
      </c>
      <c r="D966" s="3">
        <f>'K4-2 898636'!B968</f>
        <v>44136.427083333336</v>
      </c>
      <c r="E966">
        <f>'K4-2 898636'!D968</f>
        <v>10.731</v>
      </c>
      <c r="F966" s="3">
        <f>'K4-3 896299'!B968</f>
        <v>44136.429166666669</v>
      </c>
      <c r="G966">
        <f>'K4-3 896299'!D968</f>
        <v>10.691000000000001</v>
      </c>
    </row>
    <row r="967" spans="2:7" x14ac:dyDescent="0.25">
      <c r="B967" s="3">
        <f>'K4-1 905139'!B969</f>
        <v>44136.467361111114</v>
      </c>
      <c r="C967">
        <f>'K4-1 905139'!D969</f>
        <v>10.260999999999999</v>
      </c>
      <c r="D967" s="3">
        <f>'K4-2 898636'!B969</f>
        <v>44136.46875</v>
      </c>
      <c r="E967">
        <f>'K4-2 898636'!D969</f>
        <v>10.734999999999999</v>
      </c>
      <c r="F967" s="3">
        <f>'K4-3 896299'!B969</f>
        <v>44136.470833333333</v>
      </c>
      <c r="G967">
        <f>'K4-3 896299'!D969</f>
        <v>10.694000000000001</v>
      </c>
    </row>
    <row r="968" spans="2:7" x14ac:dyDescent="0.25">
      <c r="B968" s="3">
        <f>'K4-1 905139'!B970</f>
        <v>44136.509027777778</v>
      </c>
      <c r="C968">
        <f>'K4-1 905139'!D970</f>
        <v>10.26</v>
      </c>
      <c r="D968" s="3">
        <f>'K4-2 898636'!B970</f>
        <v>44136.510416666664</v>
      </c>
      <c r="E968">
        <f>'K4-2 898636'!D970</f>
        <v>10.737</v>
      </c>
      <c r="F968" s="3">
        <f>'K4-3 896299'!B970</f>
        <v>44136.512499999997</v>
      </c>
      <c r="G968">
        <f>'K4-3 896299'!D970</f>
        <v>10.699</v>
      </c>
    </row>
    <row r="969" spans="2:7" x14ac:dyDescent="0.25">
      <c r="B969" s="3">
        <f>'K4-1 905139'!B971</f>
        <v>44136.550694444442</v>
      </c>
      <c r="C969">
        <f>'K4-1 905139'!D971</f>
        <v>10.263</v>
      </c>
      <c r="D969" s="3">
        <f>'K4-2 898636'!B971</f>
        <v>44136.552083333336</v>
      </c>
      <c r="E969">
        <f>'K4-2 898636'!D971</f>
        <v>10.74</v>
      </c>
      <c r="F969" s="3">
        <f>'K4-3 896299'!B971</f>
        <v>44136.554166666669</v>
      </c>
      <c r="G969">
        <f>'K4-3 896299'!D971</f>
        <v>10.702</v>
      </c>
    </row>
    <row r="970" spans="2:7" x14ac:dyDescent="0.25">
      <c r="B970" s="3">
        <f>'K4-1 905139'!B972</f>
        <v>44136.592361111114</v>
      </c>
      <c r="C970">
        <f>'K4-1 905139'!D972</f>
        <v>10.282999999999999</v>
      </c>
      <c r="D970" s="3">
        <f>'K4-2 898636'!B972</f>
        <v>44136.59375</v>
      </c>
      <c r="E970">
        <f>'K4-2 898636'!D972</f>
        <v>10.74</v>
      </c>
      <c r="F970" s="3">
        <f>'K4-3 896299'!B972</f>
        <v>44136.595833333333</v>
      </c>
      <c r="G970">
        <f>'K4-3 896299'!D972</f>
        <v>10.705</v>
      </c>
    </row>
    <row r="971" spans="2:7" x14ac:dyDescent="0.25">
      <c r="B971" s="3">
        <f>'K4-1 905139'!B973</f>
        <v>44136.634027777778</v>
      </c>
      <c r="C971">
        <f>'K4-1 905139'!D973</f>
        <v>10.308999999999999</v>
      </c>
      <c r="D971" s="3">
        <f>'K4-2 898636'!B973</f>
        <v>44136.635416666664</v>
      </c>
      <c r="E971">
        <f>'K4-2 898636'!D973</f>
        <v>10.737</v>
      </c>
      <c r="F971" s="3">
        <f>'K4-3 896299'!B973</f>
        <v>44136.637499999997</v>
      </c>
      <c r="G971">
        <f>'K4-3 896299'!D973</f>
        <v>10.705</v>
      </c>
    </row>
    <row r="972" spans="2:7" x14ac:dyDescent="0.25">
      <c r="B972" s="3">
        <f>'K4-1 905139'!B974</f>
        <v>44136.675694444442</v>
      </c>
      <c r="C972">
        <f>'K4-1 905139'!D974</f>
        <v>10.324</v>
      </c>
      <c r="D972" s="3">
        <f>'K4-2 898636'!B974</f>
        <v>44136.677083333336</v>
      </c>
      <c r="E972">
        <f>'K4-2 898636'!D974</f>
        <v>10.737</v>
      </c>
      <c r="F972" s="3">
        <f>'K4-3 896299'!B974</f>
        <v>44136.679166666669</v>
      </c>
      <c r="G972">
        <f>'K4-3 896299'!D974</f>
        <v>10.705</v>
      </c>
    </row>
    <row r="973" spans="2:7" x14ac:dyDescent="0.25">
      <c r="B973" s="3">
        <f>'K4-1 905139'!B975</f>
        <v>44136.717361111114</v>
      </c>
      <c r="C973">
        <f>'K4-1 905139'!D975</f>
        <v>10.321</v>
      </c>
      <c r="D973" s="3">
        <f>'K4-2 898636'!B975</f>
        <v>44136.71875</v>
      </c>
      <c r="E973">
        <f>'K4-2 898636'!D975</f>
        <v>10.771000000000001</v>
      </c>
      <c r="F973" s="3">
        <f>'K4-3 896299'!B975</f>
        <v>44136.720833333333</v>
      </c>
      <c r="G973">
        <f>'K4-3 896299'!D975</f>
        <v>10.702</v>
      </c>
    </row>
    <row r="974" spans="2:7" x14ac:dyDescent="0.25">
      <c r="B974" s="3">
        <f>'K4-1 905139'!B976</f>
        <v>44136.759027777778</v>
      </c>
      <c r="C974">
        <f>'K4-1 905139'!D976</f>
        <v>10.304</v>
      </c>
      <c r="D974" s="3">
        <f>'K4-2 898636'!B976</f>
        <v>44136.760416666664</v>
      </c>
      <c r="E974">
        <f>'K4-2 898636'!D976</f>
        <v>10.78</v>
      </c>
      <c r="F974" s="3">
        <f>'K4-3 896299'!B976</f>
        <v>44136.762499999997</v>
      </c>
      <c r="G974">
        <f>'K4-3 896299'!D976</f>
        <v>10.691000000000001</v>
      </c>
    </row>
    <row r="975" spans="2:7" x14ac:dyDescent="0.25">
      <c r="B975" s="3">
        <f>'K4-1 905139'!B977</f>
        <v>44136.800694444442</v>
      </c>
      <c r="C975">
        <f>'K4-1 905139'!D977</f>
        <v>10.302</v>
      </c>
      <c r="D975" s="3">
        <f>'K4-2 898636'!B977</f>
        <v>44136.802083333336</v>
      </c>
      <c r="E975">
        <f>'K4-2 898636'!D977</f>
        <v>10.786</v>
      </c>
      <c r="F975" s="3">
        <f>'K4-3 896299'!B977</f>
        <v>44136.804166666669</v>
      </c>
      <c r="G975">
        <f>'K4-3 896299'!D977</f>
        <v>10.685</v>
      </c>
    </row>
    <row r="976" spans="2:7" x14ac:dyDescent="0.25">
      <c r="B976" s="3">
        <f>'K4-1 905139'!B978</f>
        <v>44136.842361111114</v>
      </c>
      <c r="C976">
        <f>'K4-1 905139'!D978</f>
        <v>10.304</v>
      </c>
      <c r="D976" s="3">
        <f>'K4-2 898636'!B978</f>
        <v>44136.84375</v>
      </c>
      <c r="E976">
        <f>'K4-2 898636'!D978</f>
        <v>10.792999999999999</v>
      </c>
      <c r="F976" s="3">
        <f>'K4-3 896299'!B978</f>
        <v>44136.845833333333</v>
      </c>
      <c r="G976">
        <f>'K4-3 896299'!D978</f>
        <v>10.688000000000001</v>
      </c>
    </row>
    <row r="977" spans="2:7" x14ac:dyDescent="0.25">
      <c r="B977" s="3">
        <f>'K4-1 905139'!B979</f>
        <v>44136.884027777778</v>
      </c>
      <c r="C977">
        <f>'K4-1 905139'!D979</f>
        <v>10.301</v>
      </c>
      <c r="D977" s="3">
        <f>'K4-2 898636'!B979</f>
        <v>44136.885416666664</v>
      </c>
      <c r="E977">
        <f>'K4-2 898636'!D979</f>
        <v>10.792999999999999</v>
      </c>
      <c r="F977" s="3">
        <f>'K4-3 896299'!B979</f>
        <v>44136.887499999997</v>
      </c>
      <c r="G977">
        <f>'K4-3 896299'!D979</f>
        <v>10.694000000000001</v>
      </c>
    </row>
    <row r="978" spans="2:7" x14ac:dyDescent="0.25">
      <c r="B978" s="3">
        <f>'K4-1 905139'!B980</f>
        <v>44136.925694444442</v>
      </c>
      <c r="C978">
        <f>'K4-1 905139'!D980</f>
        <v>10.301</v>
      </c>
      <c r="D978" s="3">
        <f>'K4-2 898636'!B980</f>
        <v>44136.927083333336</v>
      </c>
      <c r="E978">
        <f>'K4-2 898636'!D980</f>
        <v>10.79</v>
      </c>
      <c r="F978" s="3">
        <f>'K4-3 896299'!B980</f>
        <v>44136.929166666669</v>
      </c>
      <c r="G978">
        <f>'K4-3 896299'!D980</f>
        <v>10.709</v>
      </c>
    </row>
    <row r="979" spans="2:7" x14ac:dyDescent="0.25">
      <c r="B979" s="3">
        <f>'K4-1 905139'!B981</f>
        <v>44136.967361111114</v>
      </c>
      <c r="C979">
        <f>'K4-1 905139'!D981</f>
        <v>10.304</v>
      </c>
      <c r="D979" s="3">
        <f>'K4-2 898636'!B981</f>
        <v>44136.96875</v>
      </c>
      <c r="E979">
        <f>'K4-2 898636'!D981</f>
        <v>10.789</v>
      </c>
      <c r="F979" s="3">
        <f>'K4-3 896299'!B981</f>
        <v>44136.970833333333</v>
      </c>
      <c r="G979">
        <f>'K4-3 896299'!D981</f>
        <v>10.723000000000001</v>
      </c>
    </row>
    <row r="980" spans="2:7" x14ac:dyDescent="0.25">
      <c r="B980" s="3">
        <f>'K4-1 905139'!B982</f>
        <v>44137.009027777778</v>
      </c>
      <c r="C980">
        <f>'K4-1 905139'!D982</f>
        <v>10.308999999999999</v>
      </c>
      <c r="D980" s="3">
        <f>'K4-2 898636'!B982</f>
        <v>44137.010416666664</v>
      </c>
      <c r="E980">
        <f>'K4-2 898636'!D982</f>
        <v>10.789</v>
      </c>
      <c r="F980" s="3">
        <f>'K4-3 896299'!B982</f>
        <v>44137.012499999997</v>
      </c>
      <c r="G980">
        <f>'K4-3 896299'!D982</f>
        <v>10.731</v>
      </c>
    </row>
    <row r="981" spans="2:7" x14ac:dyDescent="0.25">
      <c r="B981" s="3">
        <f>'K4-1 905139'!B983</f>
        <v>44137.050694444442</v>
      </c>
      <c r="C981">
        <f>'K4-1 905139'!D983</f>
        <v>10.311999999999999</v>
      </c>
      <c r="D981" s="3">
        <f>'K4-2 898636'!B983</f>
        <v>44137.052083333336</v>
      </c>
      <c r="E981">
        <f>'K4-2 898636'!D983</f>
        <v>10.798</v>
      </c>
      <c r="F981" s="3">
        <f>'K4-3 896299'!B983</f>
        <v>44137.054166666669</v>
      </c>
      <c r="G981">
        <f>'K4-3 896299'!D983</f>
        <v>10.747999999999999</v>
      </c>
    </row>
    <row r="982" spans="2:7" x14ac:dyDescent="0.25">
      <c r="B982" s="3">
        <f>'K4-1 905139'!B984</f>
        <v>44137.092361111114</v>
      </c>
      <c r="C982">
        <f>'K4-1 905139'!D984</f>
        <v>10.316000000000001</v>
      </c>
      <c r="D982" s="3">
        <f>'K4-2 898636'!B984</f>
        <v>44137.09375</v>
      </c>
      <c r="E982">
        <f>'K4-2 898636'!D984</f>
        <v>10.78</v>
      </c>
      <c r="F982" s="3">
        <f>'K4-3 896299'!B984</f>
        <v>44137.095833333333</v>
      </c>
      <c r="G982">
        <f>'K4-3 896299'!D984</f>
        <v>10.755000000000001</v>
      </c>
    </row>
    <row r="983" spans="2:7" x14ac:dyDescent="0.25">
      <c r="B983" s="3">
        <f>'K4-1 905139'!B985</f>
        <v>44137.134027777778</v>
      </c>
      <c r="C983">
        <f>'K4-1 905139'!D985</f>
        <v>10.33</v>
      </c>
      <c r="D983" s="3">
        <f>'K4-2 898636'!B985</f>
        <v>44137.135416666664</v>
      </c>
      <c r="E983">
        <f>'K4-2 898636'!D985</f>
        <v>10.749000000000001</v>
      </c>
      <c r="F983" s="3">
        <f>'K4-3 896299'!B985</f>
        <v>44137.137499999997</v>
      </c>
      <c r="G983">
        <f>'K4-3 896299'!D985</f>
        <v>10.757999999999999</v>
      </c>
    </row>
    <row r="984" spans="2:7" x14ac:dyDescent="0.25">
      <c r="B984" s="3">
        <f>'K4-1 905139'!B986</f>
        <v>44137.175694444442</v>
      </c>
      <c r="C984">
        <f>'K4-1 905139'!D986</f>
        <v>10.332000000000001</v>
      </c>
      <c r="D984" s="3">
        <f>'K4-2 898636'!B986</f>
        <v>44137.177083333336</v>
      </c>
      <c r="E984">
        <f>'K4-2 898636'!D986</f>
        <v>10.715999999999999</v>
      </c>
      <c r="F984" s="3">
        <f>'K4-3 896299'!B986</f>
        <v>44137.179166666669</v>
      </c>
      <c r="G984">
        <f>'K4-3 896299'!D986</f>
        <v>10.754</v>
      </c>
    </row>
    <row r="985" spans="2:7" x14ac:dyDescent="0.25">
      <c r="B985" s="3">
        <f>'K4-1 905139'!B987</f>
        <v>44137.217361111114</v>
      </c>
      <c r="C985">
        <f>'K4-1 905139'!D987</f>
        <v>10.345000000000001</v>
      </c>
      <c r="D985" s="3">
        <f>'K4-2 898636'!B987</f>
        <v>44137.21875</v>
      </c>
      <c r="E985">
        <f>'K4-2 898636'!D987</f>
        <v>10.685</v>
      </c>
      <c r="F985" s="3">
        <f>'K4-3 896299'!B987</f>
        <v>44137.220833333333</v>
      </c>
      <c r="G985">
        <f>'K4-3 896299'!D987</f>
        <v>10.737</v>
      </c>
    </row>
    <row r="986" spans="2:7" x14ac:dyDescent="0.25">
      <c r="B986" s="3">
        <f>'K4-1 905139'!B988</f>
        <v>44137.259027777778</v>
      </c>
      <c r="C986">
        <f>'K4-1 905139'!D988</f>
        <v>10.35</v>
      </c>
      <c r="D986" s="3">
        <f>'K4-2 898636'!B988</f>
        <v>44137.260416666664</v>
      </c>
      <c r="E986">
        <f>'K4-2 898636'!D988</f>
        <v>10.654</v>
      </c>
      <c r="F986" s="3">
        <f>'K4-3 896299'!B988</f>
        <v>44137.262499999997</v>
      </c>
      <c r="G986">
        <f>'K4-3 896299'!D988</f>
        <v>10.728999999999999</v>
      </c>
    </row>
    <row r="987" spans="2:7" x14ac:dyDescent="0.25">
      <c r="B987" s="3">
        <f>'K4-1 905139'!B989</f>
        <v>44137.300694444442</v>
      </c>
      <c r="C987">
        <f>'K4-1 905139'!D989</f>
        <v>10.37</v>
      </c>
      <c r="D987" s="3">
        <f>'K4-2 898636'!B989</f>
        <v>44137.302083333336</v>
      </c>
      <c r="E987">
        <f>'K4-2 898636'!D989</f>
        <v>10.635999999999999</v>
      </c>
      <c r="F987" s="3">
        <f>'K4-3 896299'!B989</f>
        <v>44137.304166666669</v>
      </c>
      <c r="G987">
        <f>'K4-3 896299'!D989</f>
        <v>10.715999999999999</v>
      </c>
    </row>
    <row r="988" spans="2:7" x14ac:dyDescent="0.25">
      <c r="B988" s="3">
        <f>'K4-1 905139'!B990</f>
        <v>44137.342361111114</v>
      </c>
      <c r="C988">
        <f>'K4-1 905139'!D990</f>
        <v>10.374000000000001</v>
      </c>
      <c r="D988" s="3">
        <f>'K4-2 898636'!B990</f>
        <v>44137.34375</v>
      </c>
      <c r="E988">
        <f>'K4-2 898636'!D990</f>
        <v>10.645</v>
      </c>
      <c r="F988" s="3">
        <f>'K4-3 896299'!B990</f>
        <v>44137.345833333333</v>
      </c>
      <c r="G988">
        <f>'K4-3 896299'!D990</f>
        <v>10.711</v>
      </c>
    </row>
    <row r="989" spans="2:7" x14ac:dyDescent="0.25">
      <c r="B989" s="3">
        <f>'K4-1 905139'!B991</f>
        <v>44137.384027777778</v>
      </c>
      <c r="C989">
        <f>'K4-1 905139'!D991</f>
        <v>10.371</v>
      </c>
      <c r="D989" s="3">
        <f>'K4-2 898636'!B991</f>
        <v>44137.385416666664</v>
      </c>
      <c r="E989">
        <f>'K4-2 898636'!D991</f>
        <v>10.656000000000001</v>
      </c>
      <c r="F989" s="3">
        <f>'K4-3 896299'!B991</f>
        <v>44137.387499999997</v>
      </c>
      <c r="G989">
        <f>'K4-3 896299'!D991</f>
        <v>10.696</v>
      </c>
    </row>
    <row r="990" spans="2:7" x14ac:dyDescent="0.25">
      <c r="B990" s="3">
        <f>'K4-1 905139'!B992</f>
        <v>44137.425694444442</v>
      </c>
      <c r="C990">
        <f>'K4-1 905139'!D992</f>
        <v>10.37</v>
      </c>
      <c r="D990" s="3">
        <f>'K4-2 898636'!B992</f>
        <v>44137.427083333336</v>
      </c>
      <c r="E990">
        <f>'K4-2 898636'!D992</f>
        <v>10.67</v>
      </c>
      <c r="F990" s="3">
        <f>'K4-3 896299'!B992</f>
        <v>44137.429166666669</v>
      </c>
      <c r="G990">
        <f>'K4-3 896299'!D992</f>
        <v>10.682</v>
      </c>
    </row>
    <row r="991" spans="2:7" x14ac:dyDescent="0.25">
      <c r="B991" s="3">
        <f>'K4-1 905139'!B993</f>
        <v>44137.467361111114</v>
      </c>
      <c r="C991">
        <f>'K4-1 905139'!D993</f>
        <v>10.398999999999999</v>
      </c>
      <c r="D991" s="3">
        <f>'K4-2 898636'!B993</f>
        <v>44137.46875</v>
      </c>
      <c r="E991">
        <f>'K4-2 898636'!D993</f>
        <v>10.673</v>
      </c>
      <c r="F991" s="3">
        <f>'K4-3 896299'!B993</f>
        <v>44137.470833333333</v>
      </c>
      <c r="G991">
        <f>'K4-3 896299'!D993</f>
        <v>10.682</v>
      </c>
    </row>
    <row r="992" spans="2:7" x14ac:dyDescent="0.25">
      <c r="B992" s="3">
        <f>'K4-1 905139'!B994</f>
        <v>44137.509027777778</v>
      </c>
      <c r="C992">
        <f>'K4-1 905139'!D994</f>
        <v>10.417</v>
      </c>
      <c r="D992" s="3">
        <f>'K4-2 898636'!B994</f>
        <v>44137.510416666664</v>
      </c>
      <c r="E992">
        <f>'K4-2 898636'!D994</f>
        <v>10.670999999999999</v>
      </c>
      <c r="F992" s="3">
        <f>'K4-3 896299'!B994</f>
        <v>44137.512499999997</v>
      </c>
      <c r="G992">
        <f>'K4-3 896299'!D994</f>
        <v>10.676</v>
      </c>
    </row>
    <row r="993" spans="2:7" x14ac:dyDescent="0.25">
      <c r="B993" s="3">
        <f>'K4-1 905139'!B995</f>
        <v>44137.550694444442</v>
      </c>
      <c r="C993">
        <f>'K4-1 905139'!D995</f>
        <v>10.427</v>
      </c>
      <c r="D993" s="3">
        <f>'K4-2 898636'!B995</f>
        <v>44137.552083333336</v>
      </c>
      <c r="E993">
        <f>'K4-2 898636'!D995</f>
        <v>10.69</v>
      </c>
      <c r="F993" s="3">
        <f>'K4-3 896299'!B995</f>
        <v>44137.554166666669</v>
      </c>
      <c r="G993">
        <f>'K4-3 896299'!D995</f>
        <v>10.676</v>
      </c>
    </row>
    <row r="994" spans="2:7" x14ac:dyDescent="0.25">
      <c r="B994" s="3">
        <f>'K4-1 905139'!B996</f>
        <v>44137.592361111114</v>
      </c>
      <c r="C994">
        <f>'K4-1 905139'!D996</f>
        <v>10.442</v>
      </c>
      <c r="D994" s="3">
        <f>'K4-2 898636'!B996</f>
        <v>44137.59375</v>
      </c>
      <c r="E994">
        <f>'K4-2 898636'!D996</f>
        <v>10.714</v>
      </c>
      <c r="F994" s="3">
        <f>'K4-3 896299'!B996</f>
        <v>44137.595833333333</v>
      </c>
      <c r="G994">
        <f>'K4-3 896299'!D996</f>
        <v>10.67</v>
      </c>
    </row>
    <row r="995" spans="2:7" x14ac:dyDescent="0.25">
      <c r="B995" s="3">
        <f>'K4-1 905139'!B997</f>
        <v>44137.634027777778</v>
      </c>
      <c r="C995">
        <f>'K4-1 905139'!D997</f>
        <v>10.451000000000001</v>
      </c>
      <c r="D995" s="3">
        <f>'K4-2 898636'!B997</f>
        <v>44137.635416666664</v>
      </c>
      <c r="E995">
        <f>'K4-2 898636'!D997</f>
        <v>10.694000000000001</v>
      </c>
      <c r="F995" s="3">
        <f>'K4-3 896299'!B997</f>
        <v>44137.637499999997</v>
      </c>
      <c r="G995">
        <f>'K4-3 896299'!D997</f>
        <v>10.664</v>
      </c>
    </row>
    <row r="996" spans="2:7" x14ac:dyDescent="0.25">
      <c r="B996" s="3">
        <f>'K4-1 905139'!B998</f>
        <v>44137.675694444442</v>
      </c>
      <c r="C996">
        <f>'K4-1 905139'!D998</f>
        <v>10.488</v>
      </c>
      <c r="D996" s="3">
        <f>'K4-2 898636'!B998</f>
        <v>44137.677083333336</v>
      </c>
      <c r="E996">
        <f>'K4-2 898636'!D998</f>
        <v>10.68</v>
      </c>
      <c r="F996" s="3">
        <f>'K4-3 896299'!B998</f>
        <v>44137.679166666669</v>
      </c>
      <c r="G996">
        <f>'K4-3 896299'!D998</f>
        <v>10.667</v>
      </c>
    </row>
    <row r="997" spans="2:7" x14ac:dyDescent="0.25">
      <c r="B997" s="3">
        <f>'K4-1 905139'!B999</f>
        <v>44137.717361111114</v>
      </c>
      <c r="C997">
        <f>'K4-1 905139'!D999</f>
        <v>10.494</v>
      </c>
      <c r="D997" s="3">
        <f>'K4-2 898636'!B999</f>
        <v>44137.71875</v>
      </c>
      <c r="E997">
        <f>'K4-2 898636'!D999</f>
        <v>10.683</v>
      </c>
      <c r="F997" s="3">
        <f>'K4-3 896299'!B999</f>
        <v>44137.720833333333</v>
      </c>
      <c r="G997">
        <f>'K4-3 896299'!D999</f>
        <v>10.667</v>
      </c>
    </row>
    <row r="998" spans="2:7" x14ac:dyDescent="0.25">
      <c r="B998" s="3">
        <f>'K4-1 905139'!B1000</f>
        <v>44137.759027777778</v>
      </c>
      <c r="C998">
        <f>'K4-1 905139'!D1000</f>
        <v>10.494</v>
      </c>
      <c r="D998" s="3">
        <f>'K4-2 898636'!B1000</f>
        <v>44137.760416666664</v>
      </c>
      <c r="E998">
        <f>'K4-2 898636'!D1000</f>
        <v>10.682</v>
      </c>
      <c r="F998" s="3">
        <f>'K4-3 896299'!B1000</f>
        <v>44137.762499999997</v>
      </c>
      <c r="G998">
        <f>'K4-3 896299'!D1000</f>
        <v>10.673999999999999</v>
      </c>
    </row>
    <row r="999" spans="2:7" x14ac:dyDescent="0.25">
      <c r="B999" s="3">
        <f>'K4-1 905139'!B1001</f>
        <v>44137.800694444442</v>
      </c>
      <c r="C999">
        <f>'K4-1 905139'!D1001</f>
        <v>10.503</v>
      </c>
      <c r="D999" s="3">
        <f>'K4-2 898636'!B1001</f>
        <v>44137.802083333336</v>
      </c>
      <c r="E999">
        <f>'K4-2 898636'!D1001</f>
        <v>10.682</v>
      </c>
      <c r="F999" s="3">
        <f>'K4-3 896299'!B1001</f>
        <v>44137.804166666669</v>
      </c>
      <c r="G999">
        <f>'K4-3 896299'!D1001</f>
        <v>10.679</v>
      </c>
    </row>
    <row r="1000" spans="2:7" x14ac:dyDescent="0.25">
      <c r="B1000" s="3">
        <f>'K4-1 905139'!B1002</f>
        <v>44137.842361111114</v>
      </c>
      <c r="C1000">
        <f>'K4-1 905139'!D1002</f>
        <v>10.506</v>
      </c>
      <c r="D1000" s="3">
        <f>'K4-2 898636'!B1002</f>
        <v>44137.84375</v>
      </c>
      <c r="E1000">
        <f>'K4-2 898636'!D1002</f>
        <v>10.683</v>
      </c>
      <c r="F1000" s="3">
        <f>'K4-3 896299'!B1002</f>
        <v>44137.845833333333</v>
      </c>
      <c r="G1000">
        <f>'K4-3 896299'!D1002</f>
        <v>10.69</v>
      </c>
    </row>
    <row r="1001" spans="2:7" x14ac:dyDescent="0.25">
      <c r="B1001" s="3">
        <f>'K4-1 905139'!B1003</f>
        <v>44137.884027777778</v>
      </c>
      <c r="C1001">
        <f>'K4-1 905139'!D1003</f>
        <v>10.505000000000001</v>
      </c>
      <c r="D1001" s="3">
        <f>'K4-2 898636'!B1003</f>
        <v>44137.885416666664</v>
      </c>
      <c r="E1001">
        <f>'K4-2 898636'!D1003</f>
        <v>10.694000000000001</v>
      </c>
      <c r="F1001" s="3">
        <f>'K4-3 896299'!B1003</f>
        <v>44137.887499999997</v>
      </c>
      <c r="G1001">
        <f>'K4-3 896299'!D1003</f>
        <v>10.696</v>
      </c>
    </row>
    <row r="1002" spans="2:7" x14ac:dyDescent="0.25">
      <c r="B1002" s="3">
        <f>'K4-1 905139'!B1004</f>
        <v>44137.925694444442</v>
      </c>
      <c r="C1002">
        <f>'K4-1 905139'!D1004</f>
        <v>10.516999999999999</v>
      </c>
      <c r="D1002" s="3">
        <f>'K4-2 898636'!B1004</f>
        <v>44137.927083333336</v>
      </c>
      <c r="E1002">
        <f>'K4-2 898636'!D1004</f>
        <v>10.714</v>
      </c>
      <c r="F1002" s="3">
        <f>'K4-3 896299'!B1004</f>
        <v>44137.929166666669</v>
      </c>
      <c r="G1002">
        <f>'K4-3 896299'!D1004</f>
        <v>10.7</v>
      </c>
    </row>
    <row r="1003" spans="2:7" x14ac:dyDescent="0.25">
      <c r="B1003" s="3">
        <f>'K4-1 905139'!B1005</f>
        <v>44137.967361111114</v>
      </c>
      <c r="C1003">
        <f>'K4-1 905139'!D1005</f>
        <v>10.532</v>
      </c>
      <c r="D1003" s="3">
        <f>'K4-2 898636'!B1005</f>
        <v>44137.96875</v>
      </c>
      <c r="E1003">
        <f>'K4-2 898636'!D1005</f>
        <v>10.726000000000001</v>
      </c>
      <c r="F1003" s="3">
        <f>'K4-3 896299'!B1005</f>
        <v>44137.970833333333</v>
      </c>
      <c r="G1003">
        <f>'K4-3 896299'!D1005</f>
        <v>10.708</v>
      </c>
    </row>
    <row r="1004" spans="2:7" x14ac:dyDescent="0.25">
      <c r="B1004" s="3">
        <f>'K4-1 905139'!B1006</f>
        <v>44138.009027777778</v>
      </c>
      <c r="C1004">
        <f>'K4-1 905139'!D1006</f>
        <v>10.542999999999999</v>
      </c>
      <c r="D1004" s="3">
        <f>'K4-2 898636'!B1006</f>
        <v>44138.010416666664</v>
      </c>
      <c r="E1004">
        <f>'K4-2 898636'!D1006</f>
        <v>10.717000000000001</v>
      </c>
      <c r="F1004" s="3">
        <f>'K4-3 896299'!B1006</f>
        <v>44138.012499999997</v>
      </c>
      <c r="G1004">
        <f>'K4-3 896299'!D1006</f>
        <v>10.7</v>
      </c>
    </row>
    <row r="1005" spans="2:7" x14ac:dyDescent="0.25">
      <c r="B1005" s="3">
        <f>'K4-1 905139'!B1007</f>
        <v>44138.050694444442</v>
      </c>
      <c r="C1005">
        <f>'K4-1 905139'!D1007</f>
        <v>10.555</v>
      </c>
      <c r="D1005" s="3">
        <f>'K4-2 898636'!B1007</f>
        <v>44138.052083333336</v>
      </c>
      <c r="E1005">
        <f>'K4-2 898636'!D1007</f>
        <v>10.72</v>
      </c>
      <c r="F1005" s="3">
        <f>'K4-3 896299'!B1007</f>
        <v>44138.054166666669</v>
      </c>
      <c r="G1005">
        <f>'K4-3 896299'!D1007</f>
        <v>10.699</v>
      </c>
    </row>
    <row r="1006" spans="2:7" x14ac:dyDescent="0.25">
      <c r="B1006" s="3">
        <f>'K4-1 905139'!B1008</f>
        <v>44138.092361111114</v>
      </c>
      <c r="C1006">
        <f>'K4-1 905139'!D1008</f>
        <v>10.547000000000001</v>
      </c>
      <c r="D1006" s="3">
        <f>'K4-2 898636'!B1008</f>
        <v>44138.09375</v>
      </c>
      <c r="E1006">
        <f>'K4-2 898636'!D1008</f>
        <v>10.728999999999999</v>
      </c>
      <c r="F1006" s="3">
        <f>'K4-3 896299'!B1008</f>
        <v>44138.095833333333</v>
      </c>
      <c r="G1006">
        <f>'K4-3 896299'!D1008</f>
        <v>10.702</v>
      </c>
    </row>
    <row r="1007" spans="2:7" x14ac:dyDescent="0.25">
      <c r="B1007" s="3">
        <f>'K4-1 905139'!B1009</f>
        <v>44138.134027777778</v>
      </c>
      <c r="C1007">
        <f>'K4-1 905139'!D1009</f>
        <v>10.537000000000001</v>
      </c>
      <c r="D1007" s="3">
        <f>'K4-2 898636'!B1009</f>
        <v>44138.135416666664</v>
      </c>
      <c r="E1007">
        <f>'K4-2 898636'!D1009</f>
        <v>10.737</v>
      </c>
      <c r="F1007" s="3">
        <f>'K4-3 896299'!B1009</f>
        <v>44138.137499999997</v>
      </c>
      <c r="G1007">
        <f>'K4-3 896299'!D1009</f>
        <v>10.705</v>
      </c>
    </row>
    <row r="1008" spans="2:7" x14ac:dyDescent="0.25">
      <c r="B1008" s="3">
        <f>'K4-1 905139'!B1010</f>
        <v>44138.175694444442</v>
      </c>
      <c r="C1008">
        <f>'K4-1 905139'!D1010</f>
        <v>10.548999999999999</v>
      </c>
      <c r="D1008" s="3">
        <f>'K4-2 898636'!B1010</f>
        <v>44138.177083333336</v>
      </c>
      <c r="E1008">
        <f>'K4-2 898636'!D1010</f>
        <v>10.742000000000001</v>
      </c>
      <c r="F1008" s="3">
        <f>'K4-3 896299'!B1010</f>
        <v>44138.179166666669</v>
      </c>
      <c r="G1008">
        <f>'K4-3 896299'!D1010</f>
        <v>10.717000000000001</v>
      </c>
    </row>
    <row r="1009" spans="2:7" x14ac:dyDescent="0.25">
      <c r="B1009" s="3">
        <f>'K4-1 905139'!B1011</f>
        <v>44138.217361111114</v>
      </c>
      <c r="C1009">
        <f>'K4-1 905139'!D1011</f>
        <v>10.564</v>
      </c>
      <c r="D1009" s="3">
        <f>'K4-2 898636'!B1011</f>
        <v>44138.21875</v>
      </c>
      <c r="E1009">
        <f>'K4-2 898636'!D1011</f>
        <v>10.747999999999999</v>
      </c>
      <c r="F1009" s="3">
        <f>'K4-3 896299'!B1011</f>
        <v>44138.220833333333</v>
      </c>
      <c r="G1009">
        <f>'K4-3 896299'!D1011</f>
        <v>10.718999999999999</v>
      </c>
    </row>
    <row r="1010" spans="2:7" x14ac:dyDescent="0.25">
      <c r="B1010" s="3">
        <f>'K4-1 905139'!B1012</f>
        <v>44138.259027777778</v>
      </c>
      <c r="C1010">
        <f>'K4-1 905139'!D1012</f>
        <v>10.567</v>
      </c>
      <c r="D1010" s="3">
        <f>'K4-2 898636'!B1012</f>
        <v>44138.260416666664</v>
      </c>
      <c r="E1010">
        <f>'K4-2 898636'!D1012</f>
        <v>10.757</v>
      </c>
      <c r="F1010" s="3">
        <f>'K4-3 896299'!B1012</f>
        <v>44138.262499999997</v>
      </c>
      <c r="G1010">
        <f>'K4-3 896299'!D1012</f>
        <v>10.725</v>
      </c>
    </row>
    <row r="1011" spans="2:7" x14ac:dyDescent="0.25">
      <c r="B1011" s="3">
        <f>'K4-1 905139'!B1013</f>
        <v>44138.300694444442</v>
      </c>
      <c r="C1011">
        <f>'K4-1 905139'!D1013</f>
        <v>10.555</v>
      </c>
      <c r="D1011" s="3">
        <f>'K4-2 898636'!B1013</f>
        <v>44138.302083333336</v>
      </c>
      <c r="E1011">
        <f>'K4-2 898636'!D1013</f>
        <v>10.757</v>
      </c>
      <c r="F1011" s="3">
        <f>'K4-3 896299'!B1013</f>
        <v>44138.304166666669</v>
      </c>
      <c r="G1011">
        <f>'K4-3 896299'!D1013</f>
        <v>10.728</v>
      </c>
    </row>
    <row r="1012" spans="2:7" x14ac:dyDescent="0.25">
      <c r="B1012" s="3">
        <f>'K4-1 905139'!B1014</f>
        <v>44138.342361111114</v>
      </c>
      <c r="C1012">
        <f>'K4-1 905139'!D1014</f>
        <v>10.548999999999999</v>
      </c>
      <c r="D1012" s="3">
        <f>'K4-2 898636'!B1014</f>
        <v>44138.34375</v>
      </c>
      <c r="E1012">
        <f>'K4-2 898636'!D1014</f>
        <v>10.760999999999999</v>
      </c>
      <c r="F1012" s="3">
        <f>'K4-3 896299'!B1014</f>
        <v>44138.345833333333</v>
      </c>
      <c r="G1012">
        <f>'K4-3 896299'!D1014</f>
        <v>10.734999999999999</v>
      </c>
    </row>
    <row r="1013" spans="2:7" x14ac:dyDescent="0.25">
      <c r="B1013" s="3">
        <f>'K4-1 905139'!B1015</f>
        <v>44138.384027777778</v>
      </c>
      <c r="C1013">
        <f>'K4-1 905139'!D1015</f>
        <v>10.555</v>
      </c>
      <c r="D1013" s="3">
        <f>'K4-2 898636'!B1015</f>
        <v>44138.385416666664</v>
      </c>
      <c r="E1013">
        <f>'K4-2 898636'!D1015</f>
        <v>10.771000000000001</v>
      </c>
      <c r="F1013" s="3">
        <f>'K4-3 896299'!B1015</f>
        <v>44138.387499999997</v>
      </c>
      <c r="G1013">
        <f>'K4-3 896299'!D1015</f>
        <v>10.746</v>
      </c>
    </row>
    <row r="1014" spans="2:7" x14ac:dyDescent="0.25">
      <c r="B1014" s="3">
        <f>'K4-1 905139'!B1016</f>
        <v>44138.425694444442</v>
      </c>
      <c r="C1014">
        <f>'K4-1 905139'!D1016</f>
        <v>10.561</v>
      </c>
      <c r="D1014" s="3">
        <f>'K4-2 898636'!B1016</f>
        <v>44138.427083333336</v>
      </c>
      <c r="E1014">
        <f>'K4-2 898636'!D1016</f>
        <v>10.773999999999999</v>
      </c>
      <c r="F1014" s="3">
        <f>'K4-3 896299'!B1016</f>
        <v>44138.429166666669</v>
      </c>
      <c r="G1014">
        <f>'K4-3 896299'!D1016</f>
        <v>10.755000000000001</v>
      </c>
    </row>
    <row r="1015" spans="2:7" x14ac:dyDescent="0.25">
      <c r="B1015" s="3">
        <f>'K4-1 905139'!B1017</f>
        <v>44138.467361111114</v>
      </c>
      <c r="C1015">
        <f>'K4-1 905139'!D1017</f>
        <v>10.555</v>
      </c>
      <c r="D1015" s="3">
        <f>'K4-2 898636'!B1017</f>
        <v>44138.46875</v>
      </c>
      <c r="E1015">
        <f>'K4-2 898636'!D1017</f>
        <v>10.787000000000001</v>
      </c>
      <c r="F1015" s="3">
        <f>'K4-3 896299'!B1017</f>
        <v>44138.470833333333</v>
      </c>
      <c r="G1015">
        <f>'K4-3 896299'!D1017</f>
        <v>10.757</v>
      </c>
    </row>
    <row r="1016" spans="2:7" x14ac:dyDescent="0.25">
      <c r="B1016" s="3">
        <f>'K4-1 905139'!B1018</f>
        <v>44138.509027777778</v>
      </c>
      <c r="C1016">
        <f>'K4-1 905139'!D1018</f>
        <v>10.57</v>
      </c>
      <c r="D1016" s="3">
        <f>'K4-2 898636'!B1018</f>
        <v>44138.510416666664</v>
      </c>
      <c r="E1016">
        <f>'K4-2 898636'!D1018</f>
        <v>10.797000000000001</v>
      </c>
      <c r="F1016" s="3">
        <f>'K4-3 896299'!B1018</f>
        <v>44138.512499999997</v>
      </c>
      <c r="G1016">
        <f>'K4-3 896299'!D1018</f>
        <v>10.766</v>
      </c>
    </row>
    <row r="1017" spans="2:7" x14ac:dyDescent="0.25">
      <c r="B1017" s="3">
        <f>'K4-1 905139'!B1019</f>
        <v>44138.550694444442</v>
      </c>
      <c r="C1017">
        <f>'K4-1 905139'!D1019</f>
        <v>10.577999999999999</v>
      </c>
      <c r="D1017" s="3">
        <f>'K4-2 898636'!B1019</f>
        <v>44138.552083333336</v>
      </c>
      <c r="E1017">
        <f>'K4-2 898636'!D1019</f>
        <v>10.815</v>
      </c>
      <c r="F1017" s="3">
        <f>'K4-3 896299'!B1019</f>
        <v>44138.554166666669</v>
      </c>
      <c r="G1017">
        <f>'K4-3 896299'!D1019</f>
        <v>10.771000000000001</v>
      </c>
    </row>
    <row r="1018" spans="2:7" x14ac:dyDescent="0.25">
      <c r="B1018" s="3">
        <f>'K4-1 905139'!B1020</f>
        <v>44138.592361111114</v>
      </c>
      <c r="C1018">
        <f>'K4-1 905139'!D1020</f>
        <v>10.589</v>
      </c>
      <c r="D1018" s="3">
        <f>'K4-2 898636'!B1020</f>
        <v>44138.59375</v>
      </c>
      <c r="E1018">
        <f>'K4-2 898636'!D1020</f>
        <v>10.827</v>
      </c>
      <c r="F1018" s="3">
        <f>'K4-3 896299'!B1020</f>
        <v>44138.595833333333</v>
      </c>
      <c r="G1018">
        <f>'K4-3 896299'!D1020</f>
        <v>10.773999999999999</v>
      </c>
    </row>
    <row r="1019" spans="2:7" x14ac:dyDescent="0.25">
      <c r="B1019" s="3">
        <f>'K4-1 905139'!B1021</f>
        <v>44138.634027777778</v>
      </c>
      <c r="C1019">
        <f>'K4-1 905139'!D1021</f>
        <v>10.59</v>
      </c>
      <c r="D1019" s="3">
        <f>'K4-2 898636'!B1021</f>
        <v>44138.635416666664</v>
      </c>
      <c r="E1019">
        <f>'K4-2 898636'!D1021</f>
        <v>10.836</v>
      </c>
      <c r="F1019" s="3">
        <f>'K4-3 896299'!B1021</f>
        <v>44138.637499999997</v>
      </c>
      <c r="G1019">
        <f>'K4-3 896299'!D1021</f>
        <v>10.778</v>
      </c>
    </row>
    <row r="1020" spans="2:7" x14ac:dyDescent="0.25">
      <c r="B1020" s="3">
        <f>'K4-1 905139'!B1022</f>
        <v>44138.675694444442</v>
      </c>
      <c r="C1020">
        <f>'K4-1 905139'!D1022</f>
        <v>10.592000000000001</v>
      </c>
      <c r="D1020" s="3">
        <f>'K4-2 898636'!B1022</f>
        <v>44138.677083333336</v>
      </c>
      <c r="E1020">
        <f>'K4-2 898636'!D1022</f>
        <v>10.845000000000001</v>
      </c>
      <c r="F1020" s="3">
        <f>'K4-3 896299'!B1022</f>
        <v>44138.679166666669</v>
      </c>
      <c r="G1020">
        <f>'K4-3 896299'!D1022</f>
        <v>10.78</v>
      </c>
    </row>
    <row r="1021" spans="2:7" x14ac:dyDescent="0.25">
      <c r="B1021" s="3">
        <f>'K4-1 905139'!B1023</f>
        <v>44138.717361111114</v>
      </c>
      <c r="C1021">
        <f>'K4-1 905139'!D1023</f>
        <v>10.589</v>
      </c>
      <c r="D1021" s="3">
        <f>'K4-2 898636'!B1023</f>
        <v>44138.71875</v>
      </c>
      <c r="E1021">
        <f>'K4-2 898636'!D1023</f>
        <v>10.853</v>
      </c>
      <c r="F1021" s="3">
        <f>'K4-3 896299'!B1023</f>
        <v>44138.720833333333</v>
      </c>
      <c r="G1021">
        <f>'K4-3 896299'!D1023</f>
        <v>10.786</v>
      </c>
    </row>
    <row r="1022" spans="2:7" x14ac:dyDescent="0.25">
      <c r="B1022" s="3">
        <f>'K4-1 905139'!B1024</f>
        <v>44138.759027777778</v>
      </c>
      <c r="C1022">
        <f>'K4-1 905139'!D1024</f>
        <v>10.592000000000001</v>
      </c>
      <c r="D1022" s="3">
        <f>'K4-2 898636'!B1024</f>
        <v>44138.760416666664</v>
      </c>
      <c r="E1022">
        <f>'K4-2 898636'!D1024</f>
        <v>10.858000000000001</v>
      </c>
      <c r="F1022" s="3">
        <f>'K4-3 896299'!B1024</f>
        <v>44138.762499999997</v>
      </c>
      <c r="G1022">
        <f>'K4-3 896299'!D1024</f>
        <v>10.792999999999999</v>
      </c>
    </row>
    <row r="1023" spans="2:7" x14ac:dyDescent="0.25">
      <c r="B1023" s="3">
        <f>'K4-1 905139'!B1025</f>
        <v>44138.800694444442</v>
      </c>
      <c r="C1023">
        <f>'K4-1 905139'!D1025</f>
        <v>10.595000000000001</v>
      </c>
      <c r="D1023" s="3">
        <f>'K4-2 898636'!B1025</f>
        <v>44138.802083333336</v>
      </c>
      <c r="E1023">
        <f>'K4-2 898636'!D1025</f>
        <v>10.864000000000001</v>
      </c>
      <c r="F1023" s="3">
        <f>'K4-3 896299'!B1025</f>
        <v>44138.804166666669</v>
      </c>
      <c r="G1023">
        <f>'K4-3 896299'!D1025</f>
        <v>10.792999999999999</v>
      </c>
    </row>
    <row r="1024" spans="2:7" x14ac:dyDescent="0.25">
      <c r="B1024" s="3">
        <f>'K4-1 905139'!B1026</f>
        <v>44138.842361111114</v>
      </c>
      <c r="C1024">
        <f>'K4-1 905139'!D1026</f>
        <v>10.613</v>
      </c>
      <c r="D1024" s="3">
        <f>'K4-2 898636'!B1026</f>
        <v>44138.84375</v>
      </c>
      <c r="E1024">
        <f>'K4-2 898636'!D1026</f>
        <v>10.853</v>
      </c>
      <c r="F1024" s="3">
        <f>'K4-3 896299'!B1026</f>
        <v>44138.845833333333</v>
      </c>
      <c r="G1024">
        <f>'K4-3 896299'!D1026</f>
        <v>10.795</v>
      </c>
    </row>
    <row r="1025" spans="2:7" x14ac:dyDescent="0.25">
      <c r="B1025" s="3">
        <f>'K4-1 905139'!B1027</f>
        <v>44138.884027777778</v>
      </c>
      <c r="C1025">
        <f>'K4-1 905139'!D1027</f>
        <v>10.615</v>
      </c>
      <c r="D1025" s="3">
        <f>'K4-2 898636'!B1027</f>
        <v>44138.885416666664</v>
      </c>
      <c r="E1025">
        <f>'K4-2 898636'!D1027</f>
        <v>10.827</v>
      </c>
      <c r="F1025" s="3">
        <f>'K4-3 896299'!B1027</f>
        <v>44138.887499999997</v>
      </c>
      <c r="G1025">
        <f>'K4-3 896299'!D1027</f>
        <v>10.797000000000001</v>
      </c>
    </row>
    <row r="1026" spans="2:7" x14ac:dyDescent="0.25">
      <c r="B1026" s="3">
        <f>'K4-1 905139'!B1028</f>
        <v>44138.925694444442</v>
      </c>
      <c r="C1026">
        <f>'K4-1 905139'!D1028</f>
        <v>10.613</v>
      </c>
      <c r="D1026" s="3">
        <f>'K4-2 898636'!B1028</f>
        <v>44138.927083333336</v>
      </c>
      <c r="E1026">
        <f>'K4-2 898636'!D1028</f>
        <v>10.821</v>
      </c>
      <c r="F1026" s="3">
        <f>'K4-3 896299'!B1028</f>
        <v>44138.929166666669</v>
      </c>
      <c r="G1026">
        <f>'K4-3 896299'!D1028</f>
        <v>10.8</v>
      </c>
    </row>
    <row r="1027" spans="2:7" x14ac:dyDescent="0.25">
      <c r="B1027" s="3">
        <f>'K4-1 905139'!B1029</f>
        <v>44138.967361111114</v>
      </c>
      <c r="C1027">
        <f>'K4-1 905139'!D1029</f>
        <v>10.598000000000001</v>
      </c>
      <c r="D1027" s="3">
        <f>'K4-2 898636'!B1029</f>
        <v>44138.96875</v>
      </c>
      <c r="E1027">
        <f>'K4-2 898636'!D1029</f>
        <v>10.821999999999999</v>
      </c>
      <c r="F1027" s="3">
        <f>'K4-3 896299'!B1029</f>
        <v>44138.970833333333</v>
      </c>
      <c r="G1027">
        <f>'K4-3 896299'!D1029</f>
        <v>10.795</v>
      </c>
    </row>
    <row r="1028" spans="2:7" x14ac:dyDescent="0.25">
      <c r="B1028" s="3">
        <f>'K4-1 905139'!B1030</f>
        <v>44139.009027777778</v>
      </c>
      <c r="C1028">
        <f>'K4-1 905139'!D1030</f>
        <v>10.61</v>
      </c>
      <c r="D1028" s="3">
        <f>'K4-2 898636'!B1030</f>
        <v>44139.010416666664</v>
      </c>
      <c r="E1028">
        <f>'K4-2 898636'!D1030</f>
        <v>10.827</v>
      </c>
      <c r="F1028" s="3">
        <f>'K4-3 896299'!B1030</f>
        <v>44139.012499999997</v>
      </c>
      <c r="G1028">
        <f>'K4-3 896299'!D1030</f>
        <v>10.795</v>
      </c>
    </row>
    <row r="1029" spans="2:7" x14ac:dyDescent="0.25">
      <c r="B1029" s="3">
        <f>'K4-1 905139'!B1031</f>
        <v>44139.050694444442</v>
      </c>
      <c r="C1029">
        <f>'K4-1 905139'!D1031</f>
        <v>10.615</v>
      </c>
      <c r="D1029" s="3">
        <f>'K4-2 898636'!B1031</f>
        <v>44139.052083333336</v>
      </c>
      <c r="E1029">
        <f>'K4-2 898636'!D1031</f>
        <v>10.835000000000001</v>
      </c>
      <c r="F1029" s="3">
        <f>'K4-3 896299'!B1031</f>
        <v>44139.054166666669</v>
      </c>
      <c r="G1029">
        <f>'K4-3 896299'!D1031</f>
        <v>10.797000000000001</v>
      </c>
    </row>
    <row r="1030" spans="2:7" x14ac:dyDescent="0.25">
      <c r="B1030" s="3">
        <f>'K4-1 905139'!B1032</f>
        <v>44139.092361111114</v>
      </c>
      <c r="C1030">
        <f>'K4-1 905139'!D1032</f>
        <v>10.615</v>
      </c>
      <c r="D1030" s="3">
        <f>'K4-2 898636'!B1032</f>
        <v>44139.09375</v>
      </c>
      <c r="E1030">
        <f>'K4-2 898636'!D1032</f>
        <v>10.833</v>
      </c>
      <c r="F1030" s="3">
        <f>'K4-3 896299'!B1032</f>
        <v>44139.095833333333</v>
      </c>
      <c r="G1030">
        <f>'K4-3 896299'!D1032</f>
        <v>10.803000000000001</v>
      </c>
    </row>
    <row r="1031" spans="2:7" x14ac:dyDescent="0.25">
      <c r="B1031" s="3">
        <f>'K4-1 905139'!B1033</f>
        <v>44139.134027777778</v>
      </c>
      <c r="C1031">
        <f>'K4-1 905139'!D1033</f>
        <v>10.615</v>
      </c>
      <c r="D1031" s="3">
        <f>'K4-2 898636'!B1033</f>
        <v>44139.135416666664</v>
      </c>
      <c r="E1031">
        <f>'K4-2 898636'!D1033</f>
        <v>10.821</v>
      </c>
      <c r="F1031" s="3">
        <f>'K4-3 896299'!B1033</f>
        <v>44139.137499999997</v>
      </c>
      <c r="G1031">
        <f>'K4-3 896299'!D1033</f>
        <v>10.795</v>
      </c>
    </row>
    <row r="1032" spans="2:7" x14ac:dyDescent="0.25">
      <c r="B1032" s="3">
        <f>'K4-1 905139'!B1034</f>
        <v>44139.175694444442</v>
      </c>
      <c r="C1032">
        <f>'K4-1 905139'!D1034</f>
        <v>10.615</v>
      </c>
      <c r="D1032" s="3">
        <f>'K4-2 898636'!B1034</f>
        <v>44139.177083333336</v>
      </c>
      <c r="E1032">
        <f>'K4-2 898636'!D1034</f>
        <v>10.804</v>
      </c>
      <c r="F1032" s="3">
        <f>'K4-3 896299'!B1034</f>
        <v>44139.179166666669</v>
      </c>
      <c r="G1032">
        <f>'K4-3 896299'!D1034</f>
        <v>10.792</v>
      </c>
    </row>
    <row r="1033" spans="2:7" x14ac:dyDescent="0.25">
      <c r="B1033" s="3">
        <f>'K4-1 905139'!B1035</f>
        <v>44139.217361111114</v>
      </c>
      <c r="C1033">
        <f>'K4-1 905139'!D1035</f>
        <v>10.615</v>
      </c>
      <c r="D1033" s="3">
        <f>'K4-2 898636'!B1035</f>
        <v>44139.21875</v>
      </c>
      <c r="E1033">
        <f>'K4-2 898636'!D1035</f>
        <v>10.805999999999999</v>
      </c>
      <c r="F1033" s="3">
        <f>'K4-3 896299'!B1035</f>
        <v>44139.220833333333</v>
      </c>
      <c r="G1033">
        <f>'K4-3 896299'!D1035</f>
        <v>10.792</v>
      </c>
    </row>
    <row r="1034" spans="2:7" x14ac:dyDescent="0.25">
      <c r="B1034" s="3">
        <f>'K4-1 905139'!B1036</f>
        <v>44139.259027777778</v>
      </c>
      <c r="C1034">
        <f>'K4-1 905139'!D1036</f>
        <v>10.598000000000001</v>
      </c>
      <c r="D1034" s="3">
        <f>'K4-2 898636'!B1036</f>
        <v>44139.260416666664</v>
      </c>
      <c r="E1034">
        <f>'K4-2 898636'!D1036</f>
        <v>10.807</v>
      </c>
      <c r="F1034" s="3">
        <f>'K4-3 896299'!B1036</f>
        <v>44139.262499999997</v>
      </c>
      <c r="G1034">
        <f>'K4-3 896299'!D1036</f>
        <v>10.792</v>
      </c>
    </row>
    <row r="1035" spans="2:7" x14ac:dyDescent="0.25">
      <c r="B1035" s="3">
        <f>'K4-1 905139'!B1037</f>
        <v>44139.300694444442</v>
      </c>
      <c r="C1035">
        <f>'K4-1 905139'!D1037</f>
        <v>10.57</v>
      </c>
      <c r="D1035" s="3">
        <f>'K4-2 898636'!B1037</f>
        <v>44139.302083333336</v>
      </c>
      <c r="E1035">
        <f>'K4-2 898636'!D1037</f>
        <v>10.829000000000001</v>
      </c>
      <c r="F1035" s="3">
        <f>'K4-3 896299'!B1037</f>
        <v>44139.304166666669</v>
      </c>
      <c r="G1035">
        <f>'K4-3 896299'!D1037</f>
        <v>10.792999999999999</v>
      </c>
    </row>
    <row r="1036" spans="2:7" x14ac:dyDescent="0.25">
      <c r="B1036" s="3">
        <f>'K4-1 905139'!B1038</f>
        <v>44139.342361111114</v>
      </c>
      <c r="C1036">
        <f>'K4-1 905139'!D1038</f>
        <v>10.59</v>
      </c>
      <c r="D1036" s="3">
        <f>'K4-2 898636'!B1038</f>
        <v>44139.34375</v>
      </c>
      <c r="E1036">
        <f>'K4-2 898636'!D1038</f>
        <v>10.836</v>
      </c>
      <c r="F1036" s="3">
        <f>'K4-3 896299'!B1038</f>
        <v>44139.345833333333</v>
      </c>
      <c r="G1036">
        <f>'K4-3 896299'!D1038</f>
        <v>10.797000000000001</v>
      </c>
    </row>
    <row r="1037" spans="2:7" x14ac:dyDescent="0.25">
      <c r="B1037" s="3">
        <f>'K4-1 905139'!B1039</f>
        <v>44139.384027777778</v>
      </c>
      <c r="C1037">
        <f>'K4-1 905139'!D1039</f>
        <v>10.589</v>
      </c>
      <c r="D1037" s="3">
        <f>'K4-2 898636'!B1039</f>
        <v>44139.385416666664</v>
      </c>
      <c r="E1037">
        <f>'K4-2 898636'!D1039</f>
        <v>10.845000000000001</v>
      </c>
      <c r="F1037" s="3">
        <f>'K4-3 896299'!B1039</f>
        <v>44139.387499999997</v>
      </c>
      <c r="G1037">
        <f>'K4-3 896299'!D1039</f>
        <v>10.792999999999999</v>
      </c>
    </row>
    <row r="1038" spans="2:7" x14ac:dyDescent="0.25">
      <c r="B1038" s="3">
        <f>'K4-1 905139'!B1040</f>
        <v>44139.425694444442</v>
      </c>
      <c r="C1038">
        <f>'K4-1 905139'!D1040</f>
        <v>10.581</v>
      </c>
      <c r="D1038" s="3">
        <f>'K4-2 898636'!B1040</f>
        <v>44139.427083333336</v>
      </c>
      <c r="E1038">
        <f>'K4-2 898636'!D1040</f>
        <v>10.851000000000001</v>
      </c>
      <c r="F1038" s="3">
        <f>'K4-3 896299'!B1040</f>
        <v>44139.429166666669</v>
      </c>
      <c r="G1038">
        <f>'K4-3 896299'!D1040</f>
        <v>10.795</v>
      </c>
    </row>
    <row r="1039" spans="2:7" x14ac:dyDescent="0.25">
      <c r="B1039" s="3">
        <f>'K4-1 905139'!B1041</f>
        <v>44139.467361111114</v>
      </c>
      <c r="C1039">
        <f>'K4-1 905139'!D1041</f>
        <v>10.589</v>
      </c>
      <c r="D1039" s="3">
        <f>'K4-2 898636'!B1041</f>
        <v>44139.46875</v>
      </c>
      <c r="E1039">
        <f>'K4-2 898636'!D1041</f>
        <v>10.868</v>
      </c>
      <c r="F1039" s="3">
        <f>'K4-3 896299'!B1041</f>
        <v>44139.470833333333</v>
      </c>
      <c r="G1039">
        <f>'K4-3 896299'!D1041</f>
        <v>10.804</v>
      </c>
    </row>
    <row r="1040" spans="2:7" x14ac:dyDescent="0.25">
      <c r="B1040" s="3">
        <f>'K4-1 905139'!B1042</f>
        <v>44139.509027777778</v>
      </c>
      <c r="C1040">
        <f>'K4-1 905139'!D1042</f>
        <v>10.592000000000001</v>
      </c>
      <c r="D1040" s="3">
        <f>'K4-2 898636'!B1042</f>
        <v>44139.510416666664</v>
      </c>
      <c r="E1040">
        <f>'K4-2 898636'!D1042</f>
        <v>10.884</v>
      </c>
      <c r="F1040" s="3">
        <f>'K4-3 896299'!B1042</f>
        <v>44139.512499999997</v>
      </c>
      <c r="G1040">
        <f>'K4-3 896299'!D1042</f>
        <v>10.805999999999999</v>
      </c>
    </row>
    <row r="1041" spans="2:7" x14ac:dyDescent="0.25">
      <c r="B1041" s="3">
        <f>'K4-1 905139'!B1043</f>
        <v>44139.550694444442</v>
      </c>
      <c r="C1041">
        <f>'K4-1 905139'!D1043</f>
        <v>10.615</v>
      </c>
      <c r="D1041" s="3">
        <f>'K4-2 898636'!B1043</f>
        <v>44139.552083333336</v>
      </c>
      <c r="E1041">
        <f>'K4-2 898636'!D1043</f>
        <v>10.897</v>
      </c>
      <c r="F1041" s="3">
        <f>'K4-3 896299'!B1043</f>
        <v>44139.554166666669</v>
      </c>
      <c r="G1041">
        <f>'K4-3 896299'!D1043</f>
        <v>10.805999999999999</v>
      </c>
    </row>
    <row r="1042" spans="2:7" x14ac:dyDescent="0.25">
      <c r="B1042" s="3">
        <f>'K4-1 905139'!B1044</f>
        <v>44139.592361111114</v>
      </c>
      <c r="C1042">
        <f>'K4-1 905139'!D1044</f>
        <v>10.596</v>
      </c>
      <c r="D1042" s="3">
        <f>'K4-2 898636'!B1044</f>
        <v>44139.59375</v>
      </c>
      <c r="E1042">
        <f>'K4-2 898636'!D1044</f>
        <v>10.898999999999999</v>
      </c>
      <c r="F1042" s="3">
        <f>'K4-3 896299'!B1044</f>
        <v>44139.595833333333</v>
      </c>
      <c r="G1042">
        <f>'K4-3 896299'!D1044</f>
        <v>10.8</v>
      </c>
    </row>
    <row r="1043" spans="2:7" x14ac:dyDescent="0.25">
      <c r="B1043" s="3">
        <f>'K4-1 905139'!B1045</f>
        <v>44139.634027777778</v>
      </c>
      <c r="C1043">
        <f>'K4-1 905139'!D1045</f>
        <v>10.532</v>
      </c>
      <c r="D1043" s="3">
        <f>'K4-2 898636'!B1045</f>
        <v>44139.635416666664</v>
      </c>
      <c r="E1043">
        <f>'K4-2 898636'!D1045</f>
        <v>10.89</v>
      </c>
      <c r="F1043" s="3">
        <f>'K4-3 896299'!B1045</f>
        <v>44139.637499999997</v>
      </c>
      <c r="G1043">
        <f>'K4-3 896299'!D1045</f>
        <v>10.795</v>
      </c>
    </row>
    <row r="1044" spans="2:7" x14ac:dyDescent="0.25">
      <c r="B1044" s="3">
        <f>'K4-1 905139'!B1046</f>
        <v>44139.675694444442</v>
      </c>
      <c r="C1044">
        <f>'K4-1 905139'!D1046</f>
        <v>10.561</v>
      </c>
      <c r="D1044" s="3">
        <f>'K4-2 898636'!B1046</f>
        <v>44139.677083333336</v>
      </c>
      <c r="E1044">
        <f>'K4-2 898636'!D1046</f>
        <v>10.875999999999999</v>
      </c>
      <c r="F1044" s="3">
        <f>'K4-3 896299'!B1046</f>
        <v>44139.679166666669</v>
      </c>
      <c r="G1044">
        <f>'K4-3 896299'!D1046</f>
        <v>10.797000000000001</v>
      </c>
    </row>
    <row r="1045" spans="2:7" x14ac:dyDescent="0.25">
      <c r="B1045" s="3">
        <f>'K4-1 905139'!B1047</f>
        <v>44139.717361111114</v>
      </c>
      <c r="C1045">
        <f>'K4-1 905139'!D1047</f>
        <v>10.589</v>
      </c>
      <c r="D1045" s="3">
        <f>'K4-2 898636'!B1047</f>
        <v>44139.71875</v>
      </c>
      <c r="E1045">
        <f>'K4-2 898636'!D1047</f>
        <v>10.861000000000001</v>
      </c>
      <c r="F1045" s="3">
        <f>'K4-3 896299'!B1047</f>
        <v>44139.720833333333</v>
      </c>
      <c r="G1045">
        <f>'K4-3 896299'!D1047</f>
        <v>10.792999999999999</v>
      </c>
    </row>
    <row r="1046" spans="2:7" x14ac:dyDescent="0.25">
      <c r="B1046" s="3">
        <f>'K4-1 905139'!B1048</f>
        <v>44139.759027777778</v>
      </c>
      <c r="C1046">
        <f>'K4-1 905139'!D1048</f>
        <v>10.59</v>
      </c>
      <c r="D1046" s="3">
        <f>'K4-2 898636'!B1048</f>
        <v>44139.760416666664</v>
      </c>
      <c r="E1046">
        <f>'K4-2 898636'!D1048</f>
        <v>10.847</v>
      </c>
      <c r="F1046" s="3">
        <f>'K4-3 896299'!B1048</f>
        <v>44139.762499999997</v>
      </c>
      <c r="G1046">
        <f>'K4-3 896299'!D1048</f>
        <v>10.789</v>
      </c>
    </row>
    <row r="1047" spans="2:7" x14ac:dyDescent="0.25">
      <c r="B1047" s="3">
        <f>'K4-1 905139'!B1049</f>
        <v>44139.800694444442</v>
      </c>
      <c r="C1047">
        <f>'K4-1 905139'!D1049</f>
        <v>10.555</v>
      </c>
      <c r="D1047" s="3">
        <f>'K4-2 898636'!B1049</f>
        <v>44139.802083333336</v>
      </c>
      <c r="E1047">
        <f>'K4-2 898636'!D1049</f>
        <v>10.832000000000001</v>
      </c>
      <c r="F1047" s="3">
        <f>'K4-3 896299'!B1049</f>
        <v>44139.804166666669</v>
      </c>
      <c r="G1047">
        <f>'K4-3 896299'!D1049</f>
        <v>10.789</v>
      </c>
    </row>
    <row r="1048" spans="2:7" x14ac:dyDescent="0.25">
      <c r="B1048" s="3">
        <f>'K4-1 905139'!B1050</f>
        <v>44139.842361111114</v>
      </c>
      <c r="C1048">
        <f>'K4-1 905139'!D1050</f>
        <v>10.57</v>
      </c>
      <c r="D1048" s="3">
        <f>'K4-2 898636'!B1050</f>
        <v>44139.84375</v>
      </c>
      <c r="E1048">
        <f>'K4-2 898636'!D1050</f>
        <v>10.83</v>
      </c>
      <c r="F1048" s="3">
        <f>'K4-3 896299'!B1050</f>
        <v>44139.845833333333</v>
      </c>
      <c r="G1048">
        <f>'K4-3 896299'!D1050</f>
        <v>10.784000000000001</v>
      </c>
    </row>
    <row r="1049" spans="2:7" x14ac:dyDescent="0.25">
      <c r="B1049" s="3">
        <f>'K4-1 905139'!B1051</f>
        <v>44139.884027777778</v>
      </c>
      <c r="C1049">
        <f>'K4-1 905139'!D1051</f>
        <v>10.606</v>
      </c>
      <c r="D1049" s="3">
        <f>'K4-2 898636'!B1051</f>
        <v>44139.885416666664</v>
      </c>
      <c r="E1049">
        <f>'K4-2 898636'!D1051</f>
        <v>10.83</v>
      </c>
      <c r="F1049" s="3">
        <f>'K4-3 896299'!B1051</f>
        <v>44139.887499999997</v>
      </c>
      <c r="G1049">
        <f>'K4-3 896299'!D1051</f>
        <v>10.782999999999999</v>
      </c>
    </row>
    <row r="1050" spans="2:7" x14ac:dyDescent="0.25">
      <c r="B1050" s="3">
        <f>'K4-1 905139'!B1052</f>
        <v>44139.925694444442</v>
      </c>
      <c r="C1050">
        <f>'K4-1 905139'!D1052</f>
        <v>10.613</v>
      </c>
      <c r="D1050" s="3">
        <f>'K4-2 898636'!B1052</f>
        <v>44139.927083333336</v>
      </c>
      <c r="E1050">
        <f>'K4-2 898636'!D1052</f>
        <v>10.829000000000001</v>
      </c>
      <c r="F1050" s="3">
        <f>'K4-3 896299'!B1052</f>
        <v>44139.929166666669</v>
      </c>
      <c r="G1050">
        <f>'K4-3 896299'!D1052</f>
        <v>10.78</v>
      </c>
    </row>
    <row r="1051" spans="2:7" x14ac:dyDescent="0.25">
      <c r="B1051" s="3">
        <f>'K4-1 905139'!B1053</f>
        <v>44139.967361111114</v>
      </c>
      <c r="C1051">
        <f>'K4-1 905139'!D1053</f>
        <v>10.612</v>
      </c>
      <c r="D1051" s="3">
        <f>'K4-2 898636'!B1053</f>
        <v>44139.96875</v>
      </c>
      <c r="E1051">
        <f>'K4-2 898636'!D1053</f>
        <v>10.818</v>
      </c>
      <c r="F1051" s="3">
        <f>'K4-3 896299'!B1053</f>
        <v>44139.970833333333</v>
      </c>
      <c r="G1051">
        <f>'K4-3 896299'!D1053</f>
        <v>10.782999999999999</v>
      </c>
    </row>
    <row r="1052" spans="2:7" x14ac:dyDescent="0.25">
      <c r="B1052" s="3">
        <f>'K4-1 905139'!B1054</f>
        <v>44140.009027777778</v>
      </c>
      <c r="C1052">
        <f>'K4-1 905139'!D1054</f>
        <v>10.615</v>
      </c>
      <c r="D1052" s="3">
        <f>'K4-2 898636'!B1054</f>
        <v>44140.010416666664</v>
      </c>
      <c r="E1052">
        <f>'K4-2 898636'!D1054</f>
        <v>10.808999999999999</v>
      </c>
      <c r="F1052" s="3">
        <f>'K4-3 896299'!B1054</f>
        <v>44140.012499999997</v>
      </c>
      <c r="G1052">
        <f>'K4-3 896299'!D1054</f>
        <v>10.778</v>
      </c>
    </row>
    <row r="1053" spans="2:7" x14ac:dyDescent="0.25">
      <c r="B1053" s="3">
        <f>'K4-1 905139'!B1055</f>
        <v>44140.050694444442</v>
      </c>
      <c r="C1053">
        <f>'K4-1 905139'!D1055</f>
        <v>10.61</v>
      </c>
      <c r="D1053" s="3">
        <f>'K4-2 898636'!B1055</f>
        <v>44140.052083333336</v>
      </c>
      <c r="E1053">
        <f>'K4-2 898636'!D1055</f>
        <v>10.81</v>
      </c>
      <c r="F1053" s="3">
        <f>'K4-3 896299'!B1055</f>
        <v>44140.054166666669</v>
      </c>
      <c r="G1053">
        <f>'K4-3 896299'!D1055</f>
        <v>10.778</v>
      </c>
    </row>
    <row r="1054" spans="2:7" x14ac:dyDescent="0.25">
      <c r="B1054" s="3">
        <f>'K4-1 905139'!B1056</f>
        <v>44140.092361111114</v>
      </c>
      <c r="C1054">
        <f>'K4-1 905139'!D1056</f>
        <v>10.606999999999999</v>
      </c>
      <c r="D1054" s="3">
        <f>'K4-2 898636'!B1056</f>
        <v>44140.09375</v>
      </c>
      <c r="E1054">
        <f>'K4-2 898636'!D1056</f>
        <v>10.821999999999999</v>
      </c>
      <c r="F1054" s="3">
        <f>'K4-3 896299'!B1056</f>
        <v>44140.095833333333</v>
      </c>
      <c r="G1054">
        <f>'K4-3 896299'!D1056</f>
        <v>10.782999999999999</v>
      </c>
    </row>
    <row r="1055" spans="2:7" x14ac:dyDescent="0.25">
      <c r="B1055" s="3">
        <f>'K4-1 905139'!B1057</f>
        <v>44140.134027777778</v>
      </c>
      <c r="C1055">
        <f>'K4-1 905139'!D1057</f>
        <v>10.613</v>
      </c>
      <c r="D1055" s="3">
        <f>'K4-2 898636'!B1057</f>
        <v>44140.135416666664</v>
      </c>
      <c r="E1055">
        <f>'K4-2 898636'!D1057</f>
        <v>10.827</v>
      </c>
      <c r="F1055" s="3">
        <f>'K4-3 896299'!B1057</f>
        <v>44140.137499999997</v>
      </c>
      <c r="G1055">
        <f>'K4-3 896299'!D1057</f>
        <v>10.786</v>
      </c>
    </row>
    <row r="1056" spans="2:7" x14ac:dyDescent="0.25">
      <c r="B1056" s="3">
        <f>'K4-1 905139'!B1058</f>
        <v>44140.175694444442</v>
      </c>
      <c r="C1056">
        <f>'K4-1 905139'!D1058</f>
        <v>10.595000000000001</v>
      </c>
      <c r="D1056" s="3">
        <f>'K4-2 898636'!B1058</f>
        <v>44140.177083333336</v>
      </c>
      <c r="E1056">
        <f>'K4-2 898636'!D1058</f>
        <v>10.832000000000001</v>
      </c>
      <c r="F1056" s="3">
        <f>'K4-3 896299'!B1058</f>
        <v>44140.179166666669</v>
      </c>
      <c r="G1056">
        <f>'K4-3 896299'!D1058</f>
        <v>10.786</v>
      </c>
    </row>
    <row r="1057" spans="2:7" x14ac:dyDescent="0.25">
      <c r="B1057" s="3">
        <f>'K4-1 905139'!B1059</f>
        <v>44140.217361111114</v>
      </c>
      <c r="C1057">
        <f>'K4-1 905139'!D1059</f>
        <v>10.58</v>
      </c>
      <c r="D1057" s="3">
        <f>'K4-2 898636'!B1059</f>
        <v>44140.21875</v>
      </c>
      <c r="E1057">
        <f>'K4-2 898636'!D1059</f>
        <v>10.827</v>
      </c>
      <c r="F1057" s="3">
        <f>'K4-3 896299'!B1059</f>
        <v>44140.220833333333</v>
      </c>
      <c r="G1057">
        <f>'K4-3 896299'!D1059</f>
        <v>10.792</v>
      </c>
    </row>
    <row r="1058" spans="2:7" x14ac:dyDescent="0.25">
      <c r="B1058" s="3">
        <f>'K4-1 905139'!B1060</f>
        <v>44140.259027777778</v>
      </c>
      <c r="C1058">
        <f>'K4-1 905139'!D1060</f>
        <v>10.555</v>
      </c>
      <c r="D1058" s="3">
        <f>'K4-2 898636'!B1060</f>
        <v>44140.260416666664</v>
      </c>
      <c r="E1058">
        <f>'K4-2 898636'!D1060</f>
        <v>10.824</v>
      </c>
      <c r="F1058" s="3">
        <f>'K4-3 896299'!B1060</f>
        <v>44140.262499999997</v>
      </c>
      <c r="G1058">
        <f>'K4-3 896299'!D1060</f>
        <v>10.786</v>
      </c>
    </row>
    <row r="1059" spans="2:7" x14ac:dyDescent="0.25">
      <c r="B1059" s="3">
        <f>'K4-1 905139'!B1061</f>
        <v>44140.300694444442</v>
      </c>
      <c r="C1059">
        <f>'K4-1 905139'!D1061</f>
        <v>10.534000000000001</v>
      </c>
      <c r="D1059" s="3">
        <f>'K4-2 898636'!B1061</f>
        <v>44140.302083333336</v>
      </c>
      <c r="E1059">
        <f>'K4-2 898636'!D1061</f>
        <v>10.821</v>
      </c>
      <c r="F1059" s="3">
        <f>'K4-3 896299'!B1061</f>
        <v>44140.304166666669</v>
      </c>
      <c r="G1059">
        <f>'K4-3 896299'!D1061</f>
        <v>10.781000000000001</v>
      </c>
    </row>
    <row r="1060" spans="2:7" x14ac:dyDescent="0.25">
      <c r="B1060" s="3">
        <f>'K4-1 905139'!B1062</f>
        <v>44140.342361111114</v>
      </c>
      <c r="C1060">
        <f>'K4-1 905139'!D1062</f>
        <v>10.54</v>
      </c>
      <c r="D1060" s="3">
        <f>'K4-2 898636'!B1062</f>
        <v>44140.34375</v>
      </c>
      <c r="E1060">
        <f>'K4-2 898636'!D1062</f>
        <v>10.833</v>
      </c>
      <c r="F1060" s="3">
        <f>'K4-3 896299'!B1062</f>
        <v>44140.345833333333</v>
      </c>
      <c r="G1060">
        <f>'K4-3 896299'!D1062</f>
        <v>10.782999999999999</v>
      </c>
    </row>
    <row r="1061" spans="2:7" x14ac:dyDescent="0.25">
      <c r="B1061" s="3">
        <f>'K4-1 905139'!B1063</f>
        <v>44140.384027777778</v>
      </c>
      <c r="C1061">
        <f>'K4-1 905139'!D1063</f>
        <v>10.555</v>
      </c>
      <c r="D1061" s="3">
        <f>'K4-2 898636'!B1063</f>
        <v>44140.385416666664</v>
      </c>
      <c r="E1061">
        <f>'K4-2 898636'!D1063</f>
        <v>10.848000000000001</v>
      </c>
      <c r="F1061" s="3">
        <f>'K4-3 896299'!B1063</f>
        <v>44140.387499999997</v>
      </c>
      <c r="G1061">
        <f>'K4-3 896299'!D1063</f>
        <v>10.78</v>
      </c>
    </row>
    <row r="1062" spans="2:7" x14ac:dyDescent="0.25">
      <c r="B1062" s="3">
        <f>'K4-1 905139'!B1064</f>
        <v>44140.425694444442</v>
      </c>
      <c r="C1062">
        <f>'K4-1 905139'!D1064</f>
        <v>10.587</v>
      </c>
      <c r="D1062" s="3">
        <f>'K4-2 898636'!B1064</f>
        <v>44140.427083333336</v>
      </c>
      <c r="E1062">
        <f>'K4-2 898636'!D1064</f>
        <v>10.867000000000001</v>
      </c>
      <c r="F1062" s="3">
        <f>'K4-3 896299'!B1064</f>
        <v>44140.429166666669</v>
      </c>
      <c r="G1062">
        <f>'K4-3 896299'!D1064</f>
        <v>10.778</v>
      </c>
    </row>
    <row r="1063" spans="2:7" x14ac:dyDescent="0.25">
      <c r="B1063" s="3">
        <f>'K4-1 905139'!B1065</f>
        <v>44140.467361111114</v>
      </c>
      <c r="C1063">
        <f>'K4-1 905139'!D1065</f>
        <v>10.598000000000001</v>
      </c>
      <c r="D1063" s="3">
        <f>'K4-2 898636'!B1065</f>
        <v>44140.46875</v>
      </c>
      <c r="E1063">
        <f>'K4-2 898636'!D1065</f>
        <v>10.868</v>
      </c>
      <c r="F1063" s="3">
        <f>'K4-3 896299'!B1065</f>
        <v>44140.470833333333</v>
      </c>
      <c r="G1063">
        <f>'K4-3 896299'!D1065</f>
        <v>10.776999999999999</v>
      </c>
    </row>
    <row r="1064" spans="2:7" x14ac:dyDescent="0.25">
      <c r="B1064" s="3">
        <f>'K4-1 905139'!B1066</f>
        <v>44140.509027777778</v>
      </c>
      <c r="C1064">
        <f>'K4-1 905139'!D1066</f>
        <v>10.59</v>
      </c>
      <c r="D1064" s="3">
        <f>'K4-2 898636'!B1066</f>
        <v>44140.510416666664</v>
      </c>
      <c r="E1064">
        <f>'K4-2 898636'!D1066</f>
        <v>10.867000000000001</v>
      </c>
      <c r="F1064" s="3">
        <f>'K4-3 896299'!B1066</f>
        <v>44140.512499999997</v>
      </c>
      <c r="G1064">
        <f>'K4-3 896299'!D1066</f>
        <v>10.773999999999999</v>
      </c>
    </row>
    <row r="1065" spans="2:7" x14ac:dyDescent="0.25">
      <c r="B1065" s="3">
        <f>'K4-1 905139'!B1067</f>
        <v>44140.550694444442</v>
      </c>
      <c r="C1065">
        <f>'K4-1 905139'!D1067</f>
        <v>10.574999999999999</v>
      </c>
      <c r="D1065" s="3">
        <f>'K4-2 898636'!B1067</f>
        <v>44140.552083333336</v>
      </c>
      <c r="E1065">
        <f>'K4-2 898636'!D1067</f>
        <v>10.85</v>
      </c>
      <c r="F1065" s="3">
        <f>'K4-3 896299'!B1067</f>
        <v>44140.554166666669</v>
      </c>
      <c r="G1065">
        <f>'K4-3 896299'!D1067</f>
        <v>10.771000000000001</v>
      </c>
    </row>
    <row r="1066" spans="2:7" x14ac:dyDescent="0.25">
      <c r="B1066" s="3">
        <f>'K4-1 905139'!B1068</f>
        <v>44140.592361111114</v>
      </c>
      <c r="C1066">
        <f>'K4-1 905139'!D1068</f>
        <v>10.569000000000001</v>
      </c>
      <c r="D1066" s="3">
        <f>'K4-2 898636'!B1068</f>
        <v>44140.59375</v>
      </c>
      <c r="E1066">
        <f>'K4-2 898636'!D1068</f>
        <v>10.845000000000001</v>
      </c>
      <c r="F1066" s="3">
        <f>'K4-3 896299'!B1068</f>
        <v>44140.595833333333</v>
      </c>
      <c r="G1066">
        <f>'K4-3 896299'!D1068</f>
        <v>10.769</v>
      </c>
    </row>
    <row r="1067" spans="2:7" x14ac:dyDescent="0.25">
      <c r="B1067" s="3">
        <f>'K4-1 905139'!B1069</f>
        <v>44140.634027777778</v>
      </c>
      <c r="C1067">
        <f>'K4-1 905139'!D1069</f>
        <v>10.576000000000001</v>
      </c>
      <c r="D1067" s="3">
        <f>'K4-2 898636'!B1069</f>
        <v>44140.635416666664</v>
      </c>
      <c r="E1067">
        <f>'K4-2 898636'!D1069</f>
        <v>10.847</v>
      </c>
      <c r="F1067" s="3">
        <f>'K4-3 896299'!B1069</f>
        <v>44140.637499999997</v>
      </c>
      <c r="G1067">
        <f>'K4-3 896299'!D1069</f>
        <v>10.772</v>
      </c>
    </row>
    <row r="1068" spans="2:7" x14ac:dyDescent="0.25">
      <c r="B1068" s="3">
        <f>'K4-1 905139'!B1070</f>
        <v>44140.675694444442</v>
      </c>
      <c r="C1068">
        <f>'K4-1 905139'!D1070</f>
        <v>10.569000000000001</v>
      </c>
      <c r="D1068" s="3">
        <f>'K4-2 898636'!B1070</f>
        <v>44140.677083333336</v>
      </c>
      <c r="E1068">
        <f>'K4-2 898636'!D1070</f>
        <v>10.836</v>
      </c>
      <c r="F1068" s="3">
        <f>'K4-3 896299'!B1070</f>
        <v>44140.679166666669</v>
      </c>
      <c r="G1068">
        <f>'K4-3 896299'!D1070</f>
        <v>10.769</v>
      </c>
    </row>
    <row r="1069" spans="2:7" x14ac:dyDescent="0.25">
      <c r="B1069" s="3">
        <f>'K4-1 905139'!B1071</f>
        <v>44140.717361111114</v>
      </c>
      <c r="C1069">
        <f>'K4-1 905139'!D1071</f>
        <v>10.555</v>
      </c>
      <c r="D1069" s="3">
        <f>'K4-2 898636'!B1071</f>
        <v>44140.71875</v>
      </c>
      <c r="E1069">
        <f>'K4-2 898636'!D1071</f>
        <v>10.827</v>
      </c>
      <c r="F1069" s="3">
        <f>'K4-3 896299'!B1071</f>
        <v>44140.720833333333</v>
      </c>
      <c r="G1069">
        <f>'K4-3 896299'!D1071</f>
        <v>10.757999999999999</v>
      </c>
    </row>
    <row r="1070" spans="2:7" x14ac:dyDescent="0.25">
      <c r="B1070" s="3">
        <f>'K4-1 905139'!B1072</f>
        <v>44140.759027777778</v>
      </c>
      <c r="C1070">
        <f>'K4-1 905139'!D1072</f>
        <v>10.555</v>
      </c>
      <c r="D1070" s="3">
        <f>'K4-2 898636'!B1072</f>
        <v>44140.760416666664</v>
      </c>
      <c r="E1070">
        <f>'K4-2 898636'!D1072</f>
        <v>10.805999999999999</v>
      </c>
      <c r="F1070" s="3">
        <f>'K4-3 896299'!B1072</f>
        <v>44140.762499999997</v>
      </c>
      <c r="G1070">
        <f>'K4-3 896299'!D1072</f>
        <v>10.746</v>
      </c>
    </row>
    <row r="1071" spans="2:7" x14ac:dyDescent="0.25">
      <c r="B1071" s="3">
        <f>'K4-1 905139'!B1073</f>
        <v>44140.800694444442</v>
      </c>
      <c r="C1071">
        <f>'K4-1 905139'!D1073</f>
        <v>10.555</v>
      </c>
      <c r="D1071" s="3">
        <f>'K4-2 898636'!B1073</f>
        <v>44140.802083333336</v>
      </c>
      <c r="E1071">
        <f>'K4-2 898636'!D1073</f>
        <v>10.775</v>
      </c>
      <c r="F1071" s="3">
        <f>'K4-3 896299'!B1073</f>
        <v>44140.804166666669</v>
      </c>
      <c r="G1071">
        <f>'K4-3 896299'!D1073</f>
        <v>10.734</v>
      </c>
    </row>
    <row r="1072" spans="2:7" x14ac:dyDescent="0.25">
      <c r="B1072" s="3">
        <f>'K4-1 905139'!B1074</f>
        <v>44140.842361111114</v>
      </c>
      <c r="C1072">
        <f>'K4-1 905139'!D1074</f>
        <v>10.557</v>
      </c>
      <c r="D1072" s="3">
        <f>'K4-2 898636'!B1074</f>
        <v>44140.84375</v>
      </c>
      <c r="E1072">
        <f>'K4-2 898636'!D1074</f>
        <v>10.749000000000001</v>
      </c>
      <c r="F1072" s="3">
        <f>'K4-3 896299'!B1074</f>
        <v>44140.845833333333</v>
      </c>
      <c r="G1072">
        <f>'K4-3 896299'!D1074</f>
        <v>10.726000000000001</v>
      </c>
    </row>
    <row r="1073" spans="2:7" x14ac:dyDescent="0.25">
      <c r="B1073" s="3">
        <f>'K4-1 905139'!B1075</f>
        <v>44140.884027777778</v>
      </c>
      <c r="C1073">
        <f>'K4-1 905139'!D1075</f>
        <v>10.541</v>
      </c>
      <c r="D1073" s="3">
        <f>'K4-2 898636'!B1075</f>
        <v>44140.885416666664</v>
      </c>
      <c r="E1073">
        <f>'K4-2 898636'!D1075</f>
        <v>10.74</v>
      </c>
      <c r="F1073" s="3">
        <f>'K4-3 896299'!B1075</f>
        <v>44140.887499999997</v>
      </c>
      <c r="G1073">
        <f>'K4-3 896299'!D1075</f>
        <v>10.723000000000001</v>
      </c>
    </row>
    <row r="1074" spans="2:7" x14ac:dyDescent="0.25">
      <c r="B1074" s="3">
        <f>'K4-1 905139'!B1076</f>
        <v>44140.925694444442</v>
      </c>
      <c r="C1074">
        <f>'K4-1 905139'!D1076</f>
        <v>10.521000000000001</v>
      </c>
      <c r="D1074" s="3">
        <f>'K4-2 898636'!B1076</f>
        <v>44140.927083333336</v>
      </c>
      <c r="E1074">
        <f>'K4-2 898636'!D1076</f>
        <v>10.734999999999999</v>
      </c>
      <c r="F1074" s="3">
        <f>'K4-3 896299'!B1076</f>
        <v>44140.929166666669</v>
      </c>
      <c r="G1074">
        <f>'K4-3 896299'!D1076</f>
        <v>10.722</v>
      </c>
    </row>
    <row r="1075" spans="2:7" x14ac:dyDescent="0.25">
      <c r="B1075" s="3">
        <f>'K4-1 905139'!B1077</f>
        <v>44140.967361111114</v>
      </c>
      <c r="C1075">
        <f>'K4-1 905139'!D1077</f>
        <v>10.55</v>
      </c>
      <c r="D1075" s="3">
        <f>'K4-2 898636'!B1077</f>
        <v>44140.96875</v>
      </c>
      <c r="E1075">
        <f>'K4-2 898636'!D1077</f>
        <v>10.734999999999999</v>
      </c>
      <c r="F1075" s="3">
        <f>'K4-3 896299'!B1077</f>
        <v>44140.970833333333</v>
      </c>
      <c r="G1075">
        <f>'K4-3 896299'!D1077</f>
        <v>10.709</v>
      </c>
    </row>
    <row r="1076" spans="2:7" x14ac:dyDescent="0.25">
      <c r="B1076" s="3">
        <f>'K4-1 905139'!B1078</f>
        <v>44141.009027777778</v>
      </c>
      <c r="C1076">
        <f>'K4-1 905139'!D1078</f>
        <v>10.558</v>
      </c>
      <c r="D1076" s="3">
        <f>'K4-2 898636'!B1078</f>
        <v>44141.010416666664</v>
      </c>
      <c r="E1076">
        <f>'K4-2 898636'!D1078</f>
        <v>10.731</v>
      </c>
      <c r="F1076" s="3">
        <f>'K4-3 896299'!B1078</f>
        <v>44141.012499999997</v>
      </c>
      <c r="G1076">
        <f>'K4-3 896299'!D1078</f>
        <v>10.696</v>
      </c>
    </row>
    <row r="1077" spans="2:7" x14ac:dyDescent="0.25">
      <c r="B1077" s="3">
        <f>'K4-1 905139'!B1079</f>
        <v>44141.050694444442</v>
      </c>
      <c r="C1077">
        <f>'K4-1 905139'!D1079</f>
        <v>10.523999999999999</v>
      </c>
      <c r="D1077" s="3">
        <f>'K4-2 898636'!B1079</f>
        <v>44141.052083333336</v>
      </c>
      <c r="E1077">
        <f>'K4-2 898636'!D1079</f>
        <v>10.737</v>
      </c>
      <c r="F1077" s="3">
        <f>'K4-3 896299'!B1079</f>
        <v>44141.054166666669</v>
      </c>
      <c r="G1077">
        <f>'K4-3 896299'!D1079</f>
        <v>10.693</v>
      </c>
    </row>
    <row r="1078" spans="2:7" x14ac:dyDescent="0.25">
      <c r="B1078" s="3">
        <f>'K4-1 905139'!B1080</f>
        <v>44141.092361111114</v>
      </c>
      <c r="C1078">
        <f>'K4-1 905139'!D1080</f>
        <v>10.535</v>
      </c>
      <c r="D1078" s="3">
        <f>'K4-2 898636'!B1080</f>
        <v>44141.09375</v>
      </c>
      <c r="E1078">
        <f>'K4-2 898636'!D1080</f>
        <v>10.749000000000001</v>
      </c>
      <c r="F1078" s="3">
        <f>'K4-3 896299'!B1080</f>
        <v>44141.095833333333</v>
      </c>
      <c r="G1078">
        <f>'K4-3 896299'!D1080</f>
        <v>10.696999999999999</v>
      </c>
    </row>
    <row r="1079" spans="2:7" x14ac:dyDescent="0.25">
      <c r="B1079" s="3">
        <f>'K4-1 905139'!B1081</f>
        <v>44141.134027777778</v>
      </c>
      <c r="C1079">
        <f>'K4-1 905139'!D1081</f>
        <v>10.538</v>
      </c>
      <c r="D1079" s="3">
        <f>'K4-2 898636'!B1081</f>
        <v>44141.135416666664</v>
      </c>
      <c r="E1079">
        <f>'K4-2 898636'!D1081</f>
        <v>10.773999999999999</v>
      </c>
      <c r="F1079" s="3">
        <f>'K4-3 896299'!B1081</f>
        <v>44141.137499999997</v>
      </c>
      <c r="G1079">
        <f>'K4-3 896299'!D1081</f>
        <v>10.702999999999999</v>
      </c>
    </row>
    <row r="1080" spans="2:7" x14ac:dyDescent="0.25">
      <c r="B1080" s="3">
        <f>'K4-1 905139'!B1082</f>
        <v>44141.175694444442</v>
      </c>
      <c r="C1080">
        <f>'K4-1 905139'!D1082</f>
        <v>10.534000000000001</v>
      </c>
      <c r="D1080" s="3">
        <f>'K4-2 898636'!B1082</f>
        <v>44141.177083333336</v>
      </c>
      <c r="E1080">
        <f>'K4-2 898636'!D1082</f>
        <v>10.771000000000001</v>
      </c>
      <c r="F1080" s="3">
        <f>'K4-3 896299'!B1082</f>
        <v>44141.179166666669</v>
      </c>
      <c r="G1080">
        <f>'K4-3 896299'!D1082</f>
        <v>10.718999999999999</v>
      </c>
    </row>
    <row r="1081" spans="2:7" x14ac:dyDescent="0.25">
      <c r="B1081" s="3">
        <f>'K4-1 905139'!B1083</f>
        <v>44141.217361111114</v>
      </c>
      <c r="C1081">
        <f>'K4-1 905139'!D1083</f>
        <v>10.532</v>
      </c>
      <c r="D1081" s="3">
        <f>'K4-2 898636'!B1083</f>
        <v>44141.21875</v>
      </c>
      <c r="E1081">
        <f>'K4-2 898636'!D1083</f>
        <v>10.754</v>
      </c>
      <c r="F1081" s="3">
        <f>'K4-3 896299'!B1083</f>
        <v>44141.220833333333</v>
      </c>
      <c r="G1081">
        <f>'K4-3 896299'!D1083</f>
        <v>10.723000000000001</v>
      </c>
    </row>
    <row r="1082" spans="2:7" x14ac:dyDescent="0.25">
      <c r="B1082" s="3">
        <f>'K4-1 905139'!B1084</f>
        <v>44141.259027777778</v>
      </c>
      <c r="C1082">
        <f>'K4-1 905139'!D1084</f>
        <v>10.529</v>
      </c>
      <c r="D1082" s="3">
        <f>'K4-2 898636'!B1084</f>
        <v>44141.260416666664</v>
      </c>
      <c r="E1082">
        <f>'K4-2 898636'!D1084</f>
        <v>10.673</v>
      </c>
      <c r="F1082" s="3">
        <f>'K4-3 896299'!B1084</f>
        <v>44141.262499999997</v>
      </c>
      <c r="G1082">
        <f>'K4-3 896299'!D1084</f>
        <v>10.722</v>
      </c>
    </row>
    <row r="1083" spans="2:7" x14ac:dyDescent="0.25">
      <c r="B1083" s="3">
        <f>'K4-1 905139'!B1085</f>
        <v>44141.300694444442</v>
      </c>
      <c r="C1083">
        <f>'K4-1 905139'!D1085</f>
        <v>10.518000000000001</v>
      </c>
      <c r="D1083" s="3">
        <f>'K4-2 898636'!B1085</f>
        <v>44141.302083333336</v>
      </c>
      <c r="E1083">
        <f>'K4-2 898636'!D1085</f>
        <v>10.644</v>
      </c>
      <c r="F1083" s="3">
        <f>'K4-3 896299'!B1085</f>
        <v>44141.304166666669</v>
      </c>
      <c r="G1083">
        <f>'K4-3 896299'!D1085</f>
        <v>10.709</v>
      </c>
    </row>
    <row r="1084" spans="2:7" x14ac:dyDescent="0.25">
      <c r="B1084" s="3">
        <f>'K4-1 905139'!B1086</f>
        <v>44141.342361111114</v>
      </c>
      <c r="C1084">
        <f>'K4-1 905139'!D1086</f>
        <v>10.5</v>
      </c>
      <c r="D1084" s="3">
        <f>'K4-2 898636'!B1086</f>
        <v>44141.34375</v>
      </c>
      <c r="E1084">
        <f>'K4-2 898636'!D1086</f>
        <v>10.65</v>
      </c>
      <c r="F1084" s="3">
        <f>'K4-3 896299'!B1086</f>
        <v>44141.345833333333</v>
      </c>
      <c r="G1084">
        <f>'K4-3 896299'!D1086</f>
        <v>10.702</v>
      </c>
    </row>
    <row r="1085" spans="2:7" x14ac:dyDescent="0.25">
      <c r="B1085" s="3">
        <f>'K4-1 905139'!B1087</f>
        <v>44141.384027777778</v>
      </c>
      <c r="C1085">
        <f>'K4-1 905139'!D1087</f>
        <v>10.521000000000001</v>
      </c>
      <c r="D1085" s="3">
        <f>'K4-2 898636'!B1087</f>
        <v>44141.385416666664</v>
      </c>
      <c r="E1085">
        <f>'K4-2 898636'!D1087</f>
        <v>10.667999999999999</v>
      </c>
      <c r="F1085" s="3">
        <f>'K4-3 896299'!B1087</f>
        <v>44141.387499999997</v>
      </c>
      <c r="G1085">
        <f>'K4-3 896299'!D1087</f>
        <v>10.702999999999999</v>
      </c>
    </row>
    <row r="1086" spans="2:7" x14ac:dyDescent="0.25">
      <c r="B1086" s="3">
        <f>'K4-1 905139'!B1088</f>
        <v>44141.425694444442</v>
      </c>
      <c r="C1086">
        <f>'K4-1 905139'!D1088</f>
        <v>10.542999999999999</v>
      </c>
      <c r="D1086" s="3">
        <f>'K4-2 898636'!B1088</f>
        <v>44141.427083333336</v>
      </c>
      <c r="E1086">
        <f>'K4-2 898636'!D1088</f>
        <v>10.670999999999999</v>
      </c>
      <c r="F1086" s="3">
        <f>'K4-3 896299'!B1088</f>
        <v>44141.429166666669</v>
      </c>
      <c r="G1086">
        <f>'K4-3 896299'!D1088</f>
        <v>10.711</v>
      </c>
    </row>
    <row r="1087" spans="2:7" x14ac:dyDescent="0.25">
      <c r="B1087" s="3">
        <f>'K4-1 905139'!B1089</f>
        <v>44141.467361111114</v>
      </c>
      <c r="C1087">
        <f>'K4-1 905139'!D1089</f>
        <v>10.537000000000001</v>
      </c>
      <c r="D1087" s="3">
        <f>'K4-2 898636'!B1089</f>
        <v>44141.46875</v>
      </c>
      <c r="E1087">
        <f>'K4-2 898636'!D1089</f>
        <v>10.69</v>
      </c>
      <c r="F1087" s="3">
        <f>'K4-3 896299'!B1089</f>
        <v>44141.470833333333</v>
      </c>
      <c r="G1087">
        <f>'K4-3 896299'!D1089</f>
        <v>10.715999999999999</v>
      </c>
    </row>
    <row r="1088" spans="2:7" x14ac:dyDescent="0.25">
      <c r="B1088" s="3">
        <f>'K4-1 905139'!B1090</f>
        <v>44141.509027777778</v>
      </c>
      <c r="C1088">
        <f>'K4-1 905139'!D1090</f>
        <v>10.512</v>
      </c>
      <c r="D1088" s="3">
        <f>'K4-2 898636'!B1090</f>
        <v>44141.510416666664</v>
      </c>
      <c r="E1088">
        <f>'K4-2 898636'!D1090</f>
        <v>10.696999999999999</v>
      </c>
      <c r="F1088" s="3">
        <f>'K4-3 896299'!B1090</f>
        <v>44141.512499999997</v>
      </c>
      <c r="G1088">
        <f>'K4-3 896299'!D1090</f>
        <v>10.723000000000001</v>
      </c>
    </row>
    <row r="1089" spans="2:7" x14ac:dyDescent="0.25">
      <c r="B1089" s="3">
        <f>'K4-1 905139'!B1091</f>
        <v>44141.550694444442</v>
      </c>
      <c r="C1089">
        <f>'K4-1 905139'!D1091</f>
        <v>10.5</v>
      </c>
      <c r="D1089" s="3">
        <f>'K4-2 898636'!B1091</f>
        <v>44141.552083333336</v>
      </c>
      <c r="E1089">
        <f>'K4-2 898636'!D1091</f>
        <v>10.715999999999999</v>
      </c>
      <c r="F1089" s="3">
        <f>'K4-3 896299'!B1091</f>
        <v>44141.554166666669</v>
      </c>
      <c r="G1089">
        <f>'K4-3 896299'!D1091</f>
        <v>10.726000000000001</v>
      </c>
    </row>
    <row r="1090" spans="2:7" x14ac:dyDescent="0.25">
      <c r="B1090" s="3">
        <f>'K4-1 905139'!B1092</f>
        <v>44141.592361111114</v>
      </c>
      <c r="C1090">
        <f>'K4-1 905139'!D1092</f>
        <v>10.477</v>
      </c>
      <c r="D1090" s="3">
        <f>'K4-2 898636'!B1092</f>
        <v>44141.59375</v>
      </c>
      <c r="E1090">
        <f>'K4-2 898636'!D1092</f>
        <v>10.743</v>
      </c>
      <c r="F1090" s="3">
        <f>'K4-3 896299'!B1092</f>
        <v>44141.595833333333</v>
      </c>
      <c r="G1090">
        <f>'K4-3 896299'!D1092</f>
        <v>10.738</v>
      </c>
    </row>
    <row r="1091" spans="2:7" x14ac:dyDescent="0.25">
      <c r="B1091" s="3">
        <f>'K4-1 905139'!B1093</f>
        <v>44141.634027777778</v>
      </c>
      <c r="C1091">
        <f>'K4-1 905139'!D1093</f>
        <v>10.436</v>
      </c>
      <c r="D1091" s="3">
        <f>'K4-2 898636'!B1093</f>
        <v>44141.635416666664</v>
      </c>
      <c r="E1091">
        <f>'K4-2 898636'!D1093</f>
        <v>10.755000000000001</v>
      </c>
      <c r="F1091" s="3">
        <f>'K4-3 896299'!B1093</f>
        <v>44141.637499999997</v>
      </c>
      <c r="G1091">
        <f>'K4-3 896299'!D1093</f>
        <v>10.746</v>
      </c>
    </row>
    <row r="1092" spans="2:7" x14ac:dyDescent="0.25">
      <c r="B1092" s="3">
        <f>'K4-1 905139'!B1094</f>
        <v>44141.675694444442</v>
      </c>
      <c r="C1092">
        <f>'K4-1 905139'!D1094</f>
        <v>10.449</v>
      </c>
      <c r="D1092" s="3">
        <f>'K4-2 898636'!B1094</f>
        <v>44141.677083333336</v>
      </c>
      <c r="E1092">
        <f>'K4-2 898636'!D1094</f>
        <v>10.760999999999999</v>
      </c>
      <c r="F1092" s="3">
        <f>'K4-3 896299'!B1094</f>
        <v>44141.679166666669</v>
      </c>
      <c r="G1092">
        <f>'K4-3 896299'!D1094</f>
        <v>10.752000000000001</v>
      </c>
    </row>
    <row r="1093" spans="2:7" x14ac:dyDescent="0.25">
      <c r="B1093" s="3">
        <f>'K4-1 905139'!B1095</f>
        <v>44141.717361111114</v>
      </c>
      <c r="C1093">
        <f>'K4-1 905139'!D1095</f>
        <v>10.478999999999999</v>
      </c>
      <c r="D1093" s="3">
        <f>'K4-2 898636'!B1095</f>
        <v>44141.71875</v>
      </c>
      <c r="E1093">
        <f>'K4-2 898636'!D1095</f>
        <v>10.737</v>
      </c>
      <c r="F1093" s="3">
        <f>'K4-3 896299'!B1095</f>
        <v>44141.720833333333</v>
      </c>
      <c r="G1093">
        <f>'K4-3 896299'!D1095</f>
        <v>10.746</v>
      </c>
    </row>
    <row r="1094" spans="2:7" x14ac:dyDescent="0.25">
      <c r="B1094" s="3">
        <f>'K4-1 905139'!B1096</f>
        <v>44141.759027777778</v>
      </c>
      <c r="C1094">
        <f>'K4-1 905139'!D1096</f>
        <v>10.497999999999999</v>
      </c>
      <c r="D1094" s="3">
        <f>'K4-2 898636'!B1096</f>
        <v>44141.760416666664</v>
      </c>
      <c r="E1094">
        <f>'K4-2 898636'!D1096</f>
        <v>10.711</v>
      </c>
      <c r="F1094" s="3">
        <f>'K4-3 896299'!B1096</f>
        <v>44141.762499999997</v>
      </c>
      <c r="G1094">
        <f>'K4-3 896299'!D1096</f>
        <v>10.731</v>
      </c>
    </row>
    <row r="1095" spans="2:7" x14ac:dyDescent="0.25">
      <c r="B1095" s="3">
        <f>'K4-1 905139'!B1097</f>
        <v>44141.800694444442</v>
      </c>
      <c r="C1095">
        <f>'K4-1 905139'!D1097</f>
        <v>10.502000000000001</v>
      </c>
      <c r="D1095" s="3">
        <f>'K4-2 898636'!B1097</f>
        <v>44141.802083333336</v>
      </c>
      <c r="E1095">
        <f>'K4-2 898636'!D1097</f>
        <v>10.711</v>
      </c>
      <c r="F1095" s="3">
        <f>'K4-3 896299'!B1097</f>
        <v>44141.804166666669</v>
      </c>
      <c r="G1095">
        <f>'K4-3 896299'!D1097</f>
        <v>10.725</v>
      </c>
    </row>
    <row r="1096" spans="2:7" x14ac:dyDescent="0.25">
      <c r="B1096" s="3">
        <f>'K4-1 905139'!B1098</f>
        <v>44141.842361111114</v>
      </c>
      <c r="C1096">
        <f>'K4-1 905139'!D1098</f>
        <v>10.497999999999999</v>
      </c>
      <c r="D1096" s="3">
        <f>'K4-2 898636'!B1098</f>
        <v>44141.84375</v>
      </c>
      <c r="E1096">
        <f>'K4-2 898636'!D1098</f>
        <v>10.711</v>
      </c>
      <c r="F1096" s="3">
        <f>'K4-3 896299'!B1098</f>
        <v>44141.845833333333</v>
      </c>
      <c r="G1096">
        <f>'K4-3 896299'!D1098</f>
        <v>10.728</v>
      </c>
    </row>
    <row r="1097" spans="2:7" x14ac:dyDescent="0.25">
      <c r="B1097" s="3">
        <f>'K4-1 905139'!B1099</f>
        <v>44141.884027777778</v>
      </c>
      <c r="C1097">
        <f>'K4-1 905139'!D1099</f>
        <v>10.481999999999999</v>
      </c>
      <c r="D1097" s="3">
        <f>'K4-2 898636'!B1099</f>
        <v>44141.885416666664</v>
      </c>
      <c r="E1097">
        <f>'K4-2 898636'!D1099</f>
        <v>10.712999999999999</v>
      </c>
      <c r="F1097" s="3">
        <f>'K4-3 896299'!B1099</f>
        <v>44141.887499999997</v>
      </c>
      <c r="G1097">
        <f>'K4-3 896299'!D1099</f>
        <v>10.731</v>
      </c>
    </row>
    <row r="1098" spans="2:7" x14ac:dyDescent="0.25">
      <c r="B1098" s="3">
        <f>'K4-1 905139'!B1100</f>
        <v>44141.925694444442</v>
      </c>
      <c r="C1098">
        <f>'K4-1 905139'!D1100</f>
        <v>10.494</v>
      </c>
      <c r="D1098" s="3">
        <f>'K4-2 898636'!B1100</f>
        <v>44141.927083333336</v>
      </c>
      <c r="E1098">
        <f>'K4-2 898636'!D1100</f>
        <v>10.717000000000001</v>
      </c>
      <c r="F1098" s="3">
        <f>'K4-3 896299'!B1100</f>
        <v>44141.929166666669</v>
      </c>
      <c r="G1098">
        <f>'K4-3 896299'!D1100</f>
        <v>10.731999999999999</v>
      </c>
    </row>
    <row r="1099" spans="2:7" x14ac:dyDescent="0.25">
      <c r="B1099" s="3">
        <f>'K4-1 905139'!B1101</f>
        <v>44141.967361111114</v>
      </c>
      <c r="C1099">
        <f>'K4-1 905139'!D1101</f>
        <v>10.5</v>
      </c>
      <c r="D1099" s="3">
        <f>'K4-2 898636'!B1101</f>
        <v>44141.96875</v>
      </c>
      <c r="E1099">
        <f>'K4-2 898636'!D1101</f>
        <v>10.72</v>
      </c>
      <c r="F1099" s="3">
        <f>'K4-3 896299'!B1101</f>
        <v>44141.970833333333</v>
      </c>
      <c r="G1099">
        <f>'K4-3 896299'!D1101</f>
        <v>10.738</v>
      </c>
    </row>
    <row r="1100" spans="2:7" x14ac:dyDescent="0.25">
      <c r="B1100" s="3">
        <f>'K4-1 905139'!B1102</f>
        <v>44142.009027777778</v>
      </c>
      <c r="C1100">
        <f>'K4-1 905139'!D1102</f>
        <v>10.492000000000001</v>
      </c>
      <c r="D1100" s="3">
        <f>'K4-2 898636'!B1102</f>
        <v>44142.010416666664</v>
      </c>
      <c r="E1100">
        <f>'K4-2 898636'!D1102</f>
        <v>10.728999999999999</v>
      </c>
      <c r="F1100" s="3">
        <f>'K4-3 896299'!B1102</f>
        <v>44142.012499999997</v>
      </c>
      <c r="G1100">
        <f>'K4-3 896299'!D1102</f>
        <v>10.746</v>
      </c>
    </row>
    <row r="1101" spans="2:7" x14ac:dyDescent="0.25">
      <c r="B1101" s="3">
        <f>'K4-1 905139'!B1103</f>
        <v>44142.050694444442</v>
      </c>
      <c r="C1101">
        <f>'K4-1 905139'!D1103</f>
        <v>10.481999999999999</v>
      </c>
      <c r="D1101" s="3">
        <f>'K4-2 898636'!B1103</f>
        <v>44142.052083333336</v>
      </c>
      <c r="E1101">
        <f>'K4-2 898636'!D1103</f>
        <v>10.734999999999999</v>
      </c>
      <c r="F1101" s="3">
        <f>'K4-3 896299'!B1103</f>
        <v>44142.054166666669</v>
      </c>
      <c r="G1101">
        <f>'K4-3 896299'!D1103</f>
        <v>10.750999999999999</v>
      </c>
    </row>
    <row r="1102" spans="2:7" x14ac:dyDescent="0.25">
      <c r="B1102" s="3">
        <f>'K4-1 905139'!B1104</f>
        <v>44142.092361111114</v>
      </c>
      <c r="C1102">
        <f>'K4-1 905139'!D1104</f>
        <v>10.497999999999999</v>
      </c>
      <c r="D1102" s="3">
        <f>'K4-2 898636'!B1104</f>
        <v>44142.09375</v>
      </c>
      <c r="E1102">
        <f>'K4-2 898636'!D1104</f>
        <v>10.749000000000001</v>
      </c>
      <c r="F1102" s="3">
        <f>'K4-3 896299'!B1104</f>
        <v>44142.095833333333</v>
      </c>
      <c r="G1102">
        <f>'K4-3 896299'!D1104</f>
        <v>10.757</v>
      </c>
    </row>
    <row r="1103" spans="2:7" x14ac:dyDescent="0.25">
      <c r="B1103" s="3">
        <f>'K4-1 905139'!B1105</f>
        <v>44142.134027777778</v>
      </c>
      <c r="C1103">
        <f>'K4-1 905139'!D1105</f>
        <v>10.505000000000001</v>
      </c>
      <c r="D1103" s="3">
        <f>'K4-2 898636'!B1105</f>
        <v>44142.135416666664</v>
      </c>
      <c r="E1103">
        <f>'K4-2 898636'!D1105</f>
        <v>10.752000000000001</v>
      </c>
      <c r="F1103" s="3">
        <f>'K4-3 896299'!B1105</f>
        <v>44142.137499999997</v>
      </c>
      <c r="G1103">
        <f>'K4-3 896299'!D1105</f>
        <v>10.755000000000001</v>
      </c>
    </row>
    <row r="1104" spans="2:7" x14ac:dyDescent="0.25">
      <c r="B1104" s="3">
        <f>'K4-1 905139'!B1106</f>
        <v>44142.175694444442</v>
      </c>
      <c r="C1104">
        <f>'K4-1 905139'!D1106</f>
        <v>10.5</v>
      </c>
      <c r="D1104" s="3">
        <f>'K4-2 898636'!B1106</f>
        <v>44142.177083333336</v>
      </c>
      <c r="E1104">
        <f>'K4-2 898636'!D1106</f>
        <v>10.771000000000001</v>
      </c>
      <c r="F1104" s="3">
        <f>'K4-3 896299'!B1106</f>
        <v>44142.179166666669</v>
      </c>
      <c r="G1104">
        <f>'K4-3 896299'!D1106</f>
        <v>10.76</v>
      </c>
    </row>
    <row r="1105" spans="2:7" x14ac:dyDescent="0.25">
      <c r="B1105" s="3">
        <f>'K4-1 905139'!B1107</f>
        <v>44142.217361111114</v>
      </c>
      <c r="C1105">
        <f>'K4-1 905139'!D1107</f>
        <v>10.507999999999999</v>
      </c>
      <c r="D1105" s="3">
        <f>'K4-2 898636'!B1107</f>
        <v>44142.21875</v>
      </c>
      <c r="E1105">
        <f>'K4-2 898636'!D1107</f>
        <v>10.781000000000001</v>
      </c>
      <c r="F1105" s="3">
        <f>'K4-3 896299'!B1107</f>
        <v>44142.220833333333</v>
      </c>
      <c r="G1105">
        <f>'K4-3 896299'!D1107</f>
        <v>10.771000000000001</v>
      </c>
    </row>
    <row r="1106" spans="2:7" x14ac:dyDescent="0.25">
      <c r="B1106" s="3">
        <f>'K4-1 905139'!B1108</f>
        <v>44142.259027777778</v>
      </c>
      <c r="C1106">
        <f>'K4-1 905139'!D1108</f>
        <v>10.532</v>
      </c>
      <c r="D1106" s="3">
        <f>'K4-2 898636'!B1108</f>
        <v>44142.260416666664</v>
      </c>
      <c r="E1106">
        <f>'K4-2 898636'!D1108</f>
        <v>10.789</v>
      </c>
      <c r="F1106" s="3">
        <f>'K4-3 896299'!B1108</f>
        <v>44142.262499999997</v>
      </c>
      <c r="G1106">
        <f>'K4-3 896299'!D1108</f>
        <v>10.776999999999999</v>
      </c>
    </row>
    <row r="1107" spans="2:7" x14ac:dyDescent="0.25">
      <c r="B1107" s="3">
        <f>'K4-1 905139'!B1109</f>
        <v>44142.300694444442</v>
      </c>
      <c r="C1107">
        <f>'K4-1 905139'!D1109</f>
        <v>10.521000000000001</v>
      </c>
      <c r="D1107" s="3">
        <f>'K4-2 898636'!B1109</f>
        <v>44142.302083333336</v>
      </c>
      <c r="E1107">
        <f>'K4-2 898636'!D1109</f>
        <v>10.805999999999999</v>
      </c>
      <c r="F1107" s="3">
        <f>'K4-3 896299'!B1109</f>
        <v>44142.304166666669</v>
      </c>
      <c r="G1107">
        <f>'K4-3 896299'!D1109</f>
        <v>10.781000000000001</v>
      </c>
    </row>
    <row r="1108" spans="2:7" x14ac:dyDescent="0.25">
      <c r="B1108" s="3">
        <f>'K4-1 905139'!B1110</f>
        <v>44142.342361111114</v>
      </c>
      <c r="C1108">
        <f>'K4-1 905139'!D1110</f>
        <v>10.529</v>
      </c>
      <c r="D1108" s="3">
        <f>'K4-2 898636'!B1110</f>
        <v>44142.34375</v>
      </c>
      <c r="E1108">
        <f>'K4-2 898636'!D1110</f>
        <v>10.821</v>
      </c>
      <c r="F1108" s="3">
        <f>'K4-3 896299'!B1110</f>
        <v>44142.345833333333</v>
      </c>
      <c r="G1108">
        <f>'K4-3 896299'!D1110</f>
        <v>10.786</v>
      </c>
    </row>
    <row r="1109" spans="2:7" x14ac:dyDescent="0.25">
      <c r="B1109" s="3">
        <f>'K4-1 905139'!B1111</f>
        <v>44142.384027777778</v>
      </c>
      <c r="C1109">
        <f>'K4-1 905139'!D1111</f>
        <v>10.521000000000001</v>
      </c>
      <c r="D1109" s="3">
        <f>'K4-2 898636'!B1111</f>
        <v>44142.385416666664</v>
      </c>
      <c r="E1109">
        <f>'K4-2 898636'!D1111</f>
        <v>10.787000000000001</v>
      </c>
      <c r="F1109" s="3">
        <f>'K4-3 896299'!B1111</f>
        <v>44142.387499999997</v>
      </c>
      <c r="G1109">
        <f>'K4-3 896299'!D1111</f>
        <v>10.795</v>
      </c>
    </row>
    <row r="1110" spans="2:7" x14ac:dyDescent="0.25">
      <c r="B1110" s="3">
        <f>'K4-1 905139'!B1112</f>
        <v>44142.425694444442</v>
      </c>
      <c r="C1110">
        <f>'K4-1 905139'!D1112</f>
        <v>10.535</v>
      </c>
      <c r="D1110" s="3">
        <f>'K4-2 898636'!B1112</f>
        <v>44142.427083333336</v>
      </c>
      <c r="E1110">
        <f>'K4-2 898636'!D1112</f>
        <v>10.771000000000001</v>
      </c>
      <c r="F1110" s="3">
        <f>'K4-3 896299'!B1112</f>
        <v>44142.429166666669</v>
      </c>
      <c r="G1110">
        <f>'K4-3 896299'!D1112</f>
        <v>10.787000000000001</v>
      </c>
    </row>
    <row r="1111" spans="2:7" x14ac:dyDescent="0.25">
      <c r="B1111" s="3">
        <f>'K4-1 905139'!B1113</f>
        <v>44142.467361111114</v>
      </c>
      <c r="C1111">
        <f>'K4-1 905139'!D1113</f>
        <v>10.592000000000001</v>
      </c>
      <c r="D1111" s="3">
        <f>'K4-2 898636'!B1113</f>
        <v>44142.46875</v>
      </c>
      <c r="E1111">
        <f>'K4-2 898636'!D1113</f>
        <v>10.769</v>
      </c>
      <c r="F1111" s="3">
        <f>'K4-3 896299'!B1113</f>
        <v>44142.470833333333</v>
      </c>
      <c r="G1111">
        <f>'K4-3 896299'!D1113</f>
        <v>10.781000000000001</v>
      </c>
    </row>
    <row r="1112" spans="2:7" x14ac:dyDescent="0.25">
      <c r="B1112" s="3">
        <f>'K4-1 905139'!B1114</f>
        <v>44142.509027777778</v>
      </c>
      <c r="C1112">
        <f>'K4-1 905139'!D1114</f>
        <v>10.577999999999999</v>
      </c>
      <c r="D1112" s="3">
        <f>'K4-2 898636'!B1114</f>
        <v>44142.510416666664</v>
      </c>
      <c r="E1112">
        <f>'K4-2 898636'!D1114</f>
        <v>10.786</v>
      </c>
      <c r="F1112" s="3">
        <f>'K4-3 896299'!B1114</f>
        <v>44142.512499999997</v>
      </c>
      <c r="G1112">
        <f>'K4-3 896299'!D1114</f>
        <v>10.781000000000001</v>
      </c>
    </row>
    <row r="1113" spans="2:7" x14ac:dyDescent="0.25">
      <c r="B1113" s="3">
        <f>'K4-1 905139'!B1115</f>
        <v>44142.550694444442</v>
      </c>
      <c r="C1113">
        <f>'K4-1 905139'!D1115</f>
        <v>10.59</v>
      </c>
      <c r="D1113" s="3">
        <f>'K4-2 898636'!B1115</f>
        <v>44142.552083333336</v>
      </c>
      <c r="E1113">
        <f>'K4-2 898636'!D1115</f>
        <v>10.811999999999999</v>
      </c>
      <c r="F1113" s="3">
        <f>'K4-3 896299'!B1115</f>
        <v>44142.554166666669</v>
      </c>
      <c r="G1113">
        <f>'K4-3 896299'!D1115</f>
        <v>10.789</v>
      </c>
    </row>
    <row r="1114" spans="2:7" x14ac:dyDescent="0.25">
      <c r="B1114" s="3">
        <f>'K4-1 905139'!B1116</f>
        <v>44142.592361111114</v>
      </c>
      <c r="C1114">
        <f>'K4-1 905139'!D1116</f>
        <v>10.587</v>
      </c>
      <c r="D1114" s="3">
        <f>'K4-2 898636'!B1116</f>
        <v>44142.59375</v>
      </c>
      <c r="E1114">
        <f>'K4-2 898636'!D1116</f>
        <v>10.821</v>
      </c>
      <c r="F1114" s="3">
        <f>'K4-3 896299'!B1116</f>
        <v>44142.595833333333</v>
      </c>
      <c r="G1114">
        <f>'K4-3 896299'!D1116</f>
        <v>10.792999999999999</v>
      </c>
    </row>
    <row r="1115" spans="2:7" x14ac:dyDescent="0.25">
      <c r="B1115" s="3">
        <f>'K4-1 905139'!B1117</f>
        <v>44142.634027777778</v>
      </c>
      <c r="C1115">
        <f>'K4-1 905139'!D1117</f>
        <v>10.592000000000001</v>
      </c>
      <c r="D1115" s="3">
        <f>'K4-2 898636'!B1117</f>
        <v>44142.635416666664</v>
      </c>
      <c r="E1115">
        <f>'K4-2 898636'!D1117</f>
        <v>10.827</v>
      </c>
      <c r="F1115" s="3">
        <f>'K4-3 896299'!B1117</f>
        <v>44142.637499999997</v>
      </c>
      <c r="G1115">
        <f>'K4-3 896299'!D1117</f>
        <v>10.804</v>
      </c>
    </row>
    <row r="1116" spans="2:7" x14ac:dyDescent="0.25">
      <c r="B1116" s="3">
        <f>'K4-1 905139'!B1118</f>
        <v>44142.675694444442</v>
      </c>
      <c r="C1116">
        <f>'K4-1 905139'!D1118</f>
        <v>10.592000000000001</v>
      </c>
      <c r="D1116" s="3">
        <f>'K4-2 898636'!B1118</f>
        <v>44142.677083333336</v>
      </c>
      <c r="E1116">
        <f>'K4-2 898636'!D1118</f>
        <v>10.83</v>
      </c>
      <c r="F1116" s="3">
        <f>'K4-3 896299'!B1118</f>
        <v>44142.679166666669</v>
      </c>
      <c r="G1116">
        <f>'K4-3 896299'!D1118</f>
        <v>10.803000000000001</v>
      </c>
    </row>
    <row r="1117" spans="2:7" x14ac:dyDescent="0.25">
      <c r="B1117" s="3">
        <f>'K4-1 905139'!B1119</f>
        <v>44142.717361111114</v>
      </c>
      <c r="C1117">
        <f>'K4-1 905139'!D1119</f>
        <v>10.59</v>
      </c>
      <c r="D1117" s="3">
        <f>'K4-2 898636'!B1119</f>
        <v>44142.71875</v>
      </c>
      <c r="E1117">
        <f>'K4-2 898636'!D1119</f>
        <v>10.83</v>
      </c>
      <c r="F1117" s="3">
        <f>'K4-3 896299'!B1119</f>
        <v>44142.720833333333</v>
      </c>
      <c r="G1117">
        <f>'K4-3 896299'!D1119</f>
        <v>10.804</v>
      </c>
    </row>
    <row r="1118" spans="2:7" x14ac:dyDescent="0.25">
      <c r="B1118" s="3">
        <f>'K4-1 905139'!B1120</f>
        <v>44142.759027777778</v>
      </c>
      <c r="C1118">
        <f>'K4-1 905139'!D1120</f>
        <v>10.622</v>
      </c>
      <c r="D1118" s="3">
        <f>'K4-2 898636'!B1120</f>
        <v>44142.760416666664</v>
      </c>
      <c r="E1118">
        <f>'K4-2 898636'!D1120</f>
        <v>10.824</v>
      </c>
      <c r="F1118" s="3">
        <f>'K4-3 896299'!B1120</f>
        <v>44142.762499999997</v>
      </c>
      <c r="G1118">
        <f>'K4-3 896299'!D1120</f>
        <v>10.789</v>
      </c>
    </row>
    <row r="1119" spans="2:7" x14ac:dyDescent="0.25">
      <c r="B1119" s="3">
        <f>'K4-1 905139'!B1121</f>
        <v>44142.800694444442</v>
      </c>
      <c r="C1119">
        <f>'K4-1 905139'!D1121</f>
        <v>10.624000000000001</v>
      </c>
      <c r="D1119" s="3">
        <f>'K4-2 898636'!B1121</f>
        <v>44142.802083333336</v>
      </c>
      <c r="E1119">
        <f>'K4-2 898636'!D1121</f>
        <v>10.807</v>
      </c>
      <c r="F1119" s="3">
        <f>'K4-3 896299'!B1121</f>
        <v>44142.804166666669</v>
      </c>
      <c r="G1119">
        <f>'K4-3 896299'!D1121</f>
        <v>10.781000000000001</v>
      </c>
    </row>
    <row r="1120" spans="2:7" x14ac:dyDescent="0.25">
      <c r="B1120" s="3">
        <f>'K4-1 905139'!B1122</f>
        <v>44142.842361111114</v>
      </c>
      <c r="C1120">
        <f>'K4-1 905139'!D1122</f>
        <v>10.628</v>
      </c>
      <c r="D1120" s="3">
        <f>'K4-2 898636'!B1122</f>
        <v>44142.84375</v>
      </c>
      <c r="E1120">
        <f>'K4-2 898636'!D1122</f>
        <v>10.803000000000001</v>
      </c>
      <c r="F1120" s="3">
        <f>'K4-3 896299'!B1122</f>
        <v>44142.845833333333</v>
      </c>
      <c r="G1120">
        <f>'K4-3 896299'!D1122</f>
        <v>10.776999999999999</v>
      </c>
    </row>
    <row r="1121" spans="2:7" x14ac:dyDescent="0.25">
      <c r="B1121" s="3">
        <f>'K4-1 905139'!B1123</f>
        <v>44142.884027777778</v>
      </c>
      <c r="C1121">
        <f>'K4-1 905139'!D1123</f>
        <v>10.657</v>
      </c>
      <c r="D1121" s="3">
        <f>'K4-2 898636'!B1123</f>
        <v>44142.885416666664</v>
      </c>
      <c r="E1121">
        <f>'K4-2 898636'!D1123</f>
        <v>10.801</v>
      </c>
      <c r="F1121" s="3">
        <f>'K4-3 896299'!B1123</f>
        <v>44142.887499999997</v>
      </c>
      <c r="G1121">
        <f>'K4-3 896299'!D1123</f>
        <v>10.772</v>
      </c>
    </row>
    <row r="1122" spans="2:7" x14ac:dyDescent="0.25">
      <c r="B1122" s="3">
        <f>'K4-1 905139'!B1124</f>
        <v>44142.925694444442</v>
      </c>
      <c r="C1122">
        <f>'K4-1 905139'!D1124</f>
        <v>10.69</v>
      </c>
      <c r="D1122" s="3">
        <f>'K4-2 898636'!B1124</f>
        <v>44142.927083333336</v>
      </c>
      <c r="E1122">
        <f>'K4-2 898636'!D1124</f>
        <v>10.801</v>
      </c>
      <c r="F1122" s="3">
        <f>'K4-3 896299'!B1124</f>
        <v>44142.929166666669</v>
      </c>
      <c r="G1122">
        <f>'K4-3 896299'!D1124</f>
        <v>10.776999999999999</v>
      </c>
    </row>
    <row r="1123" spans="2:7" x14ac:dyDescent="0.25">
      <c r="B1123" s="3">
        <f>'K4-1 905139'!B1125</f>
        <v>44142.967361111114</v>
      </c>
      <c r="C1123">
        <f>'K4-1 905139'!D1125</f>
        <v>10.705</v>
      </c>
      <c r="D1123" s="3">
        <f>'K4-2 898636'!B1125</f>
        <v>44142.96875</v>
      </c>
      <c r="E1123">
        <f>'K4-2 898636'!D1125</f>
        <v>10.803000000000001</v>
      </c>
      <c r="F1123" s="3">
        <f>'K4-3 896299'!B1125</f>
        <v>44142.970833333333</v>
      </c>
      <c r="G1123">
        <f>'K4-3 896299'!D1125</f>
        <v>10.784000000000001</v>
      </c>
    </row>
    <row r="1124" spans="2:7" x14ac:dyDescent="0.25">
      <c r="B1124" s="3">
        <f>'K4-1 905139'!B1126</f>
        <v>44143.009027777778</v>
      </c>
      <c r="C1124">
        <f>'K4-1 905139'!D1126</f>
        <v>10.673</v>
      </c>
      <c r="D1124" s="3">
        <f>'K4-2 898636'!B1126</f>
        <v>44143.010416666664</v>
      </c>
      <c r="E1124">
        <f>'K4-2 898636'!D1126</f>
        <v>10.797000000000001</v>
      </c>
      <c r="F1124" s="3">
        <f>'K4-3 896299'!B1126</f>
        <v>44143.012499999997</v>
      </c>
      <c r="G1124">
        <f>'K4-3 896299'!D1126</f>
        <v>10.78</v>
      </c>
    </row>
    <row r="1125" spans="2:7" x14ac:dyDescent="0.25">
      <c r="B1125" s="3">
        <f>'K4-1 905139'!B1127</f>
        <v>44143.050694444442</v>
      </c>
      <c r="C1125">
        <f>'K4-1 905139'!D1127</f>
        <v>10.653</v>
      </c>
      <c r="D1125" s="3">
        <f>'K4-2 898636'!B1127</f>
        <v>44143.052083333336</v>
      </c>
      <c r="E1125">
        <f>'K4-2 898636'!D1127</f>
        <v>10.79</v>
      </c>
      <c r="F1125" s="3">
        <f>'K4-3 896299'!B1127</f>
        <v>44143.054166666669</v>
      </c>
      <c r="G1125">
        <f>'K4-3 896299'!D1127</f>
        <v>10.775</v>
      </c>
    </row>
    <row r="1126" spans="2:7" x14ac:dyDescent="0.25">
      <c r="B1126" s="3">
        <f>'K4-1 905139'!B1128</f>
        <v>44143.092361111114</v>
      </c>
      <c r="C1126">
        <f>'K4-1 905139'!D1128</f>
        <v>10.654</v>
      </c>
      <c r="D1126" s="3">
        <f>'K4-2 898636'!B1128</f>
        <v>44143.09375</v>
      </c>
      <c r="E1126">
        <f>'K4-2 898636'!D1128</f>
        <v>10.79</v>
      </c>
      <c r="F1126" s="3">
        <f>'K4-3 896299'!B1128</f>
        <v>44143.095833333333</v>
      </c>
      <c r="G1126">
        <f>'K4-3 896299'!D1128</f>
        <v>10.776999999999999</v>
      </c>
    </row>
    <row r="1127" spans="2:7" x14ac:dyDescent="0.25">
      <c r="B1127" s="3">
        <f>'K4-1 905139'!B1129</f>
        <v>44143.134027777778</v>
      </c>
      <c r="C1127">
        <f>'K4-1 905139'!D1129</f>
        <v>10.659000000000001</v>
      </c>
      <c r="D1127" s="3">
        <f>'K4-2 898636'!B1129</f>
        <v>44143.135416666664</v>
      </c>
      <c r="E1127">
        <f>'K4-2 898636'!D1129</f>
        <v>10.798</v>
      </c>
      <c r="F1127" s="3">
        <f>'K4-3 896299'!B1129</f>
        <v>44143.137499999997</v>
      </c>
      <c r="G1127">
        <f>'K4-3 896299'!D1129</f>
        <v>10.778</v>
      </c>
    </row>
    <row r="1128" spans="2:7" x14ac:dyDescent="0.25">
      <c r="B1128" s="3">
        <f>'K4-1 905139'!B1130</f>
        <v>44143.175694444442</v>
      </c>
      <c r="C1128">
        <f>'K4-1 905139'!D1130</f>
        <v>10.656000000000001</v>
      </c>
      <c r="D1128" s="3">
        <f>'K4-2 898636'!B1130</f>
        <v>44143.177083333336</v>
      </c>
      <c r="E1128">
        <f>'K4-2 898636'!D1130</f>
        <v>10.797000000000001</v>
      </c>
      <c r="F1128" s="3">
        <f>'K4-3 896299'!B1130</f>
        <v>44143.179166666669</v>
      </c>
      <c r="G1128">
        <f>'K4-3 896299'!D1130</f>
        <v>10.781000000000001</v>
      </c>
    </row>
    <row r="1129" spans="2:7" x14ac:dyDescent="0.25">
      <c r="B1129" s="3">
        <f>'K4-1 905139'!B1131</f>
        <v>44143.217361111114</v>
      </c>
      <c r="C1129">
        <f>'K4-1 905139'!D1131</f>
        <v>10.627000000000001</v>
      </c>
      <c r="D1129" s="3">
        <f>'K4-2 898636'!B1131</f>
        <v>44143.21875</v>
      </c>
      <c r="E1129">
        <f>'K4-2 898636'!D1131</f>
        <v>10.804</v>
      </c>
      <c r="F1129" s="3">
        <f>'K4-3 896299'!B1131</f>
        <v>44143.220833333333</v>
      </c>
      <c r="G1129">
        <f>'K4-3 896299'!D1131</f>
        <v>10.787000000000001</v>
      </c>
    </row>
    <row r="1130" spans="2:7" x14ac:dyDescent="0.25">
      <c r="B1130" s="3">
        <f>'K4-1 905139'!B1132</f>
        <v>44143.259027777778</v>
      </c>
      <c r="C1130">
        <f>'K4-1 905139'!D1132</f>
        <v>10.569000000000001</v>
      </c>
      <c r="D1130" s="3">
        <f>'K4-2 898636'!B1132</f>
        <v>44143.260416666664</v>
      </c>
      <c r="E1130">
        <f>'K4-2 898636'!D1132</f>
        <v>10.819000000000001</v>
      </c>
      <c r="F1130" s="3">
        <f>'K4-3 896299'!B1132</f>
        <v>44143.262499999997</v>
      </c>
      <c r="G1130">
        <f>'K4-3 896299'!D1132</f>
        <v>10.795</v>
      </c>
    </row>
    <row r="1131" spans="2:7" x14ac:dyDescent="0.25">
      <c r="B1131" s="3">
        <f>'K4-1 905139'!B1133</f>
        <v>44143.300694444442</v>
      </c>
      <c r="C1131">
        <f>'K4-1 905139'!D1133</f>
        <v>10.555</v>
      </c>
      <c r="D1131" s="3">
        <f>'K4-2 898636'!B1133</f>
        <v>44143.302083333336</v>
      </c>
      <c r="E1131">
        <f>'K4-2 898636'!D1133</f>
        <v>10.83</v>
      </c>
      <c r="F1131" s="3">
        <f>'K4-3 896299'!B1133</f>
        <v>44143.304166666669</v>
      </c>
      <c r="G1131">
        <f>'K4-3 896299'!D1133</f>
        <v>10.807</v>
      </c>
    </row>
    <row r="1132" spans="2:7" x14ac:dyDescent="0.25">
      <c r="B1132" s="3">
        <f>'K4-1 905139'!B1134</f>
        <v>44143.342361111114</v>
      </c>
      <c r="C1132">
        <f>'K4-1 905139'!D1134</f>
        <v>10.566000000000001</v>
      </c>
      <c r="D1132" s="3">
        <f>'K4-2 898636'!B1134</f>
        <v>44143.34375</v>
      </c>
      <c r="E1132">
        <f>'K4-2 898636'!D1134</f>
        <v>10.827</v>
      </c>
      <c r="F1132" s="3">
        <f>'K4-3 896299'!B1134</f>
        <v>44143.345833333333</v>
      </c>
      <c r="G1132">
        <f>'K4-3 896299'!D1134</f>
        <v>10.798</v>
      </c>
    </row>
    <row r="1133" spans="2:7" x14ac:dyDescent="0.25">
      <c r="B1133" s="3">
        <f>'K4-1 905139'!B1135</f>
        <v>44143.384027777778</v>
      </c>
      <c r="C1133">
        <f>'K4-1 905139'!D1135</f>
        <v>10.587</v>
      </c>
      <c r="D1133" s="3">
        <f>'K4-2 898636'!B1135</f>
        <v>44143.385416666664</v>
      </c>
      <c r="E1133">
        <f>'K4-2 898636'!D1135</f>
        <v>10.8</v>
      </c>
      <c r="F1133" s="3">
        <f>'K4-3 896299'!B1135</f>
        <v>44143.387499999997</v>
      </c>
      <c r="G1133">
        <f>'K4-3 896299'!D1135</f>
        <v>10.789</v>
      </c>
    </row>
    <row r="1134" spans="2:7" x14ac:dyDescent="0.25">
      <c r="B1134" s="3">
        <f>'K4-1 905139'!B1136</f>
        <v>44143.425694444442</v>
      </c>
      <c r="C1134">
        <f>'K4-1 905139'!D1136</f>
        <v>10.599</v>
      </c>
      <c r="D1134" s="3">
        <f>'K4-2 898636'!B1136</f>
        <v>44143.427083333336</v>
      </c>
      <c r="E1134">
        <f>'K4-2 898636'!D1136</f>
        <v>10.786</v>
      </c>
      <c r="F1134" s="3">
        <f>'K4-3 896299'!B1136</f>
        <v>44143.429166666669</v>
      </c>
      <c r="G1134">
        <f>'K4-3 896299'!D1136</f>
        <v>10.781000000000001</v>
      </c>
    </row>
    <row r="1135" spans="2:7" x14ac:dyDescent="0.25">
      <c r="B1135" s="3">
        <f>'K4-1 905139'!B1137</f>
        <v>44143.467361111114</v>
      </c>
      <c r="C1135">
        <f>'K4-1 905139'!D1137</f>
        <v>10.595000000000001</v>
      </c>
      <c r="D1135" s="3">
        <f>'K4-2 898636'!B1137</f>
        <v>44143.46875</v>
      </c>
      <c r="E1135">
        <f>'K4-2 898636'!D1137</f>
        <v>10.787000000000001</v>
      </c>
      <c r="F1135" s="3">
        <f>'K4-3 896299'!B1137</f>
        <v>44143.470833333333</v>
      </c>
      <c r="G1135">
        <f>'K4-3 896299'!D1137</f>
        <v>10.781000000000001</v>
      </c>
    </row>
    <row r="1136" spans="2:7" x14ac:dyDescent="0.25">
      <c r="B1136" s="3">
        <f>'K4-1 905139'!B1138</f>
        <v>44143.509027777778</v>
      </c>
      <c r="C1136">
        <f>'K4-1 905139'!D1138</f>
        <v>10.586</v>
      </c>
      <c r="D1136" s="3">
        <f>'K4-2 898636'!B1138</f>
        <v>44143.510416666664</v>
      </c>
      <c r="E1136">
        <f>'K4-2 898636'!D1138</f>
        <v>10.8</v>
      </c>
      <c r="F1136" s="3">
        <f>'K4-3 896299'!B1138</f>
        <v>44143.512499999997</v>
      </c>
      <c r="G1136">
        <f>'K4-3 896299'!D1138</f>
        <v>10.787000000000001</v>
      </c>
    </row>
    <row r="1137" spans="2:7" x14ac:dyDescent="0.25">
      <c r="B1137" s="3">
        <f>'K4-1 905139'!B1139</f>
        <v>44143.550694444442</v>
      </c>
      <c r="C1137">
        <f>'K4-1 905139'!D1139</f>
        <v>10.592000000000001</v>
      </c>
      <c r="D1137" s="3">
        <f>'K4-2 898636'!B1139</f>
        <v>44143.552083333336</v>
      </c>
      <c r="E1137">
        <f>'K4-2 898636'!D1139</f>
        <v>10.804</v>
      </c>
      <c r="F1137" s="3">
        <f>'K4-3 896299'!B1139</f>
        <v>44143.554166666669</v>
      </c>
      <c r="G1137">
        <f>'K4-3 896299'!D1139</f>
        <v>10.782999999999999</v>
      </c>
    </row>
    <row r="1138" spans="2:7" x14ac:dyDescent="0.25">
      <c r="B1138" s="3">
        <f>'K4-1 905139'!B1140</f>
        <v>44143.592361111114</v>
      </c>
      <c r="C1138">
        <f>'K4-1 905139'!D1140</f>
        <v>10.601000000000001</v>
      </c>
      <c r="D1138" s="3">
        <f>'K4-2 898636'!B1140</f>
        <v>44143.59375</v>
      </c>
      <c r="E1138">
        <f>'K4-2 898636'!D1140</f>
        <v>10.787000000000001</v>
      </c>
      <c r="F1138" s="3">
        <f>'K4-3 896299'!B1140</f>
        <v>44143.595833333333</v>
      </c>
      <c r="G1138">
        <f>'K4-3 896299'!D1140</f>
        <v>10.755000000000001</v>
      </c>
    </row>
    <row r="1139" spans="2:7" x14ac:dyDescent="0.25">
      <c r="B1139" s="3">
        <f>'K4-1 905139'!B1141</f>
        <v>44143.634027777778</v>
      </c>
      <c r="C1139">
        <f>'K4-1 905139'!D1141</f>
        <v>10.61</v>
      </c>
      <c r="D1139" s="3">
        <f>'K4-2 898636'!B1141</f>
        <v>44143.635416666664</v>
      </c>
      <c r="E1139">
        <f>'K4-2 898636'!D1141</f>
        <v>10.74</v>
      </c>
      <c r="F1139" s="3">
        <f>'K4-3 896299'!B1141</f>
        <v>44143.637499999997</v>
      </c>
      <c r="G1139">
        <f>'K4-3 896299'!D1141</f>
        <v>10.728999999999999</v>
      </c>
    </row>
    <row r="1140" spans="2:7" x14ac:dyDescent="0.25">
      <c r="B1140" s="3">
        <f>'K4-1 905139'!B1142</f>
        <v>44143.675694444442</v>
      </c>
      <c r="C1140">
        <f>'K4-1 905139'!D1142</f>
        <v>10.616</v>
      </c>
      <c r="D1140" s="3">
        <f>'K4-2 898636'!B1142</f>
        <v>44143.677083333336</v>
      </c>
      <c r="E1140">
        <f>'K4-2 898636'!D1142</f>
        <v>10.696</v>
      </c>
      <c r="F1140" s="3">
        <f>'K4-3 896299'!B1142</f>
        <v>44143.679166666669</v>
      </c>
      <c r="G1140">
        <f>'K4-3 896299'!D1142</f>
        <v>10.723000000000001</v>
      </c>
    </row>
    <row r="1141" spans="2:7" x14ac:dyDescent="0.25">
      <c r="B1141" s="3">
        <f>'K4-1 905139'!B1143</f>
        <v>44143.717361111114</v>
      </c>
      <c r="C1141">
        <f>'K4-1 905139'!D1143</f>
        <v>10.615</v>
      </c>
      <c r="D1141" s="3">
        <f>'K4-2 898636'!B1143</f>
        <v>44143.71875</v>
      </c>
      <c r="E1141">
        <f>'K4-2 898636'!D1143</f>
        <v>10.673</v>
      </c>
      <c r="F1141" s="3">
        <f>'K4-3 896299'!B1143</f>
        <v>44143.720833333333</v>
      </c>
      <c r="G1141">
        <f>'K4-3 896299'!D1143</f>
        <v>10.709</v>
      </c>
    </row>
    <row r="1142" spans="2:7" x14ac:dyDescent="0.25">
      <c r="B1142" s="3">
        <f>'K4-1 905139'!B1144</f>
        <v>44143.759027777778</v>
      </c>
      <c r="C1142">
        <f>'K4-1 905139'!D1144</f>
        <v>10.609</v>
      </c>
      <c r="D1142" s="3">
        <f>'K4-2 898636'!B1144</f>
        <v>44143.760416666664</v>
      </c>
      <c r="E1142">
        <f>'K4-2 898636'!D1144</f>
        <v>10.676</v>
      </c>
      <c r="F1142" s="3">
        <f>'K4-3 896299'!B1144</f>
        <v>44143.762499999997</v>
      </c>
      <c r="G1142">
        <f>'K4-3 896299'!D1144</f>
        <v>10.706</v>
      </c>
    </row>
    <row r="1143" spans="2:7" x14ac:dyDescent="0.25">
      <c r="B1143" s="3">
        <f>'K4-1 905139'!B1145</f>
        <v>44143.800694444442</v>
      </c>
      <c r="C1143">
        <f>'K4-1 905139'!D1145</f>
        <v>10.609</v>
      </c>
      <c r="D1143" s="3">
        <f>'K4-2 898636'!B1145</f>
        <v>44143.802083333336</v>
      </c>
      <c r="E1143">
        <f>'K4-2 898636'!D1145</f>
        <v>10.686999999999999</v>
      </c>
      <c r="F1143" s="3">
        <f>'K4-3 896299'!B1145</f>
        <v>44143.804166666669</v>
      </c>
      <c r="G1143">
        <f>'K4-3 896299'!D1145</f>
        <v>10.702999999999999</v>
      </c>
    </row>
    <row r="1144" spans="2:7" x14ac:dyDescent="0.25">
      <c r="B1144" s="3">
        <f>'K4-1 905139'!B1146</f>
        <v>44143.842361111114</v>
      </c>
      <c r="C1144">
        <f>'K4-1 905139'!D1146</f>
        <v>10.612</v>
      </c>
      <c r="D1144" s="3">
        <f>'K4-2 898636'!B1146</f>
        <v>44143.84375</v>
      </c>
      <c r="E1144">
        <f>'K4-2 898636'!D1146</f>
        <v>10.673</v>
      </c>
      <c r="F1144" s="3">
        <f>'K4-3 896299'!B1146</f>
        <v>44143.845833333333</v>
      </c>
      <c r="G1144">
        <f>'K4-3 896299'!D1146</f>
        <v>10.694000000000001</v>
      </c>
    </row>
    <row r="1145" spans="2:7" x14ac:dyDescent="0.25">
      <c r="B1145" s="3">
        <f>'K4-1 905139'!B1147</f>
        <v>44143.884027777778</v>
      </c>
      <c r="C1145">
        <f>'K4-1 905139'!D1147</f>
        <v>10.61</v>
      </c>
      <c r="D1145" s="3">
        <f>'K4-2 898636'!B1147</f>
        <v>44143.885416666664</v>
      </c>
      <c r="E1145">
        <f>'K4-2 898636'!D1147</f>
        <v>10.651</v>
      </c>
      <c r="F1145" s="3">
        <f>'K4-3 896299'!B1147</f>
        <v>44143.887499999997</v>
      </c>
      <c r="G1145">
        <f>'K4-3 896299'!D1147</f>
        <v>10.68</v>
      </c>
    </row>
    <row r="1146" spans="2:7" x14ac:dyDescent="0.25">
      <c r="B1146" s="3">
        <f>'K4-1 905139'!B1148</f>
        <v>44143.925694444442</v>
      </c>
      <c r="C1146">
        <f>'K4-1 905139'!D1148</f>
        <v>10.599</v>
      </c>
      <c r="D1146" s="3">
        <f>'K4-2 898636'!B1148</f>
        <v>44143.927083333336</v>
      </c>
      <c r="E1146">
        <f>'K4-2 898636'!D1148</f>
        <v>10.644</v>
      </c>
      <c r="F1146" s="3">
        <f>'K4-3 896299'!B1148</f>
        <v>44143.929166666669</v>
      </c>
      <c r="G1146">
        <f>'K4-3 896299'!D1148</f>
        <v>10.673</v>
      </c>
    </row>
    <row r="1147" spans="2:7" x14ac:dyDescent="0.25">
      <c r="B1147" s="3">
        <f>'K4-1 905139'!B1149</f>
        <v>44143.967361111114</v>
      </c>
      <c r="C1147">
        <f>'K4-1 905139'!D1149</f>
        <v>10.566000000000001</v>
      </c>
      <c r="D1147" s="3">
        <f>'K4-2 898636'!B1149</f>
        <v>44143.96875</v>
      </c>
      <c r="E1147">
        <f>'K4-2 898636'!D1149</f>
        <v>10.641</v>
      </c>
      <c r="F1147" s="3">
        <f>'K4-3 896299'!B1149</f>
        <v>44143.970833333333</v>
      </c>
      <c r="G1147">
        <f>'K4-3 896299'!D1149</f>
        <v>10.667</v>
      </c>
    </row>
    <row r="1148" spans="2:7" x14ac:dyDescent="0.25">
      <c r="B1148" s="3">
        <f>'K4-1 905139'!B1150</f>
        <v>44144.009027777778</v>
      </c>
      <c r="C1148">
        <f>'K4-1 905139'!D1150</f>
        <v>10.566000000000001</v>
      </c>
      <c r="D1148" s="3">
        <f>'K4-2 898636'!B1150</f>
        <v>44144.010416666664</v>
      </c>
      <c r="E1148">
        <f>'K4-2 898636'!D1150</f>
        <v>10.644</v>
      </c>
      <c r="F1148" s="3">
        <f>'K4-3 896299'!B1150</f>
        <v>44144.012499999997</v>
      </c>
      <c r="G1148">
        <f>'K4-3 896299'!D1150</f>
        <v>10.664</v>
      </c>
    </row>
    <row r="1149" spans="2:7" x14ac:dyDescent="0.25">
      <c r="B1149" s="3">
        <f>'K4-1 905139'!B1151</f>
        <v>44144.050694444442</v>
      </c>
      <c r="C1149">
        <f>'K4-1 905139'!D1151</f>
        <v>10.571999999999999</v>
      </c>
      <c r="D1149" s="3">
        <f>'K4-2 898636'!B1151</f>
        <v>44144.052083333336</v>
      </c>
      <c r="E1149">
        <f>'K4-2 898636'!D1151</f>
        <v>10.65</v>
      </c>
      <c r="F1149" s="3">
        <f>'K4-3 896299'!B1151</f>
        <v>44144.054166666669</v>
      </c>
      <c r="G1149">
        <f>'K4-3 896299'!D1151</f>
        <v>10.664999999999999</v>
      </c>
    </row>
    <row r="1150" spans="2:7" x14ac:dyDescent="0.25">
      <c r="B1150" s="3">
        <f>'K4-1 905139'!B1152</f>
        <v>44144.092361111114</v>
      </c>
      <c r="C1150">
        <f>'K4-1 905139'!D1152</f>
        <v>10.576000000000001</v>
      </c>
      <c r="D1150" s="3">
        <f>'K4-2 898636'!B1152</f>
        <v>44144.09375</v>
      </c>
      <c r="E1150">
        <f>'K4-2 898636'!D1152</f>
        <v>10.654</v>
      </c>
      <c r="F1150" s="3">
        <f>'K4-3 896299'!B1152</f>
        <v>44144.095833333333</v>
      </c>
      <c r="G1150">
        <f>'K4-3 896299'!D1152</f>
        <v>10.667999999999999</v>
      </c>
    </row>
    <row r="1151" spans="2:7" x14ac:dyDescent="0.25">
      <c r="B1151" s="3">
        <f>'K4-1 905139'!B1153</f>
        <v>44144.134027777778</v>
      </c>
      <c r="C1151">
        <f>'K4-1 905139'!D1153</f>
        <v>10.576000000000001</v>
      </c>
      <c r="D1151" s="3">
        <f>'K4-2 898636'!B1153</f>
        <v>44144.135416666664</v>
      </c>
      <c r="E1151">
        <f>'K4-2 898636'!D1153</f>
        <v>10.673</v>
      </c>
      <c r="F1151" s="3">
        <f>'K4-3 896299'!B1153</f>
        <v>44144.137499999997</v>
      </c>
      <c r="G1151">
        <f>'K4-3 896299'!D1153</f>
        <v>10.673999999999999</v>
      </c>
    </row>
    <row r="1152" spans="2:7" x14ac:dyDescent="0.25">
      <c r="B1152" s="3">
        <f>'K4-1 905139'!B1154</f>
        <v>44144.175694444442</v>
      </c>
      <c r="C1152">
        <f>'K4-1 905139'!D1154</f>
        <v>10.529</v>
      </c>
      <c r="D1152" s="3">
        <f>'K4-2 898636'!B1154</f>
        <v>44144.177083333336</v>
      </c>
      <c r="E1152">
        <f>'K4-2 898636'!D1154</f>
        <v>10.648</v>
      </c>
      <c r="F1152" s="3">
        <f>'K4-3 896299'!B1154</f>
        <v>44144.179166666669</v>
      </c>
      <c r="G1152">
        <f>'K4-3 896299'!D1154</f>
        <v>10.676</v>
      </c>
    </row>
    <row r="1153" spans="2:7" x14ac:dyDescent="0.25">
      <c r="B1153" s="3">
        <f>'K4-1 905139'!B1155</f>
        <v>44144.217361111114</v>
      </c>
      <c r="C1153">
        <f>'K4-1 905139'!D1155</f>
        <v>10.292999999999999</v>
      </c>
      <c r="D1153" s="3">
        <f>'K4-2 898636'!B1155</f>
        <v>44144.21875</v>
      </c>
      <c r="E1153">
        <f>'K4-2 898636'!D1155</f>
        <v>10.638999999999999</v>
      </c>
      <c r="F1153" s="3">
        <f>'K4-3 896299'!B1155</f>
        <v>44144.220833333333</v>
      </c>
      <c r="G1153">
        <f>'K4-3 896299'!D1155</f>
        <v>10.673</v>
      </c>
    </row>
    <row r="1154" spans="2:7" x14ac:dyDescent="0.25">
      <c r="B1154" s="3">
        <f>'K4-1 905139'!B1156</f>
        <v>44144.259027777778</v>
      </c>
      <c r="C1154">
        <f>'K4-1 905139'!D1156</f>
        <v>10.220000000000001</v>
      </c>
      <c r="D1154" s="3">
        <f>'K4-2 898636'!B1156</f>
        <v>44144.260416666664</v>
      </c>
      <c r="E1154">
        <f>'K4-2 898636'!D1156</f>
        <v>10.576000000000001</v>
      </c>
      <c r="F1154" s="3">
        <f>'K4-3 896299'!B1156</f>
        <v>44144.262499999997</v>
      </c>
      <c r="G1154">
        <f>'K4-3 896299'!D1156</f>
        <v>10.677</v>
      </c>
    </row>
    <row r="1155" spans="2:7" x14ac:dyDescent="0.25">
      <c r="B1155" s="3">
        <f>'K4-1 905139'!B1157</f>
        <v>44144.300694444442</v>
      </c>
      <c r="C1155">
        <f>'K4-1 905139'!D1157</f>
        <v>10.43</v>
      </c>
      <c r="D1155" s="3">
        <f>'K4-2 898636'!B1157</f>
        <v>44144.302083333336</v>
      </c>
      <c r="E1155">
        <f>'K4-2 898636'!D1157</f>
        <v>10.494999999999999</v>
      </c>
      <c r="F1155" s="3">
        <f>'K4-3 896299'!B1157</f>
        <v>44144.304166666669</v>
      </c>
      <c r="G1155">
        <f>'K4-3 896299'!D1157</f>
        <v>10.67</v>
      </c>
    </row>
    <row r="1156" spans="2:7" x14ac:dyDescent="0.25">
      <c r="B1156" s="3">
        <f>'K4-1 905139'!B1158</f>
        <v>44144.342361111114</v>
      </c>
      <c r="C1156">
        <f>'K4-1 905139'!D1158</f>
        <v>10.46</v>
      </c>
      <c r="D1156" s="3">
        <f>'K4-2 898636'!B1158</f>
        <v>44144.34375</v>
      </c>
      <c r="E1156">
        <f>'K4-2 898636'!D1158</f>
        <v>10.407999999999999</v>
      </c>
      <c r="F1156" s="3">
        <f>'K4-3 896299'!B1158</f>
        <v>44144.345833333333</v>
      </c>
      <c r="G1156">
        <f>'K4-3 896299'!D1158</f>
        <v>10.656000000000001</v>
      </c>
    </row>
    <row r="1157" spans="2:7" x14ac:dyDescent="0.25">
      <c r="B1157" s="3">
        <f>'K4-1 905139'!B1159</f>
        <v>44144.384027777778</v>
      </c>
      <c r="C1157">
        <f>'K4-1 905139'!D1159</f>
        <v>10.468999999999999</v>
      </c>
      <c r="D1157" s="3">
        <f>'K4-2 898636'!B1159</f>
        <v>44144.385416666664</v>
      </c>
      <c r="E1157">
        <f>'K4-2 898636'!D1159</f>
        <v>10.289</v>
      </c>
      <c r="F1157" s="3">
        <f>'K4-3 896299'!B1159</f>
        <v>44144.387499999997</v>
      </c>
      <c r="G1157">
        <f>'K4-3 896299'!D1159</f>
        <v>10.645</v>
      </c>
    </row>
    <row r="1158" spans="2:7" x14ac:dyDescent="0.25">
      <c r="B1158" s="3">
        <f>'K4-1 905139'!B1160</f>
        <v>44144.425694444442</v>
      </c>
      <c r="C1158">
        <f>'K4-1 905139'!D1160</f>
        <v>10.468</v>
      </c>
      <c r="D1158" s="3">
        <f>'K4-2 898636'!B1160</f>
        <v>44144.427083333336</v>
      </c>
      <c r="E1158">
        <f>'K4-2 898636'!D1160</f>
        <v>10.351000000000001</v>
      </c>
      <c r="F1158" s="3">
        <f>'K4-3 896299'!B1160</f>
        <v>44144.429166666669</v>
      </c>
      <c r="G1158">
        <f>'K4-3 896299'!D1160</f>
        <v>10.621</v>
      </c>
    </row>
    <row r="1159" spans="2:7" x14ac:dyDescent="0.25">
      <c r="B1159" s="3">
        <f>'K4-1 905139'!B1161</f>
        <v>44144.467361111114</v>
      </c>
      <c r="C1159">
        <f>'K4-1 905139'!D1161</f>
        <v>10.465999999999999</v>
      </c>
      <c r="D1159" s="3">
        <f>'K4-2 898636'!B1161</f>
        <v>44144.46875</v>
      </c>
      <c r="E1159">
        <f>'K4-2 898636'!D1161</f>
        <v>10.413</v>
      </c>
      <c r="F1159" s="3">
        <f>'K4-3 896299'!B1161</f>
        <v>44144.470833333333</v>
      </c>
      <c r="G1159">
        <f>'K4-3 896299'!D1161</f>
        <v>10.61</v>
      </c>
    </row>
    <row r="1160" spans="2:7" x14ac:dyDescent="0.25">
      <c r="B1160" s="3">
        <f>'K4-1 905139'!B1162</f>
        <v>44144.509027777778</v>
      </c>
      <c r="C1160">
        <f>'K4-1 905139'!D1162</f>
        <v>10.422000000000001</v>
      </c>
      <c r="D1160" s="3">
        <f>'K4-2 898636'!B1162</f>
        <v>44144.510416666664</v>
      </c>
      <c r="E1160">
        <f>'K4-2 898636'!D1162</f>
        <v>10.449</v>
      </c>
      <c r="F1160" s="3">
        <f>'K4-3 896299'!B1162</f>
        <v>44144.512499999997</v>
      </c>
      <c r="G1160">
        <f>'K4-3 896299'!D1162</f>
        <v>10.606999999999999</v>
      </c>
    </row>
    <row r="1161" spans="2:7" x14ac:dyDescent="0.25">
      <c r="B1161" s="3">
        <f>'K4-1 905139'!B1163</f>
        <v>44144.550694444442</v>
      </c>
      <c r="C1161">
        <f>'K4-1 905139'!D1163</f>
        <v>10.454000000000001</v>
      </c>
      <c r="D1161" s="3">
        <f>'K4-2 898636'!B1163</f>
        <v>44144.552083333336</v>
      </c>
      <c r="E1161">
        <f>'K4-2 898636'!D1163</f>
        <v>10.4</v>
      </c>
      <c r="F1161" s="3">
        <f>'K4-3 896299'!B1163</f>
        <v>44144.554166666669</v>
      </c>
      <c r="G1161">
        <f>'K4-3 896299'!D1163</f>
        <v>10.606999999999999</v>
      </c>
    </row>
    <row r="1162" spans="2:7" x14ac:dyDescent="0.25">
      <c r="B1162" s="3">
        <f>'K4-1 905139'!B1164</f>
        <v>44144.592361111114</v>
      </c>
      <c r="C1162">
        <f>'K4-1 905139'!D1164</f>
        <v>10.925000000000001</v>
      </c>
      <c r="D1162" s="3">
        <f>'K4-2 898636'!B1164</f>
        <v>44144.59375</v>
      </c>
      <c r="E1162">
        <f>'K4-2 898636'!D1164</f>
        <v>10.378</v>
      </c>
      <c r="F1162" s="3">
        <f>'K4-3 896299'!B1164</f>
        <v>44144.595833333333</v>
      </c>
      <c r="G1162">
        <f>'K4-3 896299'!D1164</f>
        <v>10.598000000000001</v>
      </c>
    </row>
    <row r="1163" spans="2:7" x14ac:dyDescent="0.25">
      <c r="B1163" s="3">
        <f>'K4-1 905139'!B1165</f>
        <v>44144.634027777778</v>
      </c>
      <c r="C1163">
        <f>'K4-1 905139'!D1165</f>
        <v>11.025</v>
      </c>
      <c r="D1163" s="3">
        <f>'K4-2 898636'!B1165</f>
        <v>44144.635416666664</v>
      </c>
      <c r="E1163">
        <f>'K4-2 898636'!D1165</f>
        <v>10.361000000000001</v>
      </c>
      <c r="F1163" s="3">
        <f>'K4-3 896299'!B1165</f>
        <v>44144.637499999997</v>
      </c>
      <c r="G1163">
        <f>'K4-3 896299'!D1165</f>
        <v>10.587</v>
      </c>
    </row>
    <row r="1164" spans="2:7" x14ac:dyDescent="0.25">
      <c r="B1164" s="3">
        <f>'K4-1 905139'!B1166</f>
        <v>44144.675694444442</v>
      </c>
      <c r="C1164">
        <f>'K4-1 905139'!D1166</f>
        <v>11.173</v>
      </c>
      <c r="D1164" s="3">
        <f>'K4-2 898636'!B1166</f>
        <v>44144.677083333336</v>
      </c>
      <c r="E1164">
        <f>'K4-2 898636'!D1166</f>
        <v>10.374000000000001</v>
      </c>
      <c r="F1164" s="3">
        <f>'K4-3 896299'!B1166</f>
        <v>44144.679166666669</v>
      </c>
      <c r="G1164">
        <f>'K4-3 896299'!D1166</f>
        <v>10.577999999999999</v>
      </c>
    </row>
    <row r="1165" spans="2:7" x14ac:dyDescent="0.25">
      <c r="B1165" s="3">
        <f>'K4-1 905139'!B1167</f>
        <v>44144.717361111114</v>
      </c>
      <c r="C1165">
        <f>'K4-1 905139'!D1167</f>
        <v>11.19</v>
      </c>
      <c r="D1165" s="3">
        <f>'K4-2 898636'!B1167</f>
        <v>44144.71875</v>
      </c>
      <c r="E1165">
        <f>'K4-2 898636'!D1167</f>
        <v>10.448</v>
      </c>
      <c r="F1165" s="3">
        <f>'K4-3 896299'!B1167</f>
        <v>44144.720833333333</v>
      </c>
      <c r="G1165">
        <f>'K4-3 896299'!D1167</f>
        <v>10.596</v>
      </c>
    </row>
    <row r="1166" spans="2:7" x14ac:dyDescent="0.25">
      <c r="B1166" s="3">
        <f>'K4-1 905139'!B1168</f>
        <v>44144.759027777778</v>
      </c>
      <c r="C1166">
        <f>'K4-1 905139'!D1168</f>
        <v>11.207000000000001</v>
      </c>
      <c r="D1166" s="3">
        <f>'K4-2 898636'!B1168</f>
        <v>44144.760416666664</v>
      </c>
      <c r="E1166">
        <f>'K4-2 898636'!D1168</f>
        <v>10.445</v>
      </c>
      <c r="F1166" s="3">
        <f>'K4-3 896299'!B1168</f>
        <v>44144.762499999997</v>
      </c>
      <c r="G1166">
        <f>'K4-3 896299'!D1168</f>
        <v>10.606999999999999</v>
      </c>
    </row>
    <row r="1167" spans="2:7" x14ac:dyDescent="0.25">
      <c r="B1167" s="3">
        <f>'K4-1 905139'!B1169</f>
        <v>44144.800694444442</v>
      </c>
      <c r="C1167">
        <f>'K4-1 905139'!D1169</f>
        <v>11.236000000000001</v>
      </c>
      <c r="D1167" s="3">
        <f>'K4-2 898636'!B1169</f>
        <v>44144.802083333336</v>
      </c>
      <c r="E1167">
        <f>'K4-2 898636'!D1169</f>
        <v>10.481999999999999</v>
      </c>
      <c r="F1167" s="3">
        <f>'K4-3 896299'!B1169</f>
        <v>44144.804166666669</v>
      </c>
      <c r="G1167">
        <f>'K4-3 896299'!D1169</f>
        <v>10.609</v>
      </c>
    </row>
    <row r="1168" spans="2:7" x14ac:dyDescent="0.25">
      <c r="B1168" s="3">
        <f>'K4-1 905139'!B1170</f>
        <v>44144.842361111114</v>
      </c>
      <c r="C1168">
        <f>'K4-1 905139'!D1170</f>
        <v>11.255000000000001</v>
      </c>
      <c r="D1168" s="3">
        <f>'K4-2 898636'!B1170</f>
        <v>44144.84375</v>
      </c>
      <c r="E1168">
        <f>'K4-2 898636'!D1170</f>
        <v>10.563000000000001</v>
      </c>
      <c r="F1168" s="3">
        <f>'K4-3 896299'!B1170</f>
        <v>44144.845833333333</v>
      </c>
      <c r="G1168">
        <f>'K4-3 896299'!D1170</f>
        <v>10.609</v>
      </c>
    </row>
    <row r="1169" spans="2:7" x14ac:dyDescent="0.25">
      <c r="B1169" s="3">
        <f>'K4-1 905139'!B1171</f>
        <v>44144.884027777778</v>
      </c>
      <c r="C1169">
        <f>'K4-1 905139'!D1171</f>
        <v>11.260999999999999</v>
      </c>
      <c r="D1169" s="3">
        <f>'K4-2 898636'!B1171</f>
        <v>44144.885416666664</v>
      </c>
      <c r="E1169">
        <f>'K4-2 898636'!D1171</f>
        <v>10.628</v>
      </c>
      <c r="F1169" s="3">
        <f>'K4-3 896299'!B1171</f>
        <v>44144.887499999997</v>
      </c>
      <c r="G1169">
        <f>'K4-3 896299'!D1171</f>
        <v>10.613</v>
      </c>
    </row>
    <row r="1170" spans="2:7" x14ac:dyDescent="0.25">
      <c r="B1170" s="3">
        <f>'K4-1 905139'!B1172</f>
        <v>44144.925694444442</v>
      </c>
      <c r="C1170">
        <f>'K4-1 905139'!D1172</f>
        <v>11.244999999999999</v>
      </c>
      <c r="D1170" s="3">
        <f>'K4-2 898636'!B1172</f>
        <v>44144.927083333336</v>
      </c>
      <c r="E1170">
        <f>'K4-2 898636'!D1172</f>
        <v>10.693</v>
      </c>
      <c r="F1170" s="3">
        <f>'K4-3 896299'!B1172</f>
        <v>44144.929166666669</v>
      </c>
      <c r="G1170">
        <f>'K4-3 896299'!D1172</f>
        <v>10.618</v>
      </c>
    </row>
    <row r="1171" spans="2:7" x14ac:dyDescent="0.25">
      <c r="B1171" s="3">
        <f>'K4-1 905139'!B1173</f>
        <v>44144.967361111114</v>
      </c>
      <c r="C1171">
        <f>'K4-1 905139'!D1173</f>
        <v>11.217000000000001</v>
      </c>
      <c r="D1171" s="3">
        <f>'K4-2 898636'!B1173</f>
        <v>44144.96875</v>
      </c>
      <c r="E1171">
        <f>'K4-2 898636'!D1173</f>
        <v>10.76</v>
      </c>
      <c r="F1171" s="3">
        <f>'K4-3 896299'!B1173</f>
        <v>44144.970833333333</v>
      </c>
      <c r="G1171">
        <f>'K4-3 896299'!D1173</f>
        <v>10.627000000000001</v>
      </c>
    </row>
    <row r="1172" spans="2:7" x14ac:dyDescent="0.25">
      <c r="B1172" s="3">
        <f>'K4-1 905139'!B1174</f>
        <v>44145.009027777778</v>
      </c>
      <c r="C1172">
        <f>'K4-1 905139'!D1174</f>
        <v>11.121</v>
      </c>
      <c r="D1172" s="3">
        <f>'K4-2 898636'!B1174</f>
        <v>44145.010416666664</v>
      </c>
      <c r="E1172">
        <f>'K4-2 898636'!D1174</f>
        <v>10.833</v>
      </c>
      <c r="F1172" s="3">
        <f>'K4-3 896299'!B1174</f>
        <v>44145.012499999997</v>
      </c>
      <c r="G1172">
        <f>'K4-3 896299'!D1174</f>
        <v>10.641999999999999</v>
      </c>
    </row>
    <row r="1173" spans="2:7" x14ac:dyDescent="0.25">
      <c r="B1173" s="3">
        <f>'K4-1 905139'!B1175</f>
        <v>44145.050694444442</v>
      </c>
      <c r="C1173">
        <f>'K4-1 905139'!D1175</f>
        <v>11.042</v>
      </c>
      <c r="D1173" s="3">
        <f>'K4-2 898636'!B1175</f>
        <v>44145.052083333336</v>
      </c>
      <c r="E1173">
        <f>'K4-2 898636'!D1175</f>
        <v>10.906000000000001</v>
      </c>
      <c r="F1173" s="3">
        <f>'K4-3 896299'!B1175</f>
        <v>44145.054166666669</v>
      </c>
      <c r="G1173">
        <f>'K4-3 896299'!D1175</f>
        <v>10.657</v>
      </c>
    </row>
    <row r="1174" spans="2:7" x14ac:dyDescent="0.25">
      <c r="B1174" s="3">
        <f>'K4-1 905139'!B1176</f>
        <v>44145.092361111114</v>
      </c>
      <c r="C1174">
        <f>'K4-1 905139'!D1176</f>
        <v>11.007</v>
      </c>
      <c r="D1174" s="3">
        <f>'K4-2 898636'!B1176</f>
        <v>44145.09375</v>
      </c>
      <c r="E1174">
        <f>'K4-2 898636'!D1176</f>
        <v>10.938000000000001</v>
      </c>
      <c r="F1174" s="3">
        <f>'K4-3 896299'!B1176</f>
        <v>44145.095833333333</v>
      </c>
      <c r="G1174">
        <f>'K4-3 896299'!D1176</f>
        <v>10.677</v>
      </c>
    </row>
    <row r="1175" spans="2:7" x14ac:dyDescent="0.25">
      <c r="B1175" s="3">
        <f>'K4-1 905139'!B1177</f>
        <v>44145.134027777778</v>
      </c>
      <c r="C1175">
        <f>'K4-1 905139'!D1177</f>
        <v>11.01</v>
      </c>
      <c r="D1175" s="3">
        <f>'K4-2 898636'!B1177</f>
        <v>44145.135416666664</v>
      </c>
      <c r="E1175">
        <f>'K4-2 898636'!D1177</f>
        <v>10.894</v>
      </c>
      <c r="F1175" s="3">
        <f>'K4-3 896299'!B1177</f>
        <v>44145.137499999997</v>
      </c>
      <c r="G1175">
        <f>'K4-3 896299'!D1177</f>
        <v>10.699</v>
      </c>
    </row>
    <row r="1176" spans="2:7" x14ac:dyDescent="0.25">
      <c r="B1176" s="3">
        <f>'K4-1 905139'!B1178</f>
        <v>44145.175694444442</v>
      </c>
      <c r="C1176">
        <f>'K4-1 905139'!D1178</f>
        <v>10.930999999999999</v>
      </c>
      <c r="D1176" s="3">
        <f>'K4-2 898636'!B1178</f>
        <v>44145.177083333336</v>
      </c>
      <c r="E1176">
        <f>'K4-2 898636'!D1178</f>
        <v>10.805999999999999</v>
      </c>
      <c r="F1176" s="3">
        <f>'K4-3 896299'!B1178</f>
        <v>44145.179166666669</v>
      </c>
      <c r="G1176">
        <f>'K4-3 896299'!D1178</f>
        <v>10.723000000000001</v>
      </c>
    </row>
    <row r="1177" spans="2:7" x14ac:dyDescent="0.25">
      <c r="B1177" s="3">
        <f>'K4-1 905139'!B1179</f>
        <v>44145.217361111114</v>
      </c>
      <c r="C1177">
        <f>'K4-1 905139'!D1179</f>
        <v>10.851000000000001</v>
      </c>
      <c r="D1177" s="3">
        <f>'K4-2 898636'!B1179</f>
        <v>44145.21875</v>
      </c>
      <c r="E1177">
        <f>'K4-2 898636'!D1179</f>
        <v>10.746</v>
      </c>
      <c r="F1177" s="3">
        <f>'K4-3 896299'!B1179</f>
        <v>44145.220833333333</v>
      </c>
      <c r="G1177">
        <f>'K4-3 896299'!D1179</f>
        <v>10.742000000000001</v>
      </c>
    </row>
    <row r="1178" spans="2:7" x14ac:dyDescent="0.25">
      <c r="B1178" s="3">
        <f>'K4-1 905139'!B1180</f>
        <v>44145.259027777778</v>
      </c>
      <c r="C1178">
        <f>'K4-1 905139'!D1180</f>
        <v>10.837999999999999</v>
      </c>
      <c r="D1178" s="3">
        <f>'K4-2 898636'!B1180</f>
        <v>44145.260416666664</v>
      </c>
      <c r="E1178">
        <f>'K4-2 898636'!D1180</f>
        <v>10.757</v>
      </c>
      <c r="F1178" s="3">
        <f>'K4-3 896299'!B1180</f>
        <v>44145.262499999997</v>
      </c>
      <c r="G1178">
        <f>'K4-3 896299'!D1180</f>
        <v>10.755000000000001</v>
      </c>
    </row>
    <row r="1179" spans="2:7" x14ac:dyDescent="0.25">
      <c r="B1179" s="3">
        <f>'K4-1 905139'!B1181</f>
        <v>44145.300694444442</v>
      </c>
      <c r="C1179">
        <f>'K4-1 905139'!D1181</f>
        <v>10.816000000000001</v>
      </c>
      <c r="D1179" s="3">
        <f>'K4-2 898636'!B1181</f>
        <v>44145.302083333336</v>
      </c>
      <c r="E1179">
        <f>'K4-2 898636'!D1181</f>
        <v>10.836</v>
      </c>
      <c r="F1179" s="3">
        <f>'K4-3 896299'!B1181</f>
        <v>44145.304166666669</v>
      </c>
      <c r="G1179">
        <f>'K4-3 896299'!D1181</f>
        <v>10.778</v>
      </c>
    </row>
    <row r="1180" spans="2:7" x14ac:dyDescent="0.25">
      <c r="B1180" s="3">
        <f>'K4-1 905139'!B1182</f>
        <v>44145.342361111114</v>
      </c>
      <c r="C1180">
        <f>'K4-1 905139'!D1182</f>
        <v>10.804</v>
      </c>
      <c r="D1180" s="3">
        <f>'K4-2 898636'!B1182</f>
        <v>44145.34375</v>
      </c>
      <c r="E1180">
        <f>'K4-2 898636'!D1182</f>
        <v>10.928000000000001</v>
      </c>
      <c r="F1180" s="3">
        <f>'K4-3 896299'!B1182</f>
        <v>44145.345833333333</v>
      </c>
      <c r="G1180">
        <f>'K4-3 896299'!D1182</f>
        <v>10.795</v>
      </c>
    </row>
    <row r="1181" spans="2:7" x14ac:dyDescent="0.25">
      <c r="B1181" s="3">
        <f>'K4-1 905139'!B1183</f>
        <v>44145.384027777778</v>
      </c>
      <c r="C1181">
        <f>'K4-1 905139'!D1183</f>
        <v>10.787000000000001</v>
      </c>
      <c r="D1181" s="3">
        <f>'K4-2 898636'!B1183</f>
        <v>44145.385416666664</v>
      </c>
      <c r="E1181">
        <f>'K4-2 898636'!D1183</f>
        <v>10.861000000000001</v>
      </c>
      <c r="F1181" s="3">
        <f>'K4-3 896299'!B1183</f>
        <v>44145.387499999997</v>
      </c>
      <c r="G1181">
        <f>'K4-3 896299'!D1183</f>
        <v>10.821999999999999</v>
      </c>
    </row>
    <row r="1182" spans="2:7" x14ac:dyDescent="0.25">
      <c r="B1182" s="3">
        <f>'K4-1 905139'!B1184</f>
        <v>44145.425694444442</v>
      </c>
      <c r="C1182">
        <f>'K4-1 905139'!D1184</f>
        <v>10.771000000000001</v>
      </c>
      <c r="D1182" s="3">
        <f>'K4-2 898636'!B1184</f>
        <v>44145.427083333336</v>
      </c>
      <c r="E1182">
        <f>'K4-2 898636'!D1184</f>
        <v>10.837999999999999</v>
      </c>
      <c r="F1182" s="3">
        <f>'K4-3 896299'!B1184</f>
        <v>44145.429166666669</v>
      </c>
      <c r="G1182">
        <f>'K4-3 896299'!D1184</f>
        <v>10.833</v>
      </c>
    </row>
    <row r="1183" spans="2:7" x14ac:dyDescent="0.25">
      <c r="B1183" s="3">
        <f>'K4-1 905139'!B1185</f>
        <v>44145.467361111114</v>
      </c>
      <c r="C1183">
        <f>'K4-1 905139'!D1185</f>
        <v>10.781000000000001</v>
      </c>
      <c r="D1183" s="3">
        <f>'K4-2 898636'!B1185</f>
        <v>44145.46875</v>
      </c>
      <c r="E1183">
        <f>'K4-2 898636'!D1185</f>
        <v>10.874000000000001</v>
      </c>
      <c r="F1183" s="3">
        <f>'K4-3 896299'!B1185</f>
        <v>44145.470833333333</v>
      </c>
      <c r="G1183">
        <f>'K4-3 896299'!D1185</f>
        <v>10.83</v>
      </c>
    </row>
    <row r="1184" spans="2:7" x14ac:dyDescent="0.25">
      <c r="B1184" s="3">
        <f>'K4-1 905139'!B1186</f>
        <v>44145.509027777778</v>
      </c>
      <c r="C1184">
        <f>'K4-1 905139'!D1186</f>
        <v>10.775</v>
      </c>
      <c r="D1184" s="3">
        <f>'K4-2 898636'!B1186</f>
        <v>44145.510416666664</v>
      </c>
      <c r="E1184">
        <f>'K4-2 898636'!D1186</f>
        <v>10.888</v>
      </c>
      <c r="F1184" s="3">
        <f>'K4-3 896299'!B1186</f>
        <v>44145.512499999997</v>
      </c>
      <c r="G1184">
        <f>'K4-3 896299'!D1186</f>
        <v>10.835000000000001</v>
      </c>
    </row>
    <row r="1185" spans="2:7" x14ac:dyDescent="0.25">
      <c r="B1185" s="3">
        <f>'K4-1 905139'!B1187</f>
        <v>44145.550694444442</v>
      </c>
      <c r="C1185">
        <f>'K4-1 905139'!D1187</f>
        <v>10.787000000000001</v>
      </c>
      <c r="D1185" s="3">
        <f>'K4-2 898636'!B1187</f>
        <v>44145.552083333336</v>
      </c>
      <c r="E1185">
        <f>'K4-2 898636'!D1187</f>
        <v>10.896000000000001</v>
      </c>
      <c r="F1185" s="3">
        <f>'K4-3 896299'!B1187</f>
        <v>44145.554166666669</v>
      </c>
      <c r="G1185">
        <f>'K4-3 896299'!D1187</f>
        <v>10.839</v>
      </c>
    </row>
    <row r="1186" spans="2:7" x14ac:dyDescent="0.25">
      <c r="B1186" s="3">
        <f>'K4-1 905139'!B1188</f>
        <v>44145.592361111114</v>
      </c>
      <c r="C1186">
        <f>'K4-1 905139'!D1188</f>
        <v>10.789</v>
      </c>
      <c r="D1186" s="3">
        <f>'K4-2 898636'!B1188</f>
        <v>44145.59375</v>
      </c>
      <c r="E1186">
        <f>'K4-2 898636'!D1188</f>
        <v>10.898999999999999</v>
      </c>
      <c r="F1186" s="3">
        <f>'K4-3 896299'!B1188</f>
        <v>44145.595833333333</v>
      </c>
      <c r="G1186">
        <f>'K4-3 896299'!D1188</f>
        <v>10.843999999999999</v>
      </c>
    </row>
    <row r="1187" spans="2:7" x14ac:dyDescent="0.25">
      <c r="B1187" s="3">
        <f>'K4-1 905139'!B1189</f>
        <v>44145.634027777778</v>
      </c>
      <c r="C1187">
        <f>'K4-1 905139'!D1189</f>
        <v>10.79</v>
      </c>
      <c r="D1187" s="3">
        <f>'K4-2 898636'!B1189</f>
        <v>44145.635416666664</v>
      </c>
      <c r="E1187">
        <f>'K4-2 898636'!D1189</f>
        <v>10.906000000000001</v>
      </c>
      <c r="F1187" s="3">
        <f>'K4-3 896299'!B1189</f>
        <v>44145.637499999997</v>
      </c>
      <c r="G1187">
        <f>'K4-3 896299'!D1189</f>
        <v>10.855</v>
      </c>
    </row>
    <row r="1188" spans="2:7" x14ac:dyDescent="0.25">
      <c r="B1188" s="3">
        <f>'K4-1 905139'!B1190</f>
        <v>44145.675694444442</v>
      </c>
      <c r="C1188">
        <f>'K4-1 905139'!D1190</f>
        <v>10.803000000000001</v>
      </c>
      <c r="D1188" s="3">
        <f>'K4-2 898636'!B1190</f>
        <v>44145.677083333336</v>
      </c>
      <c r="E1188">
        <f>'K4-2 898636'!D1190</f>
        <v>10.926</v>
      </c>
      <c r="F1188" s="3">
        <f>'K4-3 896299'!B1190</f>
        <v>44145.679166666669</v>
      </c>
      <c r="G1188">
        <f>'K4-3 896299'!D1190</f>
        <v>10.859</v>
      </c>
    </row>
    <row r="1189" spans="2:7" x14ac:dyDescent="0.25">
      <c r="B1189" s="3">
        <f>'K4-1 905139'!B1191</f>
        <v>44145.717361111114</v>
      </c>
      <c r="C1189">
        <f>'K4-1 905139'!D1191</f>
        <v>10.808999999999999</v>
      </c>
      <c r="D1189" s="3">
        <f>'K4-2 898636'!B1191</f>
        <v>44145.71875</v>
      </c>
      <c r="E1189">
        <f>'K4-2 898636'!D1191</f>
        <v>10.904999999999999</v>
      </c>
      <c r="F1189" s="3">
        <f>'K4-3 896299'!B1191</f>
        <v>44145.720833333333</v>
      </c>
      <c r="G1189">
        <f>'K4-3 896299'!D1191</f>
        <v>10.865</v>
      </c>
    </row>
    <row r="1190" spans="2:7" x14ac:dyDescent="0.25">
      <c r="B1190" s="3">
        <f>'K4-1 905139'!B1192</f>
        <v>44145.759027777778</v>
      </c>
      <c r="C1190">
        <f>'K4-1 905139'!D1192</f>
        <v>10.805999999999999</v>
      </c>
      <c r="D1190" s="3">
        <f>'K4-2 898636'!B1192</f>
        <v>44145.760416666664</v>
      </c>
      <c r="E1190">
        <f>'K4-2 898636'!D1192</f>
        <v>10.898999999999999</v>
      </c>
      <c r="F1190" s="3">
        <f>'K4-3 896299'!B1192</f>
        <v>44145.762499999997</v>
      </c>
      <c r="G1190">
        <f>'K4-3 896299'!D1192</f>
        <v>10.864000000000001</v>
      </c>
    </row>
    <row r="1191" spans="2:7" x14ac:dyDescent="0.25">
      <c r="B1191" s="3">
        <f>'K4-1 905139'!B1193</f>
        <v>44145.800694444442</v>
      </c>
      <c r="C1191">
        <f>'K4-1 905139'!D1193</f>
        <v>10.79</v>
      </c>
      <c r="D1191" s="3">
        <f>'K4-2 898636'!B1193</f>
        <v>44145.802083333336</v>
      </c>
      <c r="E1191">
        <f>'K4-2 898636'!D1193</f>
        <v>10.913</v>
      </c>
      <c r="F1191" s="3">
        <f>'K4-3 896299'!B1193</f>
        <v>44145.804166666669</v>
      </c>
      <c r="G1191">
        <f>'K4-3 896299'!D1193</f>
        <v>10.87</v>
      </c>
    </row>
    <row r="1192" spans="2:7" x14ac:dyDescent="0.25">
      <c r="B1192" s="3">
        <f>'K4-1 905139'!B1194</f>
        <v>44145.842361111114</v>
      </c>
      <c r="C1192">
        <f>'K4-1 905139'!D1194</f>
        <v>10.778</v>
      </c>
      <c r="D1192" s="3">
        <f>'K4-2 898636'!B1194</f>
        <v>44145.84375</v>
      </c>
      <c r="E1192">
        <f>'K4-2 898636'!D1194</f>
        <v>10.926</v>
      </c>
      <c r="F1192" s="3">
        <f>'K4-3 896299'!B1194</f>
        <v>44145.845833333333</v>
      </c>
      <c r="G1192">
        <f>'K4-3 896299'!D1194</f>
        <v>10.874000000000001</v>
      </c>
    </row>
    <row r="1193" spans="2:7" x14ac:dyDescent="0.25">
      <c r="B1193" s="3">
        <f>'K4-1 905139'!B1195</f>
        <v>44145.884027777778</v>
      </c>
      <c r="C1193">
        <f>'K4-1 905139'!D1195</f>
        <v>10.776999999999999</v>
      </c>
      <c r="D1193" s="3">
        <f>'K4-2 898636'!B1195</f>
        <v>44145.885416666664</v>
      </c>
      <c r="E1193">
        <f>'K4-2 898636'!D1195</f>
        <v>10.864000000000001</v>
      </c>
      <c r="F1193" s="3">
        <f>'K4-3 896299'!B1195</f>
        <v>44145.887499999997</v>
      </c>
      <c r="G1193">
        <f>'K4-3 896299'!D1195</f>
        <v>10.877000000000001</v>
      </c>
    </row>
    <row r="1194" spans="2:7" x14ac:dyDescent="0.25">
      <c r="B1194" s="3">
        <f>'K4-1 905139'!B1196</f>
        <v>44145.925694444442</v>
      </c>
      <c r="C1194">
        <f>'K4-1 905139'!D1196</f>
        <v>10.775</v>
      </c>
      <c r="D1194" s="3">
        <f>'K4-2 898636'!B1196</f>
        <v>44145.927083333336</v>
      </c>
      <c r="E1194">
        <f>'K4-2 898636'!D1196</f>
        <v>10.862</v>
      </c>
      <c r="F1194" s="3">
        <f>'K4-3 896299'!B1196</f>
        <v>44145.929166666669</v>
      </c>
      <c r="G1194">
        <f>'K4-3 896299'!D1196</f>
        <v>10.875999999999999</v>
      </c>
    </row>
    <row r="1195" spans="2:7" x14ac:dyDescent="0.25">
      <c r="B1195" s="3">
        <f>'K4-1 905139'!B1197</f>
        <v>44145.967361111114</v>
      </c>
      <c r="C1195">
        <f>'K4-1 905139'!D1197</f>
        <v>10.781000000000001</v>
      </c>
      <c r="D1195" s="3">
        <f>'K4-2 898636'!B1197</f>
        <v>44145.96875</v>
      </c>
      <c r="E1195">
        <f>'K4-2 898636'!D1197</f>
        <v>10.877000000000001</v>
      </c>
      <c r="F1195" s="3">
        <f>'K4-3 896299'!B1197</f>
        <v>44145.970833333333</v>
      </c>
      <c r="G1195">
        <f>'K4-3 896299'!D1197</f>
        <v>10.877000000000001</v>
      </c>
    </row>
    <row r="1196" spans="2:7" x14ac:dyDescent="0.25">
      <c r="B1196" s="3">
        <f>'K4-1 905139'!B1198</f>
        <v>44146.009027777778</v>
      </c>
      <c r="C1196">
        <f>'K4-1 905139'!D1198</f>
        <v>10.792</v>
      </c>
      <c r="D1196" s="3">
        <f>'K4-2 898636'!B1198</f>
        <v>44146.010416666664</v>
      </c>
      <c r="E1196">
        <f>'K4-2 898636'!D1198</f>
        <v>10.875999999999999</v>
      </c>
      <c r="F1196" s="3">
        <f>'K4-3 896299'!B1198</f>
        <v>44146.012499999997</v>
      </c>
      <c r="G1196">
        <f>'K4-3 896299'!D1198</f>
        <v>10.875999999999999</v>
      </c>
    </row>
    <row r="1197" spans="2:7" x14ac:dyDescent="0.25">
      <c r="B1197" s="3">
        <f>'K4-1 905139'!B1199</f>
        <v>44146.050694444442</v>
      </c>
      <c r="C1197">
        <f>'K4-1 905139'!D1199</f>
        <v>10.79</v>
      </c>
      <c r="D1197" s="3">
        <f>'K4-2 898636'!B1199</f>
        <v>44146.052083333336</v>
      </c>
      <c r="E1197">
        <f>'K4-2 898636'!D1199</f>
        <v>10.874000000000001</v>
      </c>
      <c r="F1197" s="3">
        <f>'K4-3 896299'!B1199</f>
        <v>44146.054166666669</v>
      </c>
      <c r="G1197">
        <f>'K4-3 896299'!D1199</f>
        <v>10.874000000000001</v>
      </c>
    </row>
    <row r="1198" spans="2:7" x14ac:dyDescent="0.25">
      <c r="B1198" s="3">
        <f>'K4-1 905139'!B1200</f>
        <v>44146.092361111114</v>
      </c>
      <c r="C1198">
        <f>'K4-1 905139'!D1200</f>
        <v>10.789</v>
      </c>
      <c r="D1198" s="3">
        <f>'K4-2 898636'!B1200</f>
        <v>44146.09375</v>
      </c>
      <c r="E1198">
        <f>'K4-2 898636'!D1200</f>
        <v>10.862</v>
      </c>
      <c r="F1198" s="3">
        <f>'K4-3 896299'!B1200</f>
        <v>44146.095833333333</v>
      </c>
      <c r="G1198">
        <f>'K4-3 896299'!D1200</f>
        <v>10.874000000000001</v>
      </c>
    </row>
    <row r="1199" spans="2:7" x14ac:dyDescent="0.25">
      <c r="B1199" s="3">
        <f>'K4-1 905139'!B1201</f>
        <v>44146.134027777778</v>
      </c>
      <c r="C1199">
        <f>'K4-1 905139'!D1201</f>
        <v>10.72</v>
      </c>
      <c r="D1199" s="3">
        <f>'K4-2 898636'!B1201</f>
        <v>44146.135416666664</v>
      </c>
      <c r="E1199">
        <f>'K4-2 898636'!D1201</f>
        <v>10.839</v>
      </c>
      <c r="F1199" s="3">
        <f>'K4-3 896299'!B1201</f>
        <v>44146.137499999997</v>
      </c>
      <c r="G1199">
        <f>'K4-3 896299'!D1201</f>
        <v>10.871</v>
      </c>
    </row>
    <row r="1200" spans="2:7" x14ac:dyDescent="0.25">
      <c r="B1200" s="3">
        <f>'K4-1 905139'!B1202</f>
        <v>44146.175694444442</v>
      </c>
      <c r="C1200">
        <f>'K4-1 905139'!D1202</f>
        <v>10.688000000000001</v>
      </c>
      <c r="D1200" s="3">
        <f>'K4-2 898636'!B1202</f>
        <v>44146.177083333336</v>
      </c>
      <c r="E1200">
        <f>'K4-2 898636'!D1202</f>
        <v>10.826000000000001</v>
      </c>
      <c r="F1200" s="3">
        <f>'K4-3 896299'!B1202</f>
        <v>44146.179166666669</v>
      </c>
      <c r="G1200">
        <f>'K4-3 896299'!D1202</f>
        <v>10.868</v>
      </c>
    </row>
    <row r="1201" spans="2:7" x14ac:dyDescent="0.25">
      <c r="B1201" s="3">
        <f>'K4-1 905139'!B1203</f>
        <v>44146.217361111114</v>
      </c>
      <c r="C1201">
        <f>'K4-1 905139'!D1203</f>
        <v>10.717000000000001</v>
      </c>
      <c r="D1201" s="3">
        <f>'K4-2 898636'!B1203</f>
        <v>44146.21875</v>
      </c>
      <c r="E1201">
        <f>'K4-2 898636'!D1203</f>
        <v>10.819000000000001</v>
      </c>
      <c r="F1201" s="3">
        <f>'K4-3 896299'!B1203</f>
        <v>44146.220833333333</v>
      </c>
      <c r="G1201">
        <f>'K4-3 896299'!D1203</f>
        <v>10.864000000000001</v>
      </c>
    </row>
    <row r="1202" spans="2:7" x14ac:dyDescent="0.25">
      <c r="B1202" s="3">
        <f>'K4-1 905139'!B1204</f>
        <v>44146.259027777778</v>
      </c>
      <c r="C1202">
        <f>'K4-1 905139'!D1204</f>
        <v>10.726000000000001</v>
      </c>
      <c r="D1202" s="3">
        <f>'K4-2 898636'!B1204</f>
        <v>44146.260416666664</v>
      </c>
      <c r="E1202">
        <f>'K4-2 898636'!D1204</f>
        <v>10.847</v>
      </c>
      <c r="F1202" s="3">
        <f>'K4-3 896299'!B1204</f>
        <v>44146.262499999997</v>
      </c>
      <c r="G1202">
        <f>'K4-3 896299'!D1204</f>
        <v>10.845000000000001</v>
      </c>
    </row>
    <row r="1203" spans="2:7" x14ac:dyDescent="0.25">
      <c r="B1203" s="3">
        <f>'K4-1 905139'!B1205</f>
        <v>44146.300694444442</v>
      </c>
      <c r="C1203">
        <f>'K4-1 905139'!D1205</f>
        <v>10.734999999999999</v>
      </c>
      <c r="D1203" s="3">
        <f>'K4-2 898636'!B1205</f>
        <v>44146.302083333336</v>
      </c>
      <c r="E1203">
        <f>'K4-2 898636'!D1205</f>
        <v>10.848000000000001</v>
      </c>
      <c r="F1203" s="3">
        <f>'K4-3 896299'!B1205</f>
        <v>44146.304166666669</v>
      </c>
      <c r="G1203">
        <f>'K4-3 896299'!D1205</f>
        <v>10.845000000000001</v>
      </c>
    </row>
    <row r="1204" spans="2:7" x14ac:dyDescent="0.25">
      <c r="B1204" s="3">
        <f>'K4-1 905139'!B1206</f>
        <v>44146.342361111114</v>
      </c>
      <c r="C1204">
        <f>'K4-1 905139'!D1206</f>
        <v>10.754</v>
      </c>
      <c r="D1204" s="3">
        <f>'K4-2 898636'!B1206</f>
        <v>44146.34375</v>
      </c>
      <c r="E1204">
        <f>'K4-2 898636'!D1206</f>
        <v>10.843999999999999</v>
      </c>
      <c r="F1204" s="3">
        <f>'K4-3 896299'!B1206</f>
        <v>44146.345833333333</v>
      </c>
      <c r="G1204">
        <f>'K4-3 896299'!D1206</f>
        <v>10.843999999999999</v>
      </c>
    </row>
    <row r="1205" spans="2:7" x14ac:dyDescent="0.25">
      <c r="B1205" s="3">
        <f>'K4-1 905139'!B1207</f>
        <v>44146.384027777778</v>
      </c>
      <c r="C1205">
        <f>'K4-1 905139'!D1207</f>
        <v>10.771000000000001</v>
      </c>
      <c r="D1205" s="3">
        <f>'K4-2 898636'!B1207</f>
        <v>44146.385416666664</v>
      </c>
      <c r="E1205">
        <f>'K4-2 898636'!D1207</f>
        <v>10.845000000000001</v>
      </c>
      <c r="F1205" s="3">
        <f>'K4-3 896299'!B1207</f>
        <v>44146.387499999997</v>
      </c>
      <c r="G1205">
        <f>'K4-3 896299'!D1207</f>
        <v>10.85</v>
      </c>
    </row>
    <row r="1206" spans="2:7" x14ac:dyDescent="0.25">
      <c r="B1206" s="3">
        <f>'K4-1 905139'!B1208</f>
        <v>44146.425694444442</v>
      </c>
      <c r="C1206">
        <f>'K4-1 905139'!D1208</f>
        <v>10.773999999999999</v>
      </c>
      <c r="D1206" s="3">
        <f>'K4-2 898636'!B1208</f>
        <v>44146.427083333336</v>
      </c>
      <c r="E1206">
        <f>'K4-2 898636'!D1208</f>
        <v>10.845000000000001</v>
      </c>
      <c r="F1206" s="3">
        <f>'K4-3 896299'!B1208</f>
        <v>44146.429166666669</v>
      </c>
      <c r="G1206">
        <f>'K4-3 896299'!D1208</f>
        <v>10.851000000000001</v>
      </c>
    </row>
    <row r="1207" spans="2:7" x14ac:dyDescent="0.25">
      <c r="B1207" s="3">
        <f>'K4-1 905139'!B1209</f>
        <v>44146.467361111114</v>
      </c>
      <c r="C1207">
        <f>'K4-1 905139'!D1209</f>
        <v>10.771000000000001</v>
      </c>
      <c r="D1207" s="3">
        <f>'K4-2 898636'!B1209</f>
        <v>44146.46875</v>
      </c>
      <c r="E1207">
        <f>'K4-2 898636'!D1209</f>
        <v>10.847</v>
      </c>
      <c r="F1207" s="3">
        <f>'K4-3 896299'!B1209</f>
        <v>44146.470833333333</v>
      </c>
      <c r="G1207">
        <f>'K4-3 896299'!D1209</f>
        <v>10.85</v>
      </c>
    </row>
    <row r="1208" spans="2:7" x14ac:dyDescent="0.25">
      <c r="B1208" s="3">
        <f>'K4-1 905139'!B1210</f>
        <v>44146.509027777778</v>
      </c>
      <c r="C1208">
        <f>'K4-1 905139'!D1210</f>
        <v>10.769</v>
      </c>
      <c r="D1208" s="3">
        <f>'K4-2 898636'!B1210</f>
        <v>44146.510416666664</v>
      </c>
      <c r="E1208">
        <f>'K4-2 898636'!D1210</f>
        <v>10.851000000000001</v>
      </c>
      <c r="F1208" s="3">
        <f>'K4-3 896299'!B1210</f>
        <v>44146.512499999997</v>
      </c>
      <c r="G1208">
        <f>'K4-3 896299'!D1210</f>
        <v>10.856</v>
      </c>
    </row>
    <row r="1209" spans="2:7" x14ac:dyDescent="0.25">
      <c r="B1209" s="3">
        <f>'K4-1 905139'!B1211</f>
        <v>44146.550694444442</v>
      </c>
      <c r="C1209">
        <f>'K4-1 905139'!D1211</f>
        <v>10.766999999999999</v>
      </c>
      <c r="D1209" s="3">
        <f>'K4-2 898636'!B1211</f>
        <v>44146.552083333336</v>
      </c>
      <c r="E1209">
        <f>'K4-2 898636'!D1211</f>
        <v>10.861000000000001</v>
      </c>
      <c r="F1209" s="3">
        <f>'K4-3 896299'!B1211</f>
        <v>44146.554166666669</v>
      </c>
      <c r="G1209">
        <f>'K4-3 896299'!D1211</f>
        <v>10.864000000000001</v>
      </c>
    </row>
    <row r="1210" spans="2:7" x14ac:dyDescent="0.25">
      <c r="B1210" s="3">
        <f>'K4-1 905139'!B1212</f>
        <v>44146.592361111114</v>
      </c>
      <c r="C1210">
        <f>'K4-1 905139'!D1212</f>
        <v>10.766</v>
      </c>
      <c r="D1210" s="3">
        <f>'K4-2 898636'!B1212</f>
        <v>44146.59375</v>
      </c>
      <c r="E1210">
        <f>'K4-2 898636'!D1212</f>
        <v>10.827</v>
      </c>
      <c r="F1210" s="3">
        <f>'K4-3 896299'!B1212</f>
        <v>44146.595833333333</v>
      </c>
      <c r="G1210">
        <f>'K4-3 896299'!D1212</f>
        <v>10.862</v>
      </c>
    </row>
    <row r="1211" spans="2:7" x14ac:dyDescent="0.25">
      <c r="B1211" s="3">
        <f>'K4-1 905139'!B1213</f>
        <v>44146.634027777778</v>
      </c>
      <c r="C1211">
        <f>'K4-1 905139'!D1213</f>
        <v>10.763999999999999</v>
      </c>
      <c r="D1211" s="3">
        <f>'K4-2 898636'!B1213</f>
        <v>44146.635416666664</v>
      </c>
      <c r="E1211">
        <f>'K4-2 898636'!D1213</f>
        <v>10.734</v>
      </c>
      <c r="F1211" s="3">
        <f>'K4-3 896299'!B1213</f>
        <v>44146.637499999997</v>
      </c>
      <c r="G1211">
        <f>'K4-3 896299'!D1213</f>
        <v>10.837999999999999</v>
      </c>
    </row>
    <row r="1212" spans="2:7" x14ac:dyDescent="0.25">
      <c r="B1212" s="3">
        <f>'K4-1 905139'!B1214</f>
        <v>44146.675694444442</v>
      </c>
      <c r="C1212">
        <f>'K4-1 905139'!D1214</f>
        <v>10.76</v>
      </c>
      <c r="D1212" s="3">
        <f>'K4-2 898636'!B1214</f>
        <v>44146.677083333336</v>
      </c>
      <c r="E1212">
        <f>'K4-2 898636'!D1214</f>
        <v>10.722</v>
      </c>
      <c r="F1212" s="3">
        <f>'K4-3 896299'!B1214</f>
        <v>44146.679166666669</v>
      </c>
      <c r="G1212">
        <f>'K4-3 896299'!D1214</f>
        <v>10.819000000000001</v>
      </c>
    </row>
    <row r="1213" spans="2:7" x14ac:dyDescent="0.25">
      <c r="B1213" s="3">
        <f>'K4-1 905139'!B1215</f>
        <v>44146.717361111114</v>
      </c>
      <c r="C1213">
        <f>'K4-1 905139'!D1215</f>
        <v>10.755000000000001</v>
      </c>
      <c r="D1213" s="3">
        <f>'K4-2 898636'!B1215</f>
        <v>44146.71875</v>
      </c>
      <c r="E1213">
        <f>'K4-2 898636'!D1215</f>
        <v>10.734</v>
      </c>
      <c r="F1213" s="3">
        <f>'K4-3 896299'!B1215</f>
        <v>44146.720833333333</v>
      </c>
      <c r="G1213">
        <f>'K4-3 896299'!D1215</f>
        <v>10.807</v>
      </c>
    </row>
    <row r="1214" spans="2:7" x14ac:dyDescent="0.25">
      <c r="B1214" s="3">
        <f>'K4-1 905139'!B1216</f>
        <v>44146.759027777778</v>
      </c>
      <c r="C1214">
        <f>'K4-1 905139'!D1216</f>
        <v>10.754</v>
      </c>
      <c r="D1214" s="3">
        <f>'K4-2 898636'!B1216</f>
        <v>44146.760416666664</v>
      </c>
      <c r="E1214">
        <f>'K4-2 898636'!D1216</f>
        <v>10.749000000000001</v>
      </c>
      <c r="F1214" s="3">
        <f>'K4-3 896299'!B1216</f>
        <v>44146.762499999997</v>
      </c>
      <c r="G1214">
        <f>'K4-3 896299'!D1216</f>
        <v>10.805999999999999</v>
      </c>
    </row>
    <row r="1215" spans="2:7" x14ac:dyDescent="0.25">
      <c r="B1215" s="3">
        <f>'K4-1 905139'!B1217</f>
        <v>44146.800694444442</v>
      </c>
      <c r="C1215">
        <f>'K4-1 905139'!D1217</f>
        <v>10.749000000000001</v>
      </c>
      <c r="D1215" s="3">
        <f>'K4-2 898636'!B1217</f>
        <v>44146.802083333336</v>
      </c>
      <c r="E1215">
        <f>'K4-2 898636'!D1217</f>
        <v>10.757999999999999</v>
      </c>
      <c r="F1215" s="3">
        <f>'K4-3 896299'!B1217</f>
        <v>44146.804166666669</v>
      </c>
      <c r="G1215">
        <f>'K4-3 896299'!D1217</f>
        <v>10.808999999999999</v>
      </c>
    </row>
    <row r="1216" spans="2:7" x14ac:dyDescent="0.25">
      <c r="B1216" s="3">
        <f>'K4-1 905139'!B1218</f>
        <v>44146.842361111114</v>
      </c>
      <c r="C1216">
        <f>'K4-1 905139'!D1218</f>
        <v>10.744999999999999</v>
      </c>
      <c r="D1216" s="3">
        <f>'K4-2 898636'!B1218</f>
        <v>44146.84375</v>
      </c>
      <c r="E1216">
        <f>'K4-2 898636'!D1218</f>
        <v>10.766999999999999</v>
      </c>
      <c r="F1216" s="3">
        <f>'K4-3 896299'!B1218</f>
        <v>44146.845833333333</v>
      </c>
      <c r="G1216">
        <f>'K4-3 896299'!D1218</f>
        <v>10.803000000000001</v>
      </c>
    </row>
    <row r="1217" spans="2:7" x14ac:dyDescent="0.25">
      <c r="B1217" s="3">
        <f>'K4-1 905139'!B1219</f>
        <v>44146.884027777778</v>
      </c>
      <c r="C1217">
        <f>'K4-1 905139'!D1219</f>
        <v>10.742000000000001</v>
      </c>
      <c r="D1217" s="3">
        <f>'K4-2 898636'!B1219</f>
        <v>44146.885416666664</v>
      </c>
      <c r="E1217">
        <f>'K4-2 898636'!D1219</f>
        <v>10.771000000000001</v>
      </c>
      <c r="F1217" s="3">
        <f>'K4-3 896299'!B1219</f>
        <v>44146.887499999997</v>
      </c>
      <c r="G1217">
        <f>'K4-3 896299'!D1219</f>
        <v>10.807</v>
      </c>
    </row>
    <row r="1218" spans="2:7" x14ac:dyDescent="0.25">
      <c r="B1218" s="3">
        <f>'K4-1 905139'!B1220</f>
        <v>44146.925694444442</v>
      </c>
      <c r="C1218">
        <f>'K4-1 905139'!D1220</f>
        <v>10.74</v>
      </c>
      <c r="D1218" s="3">
        <f>'K4-2 898636'!B1220</f>
        <v>44146.927083333336</v>
      </c>
      <c r="E1218">
        <f>'K4-2 898636'!D1220</f>
        <v>10.772</v>
      </c>
      <c r="F1218" s="3">
        <f>'K4-3 896299'!B1220</f>
        <v>44146.929166666669</v>
      </c>
      <c r="G1218">
        <f>'K4-3 896299'!D1220</f>
        <v>10.815</v>
      </c>
    </row>
    <row r="1219" spans="2:7" x14ac:dyDescent="0.25">
      <c r="B1219" s="3">
        <f>'K4-1 905139'!B1221</f>
        <v>44146.967361111114</v>
      </c>
      <c r="C1219">
        <f>'K4-1 905139'!D1221</f>
        <v>10.74</v>
      </c>
      <c r="D1219" s="3">
        <f>'K4-2 898636'!B1221</f>
        <v>44146.96875</v>
      </c>
      <c r="E1219">
        <f>'K4-2 898636'!D1221</f>
        <v>10.754</v>
      </c>
      <c r="F1219" s="3">
        <f>'K4-3 896299'!B1221</f>
        <v>44146.970833333333</v>
      </c>
      <c r="G1219">
        <f>'K4-3 896299'!D1221</f>
        <v>10.819000000000001</v>
      </c>
    </row>
    <row r="1220" spans="2:7" x14ac:dyDescent="0.25">
      <c r="B1220" s="3">
        <f>'K4-1 905139'!B1222</f>
        <v>44147.009027777778</v>
      </c>
      <c r="C1220">
        <f>'K4-1 905139'!D1222</f>
        <v>10.742000000000001</v>
      </c>
      <c r="D1220" s="3">
        <f>'K4-2 898636'!B1222</f>
        <v>44147.010416666664</v>
      </c>
      <c r="E1220">
        <f>'K4-2 898636'!D1222</f>
        <v>10.722</v>
      </c>
      <c r="F1220" s="3">
        <f>'K4-3 896299'!B1222</f>
        <v>44147.012499999997</v>
      </c>
      <c r="G1220">
        <f>'K4-3 896299'!D1222</f>
        <v>10.819000000000001</v>
      </c>
    </row>
    <row r="1221" spans="2:7" x14ac:dyDescent="0.25">
      <c r="B1221" s="3">
        <f>'K4-1 905139'!B1223</f>
        <v>44147.050694444442</v>
      </c>
      <c r="C1221">
        <f>'K4-1 905139'!D1223</f>
        <v>10.742000000000001</v>
      </c>
      <c r="D1221" s="3">
        <f>'K4-2 898636'!B1223</f>
        <v>44147.052083333336</v>
      </c>
      <c r="E1221">
        <f>'K4-2 898636'!D1223</f>
        <v>10.712999999999999</v>
      </c>
      <c r="F1221" s="3">
        <f>'K4-3 896299'!B1223</f>
        <v>44147.054166666669</v>
      </c>
      <c r="G1221">
        <f>'K4-3 896299'!D1223</f>
        <v>10.807</v>
      </c>
    </row>
    <row r="1222" spans="2:7" x14ac:dyDescent="0.25">
      <c r="B1222" s="3">
        <f>'K4-1 905139'!B1224</f>
        <v>44147.092361111114</v>
      </c>
      <c r="C1222">
        <f>'K4-1 905139'!D1224</f>
        <v>10.743</v>
      </c>
      <c r="D1222" s="3">
        <f>'K4-2 898636'!B1224</f>
        <v>44147.09375</v>
      </c>
      <c r="E1222">
        <f>'K4-2 898636'!D1224</f>
        <v>10.717000000000001</v>
      </c>
      <c r="F1222" s="3">
        <f>'K4-3 896299'!B1224</f>
        <v>44147.095833333333</v>
      </c>
      <c r="G1222">
        <f>'K4-3 896299'!D1224</f>
        <v>10.797000000000001</v>
      </c>
    </row>
    <row r="1223" spans="2:7" x14ac:dyDescent="0.25">
      <c r="B1223" s="3">
        <f>'K4-1 905139'!B1225</f>
        <v>44147.134027777778</v>
      </c>
      <c r="C1223">
        <f>'K4-1 905139'!D1225</f>
        <v>10.743</v>
      </c>
      <c r="D1223" s="3">
        <f>'K4-2 898636'!B1225</f>
        <v>44147.135416666664</v>
      </c>
      <c r="E1223">
        <f>'K4-2 898636'!D1225</f>
        <v>10.725</v>
      </c>
      <c r="F1223" s="3">
        <f>'K4-3 896299'!B1225</f>
        <v>44147.137499999997</v>
      </c>
      <c r="G1223">
        <f>'K4-3 896299'!D1225</f>
        <v>10.804</v>
      </c>
    </row>
    <row r="1224" spans="2:7" x14ac:dyDescent="0.25">
      <c r="B1224" s="3">
        <f>'K4-1 905139'!B1226</f>
        <v>44147.175694444442</v>
      </c>
      <c r="C1224">
        <f>'K4-1 905139'!D1226</f>
        <v>10.731</v>
      </c>
      <c r="D1224" s="3">
        <f>'K4-2 898636'!B1226</f>
        <v>44147.177083333336</v>
      </c>
      <c r="E1224">
        <f>'K4-2 898636'!D1226</f>
        <v>10.737</v>
      </c>
      <c r="F1224" s="3">
        <f>'K4-3 896299'!B1226</f>
        <v>44147.179166666669</v>
      </c>
      <c r="G1224">
        <f>'K4-3 896299'!D1226</f>
        <v>10.798</v>
      </c>
    </row>
    <row r="1225" spans="2:7" x14ac:dyDescent="0.25">
      <c r="B1225" s="3">
        <f>'K4-1 905139'!B1227</f>
        <v>44147.217361111114</v>
      </c>
      <c r="C1225">
        <f>'K4-1 905139'!D1227</f>
        <v>10.717000000000001</v>
      </c>
      <c r="D1225" s="3">
        <f>'K4-2 898636'!B1227</f>
        <v>44147.21875</v>
      </c>
      <c r="E1225">
        <f>'K4-2 898636'!D1227</f>
        <v>10.693</v>
      </c>
      <c r="F1225" s="3">
        <f>'K4-3 896299'!B1227</f>
        <v>44147.220833333333</v>
      </c>
      <c r="G1225">
        <f>'K4-3 896299'!D1227</f>
        <v>10.781000000000001</v>
      </c>
    </row>
    <row r="1226" spans="2:7" x14ac:dyDescent="0.25">
      <c r="B1226" s="3">
        <f>'K4-1 905139'!B1228</f>
        <v>44147.259027777778</v>
      </c>
      <c r="C1226">
        <f>'K4-1 905139'!D1228</f>
        <v>10.699</v>
      </c>
      <c r="D1226" s="3">
        <f>'K4-2 898636'!B1228</f>
        <v>44147.260416666664</v>
      </c>
      <c r="E1226">
        <f>'K4-2 898636'!D1228</f>
        <v>10.694000000000001</v>
      </c>
      <c r="F1226" s="3">
        <f>'K4-3 896299'!B1228</f>
        <v>44147.262499999997</v>
      </c>
      <c r="G1226">
        <f>'K4-3 896299'!D1228</f>
        <v>10.772</v>
      </c>
    </row>
    <row r="1227" spans="2:7" x14ac:dyDescent="0.25">
      <c r="B1227" s="3">
        <f>'K4-1 905139'!B1229</f>
        <v>44147.300694444442</v>
      </c>
      <c r="C1227">
        <f>'K4-1 905139'!D1229</f>
        <v>10.696</v>
      </c>
      <c r="D1227" s="3">
        <f>'K4-2 898636'!B1229</f>
        <v>44147.302083333336</v>
      </c>
      <c r="E1227">
        <f>'K4-2 898636'!D1229</f>
        <v>10.682</v>
      </c>
      <c r="F1227" s="3">
        <f>'K4-3 896299'!B1229</f>
        <v>44147.304166666669</v>
      </c>
      <c r="G1227">
        <f>'K4-3 896299'!D1229</f>
        <v>10.769</v>
      </c>
    </row>
    <row r="1228" spans="2:7" x14ac:dyDescent="0.25">
      <c r="B1228" s="3">
        <f>'K4-1 905139'!B1230</f>
        <v>44147.342361111114</v>
      </c>
      <c r="C1228">
        <f>'K4-1 905139'!D1230</f>
        <v>10.693</v>
      </c>
      <c r="D1228" s="3">
        <f>'K4-2 898636'!B1230</f>
        <v>44147.34375</v>
      </c>
      <c r="E1228">
        <f>'K4-2 898636'!D1230</f>
        <v>10.676</v>
      </c>
      <c r="F1228" s="3">
        <f>'K4-3 896299'!B1230</f>
        <v>44147.345833333333</v>
      </c>
      <c r="G1228">
        <f>'K4-3 896299'!D1230</f>
        <v>10.760999999999999</v>
      </c>
    </row>
    <row r="1229" spans="2:7" x14ac:dyDescent="0.25">
      <c r="B1229" s="3">
        <f>'K4-1 905139'!B1231</f>
        <v>44147.384027777778</v>
      </c>
      <c r="C1229">
        <f>'K4-1 905139'!D1231</f>
        <v>10.69</v>
      </c>
      <c r="D1229" s="3">
        <f>'K4-2 898636'!B1231</f>
        <v>44147.385416666664</v>
      </c>
      <c r="E1229">
        <f>'K4-2 898636'!D1231</f>
        <v>10.67</v>
      </c>
      <c r="F1229" s="3">
        <f>'K4-3 896299'!B1231</f>
        <v>44147.387499999997</v>
      </c>
      <c r="G1229">
        <f>'K4-3 896299'!D1231</f>
        <v>10.760999999999999</v>
      </c>
    </row>
    <row r="1230" spans="2:7" x14ac:dyDescent="0.25">
      <c r="B1230" s="3">
        <f>'K4-1 905139'!B1232</f>
        <v>44147.425694444442</v>
      </c>
      <c r="C1230">
        <f>'K4-1 905139'!D1232</f>
        <v>10.664999999999999</v>
      </c>
      <c r="D1230" s="3">
        <f>'K4-2 898636'!B1232</f>
        <v>44147.427083333336</v>
      </c>
      <c r="E1230">
        <f>'K4-2 898636'!D1232</f>
        <v>10.673</v>
      </c>
      <c r="F1230" s="3">
        <f>'K4-3 896299'!B1232</f>
        <v>44147.429166666669</v>
      </c>
      <c r="G1230">
        <f>'K4-3 896299'!D1232</f>
        <v>10.76</v>
      </c>
    </row>
    <row r="1231" spans="2:7" x14ac:dyDescent="0.25">
      <c r="B1231" s="3">
        <f>'K4-1 905139'!B1233</f>
        <v>44147.467361111114</v>
      </c>
      <c r="C1231">
        <f>'K4-1 905139'!D1233</f>
        <v>10.673</v>
      </c>
      <c r="D1231" s="3">
        <f>'K4-2 898636'!B1233</f>
        <v>44147.46875</v>
      </c>
      <c r="E1231">
        <f>'K4-2 898636'!D1233</f>
        <v>10.670999999999999</v>
      </c>
      <c r="F1231" s="3">
        <f>'K4-3 896299'!B1233</f>
        <v>44147.470833333333</v>
      </c>
      <c r="G1231">
        <f>'K4-3 896299'!D1233</f>
        <v>10.771000000000001</v>
      </c>
    </row>
    <row r="1232" spans="2:7" x14ac:dyDescent="0.25">
      <c r="B1232" s="3">
        <f>'K4-1 905139'!B1234</f>
        <v>44147.509027777778</v>
      </c>
      <c r="C1232">
        <f>'K4-1 905139'!D1234</f>
        <v>10.635</v>
      </c>
      <c r="D1232" s="3">
        <f>'K4-2 898636'!B1234</f>
        <v>44147.510416666664</v>
      </c>
      <c r="E1232">
        <f>'K4-2 898636'!D1234</f>
        <v>10.656000000000001</v>
      </c>
      <c r="F1232" s="3">
        <f>'K4-3 896299'!B1234</f>
        <v>44147.512499999997</v>
      </c>
      <c r="G1232">
        <f>'K4-3 896299'!D1234</f>
        <v>10.772</v>
      </c>
    </row>
    <row r="1233" spans="2:7" x14ac:dyDescent="0.25">
      <c r="B1233" s="3">
        <f>'K4-1 905139'!B1235</f>
        <v>44147.550694444442</v>
      </c>
      <c r="C1233">
        <f>'K4-1 905139'!D1235</f>
        <v>10.661</v>
      </c>
      <c r="D1233" s="3">
        <f>'K4-2 898636'!B1235</f>
        <v>44147.552083333336</v>
      </c>
      <c r="E1233">
        <f>'K4-2 898636'!D1235</f>
        <v>10.654</v>
      </c>
      <c r="F1233" s="3">
        <f>'K4-3 896299'!B1235</f>
        <v>44147.554166666669</v>
      </c>
      <c r="G1233">
        <f>'K4-3 896299'!D1235</f>
        <v>10.769</v>
      </c>
    </row>
    <row r="1234" spans="2:7" x14ac:dyDescent="0.25">
      <c r="B1234" s="3">
        <f>'K4-1 905139'!B1236</f>
        <v>44147.592361111114</v>
      </c>
      <c r="C1234">
        <f>'K4-1 905139'!D1236</f>
        <v>11.669</v>
      </c>
      <c r="D1234" s="3">
        <f>'K4-2 898636'!B1236</f>
        <v>44147.59375</v>
      </c>
      <c r="E1234">
        <f>'K4-2 898636'!D1236</f>
        <v>10.656000000000001</v>
      </c>
      <c r="F1234" s="3">
        <f>'K4-3 896299'!B1236</f>
        <v>44147.595833333333</v>
      </c>
      <c r="G1234">
        <f>'K4-3 896299'!D1236</f>
        <v>10.702</v>
      </c>
    </row>
    <row r="1235" spans="2:7" x14ac:dyDescent="0.25">
      <c r="B1235" s="3">
        <f>'K4-1 905139'!B1237</f>
        <v>44147.634027777778</v>
      </c>
      <c r="C1235">
        <f>'K4-1 905139'!D1237</f>
        <v>11.692</v>
      </c>
      <c r="D1235" s="3">
        <f>'K4-2 898636'!B1237</f>
        <v>44147.635416666664</v>
      </c>
      <c r="E1235">
        <f>'K4-2 898636'!D1237</f>
        <v>10.827</v>
      </c>
      <c r="F1235" s="3">
        <f>'K4-3 896299'!B1237</f>
        <v>44147.637499999997</v>
      </c>
      <c r="G1235">
        <f>'K4-3 896299'!D1237</f>
        <v>10.679</v>
      </c>
    </row>
    <row r="1236" spans="2:7" x14ac:dyDescent="0.25">
      <c r="B1236" s="3">
        <f>'K4-1 905139'!B1238</f>
        <v>44147.675694444442</v>
      </c>
      <c r="C1236">
        <f>'K4-1 905139'!D1238</f>
        <v>11.692</v>
      </c>
      <c r="D1236" s="3">
        <f>'K4-2 898636'!B1238</f>
        <v>44147.677083333336</v>
      </c>
      <c r="E1236">
        <f>'K4-2 898636'!D1238</f>
        <v>10.836</v>
      </c>
      <c r="F1236" s="3">
        <f>'K4-3 896299'!B1238</f>
        <v>44147.679166666669</v>
      </c>
      <c r="G1236">
        <f>'K4-3 896299'!D1238</f>
        <v>10.691000000000001</v>
      </c>
    </row>
    <row r="1237" spans="2:7" x14ac:dyDescent="0.25">
      <c r="B1237" s="3">
        <f>'K4-1 905139'!B1239</f>
        <v>44147.717361111114</v>
      </c>
      <c r="C1237">
        <f>'K4-1 905139'!D1239</f>
        <v>11.707000000000001</v>
      </c>
      <c r="D1237" s="3">
        <f>'K4-2 898636'!B1239</f>
        <v>44147.71875</v>
      </c>
      <c r="E1237">
        <f>'K4-2 898636'!D1239</f>
        <v>10.848000000000001</v>
      </c>
      <c r="F1237" s="3">
        <f>'K4-3 896299'!B1239</f>
        <v>44147.720833333333</v>
      </c>
      <c r="G1237">
        <f>'K4-3 896299'!D1239</f>
        <v>10.714</v>
      </c>
    </row>
    <row r="1238" spans="2:7" x14ac:dyDescent="0.25">
      <c r="B1238" s="3">
        <f>'K4-1 905139'!B1240</f>
        <v>44147.759027777778</v>
      </c>
      <c r="C1238">
        <f>'K4-1 905139'!D1240</f>
        <v>11.712999999999999</v>
      </c>
      <c r="D1238" s="3">
        <f>'K4-2 898636'!B1240</f>
        <v>44147.760416666664</v>
      </c>
      <c r="E1238">
        <f>'K4-2 898636'!D1240</f>
        <v>10.861000000000001</v>
      </c>
      <c r="F1238" s="3">
        <f>'K4-3 896299'!B1240</f>
        <v>44147.762499999997</v>
      </c>
      <c r="G1238">
        <f>'K4-3 896299'!D1240</f>
        <v>10.734</v>
      </c>
    </row>
    <row r="1239" spans="2:7" x14ac:dyDescent="0.25">
      <c r="B1239" s="3">
        <f>'K4-1 905139'!B1241</f>
        <v>44147.800694444442</v>
      </c>
      <c r="C1239">
        <f>'K4-1 905139'!D1241</f>
        <v>11.695</v>
      </c>
      <c r="D1239" s="3">
        <f>'K4-2 898636'!B1241</f>
        <v>44147.802083333336</v>
      </c>
      <c r="E1239">
        <f>'K4-2 898636'!D1241</f>
        <v>10.868</v>
      </c>
      <c r="F1239" s="3">
        <f>'K4-3 896299'!B1241</f>
        <v>44147.804166666669</v>
      </c>
      <c r="G1239">
        <f>'K4-3 896299'!D1241</f>
        <v>10.738</v>
      </c>
    </row>
    <row r="1240" spans="2:7" x14ac:dyDescent="0.25">
      <c r="B1240" s="3">
        <f>'K4-1 905139'!B1242</f>
        <v>44147.842361111114</v>
      </c>
      <c r="C1240">
        <f>'K4-1 905139'!D1242</f>
        <v>11.692</v>
      </c>
      <c r="D1240" s="3">
        <f>'K4-2 898636'!B1242</f>
        <v>44147.84375</v>
      </c>
      <c r="E1240">
        <f>'K4-2 898636'!D1242</f>
        <v>10.868</v>
      </c>
      <c r="F1240" s="3">
        <f>'K4-3 896299'!B1242</f>
        <v>44147.845833333333</v>
      </c>
      <c r="G1240">
        <f>'K4-3 896299'!D1242</f>
        <v>10.76</v>
      </c>
    </row>
    <row r="1241" spans="2:7" x14ac:dyDescent="0.25">
      <c r="B1241" s="3">
        <f>'K4-1 905139'!B1243</f>
        <v>44147.884027777778</v>
      </c>
      <c r="C1241">
        <f>'K4-1 905139'!D1243</f>
        <v>11.689</v>
      </c>
      <c r="D1241" s="3">
        <f>'K4-2 898636'!B1243</f>
        <v>44147.885416666664</v>
      </c>
      <c r="E1241">
        <f>'K4-2 898636'!D1243</f>
        <v>10.894</v>
      </c>
      <c r="F1241" s="3">
        <f>'K4-3 896299'!B1243</f>
        <v>44147.887499999997</v>
      </c>
      <c r="G1241">
        <f>'K4-3 896299'!D1243</f>
        <v>10.795</v>
      </c>
    </row>
    <row r="1242" spans="2:7" x14ac:dyDescent="0.25">
      <c r="B1242" s="3">
        <f>'K4-1 905139'!B1244</f>
        <v>44147.925694444442</v>
      </c>
      <c r="C1242">
        <f>'K4-1 905139'!D1244</f>
        <v>11.69</v>
      </c>
      <c r="D1242" s="3">
        <f>'K4-2 898636'!B1244</f>
        <v>44147.927083333336</v>
      </c>
      <c r="E1242">
        <f>'K4-2 898636'!D1244</f>
        <v>10.919</v>
      </c>
      <c r="F1242" s="3">
        <f>'K4-3 896299'!B1244</f>
        <v>44147.929166666669</v>
      </c>
      <c r="G1242">
        <f>'K4-3 896299'!D1244</f>
        <v>10.837999999999999</v>
      </c>
    </row>
    <row r="1243" spans="2:7" x14ac:dyDescent="0.25">
      <c r="B1243" s="3">
        <f>'K4-1 905139'!B1245</f>
        <v>44147.967361111114</v>
      </c>
      <c r="C1243">
        <f>'K4-1 905139'!D1245</f>
        <v>11.673</v>
      </c>
      <c r="D1243" s="3">
        <f>'K4-2 898636'!B1245</f>
        <v>44147.96875</v>
      </c>
      <c r="E1243">
        <f>'K4-2 898636'!D1245</f>
        <v>10.946</v>
      </c>
      <c r="F1243" s="3">
        <f>'K4-3 896299'!B1245</f>
        <v>44147.970833333333</v>
      </c>
      <c r="G1243">
        <f>'K4-3 896299'!D1245</f>
        <v>10.911</v>
      </c>
    </row>
    <row r="1244" spans="2:7" x14ac:dyDescent="0.25">
      <c r="B1244" s="3">
        <f>'K4-1 905139'!B1246</f>
        <v>44148.009027777778</v>
      </c>
      <c r="C1244">
        <f>'K4-1 905139'!D1246</f>
        <v>11.673</v>
      </c>
      <c r="D1244" s="3">
        <f>'K4-2 898636'!B1246</f>
        <v>44148.010416666664</v>
      </c>
      <c r="E1244">
        <f>'K4-2 898636'!D1246</f>
        <v>10.965999999999999</v>
      </c>
      <c r="F1244" s="3">
        <f>'K4-3 896299'!B1246</f>
        <v>44148.012499999997</v>
      </c>
      <c r="G1244">
        <f>'K4-3 896299'!D1246</f>
        <v>10.972</v>
      </c>
    </row>
    <row r="1245" spans="2:7" x14ac:dyDescent="0.25">
      <c r="B1245" s="3">
        <f>'K4-1 905139'!B1247</f>
        <v>44148.050694444442</v>
      </c>
      <c r="C1245">
        <f>'K4-1 905139'!D1247</f>
        <v>11.68</v>
      </c>
      <c r="D1245" s="3">
        <f>'K4-2 898636'!B1247</f>
        <v>44148.052083333336</v>
      </c>
      <c r="E1245">
        <f>'K4-2 898636'!D1247</f>
        <v>10.993</v>
      </c>
      <c r="F1245" s="3">
        <f>'K4-3 896299'!B1247</f>
        <v>44148.054166666669</v>
      </c>
      <c r="G1245">
        <f>'K4-3 896299'!D1247</f>
        <v>11.016</v>
      </c>
    </row>
    <row r="1246" spans="2:7" x14ac:dyDescent="0.25">
      <c r="B1246" s="3">
        <f>'K4-1 905139'!B1248</f>
        <v>44148.092361111114</v>
      </c>
      <c r="C1246">
        <f>'K4-1 905139'!D1248</f>
        <v>11.680999999999999</v>
      </c>
      <c r="D1246" s="3">
        <f>'K4-2 898636'!B1248</f>
        <v>44148.09375</v>
      </c>
      <c r="E1246">
        <f>'K4-2 898636'!D1248</f>
        <v>11.007</v>
      </c>
      <c r="F1246" s="3">
        <f>'K4-3 896299'!B1248</f>
        <v>44148.095833333333</v>
      </c>
      <c r="G1246">
        <f>'K4-3 896299'!D1248</f>
        <v>11.031000000000001</v>
      </c>
    </row>
    <row r="1247" spans="2:7" x14ac:dyDescent="0.25">
      <c r="B1247" s="3">
        <f>'K4-1 905139'!B1249</f>
        <v>44148.134027777778</v>
      </c>
      <c r="C1247">
        <f>'K4-1 905139'!D1249</f>
        <v>11.678000000000001</v>
      </c>
      <c r="D1247" s="3">
        <f>'K4-2 898636'!B1249</f>
        <v>44148.135416666664</v>
      </c>
      <c r="E1247">
        <f>'K4-2 898636'!D1249</f>
        <v>11.013</v>
      </c>
      <c r="F1247" s="3">
        <f>'K4-3 896299'!B1249</f>
        <v>44148.137499999997</v>
      </c>
      <c r="G1247">
        <f>'K4-3 896299'!D1249</f>
        <v>11.036</v>
      </c>
    </row>
    <row r="1248" spans="2:7" x14ac:dyDescent="0.25">
      <c r="B1248" s="3">
        <f>'K4-1 905139'!B1250</f>
        <v>44148.175694444442</v>
      </c>
      <c r="C1248">
        <f>'K4-1 905139'!D1250</f>
        <v>11.672000000000001</v>
      </c>
      <c r="D1248" s="3">
        <f>'K4-2 898636'!B1250</f>
        <v>44148.177083333336</v>
      </c>
      <c r="E1248">
        <f>'K4-2 898636'!D1250</f>
        <v>11.004</v>
      </c>
      <c r="F1248" s="3">
        <f>'K4-3 896299'!B1250</f>
        <v>44148.179166666669</v>
      </c>
      <c r="G1248">
        <f>'K4-3 896299'!D1250</f>
        <v>11.048</v>
      </c>
    </row>
    <row r="1249" spans="2:7" x14ac:dyDescent="0.25">
      <c r="B1249" s="3">
        <f>'K4-1 905139'!B1251</f>
        <v>44148.217361111114</v>
      </c>
      <c r="C1249">
        <f>'K4-1 905139'!D1251</f>
        <v>11.672000000000001</v>
      </c>
      <c r="D1249" s="3">
        <f>'K4-2 898636'!B1251</f>
        <v>44148.21875</v>
      </c>
      <c r="E1249">
        <f>'K4-2 898636'!D1251</f>
        <v>10.987</v>
      </c>
      <c r="F1249" s="3">
        <f>'K4-3 896299'!B1251</f>
        <v>44148.220833333333</v>
      </c>
      <c r="G1249">
        <f>'K4-3 896299'!D1251</f>
        <v>10.986000000000001</v>
      </c>
    </row>
    <row r="1250" spans="2:7" x14ac:dyDescent="0.25">
      <c r="B1250" s="3">
        <f>'K4-1 905139'!B1252</f>
        <v>44148.259027777778</v>
      </c>
      <c r="C1250">
        <f>'K4-1 905139'!D1252</f>
        <v>11.673</v>
      </c>
      <c r="D1250" s="3">
        <f>'K4-2 898636'!B1252</f>
        <v>44148.260416666664</v>
      </c>
      <c r="E1250">
        <f>'K4-2 898636'!D1252</f>
        <v>10.968999999999999</v>
      </c>
      <c r="F1250" s="3">
        <f>'K4-3 896299'!B1252</f>
        <v>44148.262499999997</v>
      </c>
      <c r="G1250">
        <f>'K4-3 896299'!D1252</f>
        <v>10.975</v>
      </c>
    </row>
    <row r="1251" spans="2:7" x14ac:dyDescent="0.25">
      <c r="B1251" s="3">
        <f>'K4-1 905139'!B1253</f>
        <v>44148.300694444442</v>
      </c>
      <c r="C1251">
        <f>'K4-1 905139'!D1253</f>
        <v>11.654</v>
      </c>
      <c r="D1251" s="3">
        <f>'K4-2 898636'!B1253</f>
        <v>44148.302083333336</v>
      </c>
      <c r="E1251">
        <f>'K4-2 898636'!D1253</f>
        <v>10.962999999999999</v>
      </c>
      <c r="F1251" s="3">
        <f>'K4-3 896299'!B1253</f>
        <v>44148.304166666669</v>
      </c>
      <c r="G1251">
        <f>'K4-3 896299'!D1253</f>
        <v>10.943</v>
      </c>
    </row>
    <row r="1252" spans="2:7" x14ac:dyDescent="0.25">
      <c r="B1252" s="3">
        <f>'K4-1 905139'!B1254</f>
        <v>44148.342361111114</v>
      </c>
      <c r="C1252">
        <f>'K4-1 905139'!D1254</f>
        <v>11.587</v>
      </c>
      <c r="D1252" s="3">
        <f>'K4-2 898636'!B1254</f>
        <v>44148.34375</v>
      </c>
      <c r="E1252">
        <f>'K4-2 898636'!D1254</f>
        <v>10.965999999999999</v>
      </c>
      <c r="F1252" s="3">
        <f>'K4-3 896299'!B1254</f>
        <v>44148.345833333333</v>
      </c>
      <c r="G1252">
        <f>'K4-3 896299'!D1254</f>
        <v>10.933999999999999</v>
      </c>
    </row>
    <row r="1253" spans="2:7" x14ac:dyDescent="0.25">
      <c r="B1253" s="3">
        <f>'K4-1 905139'!B1255</f>
        <v>44148.384027777778</v>
      </c>
      <c r="C1253">
        <f>'K4-1 905139'!D1255</f>
        <v>11.552</v>
      </c>
      <c r="D1253" s="3">
        <f>'K4-2 898636'!B1255</f>
        <v>44148.385416666664</v>
      </c>
      <c r="E1253">
        <f>'K4-2 898636'!D1255</f>
        <v>10.965999999999999</v>
      </c>
      <c r="F1253" s="3">
        <f>'K4-3 896299'!B1255</f>
        <v>44148.387499999997</v>
      </c>
      <c r="G1253">
        <f>'K4-3 896299'!D1255</f>
        <v>10.929</v>
      </c>
    </row>
    <row r="1254" spans="2:7" x14ac:dyDescent="0.25">
      <c r="B1254" s="3">
        <f>'K4-1 905139'!B1256</f>
        <v>44148.425694444442</v>
      </c>
      <c r="C1254">
        <f>'K4-1 905139'!D1256</f>
        <v>11.538</v>
      </c>
      <c r="D1254" s="3">
        <f>'K4-2 898636'!B1256</f>
        <v>44148.427083333336</v>
      </c>
      <c r="E1254">
        <f>'K4-2 898636'!D1256</f>
        <v>10.952</v>
      </c>
      <c r="F1254" s="3">
        <f>'K4-3 896299'!B1256</f>
        <v>44148.429166666669</v>
      </c>
      <c r="G1254">
        <f>'K4-3 896299'!D1256</f>
        <v>10.914</v>
      </c>
    </row>
    <row r="1255" spans="2:7" x14ac:dyDescent="0.25">
      <c r="B1255" s="3">
        <f>'K4-1 905139'!B1257</f>
        <v>44148.467361111114</v>
      </c>
      <c r="C1255">
        <f>'K4-1 905139'!D1257</f>
        <v>11.465</v>
      </c>
      <c r="D1255" s="3">
        <f>'K4-2 898636'!B1257</f>
        <v>44148.46875</v>
      </c>
      <c r="E1255">
        <f>'K4-2 898636'!D1257</f>
        <v>10.938000000000001</v>
      </c>
      <c r="F1255" s="3">
        <f>'K4-3 896299'!B1257</f>
        <v>44148.470833333333</v>
      </c>
      <c r="G1255">
        <f>'K4-3 896299'!D1257</f>
        <v>10.888</v>
      </c>
    </row>
    <row r="1256" spans="2:7" x14ac:dyDescent="0.25">
      <c r="B1256" s="3">
        <f>'K4-1 905139'!B1258</f>
        <v>44148.509027777778</v>
      </c>
      <c r="C1256">
        <f>'K4-1 905139'!D1258</f>
        <v>11.406000000000001</v>
      </c>
      <c r="D1256" s="3">
        <f>'K4-2 898636'!B1258</f>
        <v>44148.510416666664</v>
      </c>
      <c r="E1256">
        <f>'K4-2 898636'!D1258</f>
        <v>10.964</v>
      </c>
      <c r="F1256" s="3">
        <f>'K4-3 896299'!B1258</f>
        <v>44148.512499999997</v>
      </c>
      <c r="G1256">
        <f>'K4-3 896299'!D1258</f>
        <v>10.961</v>
      </c>
    </row>
    <row r="1257" spans="2:7" x14ac:dyDescent="0.25">
      <c r="B1257" s="3">
        <f>'K4-1 905139'!B1259</f>
        <v>44148.550694444442</v>
      </c>
      <c r="C1257">
        <f>'K4-1 905139'!D1259</f>
        <v>11.404999999999999</v>
      </c>
      <c r="D1257" s="3">
        <f>'K4-2 898636'!B1259</f>
        <v>44148.552083333336</v>
      </c>
      <c r="E1257">
        <f>'K4-2 898636'!D1259</f>
        <v>10.98</v>
      </c>
      <c r="F1257" s="3">
        <f>'K4-3 896299'!B1259</f>
        <v>44148.554166666669</v>
      </c>
      <c r="G1257">
        <f>'K4-3 896299'!D1259</f>
        <v>11.015000000000001</v>
      </c>
    </row>
    <row r="1258" spans="2:7" x14ac:dyDescent="0.25">
      <c r="B1258" s="3">
        <f>'K4-1 905139'!B1260</f>
        <v>44148.592361111114</v>
      </c>
      <c r="C1258">
        <f>'K4-1 905139'!D1260</f>
        <v>11.403</v>
      </c>
      <c r="D1258" s="3">
        <f>'K4-2 898636'!B1260</f>
        <v>44148.59375</v>
      </c>
      <c r="E1258">
        <f>'K4-2 898636'!D1260</f>
        <v>11.007</v>
      </c>
      <c r="F1258" s="3">
        <f>'K4-3 896299'!B1260</f>
        <v>44148.595833333333</v>
      </c>
      <c r="G1258">
        <f>'K4-3 896299'!D1260</f>
        <v>11.042</v>
      </c>
    </row>
    <row r="1259" spans="2:7" x14ac:dyDescent="0.25">
      <c r="B1259" s="3">
        <f>'K4-1 905139'!B1261</f>
        <v>44148.634027777778</v>
      </c>
      <c r="C1259">
        <f>'K4-1 905139'!D1261</f>
        <v>11.4</v>
      </c>
      <c r="D1259" s="3">
        <f>'K4-2 898636'!B1261</f>
        <v>44148.635416666664</v>
      </c>
      <c r="E1259">
        <f>'K4-2 898636'!D1261</f>
        <v>11.023999999999999</v>
      </c>
      <c r="F1259" s="3">
        <f>'K4-3 896299'!B1261</f>
        <v>44148.637499999997</v>
      </c>
      <c r="G1259">
        <f>'K4-3 896299'!D1261</f>
        <v>11.05</v>
      </c>
    </row>
    <row r="1260" spans="2:7" x14ac:dyDescent="0.25">
      <c r="B1260" s="3">
        <f>'K4-1 905139'!B1262</f>
        <v>44148.675694444442</v>
      </c>
      <c r="C1260">
        <f>'K4-1 905139'!D1262</f>
        <v>11.398</v>
      </c>
      <c r="D1260" s="3">
        <f>'K4-2 898636'!B1262</f>
        <v>44148.677083333336</v>
      </c>
      <c r="E1260">
        <f>'K4-2 898636'!D1262</f>
        <v>11.039</v>
      </c>
      <c r="F1260" s="3">
        <f>'K4-3 896299'!B1262</f>
        <v>44148.679166666669</v>
      </c>
      <c r="G1260">
        <f>'K4-3 896299'!D1262</f>
        <v>11.039</v>
      </c>
    </row>
    <row r="1261" spans="2:7" x14ac:dyDescent="0.25">
      <c r="B1261" s="3">
        <f>'K4-1 905139'!B1263</f>
        <v>44148.717361111114</v>
      </c>
      <c r="C1261">
        <f>'K4-1 905139'!D1263</f>
        <v>11.4</v>
      </c>
      <c r="D1261" s="3">
        <f>'K4-2 898636'!B1263</f>
        <v>44148.71875</v>
      </c>
      <c r="E1261">
        <f>'K4-2 898636'!D1263</f>
        <v>11.061999999999999</v>
      </c>
      <c r="F1261" s="3">
        <f>'K4-3 896299'!B1263</f>
        <v>44148.720833333333</v>
      </c>
      <c r="G1261">
        <f>'K4-3 896299'!D1263</f>
        <v>11.039</v>
      </c>
    </row>
    <row r="1262" spans="2:7" x14ac:dyDescent="0.25">
      <c r="B1262" s="3">
        <f>'K4-1 905139'!B1264</f>
        <v>44148.759027777778</v>
      </c>
      <c r="C1262">
        <f>'K4-1 905139'!D1264</f>
        <v>11.394</v>
      </c>
      <c r="D1262" s="3">
        <f>'K4-2 898636'!B1264</f>
        <v>44148.760416666664</v>
      </c>
      <c r="E1262">
        <f>'K4-2 898636'!D1264</f>
        <v>11.082000000000001</v>
      </c>
      <c r="F1262" s="3">
        <f>'K4-3 896299'!B1264</f>
        <v>44148.762499999997</v>
      </c>
      <c r="G1262">
        <f>'K4-3 896299'!D1264</f>
        <v>11.048</v>
      </c>
    </row>
    <row r="1263" spans="2:7" x14ac:dyDescent="0.25">
      <c r="B1263" s="3">
        <f>'K4-1 905139'!B1265</f>
        <v>44148.800694444442</v>
      </c>
      <c r="C1263">
        <f>'K4-1 905139'!D1265</f>
        <v>11.382</v>
      </c>
      <c r="D1263" s="3">
        <f>'K4-2 898636'!B1265</f>
        <v>44148.802083333336</v>
      </c>
      <c r="E1263">
        <f>'K4-2 898636'!D1265</f>
        <v>11.105</v>
      </c>
      <c r="F1263" s="3">
        <f>'K4-3 896299'!B1265</f>
        <v>44148.804166666669</v>
      </c>
      <c r="G1263">
        <f>'K4-3 896299'!D1265</f>
        <v>11.061999999999999</v>
      </c>
    </row>
    <row r="1264" spans="2:7" x14ac:dyDescent="0.25">
      <c r="B1264" s="3">
        <f>'K4-1 905139'!B1266</f>
        <v>44148.842361111114</v>
      </c>
      <c r="C1264">
        <f>'K4-1 905139'!D1266</f>
        <v>11.365</v>
      </c>
      <c r="D1264" s="3">
        <f>'K4-2 898636'!B1266</f>
        <v>44148.84375</v>
      </c>
      <c r="E1264">
        <f>'K4-2 898636'!D1266</f>
        <v>11.118</v>
      </c>
      <c r="F1264" s="3">
        <f>'K4-3 896299'!B1266</f>
        <v>44148.845833333333</v>
      </c>
      <c r="G1264">
        <f>'K4-3 896299'!D1266</f>
        <v>11.073</v>
      </c>
    </row>
    <row r="1265" spans="2:7" x14ac:dyDescent="0.25">
      <c r="B1265" s="3">
        <f>'K4-1 905139'!B1267</f>
        <v>44148.884027777778</v>
      </c>
      <c r="C1265">
        <f>'K4-1 905139'!D1267</f>
        <v>11.351000000000001</v>
      </c>
      <c r="D1265" s="3">
        <f>'K4-2 898636'!B1267</f>
        <v>44148.885416666664</v>
      </c>
      <c r="E1265">
        <f>'K4-2 898636'!D1267</f>
        <v>11.14</v>
      </c>
      <c r="F1265" s="3">
        <f>'K4-3 896299'!B1267</f>
        <v>44148.887499999997</v>
      </c>
      <c r="G1265">
        <f>'K4-3 896299'!D1267</f>
        <v>11.085000000000001</v>
      </c>
    </row>
    <row r="1266" spans="2:7" x14ac:dyDescent="0.25">
      <c r="B1266" s="3">
        <f>'K4-1 905139'!B1268</f>
        <v>44148.925694444442</v>
      </c>
      <c r="C1266">
        <f>'K4-1 905139'!D1268</f>
        <v>11.348000000000001</v>
      </c>
      <c r="D1266" s="3">
        <f>'K4-2 898636'!B1268</f>
        <v>44148.927083333336</v>
      </c>
      <c r="E1266">
        <f>'K4-2 898636'!D1268</f>
        <v>11.164</v>
      </c>
      <c r="F1266" s="3">
        <f>'K4-3 896299'!B1268</f>
        <v>44148.929166666669</v>
      </c>
      <c r="G1266">
        <f>'K4-3 896299'!D1268</f>
        <v>11.095000000000001</v>
      </c>
    </row>
    <row r="1267" spans="2:7" x14ac:dyDescent="0.25">
      <c r="B1267" s="3">
        <f>'K4-1 905139'!B1269</f>
        <v>44148.967361111114</v>
      </c>
      <c r="C1267">
        <f>'K4-1 905139'!D1269</f>
        <v>11.348000000000001</v>
      </c>
      <c r="D1267" s="3">
        <f>'K4-2 898636'!B1269</f>
        <v>44148.96875</v>
      </c>
      <c r="E1267">
        <f>'K4-2 898636'!D1269</f>
        <v>11.176</v>
      </c>
      <c r="F1267" s="3">
        <f>'K4-3 896299'!B1269</f>
        <v>44148.970833333333</v>
      </c>
      <c r="G1267">
        <f>'K4-3 896299'!D1269</f>
        <v>11.112</v>
      </c>
    </row>
    <row r="1268" spans="2:7" x14ac:dyDescent="0.25">
      <c r="B1268" s="3">
        <f>'K4-1 905139'!B1270</f>
        <v>44149.009027777778</v>
      </c>
      <c r="C1268">
        <f>'K4-1 905139'!D1270</f>
        <v>11.351000000000001</v>
      </c>
      <c r="D1268" s="3">
        <f>'K4-2 898636'!B1270</f>
        <v>44149.010416666664</v>
      </c>
      <c r="E1268">
        <f>'K4-2 898636'!D1270</f>
        <v>11.182</v>
      </c>
      <c r="F1268" s="3">
        <f>'K4-3 896299'!B1270</f>
        <v>44149.012499999997</v>
      </c>
      <c r="G1268">
        <f>'K4-3 896299'!D1270</f>
        <v>11.114000000000001</v>
      </c>
    </row>
    <row r="1269" spans="2:7" x14ac:dyDescent="0.25">
      <c r="B1269" s="3">
        <f>'K4-1 905139'!B1271</f>
        <v>44149.050694444442</v>
      </c>
      <c r="C1269">
        <f>'K4-1 905139'!D1271</f>
        <v>11.347</v>
      </c>
      <c r="D1269" s="3">
        <f>'K4-2 898636'!B1271</f>
        <v>44149.052083333336</v>
      </c>
      <c r="E1269">
        <f>'K4-2 898636'!D1271</f>
        <v>11.195</v>
      </c>
      <c r="F1269" s="3">
        <f>'K4-3 896299'!B1271</f>
        <v>44149.054166666669</v>
      </c>
      <c r="G1269">
        <f>'K4-3 896299'!D1271</f>
        <v>11.12</v>
      </c>
    </row>
    <row r="1270" spans="2:7" x14ac:dyDescent="0.25">
      <c r="B1270" s="3">
        <f>'K4-1 905139'!B1272</f>
        <v>44149.092361111114</v>
      </c>
      <c r="C1270">
        <f>'K4-1 905139'!D1272</f>
        <v>11.337999999999999</v>
      </c>
      <c r="D1270" s="3">
        <f>'K4-2 898636'!B1272</f>
        <v>44149.09375</v>
      </c>
      <c r="E1270">
        <f>'K4-2 898636'!D1272</f>
        <v>11.202</v>
      </c>
      <c r="F1270" s="3">
        <f>'K4-3 896299'!B1272</f>
        <v>44149.095833333333</v>
      </c>
      <c r="G1270">
        <f>'K4-3 896299'!D1272</f>
        <v>11.127000000000001</v>
      </c>
    </row>
    <row r="1271" spans="2:7" x14ac:dyDescent="0.25">
      <c r="B1271" s="3">
        <f>'K4-1 905139'!B1273</f>
        <v>44149.134027777778</v>
      </c>
      <c r="C1271">
        <f>'K4-1 905139'!D1273</f>
        <v>11.331</v>
      </c>
      <c r="D1271" s="3">
        <f>'K4-2 898636'!B1273</f>
        <v>44149.135416666664</v>
      </c>
      <c r="E1271">
        <f>'K4-2 898636'!D1273</f>
        <v>11.208</v>
      </c>
      <c r="F1271" s="3">
        <f>'K4-3 896299'!B1273</f>
        <v>44149.137499999997</v>
      </c>
      <c r="G1271">
        <f>'K4-3 896299'!D1273</f>
        <v>11.137</v>
      </c>
    </row>
    <row r="1272" spans="2:7" x14ac:dyDescent="0.25">
      <c r="B1272" s="3">
        <f>'K4-1 905139'!B1274</f>
        <v>44149.175694444442</v>
      </c>
      <c r="C1272">
        <f>'K4-1 905139'!D1274</f>
        <v>11.321</v>
      </c>
      <c r="D1272" s="3">
        <f>'K4-2 898636'!B1274</f>
        <v>44149.177083333336</v>
      </c>
      <c r="E1272">
        <f>'K4-2 898636'!D1274</f>
        <v>11.214</v>
      </c>
      <c r="F1272" s="3">
        <f>'K4-3 896299'!B1274</f>
        <v>44149.179166666669</v>
      </c>
      <c r="G1272">
        <f>'K4-3 896299'!D1274</f>
        <v>11.137</v>
      </c>
    </row>
    <row r="1273" spans="2:7" x14ac:dyDescent="0.25">
      <c r="B1273" s="3">
        <f>'K4-1 905139'!B1275</f>
        <v>44149.217361111114</v>
      </c>
      <c r="C1273">
        <f>'K4-1 905139'!D1275</f>
        <v>11.31</v>
      </c>
      <c r="D1273" s="3">
        <f>'K4-2 898636'!B1275</f>
        <v>44149.21875</v>
      </c>
      <c r="E1273">
        <f>'K4-2 898636'!D1275</f>
        <v>11.218999999999999</v>
      </c>
      <c r="F1273" s="3">
        <f>'K4-3 896299'!B1275</f>
        <v>44149.220833333333</v>
      </c>
      <c r="G1273">
        <f>'K4-3 896299'!D1275</f>
        <v>11.146000000000001</v>
      </c>
    </row>
    <row r="1274" spans="2:7" x14ac:dyDescent="0.25">
      <c r="B1274" s="3">
        <f>'K4-1 905139'!B1276</f>
        <v>44149.259027777778</v>
      </c>
      <c r="C1274">
        <f>'K4-1 905139'!D1276</f>
        <v>11.301</v>
      </c>
      <c r="D1274" s="3">
        <f>'K4-2 898636'!B1276</f>
        <v>44149.260416666664</v>
      </c>
      <c r="E1274">
        <f>'K4-2 898636'!D1276</f>
        <v>11.22</v>
      </c>
      <c r="F1274" s="3">
        <f>'K4-3 896299'!B1276</f>
        <v>44149.262499999997</v>
      </c>
      <c r="G1274">
        <f>'K4-3 896299'!D1276</f>
        <v>11.147</v>
      </c>
    </row>
    <row r="1275" spans="2:7" x14ac:dyDescent="0.25">
      <c r="B1275" s="3">
        <f>'K4-1 905139'!B1277</f>
        <v>44149.300694444442</v>
      </c>
      <c r="C1275">
        <f>'K4-1 905139'!D1277</f>
        <v>11.28</v>
      </c>
      <c r="D1275" s="3">
        <f>'K4-2 898636'!B1277</f>
        <v>44149.302083333336</v>
      </c>
      <c r="E1275">
        <f>'K4-2 898636'!D1277</f>
        <v>11.218999999999999</v>
      </c>
      <c r="F1275" s="3">
        <f>'K4-3 896299'!B1277</f>
        <v>44149.304166666669</v>
      </c>
      <c r="G1275">
        <f>'K4-3 896299'!D1277</f>
        <v>11.147</v>
      </c>
    </row>
    <row r="1276" spans="2:7" x14ac:dyDescent="0.25">
      <c r="B1276" s="3">
        <f>'K4-1 905139'!B1278</f>
        <v>44149.342361111114</v>
      </c>
      <c r="C1276">
        <f>'K4-1 905139'!D1278</f>
        <v>11.269</v>
      </c>
      <c r="D1276" s="3">
        <f>'K4-2 898636'!B1278</f>
        <v>44149.34375</v>
      </c>
      <c r="E1276">
        <f>'K4-2 898636'!D1278</f>
        <v>11.22</v>
      </c>
      <c r="F1276" s="3">
        <f>'K4-3 896299'!B1278</f>
        <v>44149.345833333333</v>
      </c>
      <c r="G1276">
        <f>'K4-3 896299'!D1278</f>
        <v>11.146000000000001</v>
      </c>
    </row>
    <row r="1277" spans="2:7" x14ac:dyDescent="0.25">
      <c r="B1277" s="3">
        <f>'K4-1 905139'!B1279</f>
        <v>44149.384027777778</v>
      </c>
      <c r="C1277">
        <f>'K4-1 905139'!D1279</f>
        <v>11.268000000000001</v>
      </c>
      <c r="D1277" s="3">
        <f>'K4-2 898636'!B1279</f>
        <v>44149.385416666664</v>
      </c>
      <c r="E1277">
        <f>'K4-2 898636'!D1279</f>
        <v>11.225</v>
      </c>
      <c r="F1277" s="3">
        <f>'K4-3 896299'!B1279</f>
        <v>44149.387499999997</v>
      </c>
      <c r="G1277">
        <f>'K4-3 896299'!D1279</f>
        <v>11.14</v>
      </c>
    </row>
    <row r="1278" spans="2:7" x14ac:dyDescent="0.25">
      <c r="B1278" s="3">
        <f>'K4-1 905139'!B1280</f>
        <v>44149.425694444442</v>
      </c>
      <c r="C1278">
        <f>'K4-1 905139'!D1280</f>
        <v>11.257999999999999</v>
      </c>
      <c r="D1278" s="3">
        <f>'K4-2 898636'!B1280</f>
        <v>44149.427083333336</v>
      </c>
      <c r="E1278">
        <f>'K4-2 898636'!D1280</f>
        <v>11.226000000000001</v>
      </c>
      <c r="F1278" s="3">
        <f>'K4-3 896299'!B1280</f>
        <v>44149.429166666669</v>
      </c>
      <c r="G1278">
        <f>'K4-3 896299'!D1280</f>
        <v>11.14</v>
      </c>
    </row>
    <row r="1279" spans="2:7" x14ac:dyDescent="0.25">
      <c r="B1279" s="3">
        <f>'K4-1 905139'!B1281</f>
        <v>44149.467361111114</v>
      </c>
      <c r="C1279">
        <f>'K4-1 905139'!D1281</f>
        <v>11.266</v>
      </c>
      <c r="D1279" s="3">
        <f>'K4-2 898636'!B1281</f>
        <v>44149.46875</v>
      </c>
      <c r="E1279">
        <f>'K4-2 898636'!D1281</f>
        <v>11.231</v>
      </c>
      <c r="F1279" s="3">
        <f>'K4-3 896299'!B1281</f>
        <v>44149.470833333333</v>
      </c>
      <c r="G1279">
        <f>'K4-3 896299'!D1281</f>
        <v>11.14</v>
      </c>
    </row>
    <row r="1280" spans="2:7" x14ac:dyDescent="0.25">
      <c r="B1280" s="3">
        <f>'K4-1 905139'!B1282</f>
        <v>44149.509027777778</v>
      </c>
      <c r="C1280">
        <f>'K4-1 905139'!D1282</f>
        <v>11.246</v>
      </c>
      <c r="D1280" s="3">
        <f>'K4-2 898636'!B1282</f>
        <v>44149.510416666664</v>
      </c>
      <c r="E1280">
        <f>'K4-2 898636'!D1282</f>
        <v>11.23</v>
      </c>
      <c r="F1280" s="3">
        <f>'K4-3 896299'!B1282</f>
        <v>44149.512499999997</v>
      </c>
      <c r="G1280">
        <f>'K4-3 896299'!D1282</f>
        <v>11.138</v>
      </c>
    </row>
    <row r="1281" spans="2:7" x14ac:dyDescent="0.25">
      <c r="B1281" s="3">
        <f>'K4-1 905139'!B1283</f>
        <v>44149.550694444442</v>
      </c>
      <c r="C1281">
        <f>'K4-1 905139'!D1283</f>
        <v>11.191000000000001</v>
      </c>
      <c r="D1281" s="3">
        <f>'K4-2 898636'!B1283</f>
        <v>44149.552083333336</v>
      </c>
      <c r="E1281">
        <f>'K4-2 898636'!D1283</f>
        <v>11.226000000000001</v>
      </c>
      <c r="F1281" s="3">
        <f>'K4-3 896299'!B1283</f>
        <v>44149.554166666669</v>
      </c>
      <c r="G1281">
        <f>'K4-3 896299'!D1283</f>
        <v>11.135</v>
      </c>
    </row>
    <row r="1282" spans="2:7" x14ac:dyDescent="0.25">
      <c r="B1282" s="3">
        <f>'K4-1 905139'!B1284</f>
        <v>44149.592361111114</v>
      </c>
      <c r="C1282">
        <f>'K4-1 905139'!D1284</f>
        <v>11.14</v>
      </c>
      <c r="D1282" s="3">
        <f>'K4-2 898636'!B1284</f>
        <v>44149.59375</v>
      </c>
      <c r="E1282">
        <f>'K4-2 898636'!D1284</f>
        <v>11.222</v>
      </c>
      <c r="F1282" s="3">
        <f>'K4-3 896299'!B1284</f>
        <v>44149.595833333333</v>
      </c>
      <c r="G1282">
        <f>'K4-3 896299'!D1284</f>
        <v>11.131</v>
      </c>
    </row>
    <row r="1283" spans="2:7" x14ac:dyDescent="0.25">
      <c r="B1283" s="3">
        <f>'K4-1 905139'!B1285</f>
        <v>44149.634027777778</v>
      </c>
      <c r="C1283">
        <f>'K4-1 905139'!D1285</f>
        <v>11.124000000000001</v>
      </c>
      <c r="D1283" s="3">
        <f>'K4-2 898636'!B1285</f>
        <v>44149.635416666664</v>
      </c>
      <c r="E1283">
        <f>'K4-2 898636'!D1285</f>
        <v>11.214</v>
      </c>
      <c r="F1283" s="3">
        <f>'K4-3 896299'!B1285</f>
        <v>44149.637499999997</v>
      </c>
      <c r="G1283">
        <f>'K4-3 896299'!D1285</f>
        <v>11.129</v>
      </c>
    </row>
    <row r="1284" spans="2:7" x14ac:dyDescent="0.25">
      <c r="B1284" s="3">
        <f>'K4-1 905139'!B1286</f>
        <v>44149.675694444442</v>
      </c>
      <c r="C1284">
        <f>'K4-1 905139'!D1286</f>
        <v>11.106</v>
      </c>
      <c r="D1284" s="3">
        <f>'K4-2 898636'!B1286</f>
        <v>44149.677083333336</v>
      </c>
      <c r="E1284">
        <f>'K4-2 898636'!D1286</f>
        <v>11.204000000000001</v>
      </c>
      <c r="F1284" s="3">
        <f>'K4-3 896299'!B1286</f>
        <v>44149.679166666669</v>
      </c>
      <c r="G1284">
        <f>'K4-3 896299'!D1286</f>
        <v>11.125999999999999</v>
      </c>
    </row>
    <row r="1285" spans="2:7" x14ac:dyDescent="0.25">
      <c r="B1285" s="3">
        <f>'K4-1 905139'!B1287</f>
        <v>44149.717361111114</v>
      </c>
      <c r="C1285">
        <f>'K4-1 905139'!D1287</f>
        <v>11.063000000000001</v>
      </c>
      <c r="D1285" s="3">
        <f>'K4-2 898636'!B1287</f>
        <v>44149.71875</v>
      </c>
      <c r="E1285">
        <f>'K4-2 898636'!D1287</f>
        <v>11.172000000000001</v>
      </c>
      <c r="F1285" s="3">
        <f>'K4-3 896299'!B1287</f>
        <v>44149.720833333333</v>
      </c>
      <c r="G1285">
        <f>'K4-3 896299'!D1287</f>
        <v>11.12</v>
      </c>
    </row>
    <row r="1286" spans="2:7" x14ac:dyDescent="0.25">
      <c r="B1286" s="3">
        <f>'K4-1 905139'!B1288</f>
        <v>44149.759027777778</v>
      </c>
      <c r="C1286">
        <f>'K4-1 905139'!D1288</f>
        <v>10.999000000000001</v>
      </c>
      <c r="D1286" s="3">
        <f>'K4-2 898636'!B1288</f>
        <v>44149.760416666664</v>
      </c>
      <c r="E1286">
        <f>'K4-2 898636'!D1288</f>
        <v>11.146000000000001</v>
      </c>
      <c r="F1286" s="3">
        <f>'K4-3 896299'!B1288</f>
        <v>44149.762499999997</v>
      </c>
      <c r="G1286">
        <f>'K4-3 896299'!D1288</f>
        <v>11.108000000000001</v>
      </c>
    </row>
    <row r="1287" spans="2:7" x14ac:dyDescent="0.25">
      <c r="B1287" s="3">
        <f>'K4-1 905139'!B1289</f>
        <v>44149.800694444442</v>
      </c>
      <c r="C1287">
        <f>'K4-1 905139'!D1289</f>
        <v>10.96</v>
      </c>
      <c r="D1287" s="3">
        <f>'K4-2 898636'!B1289</f>
        <v>44149.802083333336</v>
      </c>
      <c r="E1287">
        <f>'K4-2 898636'!D1289</f>
        <v>11.129</v>
      </c>
      <c r="F1287" s="3">
        <f>'K4-3 896299'!B1289</f>
        <v>44149.804166666669</v>
      </c>
      <c r="G1287">
        <f>'K4-3 896299'!D1289</f>
        <v>11.103</v>
      </c>
    </row>
    <row r="1288" spans="2:7" x14ac:dyDescent="0.25">
      <c r="B1288" s="3">
        <f>'K4-1 905139'!B1290</f>
        <v>44149.842361111114</v>
      </c>
      <c r="C1288">
        <f>'K4-1 905139'!D1290</f>
        <v>10.898999999999999</v>
      </c>
      <c r="D1288" s="3">
        <f>'K4-2 898636'!B1290</f>
        <v>44149.84375</v>
      </c>
      <c r="E1288">
        <f>'K4-2 898636'!D1290</f>
        <v>11.114000000000001</v>
      </c>
      <c r="F1288" s="3">
        <f>'K4-3 896299'!B1290</f>
        <v>44149.845833333333</v>
      </c>
      <c r="G1288">
        <f>'K4-3 896299'!D1290</f>
        <v>11.102</v>
      </c>
    </row>
    <row r="1289" spans="2:7" x14ac:dyDescent="0.25">
      <c r="B1289" s="3">
        <f>'K4-1 905139'!B1291</f>
        <v>44149.884027777778</v>
      </c>
      <c r="C1289">
        <f>'K4-1 905139'!D1291</f>
        <v>10.862</v>
      </c>
      <c r="D1289" s="3">
        <f>'K4-2 898636'!B1291</f>
        <v>44149.885416666664</v>
      </c>
      <c r="E1289">
        <f>'K4-2 898636'!D1291</f>
        <v>11.111000000000001</v>
      </c>
      <c r="F1289" s="3">
        <f>'K4-3 896299'!B1291</f>
        <v>44149.887499999997</v>
      </c>
      <c r="G1289">
        <f>'K4-3 896299'!D1291</f>
        <v>11.095000000000001</v>
      </c>
    </row>
    <row r="1290" spans="2:7" x14ac:dyDescent="0.25">
      <c r="B1290" s="3">
        <f>'K4-1 905139'!B1292</f>
        <v>44149.925694444442</v>
      </c>
      <c r="C1290">
        <f>'K4-1 905139'!D1292</f>
        <v>10.872999999999999</v>
      </c>
      <c r="D1290" s="3">
        <f>'K4-2 898636'!B1292</f>
        <v>44149.927083333336</v>
      </c>
      <c r="E1290">
        <f>'K4-2 898636'!D1292</f>
        <v>11.109</v>
      </c>
      <c r="F1290" s="3">
        <f>'K4-3 896299'!B1292</f>
        <v>44149.929166666669</v>
      </c>
      <c r="G1290">
        <f>'K4-3 896299'!D1292</f>
        <v>11.077</v>
      </c>
    </row>
    <row r="1291" spans="2:7" x14ac:dyDescent="0.25">
      <c r="B1291" s="3">
        <f>'K4-1 905139'!B1293</f>
        <v>44149.967361111114</v>
      </c>
      <c r="C1291">
        <f>'K4-1 905139'!D1293</f>
        <v>10.904999999999999</v>
      </c>
      <c r="D1291" s="3">
        <f>'K4-2 898636'!B1293</f>
        <v>44149.96875</v>
      </c>
      <c r="E1291">
        <f>'K4-2 898636'!D1293</f>
        <v>11.111000000000001</v>
      </c>
      <c r="F1291" s="3">
        <f>'K4-3 896299'!B1293</f>
        <v>44149.970833333333</v>
      </c>
      <c r="G1291">
        <f>'K4-3 896299'!D1293</f>
        <v>11.054</v>
      </c>
    </row>
    <row r="1292" spans="2:7" x14ac:dyDescent="0.25">
      <c r="B1292" s="3">
        <f>'K4-1 905139'!B1294</f>
        <v>44150.009027777778</v>
      </c>
      <c r="C1292">
        <f>'K4-1 905139'!D1294</f>
        <v>10.951000000000001</v>
      </c>
      <c r="D1292" s="3">
        <f>'K4-2 898636'!B1294</f>
        <v>44150.010416666664</v>
      </c>
      <c r="E1292">
        <f>'K4-2 898636'!D1294</f>
        <v>11.114000000000001</v>
      </c>
      <c r="F1292" s="3">
        <f>'K4-3 896299'!B1294</f>
        <v>44150.012499999997</v>
      </c>
      <c r="G1292">
        <f>'K4-3 896299'!D1294</f>
        <v>11.036</v>
      </c>
    </row>
    <row r="1293" spans="2:7" x14ac:dyDescent="0.25">
      <c r="B1293" s="3">
        <f>'K4-1 905139'!B1295</f>
        <v>44150.050694444442</v>
      </c>
      <c r="C1293">
        <f>'K4-1 905139'!D1295</f>
        <v>10.99</v>
      </c>
      <c r="D1293" s="3">
        <f>'K4-2 898636'!B1295</f>
        <v>44150.052083333336</v>
      </c>
      <c r="E1293">
        <f>'K4-2 898636'!D1295</f>
        <v>11.12</v>
      </c>
      <c r="F1293" s="3">
        <f>'K4-3 896299'!B1295</f>
        <v>44150.054166666669</v>
      </c>
      <c r="G1293">
        <f>'K4-3 896299'!D1295</f>
        <v>11.028</v>
      </c>
    </row>
    <row r="1294" spans="2:7" x14ac:dyDescent="0.25">
      <c r="B1294" s="3">
        <f>'K4-1 905139'!B1296</f>
        <v>44150.092361111114</v>
      </c>
      <c r="C1294">
        <f>'K4-1 905139'!D1296</f>
        <v>11.022</v>
      </c>
      <c r="D1294" s="3">
        <f>'K4-2 898636'!B1296</f>
        <v>44150.09375</v>
      </c>
      <c r="E1294">
        <f>'K4-2 898636'!D1296</f>
        <v>11.115</v>
      </c>
      <c r="F1294" s="3">
        <f>'K4-3 896299'!B1296</f>
        <v>44150.095833333333</v>
      </c>
      <c r="G1294">
        <f>'K4-3 896299'!D1296</f>
        <v>11.018000000000001</v>
      </c>
    </row>
    <row r="1295" spans="2:7" x14ac:dyDescent="0.25">
      <c r="B1295" s="3">
        <f>'K4-1 905139'!B1297</f>
        <v>44150.134027777778</v>
      </c>
      <c r="C1295">
        <f>'K4-1 905139'!D1297</f>
        <v>11.038</v>
      </c>
      <c r="D1295" s="3">
        <f>'K4-2 898636'!B1297</f>
        <v>44150.135416666664</v>
      </c>
      <c r="E1295">
        <f>'K4-2 898636'!D1297</f>
        <v>11.111000000000001</v>
      </c>
      <c r="F1295" s="3">
        <f>'K4-3 896299'!B1297</f>
        <v>44150.137499999997</v>
      </c>
      <c r="G1295">
        <f>'K4-3 896299'!D1297</f>
        <v>11.007</v>
      </c>
    </row>
    <row r="1296" spans="2:7" x14ac:dyDescent="0.25">
      <c r="B1296" s="3">
        <f>'K4-1 905139'!B1298</f>
        <v>44150.175694444442</v>
      </c>
      <c r="C1296">
        <f>'K4-1 905139'!D1298</f>
        <v>11.058999999999999</v>
      </c>
      <c r="D1296" s="3">
        <f>'K4-2 898636'!B1298</f>
        <v>44150.177083333336</v>
      </c>
      <c r="E1296">
        <f>'K4-2 898636'!D1298</f>
        <v>11.106</v>
      </c>
      <c r="F1296" s="3">
        <f>'K4-3 896299'!B1298</f>
        <v>44150.179166666669</v>
      </c>
      <c r="G1296">
        <f>'K4-3 896299'!D1298</f>
        <v>10.996</v>
      </c>
    </row>
    <row r="1297" spans="2:7" x14ac:dyDescent="0.25">
      <c r="B1297" s="3">
        <f>'K4-1 905139'!B1299</f>
        <v>44150.217361111114</v>
      </c>
      <c r="C1297">
        <f>'K4-1 905139'!D1299</f>
        <v>11.071</v>
      </c>
      <c r="D1297" s="3">
        <f>'K4-2 898636'!B1299</f>
        <v>44150.21875</v>
      </c>
      <c r="E1297">
        <f>'K4-2 898636'!D1299</f>
        <v>11.111000000000001</v>
      </c>
      <c r="F1297" s="3">
        <f>'K4-3 896299'!B1299</f>
        <v>44150.220833333333</v>
      </c>
      <c r="G1297">
        <f>'K4-3 896299'!D1299</f>
        <v>10.97</v>
      </c>
    </row>
    <row r="1298" spans="2:7" x14ac:dyDescent="0.25">
      <c r="B1298" s="3">
        <f>'K4-1 905139'!B1300</f>
        <v>44150.259027777778</v>
      </c>
      <c r="C1298">
        <f>'K4-1 905139'!D1300</f>
        <v>11.082000000000001</v>
      </c>
      <c r="D1298" s="3">
        <f>'K4-2 898636'!B1300</f>
        <v>44150.260416666664</v>
      </c>
      <c r="E1298">
        <f>'K4-2 898636'!D1300</f>
        <v>11.109</v>
      </c>
      <c r="F1298" s="3">
        <f>'K4-3 896299'!B1300</f>
        <v>44150.262499999997</v>
      </c>
      <c r="G1298">
        <f>'K4-3 896299'!D1300</f>
        <v>10.945</v>
      </c>
    </row>
    <row r="1299" spans="2:7" x14ac:dyDescent="0.25">
      <c r="B1299" s="3">
        <f>'K4-1 905139'!B1301</f>
        <v>44150.300694444442</v>
      </c>
      <c r="C1299">
        <f>'K4-1 905139'!D1301</f>
        <v>11.08</v>
      </c>
      <c r="D1299" s="3">
        <f>'K4-2 898636'!B1301</f>
        <v>44150.302083333336</v>
      </c>
      <c r="E1299">
        <f>'K4-2 898636'!D1301</f>
        <v>11.106</v>
      </c>
      <c r="F1299" s="3">
        <f>'K4-3 896299'!B1301</f>
        <v>44150.304166666669</v>
      </c>
      <c r="G1299">
        <f>'K4-3 896299'!D1301</f>
        <v>10.928000000000001</v>
      </c>
    </row>
    <row r="1300" spans="2:7" x14ac:dyDescent="0.25">
      <c r="B1300" s="3">
        <f>'K4-1 905139'!B1302</f>
        <v>44150.342361111114</v>
      </c>
      <c r="C1300">
        <f>'K4-1 905139'!D1302</f>
        <v>11.068</v>
      </c>
      <c r="D1300" s="3">
        <f>'K4-2 898636'!B1302</f>
        <v>44150.34375</v>
      </c>
      <c r="E1300">
        <f>'K4-2 898636'!D1302</f>
        <v>11.108000000000001</v>
      </c>
      <c r="F1300" s="3">
        <f>'K4-3 896299'!B1302</f>
        <v>44150.345833333333</v>
      </c>
      <c r="G1300">
        <f>'K4-3 896299'!D1302</f>
        <v>10.922000000000001</v>
      </c>
    </row>
    <row r="1301" spans="2:7" x14ac:dyDescent="0.25">
      <c r="B1301" s="3">
        <f>'K4-1 905139'!B1303</f>
        <v>44150.384027777778</v>
      </c>
      <c r="C1301">
        <f>'K4-1 905139'!D1303</f>
        <v>11.032999999999999</v>
      </c>
      <c r="D1301" s="3">
        <f>'K4-2 898636'!B1303</f>
        <v>44150.385416666664</v>
      </c>
      <c r="E1301">
        <f>'K4-2 898636'!D1303</f>
        <v>11.111000000000001</v>
      </c>
      <c r="F1301" s="3">
        <f>'K4-3 896299'!B1303</f>
        <v>44150.387499999997</v>
      </c>
      <c r="G1301">
        <f>'K4-3 896299'!D1303</f>
        <v>10.919</v>
      </c>
    </row>
    <row r="1302" spans="2:7" x14ac:dyDescent="0.25">
      <c r="B1302" s="3">
        <f>'K4-1 905139'!B1304</f>
        <v>44150.425694444442</v>
      </c>
      <c r="C1302">
        <f>'K4-1 905139'!D1304</f>
        <v>10.99</v>
      </c>
      <c r="D1302" s="3">
        <f>'K4-2 898636'!B1304</f>
        <v>44150.427083333336</v>
      </c>
      <c r="E1302">
        <f>'K4-2 898636'!D1304</f>
        <v>11.111000000000001</v>
      </c>
      <c r="F1302" s="3">
        <f>'K4-3 896299'!B1304</f>
        <v>44150.429166666669</v>
      </c>
      <c r="G1302">
        <f>'K4-3 896299'!D1304</f>
        <v>10.92</v>
      </c>
    </row>
    <row r="1303" spans="2:7" x14ac:dyDescent="0.25">
      <c r="B1303" s="3">
        <f>'K4-1 905139'!B1305</f>
        <v>44150.467361111114</v>
      </c>
      <c r="C1303">
        <f>'K4-1 905139'!D1305</f>
        <v>10.964</v>
      </c>
      <c r="D1303" s="3">
        <f>'K4-2 898636'!B1305</f>
        <v>44150.46875</v>
      </c>
      <c r="E1303">
        <f>'K4-2 898636'!D1305</f>
        <v>11.114000000000001</v>
      </c>
      <c r="F1303" s="3">
        <f>'K4-3 896299'!B1305</f>
        <v>44150.470833333333</v>
      </c>
      <c r="G1303">
        <f>'K4-3 896299'!D1305</f>
        <v>10.922000000000001</v>
      </c>
    </row>
    <row r="1304" spans="2:7" x14ac:dyDescent="0.25">
      <c r="B1304" s="3">
        <f>'K4-1 905139'!B1306</f>
        <v>44150.509027777778</v>
      </c>
      <c r="C1304">
        <f>'K4-1 905139'!D1306</f>
        <v>10.972</v>
      </c>
      <c r="D1304" s="3">
        <f>'K4-2 898636'!B1306</f>
        <v>44150.510416666664</v>
      </c>
      <c r="E1304">
        <f>'K4-2 898636'!D1306</f>
        <v>11.114000000000001</v>
      </c>
      <c r="F1304" s="3">
        <f>'K4-3 896299'!B1306</f>
        <v>44150.512499999997</v>
      </c>
      <c r="G1304">
        <f>'K4-3 896299'!D1306</f>
        <v>10.922000000000001</v>
      </c>
    </row>
    <row r="1305" spans="2:7" x14ac:dyDescent="0.25">
      <c r="B1305" s="3">
        <f>'K4-1 905139'!B1307</f>
        <v>44150.550694444442</v>
      </c>
      <c r="C1305">
        <f>'K4-1 905139'!D1307</f>
        <v>10.975</v>
      </c>
      <c r="D1305" s="3">
        <f>'K4-2 898636'!B1307</f>
        <v>44150.552083333336</v>
      </c>
      <c r="E1305">
        <f>'K4-2 898636'!D1307</f>
        <v>11.115</v>
      </c>
      <c r="F1305" s="3">
        <f>'K4-3 896299'!B1307</f>
        <v>44150.554166666669</v>
      </c>
      <c r="G1305">
        <f>'K4-3 896299'!D1307</f>
        <v>10.928000000000001</v>
      </c>
    </row>
    <row r="1306" spans="2:7" x14ac:dyDescent="0.25">
      <c r="B1306" s="3">
        <f>'K4-1 905139'!B1308</f>
        <v>44150.592361111114</v>
      </c>
      <c r="C1306">
        <f>'K4-1 905139'!D1308</f>
        <v>10.967000000000001</v>
      </c>
      <c r="D1306" s="3">
        <f>'K4-2 898636'!B1308</f>
        <v>44150.59375</v>
      </c>
      <c r="E1306">
        <f>'K4-2 898636'!D1308</f>
        <v>11.114000000000001</v>
      </c>
      <c r="F1306" s="3">
        <f>'K4-3 896299'!B1308</f>
        <v>44150.595833333333</v>
      </c>
      <c r="G1306">
        <f>'K4-3 896299'!D1308</f>
        <v>10.945</v>
      </c>
    </row>
    <row r="1307" spans="2:7" x14ac:dyDescent="0.25">
      <c r="B1307" s="3">
        <f>'K4-1 905139'!B1309</f>
        <v>44150.634027777778</v>
      </c>
      <c r="C1307">
        <f>'K4-1 905139'!D1309</f>
        <v>10.948</v>
      </c>
      <c r="D1307" s="3">
        <f>'K4-2 898636'!B1309</f>
        <v>44150.635416666664</v>
      </c>
      <c r="E1307">
        <f>'K4-2 898636'!D1309</f>
        <v>11.121</v>
      </c>
      <c r="F1307" s="3">
        <f>'K4-3 896299'!B1309</f>
        <v>44150.637499999997</v>
      </c>
      <c r="G1307">
        <f>'K4-3 896299'!D1309</f>
        <v>10.964</v>
      </c>
    </row>
    <row r="1308" spans="2:7" x14ac:dyDescent="0.25">
      <c r="B1308" s="3">
        <f>'K4-1 905139'!B1310</f>
        <v>44150.675694444442</v>
      </c>
      <c r="C1308">
        <f>'K4-1 905139'!D1310</f>
        <v>10.938000000000001</v>
      </c>
      <c r="D1308" s="3">
        <f>'K4-2 898636'!B1310</f>
        <v>44150.677083333336</v>
      </c>
      <c r="E1308">
        <f>'K4-2 898636'!D1310</f>
        <v>11.121</v>
      </c>
      <c r="F1308" s="3">
        <f>'K4-3 896299'!B1310</f>
        <v>44150.679166666669</v>
      </c>
      <c r="G1308">
        <f>'K4-3 896299'!D1310</f>
        <v>10.945</v>
      </c>
    </row>
    <row r="1309" spans="2:7" x14ac:dyDescent="0.25">
      <c r="B1309" s="3">
        <f>'K4-1 905139'!B1311</f>
        <v>44150.717361111114</v>
      </c>
      <c r="C1309">
        <f>'K4-1 905139'!D1311</f>
        <v>10.935</v>
      </c>
      <c r="D1309" s="3">
        <f>'K4-2 898636'!B1311</f>
        <v>44150.71875</v>
      </c>
      <c r="E1309">
        <f>'K4-2 898636'!D1311</f>
        <v>11.122999999999999</v>
      </c>
      <c r="F1309" s="3">
        <f>'K4-3 896299'!B1311</f>
        <v>44150.720833333333</v>
      </c>
      <c r="G1309">
        <f>'K4-3 896299'!D1311</f>
        <v>10.948</v>
      </c>
    </row>
    <row r="1310" spans="2:7" x14ac:dyDescent="0.25">
      <c r="B1310" s="3">
        <f>'K4-1 905139'!B1312</f>
        <v>44150.759027777778</v>
      </c>
      <c r="C1310">
        <f>'K4-1 905139'!D1312</f>
        <v>10.933999999999999</v>
      </c>
      <c r="D1310" s="3">
        <f>'K4-2 898636'!B1312</f>
        <v>44150.760416666664</v>
      </c>
      <c r="E1310">
        <f>'K4-2 898636'!D1312</f>
        <v>11.125999999999999</v>
      </c>
      <c r="F1310" s="3">
        <f>'K4-3 896299'!B1312</f>
        <v>44150.762499999997</v>
      </c>
      <c r="G1310">
        <f>'K4-3 896299'!D1312</f>
        <v>10.945</v>
      </c>
    </row>
    <row r="1311" spans="2:7" x14ac:dyDescent="0.25">
      <c r="B1311" s="3">
        <f>'K4-1 905139'!B1313</f>
        <v>44150.800694444442</v>
      </c>
      <c r="C1311">
        <f>'K4-1 905139'!D1313</f>
        <v>10.936999999999999</v>
      </c>
      <c r="D1311" s="3">
        <f>'K4-2 898636'!B1313</f>
        <v>44150.802083333336</v>
      </c>
      <c r="E1311">
        <f>'K4-2 898636'!D1313</f>
        <v>11.127000000000001</v>
      </c>
      <c r="F1311" s="3">
        <f>'K4-3 896299'!B1313</f>
        <v>44150.804166666669</v>
      </c>
      <c r="G1311">
        <f>'K4-3 896299'!D1313</f>
        <v>10.951000000000001</v>
      </c>
    </row>
    <row r="1312" spans="2:7" x14ac:dyDescent="0.25">
      <c r="B1312" s="3">
        <f>'K4-1 905139'!B1314</f>
        <v>44150.842361111114</v>
      </c>
      <c r="C1312">
        <f>'K4-1 905139'!D1314</f>
        <v>10.938000000000001</v>
      </c>
      <c r="D1312" s="3">
        <f>'K4-2 898636'!B1314</f>
        <v>44150.84375</v>
      </c>
      <c r="E1312">
        <f>'K4-2 898636'!D1314</f>
        <v>11.125999999999999</v>
      </c>
      <c r="F1312" s="3">
        <f>'K4-3 896299'!B1314</f>
        <v>44150.845833333333</v>
      </c>
      <c r="G1312">
        <f>'K4-3 896299'!D1314</f>
        <v>10.96</v>
      </c>
    </row>
    <row r="1313" spans="2:7" x14ac:dyDescent="0.25">
      <c r="B1313" s="3">
        <f>'K4-1 905139'!B1315</f>
        <v>44150.884027777778</v>
      </c>
      <c r="C1313">
        <f>'K4-1 905139'!D1315</f>
        <v>10.932</v>
      </c>
      <c r="D1313" s="3">
        <f>'K4-2 898636'!B1315</f>
        <v>44150.885416666664</v>
      </c>
      <c r="E1313">
        <f>'K4-2 898636'!D1315</f>
        <v>11.121</v>
      </c>
      <c r="F1313" s="3">
        <f>'K4-3 896299'!B1315</f>
        <v>44150.887499999997</v>
      </c>
      <c r="G1313">
        <f>'K4-3 896299'!D1315</f>
        <v>10.962999999999999</v>
      </c>
    </row>
    <row r="1314" spans="2:7" x14ac:dyDescent="0.25">
      <c r="B1314" s="3">
        <f>'K4-1 905139'!B1316</f>
        <v>44150.925694444442</v>
      </c>
      <c r="C1314">
        <f>'K4-1 905139'!D1316</f>
        <v>10.929</v>
      </c>
      <c r="D1314" s="3">
        <f>'K4-2 898636'!B1316</f>
        <v>44150.927083333336</v>
      </c>
      <c r="E1314">
        <f>'K4-2 898636'!D1316</f>
        <v>11.124000000000001</v>
      </c>
      <c r="F1314" s="3">
        <f>'K4-3 896299'!B1316</f>
        <v>44150.929166666669</v>
      </c>
      <c r="G1314">
        <f>'K4-3 896299'!D1316</f>
        <v>10.967000000000001</v>
      </c>
    </row>
    <row r="1315" spans="2:7" x14ac:dyDescent="0.25">
      <c r="B1315" s="3">
        <f>'K4-1 905139'!B1317</f>
        <v>44150.967361111114</v>
      </c>
      <c r="C1315">
        <f>'K4-1 905139'!D1317</f>
        <v>10.932</v>
      </c>
      <c r="D1315" s="3">
        <f>'K4-2 898636'!B1317</f>
        <v>44150.96875</v>
      </c>
      <c r="E1315">
        <f>'K4-2 898636'!D1317</f>
        <v>11.121</v>
      </c>
      <c r="F1315" s="3">
        <f>'K4-3 896299'!B1317</f>
        <v>44150.970833333333</v>
      </c>
      <c r="G1315">
        <f>'K4-3 896299'!D1317</f>
        <v>10.975</v>
      </c>
    </row>
    <row r="1316" spans="2:7" x14ac:dyDescent="0.25">
      <c r="B1316" s="3">
        <f>'K4-1 905139'!B1318</f>
        <v>44151.009027777778</v>
      </c>
      <c r="C1316">
        <f>'K4-1 905139'!D1318</f>
        <v>10.930999999999999</v>
      </c>
      <c r="D1316" s="3">
        <f>'K4-2 898636'!B1318</f>
        <v>44151.010416666664</v>
      </c>
      <c r="E1316">
        <f>'K4-2 898636'!D1318</f>
        <v>11.125999999999999</v>
      </c>
      <c r="F1316" s="3">
        <f>'K4-3 896299'!B1318</f>
        <v>44151.012499999997</v>
      </c>
      <c r="G1316">
        <f>'K4-3 896299'!D1318</f>
        <v>10.977</v>
      </c>
    </row>
    <row r="1317" spans="2:7" x14ac:dyDescent="0.25">
      <c r="B1317" s="3">
        <f>'K4-1 905139'!B1319</f>
        <v>44151.050694444442</v>
      </c>
      <c r="C1317">
        <f>'K4-1 905139'!D1319</f>
        <v>10.933999999999999</v>
      </c>
      <c r="D1317" s="3">
        <f>'K4-2 898636'!B1319</f>
        <v>44151.052083333336</v>
      </c>
      <c r="E1317">
        <f>'K4-2 898636'!D1319</f>
        <v>11.127000000000001</v>
      </c>
      <c r="F1317" s="3">
        <f>'K4-3 896299'!B1319</f>
        <v>44151.054166666669</v>
      </c>
      <c r="G1317">
        <f>'K4-3 896299'!D1319</f>
        <v>10.984</v>
      </c>
    </row>
    <row r="1318" spans="2:7" x14ac:dyDescent="0.25">
      <c r="B1318" s="3">
        <f>'K4-1 905139'!B1320</f>
        <v>44151.092361111114</v>
      </c>
      <c r="C1318">
        <f>'K4-1 905139'!D1320</f>
        <v>10.938000000000001</v>
      </c>
      <c r="D1318" s="3">
        <f>'K4-2 898636'!B1320</f>
        <v>44151.09375</v>
      </c>
      <c r="E1318">
        <f>'K4-2 898636'!D1320</f>
        <v>11.12</v>
      </c>
      <c r="F1318" s="3">
        <f>'K4-3 896299'!B1320</f>
        <v>44151.095833333333</v>
      </c>
      <c r="G1318">
        <f>'K4-3 896299'!D1320</f>
        <v>10.986000000000001</v>
      </c>
    </row>
    <row r="1319" spans="2:7" x14ac:dyDescent="0.25">
      <c r="B1319" s="3">
        <f>'K4-1 905139'!B1321</f>
        <v>44151.134027777778</v>
      </c>
      <c r="C1319">
        <f>'K4-1 905139'!D1321</f>
        <v>10.943</v>
      </c>
      <c r="D1319" s="3">
        <f>'K4-2 898636'!B1321</f>
        <v>44151.135416666664</v>
      </c>
      <c r="E1319">
        <f>'K4-2 898636'!D1321</f>
        <v>11.118</v>
      </c>
      <c r="F1319" s="3">
        <f>'K4-3 896299'!B1321</f>
        <v>44151.137499999997</v>
      </c>
      <c r="G1319">
        <f>'K4-3 896299'!D1321</f>
        <v>10.99</v>
      </c>
    </row>
    <row r="1320" spans="2:7" x14ac:dyDescent="0.25">
      <c r="B1320" s="3">
        <f>'K4-1 905139'!B1322</f>
        <v>44151.175694444442</v>
      </c>
      <c r="C1320">
        <f>'K4-1 905139'!D1322</f>
        <v>10.951000000000001</v>
      </c>
      <c r="D1320" s="3">
        <f>'K4-2 898636'!B1322</f>
        <v>44151.177083333336</v>
      </c>
      <c r="E1320">
        <f>'K4-2 898636'!D1322</f>
        <v>11.114000000000001</v>
      </c>
      <c r="F1320" s="3">
        <f>'K4-3 896299'!B1322</f>
        <v>44151.179166666669</v>
      </c>
      <c r="G1320">
        <f>'K4-3 896299'!D1322</f>
        <v>10.981</v>
      </c>
    </row>
    <row r="1321" spans="2:7" x14ac:dyDescent="0.25">
      <c r="B1321" s="3">
        <f>'K4-1 905139'!B1323</f>
        <v>44151.217361111114</v>
      </c>
      <c r="C1321">
        <f>'K4-1 905139'!D1323</f>
        <v>10.958</v>
      </c>
      <c r="D1321" s="3">
        <f>'K4-2 898636'!B1323</f>
        <v>44151.21875</v>
      </c>
      <c r="E1321">
        <f>'K4-2 898636'!D1323</f>
        <v>11.115</v>
      </c>
      <c r="F1321" s="3">
        <f>'K4-3 896299'!B1323</f>
        <v>44151.220833333333</v>
      </c>
      <c r="G1321">
        <f>'K4-3 896299'!D1323</f>
        <v>10.972</v>
      </c>
    </row>
    <row r="1322" spans="2:7" x14ac:dyDescent="0.25">
      <c r="B1322" s="3">
        <f>'K4-1 905139'!B1324</f>
        <v>44151.259027777778</v>
      </c>
      <c r="C1322">
        <f>'K4-1 905139'!D1324</f>
        <v>10.96</v>
      </c>
      <c r="D1322" s="3">
        <f>'K4-2 898636'!B1324</f>
        <v>44151.260416666664</v>
      </c>
      <c r="E1322">
        <f>'K4-2 898636'!D1324</f>
        <v>11.114000000000001</v>
      </c>
      <c r="F1322" s="3">
        <f>'K4-3 896299'!B1324</f>
        <v>44151.262499999997</v>
      </c>
      <c r="G1322">
        <f>'K4-3 896299'!D1324</f>
        <v>10.972</v>
      </c>
    </row>
    <row r="1323" spans="2:7" x14ac:dyDescent="0.25">
      <c r="B1323" s="3">
        <f>'K4-1 905139'!B1325</f>
        <v>44151.300694444442</v>
      </c>
      <c r="C1323">
        <f>'K4-1 905139'!D1325</f>
        <v>10.954000000000001</v>
      </c>
      <c r="D1323" s="3">
        <f>'K4-2 898636'!B1325</f>
        <v>44151.302083333336</v>
      </c>
      <c r="E1323">
        <f>'K4-2 898636'!D1325</f>
        <v>11.114000000000001</v>
      </c>
      <c r="F1323" s="3">
        <f>'K4-3 896299'!B1325</f>
        <v>44151.304166666669</v>
      </c>
      <c r="G1323">
        <f>'K4-3 896299'!D1325</f>
        <v>10.981</v>
      </c>
    </row>
    <row r="1324" spans="2:7" x14ac:dyDescent="0.25">
      <c r="B1324" s="3">
        <f>'K4-1 905139'!B1326</f>
        <v>44151.342361111114</v>
      </c>
      <c r="C1324">
        <f>'K4-1 905139'!D1326</f>
        <v>10.961</v>
      </c>
      <c r="D1324" s="3">
        <f>'K4-2 898636'!B1326</f>
        <v>44151.34375</v>
      </c>
      <c r="E1324">
        <f>'K4-2 898636'!D1326</f>
        <v>11.115</v>
      </c>
      <c r="F1324" s="3">
        <f>'K4-3 896299'!B1326</f>
        <v>44151.345833333333</v>
      </c>
      <c r="G1324">
        <f>'K4-3 896299'!D1326</f>
        <v>10.984</v>
      </c>
    </row>
    <row r="1325" spans="2:7" x14ac:dyDescent="0.25">
      <c r="B1325" s="3">
        <f>'K4-1 905139'!B1327</f>
        <v>44151.384027777778</v>
      </c>
      <c r="C1325">
        <f>'K4-1 905139'!D1327</f>
        <v>10.964</v>
      </c>
      <c r="D1325" s="3">
        <f>'K4-2 898636'!B1327</f>
        <v>44151.385416666664</v>
      </c>
      <c r="E1325">
        <f>'K4-2 898636'!D1327</f>
        <v>11.114000000000001</v>
      </c>
      <c r="F1325" s="3">
        <f>'K4-3 896299'!B1327</f>
        <v>44151.387499999997</v>
      </c>
      <c r="G1325">
        <f>'K4-3 896299'!D1327</f>
        <v>10.987</v>
      </c>
    </row>
    <row r="1326" spans="2:7" x14ac:dyDescent="0.25">
      <c r="B1326" s="3">
        <f>'K4-1 905139'!B1328</f>
        <v>44151.425694444442</v>
      </c>
      <c r="C1326">
        <f>'K4-1 905139'!D1328</f>
        <v>10.96</v>
      </c>
      <c r="D1326" s="3">
        <f>'K4-2 898636'!B1328</f>
        <v>44151.427083333336</v>
      </c>
      <c r="E1326">
        <f>'K4-2 898636'!D1328</f>
        <v>11.114000000000001</v>
      </c>
      <c r="F1326" s="3">
        <f>'K4-3 896299'!B1328</f>
        <v>44151.429166666669</v>
      </c>
      <c r="G1326">
        <f>'K4-3 896299'!D1328</f>
        <v>10.993</v>
      </c>
    </row>
    <row r="1327" spans="2:7" x14ac:dyDescent="0.25">
      <c r="B1327" s="3">
        <f>'K4-1 905139'!B1329</f>
        <v>44151.467361111114</v>
      </c>
      <c r="C1327">
        <f>'K4-1 905139'!D1329</f>
        <v>10.96</v>
      </c>
      <c r="D1327" s="3">
        <f>'K4-2 898636'!B1329</f>
        <v>44151.46875</v>
      </c>
      <c r="E1327">
        <f>'K4-2 898636'!D1329</f>
        <v>11.117000000000001</v>
      </c>
      <c r="F1327" s="3">
        <f>'K4-3 896299'!B1329</f>
        <v>44151.470833333333</v>
      </c>
      <c r="G1327">
        <f>'K4-3 896299'!D1329</f>
        <v>10.997999999999999</v>
      </c>
    </row>
    <row r="1328" spans="2:7" x14ac:dyDescent="0.25">
      <c r="B1328" s="3">
        <f>'K4-1 905139'!B1330</f>
        <v>44151.509027777778</v>
      </c>
      <c r="C1328">
        <f>'K4-1 905139'!D1330</f>
        <v>10.96</v>
      </c>
      <c r="D1328" s="3">
        <f>'K4-2 898636'!B1330</f>
        <v>44151.510416666664</v>
      </c>
      <c r="E1328">
        <f>'K4-2 898636'!D1330</f>
        <v>11.117000000000001</v>
      </c>
      <c r="F1328" s="3">
        <f>'K4-3 896299'!B1330</f>
        <v>44151.512499999997</v>
      </c>
      <c r="G1328">
        <f>'K4-3 896299'!D1330</f>
        <v>11.003</v>
      </c>
    </row>
    <row r="1329" spans="2:7" x14ac:dyDescent="0.25">
      <c r="B1329" s="3">
        <f>'K4-1 905139'!B1331</f>
        <v>44151.550694444442</v>
      </c>
      <c r="C1329">
        <f>'K4-1 905139'!D1331</f>
        <v>10.961</v>
      </c>
      <c r="D1329" s="3">
        <f>'K4-2 898636'!B1331</f>
        <v>44151.552083333336</v>
      </c>
      <c r="E1329">
        <f>'K4-2 898636'!D1331</f>
        <v>11.117000000000001</v>
      </c>
      <c r="F1329" s="3">
        <f>'K4-3 896299'!B1331</f>
        <v>44151.554166666669</v>
      </c>
      <c r="G1329">
        <f>'K4-3 896299'!D1331</f>
        <v>11.004</v>
      </c>
    </row>
    <row r="1330" spans="2:7" x14ac:dyDescent="0.25">
      <c r="B1330" s="3">
        <f>'K4-1 905139'!B1332</f>
        <v>44151.592361111114</v>
      </c>
      <c r="C1330">
        <f>'K4-1 905139'!D1332</f>
        <v>10.945</v>
      </c>
      <c r="D1330" s="3">
        <f>'K4-2 898636'!B1332</f>
        <v>44151.59375</v>
      </c>
      <c r="E1330">
        <f>'K4-2 898636'!D1332</f>
        <v>11.122999999999999</v>
      </c>
      <c r="F1330" s="3">
        <f>'K4-3 896299'!B1332</f>
        <v>44151.595833333333</v>
      </c>
      <c r="G1330">
        <f>'K4-3 896299'!D1332</f>
        <v>11.004</v>
      </c>
    </row>
    <row r="1331" spans="2:7" x14ac:dyDescent="0.25">
      <c r="B1331" s="3">
        <f>'K4-1 905139'!B1333</f>
        <v>44151.634027777778</v>
      </c>
      <c r="C1331">
        <f>'K4-1 905139'!D1333</f>
        <v>10.932</v>
      </c>
      <c r="D1331" s="3">
        <f>'K4-2 898636'!B1333</f>
        <v>44151.635416666664</v>
      </c>
      <c r="E1331">
        <f>'K4-2 898636'!D1333</f>
        <v>11.122999999999999</v>
      </c>
      <c r="F1331" s="3">
        <f>'K4-3 896299'!B1333</f>
        <v>44151.637499999997</v>
      </c>
      <c r="G1331">
        <f>'K4-3 896299'!D1333</f>
        <v>11.006</v>
      </c>
    </row>
    <row r="1332" spans="2:7" x14ac:dyDescent="0.25">
      <c r="B1332" s="3">
        <f>'K4-1 905139'!B1334</f>
        <v>44151.675694444442</v>
      </c>
      <c r="C1332">
        <f>'K4-1 905139'!D1334</f>
        <v>10.938000000000001</v>
      </c>
      <c r="D1332" s="3">
        <f>'K4-2 898636'!B1334</f>
        <v>44151.677083333336</v>
      </c>
      <c r="E1332">
        <f>'K4-2 898636'!D1334</f>
        <v>11.115</v>
      </c>
      <c r="F1332" s="3">
        <f>'K4-3 896299'!B1334</f>
        <v>44151.679166666669</v>
      </c>
      <c r="G1332">
        <f>'K4-3 896299'!D1334</f>
        <v>11.004</v>
      </c>
    </row>
    <row r="1333" spans="2:7" x14ac:dyDescent="0.25">
      <c r="B1333" s="3">
        <f>'K4-1 905139'!B1335</f>
        <v>44151.717361111114</v>
      </c>
      <c r="C1333">
        <f>'K4-1 905139'!D1335</f>
        <v>10.943</v>
      </c>
      <c r="D1333" s="3">
        <f>'K4-2 898636'!B1335</f>
        <v>44151.71875</v>
      </c>
      <c r="E1333">
        <f>'K4-2 898636'!D1335</f>
        <v>11.112</v>
      </c>
      <c r="F1333" s="3">
        <f>'K4-3 896299'!B1335</f>
        <v>44151.720833333333</v>
      </c>
      <c r="G1333">
        <f>'K4-3 896299'!D1335</f>
        <v>10.993</v>
      </c>
    </row>
    <row r="1334" spans="2:7" x14ac:dyDescent="0.25">
      <c r="B1334" s="3">
        <f>'K4-1 905139'!B1336</f>
        <v>44151.759027777778</v>
      </c>
      <c r="C1334">
        <f>'K4-1 905139'!D1336</f>
        <v>10.943</v>
      </c>
      <c r="D1334" s="3">
        <f>'K4-2 898636'!B1336</f>
        <v>44151.760416666664</v>
      </c>
      <c r="E1334">
        <f>'K4-2 898636'!D1336</f>
        <v>11.106</v>
      </c>
      <c r="F1334" s="3">
        <f>'K4-3 896299'!B1336</f>
        <v>44151.762499999997</v>
      </c>
      <c r="G1334">
        <f>'K4-3 896299'!D1336</f>
        <v>10.989000000000001</v>
      </c>
    </row>
    <row r="1335" spans="2:7" x14ac:dyDescent="0.25">
      <c r="B1335" s="3">
        <f>'K4-1 905139'!B1337</f>
        <v>44151.800694444442</v>
      </c>
      <c r="C1335">
        <f>'K4-1 905139'!D1337</f>
        <v>10.938000000000001</v>
      </c>
      <c r="D1335" s="3">
        <f>'K4-2 898636'!B1337</f>
        <v>44151.802083333336</v>
      </c>
      <c r="E1335">
        <f>'K4-2 898636'!D1337</f>
        <v>11.1</v>
      </c>
      <c r="F1335" s="3">
        <f>'K4-3 896299'!B1337</f>
        <v>44151.804166666669</v>
      </c>
      <c r="G1335">
        <f>'K4-3 896299'!D1337</f>
        <v>10.989000000000001</v>
      </c>
    </row>
    <row r="1336" spans="2:7" x14ac:dyDescent="0.25">
      <c r="B1336" s="3">
        <f>'K4-1 905139'!B1338</f>
        <v>44151.842361111114</v>
      </c>
      <c r="C1336">
        <f>'K4-1 905139'!D1338</f>
        <v>10.929</v>
      </c>
      <c r="D1336" s="3">
        <f>'K4-2 898636'!B1338</f>
        <v>44151.84375</v>
      </c>
      <c r="E1336">
        <f>'K4-2 898636'!D1338</f>
        <v>11.092000000000001</v>
      </c>
      <c r="F1336" s="3">
        <f>'K4-3 896299'!B1338</f>
        <v>44151.845833333333</v>
      </c>
      <c r="G1336">
        <f>'K4-3 896299'!D1338</f>
        <v>10.987</v>
      </c>
    </row>
    <row r="1337" spans="2:7" x14ac:dyDescent="0.25">
      <c r="B1337" s="3">
        <f>'K4-1 905139'!B1339</f>
        <v>44151.884027777778</v>
      </c>
      <c r="C1337">
        <f>'K4-1 905139'!D1339</f>
        <v>10.92</v>
      </c>
      <c r="D1337" s="3">
        <f>'K4-2 898636'!B1339</f>
        <v>44151.885416666664</v>
      </c>
      <c r="E1337">
        <f>'K4-2 898636'!D1339</f>
        <v>11.086</v>
      </c>
      <c r="F1337" s="3">
        <f>'K4-3 896299'!B1339</f>
        <v>44151.887499999997</v>
      </c>
      <c r="G1337">
        <f>'K4-3 896299'!D1339</f>
        <v>10.986000000000001</v>
      </c>
    </row>
    <row r="1338" spans="2:7" x14ac:dyDescent="0.25">
      <c r="B1338" s="3">
        <f>'K4-1 905139'!B1340</f>
        <v>44151.925694444442</v>
      </c>
      <c r="C1338">
        <f>'K4-1 905139'!D1340</f>
        <v>10.894</v>
      </c>
      <c r="D1338" s="3">
        <f>'K4-2 898636'!B1340</f>
        <v>44151.927083333336</v>
      </c>
      <c r="E1338">
        <f>'K4-2 898636'!D1340</f>
        <v>11.085000000000001</v>
      </c>
      <c r="F1338" s="3">
        <f>'K4-3 896299'!B1340</f>
        <v>44151.929166666669</v>
      </c>
      <c r="G1338">
        <f>'K4-3 896299'!D1340</f>
        <v>10.989000000000001</v>
      </c>
    </row>
    <row r="1339" spans="2:7" x14ac:dyDescent="0.25">
      <c r="B1339" s="3">
        <f>'K4-1 905139'!B1341</f>
        <v>44151.967361111114</v>
      </c>
      <c r="C1339">
        <f>'K4-1 905139'!D1341</f>
        <v>10.867000000000001</v>
      </c>
      <c r="D1339" s="3">
        <f>'K4-2 898636'!B1341</f>
        <v>44151.96875</v>
      </c>
      <c r="E1339">
        <f>'K4-2 898636'!D1341</f>
        <v>11.086</v>
      </c>
      <c r="F1339" s="3">
        <f>'K4-3 896299'!B1341</f>
        <v>44151.970833333333</v>
      </c>
      <c r="G1339">
        <f>'K4-3 896299'!D1341</f>
        <v>10.992000000000001</v>
      </c>
    </row>
    <row r="1340" spans="2:7" x14ac:dyDescent="0.25">
      <c r="B1340" s="3">
        <f>'K4-1 905139'!B1342</f>
        <v>44152.009027777778</v>
      </c>
      <c r="C1340">
        <f>'K4-1 905139'!D1342</f>
        <v>10.859</v>
      </c>
      <c r="D1340" s="3">
        <f>'K4-2 898636'!B1342</f>
        <v>44152.010416666664</v>
      </c>
      <c r="E1340">
        <f>'K4-2 898636'!D1342</f>
        <v>11.085000000000001</v>
      </c>
      <c r="F1340" s="3">
        <f>'K4-3 896299'!B1342</f>
        <v>44152.012499999997</v>
      </c>
      <c r="G1340">
        <f>'K4-3 896299'!D1342</f>
        <v>10.989000000000001</v>
      </c>
    </row>
    <row r="1341" spans="2:7" x14ac:dyDescent="0.25">
      <c r="B1341" s="3">
        <f>'K4-1 905139'!B1343</f>
        <v>44152.050694444442</v>
      </c>
      <c r="C1341">
        <f>'K4-1 905139'!D1343</f>
        <v>10.862</v>
      </c>
      <c r="D1341" s="3">
        <f>'K4-2 898636'!B1343</f>
        <v>44152.052083333336</v>
      </c>
      <c r="E1341">
        <f>'K4-2 898636'!D1343</f>
        <v>11.085000000000001</v>
      </c>
      <c r="F1341" s="3">
        <f>'K4-3 896299'!B1343</f>
        <v>44152.054166666669</v>
      </c>
      <c r="G1341">
        <f>'K4-3 896299'!D1343</f>
        <v>10.986000000000001</v>
      </c>
    </row>
    <row r="1342" spans="2:7" x14ac:dyDescent="0.25">
      <c r="B1342" s="3">
        <f>'K4-1 905139'!B1344</f>
        <v>44152.092361111114</v>
      </c>
      <c r="C1342">
        <f>'K4-1 905139'!D1344</f>
        <v>10.872999999999999</v>
      </c>
      <c r="D1342" s="3">
        <f>'K4-2 898636'!B1344</f>
        <v>44152.09375</v>
      </c>
      <c r="E1342">
        <f>'K4-2 898636'!D1344</f>
        <v>11.087999999999999</v>
      </c>
      <c r="F1342" s="3">
        <f>'K4-3 896299'!B1344</f>
        <v>44152.095833333333</v>
      </c>
      <c r="G1342">
        <f>'K4-3 896299'!D1344</f>
        <v>10.986000000000001</v>
      </c>
    </row>
    <row r="1343" spans="2:7" x14ac:dyDescent="0.25">
      <c r="B1343" s="3">
        <f>'K4-1 905139'!B1345</f>
        <v>44152.134027777778</v>
      </c>
      <c r="C1343">
        <f>'K4-1 905139'!D1345</f>
        <v>10.877000000000001</v>
      </c>
      <c r="D1343" s="3">
        <f>'K4-2 898636'!B1345</f>
        <v>44152.135416666664</v>
      </c>
      <c r="E1343">
        <f>'K4-2 898636'!D1345</f>
        <v>11.092000000000001</v>
      </c>
      <c r="F1343" s="3">
        <f>'K4-3 896299'!B1345</f>
        <v>44152.137499999997</v>
      </c>
      <c r="G1343">
        <f>'K4-3 896299'!D1345</f>
        <v>10.986000000000001</v>
      </c>
    </row>
    <row r="1344" spans="2:7" x14ac:dyDescent="0.25">
      <c r="B1344" s="3">
        <f>'K4-1 905139'!B1346</f>
        <v>44152.175694444442</v>
      </c>
      <c r="C1344">
        <f>'K4-1 905139'!D1346</f>
        <v>10.887</v>
      </c>
      <c r="D1344" s="3">
        <f>'K4-2 898636'!B1346</f>
        <v>44152.177083333336</v>
      </c>
      <c r="E1344">
        <f>'K4-2 898636'!D1346</f>
        <v>11.085000000000001</v>
      </c>
      <c r="F1344" s="3">
        <f>'K4-3 896299'!B1346</f>
        <v>44152.179166666669</v>
      </c>
      <c r="G1344">
        <f>'K4-3 896299'!D1346</f>
        <v>10.984</v>
      </c>
    </row>
    <row r="1345" spans="2:7" x14ac:dyDescent="0.25">
      <c r="B1345" s="3">
        <f>'K4-1 905139'!B1347</f>
        <v>44152.217361111114</v>
      </c>
      <c r="C1345">
        <f>'K4-1 905139'!D1347</f>
        <v>10.887</v>
      </c>
      <c r="D1345" s="3">
        <f>'K4-2 898636'!B1347</f>
        <v>44152.21875</v>
      </c>
      <c r="E1345">
        <f>'K4-2 898636'!D1347</f>
        <v>11.07</v>
      </c>
      <c r="F1345" s="3">
        <f>'K4-3 896299'!B1347</f>
        <v>44152.220833333333</v>
      </c>
      <c r="G1345">
        <f>'K4-3 896299'!D1347</f>
        <v>10.987</v>
      </c>
    </row>
    <row r="1346" spans="2:7" x14ac:dyDescent="0.25">
      <c r="B1346" s="3">
        <f>'K4-1 905139'!B1348</f>
        <v>44152.259027777778</v>
      </c>
      <c r="C1346">
        <f>'K4-1 905139'!D1348</f>
        <v>10.864000000000001</v>
      </c>
      <c r="D1346" s="3">
        <f>'K4-2 898636'!B1348</f>
        <v>44152.260416666664</v>
      </c>
      <c r="E1346">
        <f>'K4-2 898636'!D1348</f>
        <v>11.07</v>
      </c>
      <c r="F1346" s="3">
        <f>'K4-3 896299'!B1348</f>
        <v>44152.262499999997</v>
      </c>
      <c r="G1346">
        <f>'K4-3 896299'!D1348</f>
        <v>10.994999999999999</v>
      </c>
    </row>
    <row r="1347" spans="2:7" x14ac:dyDescent="0.25">
      <c r="B1347" s="3">
        <f>'K4-1 905139'!B1349</f>
        <v>44152.300694444442</v>
      </c>
      <c r="C1347">
        <f>'K4-1 905139'!D1349</f>
        <v>10.840999999999999</v>
      </c>
      <c r="D1347" s="3">
        <f>'K4-2 898636'!B1349</f>
        <v>44152.302083333336</v>
      </c>
      <c r="E1347">
        <f>'K4-2 898636'!D1349</f>
        <v>11.067</v>
      </c>
      <c r="F1347" s="3">
        <f>'K4-3 896299'!B1349</f>
        <v>44152.304166666669</v>
      </c>
      <c r="G1347">
        <f>'K4-3 896299'!D1349</f>
        <v>10.993</v>
      </c>
    </row>
    <row r="1348" spans="2:7" x14ac:dyDescent="0.25">
      <c r="B1348" s="3">
        <f>'K4-1 905139'!B1350</f>
        <v>44152.342361111114</v>
      </c>
      <c r="C1348">
        <f>'K4-1 905139'!D1350</f>
        <v>10.804</v>
      </c>
      <c r="D1348" s="3">
        <f>'K4-2 898636'!B1350</f>
        <v>44152.34375</v>
      </c>
      <c r="E1348">
        <f>'K4-2 898636'!D1350</f>
        <v>11.073</v>
      </c>
      <c r="F1348" s="3">
        <f>'K4-3 896299'!B1350</f>
        <v>44152.345833333333</v>
      </c>
      <c r="G1348">
        <f>'K4-3 896299'!D1350</f>
        <v>10.99</v>
      </c>
    </row>
    <row r="1349" spans="2:7" x14ac:dyDescent="0.25">
      <c r="B1349" s="3">
        <f>'K4-1 905139'!B1351</f>
        <v>44152.384027777778</v>
      </c>
      <c r="C1349">
        <f>'K4-1 905139'!D1351</f>
        <v>10.775</v>
      </c>
      <c r="D1349" s="3">
        <f>'K4-2 898636'!B1351</f>
        <v>44152.385416666664</v>
      </c>
      <c r="E1349">
        <f>'K4-2 898636'!D1351</f>
        <v>11.07</v>
      </c>
      <c r="F1349" s="3">
        <f>'K4-3 896299'!B1351</f>
        <v>44152.387499999997</v>
      </c>
      <c r="G1349">
        <f>'K4-3 896299'!D1351</f>
        <v>10.986000000000001</v>
      </c>
    </row>
    <row r="1350" spans="2:7" x14ac:dyDescent="0.25">
      <c r="B1350" s="3">
        <f>'K4-1 905139'!B1352</f>
        <v>44152.425694444442</v>
      </c>
      <c r="C1350">
        <f>'K4-1 905139'!D1352</f>
        <v>10.755000000000001</v>
      </c>
      <c r="D1350" s="3">
        <f>'K4-2 898636'!B1352</f>
        <v>44152.427083333336</v>
      </c>
      <c r="E1350">
        <f>'K4-2 898636'!D1352</f>
        <v>11.076000000000001</v>
      </c>
      <c r="F1350" s="3">
        <f>'K4-3 896299'!B1352</f>
        <v>44152.429166666669</v>
      </c>
      <c r="G1350">
        <f>'K4-3 896299'!D1352</f>
        <v>10.986000000000001</v>
      </c>
    </row>
    <row r="1351" spans="2:7" x14ac:dyDescent="0.25">
      <c r="B1351" s="3">
        <f>'K4-1 905139'!B1353</f>
        <v>44152.467361111114</v>
      </c>
      <c r="C1351">
        <f>'K4-1 905139'!D1353</f>
        <v>10.763</v>
      </c>
      <c r="D1351" s="3">
        <f>'K4-2 898636'!B1353</f>
        <v>44152.46875</v>
      </c>
      <c r="E1351">
        <f>'K4-2 898636'!D1353</f>
        <v>11.074</v>
      </c>
      <c r="F1351" s="3">
        <f>'K4-3 896299'!B1353</f>
        <v>44152.470833333333</v>
      </c>
      <c r="G1351">
        <f>'K4-3 896299'!D1353</f>
        <v>10.987</v>
      </c>
    </row>
    <row r="1352" spans="2:7" x14ac:dyDescent="0.25">
      <c r="B1352" s="3">
        <f>'K4-1 905139'!B1354</f>
        <v>44152.509027777778</v>
      </c>
      <c r="C1352">
        <f>'K4-1 905139'!D1354</f>
        <v>10.8</v>
      </c>
      <c r="D1352" s="3">
        <f>'K4-2 898636'!B1354</f>
        <v>44152.510416666664</v>
      </c>
      <c r="E1352">
        <f>'K4-2 898636'!D1354</f>
        <v>11.074</v>
      </c>
      <c r="F1352" s="3">
        <f>'K4-3 896299'!B1354</f>
        <v>44152.512499999997</v>
      </c>
      <c r="G1352">
        <f>'K4-3 896299'!D1354</f>
        <v>10.986000000000001</v>
      </c>
    </row>
    <row r="1353" spans="2:7" x14ac:dyDescent="0.25">
      <c r="B1353" s="3">
        <f>'K4-1 905139'!B1355</f>
        <v>44152.550694444442</v>
      </c>
      <c r="C1353">
        <f>'K4-1 905139'!D1355</f>
        <v>10.782999999999999</v>
      </c>
      <c r="D1353" s="3">
        <f>'K4-2 898636'!B1355</f>
        <v>44152.552083333336</v>
      </c>
      <c r="E1353">
        <f>'K4-2 898636'!D1355</f>
        <v>11.073</v>
      </c>
      <c r="F1353" s="3">
        <f>'K4-3 896299'!B1355</f>
        <v>44152.554166666669</v>
      </c>
      <c r="G1353">
        <f>'K4-3 896299'!D1355</f>
        <v>10.987</v>
      </c>
    </row>
    <row r="1354" spans="2:7" x14ac:dyDescent="0.25">
      <c r="B1354" s="3">
        <f>'K4-1 905139'!B1356</f>
        <v>44152.592361111114</v>
      </c>
      <c r="C1354">
        <f>'K4-1 905139'!D1356</f>
        <v>10.738</v>
      </c>
      <c r="D1354" s="3">
        <f>'K4-2 898636'!B1356</f>
        <v>44152.59375</v>
      </c>
      <c r="E1354">
        <f>'K4-2 898636'!D1356</f>
        <v>11.079000000000001</v>
      </c>
      <c r="F1354" s="3">
        <f>'K4-3 896299'!B1356</f>
        <v>44152.595833333333</v>
      </c>
      <c r="G1354">
        <f>'K4-3 896299'!D1356</f>
        <v>10.989000000000001</v>
      </c>
    </row>
    <row r="1355" spans="2:7" x14ac:dyDescent="0.25">
      <c r="B1355" s="3">
        <f>'K4-1 905139'!B1357</f>
        <v>44152.634027777778</v>
      </c>
      <c r="C1355">
        <f>'K4-1 905139'!D1357</f>
        <v>10.728999999999999</v>
      </c>
      <c r="D1355" s="3">
        <f>'K4-2 898636'!B1357</f>
        <v>44152.635416666664</v>
      </c>
      <c r="E1355">
        <f>'K4-2 898636'!D1357</f>
        <v>11.067</v>
      </c>
      <c r="F1355" s="3">
        <f>'K4-3 896299'!B1357</f>
        <v>44152.637499999997</v>
      </c>
      <c r="G1355">
        <f>'K4-3 896299'!D1357</f>
        <v>10.992000000000001</v>
      </c>
    </row>
    <row r="1356" spans="2:7" x14ac:dyDescent="0.25">
      <c r="B1356" s="3">
        <f>'K4-1 905139'!B1358</f>
        <v>44152.675694444442</v>
      </c>
      <c r="C1356">
        <f>'K4-1 905139'!D1358</f>
        <v>10.731</v>
      </c>
      <c r="D1356" s="3">
        <f>'K4-2 898636'!B1358</f>
        <v>44152.677083333336</v>
      </c>
      <c r="E1356">
        <f>'K4-2 898636'!D1358</f>
        <v>11.051</v>
      </c>
      <c r="F1356" s="3">
        <f>'K4-3 896299'!B1358</f>
        <v>44152.679166666669</v>
      </c>
      <c r="G1356">
        <f>'K4-3 896299'!D1358</f>
        <v>10.984</v>
      </c>
    </row>
    <row r="1357" spans="2:7" x14ac:dyDescent="0.25">
      <c r="B1357" s="3">
        <f>'K4-1 905139'!B1359</f>
        <v>44152.717361111114</v>
      </c>
      <c r="C1357">
        <f>'K4-1 905139'!D1359</f>
        <v>10.722</v>
      </c>
      <c r="D1357" s="3">
        <f>'K4-2 898636'!B1359</f>
        <v>44152.71875</v>
      </c>
      <c r="E1357">
        <f>'K4-2 898636'!D1359</f>
        <v>11.031000000000001</v>
      </c>
      <c r="F1357" s="3">
        <f>'K4-3 896299'!B1359</f>
        <v>44152.720833333333</v>
      </c>
      <c r="G1357">
        <f>'K4-3 896299'!D1359</f>
        <v>10.958</v>
      </c>
    </row>
    <row r="1358" spans="2:7" x14ac:dyDescent="0.25">
      <c r="B1358" s="3">
        <f>'K4-1 905139'!B1360</f>
        <v>44152.759027777778</v>
      </c>
      <c r="C1358">
        <f>'K4-1 905139'!D1360</f>
        <v>10.772</v>
      </c>
      <c r="D1358" s="3">
        <f>'K4-2 898636'!B1360</f>
        <v>44152.760416666664</v>
      </c>
      <c r="E1358">
        <f>'K4-2 898636'!D1360</f>
        <v>11.03</v>
      </c>
      <c r="F1358" s="3">
        <f>'K4-3 896299'!B1360</f>
        <v>44152.762499999997</v>
      </c>
      <c r="G1358">
        <f>'K4-3 896299'!D1360</f>
        <v>10.941000000000001</v>
      </c>
    </row>
    <row r="1359" spans="2:7" x14ac:dyDescent="0.25">
      <c r="B1359" s="3">
        <f>'K4-1 905139'!B1361</f>
        <v>44152.800694444442</v>
      </c>
      <c r="C1359">
        <f>'K4-1 905139'!D1361</f>
        <v>10.81</v>
      </c>
      <c r="D1359" s="3">
        <f>'K4-2 898636'!B1361</f>
        <v>44152.802083333336</v>
      </c>
      <c r="E1359">
        <f>'K4-2 898636'!D1361</f>
        <v>11.022</v>
      </c>
      <c r="F1359" s="3">
        <f>'K4-3 896299'!B1361</f>
        <v>44152.804166666669</v>
      </c>
      <c r="G1359">
        <f>'K4-3 896299'!D1361</f>
        <v>10.930999999999999</v>
      </c>
    </row>
    <row r="1360" spans="2:7" x14ac:dyDescent="0.25">
      <c r="B1360" s="3">
        <f>'K4-1 905139'!B1362</f>
        <v>44152.842361111114</v>
      </c>
      <c r="C1360">
        <f>'K4-1 905139'!D1362</f>
        <v>10.829000000000001</v>
      </c>
      <c r="D1360" s="3">
        <f>'K4-2 898636'!B1362</f>
        <v>44152.84375</v>
      </c>
      <c r="E1360">
        <f>'K4-2 898636'!D1362</f>
        <v>11.022</v>
      </c>
      <c r="F1360" s="3">
        <f>'K4-3 896299'!B1362</f>
        <v>44152.845833333333</v>
      </c>
      <c r="G1360">
        <f>'K4-3 896299'!D1362</f>
        <v>10.926</v>
      </c>
    </row>
    <row r="1361" spans="2:7" x14ac:dyDescent="0.25">
      <c r="B1361" s="3">
        <f>'K4-1 905139'!B1363</f>
        <v>44152.884027777778</v>
      </c>
      <c r="C1361">
        <f>'K4-1 905139'!D1363</f>
        <v>10.853</v>
      </c>
      <c r="D1361" s="3">
        <f>'K4-2 898636'!B1363</f>
        <v>44152.885416666664</v>
      </c>
      <c r="E1361">
        <f>'K4-2 898636'!D1363</f>
        <v>11.022</v>
      </c>
      <c r="F1361" s="3">
        <f>'K4-3 896299'!B1363</f>
        <v>44152.887499999997</v>
      </c>
      <c r="G1361">
        <f>'K4-3 896299'!D1363</f>
        <v>10.929</v>
      </c>
    </row>
    <row r="1362" spans="2:7" x14ac:dyDescent="0.25">
      <c r="B1362" s="3">
        <f>'K4-1 905139'!B1364</f>
        <v>44152.925694444442</v>
      </c>
      <c r="C1362">
        <f>'K4-1 905139'!D1364</f>
        <v>10.868</v>
      </c>
      <c r="D1362" s="3">
        <f>'K4-2 898636'!B1364</f>
        <v>44152.927083333336</v>
      </c>
      <c r="E1362">
        <f>'K4-2 898636'!D1364</f>
        <v>11.023999999999999</v>
      </c>
      <c r="F1362" s="3">
        <f>'K4-3 896299'!B1364</f>
        <v>44152.929166666669</v>
      </c>
      <c r="G1362">
        <f>'K4-3 896299'!D1364</f>
        <v>10.935</v>
      </c>
    </row>
    <row r="1363" spans="2:7" x14ac:dyDescent="0.25">
      <c r="B1363" s="3">
        <f>'K4-1 905139'!B1365</f>
        <v>44152.967361111114</v>
      </c>
      <c r="C1363">
        <f>'K4-1 905139'!D1365</f>
        <v>10.87</v>
      </c>
      <c r="D1363" s="3">
        <f>'K4-2 898636'!B1365</f>
        <v>44152.96875</v>
      </c>
      <c r="E1363">
        <f>'K4-2 898636'!D1365</f>
        <v>11.025</v>
      </c>
      <c r="F1363" s="3">
        <f>'K4-3 896299'!B1365</f>
        <v>44152.970833333333</v>
      </c>
      <c r="G1363">
        <f>'K4-3 896299'!D1365</f>
        <v>10.941000000000001</v>
      </c>
    </row>
    <row r="1364" spans="2:7" x14ac:dyDescent="0.25">
      <c r="B1364" s="3">
        <f>'K4-1 905139'!B1366</f>
        <v>44153.009027777778</v>
      </c>
      <c r="C1364">
        <f>'K4-1 905139'!D1366</f>
        <v>10.872999999999999</v>
      </c>
      <c r="D1364" s="3">
        <f>'K4-2 898636'!B1366</f>
        <v>44153.010416666664</v>
      </c>
      <c r="E1364">
        <f>'K4-2 898636'!D1366</f>
        <v>11.031000000000001</v>
      </c>
      <c r="F1364" s="3">
        <f>'K4-3 896299'!B1366</f>
        <v>44153.012499999997</v>
      </c>
      <c r="G1364">
        <f>'K4-3 896299'!D1366</f>
        <v>10.946</v>
      </c>
    </row>
    <row r="1365" spans="2:7" x14ac:dyDescent="0.25">
      <c r="B1365" s="3">
        <f>'K4-1 905139'!B1367</f>
        <v>44153.050694444442</v>
      </c>
      <c r="C1365">
        <f>'K4-1 905139'!D1367</f>
        <v>10.872999999999999</v>
      </c>
      <c r="D1365" s="3">
        <f>'K4-2 898636'!B1367</f>
        <v>44153.052083333336</v>
      </c>
      <c r="E1365">
        <f>'K4-2 898636'!D1367</f>
        <v>11.032999999999999</v>
      </c>
      <c r="F1365" s="3">
        <f>'K4-3 896299'!B1367</f>
        <v>44153.054166666669</v>
      </c>
      <c r="G1365">
        <f>'K4-3 896299'!D1367</f>
        <v>10.949</v>
      </c>
    </row>
    <row r="1366" spans="2:7" x14ac:dyDescent="0.25">
      <c r="B1366" s="3">
        <f>'K4-1 905139'!B1368</f>
        <v>44153.092361111114</v>
      </c>
      <c r="C1366">
        <f>'K4-1 905139'!D1368</f>
        <v>10.875999999999999</v>
      </c>
      <c r="D1366" s="3">
        <f>'K4-2 898636'!B1368</f>
        <v>44153.09375</v>
      </c>
      <c r="E1366">
        <f>'K4-2 898636'!D1368</f>
        <v>11.023999999999999</v>
      </c>
      <c r="F1366" s="3">
        <f>'K4-3 896299'!B1368</f>
        <v>44153.095833333333</v>
      </c>
      <c r="G1366">
        <f>'K4-3 896299'!D1368</f>
        <v>10.948</v>
      </c>
    </row>
    <row r="1367" spans="2:7" x14ac:dyDescent="0.25">
      <c r="B1367" s="3">
        <f>'K4-1 905139'!B1369</f>
        <v>44153.134027777778</v>
      </c>
      <c r="C1367">
        <f>'K4-1 905139'!D1369</f>
        <v>10.875999999999999</v>
      </c>
      <c r="D1367" s="3">
        <f>'K4-2 898636'!B1369</f>
        <v>44153.135416666664</v>
      </c>
      <c r="E1367">
        <f>'K4-2 898636'!D1369</f>
        <v>11.022</v>
      </c>
      <c r="F1367" s="3">
        <f>'K4-3 896299'!B1369</f>
        <v>44153.137499999997</v>
      </c>
      <c r="G1367">
        <f>'K4-3 896299'!D1369</f>
        <v>10.949</v>
      </c>
    </row>
    <row r="1368" spans="2:7" x14ac:dyDescent="0.25">
      <c r="B1368" s="3">
        <f>'K4-1 905139'!B1370</f>
        <v>44153.175694444442</v>
      </c>
      <c r="C1368">
        <f>'K4-1 905139'!D1370</f>
        <v>10.877000000000001</v>
      </c>
      <c r="D1368" s="3">
        <f>'K4-2 898636'!B1370</f>
        <v>44153.177083333336</v>
      </c>
      <c r="E1368">
        <f>'K4-2 898636'!D1370</f>
        <v>11.019</v>
      </c>
      <c r="F1368" s="3">
        <f>'K4-3 896299'!B1370</f>
        <v>44153.179166666669</v>
      </c>
      <c r="G1368">
        <f>'K4-3 896299'!D1370</f>
        <v>10.948</v>
      </c>
    </row>
    <row r="1369" spans="2:7" x14ac:dyDescent="0.25">
      <c r="B1369" s="3">
        <f>'K4-1 905139'!B1371</f>
        <v>44153.217361111114</v>
      </c>
      <c r="C1369">
        <f>'K4-1 905139'!D1371</f>
        <v>10.879</v>
      </c>
      <c r="D1369" s="3">
        <f>'K4-2 898636'!B1371</f>
        <v>44153.21875</v>
      </c>
      <c r="E1369">
        <f>'K4-2 898636'!D1371</f>
        <v>11.019</v>
      </c>
      <c r="F1369" s="3">
        <f>'K4-3 896299'!B1371</f>
        <v>44153.220833333333</v>
      </c>
      <c r="G1369">
        <f>'K4-3 896299'!D1371</f>
        <v>10.946</v>
      </c>
    </row>
    <row r="1370" spans="2:7" x14ac:dyDescent="0.25">
      <c r="B1370" s="3">
        <f>'K4-1 905139'!B1372</f>
        <v>44153.259027777778</v>
      </c>
      <c r="C1370">
        <f>'K4-1 905139'!D1372</f>
        <v>10.879</v>
      </c>
      <c r="D1370" s="3">
        <f>'K4-2 898636'!B1372</f>
        <v>44153.260416666664</v>
      </c>
      <c r="E1370">
        <f>'K4-2 898636'!D1372</f>
        <v>11.021000000000001</v>
      </c>
      <c r="F1370" s="3">
        <f>'K4-3 896299'!B1372</f>
        <v>44153.262499999997</v>
      </c>
      <c r="G1370">
        <f>'K4-3 896299'!D1372</f>
        <v>10.941000000000001</v>
      </c>
    </row>
    <row r="1371" spans="2:7" x14ac:dyDescent="0.25">
      <c r="B1371" s="3">
        <f>'K4-1 905139'!B1373</f>
        <v>44153.300694444442</v>
      </c>
      <c r="C1371">
        <f>'K4-1 905139'!D1373</f>
        <v>10.875999999999999</v>
      </c>
      <c r="D1371" s="3">
        <f>'K4-2 898636'!B1373</f>
        <v>44153.302083333336</v>
      </c>
      <c r="E1371">
        <f>'K4-2 898636'!D1373</f>
        <v>11.022</v>
      </c>
      <c r="F1371" s="3">
        <f>'K4-3 896299'!B1373</f>
        <v>44153.304166666669</v>
      </c>
      <c r="G1371">
        <f>'K4-3 896299'!D1373</f>
        <v>10.945</v>
      </c>
    </row>
    <row r="1372" spans="2:7" x14ac:dyDescent="0.25">
      <c r="B1372" s="3">
        <f>'K4-1 905139'!B1374</f>
        <v>44153.342361111114</v>
      </c>
      <c r="C1372">
        <f>'K4-1 905139'!D1374</f>
        <v>10.87</v>
      </c>
      <c r="D1372" s="3">
        <f>'K4-2 898636'!B1374</f>
        <v>44153.34375</v>
      </c>
      <c r="E1372">
        <f>'K4-2 898636'!D1374</f>
        <v>11.023999999999999</v>
      </c>
      <c r="F1372" s="3">
        <f>'K4-3 896299'!B1374</f>
        <v>44153.345833333333</v>
      </c>
      <c r="G1372">
        <f>'K4-3 896299'!D1374</f>
        <v>10.941000000000001</v>
      </c>
    </row>
    <row r="1373" spans="2:7" x14ac:dyDescent="0.25">
      <c r="B1373" s="3">
        <f>'K4-1 905139'!B1375</f>
        <v>44153.384027777778</v>
      </c>
      <c r="C1373">
        <f>'K4-1 905139'!D1375</f>
        <v>10.864000000000001</v>
      </c>
      <c r="D1373" s="3">
        <f>'K4-2 898636'!B1375</f>
        <v>44153.385416666664</v>
      </c>
      <c r="E1373">
        <f>'K4-2 898636'!D1375</f>
        <v>11.023999999999999</v>
      </c>
      <c r="F1373" s="3">
        <f>'K4-3 896299'!B1375</f>
        <v>44153.387499999997</v>
      </c>
      <c r="G1373">
        <f>'K4-3 896299'!D1375</f>
        <v>10.932</v>
      </c>
    </row>
    <row r="1374" spans="2:7" x14ac:dyDescent="0.25">
      <c r="B1374" s="3">
        <f>'K4-1 905139'!B1376</f>
        <v>44153.425694444442</v>
      </c>
      <c r="C1374">
        <f>'K4-1 905139'!D1376</f>
        <v>10.859</v>
      </c>
      <c r="D1374" s="3">
        <f>'K4-2 898636'!B1376</f>
        <v>44153.427083333336</v>
      </c>
      <c r="E1374">
        <f>'K4-2 898636'!D1376</f>
        <v>11.03</v>
      </c>
      <c r="F1374" s="3">
        <f>'K4-3 896299'!B1376</f>
        <v>44153.429166666669</v>
      </c>
      <c r="G1374">
        <f>'K4-3 896299'!D1376</f>
        <v>10.932</v>
      </c>
    </row>
    <row r="1375" spans="2:7" x14ac:dyDescent="0.25">
      <c r="B1375" s="3">
        <f>'K4-1 905139'!B1377</f>
        <v>44153.467361111114</v>
      </c>
      <c r="C1375">
        <f>'K4-1 905139'!D1377</f>
        <v>10.848000000000001</v>
      </c>
      <c r="D1375" s="3">
        <f>'K4-2 898636'!B1377</f>
        <v>44153.46875</v>
      </c>
      <c r="E1375">
        <f>'K4-2 898636'!D1377</f>
        <v>11.032999999999999</v>
      </c>
      <c r="F1375" s="3">
        <f>'K4-3 896299'!B1377</f>
        <v>44153.470833333333</v>
      </c>
      <c r="G1375">
        <f>'K4-3 896299'!D1377</f>
        <v>10.933999999999999</v>
      </c>
    </row>
    <row r="1376" spans="2:7" x14ac:dyDescent="0.25">
      <c r="B1376" s="3">
        <f>'K4-1 905139'!B1378</f>
        <v>44153.509027777778</v>
      </c>
      <c r="C1376">
        <f>'K4-1 905139'!D1378</f>
        <v>10.847</v>
      </c>
      <c r="D1376" s="3">
        <f>'K4-2 898636'!B1378</f>
        <v>44153.510416666664</v>
      </c>
      <c r="E1376">
        <f>'K4-2 898636'!D1378</f>
        <v>11.031000000000001</v>
      </c>
      <c r="F1376" s="3">
        <f>'K4-3 896299'!B1378</f>
        <v>44153.512499999997</v>
      </c>
      <c r="G1376">
        <f>'K4-3 896299'!D1378</f>
        <v>10.94</v>
      </c>
    </row>
    <row r="1377" spans="2:7" x14ac:dyDescent="0.25">
      <c r="B1377" s="3">
        <f>'K4-1 905139'!B1379</f>
        <v>44153.550694444442</v>
      </c>
      <c r="C1377">
        <f>'K4-1 905139'!D1379</f>
        <v>10.879</v>
      </c>
      <c r="D1377" s="3">
        <f>'K4-2 898636'!B1379</f>
        <v>44153.552083333336</v>
      </c>
      <c r="E1377">
        <f>'K4-2 898636'!D1379</f>
        <v>11.03</v>
      </c>
      <c r="F1377" s="3">
        <f>'K4-3 896299'!B1379</f>
        <v>44153.554166666669</v>
      </c>
      <c r="G1377">
        <f>'K4-3 896299'!D1379</f>
        <v>10.941000000000001</v>
      </c>
    </row>
    <row r="1378" spans="2:7" x14ac:dyDescent="0.25">
      <c r="B1378" s="3">
        <f>'K4-1 905139'!B1380</f>
        <v>44153.592361111114</v>
      </c>
      <c r="C1378">
        <f>'K4-1 905139'!D1380</f>
        <v>10.898999999999999</v>
      </c>
      <c r="D1378" s="3">
        <f>'K4-2 898636'!B1380</f>
        <v>44153.59375</v>
      </c>
      <c r="E1378">
        <f>'K4-2 898636'!D1380</f>
        <v>11.035</v>
      </c>
      <c r="F1378" s="3">
        <f>'K4-3 896299'!B1380</f>
        <v>44153.595833333333</v>
      </c>
      <c r="G1378">
        <f>'K4-3 896299'!D1380</f>
        <v>10.943</v>
      </c>
    </row>
    <row r="1379" spans="2:7" x14ac:dyDescent="0.25">
      <c r="B1379" s="3">
        <f>'K4-1 905139'!B1381</f>
        <v>44153.634027777778</v>
      </c>
      <c r="C1379">
        <f>'K4-1 905139'!D1381</f>
        <v>10.907999999999999</v>
      </c>
      <c r="D1379" s="3">
        <f>'K4-2 898636'!B1381</f>
        <v>44153.635416666664</v>
      </c>
      <c r="E1379">
        <f>'K4-2 898636'!D1381</f>
        <v>11.036</v>
      </c>
      <c r="F1379" s="3">
        <f>'K4-3 896299'!B1381</f>
        <v>44153.637499999997</v>
      </c>
      <c r="G1379">
        <f>'K4-3 896299'!D1381</f>
        <v>10.948</v>
      </c>
    </row>
    <row r="1380" spans="2:7" x14ac:dyDescent="0.25">
      <c r="B1380" s="3">
        <f>'K4-1 905139'!B1382</f>
        <v>44153.675694444442</v>
      </c>
      <c r="C1380">
        <f>'K4-1 905139'!D1382</f>
        <v>10.911</v>
      </c>
      <c r="D1380" s="3">
        <f>'K4-2 898636'!B1382</f>
        <v>44153.677083333336</v>
      </c>
      <c r="E1380">
        <f>'K4-2 898636'!D1382</f>
        <v>11.044</v>
      </c>
      <c r="F1380" s="3">
        <f>'K4-3 896299'!B1382</f>
        <v>44153.679166666669</v>
      </c>
      <c r="G1380">
        <f>'K4-3 896299'!D1382</f>
        <v>10.941000000000001</v>
      </c>
    </row>
    <row r="1381" spans="2:7" x14ac:dyDescent="0.25">
      <c r="B1381" s="3">
        <f>'K4-1 905139'!B1383</f>
        <v>44153.717361111114</v>
      </c>
      <c r="C1381">
        <f>'K4-1 905139'!D1383</f>
        <v>10.906000000000001</v>
      </c>
      <c r="D1381" s="3">
        <f>'K4-2 898636'!B1383</f>
        <v>44153.71875</v>
      </c>
      <c r="E1381">
        <f>'K4-2 898636'!D1383</f>
        <v>11.045</v>
      </c>
      <c r="F1381" s="3">
        <f>'K4-3 896299'!B1383</f>
        <v>44153.720833333333</v>
      </c>
      <c r="G1381">
        <f>'K4-3 896299'!D1383</f>
        <v>10.949</v>
      </c>
    </row>
    <row r="1382" spans="2:7" x14ac:dyDescent="0.25">
      <c r="B1382" s="3">
        <f>'K4-1 905139'!B1384</f>
        <v>44153.759027777778</v>
      </c>
      <c r="C1382">
        <f>'K4-1 905139'!D1384</f>
        <v>10.894</v>
      </c>
      <c r="D1382" s="3">
        <f>'K4-2 898636'!B1384</f>
        <v>44153.760416666664</v>
      </c>
      <c r="E1382">
        <f>'K4-2 898636'!D1384</f>
        <v>11.05</v>
      </c>
      <c r="F1382" s="3">
        <f>'K4-3 896299'!B1384</f>
        <v>44153.762499999997</v>
      </c>
      <c r="G1382">
        <f>'K4-3 896299'!D1384</f>
        <v>10.952</v>
      </c>
    </row>
    <row r="1383" spans="2:7" x14ac:dyDescent="0.25">
      <c r="B1383" s="3">
        <f>'K4-1 905139'!B1385</f>
        <v>44153.800694444442</v>
      </c>
      <c r="C1383">
        <f>'K4-1 905139'!D1385</f>
        <v>10.885</v>
      </c>
      <c r="D1383" s="3">
        <f>'K4-2 898636'!B1385</f>
        <v>44153.802083333336</v>
      </c>
      <c r="E1383">
        <f>'K4-2 898636'!D1385</f>
        <v>11.053000000000001</v>
      </c>
      <c r="F1383" s="3">
        <f>'K4-3 896299'!B1385</f>
        <v>44153.804166666669</v>
      </c>
      <c r="G1383">
        <f>'K4-3 896299'!D1385</f>
        <v>10.96</v>
      </c>
    </row>
    <row r="1384" spans="2:7" x14ac:dyDescent="0.25">
      <c r="B1384" s="3">
        <f>'K4-1 905139'!B1386</f>
        <v>44153.842361111114</v>
      </c>
      <c r="C1384">
        <f>'K4-1 905139'!D1386</f>
        <v>10.898999999999999</v>
      </c>
      <c r="D1384" s="3">
        <f>'K4-2 898636'!B1386</f>
        <v>44153.84375</v>
      </c>
      <c r="E1384">
        <f>'K4-2 898636'!D1386</f>
        <v>11.051</v>
      </c>
      <c r="F1384" s="3">
        <f>'K4-3 896299'!B1386</f>
        <v>44153.845833333333</v>
      </c>
      <c r="G1384">
        <f>'K4-3 896299'!D1386</f>
        <v>10.957000000000001</v>
      </c>
    </row>
    <row r="1385" spans="2:7" x14ac:dyDescent="0.25">
      <c r="B1385" s="3">
        <f>'K4-1 905139'!B1387</f>
        <v>44153.884027777778</v>
      </c>
      <c r="C1385">
        <f>'K4-1 905139'!D1387</f>
        <v>10.928000000000001</v>
      </c>
      <c r="D1385" s="3">
        <f>'K4-2 898636'!B1387</f>
        <v>44153.885416666664</v>
      </c>
      <c r="E1385">
        <f>'K4-2 898636'!D1387</f>
        <v>11.045</v>
      </c>
      <c r="F1385" s="3">
        <f>'K4-3 896299'!B1387</f>
        <v>44153.887499999997</v>
      </c>
      <c r="G1385">
        <f>'K4-3 896299'!D1387</f>
        <v>10.962999999999999</v>
      </c>
    </row>
    <row r="1386" spans="2:7" x14ac:dyDescent="0.25">
      <c r="B1386" s="3">
        <f>'K4-1 905139'!B1388</f>
        <v>44153.925694444442</v>
      </c>
      <c r="C1386">
        <f>'K4-1 905139'!D1388</f>
        <v>10.923</v>
      </c>
      <c r="D1386" s="3">
        <f>'K4-2 898636'!B1388</f>
        <v>44153.927083333336</v>
      </c>
      <c r="E1386">
        <f>'K4-2 898636'!D1388</f>
        <v>11.039</v>
      </c>
      <c r="F1386" s="3">
        <f>'K4-3 896299'!B1388</f>
        <v>44153.929166666669</v>
      </c>
      <c r="G1386">
        <f>'K4-3 896299'!D1388</f>
        <v>10.965999999999999</v>
      </c>
    </row>
    <row r="1387" spans="2:7" x14ac:dyDescent="0.25">
      <c r="B1387" s="3">
        <f>'K4-1 905139'!B1389</f>
        <v>44153.967361111114</v>
      </c>
      <c r="C1387">
        <f>'K4-1 905139'!D1389</f>
        <v>10.914</v>
      </c>
      <c r="D1387" s="3">
        <f>'K4-2 898636'!B1389</f>
        <v>44153.96875</v>
      </c>
      <c r="E1387">
        <f>'K4-2 898636'!D1389</f>
        <v>11.035</v>
      </c>
      <c r="F1387" s="3">
        <f>'K4-3 896299'!B1389</f>
        <v>44153.970833333333</v>
      </c>
      <c r="G1387">
        <f>'K4-3 896299'!D1389</f>
        <v>10.964</v>
      </c>
    </row>
    <row r="1388" spans="2:7" x14ac:dyDescent="0.25">
      <c r="B1388" s="3">
        <f>'K4-1 905139'!B1390</f>
        <v>44154.009027777778</v>
      </c>
      <c r="C1388">
        <f>'K4-1 905139'!D1390</f>
        <v>10.904999999999999</v>
      </c>
      <c r="D1388" s="3">
        <f>'K4-2 898636'!B1390</f>
        <v>44154.010416666664</v>
      </c>
      <c r="E1388">
        <f>'K4-2 898636'!D1390</f>
        <v>11.032999999999999</v>
      </c>
      <c r="F1388" s="3">
        <f>'K4-3 896299'!B1390</f>
        <v>44154.012499999997</v>
      </c>
      <c r="G1388">
        <f>'K4-3 896299'!D1390</f>
        <v>10.958</v>
      </c>
    </row>
    <row r="1389" spans="2:7" x14ac:dyDescent="0.25">
      <c r="B1389" s="3">
        <f>'K4-1 905139'!B1391</f>
        <v>44154.050694444442</v>
      </c>
      <c r="C1389">
        <f>'K4-1 905139'!D1391</f>
        <v>10.903</v>
      </c>
      <c r="D1389" s="3">
        <f>'K4-2 898636'!B1391</f>
        <v>44154.052083333336</v>
      </c>
      <c r="E1389">
        <f>'K4-2 898636'!D1391</f>
        <v>11.032999999999999</v>
      </c>
      <c r="F1389" s="3">
        <f>'K4-3 896299'!B1391</f>
        <v>44154.054166666669</v>
      </c>
      <c r="G1389">
        <f>'K4-3 896299'!D1391</f>
        <v>10.958</v>
      </c>
    </row>
    <row r="1390" spans="2:7" x14ac:dyDescent="0.25">
      <c r="B1390" s="3">
        <f>'K4-1 905139'!B1392</f>
        <v>44154.092361111114</v>
      </c>
      <c r="C1390">
        <f>'K4-1 905139'!D1392</f>
        <v>10.894</v>
      </c>
      <c r="D1390" s="3">
        <f>'K4-2 898636'!B1392</f>
        <v>44154.09375</v>
      </c>
      <c r="E1390">
        <f>'K4-2 898636'!D1392</f>
        <v>11.032999999999999</v>
      </c>
      <c r="F1390" s="3">
        <f>'K4-3 896299'!B1392</f>
        <v>44154.095833333333</v>
      </c>
      <c r="G1390">
        <f>'K4-3 896299'!D1392</f>
        <v>10.958</v>
      </c>
    </row>
    <row r="1391" spans="2:7" x14ac:dyDescent="0.25">
      <c r="B1391" s="3">
        <f>'K4-1 905139'!B1393</f>
        <v>44154.134027777778</v>
      </c>
      <c r="C1391">
        <f>'K4-1 905139'!D1393</f>
        <v>10.885</v>
      </c>
      <c r="D1391" s="3">
        <f>'K4-2 898636'!B1393</f>
        <v>44154.135416666664</v>
      </c>
      <c r="E1391">
        <f>'K4-2 898636'!D1393</f>
        <v>11.036</v>
      </c>
      <c r="F1391" s="3">
        <f>'K4-3 896299'!B1393</f>
        <v>44154.137499999997</v>
      </c>
      <c r="G1391">
        <f>'K4-3 896299'!D1393</f>
        <v>10.96</v>
      </c>
    </row>
    <row r="1392" spans="2:7" x14ac:dyDescent="0.25">
      <c r="B1392" s="3">
        <f>'K4-1 905139'!B1394</f>
        <v>44154.175694444442</v>
      </c>
      <c r="C1392">
        <f>'K4-1 905139'!D1394</f>
        <v>10.885</v>
      </c>
      <c r="D1392" s="3">
        <f>'K4-2 898636'!B1394</f>
        <v>44154.177083333336</v>
      </c>
      <c r="E1392">
        <f>'K4-2 898636'!D1394</f>
        <v>11.042</v>
      </c>
      <c r="F1392" s="3">
        <f>'K4-3 896299'!B1394</f>
        <v>44154.179166666669</v>
      </c>
      <c r="G1392">
        <f>'K4-3 896299'!D1394</f>
        <v>10.958</v>
      </c>
    </row>
    <row r="1393" spans="2:7" x14ac:dyDescent="0.25">
      <c r="B1393" s="3">
        <f>'K4-1 905139'!B1395</f>
        <v>44154.217361111114</v>
      </c>
      <c r="C1393">
        <f>'K4-1 905139'!D1395</f>
        <v>10.879</v>
      </c>
      <c r="D1393" s="3">
        <f>'K4-2 898636'!B1395</f>
        <v>44154.21875</v>
      </c>
      <c r="E1393">
        <f>'K4-2 898636'!D1395</f>
        <v>11.048</v>
      </c>
      <c r="F1393" s="3">
        <f>'K4-3 896299'!B1395</f>
        <v>44154.220833333333</v>
      </c>
      <c r="G1393">
        <f>'K4-3 896299'!D1395</f>
        <v>10.96</v>
      </c>
    </row>
    <row r="1394" spans="2:7" x14ac:dyDescent="0.25">
      <c r="B1394" s="3">
        <f>'K4-1 905139'!B1396</f>
        <v>44154.259027777778</v>
      </c>
      <c r="C1394">
        <f>'K4-1 905139'!D1396</f>
        <v>10.872999999999999</v>
      </c>
      <c r="D1394" s="3">
        <f>'K4-2 898636'!B1396</f>
        <v>44154.260416666664</v>
      </c>
      <c r="E1394">
        <f>'K4-2 898636'!D1396</f>
        <v>11.045</v>
      </c>
      <c r="F1394" s="3">
        <f>'K4-3 896299'!B1396</f>
        <v>44154.262499999997</v>
      </c>
      <c r="G1394">
        <f>'K4-3 896299'!D1396</f>
        <v>10.96</v>
      </c>
    </row>
    <row r="1395" spans="2:7" x14ac:dyDescent="0.25">
      <c r="B1395" s="3">
        <f>'K4-1 905139'!B1397</f>
        <v>44154.300694444442</v>
      </c>
      <c r="C1395">
        <f>'K4-1 905139'!D1397</f>
        <v>10.874000000000001</v>
      </c>
      <c r="D1395" s="3">
        <f>'K4-2 898636'!B1397</f>
        <v>44154.302083333336</v>
      </c>
      <c r="E1395">
        <f>'K4-2 898636'!D1397</f>
        <v>11.045</v>
      </c>
      <c r="F1395" s="3">
        <f>'K4-3 896299'!B1397</f>
        <v>44154.304166666669</v>
      </c>
      <c r="G1395">
        <f>'K4-3 896299'!D1397</f>
        <v>10.962999999999999</v>
      </c>
    </row>
    <row r="1396" spans="2:7" x14ac:dyDescent="0.25">
      <c r="B1396" s="3">
        <f>'K4-1 905139'!B1398</f>
        <v>44154.342361111114</v>
      </c>
      <c r="C1396">
        <f>'K4-1 905139'!D1398</f>
        <v>10.875999999999999</v>
      </c>
      <c r="D1396" s="3">
        <f>'K4-2 898636'!B1398</f>
        <v>44154.34375</v>
      </c>
      <c r="E1396">
        <f>'K4-2 898636'!D1398</f>
        <v>11.045</v>
      </c>
      <c r="F1396" s="3">
        <f>'K4-3 896299'!B1398</f>
        <v>44154.345833333333</v>
      </c>
      <c r="G1396">
        <f>'K4-3 896299'!D1398</f>
        <v>10.962999999999999</v>
      </c>
    </row>
    <row r="1397" spans="2:7" x14ac:dyDescent="0.25">
      <c r="B1397" s="3">
        <f>'K4-1 905139'!B1399</f>
        <v>44154.384027777778</v>
      </c>
      <c r="C1397">
        <f>'K4-1 905139'!D1399</f>
        <v>10.865</v>
      </c>
      <c r="D1397" s="3">
        <f>'K4-2 898636'!B1399</f>
        <v>44154.385416666664</v>
      </c>
      <c r="E1397">
        <f>'K4-2 898636'!D1399</f>
        <v>11.044</v>
      </c>
      <c r="F1397" s="3">
        <f>'K4-3 896299'!B1399</f>
        <v>44154.387499999997</v>
      </c>
      <c r="G1397">
        <f>'K4-3 896299'!D1399</f>
        <v>10.962999999999999</v>
      </c>
    </row>
    <row r="1398" spans="2:7" x14ac:dyDescent="0.25">
      <c r="B1398" s="3">
        <f>'K4-1 905139'!B1400</f>
        <v>44154.425694444442</v>
      </c>
      <c r="C1398">
        <f>'K4-1 905139'!D1400</f>
        <v>10.840999999999999</v>
      </c>
      <c r="D1398" s="3">
        <f>'K4-2 898636'!B1400</f>
        <v>44154.427083333336</v>
      </c>
      <c r="E1398">
        <f>'K4-2 898636'!D1400</f>
        <v>11.032999999999999</v>
      </c>
      <c r="F1398" s="3">
        <f>'K4-3 896299'!B1400</f>
        <v>44154.429166666669</v>
      </c>
      <c r="G1398">
        <f>'K4-3 896299'!D1400</f>
        <v>10.958</v>
      </c>
    </row>
    <row r="1399" spans="2:7" x14ac:dyDescent="0.25">
      <c r="B1399" s="3">
        <f>'K4-1 905139'!B1401</f>
        <v>44154.467361111114</v>
      </c>
      <c r="C1399">
        <f>'K4-1 905139'!D1401</f>
        <v>10.855</v>
      </c>
      <c r="D1399" s="3">
        <f>'K4-2 898636'!B1401</f>
        <v>44154.46875</v>
      </c>
      <c r="E1399">
        <f>'K4-2 898636'!D1401</f>
        <v>11.03</v>
      </c>
      <c r="F1399" s="3">
        <f>'K4-3 896299'!B1401</f>
        <v>44154.470833333333</v>
      </c>
      <c r="G1399">
        <f>'K4-3 896299'!D1401</f>
        <v>10.955</v>
      </c>
    </row>
    <row r="1400" spans="2:7" x14ac:dyDescent="0.25">
      <c r="B1400" s="3">
        <f>'K4-1 905139'!B1402</f>
        <v>44154.509027777778</v>
      </c>
      <c r="C1400">
        <f>'K4-1 905139'!D1402</f>
        <v>10.839</v>
      </c>
      <c r="D1400" s="3">
        <f>'K4-2 898636'!B1402</f>
        <v>44154.510416666664</v>
      </c>
      <c r="E1400">
        <f>'K4-2 898636'!D1402</f>
        <v>11.016</v>
      </c>
      <c r="F1400" s="3">
        <f>'K4-3 896299'!B1402</f>
        <v>44154.512499999997</v>
      </c>
      <c r="G1400">
        <f>'K4-3 896299'!D1402</f>
        <v>10.957000000000001</v>
      </c>
    </row>
    <row r="1401" spans="2:7" x14ac:dyDescent="0.25">
      <c r="B1401" s="3">
        <f>'K4-1 905139'!B1403</f>
        <v>44154.550694444442</v>
      </c>
      <c r="C1401">
        <f>'K4-1 905139'!D1403</f>
        <v>10.811999999999999</v>
      </c>
      <c r="D1401" s="3">
        <f>'K4-2 898636'!B1403</f>
        <v>44154.552083333336</v>
      </c>
      <c r="E1401">
        <f>'K4-2 898636'!D1403</f>
        <v>11.004</v>
      </c>
      <c r="F1401" s="3">
        <f>'K4-3 896299'!B1403</f>
        <v>44154.554166666669</v>
      </c>
      <c r="G1401">
        <f>'K4-3 896299'!D1403</f>
        <v>10.948</v>
      </c>
    </row>
    <row r="1402" spans="2:7" x14ac:dyDescent="0.25">
      <c r="B1402" s="3">
        <f>'K4-1 905139'!B1404</f>
        <v>44154.592361111114</v>
      </c>
      <c r="C1402">
        <f>'K4-1 905139'!D1404</f>
        <v>10.819000000000001</v>
      </c>
      <c r="D1402" s="3">
        <f>'K4-2 898636'!B1404</f>
        <v>44154.59375</v>
      </c>
      <c r="E1402">
        <f>'K4-2 898636'!D1404</f>
        <v>10.984</v>
      </c>
      <c r="F1402" s="3">
        <f>'K4-3 896299'!B1404</f>
        <v>44154.595833333333</v>
      </c>
      <c r="G1402">
        <f>'K4-3 896299'!D1404</f>
        <v>10.948</v>
      </c>
    </row>
    <row r="1403" spans="2:7" x14ac:dyDescent="0.25">
      <c r="B1403" s="3">
        <f>'K4-1 905139'!B1405</f>
        <v>44154.634027777778</v>
      </c>
      <c r="C1403">
        <f>'K4-1 905139'!D1405</f>
        <v>10.840999999999999</v>
      </c>
      <c r="D1403" s="3">
        <f>'K4-2 898636'!B1405</f>
        <v>44154.635416666664</v>
      </c>
      <c r="E1403">
        <f>'K4-2 898636'!D1405</f>
        <v>10.974</v>
      </c>
      <c r="F1403" s="3">
        <f>'K4-3 896299'!B1405</f>
        <v>44154.637499999997</v>
      </c>
      <c r="G1403">
        <f>'K4-3 896299'!D1405</f>
        <v>10.945</v>
      </c>
    </row>
    <row r="1404" spans="2:7" x14ac:dyDescent="0.25">
      <c r="B1404" s="3">
        <f>'K4-1 905139'!B1406</f>
        <v>44154.675694444442</v>
      </c>
      <c r="C1404">
        <f>'K4-1 905139'!D1406</f>
        <v>10.847</v>
      </c>
      <c r="D1404" s="3">
        <f>'K4-2 898636'!B1406</f>
        <v>44154.677083333336</v>
      </c>
      <c r="E1404">
        <f>'K4-2 898636'!D1406</f>
        <v>10.967000000000001</v>
      </c>
      <c r="F1404" s="3">
        <f>'K4-3 896299'!B1406</f>
        <v>44154.679166666669</v>
      </c>
      <c r="G1404">
        <f>'K4-3 896299'!D1406</f>
        <v>10.941000000000001</v>
      </c>
    </row>
    <row r="1405" spans="2:7" x14ac:dyDescent="0.25">
      <c r="B1405" s="3">
        <f>'K4-1 905139'!B1407</f>
        <v>44154.717361111114</v>
      </c>
      <c r="C1405">
        <f>'K4-1 905139'!D1407</f>
        <v>10.853</v>
      </c>
      <c r="D1405" s="3">
        <f>'K4-2 898636'!B1407</f>
        <v>44154.71875</v>
      </c>
      <c r="E1405">
        <f>'K4-2 898636'!D1407</f>
        <v>10.962999999999999</v>
      </c>
      <c r="F1405" s="3">
        <f>'K4-3 896299'!B1407</f>
        <v>44154.720833333333</v>
      </c>
      <c r="G1405">
        <f>'K4-3 896299'!D1407</f>
        <v>10.932</v>
      </c>
    </row>
    <row r="1406" spans="2:7" x14ac:dyDescent="0.25">
      <c r="B1406" s="3">
        <f>'K4-1 905139'!B1408</f>
        <v>44154.759027777778</v>
      </c>
      <c r="C1406">
        <f>'K4-1 905139'!D1408</f>
        <v>10.861000000000001</v>
      </c>
      <c r="D1406" s="3">
        <f>'K4-2 898636'!B1408</f>
        <v>44154.760416666664</v>
      </c>
      <c r="E1406">
        <f>'K4-2 898636'!D1408</f>
        <v>10.958</v>
      </c>
      <c r="F1406" s="3">
        <f>'K4-3 896299'!B1408</f>
        <v>44154.762499999997</v>
      </c>
      <c r="G1406">
        <f>'K4-3 896299'!D1408</f>
        <v>10.922000000000001</v>
      </c>
    </row>
    <row r="1407" spans="2:7" x14ac:dyDescent="0.25">
      <c r="B1407" s="3">
        <f>'K4-1 905139'!B1409</f>
        <v>44154.800694444442</v>
      </c>
      <c r="C1407">
        <f>'K4-1 905139'!D1409</f>
        <v>10.833</v>
      </c>
      <c r="D1407" s="3">
        <f>'K4-2 898636'!B1409</f>
        <v>44154.802083333336</v>
      </c>
      <c r="E1407">
        <f>'K4-2 898636'!D1409</f>
        <v>10.951000000000001</v>
      </c>
      <c r="F1407" s="3">
        <f>'K4-3 896299'!B1409</f>
        <v>44154.804166666669</v>
      </c>
      <c r="G1407">
        <f>'K4-3 896299'!D1409</f>
        <v>10.913</v>
      </c>
    </row>
    <row r="1408" spans="2:7" x14ac:dyDescent="0.25">
      <c r="B1408" s="3">
        <f>'K4-1 905139'!B1410</f>
        <v>44154.842361111114</v>
      </c>
      <c r="C1408">
        <f>'K4-1 905139'!D1410</f>
        <v>10.749000000000001</v>
      </c>
      <c r="D1408" s="3">
        <f>'K4-2 898636'!B1410</f>
        <v>44154.84375</v>
      </c>
      <c r="E1408">
        <f>'K4-2 898636'!D1410</f>
        <v>10.948</v>
      </c>
      <c r="F1408" s="3">
        <f>'K4-3 896299'!B1410</f>
        <v>44154.845833333333</v>
      </c>
      <c r="G1408">
        <f>'K4-3 896299'!D1410</f>
        <v>10.9</v>
      </c>
    </row>
    <row r="1409" spans="2:7" x14ac:dyDescent="0.25">
      <c r="B1409" s="3">
        <f>'K4-1 905139'!B1411</f>
        <v>44154.884027777778</v>
      </c>
      <c r="C1409">
        <f>'K4-1 905139'!D1411</f>
        <v>10.667999999999999</v>
      </c>
      <c r="D1409" s="3">
        <f>'K4-2 898636'!B1411</f>
        <v>44154.885416666664</v>
      </c>
      <c r="E1409">
        <f>'K4-2 898636'!D1411</f>
        <v>10.938000000000001</v>
      </c>
      <c r="F1409" s="3">
        <f>'K4-3 896299'!B1411</f>
        <v>44154.887499999997</v>
      </c>
      <c r="G1409">
        <f>'K4-3 896299'!D1411</f>
        <v>10.891</v>
      </c>
    </row>
    <row r="1410" spans="2:7" x14ac:dyDescent="0.25">
      <c r="B1410" s="3">
        <f>'K4-1 905139'!B1412</f>
        <v>44154.925694444442</v>
      </c>
      <c r="C1410">
        <f>'K4-1 905139'!D1412</f>
        <v>10.635999999999999</v>
      </c>
      <c r="D1410" s="3">
        <f>'K4-2 898636'!B1412</f>
        <v>44154.927083333336</v>
      </c>
      <c r="E1410">
        <f>'K4-2 898636'!D1412</f>
        <v>10.941000000000001</v>
      </c>
      <c r="F1410" s="3">
        <f>'K4-3 896299'!B1412</f>
        <v>44154.929166666669</v>
      </c>
      <c r="G1410">
        <f>'K4-3 896299'!D1412</f>
        <v>10.89</v>
      </c>
    </row>
    <row r="1411" spans="2:7" x14ac:dyDescent="0.25">
      <c r="B1411" s="3">
        <f>'K4-1 905139'!B1413</f>
        <v>44154.967361111114</v>
      </c>
      <c r="C1411">
        <f>'K4-1 905139'!D1413</f>
        <v>10.667</v>
      </c>
      <c r="D1411" s="3">
        <f>'K4-2 898636'!B1413</f>
        <v>44154.96875</v>
      </c>
      <c r="E1411">
        <f>'K4-2 898636'!D1413</f>
        <v>10.938000000000001</v>
      </c>
      <c r="F1411" s="3">
        <f>'K4-3 896299'!B1413</f>
        <v>44154.970833333333</v>
      </c>
      <c r="G1411">
        <f>'K4-3 896299'!D1413</f>
        <v>10.891</v>
      </c>
    </row>
    <row r="1412" spans="2:7" x14ac:dyDescent="0.25">
      <c r="B1412" s="3">
        <f>'K4-1 905139'!B1414</f>
        <v>44155.009027777778</v>
      </c>
      <c r="C1412">
        <f>'K4-1 905139'!D1414</f>
        <v>10.656000000000001</v>
      </c>
      <c r="D1412" s="3">
        <f>'K4-2 898636'!B1414</f>
        <v>44155.010416666664</v>
      </c>
      <c r="E1412">
        <f>'K4-2 898636'!D1414</f>
        <v>10.935</v>
      </c>
      <c r="F1412" s="3">
        <f>'K4-3 896299'!B1414</f>
        <v>44155.012499999997</v>
      </c>
      <c r="G1412">
        <f>'K4-3 896299'!D1414</f>
        <v>10.9</v>
      </c>
    </row>
    <row r="1413" spans="2:7" x14ac:dyDescent="0.25">
      <c r="B1413" s="3">
        <f>'K4-1 905139'!B1415</f>
        <v>44155.050694444442</v>
      </c>
      <c r="C1413">
        <f>'K4-1 905139'!D1415</f>
        <v>10.489000000000001</v>
      </c>
      <c r="D1413" s="3">
        <f>'K4-2 898636'!B1415</f>
        <v>44155.052083333336</v>
      </c>
      <c r="E1413">
        <f>'K4-2 898636'!D1415</f>
        <v>10.933999999999999</v>
      </c>
      <c r="F1413" s="3">
        <f>'K4-3 896299'!B1415</f>
        <v>44155.054166666669</v>
      </c>
      <c r="G1413">
        <f>'K4-3 896299'!D1415</f>
        <v>10.901999999999999</v>
      </c>
    </row>
    <row r="1414" spans="2:7" x14ac:dyDescent="0.25">
      <c r="B1414" s="3">
        <f>'K4-1 905139'!B1416</f>
        <v>44155.092361111114</v>
      </c>
      <c r="C1414">
        <f>'K4-1 905139'!D1416</f>
        <v>10.381</v>
      </c>
      <c r="D1414" s="3">
        <f>'K4-2 898636'!B1416</f>
        <v>44155.09375</v>
      </c>
      <c r="E1414">
        <f>'K4-2 898636'!D1416</f>
        <v>10.933999999999999</v>
      </c>
      <c r="F1414" s="3">
        <f>'K4-3 896299'!B1416</f>
        <v>44155.095833333333</v>
      </c>
      <c r="G1414">
        <f>'K4-3 896299'!D1416</f>
        <v>10.909000000000001</v>
      </c>
    </row>
    <row r="1415" spans="2:7" x14ac:dyDescent="0.25">
      <c r="B1415" s="3">
        <f>'K4-1 905139'!B1417</f>
        <v>44155.134027777778</v>
      </c>
      <c r="C1415">
        <f>'K4-1 905139'!D1417</f>
        <v>10.489000000000001</v>
      </c>
      <c r="D1415" s="3">
        <f>'K4-2 898636'!B1417</f>
        <v>44155.135416666664</v>
      </c>
      <c r="E1415">
        <f>'K4-2 898636'!D1417</f>
        <v>10.929</v>
      </c>
      <c r="F1415" s="3">
        <f>'K4-3 896299'!B1417</f>
        <v>44155.137499999997</v>
      </c>
      <c r="G1415">
        <f>'K4-3 896299'!D1417</f>
        <v>10.911</v>
      </c>
    </row>
    <row r="1416" spans="2:7" x14ac:dyDescent="0.25">
      <c r="B1416" s="3">
        <f>'K4-1 905139'!B1418</f>
        <v>44155.175694444442</v>
      </c>
      <c r="C1416">
        <f>'K4-1 905139'!D1418</f>
        <v>10.645</v>
      </c>
      <c r="D1416" s="3">
        <f>'K4-2 898636'!B1418</f>
        <v>44155.177083333336</v>
      </c>
      <c r="E1416">
        <f>'K4-2 898636'!D1418</f>
        <v>10.929</v>
      </c>
      <c r="F1416" s="3">
        <f>'K4-3 896299'!B1418</f>
        <v>44155.179166666669</v>
      </c>
      <c r="G1416">
        <f>'K4-3 896299'!D1418</f>
        <v>10.903</v>
      </c>
    </row>
    <row r="1417" spans="2:7" x14ac:dyDescent="0.25">
      <c r="B1417" s="3">
        <f>'K4-1 905139'!B1419</f>
        <v>44155.217361111114</v>
      </c>
      <c r="C1417">
        <f>'K4-1 905139'!D1419</f>
        <v>10.664999999999999</v>
      </c>
      <c r="D1417" s="3">
        <f>'K4-2 898636'!B1419</f>
        <v>44155.21875</v>
      </c>
      <c r="E1417">
        <f>'K4-2 898636'!D1419</f>
        <v>10.922000000000001</v>
      </c>
      <c r="F1417" s="3">
        <f>'K4-3 896299'!B1419</f>
        <v>44155.220833333333</v>
      </c>
      <c r="G1417">
        <f>'K4-3 896299'!D1419</f>
        <v>10.891</v>
      </c>
    </row>
    <row r="1418" spans="2:7" x14ac:dyDescent="0.25">
      <c r="B1418" s="3">
        <f>'K4-1 905139'!B1420</f>
        <v>44155.259027777778</v>
      </c>
      <c r="C1418">
        <f>'K4-1 905139'!D1420</f>
        <v>10.683</v>
      </c>
      <c r="D1418" s="3">
        <f>'K4-2 898636'!B1420</f>
        <v>44155.260416666664</v>
      </c>
      <c r="E1418">
        <f>'K4-2 898636'!D1420</f>
        <v>10.909000000000001</v>
      </c>
      <c r="F1418" s="3">
        <f>'K4-3 896299'!B1420</f>
        <v>44155.262499999997</v>
      </c>
      <c r="G1418">
        <f>'K4-3 896299'!D1420</f>
        <v>10.884</v>
      </c>
    </row>
    <row r="1419" spans="2:7" x14ac:dyDescent="0.25">
      <c r="B1419" s="3">
        <f>'K4-1 905139'!B1421</f>
        <v>44155.300694444442</v>
      </c>
      <c r="C1419">
        <f>'K4-1 905139'!D1421</f>
        <v>10.742000000000001</v>
      </c>
      <c r="D1419" s="3">
        <f>'K4-2 898636'!B1421</f>
        <v>44155.302083333336</v>
      </c>
      <c r="E1419">
        <f>'K4-2 898636'!D1421</f>
        <v>10.896000000000001</v>
      </c>
      <c r="F1419" s="3">
        <f>'K4-3 896299'!B1421</f>
        <v>44155.304166666669</v>
      </c>
      <c r="G1419">
        <f>'K4-3 896299'!D1421</f>
        <v>10.87</v>
      </c>
    </row>
    <row r="1420" spans="2:7" x14ac:dyDescent="0.25">
      <c r="B1420" s="3">
        <f>'K4-1 905139'!B1422</f>
        <v>44155.342361111114</v>
      </c>
      <c r="C1420">
        <f>'K4-1 905139'!D1422</f>
        <v>10.772</v>
      </c>
      <c r="D1420" s="3">
        <f>'K4-2 898636'!B1422</f>
        <v>44155.34375</v>
      </c>
      <c r="E1420">
        <f>'K4-2 898636'!D1422</f>
        <v>10.868</v>
      </c>
      <c r="F1420" s="3">
        <f>'K4-3 896299'!B1422</f>
        <v>44155.345833333333</v>
      </c>
      <c r="G1420">
        <f>'K4-3 896299'!D1422</f>
        <v>10.856</v>
      </c>
    </row>
    <row r="1421" spans="2:7" x14ac:dyDescent="0.25">
      <c r="B1421" s="3">
        <f>'K4-1 905139'!B1423</f>
        <v>44155.384027777778</v>
      </c>
      <c r="C1421">
        <f>'K4-1 905139'!D1423</f>
        <v>10.771000000000001</v>
      </c>
      <c r="D1421" s="3">
        <f>'K4-2 898636'!B1423</f>
        <v>44155.385416666664</v>
      </c>
      <c r="E1421">
        <f>'K4-2 898636'!D1423</f>
        <v>10.847</v>
      </c>
      <c r="F1421" s="3">
        <f>'K4-3 896299'!B1423</f>
        <v>44155.387499999997</v>
      </c>
      <c r="G1421">
        <f>'K4-3 896299'!D1423</f>
        <v>10.851000000000001</v>
      </c>
    </row>
    <row r="1422" spans="2:7" x14ac:dyDescent="0.25">
      <c r="B1422" s="3">
        <f>'K4-1 905139'!B1424</f>
        <v>44155.425694444442</v>
      </c>
      <c r="C1422">
        <f>'K4-1 905139'!D1424</f>
        <v>10.752000000000001</v>
      </c>
      <c r="D1422" s="3">
        <f>'K4-2 898636'!B1424</f>
        <v>44155.427083333336</v>
      </c>
      <c r="E1422">
        <f>'K4-2 898636'!D1424</f>
        <v>10.827</v>
      </c>
      <c r="F1422" s="3">
        <f>'K4-3 896299'!B1424</f>
        <v>44155.429166666669</v>
      </c>
      <c r="G1422">
        <f>'K4-3 896299'!D1424</f>
        <v>10.847</v>
      </c>
    </row>
    <row r="1423" spans="2:7" x14ac:dyDescent="0.25">
      <c r="B1423" s="3">
        <f>'K4-1 905139'!B1425</f>
        <v>44155.467361111114</v>
      </c>
      <c r="C1423">
        <f>'K4-1 905139'!D1425</f>
        <v>10.772</v>
      </c>
      <c r="D1423" s="3">
        <f>'K4-2 898636'!B1425</f>
        <v>44155.46875</v>
      </c>
      <c r="E1423">
        <f>'K4-2 898636'!D1425</f>
        <v>10.815</v>
      </c>
      <c r="F1423" s="3">
        <f>'K4-3 896299'!B1425</f>
        <v>44155.470833333333</v>
      </c>
      <c r="G1423">
        <f>'K4-3 896299'!D1425</f>
        <v>10.839</v>
      </c>
    </row>
    <row r="1424" spans="2:7" x14ac:dyDescent="0.25">
      <c r="B1424" s="3">
        <f>'K4-1 905139'!B1426</f>
        <v>44155.509027777778</v>
      </c>
      <c r="C1424">
        <f>'K4-1 905139'!D1426</f>
        <v>10.673</v>
      </c>
      <c r="D1424" s="3">
        <f>'K4-2 898636'!B1426</f>
        <v>44155.510416666664</v>
      </c>
      <c r="E1424">
        <f>'K4-2 898636'!D1426</f>
        <v>10.8</v>
      </c>
      <c r="F1424" s="3">
        <f>'K4-3 896299'!B1426</f>
        <v>44155.512499999997</v>
      </c>
      <c r="G1424">
        <f>'K4-3 896299'!D1426</f>
        <v>10.840999999999999</v>
      </c>
    </row>
    <row r="1425" spans="2:7" x14ac:dyDescent="0.25">
      <c r="B1425" s="3">
        <f>'K4-1 905139'!B1427</f>
        <v>44155.550694444442</v>
      </c>
      <c r="C1425">
        <f>'K4-1 905139'!D1427</f>
        <v>10.659000000000001</v>
      </c>
      <c r="D1425" s="3">
        <f>'K4-2 898636'!B1427</f>
        <v>44155.552083333336</v>
      </c>
      <c r="E1425">
        <f>'K4-2 898636'!D1427</f>
        <v>10.78</v>
      </c>
      <c r="F1425" s="3">
        <f>'K4-3 896299'!B1427</f>
        <v>44155.554166666669</v>
      </c>
      <c r="G1425">
        <f>'K4-3 896299'!D1427</f>
        <v>10.836</v>
      </c>
    </row>
    <row r="1426" spans="2:7" x14ac:dyDescent="0.25">
      <c r="B1426" s="3">
        <f>'K4-1 905139'!B1428</f>
        <v>44155.592361111114</v>
      </c>
      <c r="C1426">
        <f>'K4-1 905139'!D1428</f>
        <v>10.744999999999999</v>
      </c>
      <c r="D1426" s="3">
        <f>'K4-2 898636'!B1428</f>
        <v>44155.59375</v>
      </c>
      <c r="E1426">
        <f>'K4-2 898636'!D1428</f>
        <v>10.772</v>
      </c>
      <c r="F1426" s="3">
        <f>'K4-3 896299'!B1428</f>
        <v>44155.595833333333</v>
      </c>
      <c r="G1426">
        <f>'K4-3 896299'!D1428</f>
        <v>10.827</v>
      </c>
    </row>
    <row r="1427" spans="2:7" x14ac:dyDescent="0.25">
      <c r="B1427" s="3">
        <f>'K4-1 905139'!B1429</f>
        <v>44155.634027777778</v>
      </c>
      <c r="C1427">
        <f>'K4-1 905139'!D1429</f>
        <v>10.792999999999999</v>
      </c>
      <c r="D1427" s="3">
        <f>'K4-2 898636'!B1429</f>
        <v>44155.635416666664</v>
      </c>
      <c r="E1427">
        <f>'K4-2 898636'!D1429</f>
        <v>10.760999999999999</v>
      </c>
      <c r="F1427" s="3">
        <f>'K4-3 896299'!B1429</f>
        <v>44155.637499999997</v>
      </c>
      <c r="G1427">
        <f>'K4-3 896299'!D1429</f>
        <v>10.81</v>
      </c>
    </row>
    <row r="1428" spans="2:7" x14ac:dyDescent="0.25">
      <c r="B1428" s="3">
        <f>'K4-1 905139'!B1430</f>
        <v>44155.675694444442</v>
      </c>
      <c r="C1428">
        <f>'K4-1 905139'!D1430</f>
        <v>10.807</v>
      </c>
      <c r="D1428" s="3">
        <f>'K4-2 898636'!B1430</f>
        <v>44155.677083333336</v>
      </c>
      <c r="E1428">
        <f>'K4-2 898636'!D1430</f>
        <v>10.747999999999999</v>
      </c>
      <c r="F1428" s="3">
        <f>'K4-3 896299'!B1430</f>
        <v>44155.679166666669</v>
      </c>
      <c r="G1428">
        <f>'K4-3 896299'!D1430</f>
        <v>10.803000000000001</v>
      </c>
    </row>
    <row r="1429" spans="2:7" x14ac:dyDescent="0.25">
      <c r="B1429" s="3">
        <f>'K4-1 905139'!B1431</f>
        <v>44155.717361111114</v>
      </c>
      <c r="C1429">
        <f>'K4-1 905139'!D1431</f>
        <v>10.803000000000001</v>
      </c>
      <c r="D1429" s="3">
        <f>'K4-2 898636'!B1431</f>
        <v>44155.71875</v>
      </c>
      <c r="E1429">
        <f>'K4-2 898636'!D1431</f>
        <v>10.74</v>
      </c>
      <c r="F1429" s="3">
        <f>'K4-3 896299'!B1431</f>
        <v>44155.720833333333</v>
      </c>
      <c r="G1429">
        <f>'K4-3 896299'!D1431</f>
        <v>10.798</v>
      </c>
    </row>
    <row r="1430" spans="2:7" x14ac:dyDescent="0.25">
      <c r="B1430" s="3">
        <f>'K4-1 905139'!B1432</f>
        <v>44155.759027777778</v>
      </c>
      <c r="C1430">
        <f>'K4-1 905139'!D1432</f>
        <v>10.778</v>
      </c>
      <c r="D1430" s="3">
        <f>'K4-2 898636'!B1432</f>
        <v>44155.760416666664</v>
      </c>
      <c r="E1430">
        <f>'K4-2 898636'!D1432</f>
        <v>10.728999999999999</v>
      </c>
      <c r="F1430" s="3">
        <f>'K4-3 896299'!B1432</f>
        <v>44155.762499999997</v>
      </c>
      <c r="G1430">
        <f>'K4-3 896299'!D1432</f>
        <v>10.8</v>
      </c>
    </row>
    <row r="1431" spans="2:7" x14ac:dyDescent="0.25">
      <c r="B1431" s="3">
        <f>'K4-1 905139'!B1433</f>
        <v>44155.800694444442</v>
      </c>
      <c r="C1431">
        <f>'K4-1 905139'!D1433</f>
        <v>10.587</v>
      </c>
      <c r="D1431" s="3">
        <f>'K4-2 898636'!B1433</f>
        <v>44155.802083333336</v>
      </c>
      <c r="E1431">
        <f>'K4-2 898636'!D1433</f>
        <v>10.712999999999999</v>
      </c>
      <c r="F1431" s="3">
        <f>'K4-3 896299'!B1433</f>
        <v>44155.804166666669</v>
      </c>
      <c r="G1431">
        <f>'K4-3 896299'!D1433</f>
        <v>10.795</v>
      </c>
    </row>
    <row r="1432" spans="2:7" x14ac:dyDescent="0.25">
      <c r="B1432" s="3">
        <f>'K4-1 905139'!B1434</f>
        <v>44155.842361111114</v>
      </c>
      <c r="C1432">
        <f>'K4-1 905139'!D1434</f>
        <v>10.33</v>
      </c>
      <c r="D1432" s="3">
        <f>'K4-2 898636'!B1434</f>
        <v>44155.84375</v>
      </c>
      <c r="E1432">
        <f>'K4-2 898636'!D1434</f>
        <v>10.696999999999999</v>
      </c>
      <c r="F1432" s="3">
        <f>'K4-3 896299'!B1434</f>
        <v>44155.845833333333</v>
      </c>
      <c r="G1432">
        <f>'K4-3 896299'!D1434</f>
        <v>10.773999999999999</v>
      </c>
    </row>
    <row r="1433" spans="2:7" x14ac:dyDescent="0.25">
      <c r="B1433" s="3">
        <f>'K4-1 905139'!B1435</f>
        <v>44155.884027777778</v>
      </c>
      <c r="C1433">
        <f>'K4-1 905139'!D1435</f>
        <v>10.355</v>
      </c>
      <c r="D1433" s="3">
        <f>'K4-2 898636'!B1435</f>
        <v>44155.885416666664</v>
      </c>
      <c r="E1433">
        <f>'K4-2 898636'!D1435</f>
        <v>10.679</v>
      </c>
      <c r="F1433" s="3">
        <f>'K4-3 896299'!B1435</f>
        <v>44155.887499999997</v>
      </c>
      <c r="G1433">
        <f>'K4-3 896299'!D1435</f>
        <v>10.734999999999999</v>
      </c>
    </row>
    <row r="1434" spans="2:7" x14ac:dyDescent="0.25">
      <c r="B1434" s="3">
        <f>'K4-1 905139'!B1436</f>
        <v>44155.925694444442</v>
      </c>
      <c r="C1434">
        <f>'K4-1 905139'!D1436</f>
        <v>10.411</v>
      </c>
      <c r="D1434" s="3">
        <f>'K4-2 898636'!B1436</f>
        <v>44155.927083333336</v>
      </c>
      <c r="E1434">
        <f>'K4-2 898636'!D1436</f>
        <v>10.667</v>
      </c>
      <c r="F1434" s="3">
        <f>'K4-3 896299'!B1436</f>
        <v>44155.929166666669</v>
      </c>
      <c r="G1434">
        <f>'K4-3 896299'!D1436</f>
        <v>10.714</v>
      </c>
    </row>
    <row r="1435" spans="2:7" x14ac:dyDescent="0.25">
      <c r="B1435" s="3">
        <f>'K4-1 905139'!B1437</f>
        <v>44155.967361111114</v>
      </c>
      <c r="C1435">
        <f>'K4-1 905139'!D1437</f>
        <v>10.462999999999999</v>
      </c>
      <c r="D1435" s="3">
        <f>'K4-2 898636'!B1437</f>
        <v>44155.96875</v>
      </c>
      <c r="E1435">
        <f>'K4-2 898636'!D1437</f>
        <v>10.641999999999999</v>
      </c>
      <c r="F1435" s="3">
        <f>'K4-3 896299'!B1437</f>
        <v>44155.970833333333</v>
      </c>
      <c r="G1435">
        <f>'K4-3 896299'!D1437</f>
        <v>10.699</v>
      </c>
    </row>
    <row r="1436" spans="2:7" x14ac:dyDescent="0.25">
      <c r="B1436" s="3">
        <f>'K4-1 905139'!B1438</f>
        <v>44156.009027777778</v>
      </c>
      <c r="C1436">
        <f>'K4-1 905139'!D1438</f>
        <v>10.534000000000001</v>
      </c>
      <c r="D1436" s="3">
        <f>'K4-2 898636'!B1438</f>
        <v>44156.010416666664</v>
      </c>
      <c r="E1436">
        <f>'K4-2 898636'!D1438</f>
        <v>10.632999999999999</v>
      </c>
      <c r="F1436" s="3">
        <f>'K4-3 896299'!B1438</f>
        <v>44156.012499999997</v>
      </c>
      <c r="G1436">
        <f>'K4-3 896299'!D1438</f>
        <v>10.711</v>
      </c>
    </row>
    <row r="1437" spans="2:7" x14ac:dyDescent="0.25">
      <c r="B1437" s="3">
        <f>'K4-1 905139'!B1439</f>
        <v>44156.050694444442</v>
      </c>
      <c r="C1437">
        <f>'K4-1 905139'!D1439</f>
        <v>10.613</v>
      </c>
      <c r="D1437" s="3">
        <f>'K4-2 898636'!B1439</f>
        <v>44156.052083333336</v>
      </c>
      <c r="E1437">
        <f>'K4-2 898636'!D1439</f>
        <v>10.621</v>
      </c>
      <c r="F1437" s="3">
        <f>'K4-3 896299'!B1439</f>
        <v>44156.054166666669</v>
      </c>
      <c r="G1437">
        <f>'K4-3 896299'!D1439</f>
        <v>10.673</v>
      </c>
    </row>
    <row r="1438" spans="2:7" x14ac:dyDescent="0.25">
      <c r="B1438" s="3">
        <f>'K4-1 905139'!B1440</f>
        <v>44156.092361111114</v>
      </c>
      <c r="C1438">
        <f>'K4-1 905139'!D1440</f>
        <v>10.653</v>
      </c>
      <c r="D1438" s="3">
        <f>'K4-2 898636'!B1440</f>
        <v>44156.09375</v>
      </c>
      <c r="E1438">
        <f>'K4-2 898636'!D1440</f>
        <v>10.621</v>
      </c>
      <c r="F1438" s="3">
        <f>'K4-3 896299'!B1440</f>
        <v>44156.095833333333</v>
      </c>
      <c r="G1438">
        <f>'K4-3 896299'!D1440</f>
        <v>10.615</v>
      </c>
    </row>
    <row r="1439" spans="2:7" x14ac:dyDescent="0.25">
      <c r="B1439" s="3">
        <f>'K4-1 905139'!B1441</f>
        <v>44156.134027777778</v>
      </c>
      <c r="C1439">
        <f>'K4-1 905139'!D1441</f>
        <v>10.656000000000001</v>
      </c>
      <c r="D1439" s="3">
        <f>'K4-2 898636'!B1441</f>
        <v>44156.135416666664</v>
      </c>
      <c r="E1439">
        <f>'K4-2 898636'!D1441</f>
        <v>10.616</v>
      </c>
      <c r="F1439" s="3">
        <f>'K4-3 896299'!B1441</f>
        <v>44156.137499999997</v>
      </c>
      <c r="G1439">
        <f>'K4-3 896299'!D1441</f>
        <v>10.573</v>
      </c>
    </row>
    <row r="1440" spans="2:7" x14ac:dyDescent="0.25">
      <c r="B1440" s="3">
        <f>'K4-1 905139'!B1442</f>
        <v>44156.175694444442</v>
      </c>
      <c r="C1440">
        <f>'K4-1 905139'!D1442</f>
        <v>10.616</v>
      </c>
      <c r="D1440" s="3">
        <f>'K4-2 898636'!B1442</f>
        <v>44156.177083333336</v>
      </c>
      <c r="E1440">
        <f>'K4-2 898636'!D1442</f>
        <v>10.599</v>
      </c>
      <c r="F1440" s="3">
        <f>'K4-3 896299'!B1442</f>
        <v>44156.179166666669</v>
      </c>
      <c r="G1440">
        <f>'K4-3 896299'!D1442</f>
        <v>10.557</v>
      </c>
    </row>
    <row r="1441" spans="2:7" x14ac:dyDescent="0.25">
      <c r="B1441" s="3">
        <f>'K4-1 905139'!B1443</f>
        <v>44156.217361111114</v>
      </c>
      <c r="C1441">
        <f>'K4-1 905139'!D1443</f>
        <v>10.635999999999999</v>
      </c>
      <c r="D1441" s="3">
        <f>'K4-2 898636'!B1443</f>
        <v>44156.21875</v>
      </c>
      <c r="E1441">
        <f>'K4-2 898636'!D1443</f>
        <v>10.561</v>
      </c>
      <c r="F1441" s="3">
        <f>'K4-3 896299'!B1443</f>
        <v>44156.220833333333</v>
      </c>
      <c r="G1441">
        <f>'K4-3 896299'!D1443</f>
        <v>10.547000000000001</v>
      </c>
    </row>
    <row r="1442" spans="2:7" x14ac:dyDescent="0.25">
      <c r="B1442" s="3">
        <f>'K4-1 905139'!B1444</f>
        <v>44156.259027777778</v>
      </c>
      <c r="C1442">
        <f>'K4-1 905139'!D1444</f>
        <v>10.523</v>
      </c>
      <c r="D1442" s="3">
        <f>'K4-2 898636'!B1444</f>
        <v>44156.260416666664</v>
      </c>
      <c r="E1442">
        <f>'K4-2 898636'!D1444</f>
        <v>10.532</v>
      </c>
      <c r="F1442" s="3">
        <f>'K4-3 896299'!B1444</f>
        <v>44156.262499999997</v>
      </c>
      <c r="G1442">
        <f>'K4-3 896299'!D1444</f>
        <v>10.55</v>
      </c>
    </row>
    <row r="1443" spans="2:7" x14ac:dyDescent="0.25">
      <c r="B1443" s="3">
        <f>'K4-1 905139'!B1445</f>
        <v>44156.300694444442</v>
      </c>
      <c r="C1443">
        <f>'K4-1 905139'!D1445</f>
        <v>10.327</v>
      </c>
      <c r="D1443" s="3">
        <f>'K4-2 898636'!B1445</f>
        <v>44156.302083333336</v>
      </c>
      <c r="E1443">
        <f>'K4-2 898636'!D1445</f>
        <v>10.502000000000001</v>
      </c>
      <c r="F1443" s="3">
        <f>'K4-3 896299'!B1445</f>
        <v>44156.304166666669</v>
      </c>
      <c r="G1443">
        <f>'K4-3 896299'!D1445</f>
        <v>10.573</v>
      </c>
    </row>
    <row r="1444" spans="2:7" x14ac:dyDescent="0.25">
      <c r="B1444" s="3">
        <f>'K4-1 905139'!B1446</f>
        <v>44156.342361111114</v>
      </c>
      <c r="C1444">
        <f>'K4-1 905139'!D1446</f>
        <v>10.227</v>
      </c>
      <c r="D1444" s="3">
        <f>'K4-2 898636'!B1446</f>
        <v>44156.34375</v>
      </c>
      <c r="E1444">
        <f>'K4-2 898636'!D1446</f>
        <v>10.468999999999999</v>
      </c>
      <c r="F1444" s="3">
        <f>'K4-3 896299'!B1446</f>
        <v>44156.345833333333</v>
      </c>
      <c r="G1444">
        <f>'K4-3 896299'!D1446</f>
        <v>10.598000000000001</v>
      </c>
    </row>
    <row r="1445" spans="2:7" x14ac:dyDescent="0.25">
      <c r="B1445" s="3">
        <f>'K4-1 905139'!B1447</f>
        <v>44156.384027777778</v>
      </c>
      <c r="C1445">
        <f>'K4-1 905139'!D1447</f>
        <v>9.8510000000000009</v>
      </c>
      <c r="D1445" s="3">
        <f>'K4-2 898636'!B1447</f>
        <v>44156.385416666664</v>
      </c>
      <c r="E1445">
        <f>'K4-2 898636'!D1447</f>
        <v>10.451000000000001</v>
      </c>
      <c r="F1445" s="3">
        <f>'K4-3 896299'!B1447</f>
        <v>44156.387499999997</v>
      </c>
      <c r="G1445">
        <f>'K4-3 896299'!D1447</f>
        <v>10.573</v>
      </c>
    </row>
    <row r="1446" spans="2:7" x14ac:dyDescent="0.25">
      <c r="B1446" s="3">
        <f>'K4-1 905139'!B1448</f>
        <v>44156.425694444442</v>
      </c>
      <c r="C1446">
        <f>'K4-1 905139'!D1448</f>
        <v>9.5830000000000002</v>
      </c>
      <c r="D1446" s="3">
        <f>'K4-2 898636'!B1448</f>
        <v>44156.427083333336</v>
      </c>
      <c r="E1446">
        <f>'K4-2 898636'!D1448</f>
        <v>10.439</v>
      </c>
      <c r="F1446" s="3">
        <f>'K4-3 896299'!B1448</f>
        <v>44156.429166666669</v>
      </c>
      <c r="G1446">
        <f>'K4-3 896299'!D1448</f>
        <v>10.531000000000001</v>
      </c>
    </row>
    <row r="1447" spans="2:7" x14ac:dyDescent="0.25">
      <c r="B1447" s="3">
        <f>'K4-1 905139'!B1449</f>
        <v>44156.467361111114</v>
      </c>
      <c r="C1447">
        <f>'K4-1 905139'!D1449</f>
        <v>9.6479999999999997</v>
      </c>
      <c r="D1447" s="3">
        <f>'K4-2 898636'!B1449</f>
        <v>44156.46875</v>
      </c>
      <c r="E1447">
        <f>'K4-2 898636'!D1449</f>
        <v>10.433</v>
      </c>
      <c r="F1447" s="3">
        <f>'K4-3 896299'!B1449</f>
        <v>44156.470833333333</v>
      </c>
      <c r="G1447">
        <f>'K4-3 896299'!D1449</f>
        <v>10.48</v>
      </c>
    </row>
    <row r="1448" spans="2:7" x14ac:dyDescent="0.25">
      <c r="B1448" s="3">
        <f>'K4-1 905139'!B1450</f>
        <v>44156.509027777778</v>
      </c>
      <c r="C1448">
        <f>'K4-1 905139'!D1450</f>
        <v>9.8360000000000003</v>
      </c>
      <c r="D1448" s="3">
        <f>'K4-2 898636'!B1450</f>
        <v>44156.510416666664</v>
      </c>
      <c r="E1448">
        <f>'K4-2 898636'!D1450</f>
        <v>10.439</v>
      </c>
      <c r="F1448" s="3">
        <f>'K4-3 896299'!B1450</f>
        <v>44156.512499999997</v>
      </c>
      <c r="G1448">
        <f>'K4-3 896299'!D1450</f>
        <v>10.445</v>
      </c>
    </row>
    <row r="1449" spans="2:7" x14ac:dyDescent="0.25">
      <c r="B1449" s="3">
        <f>'K4-1 905139'!B1451</f>
        <v>44156.550694444442</v>
      </c>
      <c r="C1449">
        <f>'K4-1 905139'!D1451</f>
        <v>10.066000000000001</v>
      </c>
      <c r="D1449" s="3">
        <f>'K4-2 898636'!B1451</f>
        <v>44156.552083333336</v>
      </c>
      <c r="E1449">
        <f>'K4-2 898636'!D1451</f>
        <v>10.451000000000001</v>
      </c>
      <c r="F1449" s="3">
        <f>'K4-3 896299'!B1451</f>
        <v>44156.554166666669</v>
      </c>
      <c r="G1449">
        <f>'K4-3 896299'!D1451</f>
        <v>10.430999999999999</v>
      </c>
    </row>
    <row r="1450" spans="2:7" x14ac:dyDescent="0.25">
      <c r="B1450" s="3">
        <f>'K4-1 905139'!B1452</f>
        <v>44156.592361111114</v>
      </c>
      <c r="C1450">
        <f>'K4-1 905139'!D1452</f>
        <v>10.186</v>
      </c>
      <c r="D1450" s="3">
        <f>'K4-2 898636'!B1452</f>
        <v>44156.59375</v>
      </c>
      <c r="E1450">
        <f>'K4-2 898636'!D1452</f>
        <v>10.465</v>
      </c>
      <c r="F1450" s="3">
        <f>'K4-3 896299'!B1452</f>
        <v>44156.595833333333</v>
      </c>
      <c r="G1450">
        <f>'K4-3 896299'!D1452</f>
        <v>10.425000000000001</v>
      </c>
    </row>
    <row r="1451" spans="2:7" x14ac:dyDescent="0.25">
      <c r="B1451" s="3">
        <f>'K4-1 905139'!B1453</f>
        <v>44156.634027777778</v>
      </c>
      <c r="C1451">
        <f>'K4-1 905139'!D1453</f>
        <v>10.24</v>
      </c>
      <c r="D1451" s="3">
        <f>'K4-2 898636'!B1453</f>
        <v>44156.635416666664</v>
      </c>
      <c r="E1451">
        <f>'K4-2 898636'!D1453</f>
        <v>10.483000000000001</v>
      </c>
      <c r="F1451" s="3">
        <f>'K4-3 896299'!B1453</f>
        <v>44156.637499999997</v>
      </c>
      <c r="G1451">
        <f>'K4-3 896299'!D1453</f>
        <v>10.43</v>
      </c>
    </row>
    <row r="1452" spans="2:7" x14ac:dyDescent="0.25">
      <c r="B1452" s="3">
        <f>'K4-1 905139'!B1454</f>
        <v>44156.675694444442</v>
      </c>
      <c r="C1452">
        <f>'K4-1 905139'!D1454</f>
        <v>10.244</v>
      </c>
      <c r="D1452" s="3">
        <f>'K4-2 898636'!B1454</f>
        <v>44156.677083333336</v>
      </c>
      <c r="E1452">
        <f>'K4-2 898636'!D1454</f>
        <v>10.497999999999999</v>
      </c>
      <c r="F1452" s="3">
        <f>'K4-3 896299'!B1454</f>
        <v>44156.679166666669</v>
      </c>
      <c r="G1452">
        <f>'K4-3 896299'!D1454</f>
        <v>10.407</v>
      </c>
    </row>
    <row r="1453" spans="2:7" x14ac:dyDescent="0.25">
      <c r="B1453" s="3">
        <f>'K4-1 905139'!B1455</f>
        <v>44156.717361111114</v>
      </c>
      <c r="C1453">
        <f>'K4-1 905139'!D1455</f>
        <v>10.231999999999999</v>
      </c>
      <c r="D1453" s="3">
        <f>'K4-2 898636'!B1455</f>
        <v>44156.71875</v>
      </c>
      <c r="E1453">
        <f>'K4-2 898636'!D1455</f>
        <v>10.506</v>
      </c>
      <c r="F1453" s="3">
        <f>'K4-3 896299'!B1455</f>
        <v>44156.720833333333</v>
      </c>
      <c r="G1453">
        <f>'K4-3 896299'!D1455</f>
        <v>10.37</v>
      </c>
    </row>
    <row r="1454" spans="2:7" x14ac:dyDescent="0.25">
      <c r="B1454" s="3">
        <f>'K4-1 905139'!B1456</f>
        <v>44156.759027777778</v>
      </c>
      <c r="C1454">
        <f>'K4-1 905139'!D1456</f>
        <v>10.223000000000001</v>
      </c>
      <c r="D1454" s="3">
        <f>'K4-2 898636'!B1456</f>
        <v>44156.760416666664</v>
      </c>
      <c r="E1454">
        <f>'K4-2 898636'!D1456</f>
        <v>10.505000000000001</v>
      </c>
      <c r="F1454" s="3">
        <f>'K4-3 896299'!B1456</f>
        <v>44156.762499999997</v>
      </c>
      <c r="G1454">
        <f>'K4-3 896299'!D1456</f>
        <v>10.361000000000001</v>
      </c>
    </row>
    <row r="1455" spans="2:7" x14ac:dyDescent="0.25">
      <c r="B1455" s="3">
        <f>'K4-1 905139'!B1457</f>
        <v>44156.800694444442</v>
      </c>
      <c r="C1455">
        <f>'K4-1 905139'!D1457</f>
        <v>10.207000000000001</v>
      </c>
      <c r="D1455" s="3">
        <f>'K4-2 898636'!B1457</f>
        <v>44156.802083333336</v>
      </c>
      <c r="E1455">
        <f>'K4-2 898636'!D1457</f>
        <v>10.507999999999999</v>
      </c>
      <c r="F1455" s="3">
        <f>'K4-3 896299'!B1457</f>
        <v>44156.804166666669</v>
      </c>
      <c r="G1455">
        <f>'K4-3 896299'!D1457</f>
        <v>10.353</v>
      </c>
    </row>
    <row r="1456" spans="2:7" x14ac:dyDescent="0.25">
      <c r="B1456" s="3">
        <f>'K4-1 905139'!B1458</f>
        <v>44156.842361111114</v>
      </c>
      <c r="C1456">
        <f>'K4-1 905139'!D1458</f>
        <v>10.166</v>
      </c>
      <c r="D1456" s="3">
        <f>'K4-2 898636'!B1458</f>
        <v>44156.84375</v>
      </c>
      <c r="E1456">
        <f>'K4-2 898636'!D1458</f>
        <v>10.505000000000001</v>
      </c>
      <c r="F1456" s="3">
        <f>'K4-3 896299'!B1458</f>
        <v>44156.845833333333</v>
      </c>
      <c r="G1456">
        <f>'K4-3 896299'!D1458</f>
        <v>10.355</v>
      </c>
    </row>
    <row r="1457" spans="2:7" x14ac:dyDescent="0.25">
      <c r="B1457" s="3">
        <f>'K4-1 905139'!B1459</f>
        <v>44156.884027777778</v>
      </c>
      <c r="C1457">
        <f>'K4-1 905139'!D1459</f>
        <v>10.002000000000001</v>
      </c>
      <c r="D1457" s="3">
        <f>'K4-2 898636'!B1459</f>
        <v>44156.885416666664</v>
      </c>
      <c r="E1457">
        <f>'K4-2 898636'!D1459</f>
        <v>10.497999999999999</v>
      </c>
      <c r="F1457" s="3">
        <f>'K4-3 896299'!B1459</f>
        <v>44156.887499999997</v>
      </c>
      <c r="G1457">
        <f>'K4-3 896299'!D1459</f>
        <v>10.361000000000001</v>
      </c>
    </row>
    <row r="1458" spans="2:7" x14ac:dyDescent="0.25">
      <c r="B1458" s="3">
        <f>'K4-1 905139'!B1460</f>
        <v>44156.925694444442</v>
      </c>
      <c r="C1458">
        <f>'K4-1 905139'!D1460</f>
        <v>9.83</v>
      </c>
      <c r="D1458" s="3">
        <f>'K4-2 898636'!B1460</f>
        <v>44156.927083333336</v>
      </c>
      <c r="E1458">
        <f>'K4-2 898636'!D1460</f>
        <v>10.481999999999999</v>
      </c>
      <c r="F1458" s="3">
        <f>'K4-3 896299'!B1460</f>
        <v>44156.929166666669</v>
      </c>
      <c r="G1458">
        <f>'K4-3 896299'!D1460</f>
        <v>10.367000000000001</v>
      </c>
    </row>
    <row r="1459" spans="2:7" x14ac:dyDescent="0.25">
      <c r="B1459" s="3">
        <f>'K4-1 905139'!B1461</f>
        <v>44156.967361111114</v>
      </c>
      <c r="C1459">
        <f>'K4-1 905139'!D1461</f>
        <v>9.8000000000000007</v>
      </c>
      <c r="D1459" s="3">
        <f>'K4-2 898636'!B1461</f>
        <v>44156.96875</v>
      </c>
      <c r="E1459">
        <f>'K4-2 898636'!D1461</f>
        <v>10.465999999999999</v>
      </c>
      <c r="F1459" s="3">
        <f>'K4-3 896299'!B1461</f>
        <v>44156.970833333333</v>
      </c>
      <c r="G1459">
        <f>'K4-3 896299'!D1461</f>
        <v>10.37</v>
      </c>
    </row>
    <row r="1460" spans="2:7" x14ac:dyDescent="0.25">
      <c r="B1460" s="3">
        <f>'K4-1 905139'!B1462</f>
        <v>44157.009027777778</v>
      </c>
      <c r="C1460">
        <f>'K4-1 905139'!D1462</f>
        <v>9.8770000000000007</v>
      </c>
      <c r="D1460" s="3">
        <f>'K4-2 898636'!B1462</f>
        <v>44157.010416666664</v>
      </c>
      <c r="E1460">
        <f>'K4-2 898636'!D1462</f>
        <v>10.451000000000001</v>
      </c>
      <c r="F1460" s="3">
        <f>'K4-3 896299'!B1462</f>
        <v>44157.012499999997</v>
      </c>
      <c r="G1460">
        <f>'K4-3 896299'!D1462</f>
        <v>10.371</v>
      </c>
    </row>
    <row r="1461" spans="2:7" x14ac:dyDescent="0.25">
      <c r="B1461" s="3">
        <f>'K4-1 905139'!B1463</f>
        <v>44157.050694444442</v>
      </c>
      <c r="C1461">
        <f>'K4-1 905139'!D1463</f>
        <v>9.9559999999999995</v>
      </c>
      <c r="D1461" s="3">
        <f>'K4-2 898636'!B1463</f>
        <v>44157.052083333336</v>
      </c>
      <c r="E1461">
        <f>'K4-2 898636'!D1463</f>
        <v>10.436</v>
      </c>
      <c r="F1461" s="3">
        <f>'K4-3 896299'!B1463</f>
        <v>44157.054166666669</v>
      </c>
      <c r="G1461">
        <f>'K4-3 896299'!D1463</f>
        <v>10.37</v>
      </c>
    </row>
    <row r="1462" spans="2:7" x14ac:dyDescent="0.25">
      <c r="B1462" s="3">
        <f>'K4-1 905139'!B1464</f>
        <v>44157.092361111114</v>
      </c>
      <c r="C1462">
        <f>'K4-1 905139'!D1464</f>
        <v>9.8789999999999996</v>
      </c>
      <c r="D1462" s="3">
        <f>'K4-2 898636'!B1464</f>
        <v>44157.09375</v>
      </c>
      <c r="E1462">
        <f>'K4-2 898636'!D1464</f>
        <v>10.422000000000001</v>
      </c>
      <c r="F1462" s="3">
        <f>'K4-3 896299'!B1464</f>
        <v>44157.095833333333</v>
      </c>
      <c r="G1462">
        <f>'K4-3 896299'!D1464</f>
        <v>10.371</v>
      </c>
    </row>
    <row r="1463" spans="2:7" x14ac:dyDescent="0.25">
      <c r="B1463" s="3">
        <f>'K4-1 905139'!B1465</f>
        <v>44157.134027777778</v>
      </c>
      <c r="C1463">
        <f>'K4-1 905139'!D1465</f>
        <v>9.6859999999999999</v>
      </c>
      <c r="D1463" s="3">
        <f>'K4-2 898636'!B1465</f>
        <v>44157.135416666664</v>
      </c>
      <c r="E1463">
        <f>'K4-2 898636'!D1465</f>
        <v>10.407</v>
      </c>
      <c r="F1463" s="3">
        <f>'K4-3 896299'!B1465</f>
        <v>44157.137499999997</v>
      </c>
      <c r="G1463">
        <f>'K4-3 896299'!D1465</f>
        <v>10.371</v>
      </c>
    </row>
    <row r="1464" spans="2:7" x14ac:dyDescent="0.25">
      <c r="B1464" s="3">
        <f>'K4-1 905139'!B1466</f>
        <v>44157.175694444442</v>
      </c>
      <c r="C1464">
        <f>'K4-1 905139'!D1466</f>
        <v>9.5679999999999996</v>
      </c>
      <c r="D1464" s="3">
        <f>'K4-2 898636'!B1466</f>
        <v>44157.177083333336</v>
      </c>
      <c r="E1464">
        <f>'K4-2 898636'!D1466</f>
        <v>10.394</v>
      </c>
      <c r="F1464" s="3">
        <f>'K4-3 896299'!B1466</f>
        <v>44157.179166666669</v>
      </c>
      <c r="G1464">
        <f>'K4-3 896299'!D1466</f>
        <v>10.37</v>
      </c>
    </row>
    <row r="1465" spans="2:7" x14ac:dyDescent="0.25">
      <c r="B1465" s="3">
        <f>'K4-1 905139'!B1467</f>
        <v>44157.217361111114</v>
      </c>
      <c r="C1465">
        <f>'K4-1 905139'!D1467</f>
        <v>9.5790000000000006</v>
      </c>
      <c r="D1465" s="3">
        <f>'K4-2 898636'!B1467</f>
        <v>44157.21875</v>
      </c>
      <c r="E1465">
        <f>'K4-2 898636'!D1467</f>
        <v>10.379</v>
      </c>
      <c r="F1465" s="3">
        <f>'K4-3 896299'!B1467</f>
        <v>44157.220833333333</v>
      </c>
      <c r="G1465">
        <f>'K4-3 896299'!D1467</f>
        <v>10.368</v>
      </c>
    </row>
    <row r="1466" spans="2:7" x14ac:dyDescent="0.25">
      <c r="B1466" s="3">
        <f>'K4-1 905139'!B1468</f>
        <v>44157.259027777778</v>
      </c>
      <c r="C1466">
        <f>'K4-1 905139'!D1468</f>
        <v>9.593</v>
      </c>
      <c r="D1466" s="3">
        <f>'K4-2 898636'!B1468</f>
        <v>44157.260416666664</v>
      </c>
      <c r="E1466">
        <f>'K4-2 898636'!D1468</f>
        <v>10.374000000000001</v>
      </c>
      <c r="F1466" s="3">
        <f>'K4-3 896299'!B1468</f>
        <v>44157.262499999997</v>
      </c>
      <c r="G1466">
        <f>'K4-3 896299'!D1468</f>
        <v>10.364000000000001</v>
      </c>
    </row>
    <row r="1467" spans="2:7" x14ac:dyDescent="0.25">
      <c r="B1467" s="3">
        <f>'K4-1 905139'!B1469</f>
        <v>44157.300694444442</v>
      </c>
      <c r="C1467">
        <f>'K4-1 905139'!D1469</f>
        <v>9.5389999999999997</v>
      </c>
      <c r="D1467" s="3">
        <f>'K4-2 898636'!B1469</f>
        <v>44157.302083333336</v>
      </c>
      <c r="E1467">
        <f>'K4-2 898636'!D1469</f>
        <v>10.361000000000001</v>
      </c>
      <c r="F1467" s="3">
        <f>'K4-3 896299'!B1469</f>
        <v>44157.304166666669</v>
      </c>
      <c r="G1467">
        <f>'K4-3 896299'!D1469</f>
        <v>10.355</v>
      </c>
    </row>
    <row r="1468" spans="2:7" x14ac:dyDescent="0.25">
      <c r="B1468" s="3">
        <f>'K4-1 905139'!B1470</f>
        <v>44157.342361111114</v>
      </c>
      <c r="C1468">
        <f>'K4-1 905139'!D1470</f>
        <v>9.69</v>
      </c>
      <c r="D1468" s="3">
        <f>'K4-2 898636'!B1470</f>
        <v>44157.34375</v>
      </c>
      <c r="E1468">
        <f>'K4-2 898636'!D1470</f>
        <v>10.353</v>
      </c>
      <c r="F1468" s="3">
        <f>'K4-3 896299'!B1470</f>
        <v>44157.345833333333</v>
      </c>
      <c r="G1468">
        <f>'K4-3 896299'!D1470</f>
        <v>10.342000000000001</v>
      </c>
    </row>
    <row r="1469" spans="2:7" x14ac:dyDescent="0.25">
      <c r="B1469" s="3">
        <f>'K4-1 905139'!B1471</f>
        <v>44157.384027777778</v>
      </c>
      <c r="C1469">
        <f>'K4-1 905139'!D1471</f>
        <v>9.8190000000000008</v>
      </c>
      <c r="D1469" s="3">
        <f>'K4-2 898636'!B1471</f>
        <v>44157.385416666664</v>
      </c>
      <c r="E1469">
        <f>'K4-2 898636'!D1471</f>
        <v>10.343999999999999</v>
      </c>
      <c r="F1469" s="3">
        <f>'K4-3 896299'!B1471</f>
        <v>44157.387499999997</v>
      </c>
      <c r="G1469">
        <f>'K4-3 896299'!D1471</f>
        <v>10.332000000000001</v>
      </c>
    </row>
    <row r="1470" spans="2:7" x14ac:dyDescent="0.25">
      <c r="B1470" s="3">
        <f>'K4-1 905139'!B1472</f>
        <v>44157.425694444442</v>
      </c>
      <c r="C1470">
        <f>'K4-1 905139'!D1472</f>
        <v>9.8390000000000004</v>
      </c>
      <c r="D1470" s="3">
        <f>'K4-2 898636'!B1472</f>
        <v>44157.427083333336</v>
      </c>
      <c r="E1470">
        <f>'K4-2 898636'!D1472</f>
        <v>10.342000000000001</v>
      </c>
      <c r="F1470" s="3">
        <f>'K4-3 896299'!B1472</f>
        <v>44157.429166666669</v>
      </c>
      <c r="G1470">
        <f>'K4-3 896299'!D1472</f>
        <v>10.321999999999999</v>
      </c>
    </row>
    <row r="1471" spans="2:7" x14ac:dyDescent="0.25">
      <c r="B1471" s="3">
        <f>'K4-1 905139'!B1473</f>
        <v>44157.467361111114</v>
      </c>
      <c r="C1471">
        <f>'K4-1 905139'!D1473</f>
        <v>9.8789999999999996</v>
      </c>
      <c r="D1471" s="3">
        <f>'K4-2 898636'!B1473</f>
        <v>44157.46875</v>
      </c>
      <c r="E1471">
        <f>'K4-2 898636'!D1473</f>
        <v>10.343999999999999</v>
      </c>
      <c r="F1471" s="3">
        <f>'K4-3 896299'!B1473</f>
        <v>44157.470833333333</v>
      </c>
      <c r="G1471">
        <f>'K4-3 896299'!D1473</f>
        <v>10.321999999999999</v>
      </c>
    </row>
    <row r="1472" spans="2:7" x14ac:dyDescent="0.25">
      <c r="B1472" s="3">
        <f>'K4-1 905139'!B1474</f>
        <v>44157.509027777778</v>
      </c>
      <c r="C1472">
        <f>'K4-1 905139'!D1474</f>
        <v>9.9019999999999992</v>
      </c>
      <c r="D1472" s="3">
        <f>'K4-2 898636'!B1474</f>
        <v>44157.510416666664</v>
      </c>
      <c r="E1472">
        <f>'K4-2 898636'!D1474</f>
        <v>10.348000000000001</v>
      </c>
      <c r="F1472" s="3">
        <f>'K4-3 896299'!B1474</f>
        <v>44157.512499999997</v>
      </c>
      <c r="G1472">
        <f>'K4-3 896299'!D1474</f>
        <v>10.324999999999999</v>
      </c>
    </row>
    <row r="1473" spans="2:7" x14ac:dyDescent="0.25">
      <c r="B1473" s="3">
        <f>'K4-1 905139'!B1475</f>
        <v>44157.550694444442</v>
      </c>
      <c r="C1473">
        <f>'K4-1 905139'!D1475</f>
        <v>9.8219999999999992</v>
      </c>
      <c r="D1473" s="3">
        <f>'K4-2 898636'!B1475</f>
        <v>44157.552083333336</v>
      </c>
      <c r="E1473">
        <f>'K4-2 898636'!D1475</f>
        <v>10.362</v>
      </c>
      <c r="F1473" s="3">
        <f>'K4-3 896299'!B1475</f>
        <v>44157.554166666669</v>
      </c>
      <c r="G1473">
        <f>'K4-3 896299'!D1475</f>
        <v>10.332000000000001</v>
      </c>
    </row>
    <row r="1474" spans="2:7" x14ac:dyDescent="0.25">
      <c r="B1474" s="3">
        <f>'K4-1 905139'!B1476</f>
        <v>44157.592361111114</v>
      </c>
      <c r="C1474">
        <f>'K4-1 905139'!D1476</f>
        <v>9.68</v>
      </c>
      <c r="D1474" s="3">
        <f>'K4-2 898636'!B1476</f>
        <v>44157.59375</v>
      </c>
      <c r="E1474">
        <f>'K4-2 898636'!D1476</f>
        <v>10.37</v>
      </c>
      <c r="F1474" s="3">
        <f>'K4-3 896299'!B1476</f>
        <v>44157.595833333333</v>
      </c>
      <c r="G1474">
        <f>'K4-3 896299'!D1476</f>
        <v>10.33</v>
      </c>
    </row>
    <row r="1475" spans="2:7" x14ac:dyDescent="0.25">
      <c r="B1475" s="3">
        <f>'K4-1 905139'!B1477</f>
        <v>44157.634027777778</v>
      </c>
      <c r="C1475">
        <f>'K4-1 905139'!D1477</f>
        <v>9.5960000000000001</v>
      </c>
      <c r="D1475" s="3">
        <f>'K4-2 898636'!B1477</f>
        <v>44157.635416666664</v>
      </c>
      <c r="E1475">
        <f>'K4-2 898636'!D1477</f>
        <v>10.367000000000001</v>
      </c>
      <c r="F1475" s="3">
        <f>'K4-3 896299'!B1477</f>
        <v>44157.637499999997</v>
      </c>
      <c r="G1475">
        <f>'K4-3 896299'!D1477</f>
        <v>10.324</v>
      </c>
    </row>
    <row r="1476" spans="2:7" x14ac:dyDescent="0.25">
      <c r="B1476" s="3">
        <f>'K4-1 905139'!B1478</f>
        <v>44157.675694444442</v>
      </c>
      <c r="C1476">
        <f>'K4-1 905139'!D1478</f>
        <v>9.6929999999999996</v>
      </c>
      <c r="D1476" s="3">
        <f>'K4-2 898636'!B1478</f>
        <v>44157.677083333336</v>
      </c>
      <c r="E1476">
        <f>'K4-2 898636'!D1478</f>
        <v>10.343999999999999</v>
      </c>
      <c r="F1476" s="3">
        <f>'K4-3 896299'!B1478</f>
        <v>44157.679166666669</v>
      </c>
      <c r="G1476">
        <f>'K4-3 896299'!D1478</f>
        <v>10.319000000000001</v>
      </c>
    </row>
    <row r="1477" spans="2:7" x14ac:dyDescent="0.25">
      <c r="B1477" s="3">
        <f>'K4-1 905139'!B1479</f>
        <v>44157.717361111114</v>
      </c>
      <c r="C1477">
        <f>'K4-1 905139'!D1479</f>
        <v>9.7270000000000003</v>
      </c>
      <c r="D1477" s="3">
        <f>'K4-2 898636'!B1479</f>
        <v>44157.71875</v>
      </c>
      <c r="E1477">
        <f>'K4-2 898636'!D1479</f>
        <v>10.33</v>
      </c>
      <c r="F1477" s="3">
        <f>'K4-3 896299'!B1479</f>
        <v>44157.720833333333</v>
      </c>
      <c r="G1477">
        <f>'K4-3 896299'!D1479</f>
        <v>10.316000000000001</v>
      </c>
    </row>
    <row r="1478" spans="2:7" x14ac:dyDescent="0.25">
      <c r="B1478" s="3">
        <f>'K4-1 905139'!B1480</f>
        <v>44157.759027777778</v>
      </c>
      <c r="C1478">
        <f>'K4-1 905139'!D1480</f>
        <v>9.7159999999999993</v>
      </c>
      <c r="D1478" s="3">
        <f>'K4-2 898636'!B1480</f>
        <v>44157.760416666664</v>
      </c>
      <c r="E1478">
        <f>'K4-2 898636'!D1480</f>
        <v>10.327999999999999</v>
      </c>
      <c r="F1478" s="3">
        <f>'K4-3 896299'!B1480</f>
        <v>44157.762499999997</v>
      </c>
      <c r="G1478">
        <f>'K4-3 896299'!D1480</f>
        <v>10.319000000000001</v>
      </c>
    </row>
    <row r="1479" spans="2:7" x14ac:dyDescent="0.25">
      <c r="B1479" s="3">
        <f>'K4-1 905139'!B1481</f>
        <v>44157.800694444442</v>
      </c>
      <c r="C1479">
        <f>'K4-1 905139'!D1481</f>
        <v>9.7309999999999999</v>
      </c>
      <c r="D1479" s="3">
        <f>'K4-2 898636'!B1481</f>
        <v>44157.802083333336</v>
      </c>
      <c r="E1479">
        <f>'K4-2 898636'!D1481</f>
        <v>10.333</v>
      </c>
      <c r="F1479" s="3">
        <f>'K4-3 896299'!B1481</f>
        <v>44157.804166666669</v>
      </c>
      <c r="G1479">
        <f>'K4-3 896299'!D1481</f>
        <v>10.321999999999999</v>
      </c>
    </row>
    <row r="1480" spans="2:7" x14ac:dyDescent="0.25">
      <c r="B1480" s="3">
        <f>'K4-1 905139'!B1482</f>
        <v>44157.842361111114</v>
      </c>
      <c r="C1480">
        <f>'K4-1 905139'!D1482</f>
        <v>9.7560000000000002</v>
      </c>
      <c r="D1480" s="3">
        <f>'K4-2 898636'!B1482</f>
        <v>44157.84375</v>
      </c>
      <c r="E1480">
        <f>'K4-2 898636'!D1482</f>
        <v>10.339</v>
      </c>
      <c r="F1480" s="3">
        <f>'K4-3 896299'!B1482</f>
        <v>44157.845833333333</v>
      </c>
      <c r="G1480">
        <f>'K4-3 896299'!D1482</f>
        <v>10.327</v>
      </c>
    </row>
    <row r="1481" spans="2:7" x14ac:dyDescent="0.25">
      <c r="B1481" s="3">
        <f>'K4-1 905139'!B1483</f>
        <v>44157.884027777778</v>
      </c>
      <c r="C1481">
        <f>'K4-1 905139'!D1483</f>
        <v>9.7870000000000008</v>
      </c>
      <c r="D1481" s="3">
        <f>'K4-2 898636'!B1483</f>
        <v>44157.885416666664</v>
      </c>
      <c r="E1481">
        <f>'K4-2 898636'!D1483</f>
        <v>10.337999999999999</v>
      </c>
      <c r="F1481" s="3">
        <f>'K4-3 896299'!B1483</f>
        <v>44157.887499999997</v>
      </c>
      <c r="G1481">
        <f>'K4-3 896299'!D1483</f>
        <v>10.321999999999999</v>
      </c>
    </row>
    <row r="1482" spans="2:7" x14ac:dyDescent="0.25">
      <c r="B1482" s="3">
        <f>'K4-1 905139'!B1484</f>
        <v>44157.925694444442</v>
      </c>
      <c r="C1482">
        <f>'K4-1 905139'!D1484</f>
        <v>9.8019999999999996</v>
      </c>
      <c r="D1482" s="3">
        <f>'K4-2 898636'!B1484</f>
        <v>44157.927083333336</v>
      </c>
      <c r="E1482">
        <f>'K4-2 898636'!D1484</f>
        <v>10.342000000000001</v>
      </c>
      <c r="F1482" s="3">
        <f>'K4-3 896299'!B1484</f>
        <v>44157.929166666669</v>
      </c>
      <c r="G1482">
        <f>'K4-3 896299'!D1484</f>
        <v>10.311999999999999</v>
      </c>
    </row>
    <row r="1483" spans="2:7" x14ac:dyDescent="0.25">
      <c r="B1483" s="3">
        <f>'K4-1 905139'!B1485</f>
        <v>44157.967361111114</v>
      </c>
      <c r="C1483">
        <f>'K4-1 905139'!D1485</f>
        <v>9.8079999999999998</v>
      </c>
      <c r="D1483" s="3">
        <f>'K4-2 898636'!B1485</f>
        <v>44157.96875</v>
      </c>
      <c r="E1483">
        <f>'K4-2 898636'!D1485</f>
        <v>10.340999999999999</v>
      </c>
      <c r="F1483" s="3">
        <f>'K4-3 896299'!B1485</f>
        <v>44157.970833333333</v>
      </c>
      <c r="G1483">
        <f>'K4-3 896299'!D1485</f>
        <v>10.295999999999999</v>
      </c>
    </row>
    <row r="1484" spans="2:7" x14ac:dyDescent="0.25">
      <c r="B1484" s="3">
        <f>'K4-1 905139'!B1486</f>
        <v>44158.009027777778</v>
      </c>
      <c r="C1484">
        <f>'K4-1 905139'!D1486</f>
        <v>9.8049999999999997</v>
      </c>
      <c r="D1484" s="3">
        <f>'K4-2 898636'!B1486</f>
        <v>44158.010416666664</v>
      </c>
      <c r="E1484">
        <f>'K4-2 898636'!D1486</f>
        <v>10.340999999999999</v>
      </c>
      <c r="F1484" s="3">
        <f>'K4-3 896299'!B1486</f>
        <v>44158.012499999997</v>
      </c>
      <c r="G1484">
        <f>'K4-3 896299'!D1486</f>
        <v>10.286</v>
      </c>
    </row>
    <row r="1485" spans="2:7" x14ac:dyDescent="0.25">
      <c r="B1485" s="3">
        <f>'K4-1 905139'!B1487</f>
        <v>44158.050694444442</v>
      </c>
      <c r="C1485">
        <f>'K4-1 905139'!D1487</f>
        <v>9.8000000000000007</v>
      </c>
      <c r="D1485" s="3">
        <f>'K4-2 898636'!B1487</f>
        <v>44158.052083333336</v>
      </c>
      <c r="E1485">
        <f>'K4-2 898636'!D1487</f>
        <v>10.339</v>
      </c>
      <c r="F1485" s="3">
        <f>'K4-3 896299'!B1487</f>
        <v>44158.054166666669</v>
      </c>
      <c r="G1485">
        <f>'K4-3 896299'!D1487</f>
        <v>10.282999999999999</v>
      </c>
    </row>
    <row r="1486" spans="2:7" x14ac:dyDescent="0.25">
      <c r="B1486" s="3">
        <f>'K4-1 905139'!B1488</f>
        <v>44158.092361111114</v>
      </c>
      <c r="C1486">
        <f>'K4-1 905139'!D1488</f>
        <v>9.7449999999999992</v>
      </c>
      <c r="D1486" s="3">
        <f>'K4-2 898636'!B1488</f>
        <v>44158.09375</v>
      </c>
      <c r="E1486">
        <f>'K4-2 898636'!D1488</f>
        <v>10.339</v>
      </c>
      <c r="F1486" s="3">
        <f>'K4-3 896299'!B1488</f>
        <v>44158.095833333333</v>
      </c>
      <c r="G1486">
        <f>'K4-3 896299'!D1488</f>
        <v>10.284000000000001</v>
      </c>
    </row>
    <row r="1487" spans="2:7" x14ac:dyDescent="0.25">
      <c r="B1487" s="3">
        <f>'K4-1 905139'!B1489</f>
        <v>44158.134027777778</v>
      </c>
      <c r="C1487">
        <f>'K4-1 905139'!D1489</f>
        <v>9.6769999999999996</v>
      </c>
      <c r="D1487" s="3">
        <f>'K4-2 898636'!B1489</f>
        <v>44158.135416666664</v>
      </c>
      <c r="E1487">
        <f>'K4-2 898636'!D1489</f>
        <v>10.342000000000001</v>
      </c>
      <c r="F1487" s="3">
        <f>'K4-3 896299'!B1489</f>
        <v>44158.137499999997</v>
      </c>
      <c r="G1487">
        <f>'K4-3 896299'!D1489</f>
        <v>10.295999999999999</v>
      </c>
    </row>
    <row r="1488" spans="2:7" x14ac:dyDescent="0.25">
      <c r="B1488" s="3">
        <f>'K4-1 905139'!B1490</f>
        <v>44158.175694444442</v>
      </c>
      <c r="C1488">
        <f>'K4-1 905139'!D1490</f>
        <v>9.6170000000000009</v>
      </c>
      <c r="D1488" s="3">
        <f>'K4-2 898636'!B1490</f>
        <v>44158.177083333336</v>
      </c>
      <c r="E1488">
        <f>'K4-2 898636'!D1490</f>
        <v>10.347</v>
      </c>
      <c r="F1488" s="3">
        <f>'K4-3 896299'!B1490</f>
        <v>44158.179166666669</v>
      </c>
      <c r="G1488">
        <f>'K4-3 896299'!D1490</f>
        <v>10.313000000000001</v>
      </c>
    </row>
    <row r="1489" spans="2:7" x14ac:dyDescent="0.25">
      <c r="B1489" s="3">
        <f>'K4-1 905139'!B1491</f>
        <v>44158.217361111114</v>
      </c>
      <c r="C1489">
        <f>'K4-1 905139'!D1491</f>
        <v>9.5690000000000008</v>
      </c>
      <c r="D1489" s="3">
        <f>'K4-2 898636'!B1491</f>
        <v>44158.21875</v>
      </c>
      <c r="E1489">
        <f>'K4-2 898636'!D1491</f>
        <v>10.313000000000001</v>
      </c>
      <c r="F1489" s="3">
        <f>'K4-3 896299'!B1491</f>
        <v>44158.220833333333</v>
      </c>
      <c r="G1489">
        <f>'K4-3 896299'!D1491</f>
        <v>10.311999999999999</v>
      </c>
    </row>
    <row r="1490" spans="2:7" x14ac:dyDescent="0.25">
      <c r="B1490" s="3">
        <f>'K4-1 905139'!B1492</f>
        <v>44158.259027777778</v>
      </c>
      <c r="C1490">
        <f>'K4-1 905139'!D1492</f>
        <v>9.5150000000000006</v>
      </c>
      <c r="D1490" s="3">
        <f>'K4-2 898636'!B1492</f>
        <v>44158.260416666664</v>
      </c>
      <c r="E1490">
        <f>'K4-2 898636'!D1492</f>
        <v>10.269</v>
      </c>
      <c r="F1490" s="3">
        <f>'K4-3 896299'!B1492</f>
        <v>44158.262499999997</v>
      </c>
      <c r="G1490">
        <f>'K4-3 896299'!D1492</f>
        <v>10.301</v>
      </c>
    </row>
    <row r="1491" spans="2:7" x14ac:dyDescent="0.25">
      <c r="B1491" s="3">
        <f>'K4-1 905139'!B1493</f>
        <v>44158.300694444442</v>
      </c>
      <c r="C1491">
        <f>'K4-1 905139'!D1493</f>
        <v>9.5139999999999993</v>
      </c>
      <c r="D1491" s="3">
        <f>'K4-2 898636'!B1493</f>
        <v>44158.302083333336</v>
      </c>
      <c r="E1491">
        <f>'K4-2 898636'!D1493</f>
        <v>10.244</v>
      </c>
      <c r="F1491" s="3">
        <f>'K4-3 896299'!B1493</f>
        <v>44158.304166666669</v>
      </c>
      <c r="G1491">
        <f>'K4-3 896299'!D1493</f>
        <v>10.295</v>
      </c>
    </row>
    <row r="1492" spans="2:7" x14ac:dyDescent="0.25">
      <c r="B1492" s="3">
        <f>'K4-1 905139'!B1494</f>
        <v>44158.342361111114</v>
      </c>
      <c r="C1492">
        <f>'K4-1 905139'!D1494</f>
        <v>9.5060000000000002</v>
      </c>
      <c r="D1492" s="3">
        <f>'K4-2 898636'!B1494</f>
        <v>44158.34375</v>
      </c>
      <c r="E1492">
        <f>'K4-2 898636'!D1494</f>
        <v>10.23</v>
      </c>
      <c r="F1492" s="3">
        <f>'K4-3 896299'!B1494</f>
        <v>44158.345833333333</v>
      </c>
      <c r="G1492">
        <f>'K4-3 896299'!D1494</f>
        <v>10.281000000000001</v>
      </c>
    </row>
    <row r="1493" spans="2:7" x14ac:dyDescent="0.25">
      <c r="B1493" s="3">
        <f>'K4-1 905139'!B1495</f>
        <v>44158.384027777778</v>
      </c>
      <c r="C1493">
        <f>'K4-1 905139'!D1495</f>
        <v>9.4949999999999992</v>
      </c>
      <c r="D1493" s="3">
        <f>'K4-2 898636'!B1495</f>
        <v>44158.385416666664</v>
      </c>
      <c r="E1493">
        <f>'K4-2 898636'!D1495</f>
        <v>10.23</v>
      </c>
      <c r="F1493" s="3">
        <f>'K4-3 896299'!B1495</f>
        <v>44158.387499999997</v>
      </c>
      <c r="G1493">
        <f>'K4-3 896299'!D1495</f>
        <v>10.272</v>
      </c>
    </row>
    <row r="1494" spans="2:7" x14ac:dyDescent="0.25">
      <c r="B1494" s="3">
        <f>'K4-1 905139'!B1496</f>
        <v>44158.425694444442</v>
      </c>
      <c r="C1494">
        <f>'K4-1 905139'!D1496</f>
        <v>9.4510000000000005</v>
      </c>
      <c r="D1494" s="3">
        <f>'K4-2 898636'!B1496</f>
        <v>44158.427083333336</v>
      </c>
      <c r="E1494">
        <f>'K4-2 898636'!D1496</f>
        <v>10.228999999999999</v>
      </c>
      <c r="F1494" s="3">
        <f>'K4-3 896299'!B1496</f>
        <v>44158.429166666669</v>
      </c>
      <c r="G1494">
        <f>'K4-3 896299'!D1496</f>
        <v>10.26</v>
      </c>
    </row>
    <row r="1495" spans="2:7" x14ac:dyDescent="0.25">
      <c r="B1495" s="3">
        <f>'K4-1 905139'!B1497</f>
        <v>44158.467361111114</v>
      </c>
      <c r="C1495">
        <f>'K4-1 905139'!D1497</f>
        <v>9.3979999999999997</v>
      </c>
      <c r="D1495" s="3">
        <f>'K4-2 898636'!B1497</f>
        <v>44158.46875</v>
      </c>
      <c r="E1495">
        <f>'K4-2 898636'!D1497</f>
        <v>10.23</v>
      </c>
      <c r="F1495" s="3">
        <f>'K4-3 896299'!B1497</f>
        <v>44158.470833333333</v>
      </c>
      <c r="G1495">
        <f>'K4-3 896299'!D1497</f>
        <v>10.241</v>
      </c>
    </row>
    <row r="1496" spans="2:7" x14ac:dyDescent="0.25">
      <c r="B1496" s="3">
        <f>'K4-1 905139'!B1498</f>
        <v>44158.509027777778</v>
      </c>
      <c r="C1496">
        <f>'K4-1 905139'!D1498</f>
        <v>9.4030000000000005</v>
      </c>
      <c r="D1496" s="3">
        <f>'K4-2 898636'!B1498</f>
        <v>44158.510416666664</v>
      </c>
      <c r="E1496">
        <f>'K4-2 898636'!D1498</f>
        <v>10.23</v>
      </c>
      <c r="F1496" s="3">
        <f>'K4-3 896299'!B1498</f>
        <v>44158.512499999997</v>
      </c>
      <c r="G1496">
        <f>'K4-3 896299'!D1498</f>
        <v>10.227</v>
      </c>
    </row>
    <row r="1497" spans="2:7" x14ac:dyDescent="0.25">
      <c r="B1497" s="3">
        <f>'K4-1 905139'!B1499</f>
        <v>44158.550694444442</v>
      </c>
      <c r="C1497">
        <f>'K4-1 905139'!D1499</f>
        <v>9.4030000000000005</v>
      </c>
      <c r="D1497" s="3">
        <f>'K4-2 898636'!B1499</f>
        <v>44158.552083333336</v>
      </c>
      <c r="E1497">
        <f>'K4-2 898636'!D1499</f>
        <v>10.234999999999999</v>
      </c>
      <c r="F1497" s="3">
        <f>'K4-3 896299'!B1499</f>
        <v>44158.554166666669</v>
      </c>
      <c r="G1497">
        <f>'K4-3 896299'!D1499</f>
        <v>10.220000000000001</v>
      </c>
    </row>
    <row r="1498" spans="2:7" x14ac:dyDescent="0.25">
      <c r="B1498" s="3">
        <f>'K4-1 905139'!B1500</f>
        <v>44158.592361111114</v>
      </c>
      <c r="C1498">
        <f>'K4-1 905139'!D1500</f>
        <v>9.4380000000000006</v>
      </c>
      <c r="D1498" s="3">
        <f>'K4-2 898636'!B1500</f>
        <v>44158.59375</v>
      </c>
      <c r="E1498">
        <f>'K4-2 898636'!D1500</f>
        <v>10.233000000000001</v>
      </c>
      <c r="F1498" s="3">
        <f>'K4-3 896299'!B1500</f>
        <v>44158.595833333333</v>
      </c>
      <c r="G1498">
        <f>'K4-3 896299'!D1500</f>
        <v>10.214</v>
      </c>
    </row>
    <row r="1499" spans="2:7" x14ac:dyDescent="0.25">
      <c r="B1499" s="3">
        <f>'K4-1 905139'!B1501</f>
        <v>44158.634027777778</v>
      </c>
      <c r="C1499">
        <f>'K4-1 905139'!D1501</f>
        <v>9.5259999999999998</v>
      </c>
      <c r="D1499" s="3">
        <f>'K4-2 898636'!B1501</f>
        <v>44158.635416666664</v>
      </c>
      <c r="E1499">
        <f>'K4-2 898636'!D1501</f>
        <v>10.24</v>
      </c>
      <c r="F1499" s="3">
        <f>'K4-3 896299'!B1501</f>
        <v>44158.637499999997</v>
      </c>
      <c r="G1499">
        <f>'K4-3 896299'!D1501</f>
        <v>10.204000000000001</v>
      </c>
    </row>
    <row r="1500" spans="2:7" x14ac:dyDescent="0.25">
      <c r="B1500" s="3">
        <f>'K4-1 905139'!B1502</f>
        <v>44158.675694444442</v>
      </c>
      <c r="C1500">
        <f>'K4-1 905139'!D1502</f>
        <v>9.6110000000000007</v>
      </c>
      <c r="D1500" s="3">
        <f>'K4-2 898636'!B1502</f>
        <v>44158.677083333336</v>
      </c>
      <c r="E1500">
        <f>'K4-2 898636'!D1502</f>
        <v>10.243</v>
      </c>
      <c r="F1500" s="3">
        <f>'K4-3 896299'!B1502</f>
        <v>44158.679166666669</v>
      </c>
      <c r="G1500">
        <f>'K4-3 896299'!D1502</f>
        <v>10.201000000000001</v>
      </c>
    </row>
    <row r="1501" spans="2:7" x14ac:dyDescent="0.25">
      <c r="B1501" s="3">
        <f>'K4-1 905139'!B1503</f>
        <v>44158.717361111114</v>
      </c>
      <c r="C1501">
        <f>'K4-1 905139'!D1503</f>
        <v>9.5229999999999997</v>
      </c>
      <c r="D1501" s="3">
        <f>'K4-2 898636'!B1503</f>
        <v>44158.71875</v>
      </c>
      <c r="E1501">
        <f>'K4-2 898636'!D1503</f>
        <v>10.247</v>
      </c>
      <c r="F1501" s="3">
        <f>'K4-3 896299'!B1503</f>
        <v>44158.720833333333</v>
      </c>
      <c r="G1501">
        <f>'K4-3 896299'!D1503</f>
        <v>10.204000000000001</v>
      </c>
    </row>
    <row r="1502" spans="2:7" x14ac:dyDescent="0.25">
      <c r="B1502" s="3">
        <f>'K4-1 905139'!B1504</f>
        <v>44158.759027777778</v>
      </c>
      <c r="C1502">
        <f>'K4-1 905139'!D1504</f>
        <v>9.2609999999999992</v>
      </c>
      <c r="D1502" s="3">
        <f>'K4-2 898636'!B1504</f>
        <v>44158.760416666664</v>
      </c>
      <c r="E1502">
        <f>'K4-2 898636'!D1504</f>
        <v>10.249000000000001</v>
      </c>
      <c r="F1502" s="3">
        <f>'K4-3 896299'!B1504</f>
        <v>44158.762499999997</v>
      </c>
      <c r="G1502">
        <f>'K4-3 896299'!D1504</f>
        <v>10.210000000000001</v>
      </c>
    </row>
    <row r="1503" spans="2:7" x14ac:dyDescent="0.25">
      <c r="B1503" s="3">
        <f>'K4-1 905139'!B1505</f>
        <v>44158.800694444442</v>
      </c>
      <c r="C1503">
        <f>'K4-1 905139'!D1505</f>
        <v>9.4030000000000005</v>
      </c>
      <c r="D1503" s="3">
        <f>'K4-2 898636'!B1505</f>
        <v>44158.802083333336</v>
      </c>
      <c r="E1503">
        <f>'K4-2 898636'!D1505</f>
        <v>10.252000000000001</v>
      </c>
      <c r="F1503" s="3">
        <f>'K4-3 896299'!B1505</f>
        <v>44158.804166666669</v>
      </c>
      <c r="G1503">
        <f>'K4-3 896299'!D1505</f>
        <v>10.221</v>
      </c>
    </row>
    <row r="1504" spans="2:7" x14ac:dyDescent="0.25">
      <c r="B1504" s="3">
        <f>'K4-1 905139'!B1506</f>
        <v>44158.842361111114</v>
      </c>
      <c r="C1504">
        <f>'K4-1 905139'!D1506</f>
        <v>9.5619999999999994</v>
      </c>
      <c r="D1504" s="3">
        <f>'K4-2 898636'!B1506</f>
        <v>44158.84375</v>
      </c>
      <c r="E1504">
        <f>'K4-2 898636'!D1506</f>
        <v>10.253</v>
      </c>
      <c r="F1504" s="3">
        <f>'K4-3 896299'!B1506</f>
        <v>44158.845833333333</v>
      </c>
      <c r="G1504">
        <f>'K4-3 896299'!D1506</f>
        <v>10.224</v>
      </c>
    </row>
    <row r="1505" spans="2:7" x14ac:dyDescent="0.25">
      <c r="B1505" s="3">
        <f>'K4-1 905139'!B1507</f>
        <v>44158.884027777778</v>
      </c>
      <c r="C1505">
        <f>'K4-1 905139'!D1507</f>
        <v>9.6449999999999996</v>
      </c>
      <c r="D1505" s="3">
        <f>'K4-2 898636'!B1507</f>
        <v>44158.885416666664</v>
      </c>
      <c r="E1505">
        <f>'K4-2 898636'!D1507</f>
        <v>10.255000000000001</v>
      </c>
      <c r="F1505" s="3">
        <f>'K4-3 896299'!B1507</f>
        <v>44158.887499999997</v>
      </c>
      <c r="G1505">
        <f>'K4-3 896299'!D1507</f>
        <v>10.204000000000001</v>
      </c>
    </row>
    <row r="1506" spans="2:7" x14ac:dyDescent="0.25">
      <c r="B1506" s="3">
        <f>'K4-1 905139'!B1508</f>
        <v>44158.925694444442</v>
      </c>
      <c r="C1506">
        <f>'K4-1 905139'!D1508</f>
        <v>9.68</v>
      </c>
      <c r="D1506" s="3">
        <f>'K4-2 898636'!B1508</f>
        <v>44158.927083333336</v>
      </c>
      <c r="E1506">
        <f>'K4-2 898636'!D1508</f>
        <v>10.253</v>
      </c>
      <c r="F1506" s="3">
        <f>'K4-3 896299'!B1508</f>
        <v>44158.929166666669</v>
      </c>
      <c r="G1506">
        <f>'K4-3 896299'!D1508</f>
        <v>10.122999999999999</v>
      </c>
    </row>
    <row r="1507" spans="2:7" x14ac:dyDescent="0.25">
      <c r="B1507" s="3">
        <f>'K4-1 905139'!B1509</f>
        <v>44158.967361111114</v>
      </c>
      <c r="C1507">
        <f>'K4-1 905139'!D1509</f>
        <v>9.6859999999999999</v>
      </c>
      <c r="D1507" s="3">
        <f>'K4-2 898636'!B1509</f>
        <v>44158.96875</v>
      </c>
      <c r="E1507">
        <f>'K4-2 898636'!D1509</f>
        <v>10.234999999999999</v>
      </c>
      <c r="F1507" s="3">
        <f>'K4-3 896299'!B1509</f>
        <v>44158.970833333333</v>
      </c>
      <c r="G1507">
        <f>'K4-3 896299'!D1509</f>
        <v>10.069000000000001</v>
      </c>
    </row>
    <row r="1508" spans="2:7" x14ac:dyDescent="0.25">
      <c r="B1508" s="3">
        <f>'K4-1 905139'!B1510</f>
        <v>44159.009027777778</v>
      </c>
      <c r="C1508">
        <f>'K4-1 905139'!D1510</f>
        <v>9.6760000000000002</v>
      </c>
      <c r="D1508" s="3">
        <f>'K4-2 898636'!B1510</f>
        <v>44159.010416666664</v>
      </c>
      <c r="E1508">
        <f>'K4-2 898636'!D1510</f>
        <v>10.207000000000001</v>
      </c>
      <c r="F1508" s="3">
        <f>'K4-3 896299'!B1510</f>
        <v>44159.012499999997</v>
      </c>
      <c r="G1508">
        <f>'K4-3 896299'!D1510</f>
        <v>10.028</v>
      </c>
    </row>
    <row r="1509" spans="2:7" x14ac:dyDescent="0.25">
      <c r="B1509" s="3">
        <f>'K4-1 905139'!B1511</f>
        <v>44159.050694444442</v>
      </c>
      <c r="C1509">
        <f>'K4-1 905139'!D1511</f>
        <v>9.6539999999999999</v>
      </c>
      <c r="D1509" s="3">
        <f>'K4-2 898636'!B1511</f>
        <v>44159.052083333336</v>
      </c>
      <c r="E1509">
        <f>'K4-2 898636'!D1511</f>
        <v>10.189</v>
      </c>
      <c r="F1509" s="3">
        <f>'K4-3 896299'!B1511</f>
        <v>44159.054166666669</v>
      </c>
      <c r="G1509">
        <f>'K4-3 896299'!D1511</f>
        <v>9.9990000000000006</v>
      </c>
    </row>
    <row r="1510" spans="2:7" x14ac:dyDescent="0.25">
      <c r="B1510" s="3">
        <f>'K4-1 905139'!B1512</f>
        <v>44159.092361111114</v>
      </c>
      <c r="C1510">
        <f>'K4-1 905139'!D1512</f>
        <v>9.3130000000000006</v>
      </c>
      <c r="D1510" s="3">
        <f>'K4-2 898636'!B1512</f>
        <v>44159.09375</v>
      </c>
      <c r="E1510">
        <f>'K4-2 898636'!D1512</f>
        <v>10.178000000000001</v>
      </c>
      <c r="F1510" s="3">
        <f>'K4-3 896299'!B1512</f>
        <v>44159.095833333333</v>
      </c>
      <c r="G1510">
        <f>'K4-3 896299'!D1512</f>
        <v>9.9860000000000007</v>
      </c>
    </row>
    <row r="1511" spans="2:7" x14ac:dyDescent="0.25">
      <c r="B1511" s="3">
        <f>'K4-1 905139'!B1513</f>
        <v>44159.134027777778</v>
      </c>
      <c r="C1511">
        <f>'K4-1 905139'!D1513</f>
        <v>9.1189999999999998</v>
      </c>
      <c r="D1511" s="3">
        <f>'K4-2 898636'!B1513</f>
        <v>44159.135416666664</v>
      </c>
      <c r="E1511">
        <f>'K4-2 898636'!D1513</f>
        <v>10.175000000000001</v>
      </c>
      <c r="F1511" s="3">
        <f>'K4-3 896299'!B1513</f>
        <v>44159.137499999997</v>
      </c>
      <c r="G1511">
        <f>'K4-3 896299'!D1513</f>
        <v>9.9830000000000005</v>
      </c>
    </row>
    <row r="1512" spans="2:7" x14ac:dyDescent="0.25">
      <c r="B1512" s="3">
        <f>'K4-1 905139'!B1514</f>
        <v>44159.175694444442</v>
      </c>
      <c r="C1512">
        <f>'K4-1 905139'!D1514</f>
        <v>9.1590000000000007</v>
      </c>
      <c r="D1512" s="3">
        <f>'K4-2 898636'!B1514</f>
        <v>44159.177083333336</v>
      </c>
      <c r="E1512">
        <f>'K4-2 898636'!D1514</f>
        <v>10.175000000000001</v>
      </c>
      <c r="F1512" s="3">
        <f>'K4-3 896299'!B1514</f>
        <v>44159.179166666669</v>
      </c>
      <c r="G1512">
        <f>'K4-3 896299'!D1514</f>
        <v>9.9819999999999993</v>
      </c>
    </row>
    <row r="1513" spans="2:7" x14ac:dyDescent="0.25">
      <c r="B1513" s="3">
        <f>'K4-1 905139'!B1515</f>
        <v>44159.217361111114</v>
      </c>
      <c r="C1513">
        <f>'K4-1 905139'!D1515</f>
        <v>9.2129999999999992</v>
      </c>
      <c r="D1513" s="3">
        <f>'K4-2 898636'!B1515</f>
        <v>44159.21875</v>
      </c>
      <c r="E1513">
        <f>'K4-2 898636'!D1515</f>
        <v>10.175000000000001</v>
      </c>
      <c r="F1513" s="3">
        <f>'K4-3 896299'!B1515</f>
        <v>44159.220833333333</v>
      </c>
      <c r="G1513">
        <f>'K4-3 896299'!D1515</f>
        <v>9.9849999999999994</v>
      </c>
    </row>
    <row r="1514" spans="2:7" x14ac:dyDescent="0.25">
      <c r="B1514" s="3">
        <f>'K4-1 905139'!B1516</f>
        <v>44159.259027777778</v>
      </c>
      <c r="C1514">
        <f>'K4-1 905139'!D1516</f>
        <v>9.202</v>
      </c>
      <c r="D1514" s="3">
        <f>'K4-2 898636'!B1516</f>
        <v>44159.260416666664</v>
      </c>
      <c r="E1514">
        <f>'K4-2 898636'!D1516</f>
        <v>10.173999999999999</v>
      </c>
      <c r="F1514" s="3">
        <f>'K4-3 896299'!B1516</f>
        <v>44159.262499999997</v>
      </c>
      <c r="G1514">
        <f>'K4-3 896299'!D1516</f>
        <v>9.9990000000000006</v>
      </c>
    </row>
    <row r="1515" spans="2:7" x14ac:dyDescent="0.25">
      <c r="B1515" s="3">
        <f>'K4-1 905139'!B1517</f>
        <v>44159.300694444442</v>
      </c>
      <c r="C1515">
        <f>'K4-1 905139'!D1517</f>
        <v>9.2349999999999994</v>
      </c>
      <c r="D1515" s="3">
        <f>'K4-2 898636'!B1517</f>
        <v>44159.302083333336</v>
      </c>
      <c r="E1515">
        <f>'K4-2 898636'!D1517</f>
        <v>10.157999999999999</v>
      </c>
      <c r="F1515" s="3">
        <f>'K4-3 896299'!B1517</f>
        <v>44159.304166666669</v>
      </c>
      <c r="G1515">
        <f>'K4-3 896299'!D1517</f>
        <v>10.022</v>
      </c>
    </row>
    <row r="1516" spans="2:7" x14ac:dyDescent="0.25">
      <c r="B1516" s="3">
        <f>'K4-1 905139'!B1518</f>
        <v>44159.342361111114</v>
      </c>
      <c r="C1516">
        <f>'K4-1 905139'!D1518</f>
        <v>9.2919999999999998</v>
      </c>
      <c r="D1516" s="3">
        <f>'K4-2 898636'!B1518</f>
        <v>44159.34375</v>
      </c>
      <c r="E1516">
        <f>'K4-2 898636'!D1518</f>
        <v>10.143000000000001</v>
      </c>
      <c r="F1516" s="3">
        <f>'K4-3 896299'!B1518</f>
        <v>44159.345833333333</v>
      </c>
      <c r="G1516">
        <f>'K4-3 896299'!D1518</f>
        <v>10.045999999999999</v>
      </c>
    </row>
    <row r="1517" spans="2:7" x14ac:dyDescent="0.25">
      <c r="B1517" s="3">
        <f>'K4-1 905139'!B1519</f>
        <v>44159.384027777778</v>
      </c>
      <c r="C1517">
        <f>'K4-1 905139'!D1519</f>
        <v>9.3780000000000001</v>
      </c>
      <c r="D1517" s="3">
        <f>'K4-2 898636'!B1519</f>
        <v>44159.385416666664</v>
      </c>
      <c r="E1517">
        <f>'K4-2 898636'!D1519</f>
        <v>10.128</v>
      </c>
      <c r="F1517" s="3">
        <f>'K4-3 896299'!B1519</f>
        <v>44159.387499999997</v>
      </c>
      <c r="G1517">
        <f>'K4-3 896299'!D1519</f>
        <v>10.071</v>
      </c>
    </row>
    <row r="1518" spans="2:7" x14ac:dyDescent="0.25">
      <c r="B1518" s="3">
        <f>'K4-1 905139'!B1520</f>
        <v>44159.425694444442</v>
      </c>
      <c r="C1518">
        <f>'K4-1 905139'!D1520</f>
        <v>9.3640000000000008</v>
      </c>
      <c r="D1518" s="3">
        <f>'K4-2 898636'!B1520</f>
        <v>44159.427083333336</v>
      </c>
      <c r="E1518">
        <f>'K4-2 898636'!D1520</f>
        <v>10.112</v>
      </c>
      <c r="F1518" s="3">
        <f>'K4-3 896299'!B1520</f>
        <v>44159.429166666669</v>
      </c>
      <c r="G1518">
        <f>'K4-3 896299'!D1520</f>
        <v>10.085000000000001</v>
      </c>
    </row>
    <row r="1519" spans="2:7" x14ac:dyDescent="0.25">
      <c r="B1519" s="3">
        <f>'K4-1 905139'!B1521</f>
        <v>44159.467361111114</v>
      </c>
      <c r="C1519">
        <f>'K4-1 905139'!D1521</f>
        <v>9.3230000000000004</v>
      </c>
      <c r="D1519" s="3">
        <f>'K4-2 898636'!B1521</f>
        <v>44159.46875</v>
      </c>
      <c r="E1519">
        <f>'K4-2 898636'!D1521</f>
        <v>10.108000000000001</v>
      </c>
      <c r="F1519" s="3">
        <f>'K4-3 896299'!B1521</f>
        <v>44159.470833333333</v>
      </c>
      <c r="G1519">
        <f>'K4-3 896299'!D1521</f>
        <v>10.074</v>
      </c>
    </row>
    <row r="1520" spans="2:7" x14ac:dyDescent="0.25">
      <c r="B1520" s="3">
        <f>'K4-1 905139'!B1522</f>
        <v>44159.509027777778</v>
      </c>
      <c r="C1520">
        <f>'K4-1 905139'!D1522</f>
        <v>9.3070000000000004</v>
      </c>
      <c r="D1520" s="3">
        <f>'K4-2 898636'!B1522</f>
        <v>44159.510416666664</v>
      </c>
      <c r="E1520">
        <f>'K4-2 898636'!D1522</f>
        <v>10.108000000000001</v>
      </c>
      <c r="F1520" s="3">
        <f>'K4-3 896299'!B1522</f>
        <v>44159.512499999997</v>
      </c>
      <c r="G1520">
        <f>'K4-3 896299'!D1522</f>
        <v>10.061999999999999</v>
      </c>
    </row>
    <row r="1521" spans="2:7" x14ac:dyDescent="0.25">
      <c r="B1521" s="3">
        <f>'K4-1 905139'!B1523</f>
        <v>44159.550694444442</v>
      </c>
      <c r="C1521">
        <f>'K4-1 905139'!D1523</f>
        <v>9.2750000000000004</v>
      </c>
      <c r="D1521" s="3">
        <f>'K4-2 898636'!B1523</f>
        <v>44159.552083333336</v>
      </c>
      <c r="E1521">
        <f>'K4-2 898636'!D1523</f>
        <v>10.106</v>
      </c>
      <c r="F1521" s="3">
        <f>'K4-3 896299'!B1523</f>
        <v>44159.554166666669</v>
      </c>
      <c r="G1521">
        <f>'K4-3 896299'!D1523</f>
        <v>10.057</v>
      </c>
    </row>
    <row r="1522" spans="2:7" x14ac:dyDescent="0.25">
      <c r="B1522" s="3">
        <f>'K4-1 905139'!B1524</f>
        <v>44159.592361111114</v>
      </c>
      <c r="C1522">
        <f>'K4-1 905139'!D1524</f>
        <v>9.2330000000000005</v>
      </c>
      <c r="D1522" s="3">
        <f>'K4-2 898636'!B1524</f>
        <v>44159.59375</v>
      </c>
      <c r="E1522">
        <f>'K4-2 898636'!D1524</f>
        <v>10.109</v>
      </c>
      <c r="F1522" s="3">
        <f>'K4-3 896299'!B1524</f>
        <v>44159.595833333333</v>
      </c>
      <c r="G1522">
        <f>'K4-3 896299'!D1524</f>
        <v>10.052</v>
      </c>
    </row>
    <row r="1523" spans="2:7" x14ac:dyDescent="0.25">
      <c r="B1523" s="3">
        <f>'K4-1 905139'!B1525</f>
        <v>44159.634027777778</v>
      </c>
      <c r="C1523">
        <f>'K4-1 905139'!D1525</f>
        <v>9.2590000000000003</v>
      </c>
      <c r="D1523" s="3">
        <f>'K4-2 898636'!B1525</f>
        <v>44159.635416666664</v>
      </c>
      <c r="E1523">
        <f>'K4-2 898636'!D1525</f>
        <v>10.114000000000001</v>
      </c>
      <c r="F1523" s="3">
        <f>'K4-3 896299'!B1525</f>
        <v>44159.637499999997</v>
      </c>
      <c r="G1523">
        <f>'K4-3 896299'!D1525</f>
        <v>10.054</v>
      </c>
    </row>
    <row r="1524" spans="2:7" x14ac:dyDescent="0.25">
      <c r="B1524" s="3">
        <f>'K4-1 905139'!B1526</f>
        <v>44159.675694444442</v>
      </c>
      <c r="C1524">
        <f>'K4-1 905139'!D1526</f>
        <v>9.3580000000000005</v>
      </c>
      <c r="D1524" s="3">
        <f>'K4-2 898636'!B1526</f>
        <v>44159.677083333336</v>
      </c>
      <c r="E1524">
        <f>'K4-2 898636'!D1526</f>
        <v>10.118</v>
      </c>
      <c r="F1524" s="3">
        <f>'K4-3 896299'!B1526</f>
        <v>44159.679166666669</v>
      </c>
      <c r="G1524">
        <f>'K4-3 896299'!D1526</f>
        <v>10.052</v>
      </c>
    </row>
    <row r="1525" spans="2:7" x14ac:dyDescent="0.25">
      <c r="B1525" s="3">
        <f>'K4-1 905139'!B1527</f>
        <v>44159.717361111114</v>
      </c>
      <c r="C1525">
        <f>'K4-1 905139'!D1527</f>
        <v>9.4429999999999996</v>
      </c>
      <c r="D1525" s="3">
        <f>'K4-2 898636'!B1527</f>
        <v>44159.71875</v>
      </c>
      <c r="E1525">
        <f>'K4-2 898636'!D1527</f>
        <v>10.128</v>
      </c>
      <c r="F1525" s="3">
        <f>'K4-3 896299'!B1527</f>
        <v>44159.720833333333</v>
      </c>
      <c r="G1525">
        <f>'K4-3 896299'!D1527</f>
        <v>10.057</v>
      </c>
    </row>
    <row r="1526" spans="2:7" x14ac:dyDescent="0.25">
      <c r="B1526" s="3">
        <f>'K4-1 905139'!B1528</f>
        <v>44159.759027777778</v>
      </c>
      <c r="C1526">
        <f>'K4-1 905139'!D1528</f>
        <v>9.4939999999999998</v>
      </c>
      <c r="D1526" s="3">
        <f>'K4-2 898636'!B1528</f>
        <v>44159.760416666664</v>
      </c>
      <c r="E1526">
        <f>'K4-2 898636'!D1528</f>
        <v>10.128</v>
      </c>
      <c r="F1526" s="3">
        <f>'K4-3 896299'!B1528</f>
        <v>44159.762499999997</v>
      </c>
      <c r="G1526">
        <f>'K4-3 896299'!D1528</f>
        <v>10.058999999999999</v>
      </c>
    </row>
    <row r="1527" spans="2:7" x14ac:dyDescent="0.25">
      <c r="B1527" s="3">
        <f>'K4-1 905139'!B1529</f>
        <v>44159.800694444442</v>
      </c>
      <c r="C1527">
        <f>'K4-1 905139'!D1529</f>
        <v>9.5419999999999998</v>
      </c>
      <c r="D1527" s="3">
        <f>'K4-2 898636'!B1529</f>
        <v>44159.802083333336</v>
      </c>
      <c r="E1527">
        <f>'K4-2 898636'!D1529</f>
        <v>10.119999999999999</v>
      </c>
      <c r="F1527" s="3">
        <f>'K4-3 896299'!B1529</f>
        <v>44159.804166666669</v>
      </c>
      <c r="G1527">
        <f>'K4-3 896299'!D1529</f>
        <v>10.061999999999999</v>
      </c>
    </row>
    <row r="1528" spans="2:7" x14ac:dyDescent="0.25">
      <c r="B1528" s="3">
        <f>'K4-1 905139'!B1530</f>
        <v>44159.842361111114</v>
      </c>
      <c r="C1528">
        <f>'K4-1 905139'!D1530</f>
        <v>9.5760000000000005</v>
      </c>
      <c r="D1528" s="3">
        <f>'K4-2 898636'!B1530</f>
        <v>44159.84375</v>
      </c>
      <c r="E1528">
        <f>'K4-2 898636'!D1530</f>
        <v>10.108000000000001</v>
      </c>
      <c r="F1528" s="3">
        <f>'K4-3 896299'!B1530</f>
        <v>44159.845833333333</v>
      </c>
      <c r="G1528">
        <f>'K4-3 896299'!D1530</f>
        <v>10.063000000000001</v>
      </c>
    </row>
    <row r="1529" spans="2:7" x14ac:dyDescent="0.25">
      <c r="B1529" s="3">
        <f>'K4-1 905139'!B1531</f>
        <v>44159.884027777778</v>
      </c>
      <c r="C1529">
        <f>'K4-1 905139'!D1531</f>
        <v>9.6050000000000004</v>
      </c>
      <c r="D1529" s="3">
        <f>'K4-2 898636'!B1531</f>
        <v>44159.885416666664</v>
      </c>
      <c r="E1529">
        <f>'K4-2 898636'!D1531</f>
        <v>10.095000000000001</v>
      </c>
      <c r="F1529" s="3">
        <f>'K4-3 896299'!B1531</f>
        <v>44159.887499999997</v>
      </c>
      <c r="G1529">
        <f>'K4-3 896299'!D1531</f>
        <v>10.061999999999999</v>
      </c>
    </row>
    <row r="1530" spans="2:7" x14ac:dyDescent="0.25">
      <c r="B1530" s="3">
        <f>'K4-1 905139'!B1532</f>
        <v>44159.925694444442</v>
      </c>
      <c r="C1530">
        <f>'K4-1 905139'!D1532</f>
        <v>9.6259999999999994</v>
      </c>
      <c r="D1530" s="3">
        <f>'K4-2 898636'!B1532</f>
        <v>44159.927083333336</v>
      </c>
      <c r="E1530">
        <f>'K4-2 898636'!D1532</f>
        <v>10.085000000000001</v>
      </c>
      <c r="F1530" s="3">
        <f>'K4-3 896299'!B1532</f>
        <v>44159.929166666669</v>
      </c>
      <c r="G1530">
        <f>'K4-3 896299'!D1532</f>
        <v>10.065</v>
      </c>
    </row>
    <row r="1531" spans="2:7" x14ac:dyDescent="0.25">
      <c r="B1531" s="3">
        <f>'K4-1 905139'!B1533</f>
        <v>44159.967361111114</v>
      </c>
      <c r="C1531">
        <f>'K4-1 905139'!D1533</f>
        <v>9.625</v>
      </c>
      <c r="D1531" s="3">
        <f>'K4-2 898636'!B1533</f>
        <v>44159.96875</v>
      </c>
      <c r="E1531">
        <f>'K4-2 898636'!D1533</f>
        <v>10.08</v>
      </c>
      <c r="F1531" s="3">
        <f>'K4-3 896299'!B1533</f>
        <v>44159.970833333333</v>
      </c>
      <c r="G1531">
        <f>'K4-3 896299'!D1533</f>
        <v>10.069000000000001</v>
      </c>
    </row>
    <row r="1532" spans="2:7" x14ac:dyDescent="0.25">
      <c r="B1532" s="3">
        <f>'K4-1 905139'!B1534</f>
        <v>44160.009027777778</v>
      </c>
      <c r="C1532">
        <f>'K4-1 905139'!D1534</f>
        <v>9.6280000000000001</v>
      </c>
      <c r="D1532" s="3">
        <f>'K4-2 898636'!B1534</f>
        <v>44160.010416666664</v>
      </c>
      <c r="E1532">
        <f>'K4-2 898636'!D1534</f>
        <v>10.079000000000001</v>
      </c>
      <c r="F1532" s="3">
        <f>'K4-3 896299'!B1534</f>
        <v>44160.012499999997</v>
      </c>
      <c r="G1532">
        <f>'K4-3 896299'!D1534</f>
        <v>10.065</v>
      </c>
    </row>
    <row r="1533" spans="2:7" x14ac:dyDescent="0.25">
      <c r="B1533" s="3">
        <f>'K4-1 905139'!B1535</f>
        <v>44160.050694444442</v>
      </c>
      <c r="C1533">
        <f>'K4-1 905139'!D1535</f>
        <v>9.6340000000000003</v>
      </c>
      <c r="D1533" s="3">
        <f>'K4-2 898636'!B1535</f>
        <v>44160.052083333336</v>
      </c>
      <c r="E1533">
        <f>'K4-2 898636'!D1535</f>
        <v>10.083</v>
      </c>
      <c r="F1533" s="3">
        <f>'K4-3 896299'!B1535</f>
        <v>44160.054166666669</v>
      </c>
      <c r="G1533">
        <f>'K4-3 896299'!D1535</f>
        <v>10.042999999999999</v>
      </c>
    </row>
    <row r="1534" spans="2:7" x14ac:dyDescent="0.25">
      <c r="B1534" s="3">
        <f>'K4-1 905139'!B1536</f>
        <v>44160.092361111114</v>
      </c>
      <c r="C1534">
        <f>'K4-1 905139'!D1536</f>
        <v>9.6449999999999996</v>
      </c>
      <c r="D1534" s="3">
        <f>'K4-2 898636'!B1536</f>
        <v>44160.09375</v>
      </c>
      <c r="E1534">
        <f>'K4-2 898636'!D1536</f>
        <v>10.082000000000001</v>
      </c>
      <c r="F1534" s="3">
        <f>'K4-3 896299'!B1536</f>
        <v>44160.095833333333</v>
      </c>
      <c r="G1534">
        <f>'K4-3 896299'!D1536</f>
        <v>10</v>
      </c>
    </row>
    <row r="1535" spans="2:7" x14ac:dyDescent="0.25">
      <c r="B1535" s="3">
        <f>'K4-1 905139'!B1537</f>
        <v>44160.134027777778</v>
      </c>
      <c r="C1535">
        <f>'K4-1 905139'!D1537</f>
        <v>9.6560000000000006</v>
      </c>
      <c r="D1535" s="3">
        <f>'K4-2 898636'!B1537</f>
        <v>44160.135416666664</v>
      </c>
      <c r="E1535">
        <f>'K4-2 898636'!D1537</f>
        <v>10.083</v>
      </c>
      <c r="F1535" s="3">
        <f>'K4-3 896299'!B1537</f>
        <v>44160.137499999997</v>
      </c>
      <c r="G1535">
        <f>'K4-3 896299'!D1537</f>
        <v>9.9740000000000002</v>
      </c>
    </row>
    <row r="1536" spans="2:7" x14ac:dyDescent="0.25">
      <c r="B1536" s="3">
        <f>'K4-1 905139'!B1538</f>
        <v>44160.175694444442</v>
      </c>
      <c r="C1536">
        <f>'K4-1 905139'!D1538</f>
        <v>9.657</v>
      </c>
      <c r="D1536" s="3">
        <f>'K4-2 898636'!B1538</f>
        <v>44160.177083333336</v>
      </c>
      <c r="E1536">
        <f>'K4-2 898636'!D1538</f>
        <v>10.087999999999999</v>
      </c>
      <c r="F1536" s="3">
        <f>'K4-3 896299'!B1538</f>
        <v>44160.179166666669</v>
      </c>
      <c r="G1536">
        <f>'K4-3 896299'!D1538</f>
        <v>9.9529999999999994</v>
      </c>
    </row>
    <row r="1537" spans="2:7" x14ac:dyDescent="0.25">
      <c r="B1537" s="3">
        <f>'K4-1 905139'!B1539</f>
        <v>44160.217361111114</v>
      </c>
      <c r="C1537">
        <f>'K4-1 905139'!D1539</f>
        <v>9.6460000000000008</v>
      </c>
      <c r="D1537" s="3">
        <f>'K4-2 898636'!B1539</f>
        <v>44160.21875</v>
      </c>
      <c r="E1537">
        <f>'K4-2 898636'!D1539</f>
        <v>10.087999999999999</v>
      </c>
      <c r="F1537" s="3">
        <f>'K4-3 896299'!B1539</f>
        <v>44160.220833333333</v>
      </c>
      <c r="G1537">
        <f>'K4-3 896299'!D1539</f>
        <v>9.94</v>
      </c>
    </row>
    <row r="1538" spans="2:7" x14ac:dyDescent="0.25">
      <c r="B1538" s="3">
        <f>'K4-1 905139'!B1540</f>
        <v>44160.259027777778</v>
      </c>
      <c r="C1538">
        <f>'K4-1 905139'!D1540</f>
        <v>9.6219999999999999</v>
      </c>
      <c r="D1538" s="3">
        <f>'K4-2 898636'!B1540</f>
        <v>44160.260416666664</v>
      </c>
      <c r="E1538">
        <f>'K4-2 898636'!D1540</f>
        <v>10.086</v>
      </c>
      <c r="F1538" s="3">
        <f>'K4-3 896299'!B1540</f>
        <v>44160.262499999997</v>
      </c>
      <c r="G1538">
        <f>'K4-3 896299'!D1540</f>
        <v>9.9390000000000001</v>
      </c>
    </row>
    <row r="1539" spans="2:7" x14ac:dyDescent="0.25">
      <c r="B1539" s="3">
        <f>'K4-1 905139'!B1541</f>
        <v>44160.300694444442</v>
      </c>
      <c r="C1539">
        <f>'K4-1 905139'!D1541</f>
        <v>9.5909999999999993</v>
      </c>
      <c r="D1539" s="3">
        <f>'K4-2 898636'!B1541</f>
        <v>44160.302083333336</v>
      </c>
      <c r="E1539">
        <f>'K4-2 898636'!D1541</f>
        <v>10.087999999999999</v>
      </c>
      <c r="F1539" s="3">
        <f>'K4-3 896299'!B1541</f>
        <v>44160.304166666669</v>
      </c>
      <c r="G1539">
        <f>'K4-3 896299'!D1541</f>
        <v>9.9369999999999994</v>
      </c>
    </row>
    <row r="1540" spans="2:7" x14ac:dyDescent="0.25">
      <c r="B1540" s="3">
        <f>'K4-1 905139'!B1542</f>
        <v>44160.342361111114</v>
      </c>
      <c r="C1540">
        <f>'K4-1 905139'!D1542</f>
        <v>9.5719999999999992</v>
      </c>
      <c r="D1540" s="3">
        <f>'K4-2 898636'!B1542</f>
        <v>44160.34375</v>
      </c>
      <c r="E1540">
        <f>'K4-2 898636'!D1542</f>
        <v>10.090999999999999</v>
      </c>
      <c r="F1540" s="3">
        <f>'K4-3 896299'!B1542</f>
        <v>44160.345833333333</v>
      </c>
      <c r="G1540">
        <f>'K4-3 896299'!D1542</f>
        <v>9.9459999999999997</v>
      </c>
    </row>
    <row r="1541" spans="2:7" x14ac:dyDescent="0.25">
      <c r="B1541" s="3">
        <f>'K4-1 905139'!B1543</f>
        <v>44160.384027777778</v>
      </c>
      <c r="C1541">
        <f>'K4-1 905139'!D1543</f>
        <v>9.5570000000000004</v>
      </c>
      <c r="D1541" s="3">
        <f>'K4-2 898636'!B1543</f>
        <v>44160.385416666664</v>
      </c>
      <c r="E1541">
        <f>'K4-2 898636'!D1543</f>
        <v>10.095000000000001</v>
      </c>
      <c r="F1541" s="3">
        <f>'K4-3 896299'!B1543</f>
        <v>44160.387499999997</v>
      </c>
      <c r="G1541">
        <f>'K4-3 896299'!D1543</f>
        <v>9.9529999999999994</v>
      </c>
    </row>
    <row r="1542" spans="2:7" x14ac:dyDescent="0.25">
      <c r="B1542" s="3">
        <f>'K4-1 905139'!B1544</f>
        <v>44160.425694444442</v>
      </c>
      <c r="C1542">
        <f>'K4-1 905139'!D1544</f>
        <v>9.5459999999999994</v>
      </c>
      <c r="D1542" s="3">
        <f>'K4-2 898636'!B1544</f>
        <v>44160.427083333336</v>
      </c>
      <c r="E1542">
        <f>'K4-2 898636'!D1544</f>
        <v>10.1</v>
      </c>
      <c r="F1542" s="3">
        <f>'K4-3 896299'!B1544</f>
        <v>44160.429166666669</v>
      </c>
      <c r="G1542">
        <f>'K4-3 896299'!D1544</f>
        <v>9.9559999999999995</v>
      </c>
    </row>
    <row r="1543" spans="2:7" x14ac:dyDescent="0.25">
      <c r="B1543" s="3">
        <f>'K4-1 905139'!B1545</f>
        <v>44160.467361111114</v>
      </c>
      <c r="C1543">
        <f>'K4-1 905139'!D1545</f>
        <v>9.5449999999999999</v>
      </c>
      <c r="D1543" s="3">
        <f>'K4-2 898636'!B1545</f>
        <v>44160.46875</v>
      </c>
      <c r="E1543">
        <f>'K4-2 898636'!D1545</f>
        <v>10.1</v>
      </c>
      <c r="F1543" s="3">
        <f>'K4-3 896299'!B1545</f>
        <v>44160.470833333333</v>
      </c>
      <c r="G1543">
        <f>'K4-3 896299'!D1545</f>
        <v>9.9659999999999993</v>
      </c>
    </row>
    <row r="1544" spans="2:7" x14ac:dyDescent="0.25">
      <c r="B1544" s="3">
        <f>'K4-1 905139'!B1546</f>
        <v>44160.509027777778</v>
      </c>
      <c r="C1544">
        <f>'K4-1 905139'!D1546</f>
        <v>9.5459999999999994</v>
      </c>
      <c r="D1544" s="3">
        <f>'K4-2 898636'!B1546</f>
        <v>44160.510416666664</v>
      </c>
      <c r="E1544">
        <f>'K4-2 898636'!D1546</f>
        <v>10.103</v>
      </c>
      <c r="F1544" s="3">
        <f>'K4-3 896299'!B1546</f>
        <v>44160.512499999997</v>
      </c>
      <c r="G1544">
        <f>'K4-3 896299'!D1546</f>
        <v>9.9789999999999992</v>
      </c>
    </row>
    <row r="1545" spans="2:7" x14ac:dyDescent="0.25">
      <c r="B1545" s="3">
        <f>'K4-1 905139'!B1547</f>
        <v>44160.550694444442</v>
      </c>
      <c r="C1545">
        <f>'K4-1 905139'!D1547</f>
        <v>9.5389999999999997</v>
      </c>
      <c r="D1545" s="3">
        <f>'K4-2 898636'!B1547</f>
        <v>44160.552083333336</v>
      </c>
      <c r="E1545">
        <f>'K4-2 898636'!D1547</f>
        <v>10.105</v>
      </c>
      <c r="F1545" s="3">
        <f>'K4-3 896299'!B1547</f>
        <v>44160.554166666669</v>
      </c>
      <c r="G1545">
        <f>'K4-3 896299'!D1547</f>
        <v>9.9909999999999997</v>
      </c>
    </row>
    <row r="1546" spans="2:7" x14ac:dyDescent="0.25">
      <c r="B1546" s="3">
        <f>'K4-1 905139'!B1548</f>
        <v>44160.592361111114</v>
      </c>
      <c r="C1546">
        <f>'K4-1 905139'!D1548</f>
        <v>9.5280000000000005</v>
      </c>
      <c r="D1546" s="3">
        <f>'K4-2 898636'!B1548</f>
        <v>44160.59375</v>
      </c>
      <c r="E1546">
        <f>'K4-2 898636'!D1548</f>
        <v>10.105</v>
      </c>
      <c r="F1546" s="3">
        <f>'K4-3 896299'!B1548</f>
        <v>44160.595833333333</v>
      </c>
      <c r="G1546">
        <f>'K4-3 896299'!D1548</f>
        <v>10.003</v>
      </c>
    </row>
    <row r="1547" spans="2:7" x14ac:dyDescent="0.25">
      <c r="B1547" s="3">
        <f>'K4-1 905139'!B1549</f>
        <v>44160.634027777778</v>
      </c>
      <c r="C1547">
        <f>'K4-1 905139'!D1549</f>
        <v>9.4939999999999998</v>
      </c>
      <c r="D1547" s="3">
        <f>'K4-2 898636'!B1549</f>
        <v>44160.635416666664</v>
      </c>
      <c r="E1547">
        <f>'K4-2 898636'!D1549</f>
        <v>10.105</v>
      </c>
      <c r="F1547" s="3">
        <f>'K4-3 896299'!B1549</f>
        <v>44160.637499999997</v>
      </c>
      <c r="G1547">
        <f>'K4-3 896299'!D1549</f>
        <v>10.023</v>
      </c>
    </row>
    <row r="1548" spans="2:7" x14ac:dyDescent="0.25">
      <c r="B1548" s="3">
        <f>'K4-1 905139'!B1550</f>
        <v>44160.675694444442</v>
      </c>
      <c r="C1548">
        <f>'K4-1 905139'!D1550</f>
        <v>9.3829999999999991</v>
      </c>
      <c r="D1548" s="3">
        <f>'K4-2 898636'!B1550</f>
        <v>44160.677083333336</v>
      </c>
      <c r="E1548">
        <f>'K4-2 898636'!D1550</f>
        <v>10.105</v>
      </c>
      <c r="F1548" s="3">
        <f>'K4-3 896299'!B1550</f>
        <v>44160.679166666669</v>
      </c>
      <c r="G1548">
        <f>'K4-3 896299'!D1550</f>
        <v>10.026</v>
      </c>
    </row>
    <row r="1549" spans="2:7" x14ac:dyDescent="0.25">
      <c r="B1549" s="3">
        <f>'K4-1 905139'!B1551</f>
        <v>44160.717361111114</v>
      </c>
      <c r="C1549">
        <f>'K4-1 905139'!D1551</f>
        <v>9.2750000000000004</v>
      </c>
      <c r="D1549" s="3">
        <f>'K4-2 898636'!B1551</f>
        <v>44160.71875</v>
      </c>
      <c r="E1549">
        <f>'K4-2 898636'!D1551</f>
        <v>10.105</v>
      </c>
      <c r="F1549" s="3">
        <f>'K4-3 896299'!B1551</f>
        <v>44160.720833333333</v>
      </c>
      <c r="G1549">
        <f>'K4-3 896299'!D1551</f>
        <v>10.032</v>
      </c>
    </row>
    <row r="1550" spans="2:7" x14ac:dyDescent="0.25">
      <c r="B1550" s="3">
        <f>'K4-1 905139'!B1552</f>
        <v>44160.759027777778</v>
      </c>
      <c r="C1550">
        <f>'K4-1 905139'!D1552</f>
        <v>9.2690000000000001</v>
      </c>
      <c r="D1550" s="3">
        <f>'K4-2 898636'!B1552</f>
        <v>44160.760416666664</v>
      </c>
      <c r="E1550">
        <f>'K4-2 898636'!D1552</f>
        <v>10.105</v>
      </c>
      <c r="F1550" s="3">
        <f>'K4-3 896299'!B1552</f>
        <v>44160.762499999997</v>
      </c>
      <c r="G1550">
        <f>'K4-3 896299'!D1552</f>
        <v>10.045</v>
      </c>
    </row>
    <row r="1551" spans="2:7" x14ac:dyDescent="0.25">
      <c r="B1551" s="3">
        <f>'K4-1 905139'!B1553</f>
        <v>44160.800694444442</v>
      </c>
      <c r="C1551">
        <f>'K4-1 905139'!D1553</f>
        <v>9.2789999999999999</v>
      </c>
      <c r="D1551" s="3">
        <f>'K4-2 898636'!B1553</f>
        <v>44160.802083333336</v>
      </c>
      <c r="E1551">
        <f>'K4-2 898636'!D1553</f>
        <v>10.108000000000001</v>
      </c>
      <c r="F1551" s="3">
        <f>'K4-3 896299'!B1553</f>
        <v>44160.804166666669</v>
      </c>
      <c r="G1551">
        <f>'K4-3 896299'!D1553</f>
        <v>10.052</v>
      </c>
    </row>
    <row r="1552" spans="2:7" x14ac:dyDescent="0.25">
      <c r="B1552" s="3">
        <f>'K4-1 905139'!B1554</f>
        <v>44160.842361111114</v>
      </c>
      <c r="C1552">
        <f>'K4-1 905139'!D1554</f>
        <v>9.3059999999999992</v>
      </c>
      <c r="D1552" s="3">
        <f>'K4-2 898636'!B1554</f>
        <v>44160.84375</v>
      </c>
      <c r="E1552">
        <f>'K4-2 898636'!D1554</f>
        <v>10.108000000000001</v>
      </c>
      <c r="F1552" s="3">
        <f>'K4-3 896299'!B1554</f>
        <v>44160.845833333333</v>
      </c>
      <c r="G1552">
        <f>'K4-3 896299'!D1554</f>
        <v>10.036</v>
      </c>
    </row>
    <row r="1553" spans="2:7" x14ac:dyDescent="0.25">
      <c r="B1553" s="3">
        <f>'K4-1 905139'!B1555</f>
        <v>44160.884027777778</v>
      </c>
      <c r="C1553">
        <f>'K4-1 905139'!D1555</f>
        <v>9.3409999999999993</v>
      </c>
      <c r="D1553" s="3">
        <f>'K4-2 898636'!B1555</f>
        <v>44160.885416666664</v>
      </c>
      <c r="E1553">
        <f>'K4-2 898636'!D1555</f>
        <v>10.109</v>
      </c>
      <c r="F1553" s="3">
        <f>'K4-3 896299'!B1555</f>
        <v>44160.887499999997</v>
      </c>
      <c r="G1553">
        <f>'K4-3 896299'!D1555</f>
        <v>9.9990000000000006</v>
      </c>
    </row>
    <row r="1554" spans="2:7" x14ac:dyDescent="0.25">
      <c r="B1554" s="3">
        <f>'K4-1 905139'!B1556</f>
        <v>44160.925694444442</v>
      </c>
      <c r="C1554">
        <f>'K4-1 905139'!D1556</f>
        <v>9.3859999999999992</v>
      </c>
      <c r="D1554" s="3">
        <f>'K4-2 898636'!B1556</f>
        <v>44160.927083333336</v>
      </c>
      <c r="E1554">
        <f>'K4-2 898636'!D1556</f>
        <v>10.115</v>
      </c>
      <c r="F1554" s="3">
        <f>'K4-3 896299'!B1556</f>
        <v>44160.929166666669</v>
      </c>
      <c r="G1554">
        <f>'K4-3 896299'!D1556</f>
        <v>9.9649999999999999</v>
      </c>
    </row>
    <row r="1555" spans="2:7" x14ac:dyDescent="0.25">
      <c r="B1555" s="3">
        <f>'K4-1 905139'!B1557</f>
        <v>44160.967361111114</v>
      </c>
      <c r="C1555">
        <f>'K4-1 905139'!D1557</f>
        <v>9.4120000000000008</v>
      </c>
      <c r="D1555" s="3">
        <f>'K4-2 898636'!B1557</f>
        <v>44160.96875</v>
      </c>
      <c r="E1555">
        <f>'K4-2 898636'!D1557</f>
        <v>10.121</v>
      </c>
      <c r="F1555" s="3">
        <f>'K4-3 896299'!B1557</f>
        <v>44160.970833333333</v>
      </c>
      <c r="G1555">
        <f>'K4-3 896299'!D1557</f>
        <v>9.9450000000000003</v>
      </c>
    </row>
    <row r="1556" spans="2:7" x14ac:dyDescent="0.25">
      <c r="B1556" s="3">
        <f>'K4-1 905139'!B1558</f>
        <v>44161.009027777778</v>
      </c>
      <c r="C1556">
        <f>'K4-1 905139'!D1558</f>
        <v>9.4339999999999993</v>
      </c>
      <c r="D1556" s="3">
        <f>'K4-2 898636'!B1558</f>
        <v>44161.010416666664</v>
      </c>
      <c r="E1556">
        <f>'K4-2 898636'!D1558</f>
        <v>10.134</v>
      </c>
      <c r="F1556" s="3">
        <f>'K4-3 896299'!B1558</f>
        <v>44161.012499999997</v>
      </c>
      <c r="G1556">
        <f>'K4-3 896299'!D1558</f>
        <v>9.9369999999999994</v>
      </c>
    </row>
    <row r="1557" spans="2:7" x14ac:dyDescent="0.25">
      <c r="B1557" s="3">
        <f>'K4-1 905139'!B1559</f>
        <v>44161.050694444442</v>
      </c>
      <c r="C1557">
        <f>'K4-1 905139'!D1559</f>
        <v>9.4450000000000003</v>
      </c>
      <c r="D1557" s="3">
        <f>'K4-2 898636'!B1559</f>
        <v>44161.052083333336</v>
      </c>
      <c r="E1557">
        <f>'K4-2 898636'!D1559</f>
        <v>10.134</v>
      </c>
      <c r="F1557" s="3">
        <f>'K4-3 896299'!B1559</f>
        <v>44161.054166666669</v>
      </c>
      <c r="G1557">
        <f>'K4-3 896299'!D1559</f>
        <v>9.9309999999999992</v>
      </c>
    </row>
    <row r="1558" spans="2:7" x14ac:dyDescent="0.25">
      <c r="B1558" s="3">
        <f>'K4-1 905139'!B1560</f>
        <v>44161.092361111114</v>
      </c>
      <c r="C1558">
        <f>'K4-1 905139'!D1560</f>
        <v>9.44</v>
      </c>
      <c r="D1558" s="3">
        <f>'K4-2 898636'!B1560</f>
        <v>44161.09375</v>
      </c>
      <c r="E1558">
        <f>'K4-2 898636'!D1560</f>
        <v>10.135</v>
      </c>
      <c r="F1558" s="3">
        <f>'K4-3 896299'!B1560</f>
        <v>44161.095833333333</v>
      </c>
      <c r="G1558">
        <f>'K4-3 896299'!D1560</f>
        <v>9.9339999999999993</v>
      </c>
    </row>
    <row r="1559" spans="2:7" x14ac:dyDescent="0.25">
      <c r="B1559" s="3">
        <f>'K4-1 905139'!B1561</f>
        <v>44161.134027777778</v>
      </c>
      <c r="C1559">
        <f>'K4-1 905139'!D1561</f>
        <v>9.4290000000000003</v>
      </c>
      <c r="D1559" s="3">
        <f>'K4-2 898636'!B1561</f>
        <v>44161.135416666664</v>
      </c>
      <c r="E1559">
        <f>'K4-2 898636'!D1561</f>
        <v>10.121</v>
      </c>
      <c r="F1559" s="3">
        <f>'K4-3 896299'!B1561</f>
        <v>44161.137499999997</v>
      </c>
      <c r="G1559">
        <f>'K4-3 896299'!D1561</f>
        <v>9.9510000000000005</v>
      </c>
    </row>
    <row r="1560" spans="2:7" x14ac:dyDescent="0.25">
      <c r="B1560" s="3">
        <f>'K4-1 905139'!B1562</f>
        <v>44161.175694444442</v>
      </c>
      <c r="C1560">
        <f>'K4-1 905139'!D1562</f>
        <v>9.4090000000000007</v>
      </c>
      <c r="D1560" s="3">
        <f>'K4-2 898636'!B1562</f>
        <v>44161.177083333336</v>
      </c>
      <c r="E1560">
        <f>'K4-2 898636'!D1562</f>
        <v>10.102</v>
      </c>
      <c r="F1560" s="3">
        <f>'K4-3 896299'!B1562</f>
        <v>44161.179166666669</v>
      </c>
      <c r="G1560">
        <f>'K4-3 896299'!D1562</f>
        <v>9.9659999999999993</v>
      </c>
    </row>
    <row r="1561" spans="2:7" x14ac:dyDescent="0.25">
      <c r="B1561" s="3">
        <f>'K4-1 905139'!B1563</f>
        <v>44161.217361111114</v>
      </c>
      <c r="C1561">
        <f>'K4-1 905139'!D1563</f>
        <v>9.4009999999999998</v>
      </c>
      <c r="D1561" s="3">
        <f>'K4-2 898636'!B1563</f>
        <v>44161.21875</v>
      </c>
      <c r="E1561">
        <f>'K4-2 898636'!D1563</f>
        <v>10.079000000000001</v>
      </c>
      <c r="F1561" s="3">
        <f>'K4-3 896299'!B1563</f>
        <v>44161.220833333333</v>
      </c>
      <c r="G1561">
        <f>'K4-3 896299'!D1563</f>
        <v>9.9770000000000003</v>
      </c>
    </row>
    <row r="1562" spans="2:7" x14ac:dyDescent="0.25">
      <c r="B1562" s="3">
        <f>'K4-1 905139'!B1564</f>
        <v>44161.259027777778</v>
      </c>
      <c r="C1562">
        <f>'K4-1 905139'!D1564</f>
        <v>9.5109999999999992</v>
      </c>
      <c r="D1562" s="3">
        <f>'K4-2 898636'!B1564</f>
        <v>44161.260416666664</v>
      </c>
      <c r="E1562">
        <f>'K4-2 898636'!D1564</f>
        <v>10.057</v>
      </c>
      <c r="F1562" s="3">
        <f>'K4-3 896299'!B1564</f>
        <v>44161.262499999997</v>
      </c>
      <c r="G1562">
        <f>'K4-3 896299'!D1564</f>
        <v>9.9689999999999994</v>
      </c>
    </row>
    <row r="1563" spans="2:7" x14ac:dyDescent="0.25">
      <c r="B1563" s="3">
        <f>'K4-1 905139'!B1565</f>
        <v>44161.300694444442</v>
      </c>
      <c r="C1563">
        <f>'K4-1 905139'!D1565</f>
        <v>9.5359999999999996</v>
      </c>
      <c r="D1563" s="3">
        <f>'K4-2 898636'!B1565</f>
        <v>44161.302083333336</v>
      </c>
      <c r="E1563">
        <f>'K4-2 898636'!D1565</f>
        <v>10.052</v>
      </c>
      <c r="F1563" s="3">
        <f>'K4-3 896299'!B1565</f>
        <v>44161.304166666669</v>
      </c>
      <c r="G1563">
        <f>'K4-3 896299'!D1565</f>
        <v>9.9390000000000001</v>
      </c>
    </row>
    <row r="1564" spans="2:7" x14ac:dyDescent="0.25">
      <c r="B1564" s="3">
        <f>'K4-1 905139'!B1566</f>
        <v>44161.342361111114</v>
      </c>
      <c r="C1564">
        <f>'K4-1 905139'!D1566</f>
        <v>9.5250000000000004</v>
      </c>
      <c r="D1564" s="3">
        <f>'K4-2 898636'!B1566</f>
        <v>44161.34375</v>
      </c>
      <c r="E1564">
        <f>'K4-2 898636'!D1566</f>
        <v>10.042999999999999</v>
      </c>
      <c r="F1564" s="3">
        <f>'K4-3 896299'!B1566</f>
        <v>44161.345833333333</v>
      </c>
      <c r="G1564">
        <f>'K4-3 896299'!D1566</f>
        <v>9.9250000000000007</v>
      </c>
    </row>
    <row r="1565" spans="2:7" x14ac:dyDescent="0.25">
      <c r="B1565" s="3">
        <f>'K4-1 905139'!B1567</f>
        <v>44161.384027777778</v>
      </c>
      <c r="C1565">
        <f>'K4-1 905139'!D1567</f>
        <v>9.48</v>
      </c>
      <c r="D1565" s="3">
        <f>'K4-2 898636'!B1567</f>
        <v>44161.385416666664</v>
      </c>
      <c r="E1565">
        <f>'K4-2 898636'!D1567</f>
        <v>10.037000000000001</v>
      </c>
      <c r="F1565" s="3">
        <f>'K4-3 896299'!B1567</f>
        <v>44161.387499999997</v>
      </c>
      <c r="G1565">
        <f>'K4-3 896299'!D1567</f>
        <v>9.923</v>
      </c>
    </row>
    <row r="1566" spans="2:7" x14ac:dyDescent="0.25">
      <c r="B1566" s="3">
        <f>'K4-1 905139'!B1568</f>
        <v>44161.425694444442</v>
      </c>
      <c r="C1566">
        <f>'K4-1 905139'!D1568</f>
        <v>9.4209999999999994</v>
      </c>
      <c r="D1566" s="3">
        <f>'K4-2 898636'!B1568</f>
        <v>44161.427083333336</v>
      </c>
      <c r="E1566">
        <f>'K4-2 898636'!D1568</f>
        <v>10.034000000000001</v>
      </c>
      <c r="F1566" s="3">
        <f>'K4-3 896299'!B1568</f>
        <v>44161.429166666669</v>
      </c>
      <c r="G1566">
        <f>'K4-3 896299'!D1568</f>
        <v>9.9139999999999997</v>
      </c>
    </row>
    <row r="1567" spans="2:7" x14ac:dyDescent="0.25">
      <c r="B1567" s="3">
        <f>'K4-1 905139'!B1569</f>
        <v>44161.467361111114</v>
      </c>
      <c r="C1567">
        <f>'K4-1 905139'!D1569</f>
        <v>9.3520000000000003</v>
      </c>
      <c r="D1567" s="3">
        <f>'K4-2 898636'!B1569</f>
        <v>44161.46875</v>
      </c>
      <c r="E1567">
        <f>'K4-2 898636'!D1569</f>
        <v>10.028</v>
      </c>
      <c r="F1567" s="3">
        <f>'K4-3 896299'!B1569</f>
        <v>44161.470833333333</v>
      </c>
      <c r="G1567">
        <f>'K4-3 896299'!D1569</f>
        <v>9.9139999999999997</v>
      </c>
    </row>
    <row r="1568" spans="2:7" x14ac:dyDescent="0.25">
      <c r="B1568" s="3">
        <f>'K4-1 905139'!B1570</f>
        <v>44161.509027777778</v>
      </c>
      <c r="C1568">
        <f>'K4-1 905139'!D1570</f>
        <v>9.2780000000000005</v>
      </c>
      <c r="D1568" s="3">
        <f>'K4-2 898636'!B1570</f>
        <v>44161.510416666664</v>
      </c>
      <c r="E1568">
        <f>'K4-2 898636'!D1570</f>
        <v>10.022</v>
      </c>
      <c r="F1568" s="3">
        <f>'K4-3 896299'!B1570</f>
        <v>44161.512499999997</v>
      </c>
      <c r="G1568">
        <f>'K4-3 896299'!D1570</f>
        <v>9.8960000000000008</v>
      </c>
    </row>
    <row r="1569" spans="2:7" x14ac:dyDescent="0.25">
      <c r="B1569" s="3">
        <f>'K4-1 905139'!B1571</f>
        <v>44161.550694444442</v>
      </c>
      <c r="C1569">
        <f>'K4-1 905139'!D1571</f>
        <v>9.31</v>
      </c>
      <c r="D1569" s="3">
        <f>'K4-2 898636'!B1571</f>
        <v>44161.552083333336</v>
      </c>
      <c r="E1569">
        <f>'K4-2 898636'!D1571</f>
        <v>10.02</v>
      </c>
      <c r="F1569" s="3">
        <f>'K4-3 896299'!B1571</f>
        <v>44161.554166666669</v>
      </c>
      <c r="G1569">
        <f>'K4-3 896299'!D1571</f>
        <v>9.8819999999999997</v>
      </c>
    </row>
    <row r="1570" spans="2:7" x14ac:dyDescent="0.25">
      <c r="B1570" s="3">
        <f>'K4-1 905139'!B1572</f>
        <v>44161.592361111114</v>
      </c>
      <c r="C1570">
        <f>'K4-1 905139'!D1572</f>
        <v>9.3740000000000006</v>
      </c>
      <c r="D1570" s="3">
        <f>'K4-2 898636'!B1572</f>
        <v>44161.59375</v>
      </c>
      <c r="E1570">
        <f>'K4-2 898636'!D1572</f>
        <v>10.009</v>
      </c>
      <c r="F1570" s="3">
        <f>'K4-3 896299'!B1572</f>
        <v>44161.595833333333</v>
      </c>
      <c r="G1570">
        <f>'K4-3 896299'!D1572</f>
        <v>9.8650000000000002</v>
      </c>
    </row>
    <row r="1571" spans="2:7" x14ac:dyDescent="0.25">
      <c r="B1571" s="3">
        <f>'K4-1 905139'!B1573</f>
        <v>44161.634027777778</v>
      </c>
      <c r="C1571">
        <f>'K4-1 905139'!D1573</f>
        <v>9.3859999999999992</v>
      </c>
      <c r="D1571" s="3">
        <f>'K4-2 898636'!B1573</f>
        <v>44161.635416666664</v>
      </c>
      <c r="E1571">
        <f>'K4-2 898636'!D1573</f>
        <v>10.013999999999999</v>
      </c>
      <c r="F1571" s="3">
        <f>'K4-3 896299'!B1573</f>
        <v>44161.637499999997</v>
      </c>
      <c r="G1571">
        <f>'K4-3 896299'!D1573</f>
        <v>9.859</v>
      </c>
    </row>
    <row r="1572" spans="2:7" x14ac:dyDescent="0.25">
      <c r="B1572" s="3">
        <f>'K4-1 905139'!B1574</f>
        <v>44161.675694444442</v>
      </c>
      <c r="C1572">
        <f>'K4-1 905139'!D1574</f>
        <v>9.3780000000000001</v>
      </c>
      <c r="D1572" s="3">
        <f>'K4-2 898636'!B1574</f>
        <v>44161.677083333336</v>
      </c>
      <c r="E1572">
        <f>'K4-2 898636'!D1574</f>
        <v>10.005000000000001</v>
      </c>
      <c r="F1572" s="3">
        <f>'K4-3 896299'!B1574</f>
        <v>44161.679166666669</v>
      </c>
      <c r="G1572">
        <f>'K4-3 896299'!D1574</f>
        <v>9.85</v>
      </c>
    </row>
    <row r="1573" spans="2:7" x14ac:dyDescent="0.25">
      <c r="B1573" s="3">
        <f>'K4-1 905139'!B1575</f>
        <v>44161.717361111114</v>
      </c>
      <c r="C1573">
        <f>'K4-1 905139'!D1575</f>
        <v>9.3659999999999997</v>
      </c>
      <c r="D1573" s="3">
        <f>'K4-2 898636'!B1575</f>
        <v>44161.71875</v>
      </c>
      <c r="E1573">
        <f>'K4-2 898636'!D1575</f>
        <v>10.006</v>
      </c>
      <c r="F1573" s="3">
        <f>'K4-3 896299'!B1575</f>
        <v>44161.720833333333</v>
      </c>
      <c r="G1573">
        <f>'K4-3 896299'!D1575</f>
        <v>9.8420000000000005</v>
      </c>
    </row>
    <row r="1574" spans="2:7" x14ac:dyDescent="0.25">
      <c r="B1574" s="3">
        <f>'K4-1 905139'!B1576</f>
        <v>44161.759027777778</v>
      </c>
      <c r="C1574">
        <f>'K4-1 905139'!D1576</f>
        <v>9.3629999999999995</v>
      </c>
      <c r="D1574" s="3">
        <f>'K4-2 898636'!B1576</f>
        <v>44161.760416666664</v>
      </c>
      <c r="E1574">
        <f>'K4-2 898636'!D1576</f>
        <v>10.005000000000001</v>
      </c>
      <c r="F1574" s="3">
        <f>'K4-3 896299'!B1576</f>
        <v>44161.762499999997</v>
      </c>
      <c r="G1574">
        <f>'K4-3 896299'!D1576</f>
        <v>9.8309999999999995</v>
      </c>
    </row>
    <row r="1575" spans="2:7" x14ac:dyDescent="0.25">
      <c r="B1575" s="3">
        <f>'K4-1 905139'!B1577</f>
        <v>44161.800694444442</v>
      </c>
      <c r="C1575">
        <f>'K4-1 905139'!D1577</f>
        <v>9.3919999999999995</v>
      </c>
      <c r="D1575" s="3">
        <f>'K4-2 898636'!B1577</f>
        <v>44161.802083333336</v>
      </c>
      <c r="E1575">
        <f>'K4-2 898636'!D1577</f>
        <v>10.007999999999999</v>
      </c>
      <c r="F1575" s="3">
        <f>'K4-3 896299'!B1577</f>
        <v>44161.804166666669</v>
      </c>
      <c r="G1575">
        <f>'K4-3 896299'!D1577</f>
        <v>9.8279999999999994</v>
      </c>
    </row>
    <row r="1576" spans="2:7" x14ac:dyDescent="0.25">
      <c r="B1576" s="3">
        <f>'K4-1 905139'!B1578</f>
        <v>44161.842361111114</v>
      </c>
      <c r="C1576">
        <f>'K4-1 905139'!D1578</f>
        <v>9.4139999999999997</v>
      </c>
      <c r="D1576" s="3">
        <f>'K4-2 898636'!B1578</f>
        <v>44161.84375</v>
      </c>
      <c r="E1576">
        <f>'K4-2 898636'!D1578</f>
        <v>10.009</v>
      </c>
      <c r="F1576" s="3">
        <f>'K4-3 896299'!B1578</f>
        <v>44161.845833333333</v>
      </c>
      <c r="G1576">
        <f>'K4-3 896299'!D1578</f>
        <v>9.827</v>
      </c>
    </row>
    <row r="1577" spans="2:7" x14ac:dyDescent="0.25">
      <c r="B1577" s="3">
        <f>'K4-1 905139'!B1579</f>
        <v>44161.884027777778</v>
      </c>
      <c r="C1577">
        <f>'K4-1 905139'!D1579</f>
        <v>9.3780000000000001</v>
      </c>
      <c r="D1577" s="3">
        <f>'K4-2 898636'!B1579</f>
        <v>44161.885416666664</v>
      </c>
      <c r="E1577">
        <f>'K4-2 898636'!D1579</f>
        <v>10.022</v>
      </c>
      <c r="F1577" s="3">
        <f>'K4-3 896299'!B1579</f>
        <v>44161.887499999997</v>
      </c>
      <c r="G1577">
        <f>'K4-3 896299'!D1579</f>
        <v>9.83</v>
      </c>
    </row>
    <row r="1578" spans="2:7" x14ac:dyDescent="0.25">
      <c r="B1578" s="3">
        <f>'K4-1 905139'!B1580</f>
        <v>44161.925694444442</v>
      </c>
      <c r="C1578">
        <f>'K4-1 905139'!D1580</f>
        <v>9.2609999999999992</v>
      </c>
      <c r="D1578" s="3">
        <f>'K4-2 898636'!B1580</f>
        <v>44161.927083333336</v>
      </c>
      <c r="E1578">
        <f>'K4-2 898636'!D1580</f>
        <v>10.010999999999999</v>
      </c>
      <c r="F1578" s="3">
        <f>'K4-3 896299'!B1580</f>
        <v>44161.929166666669</v>
      </c>
      <c r="G1578">
        <f>'K4-3 896299'!D1580</f>
        <v>9.8369999999999997</v>
      </c>
    </row>
    <row r="1579" spans="2:7" x14ac:dyDescent="0.25">
      <c r="B1579" s="3">
        <f>'K4-1 905139'!B1581</f>
        <v>44161.967361111114</v>
      </c>
      <c r="C1579">
        <f>'K4-1 905139'!D1581</f>
        <v>9.2080000000000002</v>
      </c>
      <c r="D1579" s="3">
        <f>'K4-2 898636'!B1581</f>
        <v>44161.96875</v>
      </c>
      <c r="E1579">
        <f>'K4-2 898636'!D1581</f>
        <v>9.9890000000000008</v>
      </c>
      <c r="F1579" s="3">
        <f>'K4-3 896299'!B1581</f>
        <v>44161.970833333333</v>
      </c>
      <c r="G1579">
        <f>'K4-3 896299'!D1581</f>
        <v>9.84</v>
      </c>
    </row>
    <row r="1580" spans="2:7" x14ac:dyDescent="0.25">
      <c r="B1580" s="3">
        <f>'K4-1 905139'!B1582</f>
        <v>44162.009027777778</v>
      </c>
      <c r="C1580">
        <f>'K4-1 905139'!D1582</f>
        <v>9.23</v>
      </c>
      <c r="D1580" s="3">
        <f>'K4-2 898636'!B1582</f>
        <v>44162.010416666664</v>
      </c>
      <c r="E1580">
        <f>'K4-2 898636'!D1582</f>
        <v>9.968</v>
      </c>
      <c r="F1580" s="3">
        <f>'K4-3 896299'!B1582</f>
        <v>44162.012499999997</v>
      </c>
      <c r="G1580">
        <f>'K4-3 896299'!D1582</f>
        <v>9.8369999999999997</v>
      </c>
    </row>
    <row r="1581" spans="2:7" x14ac:dyDescent="0.25">
      <c r="B1581" s="3">
        <f>'K4-1 905139'!B1583</f>
        <v>44162.050694444442</v>
      </c>
      <c r="C1581">
        <f>'K4-1 905139'!D1583</f>
        <v>9.2609999999999992</v>
      </c>
      <c r="D1581" s="3">
        <f>'K4-2 898636'!B1583</f>
        <v>44162.052083333336</v>
      </c>
      <c r="E1581">
        <f>'K4-2 898636'!D1583</f>
        <v>9.9629999999999992</v>
      </c>
      <c r="F1581" s="3">
        <f>'K4-3 896299'!B1583</f>
        <v>44162.054166666669</v>
      </c>
      <c r="G1581">
        <f>'K4-3 896299'!D1583</f>
        <v>9.8279999999999994</v>
      </c>
    </row>
    <row r="1582" spans="2:7" x14ac:dyDescent="0.25">
      <c r="B1582" s="3">
        <f>'K4-1 905139'!B1584</f>
        <v>44162.092361111114</v>
      </c>
      <c r="C1582">
        <f>'K4-1 905139'!D1584</f>
        <v>9.2810000000000006</v>
      </c>
      <c r="D1582" s="3">
        <f>'K4-2 898636'!B1584</f>
        <v>44162.09375</v>
      </c>
      <c r="E1582">
        <f>'K4-2 898636'!D1584</f>
        <v>9.9559999999999995</v>
      </c>
      <c r="F1582" s="3">
        <f>'K4-3 896299'!B1584</f>
        <v>44162.095833333333</v>
      </c>
      <c r="G1582">
        <f>'K4-3 896299'!D1584</f>
        <v>9.8130000000000006</v>
      </c>
    </row>
    <row r="1583" spans="2:7" x14ac:dyDescent="0.25">
      <c r="B1583" s="3">
        <f>'K4-1 905139'!B1585</f>
        <v>44162.134027777778</v>
      </c>
      <c r="C1583">
        <f>'K4-1 905139'!D1585</f>
        <v>9.3040000000000003</v>
      </c>
      <c r="D1583" s="3">
        <f>'K4-2 898636'!B1585</f>
        <v>44162.135416666664</v>
      </c>
      <c r="E1583">
        <f>'K4-2 898636'!D1585</f>
        <v>9.9540000000000006</v>
      </c>
      <c r="F1583" s="3">
        <f>'K4-3 896299'!B1585</f>
        <v>44162.137499999997</v>
      </c>
      <c r="G1583">
        <f>'K4-3 896299'!D1585</f>
        <v>9.7989999999999995</v>
      </c>
    </row>
    <row r="1584" spans="2:7" x14ac:dyDescent="0.25">
      <c r="B1584" s="3">
        <f>'K4-1 905139'!B1586</f>
        <v>44162.175694444442</v>
      </c>
      <c r="C1584">
        <f>'K4-1 905139'!D1586</f>
        <v>9.327</v>
      </c>
      <c r="D1584" s="3">
        <f>'K4-2 898636'!B1586</f>
        <v>44162.177083333336</v>
      </c>
      <c r="E1584">
        <f>'K4-2 898636'!D1586</f>
        <v>9.9499999999999993</v>
      </c>
      <c r="F1584" s="3">
        <f>'K4-3 896299'!B1586</f>
        <v>44162.179166666669</v>
      </c>
      <c r="G1584">
        <f>'K4-3 896299'!D1586</f>
        <v>9.7989999999999995</v>
      </c>
    </row>
    <row r="1585" spans="2:7" x14ac:dyDescent="0.25">
      <c r="B1585" s="3">
        <f>'K4-1 905139'!B1587</f>
        <v>44162.217361111114</v>
      </c>
      <c r="C1585">
        <f>'K4-1 905139'!D1587</f>
        <v>9.3350000000000009</v>
      </c>
      <c r="D1585" s="3">
        <f>'K4-2 898636'!B1587</f>
        <v>44162.21875</v>
      </c>
      <c r="E1585">
        <f>'K4-2 898636'!D1587</f>
        <v>9.9480000000000004</v>
      </c>
      <c r="F1585" s="3">
        <f>'K4-3 896299'!B1587</f>
        <v>44162.220833333333</v>
      </c>
      <c r="G1585">
        <f>'K4-3 896299'!D1587</f>
        <v>9.7940000000000005</v>
      </c>
    </row>
    <row r="1586" spans="2:7" x14ac:dyDescent="0.25">
      <c r="B1586" s="3">
        <f>'K4-1 905139'!B1588</f>
        <v>44162.259027777778</v>
      </c>
      <c r="C1586">
        <f>'K4-1 905139'!D1588</f>
        <v>9.343</v>
      </c>
      <c r="D1586" s="3">
        <f>'K4-2 898636'!B1588</f>
        <v>44162.260416666664</v>
      </c>
      <c r="E1586">
        <f>'K4-2 898636'!D1588</f>
        <v>9.9510000000000005</v>
      </c>
      <c r="F1586" s="3">
        <f>'K4-3 896299'!B1588</f>
        <v>44162.262499999997</v>
      </c>
      <c r="G1586">
        <f>'K4-3 896299'!D1588</f>
        <v>9.7910000000000004</v>
      </c>
    </row>
    <row r="1587" spans="2:7" x14ac:dyDescent="0.25">
      <c r="B1587" s="3">
        <f>'K4-1 905139'!B1589</f>
        <v>44162.300694444442</v>
      </c>
      <c r="C1587">
        <f>'K4-1 905139'!D1589</f>
        <v>9.3490000000000002</v>
      </c>
      <c r="D1587" s="3">
        <f>'K4-2 898636'!B1589</f>
        <v>44162.302083333336</v>
      </c>
      <c r="E1587">
        <f>'K4-2 898636'!D1589</f>
        <v>9.9540000000000006</v>
      </c>
      <c r="F1587" s="3">
        <f>'K4-3 896299'!B1589</f>
        <v>44162.304166666669</v>
      </c>
      <c r="G1587">
        <f>'K4-3 896299'!D1589</f>
        <v>9.7850000000000001</v>
      </c>
    </row>
    <row r="1588" spans="2:7" x14ac:dyDescent="0.25">
      <c r="B1588" s="3">
        <f>'K4-1 905139'!B1590</f>
        <v>44162.342361111114</v>
      </c>
      <c r="C1588">
        <f>'K4-1 905139'!D1590</f>
        <v>9.343</v>
      </c>
      <c r="D1588" s="3">
        <f>'K4-2 898636'!B1590</f>
        <v>44162.34375</v>
      </c>
      <c r="E1588">
        <f>'K4-2 898636'!D1590</f>
        <v>9.9589999999999996</v>
      </c>
      <c r="F1588" s="3">
        <f>'K4-3 896299'!B1590</f>
        <v>44162.345833333333</v>
      </c>
      <c r="G1588">
        <f>'K4-3 896299'!D1590</f>
        <v>9.782</v>
      </c>
    </row>
    <row r="1589" spans="2:7" x14ac:dyDescent="0.25">
      <c r="B1589" s="3">
        <f>'K4-1 905139'!B1591</f>
        <v>44162.384027777778</v>
      </c>
      <c r="C1589">
        <f>'K4-1 905139'!D1591</f>
        <v>9.3379999999999992</v>
      </c>
      <c r="D1589" s="3">
        <f>'K4-2 898636'!B1591</f>
        <v>44162.385416666664</v>
      </c>
      <c r="E1589">
        <f>'K4-2 898636'!D1591</f>
        <v>9.9659999999999993</v>
      </c>
      <c r="F1589" s="3">
        <f>'K4-3 896299'!B1591</f>
        <v>44162.387499999997</v>
      </c>
      <c r="G1589">
        <f>'K4-3 896299'!D1591</f>
        <v>9.7799999999999994</v>
      </c>
    </row>
    <row r="1590" spans="2:7" x14ac:dyDescent="0.25">
      <c r="B1590" s="3">
        <f>'K4-1 905139'!B1592</f>
        <v>44162.425694444442</v>
      </c>
      <c r="C1590">
        <f>'K4-1 905139'!D1592</f>
        <v>9.3409999999999993</v>
      </c>
      <c r="D1590" s="3">
        <f>'K4-2 898636'!B1592</f>
        <v>44162.427083333336</v>
      </c>
      <c r="E1590">
        <f>'K4-2 898636'!D1592</f>
        <v>9.9789999999999992</v>
      </c>
      <c r="F1590" s="3">
        <f>'K4-3 896299'!B1592</f>
        <v>44162.429166666669</v>
      </c>
      <c r="G1590">
        <f>'K4-3 896299'!D1592</f>
        <v>9.782</v>
      </c>
    </row>
    <row r="1591" spans="2:7" x14ac:dyDescent="0.25">
      <c r="B1591" s="3">
        <f>'K4-1 905139'!B1593</f>
        <v>44162.467361111114</v>
      </c>
      <c r="C1591">
        <f>'K4-1 905139'!D1593</f>
        <v>9.3379999999999992</v>
      </c>
      <c r="D1591" s="3">
        <f>'K4-2 898636'!B1593</f>
        <v>44162.46875</v>
      </c>
      <c r="E1591">
        <f>'K4-2 898636'!D1593</f>
        <v>9.9860000000000007</v>
      </c>
      <c r="F1591" s="3">
        <f>'K4-3 896299'!B1593</f>
        <v>44162.470833333333</v>
      </c>
      <c r="G1591">
        <f>'K4-3 896299'!D1593</f>
        <v>9.7940000000000005</v>
      </c>
    </row>
    <row r="1592" spans="2:7" x14ac:dyDescent="0.25">
      <c r="B1592" s="3">
        <f>'K4-1 905139'!B1594</f>
        <v>44162.509027777778</v>
      </c>
      <c r="C1592">
        <f>'K4-1 905139'!D1594</f>
        <v>9.3350000000000009</v>
      </c>
      <c r="D1592" s="3">
        <f>'K4-2 898636'!B1594</f>
        <v>44162.510416666664</v>
      </c>
      <c r="E1592">
        <f>'K4-2 898636'!D1594</f>
        <v>10.002000000000001</v>
      </c>
      <c r="F1592" s="3">
        <f>'K4-3 896299'!B1594</f>
        <v>44162.512499999997</v>
      </c>
      <c r="G1592">
        <f>'K4-3 896299'!D1594</f>
        <v>9.7989999999999995</v>
      </c>
    </row>
    <row r="1593" spans="2:7" x14ac:dyDescent="0.25">
      <c r="B1593" s="3">
        <f>'K4-1 905139'!B1595</f>
        <v>44162.550694444442</v>
      </c>
      <c r="C1593">
        <f>'K4-1 905139'!D1595</f>
        <v>9.3119999999999994</v>
      </c>
      <c r="D1593" s="3">
        <f>'K4-2 898636'!B1595</f>
        <v>44162.552083333336</v>
      </c>
      <c r="E1593">
        <f>'K4-2 898636'!D1595</f>
        <v>10.006</v>
      </c>
      <c r="F1593" s="3">
        <f>'K4-3 896299'!B1595</f>
        <v>44162.554166666669</v>
      </c>
      <c r="G1593">
        <f>'K4-3 896299'!D1595</f>
        <v>9.8030000000000008</v>
      </c>
    </row>
    <row r="1594" spans="2:7" x14ac:dyDescent="0.25">
      <c r="B1594" s="3">
        <f>'K4-1 905139'!B1596</f>
        <v>44162.592361111114</v>
      </c>
      <c r="C1594">
        <f>'K4-1 905139'!D1596</f>
        <v>9.282</v>
      </c>
      <c r="D1594" s="3">
        <f>'K4-2 898636'!B1596</f>
        <v>44162.59375</v>
      </c>
      <c r="E1594">
        <f>'K4-2 898636'!D1596</f>
        <v>10.010999999999999</v>
      </c>
      <c r="F1594" s="3">
        <f>'K4-3 896299'!B1596</f>
        <v>44162.595833333333</v>
      </c>
      <c r="G1594">
        <f>'K4-3 896299'!D1596</f>
        <v>9.8030000000000008</v>
      </c>
    </row>
    <row r="1595" spans="2:7" x14ac:dyDescent="0.25">
      <c r="B1595" s="3">
        <f>'K4-1 905139'!B1597</f>
        <v>44162.634027777778</v>
      </c>
      <c r="C1595">
        <f>'K4-1 905139'!D1597</f>
        <v>9.2609999999999992</v>
      </c>
      <c r="D1595" s="3">
        <f>'K4-2 898636'!B1597</f>
        <v>44162.635416666664</v>
      </c>
      <c r="E1595">
        <f>'K4-2 898636'!D1597</f>
        <v>10.02</v>
      </c>
      <c r="F1595" s="3">
        <f>'K4-3 896299'!B1597</f>
        <v>44162.637499999997</v>
      </c>
      <c r="G1595">
        <f>'K4-3 896299'!D1597</f>
        <v>9.8000000000000007</v>
      </c>
    </row>
    <row r="1596" spans="2:7" x14ac:dyDescent="0.25">
      <c r="B1596" s="3">
        <f>'K4-1 905139'!B1598</f>
        <v>44162.675694444442</v>
      </c>
      <c r="C1596">
        <f>'K4-1 905139'!D1598</f>
        <v>9.2330000000000005</v>
      </c>
      <c r="D1596" s="3">
        <f>'K4-2 898636'!B1598</f>
        <v>44162.677083333336</v>
      </c>
      <c r="E1596">
        <f>'K4-2 898636'!D1598</f>
        <v>10.026</v>
      </c>
      <c r="F1596" s="3">
        <f>'K4-3 896299'!B1598</f>
        <v>44162.679166666669</v>
      </c>
      <c r="G1596">
        <f>'K4-3 896299'!D1598</f>
        <v>9.7929999999999993</v>
      </c>
    </row>
    <row r="1597" spans="2:7" x14ac:dyDescent="0.25">
      <c r="B1597" s="3">
        <f>'K4-1 905139'!B1599</f>
        <v>44162.717361111114</v>
      </c>
      <c r="C1597">
        <f>'K4-1 905139'!D1599</f>
        <v>9.14</v>
      </c>
      <c r="D1597" s="3">
        <f>'K4-2 898636'!B1599</f>
        <v>44162.71875</v>
      </c>
      <c r="E1597">
        <f>'K4-2 898636'!D1599</f>
        <v>10.029</v>
      </c>
      <c r="F1597" s="3">
        <f>'K4-3 896299'!B1599</f>
        <v>44162.720833333333</v>
      </c>
      <c r="G1597">
        <f>'K4-3 896299'!D1599</f>
        <v>9.7910000000000004</v>
      </c>
    </row>
    <row r="1598" spans="2:7" x14ac:dyDescent="0.25">
      <c r="B1598" s="3">
        <f>'K4-1 905139'!B1600</f>
        <v>44162.759027777778</v>
      </c>
      <c r="C1598">
        <f>'K4-1 905139'!D1600</f>
        <v>9.0090000000000003</v>
      </c>
      <c r="D1598" s="3">
        <f>'K4-2 898636'!B1600</f>
        <v>44162.760416666664</v>
      </c>
      <c r="E1598">
        <f>'K4-2 898636'!D1600</f>
        <v>10.032</v>
      </c>
      <c r="F1598" s="3">
        <f>'K4-3 896299'!B1600</f>
        <v>44162.762499999997</v>
      </c>
      <c r="G1598">
        <f>'K4-3 896299'!D1600</f>
        <v>9.7929999999999993</v>
      </c>
    </row>
    <row r="1599" spans="2:7" x14ac:dyDescent="0.25">
      <c r="B1599" s="3">
        <f>'K4-1 905139'!B1601</f>
        <v>44162.800694444442</v>
      </c>
      <c r="C1599">
        <f>'K4-1 905139'!D1601</f>
        <v>8.9220000000000006</v>
      </c>
      <c r="D1599" s="3">
        <f>'K4-2 898636'!B1601</f>
        <v>44162.802083333336</v>
      </c>
      <c r="E1599">
        <f>'K4-2 898636'!D1601</f>
        <v>10.039</v>
      </c>
      <c r="F1599" s="3">
        <f>'K4-3 896299'!B1601</f>
        <v>44162.804166666669</v>
      </c>
      <c r="G1599">
        <f>'K4-3 896299'!D1601</f>
        <v>9.8160000000000007</v>
      </c>
    </row>
    <row r="1600" spans="2:7" x14ac:dyDescent="0.25">
      <c r="B1600" s="3">
        <f>'K4-1 905139'!B1602</f>
        <v>44162.842361111114</v>
      </c>
      <c r="C1600">
        <f>'K4-1 905139'!D1602</f>
        <v>8.9280000000000008</v>
      </c>
      <c r="D1600" s="3">
        <f>'K4-2 898636'!B1602</f>
        <v>44162.84375</v>
      </c>
      <c r="E1600">
        <f>'K4-2 898636'!D1602</f>
        <v>10.036</v>
      </c>
      <c r="F1600" s="3">
        <f>'K4-3 896299'!B1602</f>
        <v>44162.845833333333</v>
      </c>
      <c r="G1600">
        <f>'K4-3 896299'!D1602</f>
        <v>9.8030000000000008</v>
      </c>
    </row>
    <row r="1601" spans="2:7" x14ac:dyDescent="0.25">
      <c r="B1601" s="3">
        <f>'K4-1 905139'!B1603</f>
        <v>44162.884027777778</v>
      </c>
      <c r="C1601">
        <f>'K4-1 905139'!D1603</f>
        <v>8.9990000000000006</v>
      </c>
      <c r="D1601" s="3">
        <f>'K4-2 898636'!B1603</f>
        <v>44162.885416666664</v>
      </c>
      <c r="E1601">
        <f>'K4-2 898636'!D1603</f>
        <v>10.036</v>
      </c>
      <c r="F1601" s="3">
        <f>'K4-3 896299'!B1603</f>
        <v>44162.887499999997</v>
      </c>
      <c r="G1601">
        <f>'K4-3 896299'!D1603</f>
        <v>9.7669999999999995</v>
      </c>
    </row>
    <row r="1602" spans="2:7" x14ac:dyDescent="0.25">
      <c r="B1602" s="3">
        <f>'K4-1 905139'!B1604</f>
        <v>44162.925694444442</v>
      </c>
      <c r="C1602">
        <f>'K4-1 905139'!D1604</f>
        <v>9.0410000000000004</v>
      </c>
      <c r="D1602" s="3">
        <f>'K4-2 898636'!B1604</f>
        <v>44162.927083333336</v>
      </c>
      <c r="E1602">
        <f>'K4-2 898636'!D1604</f>
        <v>10.028</v>
      </c>
      <c r="F1602" s="3">
        <f>'K4-3 896299'!B1604</f>
        <v>44162.929166666669</v>
      </c>
      <c r="G1602">
        <f>'K4-3 896299'!D1604</f>
        <v>9.7370000000000001</v>
      </c>
    </row>
    <row r="1603" spans="2:7" x14ac:dyDescent="0.25">
      <c r="B1603" s="3">
        <f>'K4-1 905139'!B1605</f>
        <v>44162.967361111114</v>
      </c>
      <c r="C1603">
        <f>'K4-1 905139'!D1605</f>
        <v>9.0709999999999997</v>
      </c>
      <c r="D1603" s="3">
        <f>'K4-2 898636'!B1605</f>
        <v>44162.96875</v>
      </c>
      <c r="E1603">
        <f>'K4-2 898636'!D1605</f>
        <v>10.029</v>
      </c>
      <c r="F1603" s="3">
        <f>'K4-3 896299'!B1605</f>
        <v>44162.970833333333</v>
      </c>
      <c r="G1603">
        <f>'K4-3 896299'!D1605</f>
        <v>9.7279999999999998</v>
      </c>
    </row>
    <row r="1604" spans="2:7" x14ac:dyDescent="0.25">
      <c r="B1604" s="3">
        <f>'K4-1 905139'!B1606</f>
        <v>44163.009027777778</v>
      </c>
      <c r="C1604">
        <f>'K4-1 905139'!D1606</f>
        <v>9.0890000000000004</v>
      </c>
      <c r="D1604" s="3">
        <f>'K4-2 898636'!B1606</f>
        <v>44163.010416666664</v>
      </c>
      <c r="E1604">
        <f>'K4-2 898636'!D1606</f>
        <v>10.029</v>
      </c>
      <c r="F1604" s="3">
        <f>'K4-3 896299'!B1606</f>
        <v>44163.012499999997</v>
      </c>
      <c r="G1604">
        <f>'K4-3 896299'!D1606</f>
        <v>9.7189999999999994</v>
      </c>
    </row>
    <row r="1605" spans="2:7" x14ac:dyDescent="0.25">
      <c r="B1605" s="3">
        <f>'K4-1 905139'!B1607</f>
        <v>44163.050694444442</v>
      </c>
      <c r="C1605">
        <f>'K4-1 905139'!D1607</f>
        <v>9.0950000000000006</v>
      </c>
      <c r="D1605" s="3">
        <f>'K4-2 898636'!B1607</f>
        <v>44163.052083333336</v>
      </c>
      <c r="E1605">
        <f>'K4-2 898636'!D1607</f>
        <v>10.029</v>
      </c>
      <c r="F1605" s="3">
        <f>'K4-3 896299'!B1607</f>
        <v>44163.054166666669</v>
      </c>
      <c r="G1605">
        <f>'K4-3 896299'!D1607</f>
        <v>9.7249999999999996</v>
      </c>
    </row>
    <row r="1606" spans="2:7" x14ac:dyDescent="0.25">
      <c r="B1606" s="3">
        <f>'K4-1 905139'!B1608</f>
        <v>44163.092361111114</v>
      </c>
      <c r="C1606">
        <f>'K4-1 905139'!D1608</f>
        <v>9.1</v>
      </c>
      <c r="D1606" s="3">
        <f>'K4-2 898636'!B1608</f>
        <v>44163.09375</v>
      </c>
      <c r="E1606">
        <f>'K4-2 898636'!D1608</f>
        <v>10.036</v>
      </c>
      <c r="F1606" s="3">
        <f>'K4-3 896299'!B1608</f>
        <v>44163.095833333333</v>
      </c>
      <c r="G1606">
        <f>'K4-3 896299'!D1608</f>
        <v>9.7270000000000003</v>
      </c>
    </row>
    <row r="1607" spans="2:7" x14ac:dyDescent="0.25">
      <c r="B1607" s="3">
        <f>'K4-1 905139'!B1609</f>
        <v>44163.134027777778</v>
      </c>
      <c r="C1607">
        <f>'K4-1 905139'!D1609</f>
        <v>9.1150000000000002</v>
      </c>
      <c r="D1607" s="3">
        <f>'K4-2 898636'!B1609</f>
        <v>44163.135416666664</v>
      </c>
      <c r="E1607">
        <f>'K4-2 898636'!D1609</f>
        <v>10.036</v>
      </c>
      <c r="F1607" s="3">
        <f>'K4-3 896299'!B1609</f>
        <v>44163.137499999997</v>
      </c>
      <c r="G1607">
        <f>'K4-3 896299'!D1609</f>
        <v>9.73</v>
      </c>
    </row>
    <row r="1608" spans="2:7" x14ac:dyDescent="0.25">
      <c r="B1608" s="3">
        <f>'K4-1 905139'!B1610</f>
        <v>44163.175694444442</v>
      </c>
      <c r="C1608">
        <f>'K4-1 905139'!D1610</f>
        <v>9.1959999999999997</v>
      </c>
      <c r="D1608" s="3">
        <f>'K4-2 898636'!B1610</f>
        <v>44163.177083333336</v>
      </c>
      <c r="E1608">
        <f>'K4-2 898636'!D1610</f>
        <v>10.039</v>
      </c>
      <c r="F1608" s="3">
        <f>'K4-3 896299'!B1610</f>
        <v>44163.179166666669</v>
      </c>
      <c r="G1608">
        <f>'K4-3 896299'!D1610</f>
        <v>9.7430000000000003</v>
      </c>
    </row>
    <row r="1609" spans="2:7" x14ac:dyDescent="0.25">
      <c r="B1609" s="3">
        <f>'K4-1 905139'!B1611</f>
        <v>44163.217361111114</v>
      </c>
      <c r="C1609">
        <f>'K4-1 905139'!D1611</f>
        <v>9.2750000000000004</v>
      </c>
      <c r="D1609" s="3">
        <f>'K4-2 898636'!B1611</f>
        <v>44163.21875</v>
      </c>
      <c r="E1609">
        <f>'K4-2 898636'!D1611</f>
        <v>10.032</v>
      </c>
      <c r="F1609" s="3">
        <f>'K4-3 896299'!B1611</f>
        <v>44163.220833333333</v>
      </c>
      <c r="G1609">
        <f>'K4-3 896299'!D1611</f>
        <v>9.7530000000000001</v>
      </c>
    </row>
    <row r="1610" spans="2:7" x14ac:dyDescent="0.25">
      <c r="B1610" s="3">
        <f>'K4-1 905139'!B1612</f>
        <v>44163.259027777778</v>
      </c>
      <c r="C1610">
        <f>'K4-1 905139'!D1612</f>
        <v>9.33</v>
      </c>
      <c r="D1610" s="3">
        <f>'K4-2 898636'!B1612</f>
        <v>44163.260416666664</v>
      </c>
      <c r="E1610">
        <f>'K4-2 898636'!D1612</f>
        <v>10.028</v>
      </c>
      <c r="F1610" s="3">
        <f>'K4-3 896299'!B1612</f>
        <v>44163.262499999997</v>
      </c>
      <c r="G1610">
        <f>'K4-3 896299'!D1612</f>
        <v>9.7629999999999999</v>
      </c>
    </row>
    <row r="1611" spans="2:7" x14ac:dyDescent="0.25">
      <c r="B1611" s="3">
        <f>'K4-1 905139'!B1613</f>
        <v>44163.300694444442</v>
      </c>
      <c r="C1611">
        <f>'K4-1 905139'!D1613</f>
        <v>9.3629999999999995</v>
      </c>
      <c r="D1611" s="3">
        <f>'K4-2 898636'!B1613</f>
        <v>44163.302083333336</v>
      </c>
      <c r="E1611">
        <f>'K4-2 898636'!D1613</f>
        <v>10.013999999999999</v>
      </c>
      <c r="F1611" s="3">
        <f>'K4-3 896299'!B1613</f>
        <v>44163.304166666669</v>
      </c>
      <c r="G1611">
        <f>'K4-3 896299'!D1613</f>
        <v>9.7729999999999997</v>
      </c>
    </row>
    <row r="1612" spans="2:7" x14ac:dyDescent="0.25">
      <c r="B1612" s="3">
        <f>'K4-1 905139'!B1614</f>
        <v>44163.342361111114</v>
      </c>
      <c r="C1612">
        <f>'K4-1 905139'!D1614</f>
        <v>9.3810000000000002</v>
      </c>
      <c r="D1612" s="3">
        <f>'K4-2 898636'!B1614</f>
        <v>44163.34375</v>
      </c>
      <c r="E1612">
        <f>'K4-2 898636'!D1614</f>
        <v>10.006</v>
      </c>
      <c r="F1612" s="3">
        <f>'K4-3 896299'!B1614</f>
        <v>44163.345833333333</v>
      </c>
      <c r="G1612">
        <f>'K4-3 896299'!D1614</f>
        <v>9.7829999999999995</v>
      </c>
    </row>
    <row r="1613" spans="2:7" x14ac:dyDescent="0.25">
      <c r="B1613" s="3">
        <f>'K4-1 905139'!B1615</f>
        <v>44163.384027777778</v>
      </c>
      <c r="C1613">
        <f>'K4-1 905139'!D1615</f>
        <v>9.3889999999999993</v>
      </c>
      <c r="D1613" s="3">
        <f>'K4-2 898636'!B1615</f>
        <v>44163.385416666664</v>
      </c>
      <c r="E1613">
        <f>'K4-2 898636'!D1615</f>
        <v>10.002000000000001</v>
      </c>
      <c r="F1613" s="3">
        <f>'K4-3 896299'!B1615</f>
        <v>44163.387499999997</v>
      </c>
      <c r="G1613">
        <f>'K4-3 896299'!D1615</f>
        <v>9.7940000000000005</v>
      </c>
    </row>
    <row r="1614" spans="2:7" x14ac:dyDescent="0.25">
      <c r="B1614" s="3">
        <f>'K4-1 905139'!B1616</f>
        <v>44163.425694444442</v>
      </c>
      <c r="C1614">
        <f>'K4-1 905139'!D1616</f>
        <v>9.391</v>
      </c>
      <c r="D1614" s="3">
        <f>'K4-2 898636'!B1616</f>
        <v>44163.427083333336</v>
      </c>
      <c r="E1614">
        <f>'K4-2 898636'!D1616</f>
        <v>9.9939999999999998</v>
      </c>
      <c r="F1614" s="3">
        <f>'K4-3 896299'!B1616</f>
        <v>44163.429166666669</v>
      </c>
      <c r="G1614">
        <f>'K4-3 896299'!D1616</f>
        <v>9.8049999999999997</v>
      </c>
    </row>
    <row r="1615" spans="2:7" x14ac:dyDescent="0.25">
      <c r="B1615" s="3">
        <f>'K4-1 905139'!B1617</f>
        <v>44163.467361111114</v>
      </c>
      <c r="C1615">
        <f>'K4-1 905139'!D1617</f>
        <v>9.3919999999999995</v>
      </c>
      <c r="D1615" s="3">
        <f>'K4-2 898636'!B1617</f>
        <v>44163.46875</v>
      </c>
      <c r="E1615">
        <f>'K4-2 898636'!D1617</f>
        <v>9.9890000000000008</v>
      </c>
      <c r="F1615" s="3">
        <f>'K4-3 896299'!B1617</f>
        <v>44163.470833333333</v>
      </c>
      <c r="G1615">
        <f>'K4-3 896299'!D1617</f>
        <v>9.8170000000000002</v>
      </c>
    </row>
    <row r="1616" spans="2:7" x14ac:dyDescent="0.25">
      <c r="B1616" s="3">
        <f>'K4-1 905139'!B1618</f>
        <v>44163.509027777778</v>
      </c>
      <c r="C1616">
        <f>'K4-1 905139'!D1618</f>
        <v>9.3889999999999993</v>
      </c>
      <c r="D1616" s="3">
        <f>'K4-2 898636'!B1618</f>
        <v>44163.510416666664</v>
      </c>
      <c r="E1616">
        <f>'K4-2 898636'!D1618</f>
        <v>9.9890000000000008</v>
      </c>
      <c r="F1616" s="3">
        <f>'K4-3 896299'!B1618</f>
        <v>44163.512499999997</v>
      </c>
      <c r="G1616">
        <f>'K4-3 896299'!D1618</f>
        <v>9.8279999999999994</v>
      </c>
    </row>
    <row r="1617" spans="2:7" x14ac:dyDescent="0.25">
      <c r="B1617" s="3">
        <f>'K4-1 905139'!B1619</f>
        <v>44163.550694444442</v>
      </c>
      <c r="C1617">
        <f>'K4-1 905139'!D1619</f>
        <v>9.3629999999999995</v>
      </c>
      <c r="D1617" s="3">
        <f>'K4-2 898636'!B1619</f>
        <v>44163.552083333336</v>
      </c>
      <c r="E1617">
        <f>'K4-2 898636'!D1619</f>
        <v>9.9890000000000008</v>
      </c>
      <c r="F1617" s="3">
        <f>'K4-3 896299'!B1619</f>
        <v>44163.554166666669</v>
      </c>
      <c r="G1617">
        <f>'K4-3 896299'!D1619</f>
        <v>9.8390000000000004</v>
      </c>
    </row>
    <row r="1618" spans="2:7" x14ac:dyDescent="0.25">
      <c r="B1618" s="3">
        <f>'K4-1 905139'!B1620</f>
        <v>44163.592361111114</v>
      </c>
      <c r="C1618">
        <f>'K4-1 905139'!D1620</f>
        <v>9.3290000000000006</v>
      </c>
      <c r="D1618" s="3">
        <f>'K4-2 898636'!B1620</f>
        <v>44163.59375</v>
      </c>
      <c r="E1618">
        <f>'K4-2 898636'!D1620</f>
        <v>9.9930000000000003</v>
      </c>
      <c r="F1618" s="3">
        <f>'K4-3 896299'!B1620</f>
        <v>44163.595833333333</v>
      </c>
      <c r="G1618">
        <f>'K4-3 896299'!D1620</f>
        <v>9.8279999999999994</v>
      </c>
    </row>
    <row r="1619" spans="2:7" x14ac:dyDescent="0.25">
      <c r="B1619" s="3">
        <f>'K4-1 905139'!B1621</f>
        <v>44163.634027777778</v>
      </c>
      <c r="C1619">
        <f>'K4-1 905139'!D1621</f>
        <v>9.3089999999999993</v>
      </c>
      <c r="D1619" s="3">
        <f>'K4-2 898636'!B1621</f>
        <v>44163.635416666664</v>
      </c>
      <c r="E1619">
        <f>'K4-2 898636'!D1621</f>
        <v>9.9990000000000006</v>
      </c>
      <c r="F1619" s="3">
        <f>'K4-3 896299'!B1621</f>
        <v>44163.637499999997</v>
      </c>
      <c r="G1619">
        <f>'K4-3 896299'!D1621</f>
        <v>9.81</v>
      </c>
    </row>
    <row r="1620" spans="2:7" x14ac:dyDescent="0.25">
      <c r="B1620" s="3">
        <f>'K4-1 905139'!B1622</f>
        <v>44163.675694444442</v>
      </c>
      <c r="C1620">
        <f>'K4-1 905139'!D1622</f>
        <v>9.3059999999999992</v>
      </c>
      <c r="D1620" s="3">
        <f>'K4-2 898636'!B1622</f>
        <v>44163.677083333336</v>
      </c>
      <c r="E1620">
        <f>'K4-2 898636'!D1622</f>
        <v>10.005000000000001</v>
      </c>
      <c r="F1620" s="3">
        <f>'K4-3 896299'!B1622</f>
        <v>44163.679166666669</v>
      </c>
      <c r="G1620">
        <f>'K4-3 896299'!D1622</f>
        <v>9.782</v>
      </c>
    </row>
    <row r="1621" spans="2:7" x14ac:dyDescent="0.25">
      <c r="B1621" s="3">
        <f>'K4-1 905139'!B1623</f>
        <v>44163.717361111114</v>
      </c>
      <c r="C1621">
        <f>'K4-1 905139'!D1623</f>
        <v>9.3160000000000007</v>
      </c>
      <c r="D1621" s="3">
        <f>'K4-2 898636'!B1623</f>
        <v>44163.71875</v>
      </c>
      <c r="E1621">
        <f>'K4-2 898636'!D1623</f>
        <v>10.009</v>
      </c>
      <c r="F1621" s="3">
        <f>'K4-3 896299'!B1623</f>
        <v>44163.720833333333</v>
      </c>
      <c r="G1621">
        <f>'K4-3 896299'!D1623</f>
        <v>9.7650000000000006</v>
      </c>
    </row>
    <row r="1622" spans="2:7" x14ac:dyDescent="0.25">
      <c r="B1622" s="3">
        <f>'K4-1 905139'!B1624</f>
        <v>44163.759027777778</v>
      </c>
      <c r="C1622">
        <f>'K4-1 905139'!D1624</f>
        <v>9.3179999999999996</v>
      </c>
      <c r="D1622" s="3">
        <f>'K4-2 898636'!B1624</f>
        <v>44163.760416666664</v>
      </c>
      <c r="E1622">
        <f>'K4-2 898636'!D1624</f>
        <v>10.009</v>
      </c>
      <c r="F1622" s="3">
        <f>'K4-3 896299'!B1624</f>
        <v>44163.762499999997</v>
      </c>
      <c r="G1622">
        <f>'K4-3 896299'!D1624</f>
        <v>9.7560000000000002</v>
      </c>
    </row>
    <row r="1623" spans="2:7" x14ac:dyDescent="0.25">
      <c r="B1623" s="3">
        <f>'K4-1 905139'!B1625</f>
        <v>44163.800694444442</v>
      </c>
      <c r="C1623">
        <f>'K4-1 905139'!D1625</f>
        <v>9.3149999999999995</v>
      </c>
      <c r="D1623" s="3">
        <f>'K4-2 898636'!B1625</f>
        <v>44163.802083333336</v>
      </c>
      <c r="E1623">
        <f>'K4-2 898636'!D1625</f>
        <v>10.007999999999999</v>
      </c>
      <c r="F1623" s="3">
        <f>'K4-3 896299'!B1625</f>
        <v>44163.804166666669</v>
      </c>
      <c r="G1623">
        <f>'K4-3 896299'!D1625</f>
        <v>9.7430000000000003</v>
      </c>
    </row>
    <row r="1624" spans="2:7" x14ac:dyDescent="0.25">
      <c r="B1624" s="3">
        <f>'K4-1 905139'!B1626</f>
        <v>44163.842361111114</v>
      </c>
      <c r="C1624">
        <f>'K4-1 905139'!D1626</f>
        <v>9.3019999999999996</v>
      </c>
      <c r="D1624" s="3">
        <f>'K4-2 898636'!B1626</f>
        <v>44163.84375</v>
      </c>
      <c r="E1624">
        <f>'K4-2 898636'!D1626</f>
        <v>9.9990000000000006</v>
      </c>
      <c r="F1624" s="3">
        <f>'K4-3 896299'!B1626</f>
        <v>44163.845833333333</v>
      </c>
      <c r="G1624">
        <f>'K4-3 896299'!D1626</f>
        <v>9.7469999999999999</v>
      </c>
    </row>
    <row r="1625" spans="2:7" x14ac:dyDescent="0.25">
      <c r="B1625" s="3">
        <f>'K4-1 905139'!B1627</f>
        <v>44163.884027777778</v>
      </c>
      <c r="C1625">
        <f>'K4-1 905139'!D1627</f>
        <v>9.2810000000000006</v>
      </c>
      <c r="D1625" s="3">
        <f>'K4-2 898636'!B1627</f>
        <v>44163.885416666664</v>
      </c>
      <c r="E1625">
        <f>'K4-2 898636'!D1627</f>
        <v>9.9860000000000007</v>
      </c>
      <c r="F1625" s="3">
        <f>'K4-3 896299'!B1627</f>
        <v>44163.887499999997</v>
      </c>
      <c r="G1625">
        <f>'K4-3 896299'!D1627</f>
        <v>9.75</v>
      </c>
    </row>
    <row r="1626" spans="2:7" x14ac:dyDescent="0.25">
      <c r="B1626" s="3">
        <f>'K4-1 905139'!B1628</f>
        <v>44163.925694444442</v>
      </c>
      <c r="C1626">
        <f>'K4-1 905139'!D1628</f>
        <v>9.2409999999999997</v>
      </c>
      <c r="D1626" s="3">
        <f>'K4-2 898636'!B1628</f>
        <v>44163.927083333336</v>
      </c>
      <c r="E1626">
        <f>'K4-2 898636'!D1628</f>
        <v>9.9649999999999999</v>
      </c>
      <c r="F1626" s="3">
        <f>'K4-3 896299'!B1628</f>
        <v>44163.929166666669</v>
      </c>
      <c r="G1626">
        <f>'K4-3 896299'!D1628</f>
        <v>9.7539999999999996</v>
      </c>
    </row>
    <row r="1627" spans="2:7" x14ac:dyDescent="0.25">
      <c r="B1627" s="3">
        <f>'K4-1 905139'!B1629</f>
        <v>44163.967361111114</v>
      </c>
      <c r="C1627">
        <f>'K4-1 905139'!D1629</f>
        <v>9.1150000000000002</v>
      </c>
      <c r="D1627" s="3">
        <f>'K4-2 898636'!B1629</f>
        <v>44163.96875</v>
      </c>
      <c r="E1627">
        <f>'K4-2 898636'!D1629</f>
        <v>9.9529999999999994</v>
      </c>
      <c r="F1627" s="3">
        <f>'K4-3 896299'!B1629</f>
        <v>44163.970833333333</v>
      </c>
      <c r="G1627">
        <f>'K4-3 896299'!D1629</f>
        <v>9.7590000000000003</v>
      </c>
    </row>
    <row r="1628" spans="2:7" x14ac:dyDescent="0.25">
      <c r="B1628" s="3">
        <f>'K4-1 905139'!B1630</f>
        <v>44164.009027777778</v>
      </c>
      <c r="C1628">
        <f>'K4-1 905139'!D1630</f>
        <v>8.9469999999999992</v>
      </c>
      <c r="D1628" s="3">
        <f>'K4-2 898636'!B1630</f>
        <v>44164.010416666664</v>
      </c>
      <c r="E1628">
        <f>'K4-2 898636'!D1630</f>
        <v>9.94</v>
      </c>
      <c r="F1628" s="3">
        <f>'K4-3 896299'!B1630</f>
        <v>44164.012499999997</v>
      </c>
      <c r="G1628">
        <f>'K4-3 896299'!D1630</f>
        <v>9.76</v>
      </c>
    </row>
    <row r="1629" spans="2:7" x14ac:dyDescent="0.25">
      <c r="B1629" s="3">
        <f>'K4-1 905139'!B1631</f>
        <v>44164.050694444442</v>
      </c>
      <c r="C1629">
        <f>'K4-1 905139'!D1631</f>
        <v>8.798</v>
      </c>
      <c r="D1629" s="3">
        <f>'K4-2 898636'!B1631</f>
        <v>44164.052083333336</v>
      </c>
      <c r="E1629">
        <f>'K4-2 898636'!D1631</f>
        <v>9.9339999999999993</v>
      </c>
      <c r="F1629" s="3">
        <f>'K4-3 896299'!B1631</f>
        <v>44164.054166666669</v>
      </c>
      <c r="G1629">
        <f>'K4-3 896299'!D1631</f>
        <v>9.7620000000000005</v>
      </c>
    </row>
    <row r="1630" spans="2:7" x14ac:dyDescent="0.25">
      <c r="B1630" s="3">
        <f>'K4-1 905139'!B1632</f>
        <v>44164.092361111114</v>
      </c>
      <c r="C1630">
        <f>'K4-1 905139'!D1632</f>
        <v>8.6660000000000004</v>
      </c>
      <c r="D1630" s="3">
        <f>'K4-2 898636'!B1632</f>
        <v>44164.09375</v>
      </c>
      <c r="E1630">
        <f>'K4-2 898636'!D1632</f>
        <v>9.923</v>
      </c>
      <c r="F1630" s="3">
        <f>'K4-3 896299'!B1632</f>
        <v>44164.095833333333</v>
      </c>
      <c r="G1630">
        <f>'K4-3 896299'!D1632</f>
        <v>9.77</v>
      </c>
    </row>
    <row r="1631" spans="2:7" x14ac:dyDescent="0.25">
      <c r="B1631" s="3">
        <f>'K4-1 905139'!B1633</f>
        <v>44164.134027777778</v>
      </c>
      <c r="C1631">
        <f>'K4-1 905139'!D1633</f>
        <v>8.5869999999999997</v>
      </c>
      <c r="D1631" s="3">
        <f>'K4-2 898636'!B1633</f>
        <v>44164.135416666664</v>
      </c>
      <c r="E1631">
        <f>'K4-2 898636'!D1633</f>
        <v>9.9250000000000007</v>
      </c>
      <c r="F1631" s="3">
        <f>'K4-3 896299'!B1633</f>
        <v>44164.137499999997</v>
      </c>
      <c r="G1631">
        <f>'K4-3 896299'!D1633</f>
        <v>9.7829999999999995</v>
      </c>
    </row>
    <row r="1632" spans="2:7" x14ac:dyDescent="0.25">
      <c r="B1632" s="3">
        <f>'K4-1 905139'!B1634</f>
        <v>44164.175694444442</v>
      </c>
      <c r="C1632">
        <f>'K4-1 905139'!D1634</f>
        <v>8.5679999999999996</v>
      </c>
      <c r="D1632" s="3">
        <f>'K4-2 898636'!B1634</f>
        <v>44164.177083333336</v>
      </c>
      <c r="E1632">
        <f>'K4-2 898636'!D1634</f>
        <v>9.923</v>
      </c>
      <c r="F1632" s="3">
        <f>'K4-3 896299'!B1634</f>
        <v>44164.179166666669</v>
      </c>
      <c r="G1632">
        <f>'K4-3 896299'!D1634</f>
        <v>9.7989999999999995</v>
      </c>
    </row>
    <row r="1633" spans="2:7" x14ac:dyDescent="0.25">
      <c r="B1633" s="3">
        <f>'K4-1 905139'!B1635</f>
        <v>44164.217361111114</v>
      </c>
      <c r="C1633">
        <f>'K4-1 905139'!D1635</f>
        <v>8.61</v>
      </c>
      <c r="D1633" s="3">
        <f>'K4-2 898636'!B1635</f>
        <v>44164.21875</v>
      </c>
      <c r="E1633">
        <f>'K4-2 898636'!D1635</f>
        <v>9.923</v>
      </c>
      <c r="F1633" s="3">
        <f>'K4-3 896299'!B1635</f>
        <v>44164.220833333333</v>
      </c>
      <c r="G1633">
        <f>'K4-3 896299'!D1635</f>
        <v>9.8160000000000007</v>
      </c>
    </row>
    <row r="1634" spans="2:7" x14ac:dyDescent="0.25">
      <c r="B1634" s="3">
        <f>'K4-1 905139'!B1636</f>
        <v>44164.259027777778</v>
      </c>
      <c r="C1634">
        <f>'K4-1 905139'!D1636</f>
        <v>8.6910000000000007</v>
      </c>
      <c r="D1634" s="3">
        <f>'K4-2 898636'!B1636</f>
        <v>44164.260416666664</v>
      </c>
      <c r="E1634">
        <f>'K4-2 898636'!D1636</f>
        <v>9.9250000000000007</v>
      </c>
      <c r="F1634" s="3">
        <f>'K4-3 896299'!B1636</f>
        <v>44164.262499999997</v>
      </c>
      <c r="G1634">
        <f>'K4-3 896299'!D1636</f>
        <v>9.84</v>
      </c>
    </row>
    <row r="1635" spans="2:7" x14ac:dyDescent="0.25">
      <c r="B1635" s="3">
        <f>'K4-1 905139'!B1637</f>
        <v>44164.300694444442</v>
      </c>
      <c r="C1635">
        <f>'K4-1 905139'!D1637</f>
        <v>8.6720000000000006</v>
      </c>
      <c r="D1635" s="3">
        <f>'K4-2 898636'!B1637</f>
        <v>44164.302083333336</v>
      </c>
      <c r="E1635">
        <f>'K4-2 898636'!D1637</f>
        <v>9.9250000000000007</v>
      </c>
      <c r="F1635" s="3">
        <f>'K4-3 896299'!B1637</f>
        <v>44164.304166666669</v>
      </c>
      <c r="G1635">
        <f>'K4-3 896299'!D1637</f>
        <v>9.8510000000000009</v>
      </c>
    </row>
    <row r="1636" spans="2:7" x14ac:dyDescent="0.25">
      <c r="B1636" s="3">
        <f>'K4-1 905139'!B1638</f>
        <v>44164.342361111114</v>
      </c>
      <c r="C1636">
        <f>'K4-1 905139'!D1638</f>
        <v>8.4979999999999993</v>
      </c>
      <c r="D1636" s="3">
        <f>'K4-2 898636'!B1638</f>
        <v>44164.34375</v>
      </c>
      <c r="E1636">
        <f>'K4-2 898636'!D1638</f>
        <v>9.9260000000000002</v>
      </c>
      <c r="F1636" s="3">
        <f>'K4-3 896299'!B1638</f>
        <v>44164.345833333333</v>
      </c>
      <c r="G1636">
        <f>'K4-3 896299'!D1638</f>
        <v>9.84</v>
      </c>
    </row>
    <row r="1637" spans="2:7" x14ac:dyDescent="0.25">
      <c r="B1637" s="3">
        <f>'K4-1 905139'!B1639</f>
        <v>44164.384027777778</v>
      </c>
      <c r="C1637">
        <f>'K4-1 905139'!D1639</f>
        <v>8.3350000000000009</v>
      </c>
      <c r="D1637" s="3">
        <f>'K4-2 898636'!B1639</f>
        <v>44164.385416666664</v>
      </c>
      <c r="E1637">
        <f>'K4-2 898636'!D1639</f>
        <v>9.9329999999999998</v>
      </c>
      <c r="F1637" s="3">
        <f>'K4-3 896299'!B1639</f>
        <v>44164.387499999997</v>
      </c>
      <c r="G1637">
        <f>'K4-3 896299'!D1639</f>
        <v>9.8360000000000003</v>
      </c>
    </row>
    <row r="1638" spans="2:7" x14ac:dyDescent="0.25">
      <c r="B1638" s="3">
        <f>'K4-1 905139'!B1640</f>
        <v>44164.425694444442</v>
      </c>
      <c r="C1638">
        <f>'K4-1 905139'!D1640</f>
        <v>8.2330000000000005</v>
      </c>
      <c r="D1638" s="3">
        <f>'K4-2 898636'!B1640</f>
        <v>44164.427083333336</v>
      </c>
      <c r="E1638">
        <f>'K4-2 898636'!D1640</f>
        <v>9.9420000000000002</v>
      </c>
      <c r="F1638" s="3">
        <f>'K4-3 896299'!B1640</f>
        <v>44164.429166666669</v>
      </c>
      <c r="G1638">
        <f>'K4-3 896299'!D1640</f>
        <v>9.827</v>
      </c>
    </row>
    <row r="1639" spans="2:7" x14ac:dyDescent="0.25">
      <c r="B1639" s="3">
        <f>'K4-1 905139'!B1641</f>
        <v>44164.467361111114</v>
      </c>
      <c r="C1639">
        <f>'K4-1 905139'!D1641</f>
        <v>8.0790000000000006</v>
      </c>
      <c r="D1639" s="3">
        <f>'K4-2 898636'!B1641</f>
        <v>44164.46875</v>
      </c>
      <c r="E1639">
        <f>'K4-2 898636'!D1641</f>
        <v>9.9499999999999993</v>
      </c>
      <c r="F1639" s="3">
        <f>'K4-3 896299'!B1641</f>
        <v>44164.470833333333</v>
      </c>
      <c r="G1639">
        <f>'K4-3 896299'!D1641</f>
        <v>9.8230000000000004</v>
      </c>
    </row>
    <row r="1640" spans="2:7" x14ac:dyDescent="0.25">
      <c r="B1640" s="3">
        <f>'K4-1 905139'!B1642</f>
        <v>44164.509027777778</v>
      </c>
      <c r="C1640">
        <f>'K4-1 905139'!D1642</f>
        <v>8.0050000000000008</v>
      </c>
      <c r="D1640" s="3">
        <f>'K4-2 898636'!B1642</f>
        <v>44164.510416666664</v>
      </c>
      <c r="E1640">
        <f>'K4-2 898636'!D1642</f>
        <v>9.9510000000000005</v>
      </c>
      <c r="F1640" s="3">
        <f>'K4-3 896299'!B1642</f>
        <v>44164.512499999997</v>
      </c>
      <c r="G1640">
        <f>'K4-3 896299'!D1642</f>
        <v>9.82</v>
      </c>
    </row>
    <row r="1641" spans="2:7" x14ac:dyDescent="0.25">
      <c r="B1641" s="3">
        <f>'K4-1 905139'!B1643</f>
        <v>44164.550694444442</v>
      </c>
      <c r="C1641">
        <f>'K4-1 905139'!D1643</f>
        <v>8.0129999999999999</v>
      </c>
      <c r="D1641" s="3">
        <f>'K4-2 898636'!B1643</f>
        <v>44164.552083333336</v>
      </c>
      <c r="E1641">
        <f>'K4-2 898636'!D1643</f>
        <v>9.9499999999999993</v>
      </c>
      <c r="F1641" s="3">
        <f>'K4-3 896299'!B1643</f>
        <v>44164.554166666669</v>
      </c>
      <c r="G1641">
        <f>'K4-3 896299'!D1643</f>
        <v>9.8279999999999994</v>
      </c>
    </row>
    <row r="1642" spans="2:7" x14ac:dyDescent="0.25">
      <c r="B1642" s="3">
        <f>'K4-1 905139'!B1644</f>
        <v>44164.592361111114</v>
      </c>
      <c r="C1642">
        <f>'K4-1 905139'!D1644</f>
        <v>7.9180000000000001</v>
      </c>
      <c r="D1642" s="3">
        <f>'K4-2 898636'!B1644</f>
        <v>44164.59375</v>
      </c>
      <c r="E1642">
        <f>'K4-2 898636'!D1644</f>
        <v>9.9480000000000004</v>
      </c>
      <c r="F1642" s="3">
        <f>'K4-3 896299'!B1644</f>
        <v>44164.595833333333</v>
      </c>
      <c r="G1642">
        <f>'K4-3 896299'!D1644</f>
        <v>9.83</v>
      </c>
    </row>
    <row r="1643" spans="2:7" x14ac:dyDescent="0.25">
      <c r="B1643" s="3">
        <f>'K4-1 905139'!B1645</f>
        <v>44164.634027777778</v>
      </c>
      <c r="C1643">
        <f>'K4-1 905139'!D1645</f>
        <v>7.774</v>
      </c>
      <c r="D1643" s="3">
        <f>'K4-2 898636'!B1645</f>
        <v>44164.635416666664</v>
      </c>
      <c r="E1643">
        <f>'K4-2 898636'!D1645</f>
        <v>9.9429999999999996</v>
      </c>
      <c r="F1643" s="3">
        <f>'K4-3 896299'!B1645</f>
        <v>44164.637499999997</v>
      </c>
      <c r="G1643">
        <f>'K4-3 896299'!D1645</f>
        <v>9.8390000000000004</v>
      </c>
    </row>
    <row r="1644" spans="2:7" x14ac:dyDescent="0.25">
      <c r="B1644" s="3">
        <f>'K4-1 905139'!B1646</f>
        <v>44164.675694444442</v>
      </c>
      <c r="C1644">
        <f>'K4-1 905139'!D1646</f>
        <v>7.84</v>
      </c>
      <c r="D1644" s="3">
        <f>'K4-2 898636'!B1646</f>
        <v>44164.677083333336</v>
      </c>
      <c r="E1644">
        <f>'K4-2 898636'!D1646</f>
        <v>9.9420000000000002</v>
      </c>
      <c r="F1644" s="3">
        <f>'K4-3 896299'!B1646</f>
        <v>44164.679166666669</v>
      </c>
      <c r="G1644">
        <f>'K4-3 896299'!D1646</f>
        <v>9.8510000000000009</v>
      </c>
    </row>
    <row r="1645" spans="2:7" x14ac:dyDescent="0.25">
      <c r="B1645" s="3">
        <f>'K4-1 905139'!B1647</f>
        <v>44164.717361111114</v>
      </c>
      <c r="C1645">
        <f>'K4-1 905139'!D1647</f>
        <v>7.9710000000000001</v>
      </c>
      <c r="D1645" s="3">
        <f>'K4-2 898636'!B1647</f>
        <v>44164.71875</v>
      </c>
      <c r="E1645">
        <f>'K4-2 898636'!D1647</f>
        <v>9.9420000000000002</v>
      </c>
      <c r="F1645" s="3">
        <f>'K4-3 896299'!B1647</f>
        <v>44164.720833333333</v>
      </c>
      <c r="G1645">
        <f>'K4-3 896299'!D1647</f>
        <v>9.8160000000000007</v>
      </c>
    </row>
    <row r="1646" spans="2:7" x14ac:dyDescent="0.25">
      <c r="B1646" s="3">
        <f>'K4-1 905139'!B1648</f>
        <v>44164.759027777778</v>
      </c>
      <c r="C1646">
        <f>'K4-1 905139'!D1648</f>
        <v>8.0830000000000002</v>
      </c>
      <c r="D1646" s="3">
        <f>'K4-2 898636'!B1648</f>
        <v>44164.760416666664</v>
      </c>
      <c r="E1646">
        <f>'K4-2 898636'!D1648</f>
        <v>9.9450000000000003</v>
      </c>
      <c r="F1646" s="3">
        <f>'K4-3 896299'!B1648</f>
        <v>44164.762499999997</v>
      </c>
      <c r="G1646">
        <f>'K4-3 896299'!D1648</f>
        <v>9.6989999999999998</v>
      </c>
    </row>
    <row r="1647" spans="2:7" x14ac:dyDescent="0.25">
      <c r="B1647" s="3">
        <f>'K4-1 905139'!B1649</f>
        <v>44164.800694444442</v>
      </c>
      <c r="C1647">
        <f>'K4-1 905139'!D1649</f>
        <v>8.1790000000000003</v>
      </c>
      <c r="D1647" s="3">
        <f>'K4-2 898636'!B1649</f>
        <v>44164.802083333336</v>
      </c>
      <c r="E1647">
        <f>'K4-2 898636'!D1649</f>
        <v>9.9450000000000003</v>
      </c>
      <c r="F1647" s="3">
        <f>'K4-3 896299'!B1649</f>
        <v>44164.804166666669</v>
      </c>
      <c r="G1647">
        <f>'K4-3 896299'!D1649</f>
        <v>9.6370000000000005</v>
      </c>
    </row>
    <row r="1648" spans="2:7" x14ac:dyDescent="0.25">
      <c r="B1648" s="3">
        <f>'K4-1 905139'!B1650</f>
        <v>44164.842361111114</v>
      </c>
      <c r="C1648">
        <f>'K4-1 905139'!D1650</f>
        <v>8.2889999999999997</v>
      </c>
      <c r="D1648" s="3">
        <f>'K4-2 898636'!B1650</f>
        <v>44164.84375</v>
      </c>
      <c r="E1648">
        <f>'K4-2 898636'!D1650</f>
        <v>9.9450000000000003</v>
      </c>
      <c r="F1648" s="3">
        <f>'K4-3 896299'!B1650</f>
        <v>44164.845833333333</v>
      </c>
      <c r="G1648">
        <f>'K4-3 896299'!D1650</f>
        <v>9.6059999999999999</v>
      </c>
    </row>
    <row r="1649" spans="2:7" x14ac:dyDescent="0.25">
      <c r="B1649" s="3">
        <f>'K4-1 905139'!B1651</f>
        <v>44164.884027777778</v>
      </c>
      <c r="C1649">
        <f>'K4-1 905139'!D1651</f>
        <v>8.4339999999999993</v>
      </c>
      <c r="D1649" s="3">
        <f>'K4-2 898636'!B1651</f>
        <v>44164.885416666664</v>
      </c>
      <c r="E1649">
        <f>'K4-2 898636'!D1651</f>
        <v>9.9429999999999996</v>
      </c>
      <c r="F1649" s="3">
        <f>'K4-3 896299'!B1651</f>
        <v>44164.887499999997</v>
      </c>
      <c r="G1649">
        <f>'K4-3 896299'!D1651</f>
        <v>9.593</v>
      </c>
    </row>
    <row r="1650" spans="2:7" x14ac:dyDescent="0.25">
      <c r="B1650" s="3">
        <f>'K4-1 905139'!B1652</f>
        <v>44164.925694444442</v>
      </c>
      <c r="C1650">
        <f>'K4-1 905139'!D1652</f>
        <v>8.5760000000000005</v>
      </c>
      <c r="D1650" s="3">
        <f>'K4-2 898636'!B1652</f>
        <v>44164.927083333336</v>
      </c>
      <c r="E1650">
        <f>'K4-2 898636'!D1652</f>
        <v>9.94</v>
      </c>
      <c r="F1650" s="3">
        <f>'K4-3 896299'!B1652</f>
        <v>44164.929166666669</v>
      </c>
      <c r="G1650">
        <f>'K4-3 896299'!D1652</f>
        <v>9.5890000000000004</v>
      </c>
    </row>
    <row r="1651" spans="2:7" x14ac:dyDescent="0.25">
      <c r="B1651" s="3">
        <f>'K4-1 905139'!B1653</f>
        <v>44164.967361111114</v>
      </c>
      <c r="C1651">
        <f>'K4-1 905139'!D1653</f>
        <v>8.6379999999999999</v>
      </c>
      <c r="D1651" s="3">
        <f>'K4-2 898636'!B1653</f>
        <v>44164.96875</v>
      </c>
      <c r="E1651">
        <f>'K4-2 898636'!D1653</f>
        <v>9.93</v>
      </c>
      <c r="F1651" s="3">
        <f>'K4-3 896299'!B1653</f>
        <v>44164.970833333333</v>
      </c>
      <c r="G1651">
        <f>'K4-3 896299'!D1653</f>
        <v>9.5939999999999994</v>
      </c>
    </row>
    <row r="1652" spans="2:7" x14ac:dyDescent="0.25">
      <c r="B1652" s="3">
        <f>'K4-1 905139'!B1654</f>
        <v>44165.009027777778</v>
      </c>
      <c r="C1652">
        <f>'K4-1 905139'!D1654</f>
        <v>8.6379999999999999</v>
      </c>
      <c r="D1652" s="3">
        <f>'K4-2 898636'!B1654</f>
        <v>44165.010416666664</v>
      </c>
      <c r="E1652">
        <f>'K4-2 898636'!D1654</f>
        <v>9.8940000000000001</v>
      </c>
      <c r="F1652" s="3">
        <f>'K4-3 896299'!B1654</f>
        <v>44165.012499999997</v>
      </c>
      <c r="G1652">
        <f>'K4-3 896299'!D1654</f>
        <v>9.5969999999999995</v>
      </c>
    </row>
    <row r="1653" spans="2:7" x14ac:dyDescent="0.25">
      <c r="B1653" s="3">
        <f>'K4-1 905139'!B1655</f>
        <v>44165.050694444442</v>
      </c>
      <c r="C1653">
        <f>'K4-1 905139'!D1655</f>
        <v>8.5939999999999994</v>
      </c>
      <c r="D1653" s="3">
        <f>'K4-2 898636'!B1655</f>
        <v>44165.052083333336</v>
      </c>
      <c r="E1653">
        <f>'K4-2 898636'!D1655</f>
        <v>9.8339999999999996</v>
      </c>
      <c r="F1653" s="3">
        <f>'K4-3 896299'!B1655</f>
        <v>44165.054166666669</v>
      </c>
      <c r="G1653">
        <f>'K4-3 896299'!D1655</f>
        <v>9.6080000000000005</v>
      </c>
    </row>
    <row r="1654" spans="2:7" x14ac:dyDescent="0.25">
      <c r="B1654" s="3">
        <f>'K4-1 905139'!B1656</f>
        <v>44165.092361111114</v>
      </c>
      <c r="C1654">
        <f>'K4-1 905139'!D1656</f>
        <v>8.5449999999999999</v>
      </c>
      <c r="D1654" s="3">
        <f>'K4-2 898636'!B1656</f>
        <v>44165.09375</v>
      </c>
      <c r="E1654">
        <f>'K4-2 898636'!D1656</f>
        <v>9.7899999999999991</v>
      </c>
      <c r="F1654" s="3">
        <f>'K4-3 896299'!B1656</f>
        <v>44165.095833333333</v>
      </c>
      <c r="G1654">
        <f>'K4-3 896299'!D1656</f>
        <v>9.6370000000000005</v>
      </c>
    </row>
    <row r="1655" spans="2:7" x14ac:dyDescent="0.25">
      <c r="B1655" s="3">
        <f>'K4-1 905139'!B1657</f>
        <v>44165.134027777778</v>
      </c>
      <c r="C1655">
        <f>'K4-1 905139'!D1657</f>
        <v>8.5570000000000004</v>
      </c>
      <c r="D1655" s="3">
        <f>'K4-2 898636'!B1657</f>
        <v>44165.135416666664</v>
      </c>
      <c r="E1655">
        <f>'K4-2 898636'!D1657</f>
        <v>9.7539999999999996</v>
      </c>
      <c r="F1655" s="3">
        <f>'K4-3 896299'!B1657</f>
        <v>44165.137499999997</v>
      </c>
      <c r="G1655">
        <f>'K4-3 896299'!D1657</f>
        <v>9.6530000000000005</v>
      </c>
    </row>
    <row r="1656" spans="2:7" x14ac:dyDescent="0.25">
      <c r="B1656" s="3">
        <f>'K4-1 905139'!B1658</f>
        <v>44165.175694444442</v>
      </c>
      <c r="C1656">
        <f>'K4-1 905139'!D1658</f>
        <v>8.577</v>
      </c>
      <c r="D1656" s="3">
        <f>'K4-2 898636'!B1658</f>
        <v>44165.177083333336</v>
      </c>
      <c r="E1656">
        <f>'K4-2 898636'!D1658</f>
        <v>9.7449999999999992</v>
      </c>
      <c r="F1656" s="3">
        <f>'K4-3 896299'!B1658</f>
        <v>44165.179166666669</v>
      </c>
      <c r="G1656">
        <f>'K4-3 896299'!D1658</f>
        <v>9.5709999999999997</v>
      </c>
    </row>
    <row r="1657" spans="2:7" x14ac:dyDescent="0.25">
      <c r="B1657" s="3">
        <f>'K4-1 905139'!B1659</f>
        <v>44165.217361111114</v>
      </c>
      <c r="C1657">
        <f>'K4-1 905139'!D1659</f>
        <v>8.532</v>
      </c>
      <c r="D1657" s="3">
        <f>'K4-2 898636'!B1659</f>
        <v>44165.21875</v>
      </c>
      <c r="E1657">
        <f>'K4-2 898636'!D1659</f>
        <v>9.7430000000000003</v>
      </c>
      <c r="F1657" s="3">
        <f>'K4-3 896299'!B1659</f>
        <v>44165.220833333333</v>
      </c>
      <c r="G1657">
        <f>'K4-3 896299'!D1659</f>
        <v>9.5229999999999997</v>
      </c>
    </row>
    <row r="1658" spans="2:7" x14ac:dyDescent="0.25">
      <c r="B1658" s="3">
        <f>'K4-1 905139'!B1660</f>
        <v>44165.259027777778</v>
      </c>
      <c r="C1658">
        <f>'K4-1 905139'!D1660</f>
        <v>8.65</v>
      </c>
      <c r="D1658" s="3">
        <f>'K4-2 898636'!B1660</f>
        <v>44165.260416666664</v>
      </c>
      <c r="E1658">
        <f>'K4-2 898636'!D1660</f>
        <v>9.7370000000000001</v>
      </c>
      <c r="F1658" s="3">
        <f>'K4-3 896299'!B1660</f>
        <v>44165.262499999997</v>
      </c>
      <c r="G1658">
        <f>'K4-3 896299'!D1660</f>
        <v>9.4949999999999992</v>
      </c>
    </row>
    <row r="1659" spans="2:7" x14ac:dyDescent="0.25">
      <c r="B1659" s="3">
        <f>'K4-1 905139'!B1661</f>
        <v>44165.300694444442</v>
      </c>
      <c r="C1659">
        <f>'K4-1 905139'!D1661</f>
        <v>8.8610000000000007</v>
      </c>
      <c r="D1659" s="3">
        <f>'K4-2 898636'!B1661</f>
        <v>44165.302083333336</v>
      </c>
      <c r="E1659">
        <f>'K4-2 898636'!D1661</f>
        <v>9.7309999999999999</v>
      </c>
      <c r="F1659" s="3">
        <f>'K4-3 896299'!B1661</f>
        <v>44165.304166666669</v>
      </c>
      <c r="G1659">
        <f>'K4-3 896299'!D1661</f>
        <v>9.4740000000000002</v>
      </c>
    </row>
    <row r="1660" spans="2:7" x14ac:dyDescent="0.25">
      <c r="B1660" s="3">
        <f>'K4-1 905139'!B1662</f>
        <v>44165.342361111114</v>
      </c>
      <c r="C1660">
        <f>'K4-1 905139'!D1662</f>
        <v>8.93</v>
      </c>
      <c r="D1660" s="3">
        <f>'K4-2 898636'!B1662</f>
        <v>44165.34375</v>
      </c>
      <c r="E1660">
        <f>'K4-2 898636'!D1662</f>
        <v>9.73</v>
      </c>
      <c r="F1660" s="3">
        <f>'K4-3 896299'!B1662</f>
        <v>44165.345833333333</v>
      </c>
      <c r="G1660">
        <f>'K4-3 896299'!D1662</f>
        <v>9.4610000000000003</v>
      </c>
    </row>
    <row r="1661" spans="2:7" x14ac:dyDescent="0.25">
      <c r="B1661" s="3">
        <f>'K4-1 905139'!B1663</f>
        <v>44165.384027777778</v>
      </c>
      <c r="C1661">
        <f>'K4-1 905139'!D1663</f>
        <v>8.9510000000000005</v>
      </c>
      <c r="D1661" s="3">
        <f>'K4-2 898636'!B1663</f>
        <v>44165.385416666664</v>
      </c>
      <c r="E1661">
        <f>'K4-2 898636'!D1663</f>
        <v>9.7230000000000008</v>
      </c>
      <c r="F1661" s="3">
        <f>'K4-3 896299'!B1663</f>
        <v>44165.387499999997</v>
      </c>
      <c r="G1661">
        <f>'K4-3 896299'!D1663</f>
        <v>9.4489999999999998</v>
      </c>
    </row>
    <row r="1662" spans="2:7" x14ac:dyDescent="0.25">
      <c r="B1662" s="3">
        <f>'K4-1 905139'!B1664</f>
        <v>44165.425694444442</v>
      </c>
      <c r="C1662">
        <f>'K4-1 905139'!D1664</f>
        <v>8.9109999999999996</v>
      </c>
      <c r="D1662" s="3">
        <f>'K4-2 898636'!B1664</f>
        <v>44165.427083333336</v>
      </c>
      <c r="E1662">
        <f>'K4-2 898636'!D1664</f>
        <v>9.7270000000000003</v>
      </c>
      <c r="F1662" s="3">
        <f>'K4-3 896299'!B1664</f>
        <v>44165.429166666669</v>
      </c>
      <c r="G1662">
        <f>'K4-3 896299'!D1664</f>
        <v>9.4410000000000007</v>
      </c>
    </row>
    <row r="1663" spans="2:7" x14ac:dyDescent="0.25">
      <c r="B1663" s="3">
        <f>'K4-1 905139'!B1665</f>
        <v>44165.467361111114</v>
      </c>
      <c r="C1663">
        <f>'K4-1 905139'!D1665</f>
        <v>8.8369999999999997</v>
      </c>
      <c r="D1663" s="3">
        <f>'K4-2 898636'!B1665</f>
        <v>44165.46875</v>
      </c>
      <c r="E1663">
        <f>'K4-2 898636'!D1665</f>
        <v>9.7230000000000008</v>
      </c>
      <c r="F1663" s="3">
        <f>'K4-3 896299'!B1665</f>
        <v>44165.470833333333</v>
      </c>
      <c r="G1663">
        <f>'K4-3 896299'!D1665</f>
        <v>9.4339999999999993</v>
      </c>
    </row>
    <row r="1664" spans="2:7" x14ac:dyDescent="0.25">
      <c r="B1664" s="3">
        <f>'K4-1 905139'!B1666</f>
        <v>44165.509027777778</v>
      </c>
      <c r="C1664">
        <f>'K4-1 905139'!D1666</f>
        <v>8.798</v>
      </c>
      <c r="D1664" s="3">
        <f>'K4-2 898636'!B1666</f>
        <v>44165.510416666664</v>
      </c>
      <c r="E1664">
        <f>'K4-2 898636'!D1666</f>
        <v>9.7189999999999994</v>
      </c>
      <c r="F1664" s="3">
        <f>'K4-3 896299'!B1666</f>
        <v>44165.512499999997</v>
      </c>
      <c r="G1664">
        <f>'K4-3 896299'!D1666</f>
        <v>9.4350000000000005</v>
      </c>
    </row>
    <row r="1665" spans="2:7" x14ac:dyDescent="0.25">
      <c r="B1665" s="3">
        <f>'K4-1 905139'!B1667</f>
        <v>44165.550694444442</v>
      </c>
      <c r="C1665">
        <f>'K4-1 905139'!D1667</f>
        <v>8.827</v>
      </c>
      <c r="D1665" s="3">
        <f>'K4-2 898636'!B1667</f>
        <v>44165.552083333336</v>
      </c>
      <c r="E1665">
        <f>'K4-2 898636'!D1667</f>
        <v>9.702</v>
      </c>
      <c r="F1665" s="3">
        <f>'K4-3 896299'!B1667</f>
        <v>44165.554166666669</v>
      </c>
      <c r="G1665">
        <f>'K4-3 896299'!D1667</f>
        <v>9.4459999999999997</v>
      </c>
    </row>
    <row r="1666" spans="2:7" x14ac:dyDescent="0.25">
      <c r="B1666" s="3">
        <f>'K4-1 905139'!B1668</f>
        <v>44165.592361111114</v>
      </c>
      <c r="C1666">
        <f>'K4-1 905139'!D1668</f>
        <v>8.8490000000000002</v>
      </c>
      <c r="D1666" s="3">
        <f>'K4-2 898636'!B1668</f>
        <v>44165.59375</v>
      </c>
      <c r="E1666">
        <f>'K4-2 898636'!D1668</f>
        <v>9.6940000000000008</v>
      </c>
      <c r="F1666" s="3">
        <f>'K4-3 896299'!B1668</f>
        <v>44165.595833333333</v>
      </c>
      <c r="G1666">
        <f>'K4-3 896299'!D1668</f>
        <v>9.4659999999999993</v>
      </c>
    </row>
    <row r="1667" spans="2:7" x14ac:dyDescent="0.25">
      <c r="B1667" s="3">
        <f>'K4-1 905139'!B1669</f>
        <v>44165.634027777778</v>
      </c>
      <c r="C1667">
        <f>'K4-1 905139'!D1669</f>
        <v>8.8770000000000007</v>
      </c>
      <c r="D1667" s="3">
        <f>'K4-2 898636'!B1669</f>
        <v>44165.635416666664</v>
      </c>
      <c r="E1667">
        <f>'K4-2 898636'!D1669</f>
        <v>9.6769999999999996</v>
      </c>
      <c r="F1667" s="3">
        <f>'K4-3 896299'!B1669</f>
        <v>44165.637499999997</v>
      </c>
      <c r="G1667">
        <f>'K4-3 896299'!D1669</f>
        <v>9.4719999999999995</v>
      </c>
    </row>
    <row r="1668" spans="2:7" x14ac:dyDescent="0.25">
      <c r="B1668" s="3">
        <f>'K4-1 905139'!B1670</f>
        <v>44165.675694444442</v>
      </c>
      <c r="C1668">
        <f>'K4-1 905139'!D1670</f>
        <v>8.9160000000000004</v>
      </c>
      <c r="D1668" s="3">
        <f>'K4-2 898636'!B1670</f>
        <v>44165.677083333336</v>
      </c>
      <c r="E1668">
        <f>'K4-2 898636'!D1670</f>
        <v>9.673</v>
      </c>
      <c r="F1668" s="3">
        <f>'K4-3 896299'!B1670</f>
        <v>44165.679166666669</v>
      </c>
      <c r="G1668">
        <f>'K4-3 896299'!D1670</f>
        <v>9.468</v>
      </c>
    </row>
    <row r="1669" spans="2:7" x14ac:dyDescent="0.25">
      <c r="B1669" s="3">
        <f>'K4-1 905139'!B1671</f>
        <v>44165.717361111114</v>
      </c>
      <c r="C1669">
        <f>'K4-1 905139'!D1671</f>
        <v>8.9440000000000008</v>
      </c>
      <c r="D1669" s="3">
        <f>'K4-2 898636'!B1671</f>
        <v>44165.71875</v>
      </c>
      <c r="E1669">
        <f>'K4-2 898636'!D1671</f>
        <v>9.6760000000000002</v>
      </c>
      <c r="F1669" s="3">
        <f>'K4-3 896299'!B1671</f>
        <v>44165.720833333333</v>
      </c>
      <c r="G1669">
        <f>'K4-3 896299'!D1671</f>
        <v>9.4429999999999996</v>
      </c>
    </row>
    <row r="1670" spans="2:7" x14ac:dyDescent="0.25">
      <c r="B1670" s="3">
        <f>'K4-1 905139'!B1672</f>
        <v>44165.759027777778</v>
      </c>
      <c r="C1670">
        <f>'K4-1 905139'!D1672</f>
        <v>8.9410000000000007</v>
      </c>
      <c r="D1670" s="3">
        <f>'K4-2 898636'!B1672</f>
        <v>44165.760416666664</v>
      </c>
      <c r="E1670">
        <f>'K4-2 898636'!D1672</f>
        <v>9.6769999999999996</v>
      </c>
      <c r="F1670" s="3">
        <f>'K4-3 896299'!B1672</f>
        <v>44165.762499999997</v>
      </c>
      <c r="G1670">
        <f>'K4-3 896299'!D1672</f>
        <v>9.42</v>
      </c>
    </row>
    <row r="1671" spans="2:7" x14ac:dyDescent="0.25">
      <c r="B1671" s="3">
        <f>'K4-1 905139'!B1673</f>
        <v>44165.800694444442</v>
      </c>
      <c r="C1671">
        <f>'K4-1 905139'!D1673</f>
        <v>8.9359999999999999</v>
      </c>
      <c r="D1671" s="3">
        <f>'K4-2 898636'!B1673</f>
        <v>44165.802083333336</v>
      </c>
      <c r="E1671">
        <f>'K4-2 898636'!D1673</f>
        <v>9.6389999999999993</v>
      </c>
      <c r="F1671" s="3">
        <f>'K4-3 896299'!B1673</f>
        <v>44165.804166666669</v>
      </c>
      <c r="G1671">
        <f>'K4-3 896299'!D1673</f>
        <v>9.4030000000000005</v>
      </c>
    </row>
    <row r="1672" spans="2:7" x14ac:dyDescent="0.25">
      <c r="B1672" s="3">
        <f>'K4-1 905139'!B1674</f>
        <v>44165.842361111114</v>
      </c>
      <c r="C1672">
        <f>'K4-1 905139'!D1674</f>
        <v>8.9160000000000004</v>
      </c>
      <c r="D1672" s="3">
        <f>'K4-2 898636'!B1674</f>
        <v>44165.84375</v>
      </c>
      <c r="E1672">
        <f>'K4-2 898636'!D1674</f>
        <v>9.5850000000000009</v>
      </c>
      <c r="F1672" s="3">
        <f>'K4-3 896299'!B1674</f>
        <v>44165.845833333333</v>
      </c>
      <c r="G1672">
        <f>'K4-3 896299'!D1674</f>
        <v>9.3949999999999996</v>
      </c>
    </row>
    <row r="1673" spans="2:7" x14ac:dyDescent="0.25">
      <c r="B1673" s="3">
        <f>'K4-1 905139'!B1675</f>
        <v>44165.884027777778</v>
      </c>
      <c r="C1673">
        <f>'K4-1 905139'!D1675</f>
        <v>8.8829999999999991</v>
      </c>
      <c r="D1673" s="3">
        <f>'K4-2 898636'!B1675</f>
        <v>44165.885416666664</v>
      </c>
      <c r="E1673">
        <f>'K4-2 898636'!D1675</f>
        <v>9.5399999999999991</v>
      </c>
      <c r="F1673" s="3">
        <f>'K4-3 896299'!B1675</f>
        <v>44165.887499999997</v>
      </c>
      <c r="G1673">
        <f>'K4-3 896299'!D1675</f>
        <v>9.3940000000000001</v>
      </c>
    </row>
    <row r="1674" spans="2:7" x14ac:dyDescent="0.25">
      <c r="B1674" s="3">
        <f>'K4-1 905139'!B1676</f>
        <v>44165.925694444442</v>
      </c>
      <c r="C1674">
        <f>'K4-1 905139'!D1676</f>
        <v>8.8490000000000002</v>
      </c>
      <c r="D1674" s="3">
        <f>'K4-2 898636'!B1676</f>
        <v>44165.927083333336</v>
      </c>
      <c r="E1674">
        <f>'K4-2 898636'!D1676</f>
        <v>9.5109999999999992</v>
      </c>
      <c r="F1674" s="3">
        <f>'K4-3 896299'!B1676</f>
        <v>44165.929166666669</v>
      </c>
      <c r="G1674">
        <f>'K4-3 896299'!D1676</f>
        <v>9.3970000000000002</v>
      </c>
    </row>
    <row r="1675" spans="2:7" x14ac:dyDescent="0.25">
      <c r="B1675" s="3">
        <f>'K4-1 905139'!B1677</f>
        <v>44165.967361111114</v>
      </c>
      <c r="C1675">
        <f>'K4-1 905139'!D1677</f>
        <v>8.81</v>
      </c>
      <c r="D1675" s="3">
        <f>'K4-2 898636'!B1677</f>
        <v>44165.96875</v>
      </c>
      <c r="E1675">
        <f>'K4-2 898636'!D1677</f>
        <v>9.4849999999999994</v>
      </c>
      <c r="F1675" s="3">
        <f>'K4-3 896299'!B1677</f>
        <v>44165.970833333333</v>
      </c>
      <c r="G1675">
        <f>'K4-3 896299'!D1677</f>
        <v>9.3979999999999997</v>
      </c>
    </row>
    <row r="1676" spans="2:7" x14ac:dyDescent="0.25">
      <c r="B1676" s="3">
        <f>'K4-1 905139'!B1678</f>
        <v>44166.009027777778</v>
      </c>
      <c r="C1676">
        <f>'K4-1 905139'!D1678</f>
        <v>8.7759999999999998</v>
      </c>
      <c r="D1676" s="3">
        <f>'K4-2 898636'!B1678</f>
        <v>44166.010416666664</v>
      </c>
      <c r="E1676">
        <f>'K4-2 898636'!D1678</f>
        <v>9.4629999999999992</v>
      </c>
      <c r="F1676" s="3">
        <f>'K4-3 896299'!B1678</f>
        <v>44166.012499999997</v>
      </c>
      <c r="G1676">
        <f>'K4-3 896299'!D1678</f>
        <v>9.4149999999999991</v>
      </c>
    </row>
    <row r="1677" spans="2:7" x14ac:dyDescent="0.25">
      <c r="B1677" s="3">
        <f>'K4-1 905139'!B1679</f>
        <v>44166.050694444442</v>
      </c>
      <c r="C1677">
        <f>'K4-1 905139'!D1679</f>
        <v>8.75</v>
      </c>
      <c r="D1677" s="3">
        <f>'K4-2 898636'!B1679</f>
        <v>44166.052083333336</v>
      </c>
      <c r="E1677">
        <f>'K4-2 898636'!D1679</f>
        <v>9.4459999999999997</v>
      </c>
      <c r="F1677" s="3">
        <f>'K4-3 896299'!B1679</f>
        <v>44166.054166666669</v>
      </c>
      <c r="G1677">
        <f>'K4-3 896299'!D1679</f>
        <v>9.4339999999999993</v>
      </c>
    </row>
    <row r="1678" spans="2:7" x14ac:dyDescent="0.25">
      <c r="B1678" s="3">
        <f>'K4-1 905139'!B1680</f>
        <v>44166.092361111114</v>
      </c>
      <c r="C1678">
        <f>'K4-1 905139'!D1680</f>
        <v>8.7279999999999998</v>
      </c>
      <c r="D1678" s="3">
        <f>'K4-2 898636'!B1680</f>
        <v>44166.09375</v>
      </c>
      <c r="E1678">
        <f>'K4-2 898636'!D1680</f>
        <v>9.4410000000000007</v>
      </c>
      <c r="F1678" s="3">
        <f>'K4-3 896299'!B1680</f>
        <v>44166.095833333333</v>
      </c>
      <c r="G1678">
        <f>'K4-3 896299'!D1680</f>
        <v>9.4610000000000003</v>
      </c>
    </row>
    <row r="1679" spans="2:7" x14ac:dyDescent="0.25">
      <c r="B1679" s="3">
        <f>'K4-1 905139'!B1681</f>
        <v>44166.134027777778</v>
      </c>
      <c r="C1679">
        <f>'K4-1 905139'!D1681</f>
        <v>8.7059999999999995</v>
      </c>
      <c r="D1679" s="3">
        <f>'K4-2 898636'!B1681</f>
        <v>44166.135416666664</v>
      </c>
      <c r="E1679">
        <f>'K4-2 898636'!D1681</f>
        <v>9.4410000000000007</v>
      </c>
      <c r="F1679" s="3">
        <f>'K4-3 896299'!B1681</f>
        <v>44166.137499999997</v>
      </c>
      <c r="G1679">
        <f>'K4-3 896299'!D1681</f>
        <v>9.3149999999999995</v>
      </c>
    </row>
    <row r="1680" spans="2:7" x14ac:dyDescent="0.25">
      <c r="B1680" s="3">
        <f>'K4-1 905139'!B1682</f>
        <v>44166.175694444442</v>
      </c>
      <c r="C1680">
        <f>'K4-1 905139'!D1682</f>
        <v>8.65</v>
      </c>
      <c r="D1680" s="3">
        <f>'K4-2 898636'!B1682</f>
        <v>44166.177083333336</v>
      </c>
      <c r="E1680">
        <f>'K4-2 898636'!D1682</f>
        <v>9.4480000000000004</v>
      </c>
      <c r="F1680" s="3">
        <f>'K4-3 896299'!B1682</f>
        <v>44166.179166666669</v>
      </c>
      <c r="G1680">
        <f>'K4-3 896299'!D1682</f>
        <v>9.1910000000000007</v>
      </c>
    </row>
    <row r="1681" spans="2:7" x14ac:dyDescent="0.25">
      <c r="B1681" s="3">
        <f>'K4-1 905139'!B1683</f>
        <v>44166.217361111114</v>
      </c>
      <c r="C1681">
        <f>'K4-1 905139'!D1683</f>
        <v>8.5869999999999997</v>
      </c>
      <c r="D1681" s="3">
        <f>'K4-2 898636'!B1683</f>
        <v>44166.21875</v>
      </c>
      <c r="E1681">
        <f>'K4-2 898636'!D1683</f>
        <v>9.4510000000000005</v>
      </c>
      <c r="F1681" s="3">
        <f>'K4-3 896299'!B1683</f>
        <v>44166.220833333333</v>
      </c>
      <c r="G1681">
        <f>'K4-3 896299'!D1683</f>
        <v>9.1219999999999999</v>
      </c>
    </row>
    <row r="1682" spans="2:7" x14ac:dyDescent="0.25">
      <c r="B1682" s="3">
        <f>'K4-1 905139'!B1684</f>
        <v>44166.259027777778</v>
      </c>
      <c r="C1682">
        <f>'K4-1 905139'!D1684</f>
        <v>8.5150000000000006</v>
      </c>
      <c r="D1682" s="3">
        <f>'K4-2 898636'!B1684</f>
        <v>44166.260416666664</v>
      </c>
      <c r="E1682">
        <f>'K4-2 898636'!D1684</f>
        <v>9.4169999999999998</v>
      </c>
      <c r="F1682" s="3">
        <f>'K4-3 896299'!B1684</f>
        <v>44166.262499999997</v>
      </c>
      <c r="G1682">
        <f>'K4-3 896299'!D1684</f>
        <v>9.0879999999999992</v>
      </c>
    </row>
    <row r="1683" spans="2:7" x14ac:dyDescent="0.25">
      <c r="B1683" s="3">
        <f>'K4-1 905139'!B1685</f>
        <v>44166.300694444442</v>
      </c>
      <c r="C1683">
        <f>'K4-1 905139'!D1685</f>
        <v>8.4480000000000004</v>
      </c>
      <c r="D1683" s="3">
        <f>'K4-2 898636'!B1685</f>
        <v>44166.302083333336</v>
      </c>
      <c r="E1683">
        <f>'K4-2 898636'!D1685</f>
        <v>9.3640000000000008</v>
      </c>
      <c r="F1683" s="3">
        <f>'K4-3 896299'!B1685</f>
        <v>44166.304166666669</v>
      </c>
      <c r="G1683">
        <f>'K4-3 896299'!D1685</f>
        <v>9.077</v>
      </c>
    </row>
    <row r="1684" spans="2:7" x14ac:dyDescent="0.25">
      <c r="B1684" s="3">
        <f>'K4-1 905139'!B1686</f>
        <v>44166.342361111114</v>
      </c>
      <c r="C1684">
        <f>'K4-1 905139'!D1686</f>
        <v>8.4</v>
      </c>
      <c r="D1684" s="3">
        <f>'K4-2 898636'!B1686</f>
        <v>44166.34375</v>
      </c>
      <c r="E1684">
        <f>'K4-2 898636'!D1686</f>
        <v>9.3119999999999994</v>
      </c>
      <c r="F1684" s="3">
        <f>'K4-3 896299'!B1686</f>
        <v>44166.345833333333</v>
      </c>
      <c r="G1684">
        <f>'K4-3 896299'!D1686</f>
        <v>9.0660000000000007</v>
      </c>
    </row>
    <row r="1685" spans="2:7" x14ac:dyDescent="0.25">
      <c r="B1685" s="3">
        <f>'K4-1 905139'!B1687</f>
        <v>44166.384027777778</v>
      </c>
      <c r="C1685">
        <f>'K4-1 905139'!D1687</f>
        <v>8.3740000000000006</v>
      </c>
      <c r="D1685" s="3">
        <f>'K4-2 898636'!B1687</f>
        <v>44166.385416666664</v>
      </c>
      <c r="E1685">
        <f>'K4-2 898636'!D1687</f>
        <v>9.27</v>
      </c>
      <c r="F1685" s="3">
        <f>'K4-3 896299'!B1687</f>
        <v>44166.387499999997</v>
      </c>
      <c r="G1685">
        <f>'K4-3 896299'!D1687</f>
        <v>9.0630000000000006</v>
      </c>
    </row>
    <row r="1686" spans="2:7" x14ac:dyDescent="0.25">
      <c r="B1686" s="3">
        <f>'K4-1 905139'!B1688</f>
        <v>44166.425694444442</v>
      </c>
      <c r="C1686">
        <f>'K4-1 905139'!D1688</f>
        <v>8.3719999999999999</v>
      </c>
      <c r="D1686" s="3">
        <f>'K4-2 898636'!B1688</f>
        <v>44166.427083333336</v>
      </c>
      <c r="E1686">
        <f>'K4-2 898636'!D1688</f>
        <v>9.2469999999999999</v>
      </c>
      <c r="F1686" s="3">
        <f>'K4-3 896299'!B1688</f>
        <v>44166.429166666669</v>
      </c>
      <c r="G1686">
        <f>'K4-3 896299'!D1688</f>
        <v>9.0549999999999997</v>
      </c>
    </row>
    <row r="1687" spans="2:7" x14ac:dyDescent="0.25">
      <c r="B1687" s="3">
        <f>'K4-1 905139'!B1689</f>
        <v>44166.467361111114</v>
      </c>
      <c r="C1687">
        <f>'K4-1 905139'!D1689</f>
        <v>8.3800000000000008</v>
      </c>
      <c r="D1687" s="3">
        <f>'K4-2 898636'!B1689</f>
        <v>44166.46875</v>
      </c>
      <c r="E1687">
        <f>'K4-2 898636'!D1689</f>
        <v>9.2279999999999998</v>
      </c>
      <c r="F1687" s="3">
        <f>'K4-3 896299'!B1689</f>
        <v>44166.470833333333</v>
      </c>
      <c r="G1687">
        <f>'K4-3 896299'!D1689</f>
        <v>9.0470000000000006</v>
      </c>
    </row>
    <row r="1688" spans="2:7" x14ac:dyDescent="0.25">
      <c r="B1688" s="3">
        <f>'K4-1 905139'!B1690</f>
        <v>44166.509027777778</v>
      </c>
      <c r="C1688">
        <f>'K4-1 905139'!D1690</f>
        <v>8.3889999999999993</v>
      </c>
      <c r="D1688" s="3">
        <f>'K4-2 898636'!B1690</f>
        <v>44166.510416666664</v>
      </c>
      <c r="E1688">
        <f>'K4-2 898636'!D1690</f>
        <v>9.2129999999999992</v>
      </c>
      <c r="F1688" s="3">
        <f>'K4-3 896299'!B1690</f>
        <v>44166.512499999997</v>
      </c>
      <c r="G1688">
        <f>'K4-3 896299'!D1690</f>
        <v>9.0429999999999993</v>
      </c>
    </row>
    <row r="1689" spans="2:7" x14ac:dyDescent="0.25">
      <c r="B1689" s="3">
        <f>'K4-1 905139'!B1691</f>
        <v>44166.550694444442</v>
      </c>
      <c r="C1689">
        <f>'K4-1 905139'!D1691</f>
        <v>8.4190000000000005</v>
      </c>
      <c r="D1689" s="3">
        <f>'K4-2 898636'!B1691</f>
        <v>44166.552083333336</v>
      </c>
      <c r="E1689">
        <f>'K4-2 898636'!D1691</f>
        <v>9.2040000000000006</v>
      </c>
      <c r="F1689" s="3">
        <f>'K4-3 896299'!B1691</f>
        <v>44166.554166666669</v>
      </c>
      <c r="G1689">
        <f>'K4-3 896299'!D1691</f>
        <v>9.0380000000000003</v>
      </c>
    </row>
    <row r="1690" spans="2:7" x14ac:dyDescent="0.25">
      <c r="B1690" s="3">
        <f>'K4-1 905139'!B1692</f>
        <v>44166.592361111114</v>
      </c>
      <c r="C1690">
        <f>'K4-1 905139'!D1692</f>
        <v>8.4559999999999995</v>
      </c>
      <c r="D1690" s="3">
        <f>'K4-2 898636'!B1692</f>
        <v>44166.59375</v>
      </c>
      <c r="E1690">
        <f>'K4-2 898636'!D1692</f>
        <v>9.1969999999999992</v>
      </c>
      <c r="F1690" s="3">
        <f>'K4-3 896299'!B1692</f>
        <v>44166.595833333333</v>
      </c>
      <c r="G1690">
        <f>'K4-3 896299'!D1692</f>
        <v>9.0429999999999993</v>
      </c>
    </row>
    <row r="1691" spans="2:7" x14ac:dyDescent="0.25">
      <c r="B1691" s="3">
        <f>'K4-1 905139'!B1693</f>
        <v>44166.634027777778</v>
      </c>
      <c r="C1691">
        <f>'K4-1 905139'!D1693</f>
        <v>8.5</v>
      </c>
      <c r="D1691" s="3">
        <f>'K4-2 898636'!B1693</f>
        <v>44166.635416666664</v>
      </c>
      <c r="E1691">
        <f>'K4-2 898636'!D1693</f>
        <v>9.2100000000000009</v>
      </c>
      <c r="F1691" s="3">
        <f>'K4-3 896299'!B1693</f>
        <v>44166.637499999997</v>
      </c>
      <c r="G1691">
        <f>'K4-3 896299'!D1693</f>
        <v>9.0440000000000005</v>
      </c>
    </row>
    <row r="1692" spans="2:7" x14ac:dyDescent="0.25">
      <c r="B1692" s="3">
        <f>'K4-1 905139'!B1694</f>
        <v>44166.675694444442</v>
      </c>
      <c r="C1692">
        <f>'K4-1 905139'!D1694</f>
        <v>8.5289999999999999</v>
      </c>
      <c r="D1692" s="3">
        <f>'K4-2 898636'!B1694</f>
        <v>44166.677083333336</v>
      </c>
      <c r="E1692">
        <f>'K4-2 898636'!D1694</f>
        <v>9.2379999999999995</v>
      </c>
      <c r="F1692" s="3">
        <f>'K4-3 896299'!B1694</f>
        <v>44166.679166666669</v>
      </c>
      <c r="G1692">
        <f>'K4-3 896299'!D1694</f>
        <v>9.0459999999999994</v>
      </c>
    </row>
    <row r="1693" spans="2:7" x14ac:dyDescent="0.25">
      <c r="B1693" s="3">
        <f>'K4-1 905139'!B1695</f>
        <v>44166.717361111114</v>
      </c>
      <c r="C1693">
        <f>'K4-1 905139'!D1695</f>
        <v>8.5559999999999992</v>
      </c>
      <c r="D1693" s="3">
        <f>'K4-2 898636'!B1695</f>
        <v>44166.71875</v>
      </c>
      <c r="E1693">
        <f>'K4-2 898636'!D1695</f>
        <v>9.2330000000000005</v>
      </c>
      <c r="F1693" s="3">
        <f>'K4-3 896299'!B1695</f>
        <v>44166.720833333333</v>
      </c>
      <c r="G1693">
        <f>'K4-3 896299'!D1695</f>
        <v>9.0399999999999991</v>
      </c>
    </row>
    <row r="1694" spans="2:7" x14ac:dyDescent="0.25">
      <c r="B1694" s="3">
        <f>'K4-1 905139'!B1696</f>
        <v>44166.759027777778</v>
      </c>
      <c r="C1694">
        <f>'K4-1 905139'!D1696</f>
        <v>8.6180000000000003</v>
      </c>
      <c r="D1694" s="3">
        <f>'K4-2 898636'!B1696</f>
        <v>44166.760416666664</v>
      </c>
      <c r="E1694">
        <f>'K4-2 898636'!D1696</f>
        <v>9.2100000000000009</v>
      </c>
      <c r="F1694" s="3">
        <f>'K4-3 896299'!B1696</f>
        <v>44166.762499999997</v>
      </c>
      <c r="G1694">
        <f>'K4-3 896299'!D1696</f>
        <v>9.0299999999999994</v>
      </c>
    </row>
    <row r="1695" spans="2:7" x14ac:dyDescent="0.25">
      <c r="B1695" s="3">
        <f>'K4-1 905139'!B1697</f>
        <v>44166.800694444442</v>
      </c>
      <c r="C1695">
        <f>'K4-1 905139'!D1697</f>
        <v>8.6329999999999991</v>
      </c>
      <c r="D1695" s="3">
        <f>'K4-2 898636'!B1697</f>
        <v>44166.802083333336</v>
      </c>
      <c r="E1695">
        <f>'K4-2 898636'!D1697</f>
        <v>9.1969999999999992</v>
      </c>
      <c r="F1695" s="3">
        <f>'K4-3 896299'!B1697</f>
        <v>44166.804166666669</v>
      </c>
      <c r="G1695">
        <f>'K4-3 896299'!D1697</f>
        <v>9.0090000000000003</v>
      </c>
    </row>
    <row r="1696" spans="2:7" x14ac:dyDescent="0.25">
      <c r="B1696" s="3">
        <f>'K4-1 905139'!B1698</f>
        <v>44166.842361111114</v>
      </c>
      <c r="C1696">
        <f>'K4-1 905139'!D1698</f>
        <v>8.6300000000000008</v>
      </c>
      <c r="D1696" s="3">
        <f>'K4-2 898636'!B1698</f>
        <v>44166.84375</v>
      </c>
      <c r="E1696">
        <f>'K4-2 898636'!D1698</f>
        <v>9.1790000000000003</v>
      </c>
      <c r="F1696" s="3">
        <f>'K4-3 896299'!B1698</f>
        <v>44166.845833333333</v>
      </c>
      <c r="G1696">
        <f>'K4-3 896299'!D1698</f>
        <v>8.9930000000000003</v>
      </c>
    </row>
    <row r="1697" spans="2:7" x14ac:dyDescent="0.25">
      <c r="B1697" s="3">
        <f>'K4-1 905139'!B1699</f>
        <v>44166.884027777778</v>
      </c>
      <c r="C1697">
        <f>'K4-1 905139'!D1699</f>
        <v>8.6270000000000007</v>
      </c>
      <c r="D1697" s="3">
        <f>'K4-2 898636'!B1699</f>
        <v>44166.885416666664</v>
      </c>
      <c r="E1697">
        <f>'K4-2 898636'!D1699</f>
        <v>9.17</v>
      </c>
      <c r="F1697" s="3">
        <f>'K4-3 896299'!B1699</f>
        <v>44166.887499999997</v>
      </c>
      <c r="G1697">
        <f>'K4-3 896299'!D1699</f>
        <v>8.9930000000000003</v>
      </c>
    </row>
    <row r="1698" spans="2:7" x14ac:dyDescent="0.25">
      <c r="B1698" s="3">
        <f>'K4-1 905139'!B1700</f>
        <v>44166.925694444442</v>
      </c>
      <c r="C1698">
        <f>'K4-1 905139'!D1700</f>
        <v>8.6010000000000009</v>
      </c>
      <c r="D1698" s="3">
        <f>'K4-2 898636'!B1700</f>
        <v>44166.927083333336</v>
      </c>
      <c r="E1698">
        <f>'K4-2 898636'!D1700</f>
        <v>9.1679999999999993</v>
      </c>
      <c r="F1698" s="3">
        <f>'K4-3 896299'!B1700</f>
        <v>44166.929166666669</v>
      </c>
      <c r="G1698">
        <f>'K4-3 896299'!D1700</f>
        <v>9.0009999999999994</v>
      </c>
    </row>
    <row r="1699" spans="2:7" x14ac:dyDescent="0.25">
      <c r="B1699" s="3">
        <f>'K4-1 905139'!B1701</f>
        <v>44166.967361111114</v>
      </c>
      <c r="C1699">
        <f>'K4-1 905139'!D1701</f>
        <v>8.5419999999999998</v>
      </c>
      <c r="D1699" s="3">
        <f>'K4-2 898636'!B1701</f>
        <v>44166.96875</v>
      </c>
      <c r="E1699">
        <f>'K4-2 898636'!D1701</f>
        <v>9.1620000000000008</v>
      </c>
      <c r="F1699" s="3">
        <f>'K4-3 896299'!B1701</f>
        <v>44166.970833333333</v>
      </c>
      <c r="G1699">
        <f>'K4-3 896299'!D1701</f>
        <v>9.0069999999999997</v>
      </c>
    </row>
    <row r="1700" spans="2:7" x14ac:dyDescent="0.25">
      <c r="B1700" s="3">
        <f>'K4-1 905139'!B1702</f>
        <v>44167.009027777778</v>
      </c>
      <c r="C1700">
        <f>'K4-1 905139'!D1702</f>
        <v>8.4529999999999994</v>
      </c>
      <c r="D1700" s="3">
        <f>'K4-2 898636'!B1702</f>
        <v>44167.010416666664</v>
      </c>
      <c r="E1700">
        <f>'K4-2 898636'!D1702</f>
        <v>9.16</v>
      </c>
      <c r="F1700" s="3">
        <f>'K4-3 896299'!B1702</f>
        <v>44167.012499999997</v>
      </c>
      <c r="G1700">
        <f>'K4-3 896299'!D1702</f>
        <v>9.01</v>
      </c>
    </row>
    <row r="1701" spans="2:7" x14ac:dyDescent="0.25">
      <c r="B1701" s="3">
        <f>'K4-1 905139'!B1703</f>
        <v>44167.050694444442</v>
      </c>
      <c r="C1701">
        <f>'K4-1 905139'!D1703</f>
        <v>8.4559999999999995</v>
      </c>
      <c r="D1701" s="3">
        <f>'K4-2 898636'!B1703</f>
        <v>44167.052083333336</v>
      </c>
      <c r="E1701">
        <f>'K4-2 898636'!D1703</f>
        <v>9.1649999999999991</v>
      </c>
      <c r="F1701" s="3">
        <f>'K4-3 896299'!B1703</f>
        <v>44167.054166666669</v>
      </c>
      <c r="G1701">
        <f>'K4-3 896299'!D1703</f>
        <v>9.01</v>
      </c>
    </row>
    <row r="1702" spans="2:7" x14ac:dyDescent="0.25">
      <c r="B1702" s="3">
        <f>'K4-1 905139'!B1704</f>
        <v>44167.092361111114</v>
      </c>
      <c r="C1702">
        <f>'K4-1 905139'!D1704</f>
        <v>8.4420000000000002</v>
      </c>
      <c r="D1702" s="3">
        <f>'K4-2 898636'!B1704</f>
        <v>44167.09375</v>
      </c>
      <c r="E1702">
        <f>'K4-2 898636'!D1704</f>
        <v>9.173</v>
      </c>
      <c r="F1702" s="3">
        <f>'K4-3 896299'!B1704</f>
        <v>44167.095833333333</v>
      </c>
      <c r="G1702">
        <f>'K4-3 896299'!D1704</f>
        <v>9.0190000000000001</v>
      </c>
    </row>
    <row r="1703" spans="2:7" x14ac:dyDescent="0.25">
      <c r="B1703" s="3">
        <f>'K4-1 905139'!B1705</f>
        <v>44167.134027777778</v>
      </c>
      <c r="C1703">
        <f>'K4-1 905139'!D1705</f>
        <v>8.4329999999999998</v>
      </c>
      <c r="D1703" s="3">
        <f>'K4-2 898636'!B1705</f>
        <v>44167.135416666664</v>
      </c>
      <c r="E1703">
        <f>'K4-2 898636'!D1705</f>
        <v>9.1769999999999996</v>
      </c>
      <c r="F1703" s="3">
        <f>'K4-3 896299'!B1705</f>
        <v>44167.137499999997</v>
      </c>
      <c r="G1703">
        <f>'K4-3 896299'!D1705</f>
        <v>9.032</v>
      </c>
    </row>
    <row r="1704" spans="2:7" x14ac:dyDescent="0.25">
      <c r="B1704" s="3">
        <f>'K4-1 905139'!B1706</f>
        <v>44167.175694444442</v>
      </c>
      <c r="C1704">
        <f>'K4-1 905139'!D1706</f>
        <v>8.4139999999999997</v>
      </c>
      <c r="D1704" s="3">
        <f>'K4-2 898636'!B1706</f>
        <v>44167.177083333336</v>
      </c>
      <c r="E1704">
        <f>'K4-2 898636'!D1706</f>
        <v>9.1790000000000003</v>
      </c>
      <c r="F1704" s="3">
        <f>'K4-3 896299'!B1706</f>
        <v>44167.179166666669</v>
      </c>
      <c r="G1704">
        <f>'K4-3 896299'!D1706</f>
        <v>9.0549999999999997</v>
      </c>
    </row>
    <row r="1705" spans="2:7" x14ac:dyDescent="0.25">
      <c r="B1705" s="3">
        <f>'K4-1 905139'!B1707</f>
        <v>44167.217361111114</v>
      </c>
      <c r="C1705">
        <f>'K4-1 905139'!D1707</f>
        <v>8.2720000000000002</v>
      </c>
      <c r="D1705" s="3">
        <f>'K4-2 898636'!B1707</f>
        <v>44167.21875</v>
      </c>
      <c r="E1705">
        <f>'K4-2 898636'!D1707</f>
        <v>9.1910000000000007</v>
      </c>
      <c r="F1705" s="3">
        <f>'K4-3 896299'!B1707</f>
        <v>44167.220833333333</v>
      </c>
      <c r="G1705">
        <f>'K4-3 896299'!D1707</f>
        <v>9.0879999999999992</v>
      </c>
    </row>
    <row r="1706" spans="2:7" x14ac:dyDescent="0.25">
      <c r="B1706" s="3">
        <f>'K4-1 905139'!B1708</f>
        <v>44167.259027777778</v>
      </c>
      <c r="C1706">
        <f>'K4-1 905139'!D1708</f>
        <v>8.16</v>
      </c>
      <c r="D1706" s="3">
        <f>'K4-2 898636'!B1708</f>
        <v>44167.260416666664</v>
      </c>
      <c r="E1706">
        <f>'K4-2 898636'!D1708</f>
        <v>9.1969999999999992</v>
      </c>
      <c r="F1706" s="3">
        <f>'K4-3 896299'!B1708</f>
        <v>44167.262499999997</v>
      </c>
      <c r="G1706">
        <f>'K4-3 896299'!D1708</f>
        <v>9.1229999999999993</v>
      </c>
    </row>
    <row r="1707" spans="2:7" x14ac:dyDescent="0.25">
      <c r="B1707" s="3">
        <f>'K4-1 905139'!B1709</f>
        <v>44167.300694444442</v>
      </c>
      <c r="C1707">
        <f>'K4-1 905139'!D1709</f>
        <v>8.2080000000000002</v>
      </c>
      <c r="D1707" s="3">
        <f>'K4-2 898636'!B1709</f>
        <v>44167.302083333336</v>
      </c>
      <c r="E1707">
        <f>'K4-2 898636'!D1709</f>
        <v>9.1989999999999998</v>
      </c>
      <c r="F1707" s="3">
        <f>'K4-3 896299'!B1709</f>
        <v>44167.304166666669</v>
      </c>
      <c r="G1707">
        <f>'K4-3 896299'!D1709</f>
        <v>9.1319999999999997</v>
      </c>
    </row>
    <row r="1708" spans="2:7" x14ac:dyDescent="0.25">
      <c r="B1708" s="3">
        <f>'K4-1 905139'!B1710</f>
        <v>44167.342361111114</v>
      </c>
      <c r="C1708">
        <f>'K4-1 905139'!D1710</f>
        <v>8.1820000000000004</v>
      </c>
      <c r="D1708" s="3">
        <f>'K4-2 898636'!B1710</f>
        <v>44167.34375</v>
      </c>
      <c r="E1708">
        <f>'K4-2 898636'!D1710</f>
        <v>9.202</v>
      </c>
      <c r="F1708" s="3">
        <f>'K4-3 896299'!B1710</f>
        <v>44167.345833333333</v>
      </c>
      <c r="G1708">
        <f>'K4-3 896299'!D1710</f>
        <v>9.1189999999999998</v>
      </c>
    </row>
    <row r="1709" spans="2:7" x14ac:dyDescent="0.25">
      <c r="B1709" s="3">
        <f>'K4-1 905139'!B1711</f>
        <v>44167.384027777778</v>
      </c>
      <c r="C1709">
        <f>'K4-1 905139'!D1711</f>
        <v>8.1039999999999992</v>
      </c>
      <c r="D1709" s="3">
        <f>'K4-2 898636'!B1711</f>
        <v>44167.385416666664</v>
      </c>
      <c r="E1709">
        <f>'K4-2 898636'!D1711</f>
        <v>9.2010000000000005</v>
      </c>
      <c r="F1709" s="3">
        <f>'K4-3 896299'!B1711</f>
        <v>44167.387499999997</v>
      </c>
      <c r="G1709">
        <f>'K4-3 896299'!D1711</f>
        <v>9.0980000000000008</v>
      </c>
    </row>
    <row r="1710" spans="2:7" x14ac:dyDescent="0.25">
      <c r="B1710" s="3">
        <f>'K4-1 905139'!B1712</f>
        <v>44167.425694444442</v>
      </c>
      <c r="C1710">
        <f>'K4-1 905139'!D1712</f>
        <v>8.0289999999999999</v>
      </c>
      <c r="D1710" s="3">
        <f>'K4-2 898636'!B1712</f>
        <v>44167.427083333336</v>
      </c>
      <c r="E1710">
        <f>'K4-2 898636'!D1712</f>
        <v>9.2100000000000009</v>
      </c>
      <c r="F1710" s="3">
        <f>'K4-3 896299'!B1712</f>
        <v>44167.429166666669</v>
      </c>
      <c r="G1710">
        <f>'K4-3 896299'!D1712</f>
        <v>9.0860000000000003</v>
      </c>
    </row>
    <row r="1711" spans="2:7" x14ac:dyDescent="0.25">
      <c r="B1711" s="3">
        <f>'K4-1 905139'!B1713</f>
        <v>44167.467361111114</v>
      </c>
      <c r="C1711">
        <f>'K4-1 905139'!D1713</f>
        <v>7.9880000000000004</v>
      </c>
      <c r="D1711" s="3">
        <f>'K4-2 898636'!B1713</f>
        <v>44167.46875</v>
      </c>
      <c r="E1711">
        <f>'K4-2 898636'!D1713</f>
        <v>9.2100000000000009</v>
      </c>
      <c r="F1711" s="3">
        <f>'K4-3 896299'!B1713</f>
        <v>44167.470833333333</v>
      </c>
      <c r="G1711">
        <f>'K4-3 896299'!D1713</f>
        <v>9.0779999999999994</v>
      </c>
    </row>
    <row r="1712" spans="2:7" x14ac:dyDescent="0.25">
      <c r="B1712" s="3">
        <f>'K4-1 905139'!B1714</f>
        <v>44167.509027777778</v>
      </c>
      <c r="C1712">
        <f>'K4-1 905139'!D1714</f>
        <v>7.98</v>
      </c>
      <c r="D1712" s="3">
        <f>'K4-2 898636'!B1714</f>
        <v>44167.510416666664</v>
      </c>
      <c r="E1712">
        <f>'K4-2 898636'!D1714</f>
        <v>9.218</v>
      </c>
      <c r="F1712" s="3">
        <f>'K4-3 896299'!B1714</f>
        <v>44167.512499999997</v>
      </c>
      <c r="G1712">
        <f>'K4-3 896299'!D1714</f>
        <v>9.0779999999999994</v>
      </c>
    </row>
    <row r="1713" spans="2:7" x14ac:dyDescent="0.25">
      <c r="B1713" s="3">
        <f>'K4-1 905139'!B1715</f>
        <v>44167.550694444442</v>
      </c>
      <c r="C1713">
        <f>'K4-1 905139'!D1715</f>
        <v>8.0069999999999997</v>
      </c>
      <c r="D1713" s="3">
        <f>'K4-2 898636'!B1715</f>
        <v>44167.552083333336</v>
      </c>
      <c r="E1713">
        <f>'K4-2 898636'!D1715</f>
        <v>9.2249999999999996</v>
      </c>
      <c r="F1713" s="3">
        <f>'K4-3 896299'!B1715</f>
        <v>44167.554166666669</v>
      </c>
      <c r="G1713">
        <f>'K4-3 896299'!D1715</f>
        <v>9.077</v>
      </c>
    </row>
    <row r="1714" spans="2:7" x14ac:dyDescent="0.25">
      <c r="B1714" s="3">
        <f>'K4-1 905139'!B1716</f>
        <v>44167.592361111114</v>
      </c>
      <c r="C1714">
        <f>'K4-1 905139'!D1716</f>
        <v>8.06</v>
      </c>
      <c r="D1714" s="3">
        <f>'K4-2 898636'!B1716</f>
        <v>44167.59375</v>
      </c>
      <c r="E1714">
        <f>'K4-2 898636'!D1716</f>
        <v>9.2249999999999996</v>
      </c>
      <c r="F1714" s="3">
        <f>'K4-3 896299'!B1716</f>
        <v>44167.595833333333</v>
      </c>
      <c r="G1714">
        <f>'K4-3 896299'!D1716</f>
        <v>9.0749999999999993</v>
      </c>
    </row>
    <row r="1715" spans="2:7" x14ac:dyDescent="0.25">
      <c r="B1715" s="3">
        <f>'K4-1 905139'!B1717</f>
        <v>44167.634027777778</v>
      </c>
      <c r="C1715">
        <f>'K4-1 905139'!D1717</f>
        <v>8.1240000000000006</v>
      </c>
      <c r="D1715" s="3">
        <f>'K4-2 898636'!B1717</f>
        <v>44167.635416666664</v>
      </c>
      <c r="E1715">
        <f>'K4-2 898636'!D1717</f>
        <v>9.2249999999999996</v>
      </c>
      <c r="F1715" s="3">
        <f>'K4-3 896299'!B1717</f>
        <v>44167.637499999997</v>
      </c>
      <c r="G1715">
        <f>'K4-3 896299'!D1717</f>
        <v>9.0719999999999992</v>
      </c>
    </row>
    <row r="1716" spans="2:7" x14ac:dyDescent="0.25">
      <c r="B1716" s="3">
        <f>'K4-1 905139'!B1718</f>
        <v>44167.675694444442</v>
      </c>
      <c r="C1716">
        <f>'K4-1 905139'!D1718</f>
        <v>8.1010000000000009</v>
      </c>
      <c r="D1716" s="3">
        <f>'K4-2 898636'!B1718</f>
        <v>44167.677083333336</v>
      </c>
      <c r="E1716">
        <f>'K4-2 898636'!D1718</f>
        <v>9.2330000000000005</v>
      </c>
      <c r="F1716" s="3">
        <f>'K4-3 896299'!B1718</f>
        <v>44167.679166666669</v>
      </c>
      <c r="G1716">
        <f>'K4-3 896299'!D1718</f>
        <v>9.0690000000000008</v>
      </c>
    </row>
    <row r="1717" spans="2:7" x14ac:dyDescent="0.25">
      <c r="B1717" s="3">
        <f>'K4-1 905139'!B1719</f>
        <v>44167.717361111114</v>
      </c>
      <c r="C1717">
        <f>'K4-1 905139'!D1719</f>
        <v>8.1229999999999993</v>
      </c>
      <c r="D1717" s="3">
        <f>'K4-2 898636'!B1719</f>
        <v>44167.71875</v>
      </c>
      <c r="E1717">
        <f>'K4-2 898636'!D1719</f>
        <v>9.2379999999999995</v>
      </c>
      <c r="F1717" s="3">
        <f>'K4-3 896299'!B1719</f>
        <v>44167.720833333333</v>
      </c>
      <c r="G1717">
        <f>'K4-3 896299'!D1719</f>
        <v>9.0570000000000004</v>
      </c>
    </row>
    <row r="1718" spans="2:7" x14ac:dyDescent="0.25">
      <c r="B1718" s="3">
        <f>'K4-1 905139'!B1720</f>
        <v>44167.759027777778</v>
      </c>
      <c r="C1718">
        <f>'K4-1 905139'!D1720</f>
        <v>8.1829999999999998</v>
      </c>
      <c r="D1718" s="3">
        <f>'K4-2 898636'!B1720</f>
        <v>44167.760416666664</v>
      </c>
      <c r="E1718">
        <f>'K4-2 898636'!D1720</f>
        <v>9.2439999999999998</v>
      </c>
      <c r="F1718" s="3">
        <f>'K4-3 896299'!B1720</f>
        <v>44167.762499999997</v>
      </c>
      <c r="G1718">
        <f>'K4-3 896299'!D1720</f>
        <v>9.0429999999999993</v>
      </c>
    </row>
    <row r="1719" spans="2:7" x14ac:dyDescent="0.25">
      <c r="B1719" s="3">
        <f>'K4-1 905139'!B1721</f>
        <v>44167.800694444442</v>
      </c>
      <c r="C1719">
        <f>'K4-1 905139'!D1721</f>
        <v>8.1709999999999994</v>
      </c>
      <c r="D1719" s="3">
        <f>'K4-2 898636'!B1721</f>
        <v>44167.802083333336</v>
      </c>
      <c r="E1719">
        <f>'K4-2 898636'!D1721</f>
        <v>9.2469999999999999</v>
      </c>
      <c r="F1719" s="3">
        <f>'K4-3 896299'!B1721</f>
        <v>44167.804166666669</v>
      </c>
      <c r="G1719">
        <f>'K4-3 896299'!D1721</f>
        <v>9.0190000000000001</v>
      </c>
    </row>
    <row r="1720" spans="2:7" x14ac:dyDescent="0.25">
      <c r="B1720" s="3">
        <f>'K4-1 905139'!B1722</f>
        <v>44167.842361111114</v>
      </c>
      <c r="C1720">
        <f>'K4-1 905139'!D1722</f>
        <v>8.0510000000000002</v>
      </c>
      <c r="D1720" s="3">
        <f>'K4-2 898636'!B1722</f>
        <v>44167.84375</v>
      </c>
      <c r="E1720">
        <f>'K4-2 898636'!D1722</f>
        <v>9.2530000000000001</v>
      </c>
      <c r="F1720" s="3">
        <f>'K4-3 896299'!B1722</f>
        <v>44167.845833333333</v>
      </c>
      <c r="G1720">
        <f>'K4-3 896299'!D1722</f>
        <v>9.0210000000000008</v>
      </c>
    </row>
    <row r="1721" spans="2:7" x14ac:dyDescent="0.25">
      <c r="B1721" s="3">
        <f>'K4-1 905139'!B1723</f>
        <v>44167.884027777778</v>
      </c>
      <c r="C1721">
        <f>'K4-1 905139'!D1723</f>
        <v>7.9820000000000002</v>
      </c>
      <c r="D1721" s="3">
        <f>'K4-2 898636'!B1723</f>
        <v>44167.885416666664</v>
      </c>
      <c r="E1721">
        <f>'K4-2 898636'!D1723</f>
        <v>9.2590000000000003</v>
      </c>
      <c r="F1721" s="3">
        <f>'K4-3 896299'!B1723</f>
        <v>44167.887499999997</v>
      </c>
      <c r="G1721">
        <f>'K4-3 896299'!D1723</f>
        <v>9.0350000000000001</v>
      </c>
    </row>
    <row r="1722" spans="2:7" x14ac:dyDescent="0.25">
      <c r="B1722" s="3">
        <f>'K4-1 905139'!B1724</f>
        <v>44167.925694444442</v>
      </c>
      <c r="C1722">
        <f>'K4-1 905139'!D1724</f>
        <v>7.9240000000000004</v>
      </c>
      <c r="D1722" s="3">
        <f>'K4-2 898636'!B1724</f>
        <v>44167.927083333336</v>
      </c>
      <c r="E1722">
        <f>'K4-2 898636'!D1724</f>
        <v>9.2520000000000007</v>
      </c>
      <c r="F1722" s="3">
        <f>'K4-3 896299'!B1724</f>
        <v>44167.929166666669</v>
      </c>
      <c r="G1722">
        <f>'K4-3 896299'!D1724</f>
        <v>9.0399999999999991</v>
      </c>
    </row>
    <row r="1723" spans="2:7" x14ac:dyDescent="0.25">
      <c r="B1723" s="3">
        <f>'K4-1 905139'!B1725</f>
        <v>44167.967361111114</v>
      </c>
      <c r="C1723">
        <f>'K4-1 905139'!D1725</f>
        <v>7.9180000000000001</v>
      </c>
      <c r="D1723" s="3">
        <f>'K4-2 898636'!B1725</f>
        <v>44167.96875</v>
      </c>
      <c r="E1723">
        <f>'K4-2 898636'!D1725</f>
        <v>9.2439999999999998</v>
      </c>
      <c r="F1723" s="3">
        <f>'K4-3 896299'!B1725</f>
        <v>44167.970833333333</v>
      </c>
      <c r="G1723">
        <f>'K4-3 896299'!D1725</f>
        <v>9.0210000000000008</v>
      </c>
    </row>
    <row r="1724" spans="2:7" x14ac:dyDescent="0.25">
      <c r="B1724" s="3">
        <f>'K4-1 905139'!B1726</f>
        <v>44168.009027777778</v>
      </c>
      <c r="C1724">
        <f>'K4-1 905139'!D1726</f>
        <v>7.9980000000000002</v>
      </c>
      <c r="D1724" s="3">
        <f>'K4-2 898636'!B1726</f>
        <v>44168.010416666664</v>
      </c>
      <c r="E1724">
        <f>'K4-2 898636'!D1726</f>
        <v>9.2330000000000005</v>
      </c>
      <c r="F1724" s="3">
        <f>'K4-3 896299'!B1726</f>
        <v>44168.012499999997</v>
      </c>
      <c r="G1724">
        <f>'K4-3 896299'!D1726</f>
        <v>8.9979999999999993</v>
      </c>
    </row>
    <row r="1725" spans="2:7" x14ac:dyDescent="0.25">
      <c r="B1725" s="3">
        <f>'K4-1 905139'!B1727</f>
        <v>44168.050694444442</v>
      </c>
      <c r="C1725">
        <f>'K4-1 905139'!D1727</f>
        <v>7.8869999999999996</v>
      </c>
      <c r="D1725" s="3">
        <f>'K4-2 898636'!B1727</f>
        <v>44168.052083333336</v>
      </c>
      <c r="E1725">
        <f>'K4-2 898636'!D1727</f>
        <v>9.2279999999999998</v>
      </c>
      <c r="F1725" s="3">
        <f>'K4-3 896299'!B1727</f>
        <v>44168.054166666669</v>
      </c>
      <c r="G1725">
        <f>'K4-3 896299'!D1727</f>
        <v>8.9730000000000008</v>
      </c>
    </row>
    <row r="1726" spans="2:7" x14ac:dyDescent="0.25">
      <c r="B1726" s="3">
        <f>'K4-1 905139'!B1728</f>
        <v>44168.092361111114</v>
      </c>
      <c r="C1726">
        <f>'K4-1 905139'!D1728</f>
        <v>7.7249999999999996</v>
      </c>
      <c r="D1726" s="3">
        <f>'K4-2 898636'!B1728</f>
        <v>44168.09375</v>
      </c>
      <c r="E1726">
        <f>'K4-2 898636'!D1728</f>
        <v>9.2189999999999994</v>
      </c>
      <c r="F1726" s="3">
        <f>'K4-3 896299'!B1728</f>
        <v>44168.095833333333</v>
      </c>
      <c r="G1726">
        <f>'K4-3 896299'!D1728</f>
        <v>8.9529999999999994</v>
      </c>
    </row>
    <row r="1727" spans="2:7" x14ac:dyDescent="0.25">
      <c r="B1727" s="3">
        <f>'K4-1 905139'!B1729</f>
        <v>44168.134027777778</v>
      </c>
      <c r="C1727">
        <f>'K4-1 905139'!D1729</f>
        <v>7.6</v>
      </c>
      <c r="D1727" s="3">
        <f>'K4-2 898636'!B1729</f>
        <v>44168.135416666664</v>
      </c>
      <c r="E1727">
        <f>'K4-2 898636'!D1729</f>
        <v>9.2110000000000003</v>
      </c>
      <c r="F1727" s="3">
        <f>'K4-3 896299'!B1729</f>
        <v>44168.137499999997</v>
      </c>
      <c r="G1727">
        <f>'K4-3 896299'!D1729</f>
        <v>8.9480000000000004</v>
      </c>
    </row>
    <row r="1728" spans="2:7" x14ac:dyDescent="0.25">
      <c r="B1728" s="3">
        <f>'K4-1 905139'!B1730</f>
        <v>44168.175694444442</v>
      </c>
      <c r="C1728">
        <f>'K4-1 905139'!D1730</f>
        <v>7.7430000000000003</v>
      </c>
      <c r="D1728" s="3">
        <f>'K4-2 898636'!B1730</f>
        <v>44168.177083333336</v>
      </c>
      <c r="E1728">
        <f>'K4-2 898636'!D1730</f>
        <v>9.2140000000000004</v>
      </c>
      <c r="F1728" s="3">
        <f>'K4-3 896299'!B1730</f>
        <v>44168.179166666669</v>
      </c>
      <c r="G1728">
        <f>'K4-3 896299'!D1730</f>
        <v>8.9410000000000007</v>
      </c>
    </row>
    <row r="1729" spans="2:7" x14ac:dyDescent="0.25">
      <c r="B1729" s="3">
        <f>'K4-1 905139'!B1731</f>
        <v>44168.217361111114</v>
      </c>
      <c r="C1729">
        <f>'K4-1 905139'!D1731</f>
        <v>7.9729999999999999</v>
      </c>
      <c r="D1729" s="3">
        <f>'K4-2 898636'!B1731</f>
        <v>44168.21875</v>
      </c>
      <c r="E1729">
        <f>'K4-2 898636'!D1731</f>
        <v>9.2140000000000004</v>
      </c>
      <c r="F1729" s="3">
        <f>'K4-3 896299'!B1731</f>
        <v>44168.220833333333</v>
      </c>
      <c r="G1729">
        <f>'K4-3 896299'!D1731</f>
        <v>8.9339999999999993</v>
      </c>
    </row>
    <row r="1730" spans="2:7" x14ac:dyDescent="0.25">
      <c r="B1730" s="3">
        <f>'K4-1 905139'!B1732</f>
        <v>44168.259027777778</v>
      </c>
      <c r="C1730">
        <f>'K4-1 905139'!D1732</f>
        <v>8.1690000000000005</v>
      </c>
      <c r="D1730" s="3">
        <f>'K4-2 898636'!B1732</f>
        <v>44168.260416666664</v>
      </c>
      <c r="E1730">
        <f>'K4-2 898636'!D1732</f>
        <v>9.2100000000000009</v>
      </c>
      <c r="F1730" s="3">
        <f>'K4-3 896299'!B1732</f>
        <v>44168.262499999997</v>
      </c>
      <c r="G1730">
        <f>'K4-3 896299'!D1732</f>
        <v>8.9250000000000007</v>
      </c>
    </row>
    <row r="1731" spans="2:7" x14ac:dyDescent="0.25">
      <c r="B1731" s="3">
        <f>'K4-1 905139'!B1733</f>
        <v>44168.300694444442</v>
      </c>
      <c r="C1731">
        <f>'K4-1 905139'!D1733</f>
        <v>8.2789999999999999</v>
      </c>
      <c r="D1731" s="3">
        <f>'K4-2 898636'!B1733</f>
        <v>44168.302083333336</v>
      </c>
      <c r="E1731">
        <f>'K4-2 898636'!D1733</f>
        <v>9.2080000000000002</v>
      </c>
      <c r="F1731" s="3">
        <f>'K4-3 896299'!B1733</f>
        <v>44168.304166666669</v>
      </c>
      <c r="G1731">
        <f>'K4-3 896299'!D1733</f>
        <v>8.9250000000000007</v>
      </c>
    </row>
    <row r="1732" spans="2:7" x14ac:dyDescent="0.25">
      <c r="B1732" s="3">
        <f>'K4-1 905139'!B1734</f>
        <v>44168.342361111114</v>
      </c>
      <c r="C1732">
        <f>'K4-1 905139'!D1734</f>
        <v>8.3279999999999994</v>
      </c>
      <c r="D1732" s="3">
        <f>'K4-2 898636'!B1734</f>
        <v>44168.34375</v>
      </c>
      <c r="E1732">
        <f>'K4-2 898636'!D1734</f>
        <v>9.2100000000000009</v>
      </c>
      <c r="F1732" s="3">
        <f>'K4-3 896299'!B1734</f>
        <v>44168.345833333333</v>
      </c>
      <c r="G1732">
        <f>'K4-3 896299'!D1734</f>
        <v>8.9329999999999998</v>
      </c>
    </row>
    <row r="1733" spans="2:7" x14ac:dyDescent="0.25">
      <c r="B1733" s="3">
        <f>'K4-1 905139'!B1735</f>
        <v>44168.384027777778</v>
      </c>
      <c r="C1733">
        <f>'K4-1 905139'!D1735</f>
        <v>8.2349999999999994</v>
      </c>
      <c r="D1733" s="3">
        <f>'K4-2 898636'!B1735</f>
        <v>44168.385416666664</v>
      </c>
      <c r="E1733">
        <f>'K4-2 898636'!D1735</f>
        <v>9.1969999999999992</v>
      </c>
      <c r="F1733" s="3">
        <f>'K4-3 896299'!B1735</f>
        <v>44168.387499999997</v>
      </c>
      <c r="G1733">
        <f>'K4-3 896299'!D1735</f>
        <v>8.9499999999999993</v>
      </c>
    </row>
    <row r="1734" spans="2:7" x14ac:dyDescent="0.25">
      <c r="B1734" s="3">
        <f>'K4-1 905139'!B1736</f>
        <v>44168.425694444442</v>
      </c>
      <c r="C1734">
        <f>'K4-1 905139'!D1736</f>
        <v>8.1240000000000006</v>
      </c>
      <c r="D1734" s="3">
        <f>'K4-2 898636'!B1736</f>
        <v>44168.427083333336</v>
      </c>
      <c r="E1734">
        <f>'K4-2 898636'!D1736</f>
        <v>9.1709999999999994</v>
      </c>
      <c r="F1734" s="3">
        <f>'K4-3 896299'!B1736</f>
        <v>44168.429166666669</v>
      </c>
      <c r="G1734">
        <f>'K4-3 896299'!D1736</f>
        <v>8.9610000000000003</v>
      </c>
    </row>
    <row r="1735" spans="2:7" x14ac:dyDescent="0.25">
      <c r="B1735" s="3">
        <f>'K4-1 905139'!B1737</f>
        <v>44168.467361111114</v>
      </c>
      <c r="C1735">
        <f>'K4-1 905139'!D1737</f>
        <v>8.0039999999999996</v>
      </c>
      <c r="D1735" s="3">
        <f>'K4-2 898636'!B1737</f>
        <v>44168.46875</v>
      </c>
      <c r="E1735">
        <f>'K4-2 898636'!D1737</f>
        <v>9.1449999999999996</v>
      </c>
      <c r="F1735" s="3">
        <f>'K4-3 896299'!B1737</f>
        <v>44168.470833333333</v>
      </c>
      <c r="G1735">
        <f>'K4-3 896299'!D1737</f>
        <v>8.9469999999999992</v>
      </c>
    </row>
    <row r="1736" spans="2:7" x14ac:dyDescent="0.25">
      <c r="B1736" s="3">
        <f>'K4-1 905139'!B1738</f>
        <v>44168.509027777778</v>
      </c>
      <c r="C1736">
        <f>'K4-1 905139'!D1738</f>
        <v>7.9550000000000001</v>
      </c>
      <c r="D1736" s="3">
        <f>'K4-2 898636'!B1738</f>
        <v>44168.510416666664</v>
      </c>
      <c r="E1736">
        <f>'K4-2 898636'!D1738</f>
        <v>9.1050000000000004</v>
      </c>
      <c r="F1736" s="3">
        <f>'K4-3 896299'!B1738</f>
        <v>44168.512499999997</v>
      </c>
      <c r="G1736">
        <f>'K4-3 896299'!D1738</f>
        <v>8.9079999999999995</v>
      </c>
    </row>
    <row r="1737" spans="2:7" x14ac:dyDescent="0.25">
      <c r="B1737" s="3">
        <f>'K4-1 905139'!B1739</f>
        <v>44168.550694444442</v>
      </c>
      <c r="C1737">
        <f>'K4-1 905139'!D1739</f>
        <v>7.96</v>
      </c>
      <c r="D1737" s="3">
        <f>'K4-2 898636'!B1739</f>
        <v>44168.552083333336</v>
      </c>
      <c r="E1737">
        <f>'K4-2 898636'!D1739</f>
        <v>9.0660000000000007</v>
      </c>
      <c r="F1737" s="3">
        <f>'K4-3 896299'!B1739</f>
        <v>44168.554166666669</v>
      </c>
      <c r="G1737">
        <f>'K4-3 896299'!D1739</f>
        <v>8.8800000000000008</v>
      </c>
    </row>
    <row r="1738" spans="2:7" x14ac:dyDescent="0.25">
      <c r="B1738" s="3">
        <f>'K4-1 905139'!B1740</f>
        <v>44168.592361111114</v>
      </c>
      <c r="C1738">
        <f>'K4-1 905139'!D1740</f>
        <v>7.9459999999999997</v>
      </c>
      <c r="D1738" s="3">
        <f>'K4-2 898636'!B1740</f>
        <v>44168.59375</v>
      </c>
      <c r="E1738">
        <f>'K4-2 898636'!D1740</f>
        <v>9.0289999999999999</v>
      </c>
      <c r="F1738" s="3">
        <f>'K4-3 896299'!B1740</f>
        <v>44168.595833333333</v>
      </c>
      <c r="G1738">
        <f>'K4-3 896299'!D1740</f>
        <v>8.8659999999999997</v>
      </c>
    </row>
    <row r="1739" spans="2:7" x14ac:dyDescent="0.25">
      <c r="B1739" s="3">
        <f>'K4-1 905139'!B1741</f>
        <v>44168.634027777778</v>
      </c>
      <c r="C1739">
        <f>'K4-1 905139'!D1741</f>
        <v>7.93</v>
      </c>
      <c r="D1739" s="3">
        <f>'K4-2 898636'!B1741</f>
        <v>44168.635416666664</v>
      </c>
      <c r="E1739">
        <f>'K4-2 898636'!D1741</f>
        <v>9.0090000000000003</v>
      </c>
      <c r="F1739" s="3">
        <f>'K4-3 896299'!B1741</f>
        <v>44168.637499999997</v>
      </c>
      <c r="G1739">
        <f>'K4-3 896299'!D1741</f>
        <v>8.8409999999999993</v>
      </c>
    </row>
    <row r="1740" spans="2:7" x14ac:dyDescent="0.25">
      <c r="B1740" s="3">
        <f>'K4-1 905139'!B1742</f>
        <v>44168.675694444442</v>
      </c>
      <c r="C1740">
        <f>'K4-1 905139'!D1742</f>
        <v>7.9269999999999996</v>
      </c>
      <c r="D1740" s="3">
        <f>'K4-2 898636'!B1742</f>
        <v>44168.677083333336</v>
      </c>
      <c r="E1740">
        <f>'K4-2 898636'!D1742</f>
        <v>8.9960000000000004</v>
      </c>
      <c r="F1740" s="3">
        <f>'K4-3 896299'!B1742</f>
        <v>44168.679166666669</v>
      </c>
      <c r="G1740">
        <f>'K4-3 896299'!D1742</f>
        <v>8.8179999999999996</v>
      </c>
    </row>
    <row r="1741" spans="2:7" x14ac:dyDescent="0.25">
      <c r="B1741" s="3">
        <f>'K4-1 905139'!B1743</f>
        <v>44168.717361111114</v>
      </c>
      <c r="C1741">
        <f>'K4-1 905139'!D1743</f>
        <v>7.94</v>
      </c>
      <c r="D1741" s="3">
        <f>'K4-2 898636'!B1743</f>
        <v>44168.71875</v>
      </c>
      <c r="E1741">
        <f>'K4-2 898636'!D1743</f>
        <v>8.9789999999999992</v>
      </c>
      <c r="F1741" s="3">
        <f>'K4-3 896299'!B1743</f>
        <v>44168.720833333333</v>
      </c>
      <c r="G1741">
        <f>'K4-3 896299'!D1743</f>
        <v>8.7959999999999994</v>
      </c>
    </row>
    <row r="1742" spans="2:7" x14ac:dyDescent="0.25">
      <c r="B1742" s="3">
        <f>'K4-1 905139'!B1744</f>
        <v>44168.759027777778</v>
      </c>
      <c r="C1742">
        <f>'K4-1 905139'!D1744</f>
        <v>7.9480000000000004</v>
      </c>
      <c r="D1742" s="3">
        <f>'K4-2 898636'!B1744</f>
        <v>44168.760416666664</v>
      </c>
      <c r="E1742">
        <f>'K4-2 898636'!D1744</f>
        <v>8.9700000000000006</v>
      </c>
      <c r="F1742" s="3">
        <f>'K4-3 896299'!B1744</f>
        <v>44168.762499999997</v>
      </c>
      <c r="G1742">
        <f>'K4-3 896299'!D1744</f>
        <v>8.7850000000000001</v>
      </c>
    </row>
    <row r="1743" spans="2:7" x14ac:dyDescent="0.25">
      <c r="B1743" s="3">
        <f>'K4-1 905139'!B1745</f>
        <v>44168.800694444442</v>
      </c>
      <c r="C1743">
        <f>'K4-1 905139'!D1745</f>
        <v>7.9630000000000001</v>
      </c>
      <c r="D1743" s="3">
        <f>'K4-2 898636'!B1745</f>
        <v>44168.802083333336</v>
      </c>
      <c r="E1743">
        <f>'K4-2 898636'!D1745</f>
        <v>8.9580000000000002</v>
      </c>
      <c r="F1743" s="3">
        <f>'K4-3 896299'!B1745</f>
        <v>44168.804166666669</v>
      </c>
      <c r="G1743">
        <f>'K4-3 896299'!D1745</f>
        <v>8.7929999999999993</v>
      </c>
    </row>
    <row r="1744" spans="2:7" x14ac:dyDescent="0.25">
      <c r="B1744" s="3">
        <f>'K4-1 905139'!B1746</f>
        <v>44168.842361111114</v>
      </c>
      <c r="C1744">
        <f>'K4-1 905139'!D1746</f>
        <v>7.9690000000000003</v>
      </c>
      <c r="D1744" s="3">
        <f>'K4-2 898636'!B1746</f>
        <v>44168.84375</v>
      </c>
      <c r="E1744">
        <f>'K4-2 898636'!D1746</f>
        <v>8.9499999999999993</v>
      </c>
      <c r="F1744" s="3">
        <f>'K4-3 896299'!B1746</f>
        <v>44168.845833333333</v>
      </c>
      <c r="G1744">
        <f>'K4-3 896299'!D1746</f>
        <v>8.8350000000000009</v>
      </c>
    </row>
    <row r="1745" spans="2:7" x14ac:dyDescent="0.25">
      <c r="B1745" s="3">
        <f>'K4-1 905139'!B1747</f>
        <v>44168.884027777778</v>
      </c>
      <c r="C1745">
        <f>'K4-1 905139'!D1747</f>
        <v>7.9850000000000003</v>
      </c>
      <c r="D1745" s="3">
        <f>'K4-2 898636'!B1747</f>
        <v>44168.885416666664</v>
      </c>
      <c r="E1745">
        <f>'K4-2 898636'!D1747</f>
        <v>8.9469999999999992</v>
      </c>
      <c r="F1745" s="3">
        <f>'K4-3 896299'!B1747</f>
        <v>44168.887499999997</v>
      </c>
      <c r="G1745">
        <f>'K4-3 896299'!D1747</f>
        <v>8.8940000000000001</v>
      </c>
    </row>
    <row r="1746" spans="2:7" x14ac:dyDescent="0.25">
      <c r="B1746" s="3">
        <f>'K4-1 905139'!B1748</f>
        <v>44168.925694444442</v>
      </c>
      <c r="C1746">
        <f>'K4-1 905139'!D1748</f>
        <v>8.0180000000000007</v>
      </c>
      <c r="D1746" s="3">
        <f>'K4-2 898636'!B1748</f>
        <v>44168.927083333336</v>
      </c>
      <c r="E1746">
        <f>'K4-2 898636'!D1748</f>
        <v>8.9450000000000003</v>
      </c>
      <c r="F1746" s="3">
        <f>'K4-3 896299'!B1748</f>
        <v>44168.929166666669</v>
      </c>
      <c r="G1746">
        <f>'K4-3 896299'!D1748</f>
        <v>8.923</v>
      </c>
    </row>
    <row r="1747" spans="2:7" x14ac:dyDescent="0.25">
      <c r="B1747" s="3">
        <f>'K4-1 905139'!B1749</f>
        <v>44168.967361111114</v>
      </c>
      <c r="C1747">
        <f>'K4-1 905139'!D1749</f>
        <v>8.0709999999999997</v>
      </c>
      <c r="D1747" s="3">
        <f>'K4-2 898636'!B1749</f>
        <v>44168.96875</v>
      </c>
      <c r="E1747">
        <f>'K4-2 898636'!D1749</f>
        <v>8.9440000000000008</v>
      </c>
      <c r="F1747" s="3">
        <f>'K4-3 896299'!B1749</f>
        <v>44168.970833333333</v>
      </c>
      <c r="G1747">
        <f>'K4-3 896299'!D1749</f>
        <v>8.9369999999999994</v>
      </c>
    </row>
    <row r="1748" spans="2:7" x14ac:dyDescent="0.25">
      <c r="B1748" s="3">
        <f>'K4-1 905139'!B1750</f>
        <v>44169.009027777778</v>
      </c>
      <c r="C1748">
        <f>'K4-1 905139'!D1750</f>
        <v>8.0990000000000002</v>
      </c>
      <c r="D1748" s="3">
        <f>'K4-2 898636'!B1750</f>
        <v>44169.010416666664</v>
      </c>
      <c r="E1748">
        <f>'K4-2 898636'!D1750</f>
        <v>8.9450000000000003</v>
      </c>
      <c r="F1748" s="3">
        <f>'K4-3 896299'!B1750</f>
        <v>44169.012499999997</v>
      </c>
      <c r="G1748">
        <f>'K4-3 896299'!D1750</f>
        <v>8.93</v>
      </c>
    </row>
    <row r="1749" spans="2:7" x14ac:dyDescent="0.25">
      <c r="B1749" s="3">
        <f>'K4-1 905139'!B1751</f>
        <v>44169.050694444442</v>
      </c>
      <c r="C1749">
        <f>'K4-1 905139'!D1751</f>
        <v>8.0510000000000002</v>
      </c>
      <c r="D1749" s="3">
        <f>'K4-2 898636'!B1751</f>
        <v>44169.052083333336</v>
      </c>
      <c r="E1749">
        <f>'K4-2 898636'!D1751</f>
        <v>8.9610000000000003</v>
      </c>
      <c r="F1749" s="3">
        <f>'K4-3 896299'!B1751</f>
        <v>44169.054166666669</v>
      </c>
      <c r="G1749">
        <f>'K4-3 896299'!D1751</f>
        <v>8.91</v>
      </c>
    </row>
    <row r="1750" spans="2:7" x14ac:dyDescent="0.25">
      <c r="B1750" s="3">
        <f>'K4-1 905139'!B1752</f>
        <v>44169.092361111114</v>
      </c>
      <c r="C1750">
        <f>'K4-1 905139'!D1752</f>
        <v>7.99</v>
      </c>
      <c r="D1750" s="3">
        <f>'K4-2 898636'!B1752</f>
        <v>44169.09375</v>
      </c>
      <c r="E1750">
        <f>'K4-2 898636'!D1752</f>
        <v>8.9710000000000001</v>
      </c>
      <c r="F1750" s="3">
        <f>'K4-3 896299'!B1752</f>
        <v>44169.095833333333</v>
      </c>
      <c r="G1750">
        <f>'K4-3 896299'!D1752</f>
        <v>8.8650000000000002</v>
      </c>
    </row>
    <row r="1751" spans="2:7" x14ac:dyDescent="0.25">
      <c r="B1751" s="3">
        <f>'K4-1 905139'!B1753</f>
        <v>44169.134027777778</v>
      </c>
      <c r="C1751">
        <f>'K4-1 905139'!D1753</f>
        <v>8.0009999999999994</v>
      </c>
      <c r="D1751" s="3">
        <f>'K4-2 898636'!B1753</f>
        <v>44169.135416666664</v>
      </c>
      <c r="E1751">
        <f>'K4-2 898636'!D1753</f>
        <v>8.9930000000000003</v>
      </c>
      <c r="F1751" s="3">
        <f>'K4-3 896299'!B1753</f>
        <v>44169.137499999997</v>
      </c>
      <c r="G1751">
        <f>'K4-3 896299'!D1753</f>
        <v>8.8059999999999992</v>
      </c>
    </row>
    <row r="1752" spans="2:7" x14ac:dyDescent="0.25">
      <c r="B1752" s="3">
        <f>'K4-1 905139'!B1754</f>
        <v>44169.175694444442</v>
      </c>
      <c r="C1752">
        <f>'K4-1 905139'!D1754</f>
        <v>7.9870000000000001</v>
      </c>
      <c r="D1752" s="3">
        <f>'K4-2 898636'!B1754</f>
        <v>44169.177083333336</v>
      </c>
      <c r="E1752">
        <f>'K4-2 898636'!D1754</f>
        <v>9.0039999999999996</v>
      </c>
      <c r="F1752" s="3">
        <f>'K4-3 896299'!B1754</f>
        <v>44169.179166666669</v>
      </c>
      <c r="G1752">
        <f>'K4-3 896299'!D1754</f>
        <v>8.7539999999999996</v>
      </c>
    </row>
    <row r="1753" spans="2:7" x14ac:dyDescent="0.25">
      <c r="B1753" s="3">
        <f>'K4-1 905139'!B1755</f>
        <v>44169.217361111114</v>
      </c>
      <c r="C1753">
        <f>'K4-1 905139'!D1755</f>
        <v>7.8940000000000001</v>
      </c>
      <c r="D1753" s="3">
        <f>'K4-2 898636'!B1755</f>
        <v>44169.21875</v>
      </c>
      <c r="E1753">
        <f>'K4-2 898636'!D1755</f>
        <v>9.0069999999999997</v>
      </c>
      <c r="F1753" s="3">
        <f>'K4-3 896299'!B1755</f>
        <v>44169.220833333333</v>
      </c>
      <c r="G1753">
        <f>'K4-3 896299'!D1755</f>
        <v>8.7260000000000009</v>
      </c>
    </row>
    <row r="1754" spans="2:7" x14ac:dyDescent="0.25">
      <c r="B1754" s="3">
        <f>'K4-1 905139'!B1756</f>
        <v>44169.259027777778</v>
      </c>
      <c r="C1754">
        <f>'K4-1 905139'!D1756</f>
        <v>7.8680000000000003</v>
      </c>
      <c r="D1754" s="3">
        <f>'K4-2 898636'!B1756</f>
        <v>44169.260416666664</v>
      </c>
      <c r="E1754">
        <f>'K4-2 898636'!D1756</f>
        <v>9.0120000000000005</v>
      </c>
      <c r="F1754" s="3">
        <f>'K4-3 896299'!B1756</f>
        <v>44169.262499999997</v>
      </c>
      <c r="G1754">
        <f>'K4-3 896299'!D1756</f>
        <v>8.7200000000000006</v>
      </c>
    </row>
    <row r="1755" spans="2:7" x14ac:dyDescent="0.25">
      <c r="B1755" s="3">
        <f>'K4-1 905139'!B1757</f>
        <v>44169.300694444442</v>
      </c>
      <c r="C1755">
        <f>'K4-1 905139'!D1757</f>
        <v>7.891</v>
      </c>
      <c r="D1755" s="3">
        <f>'K4-2 898636'!B1757</f>
        <v>44169.302083333336</v>
      </c>
      <c r="E1755">
        <f>'K4-2 898636'!D1757</f>
        <v>8.9480000000000004</v>
      </c>
      <c r="F1755" s="3">
        <f>'K4-3 896299'!B1757</f>
        <v>44169.304166666669</v>
      </c>
      <c r="G1755">
        <f>'K4-3 896299'!D1757</f>
        <v>8.7189999999999994</v>
      </c>
    </row>
    <row r="1756" spans="2:7" x14ac:dyDescent="0.25">
      <c r="B1756" s="3">
        <f>'K4-1 905139'!B1758</f>
        <v>44169.342361111114</v>
      </c>
      <c r="C1756">
        <f>'K4-1 905139'!D1758</f>
        <v>7.8940000000000001</v>
      </c>
      <c r="D1756" s="3">
        <f>'K4-2 898636'!B1758</f>
        <v>44169.34375</v>
      </c>
      <c r="E1756">
        <f>'K4-2 898636'!D1758</f>
        <v>8.9700000000000006</v>
      </c>
      <c r="F1756" s="3">
        <f>'K4-3 896299'!B1758</f>
        <v>44169.345833333333</v>
      </c>
      <c r="G1756">
        <f>'K4-3 896299'!D1758</f>
        <v>8.7219999999999995</v>
      </c>
    </row>
    <row r="1757" spans="2:7" x14ac:dyDescent="0.25">
      <c r="B1757" s="3">
        <f>'K4-1 905139'!B1759</f>
        <v>44169.384027777778</v>
      </c>
      <c r="C1757">
        <f>'K4-1 905139'!D1759</f>
        <v>7.8819999999999997</v>
      </c>
      <c r="D1757" s="3">
        <f>'K4-2 898636'!B1759</f>
        <v>44169.385416666664</v>
      </c>
      <c r="E1757">
        <f>'K4-2 898636'!D1759</f>
        <v>8.9730000000000008</v>
      </c>
      <c r="F1757" s="3">
        <f>'K4-3 896299'!B1759</f>
        <v>44169.387499999997</v>
      </c>
      <c r="G1757">
        <f>'K4-3 896299'!D1759</f>
        <v>8.7309999999999999</v>
      </c>
    </row>
    <row r="1758" spans="2:7" x14ac:dyDescent="0.25">
      <c r="B1758" s="3">
        <f>'K4-1 905139'!B1760</f>
        <v>44169.425694444442</v>
      </c>
      <c r="C1758">
        <f>'K4-1 905139'!D1760</f>
        <v>7.8470000000000004</v>
      </c>
      <c r="D1758" s="3">
        <f>'K4-2 898636'!B1760</f>
        <v>44169.427083333336</v>
      </c>
      <c r="E1758">
        <f>'K4-2 898636'!D1760</f>
        <v>8.9610000000000003</v>
      </c>
      <c r="F1758" s="3">
        <f>'K4-3 896299'!B1760</f>
        <v>44169.429166666669</v>
      </c>
      <c r="G1758">
        <f>'K4-3 896299'!D1760</f>
        <v>8.7370000000000001</v>
      </c>
    </row>
    <row r="1759" spans="2:7" x14ac:dyDescent="0.25">
      <c r="B1759" s="3">
        <f>'K4-1 905139'!B1761</f>
        <v>44169.467361111114</v>
      </c>
      <c r="C1759">
        <f>'K4-1 905139'!D1761</f>
        <v>7.976</v>
      </c>
      <c r="D1759" s="3">
        <f>'K4-2 898636'!B1761</f>
        <v>44169.46875</v>
      </c>
      <c r="E1759">
        <f>'K4-2 898636'!D1761</f>
        <v>8.9589999999999996</v>
      </c>
      <c r="F1759" s="3">
        <f>'K4-3 896299'!B1761</f>
        <v>44169.470833333333</v>
      </c>
      <c r="G1759">
        <f>'K4-3 896299'!D1761</f>
        <v>8.7449999999999992</v>
      </c>
    </row>
    <row r="1760" spans="2:7" x14ac:dyDescent="0.25">
      <c r="B1760" s="3">
        <f>'K4-1 905139'!B1762</f>
        <v>44169.509027777778</v>
      </c>
      <c r="C1760">
        <f>'K4-1 905139'!D1762</f>
        <v>8.1289999999999996</v>
      </c>
      <c r="D1760" s="3">
        <f>'K4-2 898636'!B1762</f>
        <v>44169.510416666664</v>
      </c>
      <c r="E1760">
        <f>'K4-2 898636'!D1762</f>
        <v>8.9979999999999993</v>
      </c>
      <c r="F1760" s="3">
        <f>'K4-3 896299'!B1762</f>
        <v>44169.512499999997</v>
      </c>
      <c r="G1760">
        <f>'K4-3 896299'!D1762</f>
        <v>8.7780000000000005</v>
      </c>
    </row>
    <row r="1761" spans="2:7" x14ac:dyDescent="0.25">
      <c r="B1761" s="3">
        <f>'K4-1 905139'!B1763</f>
        <v>44169.550694444442</v>
      </c>
      <c r="C1761">
        <f>'K4-1 905139'!D1763</f>
        <v>8.1379999999999999</v>
      </c>
      <c r="D1761" s="3">
        <f>'K4-2 898636'!B1763</f>
        <v>44169.552083333336</v>
      </c>
      <c r="E1761">
        <f>'K4-2 898636'!D1763</f>
        <v>8.9749999999999996</v>
      </c>
      <c r="F1761" s="3">
        <f>'K4-3 896299'!B1763</f>
        <v>44169.554166666669</v>
      </c>
      <c r="G1761">
        <f>'K4-3 896299'!D1763</f>
        <v>8.7850000000000001</v>
      </c>
    </row>
    <row r="1762" spans="2:7" x14ac:dyDescent="0.25">
      <c r="B1762" s="3">
        <f>'K4-1 905139'!B1764</f>
        <v>44169.592361111114</v>
      </c>
      <c r="C1762">
        <f>'K4-1 905139'!D1764</f>
        <v>8.1349999999999998</v>
      </c>
      <c r="D1762" s="3">
        <f>'K4-2 898636'!B1764</f>
        <v>44169.59375</v>
      </c>
      <c r="E1762">
        <f>'K4-2 898636'!D1764</f>
        <v>8.9589999999999996</v>
      </c>
      <c r="F1762" s="3">
        <f>'K4-3 896299'!B1764</f>
        <v>44169.595833333333</v>
      </c>
      <c r="G1762">
        <f>'K4-3 896299'!D1764</f>
        <v>8.74</v>
      </c>
    </row>
    <row r="1763" spans="2:7" x14ac:dyDescent="0.25">
      <c r="B1763" s="3">
        <f>'K4-1 905139'!B1765</f>
        <v>44169.634027777778</v>
      </c>
      <c r="C1763">
        <f>'K4-1 905139'!D1765</f>
        <v>8.1189999999999998</v>
      </c>
      <c r="D1763" s="3">
        <f>'K4-2 898636'!B1765</f>
        <v>44169.635416666664</v>
      </c>
      <c r="E1763">
        <f>'K4-2 898636'!D1765</f>
        <v>8.9420000000000002</v>
      </c>
      <c r="F1763" s="3">
        <f>'K4-3 896299'!B1765</f>
        <v>44169.637499999997</v>
      </c>
      <c r="G1763">
        <f>'K4-3 896299'!D1765</f>
        <v>8.6969999999999992</v>
      </c>
    </row>
    <row r="1764" spans="2:7" x14ac:dyDescent="0.25">
      <c r="B1764" s="3">
        <f>'K4-1 905139'!B1766</f>
        <v>44169.675694444442</v>
      </c>
      <c r="C1764">
        <f>'K4-1 905139'!D1766</f>
        <v>8.1010000000000009</v>
      </c>
      <c r="D1764" s="3">
        <f>'K4-2 898636'!B1766</f>
        <v>44169.677083333336</v>
      </c>
      <c r="E1764">
        <f>'K4-2 898636'!D1766</f>
        <v>8.9329999999999998</v>
      </c>
      <c r="F1764" s="3">
        <f>'K4-3 896299'!B1766</f>
        <v>44169.679166666669</v>
      </c>
      <c r="G1764">
        <f>'K4-3 896299'!D1766</f>
        <v>8.6690000000000005</v>
      </c>
    </row>
    <row r="1765" spans="2:7" x14ac:dyDescent="0.25">
      <c r="B1765" s="3">
        <f>'K4-1 905139'!B1767</f>
        <v>44169.717361111114</v>
      </c>
      <c r="C1765">
        <f>'K4-1 905139'!D1767</f>
        <v>8.0820000000000007</v>
      </c>
      <c r="D1765" s="3">
        <f>'K4-2 898636'!B1767</f>
        <v>44169.71875</v>
      </c>
      <c r="E1765">
        <f>'K4-2 898636'!D1767</f>
        <v>8.9339999999999993</v>
      </c>
      <c r="F1765" s="3">
        <f>'K4-3 896299'!B1767</f>
        <v>44169.720833333333</v>
      </c>
      <c r="G1765">
        <f>'K4-3 896299'!D1767</f>
        <v>8.6519999999999992</v>
      </c>
    </row>
    <row r="1766" spans="2:7" x14ac:dyDescent="0.25">
      <c r="B1766" s="3">
        <f>'K4-1 905139'!B1768</f>
        <v>44169.759027777778</v>
      </c>
      <c r="C1766">
        <f>'K4-1 905139'!D1768</f>
        <v>8.077</v>
      </c>
      <c r="D1766" s="3">
        <f>'K4-2 898636'!B1768</f>
        <v>44169.760416666664</v>
      </c>
      <c r="E1766">
        <f>'K4-2 898636'!D1768</f>
        <v>8.9359999999999999</v>
      </c>
      <c r="F1766" s="3">
        <f>'K4-3 896299'!B1768</f>
        <v>44169.762499999997</v>
      </c>
      <c r="G1766">
        <f>'K4-3 896299'!D1768</f>
        <v>8.6440000000000001</v>
      </c>
    </row>
    <row r="1767" spans="2:7" x14ac:dyDescent="0.25">
      <c r="B1767" s="3">
        <f>'K4-1 905139'!B1769</f>
        <v>44169.800694444442</v>
      </c>
      <c r="C1767">
        <f>'K4-1 905139'!D1769</f>
        <v>8.077</v>
      </c>
      <c r="D1767" s="3">
        <f>'K4-2 898636'!B1769</f>
        <v>44169.802083333336</v>
      </c>
      <c r="E1767">
        <f>'K4-2 898636'!D1769</f>
        <v>8.9269999999999996</v>
      </c>
      <c r="F1767" s="3">
        <f>'K4-3 896299'!B1769</f>
        <v>44169.804166666669</v>
      </c>
      <c r="G1767">
        <f>'K4-3 896299'!D1769</f>
        <v>8.6460000000000008</v>
      </c>
    </row>
    <row r="1768" spans="2:7" x14ac:dyDescent="0.25">
      <c r="B1768" s="3">
        <f>'K4-1 905139'!B1770</f>
        <v>44169.842361111114</v>
      </c>
      <c r="C1768">
        <f>'K4-1 905139'!D1770</f>
        <v>8.0709999999999997</v>
      </c>
      <c r="D1768" s="3">
        <f>'K4-2 898636'!B1770</f>
        <v>44169.84375</v>
      </c>
      <c r="E1768">
        <f>'K4-2 898636'!D1770</f>
        <v>8.923</v>
      </c>
      <c r="F1768" s="3">
        <f>'K4-3 896299'!B1770</f>
        <v>44169.845833333333</v>
      </c>
      <c r="G1768">
        <f>'K4-3 896299'!D1770</f>
        <v>8.6440000000000001</v>
      </c>
    </row>
    <row r="1769" spans="2:7" x14ac:dyDescent="0.25">
      <c r="B1769" s="3">
        <f>'K4-1 905139'!B1771</f>
        <v>44169.884027777778</v>
      </c>
      <c r="C1769">
        <f>'K4-1 905139'!D1771</f>
        <v>8.0709999999999997</v>
      </c>
      <c r="D1769" s="3">
        <f>'K4-2 898636'!B1771</f>
        <v>44169.885416666664</v>
      </c>
      <c r="E1769">
        <f>'K4-2 898636'!D1771</f>
        <v>8.92</v>
      </c>
      <c r="F1769" s="3">
        <f>'K4-3 896299'!B1771</f>
        <v>44169.887499999997</v>
      </c>
      <c r="G1769">
        <f>'K4-3 896299'!D1771</f>
        <v>8.6440000000000001</v>
      </c>
    </row>
    <row r="1770" spans="2:7" x14ac:dyDescent="0.25">
      <c r="B1770" s="3">
        <f>'K4-1 905139'!B1772</f>
        <v>44169.925694444442</v>
      </c>
      <c r="C1770">
        <f>'K4-1 905139'!D1772</f>
        <v>8.0709999999999997</v>
      </c>
      <c r="D1770" s="3">
        <f>'K4-2 898636'!B1772</f>
        <v>44169.927083333336</v>
      </c>
      <c r="E1770">
        <f>'K4-2 898636'!D1772</f>
        <v>8.9160000000000004</v>
      </c>
      <c r="F1770" s="3">
        <f>'K4-3 896299'!B1772</f>
        <v>44169.929166666669</v>
      </c>
      <c r="G1770">
        <f>'K4-3 896299'!D1772</f>
        <v>8.65</v>
      </c>
    </row>
    <row r="1771" spans="2:7" x14ac:dyDescent="0.25">
      <c r="B1771" s="3">
        <f>'K4-1 905139'!B1773</f>
        <v>44169.967361111114</v>
      </c>
      <c r="C1771">
        <f>'K4-1 905139'!D1773</f>
        <v>8.0690000000000008</v>
      </c>
      <c r="D1771" s="3">
        <f>'K4-2 898636'!B1773</f>
        <v>44169.96875</v>
      </c>
      <c r="E1771">
        <f>'K4-2 898636'!D1773</f>
        <v>8.9019999999999992</v>
      </c>
      <c r="F1771" s="3">
        <f>'K4-3 896299'!B1773</f>
        <v>44169.970833333333</v>
      </c>
      <c r="G1771">
        <f>'K4-3 896299'!D1773</f>
        <v>8.6549999999999994</v>
      </c>
    </row>
    <row r="1772" spans="2:7" x14ac:dyDescent="0.25">
      <c r="B1772" s="3">
        <f>'K4-1 905139'!B1774</f>
        <v>44170.009027777778</v>
      </c>
      <c r="C1772">
        <f>'K4-1 905139'!D1774</f>
        <v>8.0660000000000007</v>
      </c>
      <c r="D1772" s="3">
        <f>'K4-2 898636'!B1774</f>
        <v>44170.010416666664</v>
      </c>
      <c r="E1772">
        <f>'K4-2 898636'!D1774</f>
        <v>8.8919999999999995</v>
      </c>
      <c r="F1772" s="3">
        <f>'K4-3 896299'!B1774</f>
        <v>44170.012499999997</v>
      </c>
      <c r="G1772">
        <f>'K4-3 896299'!D1774</f>
        <v>8.6549999999999994</v>
      </c>
    </row>
    <row r="1773" spans="2:7" x14ac:dyDescent="0.25">
      <c r="B1773" s="3">
        <f>'K4-1 905139'!B1775</f>
        <v>44170.050694444442</v>
      </c>
      <c r="C1773">
        <f>'K4-1 905139'!D1775</f>
        <v>8.0649999999999995</v>
      </c>
      <c r="D1773" s="3">
        <f>'K4-2 898636'!B1775</f>
        <v>44170.052083333336</v>
      </c>
      <c r="E1773">
        <f>'K4-2 898636'!D1775</f>
        <v>8.8789999999999996</v>
      </c>
      <c r="F1773" s="3">
        <f>'K4-3 896299'!B1775</f>
        <v>44170.054166666669</v>
      </c>
      <c r="G1773">
        <f>'K4-3 896299'!D1775</f>
        <v>8.6519999999999992</v>
      </c>
    </row>
    <row r="1774" spans="2:7" x14ac:dyDescent="0.25">
      <c r="B1774" s="3">
        <f>'K4-1 905139'!B1776</f>
        <v>44170.092361111114</v>
      </c>
      <c r="C1774">
        <f>'K4-1 905139'!D1776</f>
        <v>8.0619999999999994</v>
      </c>
      <c r="D1774" s="3">
        <f>'K4-2 898636'!B1776</f>
        <v>44170.09375</v>
      </c>
      <c r="E1774">
        <f>'K4-2 898636'!D1776</f>
        <v>8.8610000000000007</v>
      </c>
      <c r="F1774" s="3">
        <f>'K4-3 896299'!B1776</f>
        <v>44170.095833333333</v>
      </c>
      <c r="G1774">
        <f>'K4-3 896299'!D1776</f>
        <v>8.6549999999999994</v>
      </c>
    </row>
    <row r="1775" spans="2:7" x14ac:dyDescent="0.25">
      <c r="B1775" s="3">
        <f>'K4-1 905139'!B1777</f>
        <v>44170.134027777778</v>
      </c>
      <c r="C1775">
        <f>'K4-1 905139'!D1777</f>
        <v>8.06</v>
      </c>
      <c r="D1775" s="3">
        <f>'K4-2 898636'!B1777</f>
        <v>44170.135416666664</v>
      </c>
      <c r="E1775">
        <f>'K4-2 898636'!D1777</f>
        <v>8.8490000000000002</v>
      </c>
      <c r="F1775" s="3">
        <f>'K4-3 896299'!B1777</f>
        <v>44170.137499999997</v>
      </c>
      <c r="G1775">
        <f>'K4-3 896299'!D1777</f>
        <v>8.657</v>
      </c>
    </row>
    <row r="1776" spans="2:7" x14ac:dyDescent="0.25">
      <c r="B1776" s="3">
        <f>'K4-1 905139'!B1778</f>
        <v>44170.175694444442</v>
      </c>
      <c r="C1776">
        <f>'K4-1 905139'!D1778</f>
        <v>8.0619999999999994</v>
      </c>
      <c r="D1776" s="3">
        <f>'K4-2 898636'!B1778</f>
        <v>44170.177083333336</v>
      </c>
      <c r="E1776">
        <f>'K4-2 898636'!D1778</f>
        <v>8.84</v>
      </c>
      <c r="F1776" s="3">
        <f>'K4-3 896299'!B1778</f>
        <v>44170.179166666669</v>
      </c>
      <c r="G1776">
        <f>'K4-3 896299'!D1778</f>
        <v>8.6430000000000007</v>
      </c>
    </row>
    <row r="1777" spans="2:7" x14ac:dyDescent="0.25">
      <c r="B1777" s="3">
        <f>'K4-1 905139'!B1779</f>
        <v>44170.217361111114</v>
      </c>
      <c r="C1777">
        <f>'K4-1 905139'!D1779</f>
        <v>8.0630000000000006</v>
      </c>
      <c r="D1777" s="3">
        <f>'K4-2 898636'!B1779</f>
        <v>44170.21875</v>
      </c>
      <c r="E1777">
        <f>'K4-2 898636'!D1779</f>
        <v>8.8350000000000009</v>
      </c>
      <c r="F1777" s="3">
        <f>'K4-3 896299'!B1779</f>
        <v>44170.220833333333</v>
      </c>
      <c r="G1777">
        <f>'K4-3 896299'!D1779</f>
        <v>8.6270000000000007</v>
      </c>
    </row>
    <row r="1778" spans="2:7" x14ac:dyDescent="0.25">
      <c r="B1778" s="3">
        <f>'K4-1 905139'!B1780</f>
        <v>44170.259027777778</v>
      </c>
      <c r="C1778">
        <f>'K4-1 905139'!D1780</f>
        <v>8.0630000000000006</v>
      </c>
      <c r="D1778" s="3">
        <f>'K4-2 898636'!B1780</f>
        <v>44170.260416666664</v>
      </c>
      <c r="E1778">
        <f>'K4-2 898636'!D1780</f>
        <v>8.8339999999999996</v>
      </c>
      <c r="F1778" s="3">
        <f>'K4-3 896299'!B1780</f>
        <v>44170.262499999997</v>
      </c>
      <c r="G1778">
        <f>'K4-3 896299'!D1780</f>
        <v>8.6210000000000004</v>
      </c>
    </row>
    <row r="1779" spans="2:7" x14ac:dyDescent="0.25">
      <c r="B1779" s="3">
        <f>'K4-1 905139'!B1781</f>
        <v>44170.300694444442</v>
      </c>
      <c r="C1779">
        <f>'K4-1 905139'!D1781</f>
        <v>8.0790000000000006</v>
      </c>
      <c r="D1779" s="3">
        <f>'K4-2 898636'!B1781</f>
        <v>44170.302083333336</v>
      </c>
      <c r="E1779">
        <f>'K4-2 898636'!D1781</f>
        <v>8.8290000000000006</v>
      </c>
      <c r="F1779" s="3">
        <f>'K4-3 896299'!B1781</f>
        <v>44170.304166666669</v>
      </c>
      <c r="G1779">
        <f>'K4-3 896299'!D1781</f>
        <v>8.6210000000000004</v>
      </c>
    </row>
    <row r="1780" spans="2:7" x14ac:dyDescent="0.25">
      <c r="B1780" s="3">
        <f>'K4-1 905139'!B1782</f>
        <v>44170.342361111114</v>
      </c>
      <c r="C1780">
        <f>'K4-1 905139'!D1782</f>
        <v>8.1189999999999998</v>
      </c>
      <c r="D1780" s="3">
        <f>'K4-2 898636'!B1782</f>
        <v>44170.34375</v>
      </c>
      <c r="E1780">
        <f>'K4-2 898636'!D1782</f>
        <v>8.8059999999999992</v>
      </c>
      <c r="F1780" s="3">
        <f>'K4-3 896299'!B1782</f>
        <v>44170.345833333333</v>
      </c>
      <c r="G1780">
        <f>'K4-3 896299'!D1782</f>
        <v>8.6270000000000007</v>
      </c>
    </row>
    <row r="1781" spans="2:7" x14ac:dyDescent="0.25">
      <c r="B1781" s="3">
        <f>'K4-1 905139'!B1783</f>
        <v>44170.384027777778</v>
      </c>
      <c r="C1781">
        <f>'K4-1 905139'!D1783</f>
        <v>8.1709999999999994</v>
      </c>
      <c r="D1781" s="3">
        <f>'K4-2 898636'!B1783</f>
        <v>44170.385416666664</v>
      </c>
      <c r="E1781">
        <f>'K4-2 898636'!D1783</f>
        <v>8.7850000000000001</v>
      </c>
      <c r="F1781" s="3">
        <f>'K4-3 896299'!B1783</f>
        <v>44170.387499999997</v>
      </c>
      <c r="G1781">
        <f>'K4-3 896299'!D1783</f>
        <v>8.64</v>
      </c>
    </row>
    <row r="1782" spans="2:7" x14ac:dyDescent="0.25">
      <c r="B1782" s="3">
        <f>'K4-1 905139'!B1784</f>
        <v>44170.425694444442</v>
      </c>
      <c r="C1782">
        <f>'K4-1 905139'!D1784</f>
        <v>8.1760000000000002</v>
      </c>
      <c r="D1782" s="3">
        <f>'K4-2 898636'!B1784</f>
        <v>44170.427083333336</v>
      </c>
      <c r="E1782">
        <f>'K4-2 898636'!D1784</f>
        <v>8.7680000000000007</v>
      </c>
      <c r="F1782" s="3">
        <f>'K4-3 896299'!B1784</f>
        <v>44170.429166666669</v>
      </c>
      <c r="G1782">
        <f>'K4-3 896299'!D1784</f>
        <v>8.6519999999999992</v>
      </c>
    </row>
    <row r="1783" spans="2:7" x14ac:dyDescent="0.25">
      <c r="B1783" s="3">
        <f>'K4-1 905139'!B1785</f>
        <v>44170.467361111114</v>
      </c>
      <c r="C1783">
        <f>'K4-1 905139'!D1785</f>
        <v>8.1509999999999998</v>
      </c>
      <c r="D1783" s="3">
        <f>'K4-2 898636'!B1785</f>
        <v>44170.46875</v>
      </c>
      <c r="E1783">
        <f>'K4-2 898636'!D1785</f>
        <v>8.7509999999999994</v>
      </c>
      <c r="F1783" s="3">
        <f>'K4-3 896299'!B1785</f>
        <v>44170.470833333333</v>
      </c>
      <c r="G1783">
        <f>'K4-3 896299'!D1785</f>
        <v>8.6660000000000004</v>
      </c>
    </row>
    <row r="1784" spans="2:7" x14ac:dyDescent="0.25">
      <c r="B1784" s="3">
        <f>'K4-1 905139'!B1786</f>
        <v>44170.509027777778</v>
      </c>
      <c r="C1784">
        <f>'K4-1 905139'!D1786</f>
        <v>8.1430000000000007</v>
      </c>
      <c r="D1784" s="3">
        <f>'K4-2 898636'!B1786</f>
        <v>44170.510416666664</v>
      </c>
      <c r="E1784">
        <f>'K4-2 898636'!D1786</f>
        <v>8.3889999999999993</v>
      </c>
      <c r="F1784" s="3">
        <f>'K4-3 896299'!B1786</f>
        <v>44170.512499999997</v>
      </c>
      <c r="G1784">
        <f>'K4-3 896299'!D1786</f>
        <v>8.6709999999999994</v>
      </c>
    </row>
    <row r="1785" spans="2:7" x14ac:dyDescent="0.25">
      <c r="B1785" s="3">
        <f>'K4-1 905139'!B1787</f>
        <v>44170.550694444442</v>
      </c>
      <c r="C1785">
        <f>'K4-1 905139'!D1787</f>
        <v>8.1150000000000002</v>
      </c>
      <c r="D1785" s="3">
        <f>'K4-2 898636'!B1787</f>
        <v>44170.552083333336</v>
      </c>
      <c r="E1785">
        <f>'K4-2 898636'!D1787</f>
        <v>8.2070000000000007</v>
      </c>
      <c r="F1785" s="3">
        <f>'K4-3 896299'!B1787</f>
        <v>44170.554166666669</v>
      </c>
      <c r="G1785">
        <f>'K4-3 896299'!D1787</f>
        <v>8.6739999999999995</v>
      </c>
    </row>
    <row r="1786" spans="2:7" x14ac:dyDescent="0.25">
      <c r="B1786" s="3">
        <f>'K4-1 905139'!B1788</f>
        <v>44170.592361111114</v>
      </c>
      <c r="C1786">
        <f>'K4-1 905139'!D1788</f>
        <v>8.1020000000000003</v>
      </c>
      <c r="D1786" s="3">
        <f>'K4-2 898636'!B1788</f>
        <v>44170.59375</v>
      </c>
      <c r="E1786">
        <f>'K4-2 898636'!D1788</f>
        <v>8.1479999999999997</v>
      </c>
      <c r="F1786" s="3">
        <f>'K4-3 896299'!B1788</f>
        <v>44170.595833333333</v>
      </c>
      <c r="G1786">
        <f>'K4-3 896299'!D1788</f>
        <v>8.6780000000000008</v>
      </c>
    </row>
    <row r="1787" spans="2:7" x14ac:dyDescent="0.25">
      <c r="B1787" s="3">
        <f>'K4-1 905139'!B1789</f>
        <v>44170.634027777778</v>
      </c>
      <c r="C1787">
        <f>'K4-1 905139'!D1789</f>
        <v>8.0939999999999994</v>
      </c>
      <c r="D1787" s="3">
        <f>'K4-2 898636'!B1789</f>
        <v>44170.635416666664</v>
      </c>
      <c r="E1787">
        <f>'K4-2 898636'!D1789</f>
        <v>8.1370000000000005</v>
      </c>
      <c r="F1787" s="3">
        <f>'K4-3 896299'!B1789</f>
        <v>44170.637499999997</v>
      </c>
      <c r="G1787">
        <f>'K4-3 896299'!D1789</f>
        <v>8.6850000000000005</v>
      </c>
    </row>
    <row r="1788" spans="2:7" x14ac:dyDescent="0.25">
      <c r="B1788" s="3">
        <f>'K4-1 905139'!B1790</f>
        <v>44170.675694444442</v>
      </c>
      <c r="C1788">
        <f>'K4-1 905139'!D1790</f>
        <v>8.0869999999999997</v>
      </c>
      <c r="D1788" s="3">
        <f>'K4-2 898636'!B1790</f>
        <v>44170.677083333336</v>
      </c>
      <c r="E1788">
        <f>'K4-2 898636'!D1790</f>
        <v>8.1259999999999994</v>
      </c>
      <c r="F1788" s="3">
        <f>'K4-3 896299'!B1790</f>
        <v>44170.679166666669</v>
      </c>
      <c r="G1788">
        <f>'K4-3 896299'!D1790</f>
        <v>8.6609999999999996</v>
      </c>
    </row>
    <row r="1789" spans="2:7" x14ac:dyDescent="0.25">
      <c r="B1789" s="3">
        <f>'K4-1 905139'!B1791</f>
        <v>44170.717361111114</v>
      </c>
      <c r="C1789">
        <f>'K4-1 905139'!D1791</f>
        <v>8.0850000000000009</v>
      </c>
      <c r="D1789" s="3">
        <f>'K4-2 898636'!B1791</f>
        <v>44170.71875</v>
      </c>
      <c r="E1789">
        <f>'K4-2 898636'!D1791</f>
        <v>8.1430000000000007</v>
      </c>
      <c r="F1789" s="3">
        <f>'K4-3 896299'!B1791</f>
        <v>44170.720833333333</v>
      </c>
      <c r="G1789">
        <f>'K4-3 896299'!D1791</f>
        <v>8.6240000000000006</v>
      </c>
    </row>
    <row r="1790" spans="2:7" x14ac:dyDescent="0.25">
      <c r="B1790" s="3">
        <f>'K4-1 905139'!B1792</f>
        <v>44170.759027777778</v>
      </c>
      <c r="C1790">
        <f>'K4-1 905139'!D1792</f>
        <v>8.2080000000000002</v>
      </c>
      <c r="D1790" s="3">
        <f>'K4-2 898636'!B1792</f>
        <v>44170.760416666664</v>
      </c>
      <c r="E1790">
        <f>'K4-2 898636'!D1792</f>
        <v>8.1519999999999992</v>
      </c>
      <c r="F1790" s="3">
        <f>'K4-3 896299'!B1792</f>
        <v>44170.762499999997</v>
      </c>
      <c r="G1790">
        <f>'K4-3 896299'!D1792</f>
        <v>8.593</v>
      </c>
    </row>
    <row r="1791" spans="2:7" x14ac:dyDescent="0.25">
      <c r="B1791" s="3">
        <f>'K4-1 905139'!B1793</f>
        <v>44170.800694444442</v>
      </c>
      <c r="C1791">
        <f>'K4-1 905139'!D1793</f>
        <v>8.3140000000000001</v>
      </c>
      <c r="D1791" s="3">
        <f>'K4-2 898636'!B1793</f>
        <v>44170.802083333336</v>
      </c>
      <c r="E1791">
        <f>'K4-2 898636'!D1793</f>
        <v>8.1479999999999997</v>
      </c>
      <c r="F1791" s="3">
        <f>'K4-3 896299'!B1793</f>
        <v>44170.804166666669</v>
      </c>
      <c r="G1791">
        <f>'K4-3 896299'!D1793</f>
        <v>8.577</v>
      </c>
    </row>
    <row r="1792" spans="2:7" x14ac:dyDescent="0.25">
      <c r="B1792" s="3">
        <f>'K4-1 905139'!B1794</f>
        <v>44170.842361111114</v>
      </c>
      <c r="C1792">
        <f>'K4-1 905139'!D1794</f>
        <v>8.3829999999999991</v>
      </c>
      <c r="D1792" s="3">
        <f>'K4-2 898636'!B1794</f>
        <v>44170.84375</v>
      </c>
      <c r="E1792">
        <f>'K4-2 898636'!D1794</f>
        <v>8.1430000000000007</v>
      </c>
      <c r="F1792" s="3">
        <f>'K4-3 896299'!B1794</f>
        <v>44170.845833333333</v>
      </c>
      <c r="G1792">
        <f>'K4-3 896299'!D1794</f>
        <v>8.5540000000000003</v>
      </c>
    </row>
    <row r="1793" spans="2:7" x14ac:dyDescent="0.25">
      <c r="B1793" s="3">
        <f>'K4-1 905139'!B1795</f>
        <v>44170.884027777778</v>
      </c>
      <c r="C1793">
        <f>'K4-1 905139'!D1795</f>
        <v>8.4559999999999995</v>
      </c>
      <c r="D1793" s="3">
        <f>'K4-2 898636'!B1795</f>
        <v>44170.885416666664</v>
      </c>
      <c r="E1793">
        <f>'K4-2 898636'!D1795</f>
        <v>8.1349999999999998</v>
      </c>
      <c r="F1793" s="3">
        <f>'K4-3 896299'!B1795</f>
        <v>44170.887499999997</v>
      </c>
      <c r="G1793">
        <f>'K4-3 896299'!D1795</f>
        <v>8.5380000000000003</v>
      </c>
    </row>
    <row r="1794" spans="2:7" x14ac:dyDescent="0.25">
      <c r="B1794" s="3">
        <f>'K4-1 905139'!B1796</f>
        <v>44170.925694444442</v>
      </c>
      <c r="C1794">
        <f>'K4-1 905139'!D1796</f>
        <v>8.5150000000000006</v>
      </c>
      <c r="D1794" s="3">
        <f>'K4-2 898636'!B1796</f>
        <v>44170.927083333336</v>
      </c>
      <c r="E1794">
        <f>'K4-2 898636'!D1796</f>
        <v>8.14</v>
      </c>
      <c r="F1794" s="3">
        <f>'K4-3 896299'!B1796</f>
        <v>44170.929166666669</v>
      </c>
      <c r="G1794">
        <f>'K4-3 896299'!D1796</f>
        <v>8.5280000000000005</v>
      </c>
    </row>
    <row r="1795" spans="2:7" x14ac:dyDescent="0.25">
      <c r="B1795" s="3">
        <f>'K4-1 905139'!B1797</f>
        <v>44170.967361111114</v>
      </c>
      <c r="C1795">
        <f>'K4-1 905139'!D1797</f>
        <v>8.4749999999999996</v>
      </c>
      <c r="D1795" s="3">
        <f>'K4-2 898636'!B1797</f>
        <v>44170.96875</v>
      </c>
      <c r="E1795">
        <f>'K4-2 898636'!D1797</f>
        <v>8.1549999999999994</v>
      </c>
      <c r="F1795" s="3">
        <f>'K4-3 896299'!B1797</f>
        <v>44170.970833333333</v>
      </c>
      <c r="G1795">
        <f>'K4-3 896299'!D1797</f>
        <v>8.5229999999999997</v>
      </c>
    </row>
    <row r="1796" spans="2:7" x14ac:dyDescent="0.25">
      <c r="B1796" s="3">
        <f>'K4-1 905139'!B1798</f>
        <v>44171.009027777778</v>
      </c>
      <c r="C1796">
        <f>'K4-1 905139'!D1798</f>
        <v>8.3390000000000004</v>
      </c>
      <c r="D1796" s="3">
        <f>'K4-2 898636'!B1798</f>
        <v>44171.010416666664</v>
      </c>
      <c r="E1796">
        <f>'K4-2 898636'!D1798</f>
        <v>8.1769999999999996</v>
      </c>
      <c r="F1796" s="3">
        <f>'K4-3 896299'!B1798</f>
        <v>44171.012499999997</v>
      </c>
      <c r="G1796">
        <f>'K4-3 896299'!D1798</f>
        <v>8.5210000000000008</v>
      </c>
    </row>
    <row r="1797" spans="2:7" x14ac:dyDescent="0.25">
      <c r="B1797" s="3">
        <f>'K4-1 905139'!B1799</f>
        <v>44171.050694444442</v>
      </c>
      <c r="C1797">
        <f>'K4-1 905139'!D1799</f>
        <v>8.2260000000000009</v>
      </c>
      <c r="D1797" s="3">
        <f>'K4-2 898636'!B1799</f>
        <v>44171.052083333336</v>
      </c>
      <c r="E1797">
        <f>'K4-2 898636'!D1799</f>
        <v>8.1989999999999998</v>
      </c>
      <c r="F1797" s="3">
        <f>'K4-3 896299'!B1799</f>
        <v>44171.054166666669</v>
      </c>
      <c r="G1797">
        <f>'K4-3 896299'!D1799</f>
        <v>8.5289999999999999</v>
      </c>
    </row>
    <row r="1798" spans="2:7" x14ac:dyDescent="0.25">
      <c r="B1798" s="3">
        <f>'K4-1 905139'!B1800</f>
        <v>44171.092361111114</v>
      </c>
      <c r="C1798">
        <f>'K4-1 905139'!D1800</f>
        <v>8.1159999999999997</v>
      </c>
      <c r="D1798" s="3">
        <f>'K4-2 898636'!B1800</f>
        <v>44171.09375</v>
      </c>
      <c r="E1798">
        <f>'K4-2 898636'!D1800</f>
        <v>8.2210000000000001</v>
      </c>
      <c r="F1798" s="3">
        <f>'K4-3 896299'!B1800</f>
        <v>44171.095833333333</v>
      </c>
      <c r="G1798">
        <f>'K4-3 896299'!D1800</f>
        <v>8.532</v>
      </c>
    </row>
    <row r="1799" spans="2:7" x14ac:dyDescent="0.25">
      <c r="B1799" s="3">
        <f>'K4-1 905139'!B1801</f>
        <v>44171.134027777778</v>
      </c>
      <c r="C1799">
        <f>'K4-1 905139'!D1801</f>
        <v>8.1010000000000009</v>
      </c>
      <c r="D1799" s="3">
        <f>'K4-2 898636'!B1801</f>
        <v>44171.135416666664</v>
      </c>
      <c r="E1799">
        <f>'K4-2 898636'!D1801</f>
        <v>8.2360000000000007</v>
      </c>
      <c r="F1799" s="3">
        <f>'K4-3 896299'!B1801</f>
        <v>44171.137499999997</v>
      </c>
      <c r="G1799">
        <f>'K4-3 896299'!D1801</f>
        <v>8.5370000000000008</v>
      </c>
    </row>
    <row r="1800" spans="2:7" x14ac:dyDescent="0.25">
      <c r="B1800" s="3">
        <f>'K4-1 905139'!B1802</f>
        <v>44171.175694444442</v>
      </c>
      <c r="C1800">
        <f>'K4-1 905139'!D1802</f>
        <v>8.1259999999999994</v>
      </c>
      <c r="D1800" s="3">
        <f>'K4-2 898636'!B1802</f>
        <v>44171.177083333336</v>
      </c>
      <c r="E1800">
        <f>'K4-2 898636'!D1802</f>
        <v>8.2609999999999992</v>
      </c>
      <c r="F1800" s="3">
        <f>'K4-3 896299'!B1802</f>
        <v>44171.179166666669</v>
      </c>
      <c r="G1800">
        <f>'K4-3 896299'!D1802</f>
        <v>8.5370000000000008</v>
      </c>
    </row>
    <row r="1801" spans="2:7" x14ac:dyDescent="0.25">
      <c r="B1801" s="3">
        <f>'K4-1 905139'!B1803</f>
        <v>44171.217361111114</v>
      </c>
      <c r="C1801">
        <f>'K4-1 905139'!D1803</f>
        <v>8.2080000000000002</v>
      </c>
      <c r="D1801" s="3">
        <f>'K4-2 898636'!B1803</f>
        <v>44171.21875</v>
      </c>
      <c r="E1801">
        <f>'K4-2 898636'!D1803</f>
        <v>8.2739999999999991</v>
      </c>
      <c r="F1801" s="3">
        <f>'K4-3 896299'!B1803</f>
        <v>44171.220833333333</v>
      </c>
      <c r="G1801">
        <f>'K4-3 896299'!D1803</f>
        <v>8.5370000000000008</v>
      </c>
    </row>
    <row r="1802" spans="2:7" x14ac:dyDescent="0.25">
      <c r="B1802" s="3">
        <f>'K4-1 905139'!B1804</f>
        <v>44171.259027777778</v>
      </c>
      <c r="C1802">
        <f>'K4-1 905139'!D1804</f>
        <v>8.157</v>
      </c>
      <c r="D1802" s="3">
        <f>'K4-2 898636'!B1804</f>
        <v>44171.260416666664</v>
      </c>
      <c r="E1802">
        <f>'K4-2 898636'!D1804</f>
        <v>8.3000000000000007</v>
      </c>
      <c r="F1802" s="3">
        <f>'K4-3 896299'!B1804</f>
        <v>44171.262499999997</v>
      </c>
      <c r="G1802">
        <f>'K4-3 896299'!D1804</f>
        <v>8.5370000000000008</v>
      </c>
    </row>
    <row r="1803" spans="2:7" x14ac:dyDescent="0.25">
      <c r="B1803" s="3">
        <f>'K4-1 905139'!B1805</f>
        <v>44171.300694444442</v>
      </c>
      <c r="C1803">
        <f>'K4-1 905139'!D1805</f>
        <v>8.0739999999999998</v>
      </c>
      <c r="D1803" s="3">
        <f>'K4-2 898636'!B1805</f>
        <v>44171.302083333336</v>
      </c>
      <c r="E1803">
        <f>'K4-2 898636'!D1805</f>
        <v>8.3699999999999992</v>
      </c>
      <c r="F1803" s="3">
        <f>'K4-3 896299'!B1805</f>
        <v>44171.304166666669</v>
      </c>
      <c r="G1803">
        <f>'K4-3 896299'!D1805</f>
        <v>8.5310000000000006</v>
      </c>
    </row>
    <row r="1804" spans="2:7" x14ac:dyDescent="0.25">
      <c r="B1804" s="3">
        <f>'K4-1 905139'!B1806</f>
        <v>44171.342361111114</v>
      </c>
      <c r="C1804">
        <f>'K4-1 905139'!D1806</f>
        <v>8.0540000000000003</v>
      </c>
      <c r="D1804" s="3">
        <f>'K4-2 898636'!B1806</f>
        <v>44171.34375</v>
      </c>
      <c r="E1804">
        <f>'K4-2 898636'!D1806</f>
        <v>8.3629999999999995</v>
      </c>
      <c r="F1804" s="3">
        <f>'K4-3 896299'!B1806</f>
        <v>44171.345833333333</v>
      </c>
      <c r="G1804">
        <f>'K4-3 896299'!D1806</f>
        <v>8.5370000000000008</v>
      </c>
    </row>
    <row r="1805" spans="2:7" x14ac:dyDescent="0.25">
      <c r="B1805" s="3">
        <f>'K4-1 905139'!B1807</f>
        <v>44171.384027777778</v>
      </c>
      <c r="C1805">
        <f>'K4-1 905139'!D1807</f>
        <v>8.0760000000000005</v>
      </c>
      <c r="D1805" s="3">
        <f>'K4-2 898636'!B1807</f>
        <v>44171.385416666664</v>
      </c>
      <c r="E1805">
        <f>'K4-2 898636'!D1807</f>
        <v>8.3160000000000007</v>
      </c>
      <c r="F1805" s="3">
        <f>'K4-3 896299'!B1807</f>
        <v>44171.387499999997</v>
      </c>
      <c r="G1805">
        <f>'K4-3 896299'!D1807</f>
        <v>8.5429999999999993</v>
      </c>
    </row>
    <row r="1806" spans="2:7" x14ac:dyDescent="0.25">
      <c r="B1806" s="3">
        <f>'K4-1 905139'!B1808</f>
        <v>44171.425694444442</v>
      </c>
      <c r="C1806">
        <f>'K4-1 905139'!D1808</f>
        <v>8.1020000000000003</v>
      </c>
      <c r="D1806" s="3">
        <f>'K4-2 898636'!B1808</f>
        <v>44171.427083333336</v>
      </c>
      <c r="E1806">
        <f>'K4-2 898636'!D1808</f>
        <v>8.3079999999999998</v>
      </c>
      <c r="F1806" s="3">
        <f>'K4-3 896299'!B1808</f>
        <v>44171.429166666669</v>
      </c>
      <c r="G1806">
        <f>'K4-3 896299'!D1808</f>
        <v>8.5510000000000002</v>
      </c>
    </row>
    <row r="1807" spans="2:7" x14ac:dyDescent="0.25">
      <c r="B1807" s="3">
        <f>'K4-1 905139'!B1809</f>
        <v>44171.467361111114</v>
      </c>
      <c r="C1807">
        <f>'K4-1 905139'!D1809</f>
        <v>8.0190000000000001</v>
      </c>
      <c r="D1807" s="3">
        <f>'K4-2 898636'!B1809</f>
        <v>44171.46875</v>
      </c>
      <c r="E1807">
        <f>'K4-2 898636'!D1809</f>
        <v>8.3279999999999994</v>
      </c>
      <c r="F1807" s="3">
        <f>'K4-3 896299'!B1809</f>
        <v>44171.470833333333</v>
      </c>
      <c r="G1807">
        <f>'K4-3 896299'!D1809</f>
        <v>8.56</v>
      </c>
    </row>
    <row r="1808" spans="2:7" x14ac:dyDescent="0.25">
      <c r="B1808" s="3">
        <f>'K4-1 905139'!B1810</f>
        <v>44171.509027777778</v>
      </c>
      <c r="C1808">
        <f>'K4-1 905139'!D1810</f>
        <v>7.9039999999999999</v>
      </c>
      <c r="D1808" s="3">
        <f>'K4-2 898636'!B1810</f>
        <v>44171.510416666664</v>
      </c>
      <c r="E1808">
        <f>'K4-2 898636'!D1810</f>
        <v>8.3360000000000003</v>
      </c>
      <c r="F1808" s="3">
        <f>'K4-3 896299'!B1810</f>
        <v>44171.512499999997</v>
      </c>
      <c r="G1808">
        <f>'K4-3 896299'!D1810</f>
        <v>8.577</v>
      </c>
    </row>
    <row r="1809" spans="2:7" x14ac:dyDescent="0.25">
      <c r="B1809" s="3">
        <f>'K4-1 905139'!B1811</f>
        <v>44171.550694444442</v>
      </c>
      <c r="C1809">
        <f>'K4-1 905139'!D1811</f>
        <v>7.8579999999999997</v>
      </c>
      <c r="D1809" s="3">
        <f>'K4-2 898636'!B1811</f>
        <v>44171.552083333336</v>
      </c>
      <c r="E1809">
        <f>'K4-2 898636'!D1811</f>
        <v>8.36</v>
      </c>
      <c r="F1809" s="3">
        <f>'K4-3 896299'!B1811</f>
        <v>44171.554166666669</v>
      </c>
      <c r="G1809">
        <f>'K4-3 896299'!D1811</f>
        <v>8.6039999999999992</v>
      </c>
    </row>
    <row r="1810" spans="2:7" x14ac:dyDescent="0.25">
      <c r="B1810" s="3">
        <f>'K4-1 905139'!B1812</f>
        <v>44171.592361111114</v>
      </c>
      <c r="C1810">
        <f>'K4-1 905139'!D1812</f>
        <v>7.8159999999999998</v>
      </c>
      <c r="D1810" s="3">
        <f>'K4-2 898636'!B1812</f>
        <v>44171.59375</v>
      </c>
      <c r="E1810">
        <f>'K4-2 898636'!D1812</f>
        <v>8.3670000000000009</v>
      </c>
      <c r="F1810" s="3">
        <f>'K4-3 896299'!B1812</f>
        <v>44171.595833333333</v>
      </c>
      <c r="G1810">
        <f>'K4-3 896299'!D1812</f>
        <v>8.6150000000000002</v>
      </c>
    </row>
    <row r="1811" spans="2:7" x14ac:dyDescent="0.25">
      <c r="B1811" s="3">
        <f>'K4-1 905139'!B1813</f>
        <v>44171.634027777778</v>
      </c>
      <c r="C1811">
        <f>'K4-1 905139'!D1813</f>
        <v>7.8620000000000001</v>
      </c>
      <c r="D1811" s="3">
        <f>'K4-2 898636'!B1813</f>
        <v>44171.635416666664</v>
      </c>
      <c r="E1811">
        <f>'K4-2 898636'!D1813</f>
        <v>8.3520000000000003</v>
      </c>
      <c r="F1811" s="3">
        <f>'K4-3 896299'!B1813</f>
        <v>44171.637499999997</v>
      </c>
      <c r="G1811">
        <f>'K4-3 896299'!D1813</f>
        <v>8.5909999999999993</v>
      </c>
    </row>
    <row r="1812" spans="2:7" x14ac:dyDescent="0.25">
      <c r="B1812" s="3">
        <f>'K4-1 905139'!B1814</f>
        <v>44171.675694444442</v>
      </c>
      <c r="C1812">
        <f>'K4-1 905139'!D1814</f>
        <v>7.9080000000000004</v>
      </c>
      <c r="D1812" s="3">
        <f>'K4-2 898636'!B1814</f>
        <v>44171.677083333336</v>
      </c>
      <c r="E1812">
        <f>'K4-2 898636'!D1814</f>
        <v>8.33</v>
      </c>
      <c r="F1812" s="3">
        <f>'K4-3 896299'!B1814</f>
        <v>44171.679166666669</v>
      </c>
      <c r="G1812">
        <f>'K4-3 896299'!D1814</f>
        <v>8.5489999999999995</v>
      </c>
    </row>
    <row r="1813" spans="2:7" x14ac:dyDescent="0.25">
      <c r="B1813" s="3">
        <f>'K4-1 905139'!B1815</f>
        <v>44171.717361111114</v>
      </c>
      <c r="C1813">
        <f>'K4-1 905139'!D1815</f>
        <v>7.9429999999999996</v>
      </c>
      <c r="D1813" s="3">
        <f>'K4-2 898636'!B1815</f>
        <v>44171.71875</v>
      </c>
      <c r="E1813">
        <f>'K4-2 898636'!D1815</f>
        <v>8.3130000000000006</v>
      </c>
      <c r="F1813" s="3">
        <f>'K4-3 896299'!B1815</f>
        <v>44171.720833333333</v>
      </c>
      <c r="G1813">
        <f>'K4-3 896299'!D1815</f>
        <v>8.5090000000000003</v>
      </c>
    </row>
    <row r="1814" spans="2:7" x14ac:dyDescent="0.25">
      <c r="B1814" s="3">
        <f>'K4-1 905139'!B1816</f>
        <v>44171.759027777778</v>
      </c>
      <c r="C1814">
        <f>'K4-1 905139'!D1816</f>
        <v>8.0190000000000001</v>
      </c>
      <c r="D1814" s="3">
        <f>'K4-2 898636'!B1816</f>
        <v>44171.760416666664</v>
      </c>
      <c r="E1814">
        <f>'K4-2 898636'!D1816</f>
        <v>8.3019999999999996</v>
      </c>
      <c r="F1814" s="3">
        <f>'K4-3 896299'!B1816</f>
        <v>44171.762499999997</v>
      </c>
      <c r="G1814">
        <f>'K4-3 896299'!D1816</f>
        <v>8.4949999999999992</v>
      </c>
    </row>
    <row r="1815" spans="2:7" x14ac:dyDescent="0.25">
      <c r="B1815" s="3">
        <f>'K4-1 905139'!B1817</f>
        <v>44171.800694444442</v>
      </c>
      <c r="C1815">
        <f>'K4-1 905139'!D1817</f>
        <v>8.0299999999999994</v>
      </c>
      <c r="D1815" s="3">
        <f>'K4-2 898636'!B1817</f>
        <v>44171.802083333336</v>
      </c>
      <c r="E1815">
        <f>'K4-2 898636'!D1817</f>
        <v>8.3079999999999998</v>
      </c>
      <c r="F1815" s="3">
        <f>'K4-3 896299'!B1817</f>
        <v>44171.804166666669</v>
      </c>
      <c r="G1815">
        <f>'K4-3 896299'!D1817</f>
        <v>8.4949999999999992</v>
      </c>
    </row>
    <row r="1816" spans="2:7" x14ac:dyDescent="0.25">
      <c r="B1816" s="3">
        <f>'K4-1 905139'!B1818</f>
        <v>44171.842361111114</v>
      </c>
      <c r="C1816">
        <f>'K4-1 905139'!D1818</f>
        <v>7.9550000000000001</v>
      </c>
      <c r="D1816" s="3">
        <f>'K4-2 898636'!B1818</f>
        <v>44171.84375</v>
      </c>
      <c r="E1816">
        <f>'K4-2 898636'!D1818</f>
        <v>8.3170000000000002</v>
      </c>
      <c r="F1816" s="3">
        <f>'K4-3 896299'!B1818</f>
        <v>44171.845833333333</v>
      </c>
      <c r="G1816">
        <f>'K4-3 896299'!D1818</f>
        <v>8.4949999999999992</v>
      </c>
    </row>
    <row r="1817" spans="2:7" x14ac:dyDescent="0.25">
      <c r="B1817" s="3">
        <f>'K4-1 905139'!B1819</f>
        <v>44171.884027777778</v>
      </c>
      <c r="C1817">
        <f>'K4-1 905139'!D1819</f>
        <v>7.8440000000000003</v>
      </c>
      <c r="D1817" s="3">
        <f>'K4-2 898636'!B1819</f>
        <v>44171.885416666664</v>
      </c>
      <c r="E1817">
        <f>'K4-2 898636'!D1819</f>
        <v>8.3209999999999997</v>
      </c>
      <c r="F1817" s="3">
        <f>'K4-3 896299'!B1819</f>
        <v>44171.887499999997</v>
      </c>
      <c r="G1817">
        <f>'K4-3 896299'!D1819</f>
        <v>8.4870000000000001</v>
      </c>
    </row>
    <row r="1818" spans="2:7" x14ac:dyDescent="0.25">
      <c r="B1818" s="3">
        <f>'K4-1 905139'!B1820</f>
        <v>44171.925694444442</v>
      </c>
      <c r="C1818">
        <f>'K4-1 905139'!D1820</f>
        <v>7.7629999999999999</v>
      </c>
      <c r="D1818" s="3">
        <f>'K4-2 898636'!B1820</f>
        <v>44171.927083333336</v>
      </c>
      <c r="E1818">
        <f>'K4-2 898636'!D1820</f>
        <v>8.3279999999999994</v>
      </c>
      <c r="F1818" s="3">
        <f>'K4-3 896299'!B1820</f>
        <v>44171.929166666669</v>
      </c>
      <c r="G1818">
        <f>'K4-3 896299'!D1820</f>
        <v>8.484</v>
      </c>
    </row>
    <row r="1819" spans="2:7" x14ac:dyDescent="0.25">
      <c r="B1819" s="3">
        <f>'K4-1 905139'!B1821</f>
        <v>44171.967361111114</v>
      </c>
      <c r="C1819">
        <f>'K4-1 905139'!D1821</f>
        <v>7.81</v>
      </c>
      <c r="D1819" s="3">
        <f>'K4-2 898636'!B1821</f>
        <v>44171.96875</v>
      </c>
      <c r="E1819">
        <f>'K4-2 898636'!D1821</f>
        <v>8.3390000000000004</v>
      </c>
      <c r="F1819" s="3">
        <f>'K4-3 896299'!B1821</f>
        <v>44171.970833333333</v>
      </c>
      <c r="G1819">
        <f>'K4-3 896299'!D1821</f>
        <v>8.4789999999999992</v>
      </c>
    </row>
    <row r="1820" spans="2:7" x14ac:dyDescent="0.25">
      <c r="B1820" s="3">
        <f>'K4-1 905139'!B1822</f>
        <v>44172.009027777778</v>
      </c>
      <c r="C1820">
        <f>'K4-1 905139'!D1822</f>
        <v>7.8929999999999998</v>
      </c>
      <c r="D1820" s="3">
        <f>'K4-2 898636'!B1822</f>
        <v>44172.010416666664</v>
      </c>
      <c r="E1820">
        <f>'K4-2 898636'!D1822</f>
        <v>8.3420000000000005</v>
      </c>
      <c r="F1820" s="3">
        <f>'K4-3 896299'!B1822</f>
        <v>44172.012499999997</v>
      </c>
      <c r="G1820">
        <f>'K4-3 896299'!D1822</f>
        <v>8.4700000000000006</v>
      </c>
    </row>
    <row r="1821" spans="2:7" x14ac:dyDescent="0.25">
      <c r="B1821" s="3">
        <f>'K4-1 905139'!B1823</f>
        <v>44172.050694444442</v>
      </c>
      <c r="C1821">
        <f>'K4-1 905139'!D1823</f>
        <v>7.9459999999999997</v>
      </c>
      <c r="D1821" s="3">
        <f>'K4-2 898636'!B1823</f>
        <v>44172.052083333336</v>
      </c>
      <c r="E1821">
        <f>'K4-2 898636'!D1823</f>
        <v>8.3390000000000004</v>
      </c>
      <c r="F1821" s="3">
        <f>'K4-3 896299'!B1823</f>
        <v>44172.054166666669</v>
      </c>
      <c r="G1821">
        <f>'K4-3 896299'!D1823</f>
        <v>8.4670000000000005</v>
      </c>
    </row>
    <row r="1822" spans="2:7" x14ac:dyDescent="0.25">
      <c r="B1822" s="3">
        <f>'K4-1 905139'!B1824</f>
        <v>44172.092361111114</v>
      </c>
      <c r="C1822">
        <f>'K4-1 905139'!D1824</f>
        <v>7.9160000000000004</v>
      </c>
      <c r="D1822" s="3">
        <f>'K4-2 898636'!B1824</f>
        <v>44172.09375</v>
      </c>
      <c r="E1822">
        <f>'K4-2 898636'!D1824</f>
        <v>8.3379999999999992</v>
      </c>
      <c r="F1822" s="3">
        <f>'K4-3 896299'!B1824</f>
        <v>44172.095833333333</v>
      </c>
      <c r="G1822">
        <f>'K4-3 896299'!D1824</f>
        <v>8.4700000000000006</v>
      </c>
    </row>
    <row r="1823" spans="2:7" x14ac:dyDescent="0.25">
      <c r="B1823" s="3">
        <f>'K4-1 905139'!B1825</f>
        <v>44172.134027777778</v>
      </c>
      <c r="C1823">
        <f>'K4-1 905139'!D1825</f>
        <v>7.9649999999999999</v>
      </c>
      <c r="D1823" s="3">
        <f>'K4-2 898636'!B1825</f>
        <v>44172.135416666664</v>
      </c>
      <c r="E1823">
        <f>'K4-2 898636'!D1825</f>
        <v>8.31</v>
      </c>
      <c r="F1823" s="3">
        <f>'K4-3 896299'!B1825</f>
        <v>44172.137499999997</v>
      </c>
      <c r="G1823">
        <f>'K4-3 896299'!D1825</f>
        <v>8.4789999999999992</v>
      </c>
    </row>
    <row r="1824" spans="2:7" x14ac:dyDescent="0.25">
      <c r="B1824" s="3">
        <f>'K4-1 905139'!B1826</f>
        <v>44172.175694444442</v>
      </c>
      <c r="C1824">
        <f>'K4-1 905139'!D1826</f>
        <v>8.0239999999999991</v>
      </c>
      <c r="D1824" s="3">
        <f>'K4-2 898636'!B1826</f>
        <v>44172.177083333336</v>
      </c>
      <c r="E1824">
        <f>'K4-2 898636'!D1826</f>
        <v>8.282</v>
      </c>
      <c r="F1824" s="3">
        <f>'K4-3 896299'!B1826</f>
        <v>44172.179166666669</v>
      </c>
      <c r="G1824">
        <f>'K4-3 896299'!D1826</f>
        <v>8.4969999999999999</v>
      </c>
    </row>
    <row r="1825" spans="2:7" x14ac:dyDescent="0.25">
      <c r="B1825" s="3">
        <f>'K4-1 905139'!B1827</f>
        <v>44172.217361111114</v>
      </c>
      <c r="C1825">
        <f>'K4-1 905139'!D1827</f>
        <v>8.0440000000000005</v>
      </c>
      <c r="D1825" s="3">
        <f>'K4-2 898636'!B1827</f>
        <v>44172.21875</v>
      </c>
      <c r="E1825">
        <f>'K4-2 898636'!D1827</f>
        <v>8.2490000000000006</v>
      </c>
      <c r="F1825" s="3">
        <f>'K4-3 896299'!B1827</f>
        <v>44172.220833333333</v>
      </c>
      <c r="G1825">
        <f>'K4-3 896299'!D1827</f>
        <v>8.52</v>
      </c>
    </row>
    <row r="1826" spans="2:7" x14ac:dyDescent="0.25">
      <c r="B1826" s="3">
        <f>'K4-1 905139'!B1828</f>
        <v>44172.259027777778</v>
      </c>
      <c r="C1826">
        <f>'K4-1 905139'!D1828</f>
        <v>8.0459999999999994</v>
      </c>
      <c r="D1826" s="3">
        <f>'K4-2 898636'!B1828</f>
        <v>44172.260416666664</v>
      </c>
      <c r="E1826">
        <f>'K4-2 898636'!D1828</f>
        <v>8.2349999999999994</v>
      </c>
      <c r="F1826" s="3">
        <f>'K4-3 896299'!B1828</f>
        <v>44172.262499999997</v>
      </c>
      <c r="G1826">
        <f>'K4-3 896299'!D1828</f>
        <v>8.5489999999999995</v>
      </c>
    </row>
    <row r="1827" spans="2:7" x14ac:dyDescent="0.25">
      <c r="B1827" s="3">
        <f>'K4-1 905139'!B1829</f>
        <v>44172.300694444442</v>
      </c>
      <c r="C1827">
        <f>'K4-1 905139'!D1829</f>
        <v>8.0239999999999991</v>
      </c>
      <c r="D1827" s="3">
        <f>'K4-2 898636'!B1829</f>
        <v>44172.302083333336</v>
      </c>
      <c r="E1827">
        <f>'K4-2 898636'!D1829</f>
        <v>8.2260000000000009</v>
      </c>
      <c r="F1827" s="3">
        <f>'K4-3 896299'!B1829</f>
        <v>44172.304166666669</v>
      </c>
      <c r="G1827">
        <f>'K4-3 896299'!D1829</f>
        <v>8.5760000000000005</v>
      </c>
    </row>
    <row r="1828" spans="2:7" x14ac:dyDescent="0.25">
      <c r="B1828" s="3">
        <f>'K4-1 905139'!B1830</f>
        <v>44172.342361111114</v>
      </c>
      <c r="C1828">
        <f>'K4-1 905139'!D1830</f>
        <v>7.9850000000000003</v>
      </c>
      <c r="D1828" s="3">
        <f>'K4-2 898636'!B1830</f>
        <v>44172.34375</v>
      </c>
      <c r="E1828">
        <f>'K4-2 898636'!D1830</f>
        <v>8.2149999999999999</v>
      </c>
      <c r="F1828" s="3">
        <f>'K4-3 896299'!B1830</f>
        <v>44172.345833333333</v>
      </c>
      <c r="G1828">
        <f>'K4-3 896299'!D1830</f>
        <v>8.5820000000000007</v>
      </c>
    </row>
    <row r="1829" spans="2:7" x14ac:dyDescent="0.25">
      <c r="B1829" s="3">
        <f>'K4-1 905139'!B1831</f>
        <v>44172.384027777778</v>
      </c>
      <c r="C1829">
        <f>'K4-1 905139'!D1831</f>
        <v>7.9649999999999999</v>
      </c>
      <c r="D1829" s="3">
        <f>'K4-2 898636'!B1831</f>
        <v>44172.385416666664</v>
      </c>
      <c r="E1829">
        <f>'K4-2 898636'!D1831</f>
        <v>8.2520000000000007</v>
      </c>
      <c r="F1829" s="3">
        <f>'K4-3 896299'!B1831</f>
        <v>44172.387499999997</v>
      </c>
      <c r="G1829">
        <f>'K4-3 896299'!D1831</f>
        <v>8.57</v>
      </c>
    </row>
    <row r="1830" spans="2:7" x14ac:dyDescent="0.25">
      <c r="B1830" s="3">
        <f>'K4-1 905139'!B1832</f>
        <v>44172.425694444442</v>
      </c>
      <c r="C1830">
        <f>'K4-1 905139'!D1832</f>
        <v>7.9429999999999996</v>
      </c>
      <c r="D1830" s="3">
        <f>'K4-2 898636'!B1832</f>
        <v>44172.427083333336</v>
      </c>
      <c r="E1830">
        <f>'K4-2 898636'!D1832</f>
        <v>8.2970000000000006</v>
      </c>
      <c r="F1830" s="3">
        <f>'K4-3 896299'!B1832</f>
        <v>44172.429166666669</v>
      </c>
      <c r="G1830">
        <f>'K4-3 896299'!D1832</f>
        <v>8.5489999999999995</v>
      </c>
    </row>
    <row r="1831" spans="2:7" x14ac:dyDescent="0.25">
      <c r="B1831" s="3">
        <f>'K4-1 905139'!B1833</f>
        <v>44172.467361111114</v>
      </c>
      <c r="C1831">
        <f>'K4-1 905139'!D1833</f>
        <v>7.915</v>
      </c>
      <c r="D1831" s="3">
        <f>'K4-2 898636'!B1833</f>
        <v>44172.46875</v>
      </c>
      <c r="E1831">
        <f>'K4-2 898636'!D1833</f>
        <v>8.2769999999999992</v>
      </c>
      <c r="F1831" s="3">
        <f>'K4-3 896299'!B1833</f>
        <v>44172.470833333333</v>
      </c>
      <c r="G1831">
        <f>'K4-3 896299'!D1833</f>
        <v>8.5350000000000001</v>
      </c>
    </row>
    <row r="1832" spans="2:7" x14ac:dyDescent="0.25">
      <c r="B1832" s="3">
        <f>'K4-1 905139'!B1834</f>
        <v>44172.509027777778</v>
      </c>
      <c r="C1832">
        <f>'K4-1 905139'!D1834</f>
        <v>7.883</v>
      </c>
      <c r="D1832" s="3">
        <f>'K4-2 898636'!B1834</f>
        <v>44172.510416666664</v>
      </c>
      <c r="E1832">
        <f>'K4-2 898636'!D1834</f>
        <v>8.2690000000000001</v>
      </c>
      <c r="F1832" s="3">
        <f>'K4-3 896299'!B1834</f>
        <v>44172.512499999997</v>
      </c>
      <c r="G1832">
        <f>'K4-3 896299'!D1834</f>
        <v>8.5370000000000008</v>
      </c>
    </row>
    <row r="1833" spans="2:7" x14ac:dyDescent="0.25">
      <c r="B1833" s="3">
        <f>'K4-1 905139'!B1835</f>
        <v>44172.550694444442</v>
      </c>
      <c r="C1833">
        <f>'K4-1 905139'!D1835</f>
        <v>7.9080000000000004</v>
      </c>
      <c r="D1833" s="3">
        <f>'K4-2 898636'!B1835</f>
        <v>44172.552083333336</v>
      </c>
      <c r="E1833">
        <f>'K4-2 898636'!D1835</f>
        <v>8.2850000000000001</v>
      </c>
      <c r="F1833" s="3">
        <f>'K4-3 896299'!B1835</f>
        <v>44172.554166666669</v>
      </c>
      <c r="G1833">
        <f>'K4-3 896299'!D1835</f>
        <v>8.593</v>
      </c>
    </row>
    <row r="1834" spans="2:7" x14ac:dyDescent="0.25">
      <c r="B1834" s="3">
        <f>'K4-1 905139'!B1836</f>
        <v>44172.592361111114</v>
      </c>
      <c r="C1834">
        <f>'K4-1 905139'!D1836</f>
        <v>7.8769999999999998</v>
      </c>
      <c r="D1834" s="3">
        <f>'K4-2 898636'!B1836</f>
        <v>44172.59375</v>
      </c>
      <c r="E1834">
        <f>'K4-2 898636'!D1836</f>
        <v>8.3070000000000004</v>
      </c>
      <c r="F1834" s="3">
        <f>'K4-3 896299'!B1836</f>
        <v>44172.595833333333</v>
      </c>
      <c r="G1834">
        <f>'K4-3 896299'!D1836</f>
        <v>8.6050000000000004</v>
      </c>
    </row>
    <row r="1835" spans="2:7" x14ac:dyDescent="0.25">
      <c r="B1835" s="3">
        <f>'K4-1 905139'!B1837</f>
        <v>44172.634027777778</v>
      </c>
      <c r="C1835">
        <f>'K4-1 905139'!D1837</f>
        <v>7.9740000000000002</v>
      </c>
      <c r="D1835" s="3">
        <f>'K4-2 898636'!B1837</f>
        <v>44172.635416666664</v>
      </c>
      <c r="E1835">
        <f>'K4-2 898636'!D1837</f>
        <v>8.3190000000000008</v>
      </c>
      <c r="F1835" s="3">
        <f>'K4-3 896299'!B1837</f>
        <v>44172.637499999997</v>
      </c>
      <c r="G1835">
        <f>'K4-3 896299'!D1837</f>
        <v>8.5820000000000007</v>
      </c>
    </row>
    <row r="1836" spans="2:7" x14ac:dyDescent="0.25">
      <c r="B1836" s="3">
        <f>'K4-1 905139'!B1838</f>
        <v>44172.675694444442</v>
      </c>
      <c r="C1836">
        <f>'K4-1 905139'!D1838</f>
        <v>8.0540000000000003</v>
      </c>
      <c r="D1836" s="3">
        <f>'K4-2 898636'!B1838</f>
        <v>44172.677083333336</v>
      </c>
      <c r="E1836">
        <f>'K4-2 898636'!D1838</f>
        <v>8.3379999999999992</v>
      </c>
      <c r="F1836" s="3">
        <f>'K4-3 896299'!B1838</f>
        <v>44172.679166666669</v>
      </c>
      <c r="G1836">
        <f>'K4-3 896299'!D1838</f>
        <v>8.5570000000000004</v>
      </c>
    </row>
    <row r="1837" spans="2:7" x14ac:dyDescent="0.25">
      <c r="B1837" s="3">
        <f>'K4-1 905139'!B1839</f>
        <v>44172.717361111114</v>
      </c>
      <c r="C1837">
        <f>'K4-1 905139'!D1839</f>
        <v>8.0549999999999997</v>
      </c>
      <c r="D1837" s="3">
        <f>'K4-2 898636'!B1839</f>
        <v>44172.71875</v>
      </c>
      <c r="E1837">
        <f>'K4-2 898636'!D1839</f>
        <v>8.3219999999999992</v>
      </c>
      <c r="F1837" s="3">
        <f>'K4-3 896299'!B1839</f>
        <v>44172.720833333333</v>
      </c>
      <c r="G1837">
        <f>'K4-3 896299'!D1839</f>
        <v>8.5370000000000008</v>
      </c>
    </row>
    <row r="1838" spans="2:7" x14ac:dyDescent="0.25">
      <c r="B1838" s="3">
        <f>'K4-1 905139'!B1840</f>
        <v>44172.759027777778</v>
      </c>
      <c r="C1838">
        <f>'K4-1 905139'!D1840</f>
        <v>8.1379999999999999</v>
      </c>
      <c r="D1838" s="3">
        <f>'K4-2 898636'!B1840</f>
        <v>44172.760416666664</v>
      </c>
      <c r="E1838">
        <f>'K4-2 898636'!D1840</f>
        <v>8.2680000000000007</v>
      </c>
      <c r="F1838" s="3">
        <f>'K4-3 896299'!B1840</f>
        <v>44172.762499999997</v>
      </c>
      <c r="G1838">
        <f>'K4-3 896299'!D1840</f>
        <v>8.5169999999999995</v>
      </c>
    </row>
    <row r="1839" spans="2:7" x14ac:dyDescent="0.25">
      <c r="B1839" s="3">
        <f>'K4-1 905139'!B1841</f>
        <v>44172.800694444442</v>
      </c>
      <c r="C1839">
        <f>'K4-1 905139'!D1841</f>
        <v>8.2260000000000009</v>
      </c>
      <c r="D1839" s="3">
        <f>'K4-2 898636'!B1841</f>
        <v>44172.802083333336</v>
      </c>
      <c r="E1839">
        <f>'K4-2 898636'!D1841</f>
        <v>8.24</v>
      </c>
      <c r="F1839" s="3">
        <f>'K4-3 896299'!B1841</f>
        <v>44172.804166666669</v>
      </c>
      <c r="G1839">
        <f>'K4-3 896299'!D1841</f>
        <v>8.5039999999999996</v>
      </c>
    </row>
    <row r="1840" spans="2:7" x14ac:dyDescent="0.25">
      <c r="B1840" s="3">
        <f>'K4-1 905139'!B1842</f>
        <v>44172.842361111114</v>
      </c>
      <c r="C1840">
        <f>'K4-1 905139'!D1842</f>
        <v>8.2710000000000008</v>
      </c>
      <c r="D1840" s="3">
        <f>'K4-2 898636'!B1842</f>
        <v>44172.84375</v>
      </c>
      <c r="E1840">
        <f>'K4-2 898636'!D1842</f>
        <v>8.2409999999999997</v>
      </c>
      <c r="F1840" s="3">
        <f>'K4-3 896299'!B1842</f>
        <v>44172.845833333333</v>
      </c>
      <c r="G1840">
        <f>'K4-3 896299'!D1842</f>
        <v>8.5039999999999996</v>
      </c>
    </row>
    <row r="1841" spans="2:7" x14ac:dyDescent="0.25">
      <c r="B1841" s="3">
        <f>'K4-1 905139'!B1843</f>
        <v>44172.884027777778</v>
      </c>
      <c r="C1841">
        <f>'K4-1 905139'!D1843</f>
        <v>8.2609999999999992</v>
      </c>
      <c r="D1841" s="3">
        <f>'K4-2 898636'!B1843</f>
        <v>44172.885416666664</v>
      </c>
      <c r="E1841">
        <f>'K4-2 898636'!D1843</f>
        <v>8.2520000000000007</v>
      </c>
      <c r="F1841" s="3">
        <f>'K4-3 896299'!B1843</f>
        <v>44172.887499999997</v>
      </c>
      <c r="G1841">
        <f>'K4-3 896299'!D1843</f>
        <v>8.5109999999999992</v>
      </c>
    </row>
    <row r="1842" spans="2:7" x14ac:dyDescent="0.25">
      <c r="B1842" s="3">
        <f>'K4-1 905139'!B1844</f>
        <v>44172.925694444442</v>
      </c>
      <c r="C1842">
        <f>'K4-1 905139'!D1844</f>
        <v>8.2189999999999994</v>
      </c>
      <c r="D1842" s="3">
        <f>'K4-2 898636'!B1844</f>
        <v>44172.927083333336</v>
      </c>
      <c r="E1842">
        <f>'K4-2 898636'!D1844</f>
        <v>8.266</v>
      </c>
      <c r="F1842" s="3">
        <f>'K4-3 896299'!B1844</f>
        <v>44172.929166666669</v>
      </c>
      <c r="G1842">
        <f>'K4-3 896299'!D1844</f>
        <v>8.5229999999999997</v>
      </c>
    </row>
    <row r="1843" spans="2:7" x14ac:dyDescent="0.25">
      <c r="B1843" s="3">
        <f>'K4-1 905139'!B1845</f>
        <v>44172.967361111114</v>
      </c>
      <c r="C1843">
        <f>'K4-1 905139'!D1845</f>
        <v>8.2080000000000002</v>
      </c>
      <c r="D1843" s="3">
        <f>'K4-2 898636'!B1845</f>
        <v>44172.96875</v>
      </c>
      <c r="E1843">
        <f>'K4-2 898636'!D1845</f>
        <v>8.2850000000000001</v>
      </c>
      <c r="F1843" s="3">
        <f>'K4-3 896299'!B1845</f>
        <v>44172.970833333333</v>
      </c>
      <c r="G1843">
        <f>'K4-3 896299'!D1845</f>
        <v>8.5380000000000003</v>
      </c>
    </row>
    <row r="1844" spans="2:7" x14ac:dyDescent="0.25">
      <c r="B1844" s="3">
        <f>'K4-1 905139'!B1846</f>
        <v>44173.009027777778</v>
      </c>
      <c r="C1844">
        <f>'K4-1 905139'!D1846</f>
        <v>8.2100000000000009</v>
      </c>
      <c r="D1844" s="3">
        <f>'K4-2 898636'!B1846</f>
        <v>44173.010416666664</v>
      </c>
      <c r="E1844">
        <f>'K4-2 898636'!D1846</f>
        <v>8.2959999999999994</v>
      </c>
      <c r="F1844" s="3">
        <f>'K4-3 896299'!B1846</f>
        <v>44173.012499999997</v>
      </c>
      <c r="G1844">
        <f>'K4-3 896299'!D1846</f>
        <v>8.5380000000000003</v>
      </c>
    </row>
    <row r="1845" spans="2:7" x14ac:dyDescent="0.25">
      <c r="B1845" s="3">
        <f>'K4-1 905139'!B1847</f>
        <v>44173.050694444442</v>
      </c>
      <c r="C1845">
        <f>'K4-1 905139'!D1847</f>
        <v>8.1760000000000002</v>
      </c>
      <c r="D1845" s="3">
        <f>'K4-2 898636'!B1847</f>
        <v>44173.052083333336</v>
      </c>
      <c r="E1845">
        <f>'K4-2 898636'!D1847</f>
        <v>8.3109999999999999</v>
      </c>
      <c r="F1845" s="3">
        <f>'K4-3 896299'!B1847</f>
        <v>44173.054166666669</v>
      </c>
      <c r="G1845">
        <f>'K4-3 896299'!D1847</f>
        <v>8.5370000000000008</v>
      </c>
    </row>
    <row r="1846" spans="2:7" x14ac:dyDescent="0.25">
      <c r="B1846" s="3">
        <f>'K4-1 905139'!B1848</f>
        <v>44173.092361111114</v>
      </c>
      <c r="C1846">
        <f>'K4-1 905139'!D1848</f>
        <v>8.1210000000000004</v>
      </c>
      <c r="D1846" s="3">
        <f>'K4-2 898636'!B1848</f>
        <v>44173.09375</v>
      </c>
      <c r="E1846">
        <f>'K4-2 898636'!D1848</f>
        <v>8.3170000000000002</v>
      </c>
      <c r="F1846" s="3">
        <f>'K4-3 896299'!B1848</f>
        <v>44173.095833333333</v>
      </c>
      <c r="G1846">
        <f>'K4-3 896299'!D1848</f>
        <v>8.532</v>
      </c>
    </row>
    <row r="1847" spans="2:7" x14ac:dyDescent="0.25">
      <c r="B1847" s="3">
        <f>'K4-1 905139'!B1849</f>
        <v>44173.134027777778</v>
      </c>
      <c r="C1847">
        <f>'K4-1 905139'!D1849</f>
        <v>8.0630000000000006</v>
      </c>
      <c r="D1847" s="3">
        <f>'K4-2 898636'!B1849</f>
        <v>44173.135416666664</v>
      </c>
      <c r="E1847">
        <f>'K4-2 898636'!D1849</f>
        <v>8.3350000000000009</v>
      </c>
      <c r="F1847" s="3">
        <f>'K4-3 896299'!B1849</f>
        <v>44173.137499999997</v>
      </c>
      <c r="G1847">
        <f>'K4-3 896299'!D1849</f>
        <v>8.5310000000000006</v>
      </c>
    </row>
    <row r="1848" spans="2:7" x14ac:dyDescent="0.25">
      <c r="B1848" s="3">
        <f>'K4-1 905139'!B1850</f>
        <v>44173.175694444442</v>
      </c>
      <c r="C1848">
        <f>'K4-1 905139'!D1850</f>
        <v>8.0069999999999997</v>
      </c>
      <c r="D1848" s="3">
        <f>'K4-2 898636'!B1850</f>
        <v>44173.177083333336</v>
      </c>
      <c r="E1848">
        <f>'K4-2 898636'!D1850</f>
        <v>8.3409999999999993</v>
      </c>
      <c r="F1848" s="3">
        <f>'K4-3 896299'!B1850</f>
        <v>44173.179166666669</v>
      </c>
      <c r="G1848">
        <f>'K4-3 896299'!D1850</f>
        <v>8.5380000000000003</v>
      </c>
    </row>
    <row r="1849" spans="2:7" x14ac:dyDescent="0.25">
      <c r="B1849" s="3">
        <f>'K4-1 905139'!B1851</f>
        <v>44173.217361111114</v>
      </c>
      <c r="C1849">
        <f>'K4-1 905139'!D1851</f>
        <v>7.96</v>
      </c>
      <c r="D1849" s="3">
        <f>'K4-2 898636'!B1851</f>
        <v>44173.21875</v>
      </c>
      <c r="E1849">
        <f>'K4-2 898636'!D1851</f>
        <v>8.3550000000000004</v>
      </c>
      <c r="F1849" s="3">
        <f>'K4-3 896299'!B1851</f>
        <v>44173.220833333333</v>
      </c>
      <c r="G1849">
        <f>'K4-3 896299'!D1851</f>
        <v>8.5489999999999995</v>
      </c>
    </row>
    <row r="1850" spans="2:7" x14ac:dyDescent="0.25">
      <c r="B1850" s="3">
        <f>'K4-1 905139'!B1852</f>
        <v>44173.259027777778</v>
      </c>
      <c r="C1850">
        <f>'K4-1 905139'!D1852</f>
        <v>7.8869999999999996</v>
      </c>
      <c r="D1850" s="3">
        <f>'K4-2 898636'!B1852</f>
        <v>44173.260416666664</v>
      </c>
      <c r="E1850">
        <f>'K4-2 898636'!D1852</f>
        <v>8.2430000000000003</v>
      </c>
      <c r="F1850" s="3">
        <f>'K4-3 896299'!B1852</f>
        <v>44173.262499999997</v>
      </c>
      <c r="G1850">
        <f>'K4-3 896299'!D1852</f>
        <v>8.5589999999999993</v>
      </c>
    </row>
    <row r="1851" spans="2:7" x14ac:dyDescent="0.25">
      <c r="B1851" s="3">
        <f>'K4-1 905139'!B1853</f>
        <v>44173.300694444442</v>
      </c>
      <c r="C1851">
        <f>'K4-1 905139'!D1853</f>
        <v>7.8650000000000002</v>
      </c>
      <c r="D1851" s="3">
        <f>'K4-2 898636'!B1853</f>
        <v>44173.302083333336</v>
      </c>
      <c r="E1851">
        <f>'K4-2 898636'!D1853</f>
        <v>8.1039999999999992</v>
      </c>
      <c r="F1851" s="3">
        <f>'K4-3 896299'!B1853</f>
        <v>44173.304166666669</v>
      </c>
      <c r="G1851">
        <f>'K4-3 896299'!D1853</f>
        <v>8.57</v>
      </c>
    </row>
    <row r="1852" spans="2:7" x14ac:dyDescent="0.25">
      <c r="B1852" s="3">
        <f>'K4-1 905139'!B1854</f>
        <v>44173.342361111114</v>
      </c>
      <c r="C1852">
        <f>'K4-1 905139'!D1854</f>
        <v>7.8570000000000002</v>
      </c>
      <c r="D1852" s="3">
        <f>'K4-2 898636'!B1854</f>
        <v>44173.34375</v>
      </c>
      <c r="E1852">
        <f>'K4-2 898636'!D1854</f>
        <v>8.0649999999999995</v>
      </c>
      <c r="F1852" s="3">
        <f>'K4-3 896299'!B1854</f>
        <v>44173.345833333333</v>
      </c>
      <c r="G1852">
        <f>'K4-3 896299'!D1854</f>
        <v>8.5760000000000005</v>
      </c>
    </row>
    <row r="1853" spans="2:7" x14ac:dyDescent="0.25">
      <c r="B1853" s="3">
        <f>'K4-1 905139'!B1855</f>
        <v>44173.384027777778</v>
      </c>
      <c r="C1853">
        <f>'K4-1 905139'!D1855</f>
        <v>7.86</v>
      </c>
      <c r="D1853" s="3">
        <f>'K4-2 898636'!B1855</f>
        <v>44173.385416666664</v>
      </c>
      <c r="E1853">
        <f>'K4-2 898636'!D1855</f>
        <v>8.0429999999999993</v>
      </c>
      <c r="F1853" s="3">
        <f>'K4-3 896299'!B1855</f>
        <v>44173.387499999997</v>
      </c>
      <c r="G1853">
        <f>'K4-3 896299'!D1855</f>
        <v>8.5939999999999994</v>
      </c>
    </row>
    <row r="1854" spans="2:7" x14ac:dyDescent="0.25">
      <c r="B1854" s="3">
        <f>'K4-1 905139'!B1856</f>
        <v>44173.425694444442</v>
      </c>
      <c r="C1854">
        <f>'K4-1 905139'!D1856</f>
        <v>7.8680000000000003</v>
      </c>
      <c r="D1854" s="3">
        <f>'K4-2 898636'!B1856</f>
        <v>44173.427083333336</v>
      </c>
      <c r="E1854">
        <f>'K4-2 898636'!D1856</f>
        <v>8.0229999999999997</v>
      </c>
      <c r="F1854" s="3">
        <f>'K4-3 896299'!B1856</f>
        <v>44173.429166666669</v>
      </c>
      <c r="G1854">
        <f>'K4-3 896299'!D1856</f>
        <v>8.6020000000000003</v>
      </c>
    </row>
    <row r="1855" spans="2:7" x14ac:dyDescent="0.25">
      <c r="B1855" s="3">
        <f>'K4-1 905139'!B1857</f>
        <v>44173.467361111114</v>
      </c>
      <c r="C1855">
        <f>'K4-1 905139'!D1857</f>
        <v>7.9480000000000004</v>
      </c>
      <c r="D1855" s="3">
        <f>'K4-2 898636'!B1857</f>
        <v>44173.46875</v>
      </c>
      <c r="E1855">
        <f>'K4-2 898636'!D1857</f>
        <v>8.0760000000000005</v>
      </c>
      <c r="F1855" s="3">
        <f>'K4-3 896299'!B1857</f>
        <v>44173.470833333333</v>
      </c>
      <c r="G1855">
        <f>'K4-3 896299'!D1857</f>
        <v>8.6080000000000005</v>
      </c>
    </row>
    <row r="1856" spans="2:7" x14ac:dyDescent="0.25">
      <c r="B1856" s="3">
        <f>'K4-1 905139'!B1858</f>
        <v>44173.509027777778</v>
      </c>
      <c r="C1856">
        <f>'K4-1 905139'!D1858</f>
        <v>8.1430000000000007</v>
      </c>
      <c r="D1856" s="3">
        <f>'K4-2 898636'!B1858</f>
        <v>44173.510416666664</v>
      </c>
      <c r="E1856">
        <f>'K4-2 898636'!D1858</f>
        <v>8.0960000000000001</v>
      </c>
      <c r="F1856" s="3">
        <f>'K4-3 896299'!B1858</f>
        <v>44173.512499999997</v>
      </c>
      <c r="G1856">
        <f>'K4-3 896299'!D1858</f>
        <v>8.6150000000000002</v>
      </c>
    </row>
    <row r="1857" spans="2:7" x14ac:dyDescent="0.25">
      <c r="B1857" s="3">
        <f>'K4-1 905139'!B1859</f>
        <v>44173.550694444442</v>
      </c>
      <c r="C1857">
        <f>'K4-1 905139'!D1859</f>
        <v>8.24</v>
      </c>
      <c r="D1857" s="3">
        <f>'K4-2 898636'!B1859</f>
        <v>44173.552083333336</v>
      </c>
      <c r="E1857">
        <f>'K4-2 898636'!D1859</f>
        <v>7.9589999999999996</v>
      </c>
      <c r="F1857" s="3">
        <f>'K4-3 896299'!B1859</f>
        <v>44173.554166666669</v>
      </c>
      <c r="G1857">
        <f>'K4-3 896299'!D1859</f>
        <v>8.6259999999999994</v>
      </c>
    </row>
    <row r="1858" spans="2:7" x14ac:dyDescent="0.25">
      <c r="B1858" s="3">
        <f>'K4-1 905139'!B1860</f>
        <v>44173.592361111114</v>
      </c>
      <c r="C1858">
        <f>'K4-1 905139'!D1860</f>
        <v>8.282</v>
      </c>
      <c r="D1858" s="3">
        <f>'K4-2 898636'!B1860</f>
        <v>44173.59375</v>
      </c>
      <c r="E1858">
        <f>'K4-2 898636'!D1860</f>
        <v>7.915</v>
      </c>
      <c r="F1858" s="3">
        <f>'K4-3 896299'!B1860</f>
        <v>44173.595833333333</v>
      </c>
      <c r="G1858">
        <f>'K4-3 896299'!D1860</f>
        <v>8.6379999999999999</v>
      </c>
    </row>
    <row r="1859" spans="2:7" x14ac:dyDescent="0.25">
      <c r="B1859" s="3">
        <f>'K4-1 905139'!B1861</f>
        <v>44173.634027777778</v>
      </c>
      <c r="C1859">
        <f>'K4-1 905139'!D1861</f>
        <v>8.3379999999999992</v>
      </c>
      <c r="D1859" s="3">
        <f>'K4-2 898636'!B1861</f>
        <v>44173.635416666664</v>
      </c>
      <c r="E1859">
        <f>'K4-2 898636'!D1861</f>
        <v>7.9009999999999998</v>
      </c>
      <c r="F1859" s="3">
        <f>'K4-3 896299'!B1861</f>
        <v>44173.637499999997</v>
      </c>
      <c r="G1859">
        <f>'K4-3 896299'!D1861</f>
        <v>8.6639999999999997</v>
      </c>
    </row>
    <row r="1860" spans="2:7" x14ac:dyDescent="0.25">
      <c r="B1860" s="3">
        <f>'K4-1 905139'!B1862</f>
        <v>44173.675694444442</v>
      </c>
      <c r="C1860">
        <f>'K4-1 905139'!D1862</f>
        <v>8.3520000000000003</v>
      </c>
      <c r="D1860" s="3">
        <f>'K4-2 898636'!B1862</f>
        <v>44173.677083333336</v>
      </c>
      <c r="E1860">
        <f>'K4-2 898636'!D1862</f>
        <v>7.8849999999999998</v>
      </c>
      <c r="F1860" s="3">
        <f>'K4-3 896299'!B1862</f>
        <v>44173.679166666669</v>
      </c>
      <c r="G1860">
        <f>'K4-3 896299'!D1862</f>
        <v>8.6609999999999996</v>
      </c>
    </row>
    <row r="1861" spans="2:7" x14ac:dyDescent="0.25">
      <c r="B1861" s="3">
        <f>'K4-1 905139'!B1863</f>
        <v>44173.717361111114</v>
      </c>
      <c r="C1861">
        <f>'K4-1 905139'!D1863</f>
        <v>8.3140000000000001</v>
      </c>
      <c r="D1861" s="3">
        <f>'K4-2 898636'!B1863</f>
        <v>44173.71875</v>
      </c>
      <c r="E1861">
        <f>'K4-2 898636'!D1863</f>
        <v>7.8659999999999997</v>
      </c>
      <c r="F1861" s="3">
        <f>'K4-3 896299'!B1863</f>
        <v>44173.720833333333</v>
      </c>
      <c r="G1861">
        <f>'K4-3 896299'!D1863</f>
        <v>8.6039999999999992</v>
      </c>
    </row>
    <row r="1862" spans="2:7" x14ac:dyDescent="0.25">
      <c r="B1862" s="3">
        <f>'K4-1 905139'!B1864</f>
        <v>44173.759027777778</v>
      </c>
      <c r="C1862">
        <f>'K4-1 905139'!D1864</f>
        <v>8.2880000000000003</v>
      </c>
      <c r="D1862" s="3">
        <f>'K4-2 898636'!B1864</f>
        <v>44173.760416666664</v>
      </c>
      <c r="E1862">
        <f>'K4-2 898636'!D1864</f>
        <v>7.8620000000000001</v>
      </c>
      <c r="F1862" s="3">
        <f>'K4-3 896299'!B1864</f>
        <v>44173.762499999997</v>
      </c>
      <c r="G1862">
        <f>'K4-3 896299'!D1864</f>
        <v>8.5820000000000007</v>
      </c>
    </row>
    <row r="1863" spans="2:7" x14ac:dyDescent="0.25">
      <c r="B1863" s="3">
        <f>'K4-1 905139'!B1865</f>
        <v>44173.800694444442</v>
      </c>
      <c r="C1863">
        <f>'K4-1 905139'!D1865</f>
        <v>8.218</v>
      </c>
      <c r="D1863" s="3">
        <f>'K4-2 898636'!B1865</f>
        <v>44173.802083333336</v>
      </c>
      <c r="E1863">
        <f>'K4-2 898636'!D1865</f>
        <v>7.8710000000000004</v>
      </c>
      <c r="F1863" s="3">
        <f>'K4-3 896299'!B1865</f>
        <v>44173.804166666669</v>
      </c>
      <c r="G1863">
        <f>'K4-3 896299'!D1865</f>
        <v>8.5739999999999998</v>
      </c>
    </row>
    <row r="1864" spans="2:7" x14ac:dyDescent="0.25">
      <c r="B1864" s="3">
        <f>'K4-1 905139'!B1866</f>
        <v>44173.842361111114</v>
      </c>
      <c r="C1864">
        <f>'K4-1 905139'!D1866</f>
        <v>8.2080000000000002</v>
      </c>
      <c r="D1864" s="3">
        <f>'K4-2 898636'!B1866</f>
        <v>44173.84375</v>
      </c>
      <c r="E1864">
        <f>'K4-2 898636'!D1866</f>
        <v>7.9009999999999998</v>
      </c>
      <c r="F1864" s="3">
        <f>'K4-3 896299'!B1866</f>
        <v>44173.845833333333</v>
      </c>
      <c r="G1864">
        <f>'K4-3 896299'!D1866</f>
        <v>8.5630000000000006</v>
      </c>
    </row>
    <row r="1865" spans="2:7" x14ac:dyDescent="0.25">
      <c r="B1865" s="3">
        <f>'K4-1 905139'!B1867</f>
        <v>44173.884027777778</v>
      </c>
      <c r="C1865">
        <f>'K4-1 905139'!D1867</f>
        <v>8.1940000000000008</v>
      </c>
      <c r="D1865" s="3">
        <f>'K4-2 898636'!B1867</f>
        <v>44173.885416666664</v>
      </c>
      <c r="E1865">
        <f>'K4-2 898636'!D1867</f>
        <v>7.9459999999999997</v>
      </c>
      <c r="F1865" s="3">
        <f>'K4-3 896299'!B1867</f>
        <v>44173.887499999997</v>
      </c>
      <c r="G1865">
        <f>'K4-3 896299'!D1867</f>
        <v>8.5489999999999995</v>
      </c>
    </row>
    <row r="1866" spans="2:7" x14ac:dyDescent="0.25">
      <c r="B1866" s="3">
        <f>'K4-1 905139'!B1868</f>
        <v>44173.925694444442</v>
      </c>
      <c r="C1866">
        <f>'K4-1 905139'!D1868</f>
        <v>8.1739999999999995</v>
      </c>
      <c r="D1866" s="3">
        <f>'K4-2 898636'!B1868</f>
        <v>44173.927083333336</v>
      </c>
      <c r="E1866">
        <f>'K4-2 898636'!D1868</f>
        <v>7.96</v>
      </c>
      <c r="F1866" s="3">
        <f>'K4-3 896299'!B1868</f>
        <v>44173.929166666669</v>
      </c>
      <c r="G1866">
        <f>'K4-3 896299'!D1868</f>
        <v>8.5380000000000003</v>
      </c>
    </row>
    <row r="1867" spans="2:7" x14ac:dyDescent="0.25">
      <c r="B1867" s="3">
        <f>'K4-1 905139'!B1869</f>
        <v>44173.967361111114</v>
      </c>
      <c r="C1867">
        <f>'K4-1 905139'!D1869</f>
        <v>8.2050000000000001</v>
      </c>
      <c r="D1867" s="3">
        <f>'K4-2 898636'!B1869</f>
        <v>44173.96875</v>
      </c>
      <c r="E1867">
        <f>'K4-2 898636'!D1869</f>
        <v>7.9480000000000004</v>
      </c>
      <c r="F1867" s="3">
        <f>'K4-3 896299'!B1869</f>
        <v>44173.970833333333</v>
      </c>
      <c r="G1867">
        <f>'K4-3 896299'!D1869</f>
        <v>8.5289999999999999</v>
      </c>
    </row>
    <row r="1868" spans="2:7" x14ac:dyDescent="0.25">
      <c r="B1868" s="3">
        <f>'K4-1 905139'!B1870</f>
        <v>44174.009027777778</v>
      </c>
      <c r="C1868">
        <f>'K4-1 905139'!D1870</f>
        <v>8.2720000000000002</v>
      </c>
      <c r="D1868" s="3">
        <f>'K4-2 898636'!B1870</f>
        <v>44174.010416666664</v>
      </c>
      <c r="E1868">
        <f>'K4-2 898636'!D1870</f>
        <v>7.93</v>
      </c>
      <c r="F1868" s="3">
        <f>'K4-3 896299'!B1870</f>
        <v>44174.012499999997</v>
      </c>
      <c r="G1868">
        <f>'K4-3 896299'!D1870</f>
        <v>8.5280000000000005</v>
      </c>
    </row>
    <row r="1869" spans="2:7" x14ac:dyDescent="0.25">
      <c r="B1869" s="3">
        <f>'K4-1 905139'!B1871</f>
        <v>44174.050694444442</v>
      </c>
      <c r="C1869">
        <f>'K4-1 905139'!D1871</f>
        <v>8.3580000000000005</v>
      </c>
      <c r="D1869" s="3">
        <f>'K4-2 898636'!B1871</f>
        <v>44174.052083333336</v>
      </c>
      <c r="E1869">
        <f>'K4-2 898636'!D1871</f>
        <v>7.8849999999999998</v>
      </c>
      <c r="F1869" s="3">
        <f>'K4-3 896299'!B1871</f>
        <v>44174.054166666669</v>
      </c>
      <c r="G1869">
        <f>'K4-3 896299'!D1871</f>
        <v>8.5350000000000001</v>
      </c>
    </row>
    <row r="1870" spans="2:7" x14ac:dyDescent="0.25">
      <c r="B1870" s="3">
        <f>'K4-1 905139'!B1872</f>
        <v>44174.092361111114</v>
      </c>
      <c r="C1870">
        <f>'K4-1 905139'!D1872</f>
        <v>8.4220000000000006</v>
      </c>
      <c r="D1870" s="3">
        <f>'K4-2 898636'!B1872</f>
        <v>44174.09375</v>
      </c>
      <c r="E1870">
        <f>'K4-2 898636'!D1872</f>
        <v>7.835</v>
      </c>
      <c r="F1870" s="3">
        <f>'K4-3 896299'!B1872</f>
        <v>44174.095833333333</v>
      </c>
      <c r="G1870">
        <f>'K4-3 896299'!D1872</f>
        <v>8.56</v>
      </c>
    </row>
    <row r="1871" spans="2:7" x14ac:dyDescent="0.25">
      <c r="B1871" s="3">
        <f>'K4-1 905139'!B1873</f>
        <v>44174.134027777778</v>
      </c>
      <c r="C1871">
        <f>'K4-1 905139'!D1873</f>
        <v>8.4499999999999993</v>
      </c>
      <c r="D1871" s="3">
        <f>'K4-2 898636'!B1873</f>
        <v>44174.135416666664</v>
      </c>
      <c r="E1871">
        <f>'K4-2 898636'!D1873</f>
        <v>7.7910000000000004</v>
      </c>
      <c r="F1871" s="3">
        <f>'K4-3 896299'!B1873</f>
        <v>44174.137499999997</v>
      </c>
      <c r="G1871">
        <f>'K4-3 896299'!D1873</f>
        <v>8.5760000000000005</v>
      </c>
    </row>
    <row r="1872" spans="2:7" x14ac:dyDescent="0.25">
      <c r="B1872" s="3">
        <f>'K4-1 905139'!B1874</f>
        <v>44174.175694444442</v>
      </c>
      <c r="C1872">
        <f>'K4-1 905139'!D1874</f>
        <v>8.4649999999999999</v>
      </c>
      <c r="D1872" s="3">
        <f>'K4-2 898636'!B1874</f>
        <v>44174.177083333336</v>
      </c>
      <c r="E1872">
        <f>'K4-2 898636'!D1874</f>
        <v>7.7770000000000001</v>
      </c>
      <c r="F1872" s="3">
        <f>'K4-3 896299'!B1874</f>
        <v>44174.179166666669</v>
      </c>
      <c r="G1872">
        <f>'K4-3 896299'!D1874</f>
        <v>8.57</v>
      </c>
    </row>
    <row r="1873" spans="2:7" x14ac:dyDescent="0.25">
      <c r="B1873" s="3">
        <f>'K4-1 905139'!B1875</f>
        <v>44174.217361111114</v>
      </c>
      <c r="C1873">
        <f>'K4-1 905139'!D1875</f>
        <v>8.4789999999999992</v>
      </c>
      <c r="D1873" s="3">
        <f>'K4-2 898636'!B1875</f>
        <v>44174.21875</v>
      </c>
      <c r="E1873">
        <f>'K4-2 898636'!D1875</f>
        <v>7.78</v>
      </c>
      <c r="F1873" s="3">
        <f>'K4-3 896299'!B1875</f>
        <v>44174.220833333333</v>
      </c>
      <c r="G1873">
        <f>'K4-3 896299'!D1875</f>
        <v>8.5489999999999995</v>
      </c>
    </row>
    <row r="1874" spans="2:7" x14ac:dyDescent="0.25">
      <c r="B1874" s="3">
        <f>'K4-1 905139'!B1876</f>
        <v>44174.259027777778</v>
      </c>
      <c r="C1874">
        <f>'K4-1 905139'!D1876</f>
        <v>8.484</v>
      </c>
      <c r="D1874" s="3">
        <f>'K4-2 898636'!B1876</f>
        <v>44174.260416666664</v>
      </c>
      <c r="E1874">
        <f>'K4-2 898636'!D1876</f>
        <v>7.81</v>
      </c>
      <c r="F1874" s="3">
        <f>'K4-3 896299'!B1876</f>
        <v>44174.262499999997</v>
      </c>
      <c r="G1874">
        <f>'K4-3 896299'!D1876</f>
        <v>8.52</v>
      </c>
    </row>
    <row r="1875" spans="2:7" x14ac:dyDescent="0.25">
      <c r="B1875" s="3">
        <f>'K4-1 905139'!B1877</f>
        <v>44174.300694444442</v>
      </c>
      <c r="C1875">
        <f>'K4-1 905139'!D1877</f>
        <v>8.4689999999999994</v>
      </c>
      <c r="D1875" s="3">
        <f>'K4-2 898636'!B1877</f>
        <v>44174.302083333336</v>
      </c>
      <c r="E1875">
        <f>'K4-2 898636'!D1877</f>
        <v>7.8440000000000003</v>
      </c>
      <c r="F1875" s="3">
        <f>'K4-3 896299'!B1877</f>
        <v>44174.304166666669</v>
      </c>
      <c r="G1875">
        <f>'K4-3 896299'!D1877</f>
        <v>8.5009999999999994</v>
      </c>
    </row>
    <row r="1876" spans="2:7" x14ac:dyDescent="0.25">
      <c r="B1876" s="3">
        <f>'K4-1 905139'!B1878</f>
        <v>44174.342361111114</v>
      </c>
      <c r="C1876">
        <f>'K4-1 905139'!D1878</f>
        <v>8.4139999999999997</v>
      </c>
      <c r="D1876" s="3">
        <f>'K4-2 898636'!B1878</f>
        <v>44174.34375</v>
      </c>
      <c r="E1876">
        <f>'K4-2 898636'!D1878</f>
        <v>7.8789999999999996</v>
      </c>
      <c r="F1876" s="3">
        <f>'K4-3 896299'!B1878</f>
        <v>44174.345833333333</v>
      </c>
      <c r="G1876">
        <f>'K4-3 896299'!D1878</f>
        <v>8.4890000000000008</v>
      </c>
    </row>
    <row r="1877" spans="2:7" x14ac:dyDescent="0.25">
      <c r="B1877" s="3">
        <f>'K4-1 905139'!B1879</f>
        <v>44174.384027777778</v>
      </c>
      <c r="C1877">
        <f>'K4-1 905139'!D1879</f>
        <v>8.3670000000000009</v>
      </c>
      <c r="D1877" s="3">
        <f>'K4-2 898636'!B1879</f>
        <v>44174.385416666664</v>
      </c>
      <c r="E1877">
        <f>'K4-2 898636'!D1879</f>
        <v>7.9210000000000003</v>
      </c>
      <c r="F1877" s="3">
        <f>'K4-3 896299'!B1879</f>
        <v>44174.387499999997</v>
      </c>
      <c r="G1877">
        <f>'K4-3 896299'!D1879</f>
        <v>8.4760000000000009</v>
      </c>
    </row>
    <row r="1878" spans="2:7" x14ac:dyDescent="0.25">
      <c r="B1878" s="3">
        <f>'K4-1 905139'!B1880</f>
        <v>44174.425694444442</v>
      </c>
      <c r="C1878">
        <f>'K4-1 905139'!D1880</f>
        <v>8.3740000000000006</v>
      </c>
      <c r="D1878" s="3">
        <f>'K4-2 898636'!B1880</f>
        <v>44174.427083333336</v>
      </c>
      <c r="E1878">
        <f>'K4-2 898636'!D1880</f>
        <v>7.9550000000000001</v>
      </c>
      <c r="F1878" s="3">
        <f>'K4-3 896299'!B1880</f>
        <v>44174.429166666669</v>
      </c>
      <c r="G1878">
        <f>'K4-3 896299'!D1880</f>
        <v>8.4809999999999999</v>
      </c>
    </row>
    <row r="1879" spans="2:7" x14ac:dyDescent="0.25">
      <c r="B1879" s="3">
        <f>'K4-1 905139'!B1881</f>
        <v>44174.467361111114</v>
      </c>
      <c r="C1879">
        <f>'K4-1 905139'!D1881</f>
        <v>8.4109999999999996</v>
      </c>
      <c r="D1879" s="3">
        <f>'K4-2 898636'!B1881</f>
        <v>44174.46875</v>
      </c>
      <c r="E1879">
        <f>'K4-2 898636'!D1881</f>
        <v>7.9790000000000001</v>
      </c>
      <c r="F1879" s="3">
        <f>'K4-3 896299'!B1881</f>
        <v>44174.470833333333</v>
      </c>
      <c r="G1879">
        <f>'K4-3 896299'!D1881</f>
        <v>8.4789999999999992</v>
      </c>
    </row>
    <row r="1880" spans="2:7" x14ac:dyDescent="0.25">
      <c r="B1880" s="3">
        <f>'K4-1 905139'!B1882</f>
        <v>44174.509027777778</v>
      </c>
      <c r="C1880">
        <f>'K4-1 905139'!D1882</f>
        <v>8.4090000000000007</v>
      </c>
      <c r="D1880" s="3">
        <f>'K4-2 898636'!B1882</f>
        <v>44174.510416666664</v>
      </c>
      <c r="E1880">
        <f>'K4-2 898636'!D1882</f>
        <v>8.0090000000000003</v>
      </c>
      <c r="F1880" s="3">
        <f>'K4-3 896299'!B1882</f>
        <v>44174.512499999997</v>
      </c>
      <c r="G1880">
        <f>'K4-3 896299'!D1882</f>
        <v>8.4809999999999999</v>
      </c>
    </row>
    <row r="1881" spans="2:7" x14ac:dyDescent="0.25">
      <c r="B1881" s="3">
        <f>'K4-1 905139'!B1883</f>
        <v>44174.550694444442</v>
      </c>
      <c r="C1881">
        <f>'K4-1 905139'!D1883</f>
        <v>8.3559999999999999</v>
      </c>
      <c r="D1881" s="3">
        <f>'K4-2 898636'!B1883</f>
        <v>44174.552083333336</v>
      </c>
      <c r="E1881">
        <f>'K4-2 898636'!D1883</f>
        <v>8.0440000000000005</v>
      </c>
      <c r="F1881" s="3">
        <f>'K4-3 896299'!B1883</f>
        <v>44174.554166666669</v>
      </c>
      <c r="G1881">
        <f>'K4-3 896299'!D1883</f>
        <v>8.484</v>
      </c>
    </row>
    <row r="1882" spans="2:7" x14ac:dyDescent="0.25">
      <c r="B1882" s="3">
        <f>'K4-1 905139'!B1884</f>
        <v>44174.592361111114</v>
      </c>
      <c r="C1882">
        <f>'K4-1 905139'!D1884</f>
        <v>8.3659999999999997</v>
      </c>
      <c r="D1882" s="3">
        <f>'K4-2 898636'!B1884</f>
        <v>44174.59375</v>
      </c>
      <c r="E1882">
        <f>'K4-2 898636'!D1884</f>
        <v>8.0850000000000009</v>
      </c>
      <c r="F1882" s="3">
        <f>'K4-3 896299'!B1884</f>
        <v>44174.595833333333</v>
      </c>
      <c r="G1882">
        <f>'K4-3 896299'!D1884</f>
        <v>8.4870000000000001</v>
      </c>
    </row>
    <row r="1883" spans="2:7" x14ac:dyDescent="0.25">
      <c r="B1883" s="3">
        <f>'K4-1 905139'!B1885</f>
        <v>44174.634027777778</v>
      </c>
      <c r="C1883">
        <f>'K4-1 905139'!D1885</f>
        <v>8.4</v>
      </c>
      <c r="D1883" s="3">
        <f>'K4-2 898636'!B1885</f>
        <v>44174.635416666664</v>
      </c>
      <c r="E1883">
        <f>'K4-2 898636'!D1885</f>
        <v>8.1349999999999998</v>
      </c>
      <c r="F1883" s="3">
        <f>'K4-3 896299'!B1885</f>
        <v>44174.637499999997</v>
      </c>
      <c r="G1883">
        <f>'K4-3 896299'!D1885</f>
        <v>8.4969999999999999</v>
      </c>
    </row>
    <row r="1884" spans="2:7" x14ac:dyDescent="0.25">
      <c r="B1884" s="3">
        <f>'K4-1 905139'!B1886</f>
        <v>44174.675694444442</v>
      </c>
      <c r="C1884">
        <f>'K4-1 905139'!D1886</f>
        <v>8.4250000000000007</v>
      </c>
      <c r="D1884" s="3">
        <f>'K4-2 898636'!B1886</f>
        <v>44174.677083333336</v>
      </c>
      <c r="E1884">
        <f>'K4-2 898636'!D1886</f>
        <v>8.1869999999999994</v>
      </c>
      <c r="F1884" s="3">
        <f>'K4-3 896299'!B1886</f>
        <v>44174.679166666669</v>
      </c>
      <c r="G1884">
        <f>'K4-3 896299'!D1886</f>
        <v>8.4979999999999993</v>
      </c>
    </row>
    <row r="1885" spans="2:7" x14ac:dyDescent="0.25">
      <c r="B1885" s="3">
        <f>'K4-1 905139'!B1887</f>
        <v>44174.717361111114</v>
      </c>
      <c r="C1885">
        <f>'K4-1 905139'!D1887</f>
        <v>8.4019999999999992</v>
      </c>
      <c r="D1885" s="3">
        <f>'K4-2 898636'!B1887</f>
        <v>44174.71875</v>
      </c>
      <c r="E1885">
        <f>'K4-2 898636'!D1887</f>
        <v>8.24</v>
      </c>
      <c r="F1885" s="3">
        <f>'K4-3 896299'!B1887</f>
        <v>44174.720833333333</v>
      </c>
      <c r="G1885">
        <f>'K4-3 896299'!D1887</f>
        <v>8.5090000000000003</v>
      </c>
    </row>
    <row r="1886" spans="2:7" x14ac:dyDescent="0.25">
      <c r="B1886" s="3">
        <f>'K4-1 905139'!B1888</f>
        <v>44174.759027777778</v>
      </c>
      <c r="C1886">
        <f>'K4-1 905139'!D1888</f>
        <v>8.2690000000000001</v>
      </c>
      <c r="D1886" s="3">
        <f>'K4-2 898636'!B1888</f>
        <v>44174.760416666664</v>
      </c>
      <c r="E1886">
        <f>'K4-2 898636'!D1888</f>
        <v>8.2880000000000003</v>
      </c>
      <c r="F1886" s="3">
        <f>'K4-3 896299'!B1888</f>
        <v>44174.762499999997</v>
      </c>
      <c r="G1886">
        <f>'K4-3 896299'!D1888</f>
        <v>8.52</v>
      </c>
    </row>
    <row r="1887" spans="2:7" x14ac:dyDescent="0.25">
      <c r="B1887" s="3">
        <f>'K4-1 905139'!B1889</f>
        <v>44174.800694444442</v>
      </c>
      <c r="C1887">
        <f>'K4-1 905139'!D1889</f>
        <v>8.2959999999999994</v>
      </c>
      <c r="D1887" s="3">
        <f>'K4-2 898636'!B1889</f>
        <v>44174.802083333336</v>
      </c>
      <c r="E1887">
        <f>'K4-2 898636'!D1889</f>
        <v>8.3360000000000003</v>
      </c>
      <c r="F1887" s="3">
        <f>'K4-3 896299'!B1889</f>
        <v>44174.804166666669</v>
      </c>
      <c r="G1887">
        <f>'K4-3 896299'!D1889</f>
        <v>8.5280000000000005</v>
      </c>
    </row>
    <row r="1888" spans="2:7" x14ac:dyDescent="0.25">
      <c r="B1888" s="3">
        <f>'K4-1 905139'!B1890</f>
        <v>44174.842361111114</v>
      </c>
      <c r="C1888">
        <f>'K4-1 905139'!D1890</f>
        <v>8.3209999999999997</v>
      </c>
      <c r="D1888" s="3">
        <f>'K4-2 898636'!B1890</f>
        <v>44174.84375</v>
      </c>
      <c r="E1888">
        <f>'K4-2 898636'!D1890</f>
        <v>8.3740000000000006</v>
      </c>
      <c r="F1888" s="3">
        <f>'K4-3 896299'!B1890</f>
        <v>44174.845833333333</v>
      </c>
      <c r="G1888">
        <f>'K4-3 896299'!D1890</f>
        <v>8.5419999999999998</v>
      </c>
    </row>
    <row r="1889" spans="2:7" x14ac:dyDescent="0.25">
      <c r="B1889" s="3">
        <f>'K4-1 905139'!B1891</f>
        <v>44174.884027777778</v>
      </c>
      <c r="C1889">
        <f>'K4-1 905139'!D1891</f>
        <v>8.3209999999999997</v>
      </c>
      <c r="D1889" s="3">
        <f>'K4-2 898636'!B1891</f>
        <v>44174.885416666664</v>
      </c>
      <c r="E1889">
        <f>'K4-2 898636'!D1891</f>
        <v>8.3780000000000001</v>
      </c>
      <c r="F1889" s="3">
        <f>'K4-3 896299'!B1891</f>
        <v>44174.887499999997</v>
      </c>
      <c r="G1889">
        <f>'K4-3 896299'!D1891</f>
        <v>8.5589999999999993</v>
      </c>
    </row>
    <row r="1890" spans="2:7" x14ac:dyDescent="0.25">
      <c r="B1890" s="3">
        <f>'K4-1 905139'!B1892</f>
        <v>44174.925694444442</v>
      </c>
      <c r="C1890">
        <f>'K4-1 905139'!D1892</f>
        <v>8.1289999999999996</v>
      </c>
      <c r="D1890" s="3">
        <f>'K4-2 898636'!B1892</f>
        <v>44174.927083333336</v>
      </c>
      <c r="E1890">
        <f>'K4-2 898636'!D1892</f>
        <v>8.3520000000000003</v>
      </c>
      <c r="F1890" s="3">
        <f>'K4-3 896299'!B1892</f>
        <v>44174.929166666669</v>
      </c>
      <c r="G1890">
        <f>'K4-3 896299'!D1892</f>
        <v>8.5730000000000004</v>
      </c>
    </row>
    <row r="1891" spans="2:7" x14ac:dyDescent="0.25">
      <c r="B1891" s="3">
        <f>'K4-1 905139'!B1893</f>
        <v>44174.967361111114</v>
      </c>
      <c r="C1891">
        <f>'K4-1 905139'!D1893</f>
        <v>8.0459999999999994</v>
      </c>
      <c r="D1891" s="3">
        <f>'K4-2 898636'!B1893</f>
        <v>44174.96875</v>
      </c>
      <c r="E1891">
        <f>'K4-2 898636'!D1893</f>
        <v>8.3360000000000003</v>
      </c>
      <c r="F1891" s="3">
        <f>'K4-3 896299'!B1893</f>
        <v>44174.970833333333</v>
      </c>
      <c r="G1891">
        <f>'K4-3 896299'!D1893</f>
        <v>8.593</v>
      </c>
    </row>
    <row r="1892" spans="2:7" x14ac:dyDescent="0.25">
      <c r="B1892" s="3">
        <f>'K4-1 905139'!B1894</f>
        <v>44175.009027777778</v>
      </c>
      <c r="C1892">
        <f>'K4-1 905139'!D1894</f>
        <v>8.0980000000000008</v>
      </c>
      <c r="D1892" s="3">
        <f>'K4-2 898636'!B1894</f>
        <v>44175.010416666664</v>
      </c>
      <c r="E1892">
        <f>'K4-2 898636'!D1894</f>
        <v>8.3469999999999995</v>
      </c>
      <c r="F1892" s="3">
        <f>'K4-3 896299'!B1894</f>
        <v>44175.012499999997</v>
      </c>
      <c r="G1892">
        <f>'K4-3 896299'!D1894</f>
        <v>8.6129999999999995</v>
      </c>
    </row>
    <row r="1893" spans="2:7" x14ac:dyDescent="0.25">
      <c r="B1893" s="3">
        <f>'K4-1 905139'!B1895</f>
        <v>44175.050694444442</v>
      </c>
      <c r="C1893">
        <f>'K4-1 905139'!D1895</f>
        <v>8.1489999999999991</v>
      </c>
      <c r="D1893" s="3">
        <f>'K4-2 898636'!B1895</f>
        <v>44175.052083333336</v>
      </c>
      <c r="E1893">
        <f>'K4-2 898636'!D1895</f>
        <v>8.3529999999999998</v>
      </c>
      <c r="F1893" s="3">
        <f>'K4-3 896299'!B1895</f>
        <v>44175.054166666669</v>
      </c>
      <c r="G1893">
        <f>'K4-3 896299'!D1895</f>
        <v>8.6440000000000001</v>
      </c>
    </row>
    <row r="1894" spans="2:7" x14ac:dyDescent="0.25">
      <c r="B1894" s="3">
        <f>'K4-1 905139'!B1896</f>
        <v>44175.092361111114</v>
      </c>
      <c r="C1894">
        <f>'K4-1 905139'!D1896</f>
        <v>8.0790000000000006</v>
      </c>
      <c r="D1894" s="3">
        <f>'K4-2 898636'!B1896</f>
        <v>44175.09375</v>
      </c>
      <c r="E1894">
        <f>'K4-2 898636'!D1896</f>
        <v>8.3520000000000003</v>
      </c>
      <c r="F1894" s="3">
        <f>'K4-3 896299'!B1896</f>
        <v>44175.095833333333</v>
      </c>
      <c r="G1894">
        <f>'K4-3 896299'!D1896</f>
        <v>8.6720000000000006</v>
      </c>
    </row>
    <row r="1895" spans="2:7" x14ac:dyDescent="0.25">
      <c r="B1895" s="3">
        <f>'K4-1 905139'!B1897</f>
        <v>44175.134027777778</v>
      </c>
      <c r="C1895">
        <f>'K4-1 905139'!D1897</f>
        <v>7.9050000000000002</v>
      </c>
      <c r="D1895" s="3">
        <f>'K4-2 898636'!B1897</f>
        <v>44175.135416666664</v>
      </c>
      <c r="E1895">
        <f>'K4-2 898636'!D1897</f>
        <v>8.3580000000000005</v>
      </c>
      <c r="F1895" s="3">
        <f>'K4-3 896299'!B1897</f>
        <v>44175.137499999997</v>
      </c>
      <c r="G1895">
        <f>'K4-3 896299'!D1897</f>
        <v>8.6859999999999999</v>
      </c>
    </row>
    <row r="1896" spans="2:7" x14ac:dyDescent="0.25">
      <c r="B1896" s="3">
        <f>'K4-1 905139'!B1898</f>
        <v>44175.175694444442</v>
      </c>
      <c r="C1896">
        <f>'K4-1 905139'!D1898</f>
        <v>7.7469999999999999</v>
      </c>
      <c r="D1896" s="3">
        <f>'K4-2 898636'!B1898</f>
        <v>44175.177083333336</v>
      </c>
      <c r="E1896">
        <f>'K4-2 898636'!D1898</f>
        <v>8.36</v>
      </c>
      <c r="F1896" s="3">
        <f>'K4-3 896299'!B1898</f>
        <v>44175.179166666669</v>
      </c>
      <c r="G1896">
        <f>'K4-3 896299'!D1898</f>
        <v>8.6950000000000003</v>
      </c>
    </row>
    <row r="1897" spans="2:7" x14ac:dyDescent="0.25">
      <c r="B1897" s="3">
        <f>'K4-1 905139'!B1899</f>
        <v>44175.217361111114</v>
      </c>
      <c r="C1897">
        <f>'K4-1 905139'!D1899</f>
        <v>7.7629999999999999</v>
      </c>
      <c r="D1897" s="3">
        <f>'K4-2 898636'!B1899</f>
        <v>44175.21875</v>
      </c>
      <c r="E1897">
        <f>'K4-2 898636'!D1899</f>
        <v>8.3610000000000007</v>
      </c>
      <c r="F1897" s="3">
        <f>'K4-3 896299'!B1899</f>
        <v>44175.220833333333</v>
      </c>
      <c r="G1897">
        <f>'K4-3 896299'!D1899</f>
        <v>8.702</v>
      </c>
    </row>
    <row r="1898" spans="2:7" x14ac:dyDescent="0.25">
      <c r="B1898" s="3">
        <f>'K4-1 905139'!B1900</f>
        <v>44175.259027777778</v>
      </c>
      <c r="C1898">
        <f>'K4-1 905139'!D1900</f>
        <v>7.8719999999999999</v>
      </c>
      <c r="D1898" s="3">
        <f>'K4-2 898636'!B1900</f>
        <v>44175.260416666664</v>
      </c>
      <c r="E1898">
        <f>'K4-2 898636'!D1900</f>
        <v>8.3460000000000001</v>
      </c>
      <c r="F1898" s="3">
        <f>'K4-3 896299'!B1900</f>
        <v>44175.262499999997</v>
      </c>
      <c r="G1898">
        <f>'K4-3 896299'!D1900</f>
        <v>8.7059999999999995</v>
      </c>
    </row>
    <row r="1899" spans="2:7" x14ac:dyDescent="0.25">
      <c r="B1899" s="3">
        <f>'K4-1 905139'!B1901</f>
        <v>44175.300694444442</v>
      </c>
      <c r="C1899">
        <f>'K4-1 905139'!D1901</f>
        <v>7.8650000000000002</v>
      </c>
      <c r="D1899" s="3">
        <f>'K4-2 898636'!B1901</f>
        <v>44175.302083333336</v>
      </c>
      <c r="E1899">
        <f>'K4-2 898636'!D1901</f>
        <v>8.31</v>
      </c>
      <c r="F1899" s="3">
        <f>'K4-3 896299'!B1901</f>
        <v>44175.304166666669</v>
      </c>
      <c r="G1899">
        <f>'K4-3 896299'!D1901</f>
        <v>8.6989999999999998</v>
      </c>
    </row>
    <row r="1900" spans="2:7" x14ac:dyDescent="0.25">
      <c r="B1900" s="3">
        <f>'K4-1 905139'!B1902</f>
        <v>44175.342361111114</v>
      </c>
      <c r="C1900">
        <f>'K4-1 905139'!D1902</f>
        <v>7.8460000000000001</v>
      </c>
      <c r="D1900" s="3">
        <f>'K4-2 898636'!B1902</f>
        <v>44175.34375</v>
      </c>
      <c r="E1900">
        <f>'K4-2 898636'!D1902</f>
        <v>8.2690000000000001</v>
      </c>
      <c r="F1900" s="3">
        <f>'K4-3 896299'!B1902</f>
        <v>44175.345833333333</v>
      </c>
      <c r="G1900">
        <f>'K4-3 896299'!D1902</f>
        <v>8.6880000000000006</v>
      </c>
    </row>
    <row r="1901" spans="2:7" x14ac:dyDescent="0.25">
      <c r="B1901" s="3">
        <f>'K4-1 905139'!B1903</f>
        <v>44175.384027777778</v>
      </c>
      <c r="C1901">
        <f>'K4-1 905139'!D1903</f>
        <v>7.827</v>
      </c>
      <c r="D1901" s="3">
        <f>'K4-2 898636'!B1903</f>
        <v>44175.385416666664</v>
      </c>
      <c r="E1901">
        <f>'K4-2 898636'!D1903</f>
        <v>8.1690000000000005</v>
      </c>
      <c r="F1901" s="3">
        <f>'K4-3 896299'!B1903</f>
        <v>44175.387499999997</v>
      </c>
      <c r="G1901">
        <f>'K4-3 896299'!D1903</f>
        <v>8.6720000000000006</v>
      </c>
    </row>
    <row r="1902" spans="2:7" x14ac:dyDescent="0.25">
      <c r="B1902" s="3">
        <f>'K4-1 905139'!B1904</f>
        <v>44175.425694444442</v>
      </c>
      <c r="C1902">
        <f>'K4-1 905139'!D1904</f>
        <v>7.8819999999999997</v>
      </c>
      <c r="D1902" s="3">
        <f>'K4-2 898636'!B1904</f>
        <v>44175.427083333336</v>
      </c>
      <c r="E1902">
        <f>'K4-2 898636'!D1904</f>
        <v>8.218</v>
      </c>
      <c r="F1902" s="3">
        <f>'K4-3 896299'!B1904</f>
        <v>44175.429166666669</v>
      </c>
      <c r="G1902">
        <f>'K4-3 896299'!D1904</f>
        <v>8.6639999999999997</v>
      </c>
    </row>
    <row r="1903" spans="2:7" x14ac:dyDescent="0.25">
      <c r="B1903" s="3">
        <f>'K4-1 905139'!B1905</f>
        <v>44175.467361111114</v>
      </c>
      <c r="C1903">
        <f>'K4-1 905139'!D1905</f>
        <v>7.8789999999999996</v>
      </c>
      <c r="D1903" s="3">
        <f>'K4-2 898636'!B1905</f>
        <v>44175.46875</v>
      </c>
      <c r="E1903">
        <f>'K4-2 898636'!D1905</f>
        <v>8.2159999999999993</v>
      </c>
      <c r="F1903" s="3">
        <f>'K4-3 896299'!B1905</f>
        <v>44175.470833333333</v>
      </c>
      <c r="G1903">
        <f>'K4-3 896299'!D1905</f>
        <v>8.6660000000000004</v>
      </c>
    </row>
    <row r="1904" spans="2:7" x14ac:dyDescent="0.25">
      <c r="B1904" s="3">
        <f>'K4-1 905139'!B1906</f>
        <v>44175.509027777778</v>
      </c>
      <c r="C1904">
        <f>'K4-1 905139'!D1906</f>
        <v>7.8550000000000004</v>
      </c>
      <c r="D1904" s="3">
        <f>'K4-2 898636'!B1906</f>
        <v>44175.510416666664</v>
      </c>
      <c r="E1904">
        <f>'K4-2 898636'!D1906</f>
        <v>8.1370000000000005</v>
      </c>
      <c r="F1904" s="3">
        <f>'K4-3 896299'!B1906</f>
        <v>44175.512499999997</v>
      </c>
      <c r="G1904">
        <f>'K4-3 896299'!D1906</f>
        <v>8.6319999999999997</v>
      </c>
    </row>
    <row r="1905" spans="2:7" x14ac:dyDescent="0.25">
      <c r="B1905" s="3">
        <f>'K4-1 905139'!B1907</f>
        <v>44175.550694444442</v>
      </c>
      <c r="C1905">
        <f>'K4-1 905139'!D1907</f>
        <v>7.8159999999999998</v>
      </c>
      <c r="D1905" s="3">
        <f>'K4-2 898636'!B1907</f>
        <v>44175.552083333336</v>
      </c>
      <c r="E1905">
        <f>'K4-2 898636'!D1907</f>
        <v>8.0299999999999994</v>
      </c>
      <c r="F1905" s="3">
        <f>'K4-3 896299'!B1907</f>
        <v>44175.554166666669</v>
      </c>
      <c r="G1905">
        <f>'K4-3 896299'!D1907</f>
        <v>8.5909999999999993</v>
      </c>
    </row>
    <row r="1906" spans="2:7" x14ac:dyDescent="0.25">
      <c r="B1906" s="3">
        <f>'K4-1 905139'!B1908</f>
        <v>44175.592361111114</v>
      </c>
      <c r="C1906">
        <f>'K4-1 905139'!D1908</f>
        <v>7.7430000000000003</v>
      </c>
      <c r="D1906" s="3">
        <f>'K4-2 898636'!B1908</f>
        <v>44175.59375</v>
      </c>
      <c r="E1906">
        <f>'K4-2 898636'!D1908</f>
        <v>7.976</v>
      </c>
      <c r="F1906" s="3">
        <f>'K4-3 896299'!B1908</f>
        <v>44175.595833333333</v>
      </c>
      <c r="G1906">
        <f>'K4-3 896299'!D1908</f>
        <v>8.5589999999999993</v>
      </c>
    </row>
    <row r="1907" spans="2:7" x14ac:dyDescent="0.25">
      <c r="B1907" s="3">
        <f>'K4-1 905139'!B1909</f>
        <v>44175.634027777778</v>
      </c>
      <c r="C1907">
        <f>'K4-1 905139'!D1909</f>
        <v>7.6959999999999997</v>
      </c>
      <c r="D1907" s="3">
        <f>'K4-2 898636'!B1909</f>
        <v>44175.635416666664</v>
      </c>
      <c r="E1907">
        <f>'K4-2 898636'!D1909</f>
        <v>7.9409999999999998</v>
      </c>
      <c r="F1907" s="3">
        <f>'K4-3 896299'!B1909</f>
        <v>44175.637499999997</v>
      </c>
      <c r="G1907">
        <f>'K4-3 896299'!D1909</f>
        <v>8.5370000000000008</v>
      </c>
    </row>
    <row r="1908" spans="2:7" x14ac:dyDescent="0.25">
      <c r="B1908" s="3">
        <f>'K4-1 905139'!B1910</f>
        <v>44175.675694444442</v>
      </c>
      <c r="C1908">
        <f>'K4-1 905139'!D1910</f>
        <v>7.7240000000000002</v>
      </c>
      <c r="D1908" s="3">
        <f>'K4-2 898636'!B1910</f>
        <v>44175.677083333336</v>
      </c>
      <c r="E1908">
        <f>'K4-2 898636'!D1910</f>
        <v>7.9180000000000001</v>
      </c>
      <c r="F1908" s="3">
        <f>'K4-3 896299'!B1910</f>
        <v>44175.679166666669</v>
      </c>
      <c r="G1908">
        <f>'K4-3 896299'!D1910</f>
        <v>8.5289999999999999</v>
      </c>
    </row>
    <row r="1909" spans="2:7" x14ac:dyDescent="0.25">
      <c r="B1909" s="3">
        <f>'K4-1 905139'!B1911</f>
        <v>44175.717361111114</v>
      </c>
      <c r="C1909">
        <f>'K4-1 905139'!D1911</f>
        <v>7.8520000000000003</v>
      </c>
      <c r="D1909" s="3">
        <f>'K4-2 898636'!B1911</f>
        <v>44175.71875</v>
      </c>
      <c r="E1909">
        <f>'K4-2 898636'!D1911</f>
        <v>7.9379999999999997</v>
      </c>
      <c r="F1909" s="3">
        <f>'K4-3 896299'!B1911</f>
        <v>44175.720833333333</v>
      </c>
      <c r="G1909">
        <f>'K4-3 896299'!D1911</f>
        <v>8.52</v>
      </c>
    </row>
    <row r="1910" spans="2:7" x14ac:dyDescent="0.25">
      <c r="B1910" s="3">
        <f>'K4-1 905139'!B1912</f>
        <v>44175.759027777778</v>
      </c>
      <c r="C1910">
        <f>'K4-1 905139'!D1912</f>
        <v>8.1240000000000006</v>
      </c>
      <c r="D1910" s="3">
        <f>'K4-2 898636'!B1912</f>
        <v>44175.760416666664</v>
      </c>
      <c r="E1910">
        <f>'K4-2 898636'!D1912</f>
        <v>7.99</v>
      </c>
      <c r="F1910" s="3">
        <f>'K4-3 896299'!B1912</f>
        <v>44175.762499999997</v>
      </c>
      <c r="G1910">
        <f>'K4-3 896299'!D1912</f>
        <v>8.5069999999999997</v>
      </c>
    </row>
    <row r="1911" spans="2:7" x14ac:dyDescent="0.25">
      <c r="B1911" s="3">
        <f>'K4-1 905139'!B1913</f>
        <v>44175.800694444442</v>
      </c>
      <c r="C1911">
        <f>'K4-1 905139'!D1913</f>
        <v>8.2569999999999997</v>
      </c>
      <c r="D1911" s="3">
        <f>'K4-2 898636'!B1913</f>
        <v>44175.802083333336</v>
      </c>
      <c r="E1911">
        <f>'K4-2 898636'!D1913</f>
        <v>8.0589999999999993</v>
      </c>
      <c r="F1911" s="3">
        <f>'K4-3 896299'!B1913</f>
        <v>44175.804166666669</v>
      </c>
      <c r="G1911">
        <f>'K4-3 896299'!D1913</f>
        <v>8.5169999999999995</v>
      </c>
    </row>
    <row r="1912" spans="2:7" x14ac:dyDescent="0.25">
      <c r="B1912" s="3">
        <f>'K4-1 905139'!B1914</f>
        <v>44175.842361111114</v>
      </c>
      <c r="C1912">
        <f>'K4-1 905139'!D1914</f>
        <v>8.2010000000000005</v>
      </c>
      <c r="D1912" s="3">
        <f>'K4-2 898636'!B1914</f>
        <v>44175.84375</v>
      </c>
      <c r="E1912">
        <f>'K4-2 898636'!D1914</f>
        <v>8.0440000000000005</v>
      </c>
      <c r="F1912" s="3">
        <f>'K4-3 896299'!B1914</f>
        <v>44175.845833333333</v>
      </c>
      <c r="G1912">
        <f>'K4-3 896299'!D1914</f>
        <v>8.52</v>
      </c>
    </row>
    <row r="1913" spans="2:7" x14ac:dyDescent="0.25">
      <c r="B1913" s="3">
        <f>'K4-1 905139'!B1915</f>
        <v>44175.884027777778</v>
      </c>
      <c r="C1913">
        <f>'K4-1 905139'!D1915</f>
        <v>8.2260000000000009</v>
      </c>
      <c r="D1913" s="3">
        <f>'K4-2 898636'!B1915</f>
        <v>44175.885416666664</v>
      </c>
      <c r="E1913">
        <f>'K4-2 898636'!D1915</f>
        <v>7.968</v>
      </c>
      <c r="F1913" s="3">
        <f>'K4-3 896299'!B1915</f>
        <v>44175.887499999997</v>
      </c>
      <c r="G1913">
        <f>'K4-3 896299'!D1915</f>
        <v>8.5280000000000005</v>
      </c>
    </row>
    <row r="1914" spans="2:7" x14ac:dyDescent="0.25">
      <c r="B1914" s="3">
        <f>'K4-1 905139'!B1916</f>
        <v>44175.925694444442</v>
      </c>
      <c r="C1914">
        <f>'K4-1 905139'!D1916</f>
        <v>8.2629999999999999</v>
      </c>
      <c r="D1914" s="3">
        <f>'K4-2 898636'!B1916</f>
        <v>44175.927083333336</v>
      </c>
      <c r="E1914">
        <f>'K4-2 898636'!D1916</f>
        <v>7.968</v>
      </c>
      <c r="F1914" s="3">
        <f>'K4-3 896299'!B1916</f>
        <v>44175.929166666669</v>
      </c>
      <c r="G1914">
        <f>'K4-3 896299'!D1916</f>
        <v>8.5399999999999991</v>
      </c>
    </row>
    <row r="1915" spans="2:7" x14ac:dyDescent="0.25">
      <c r="B1915" s="3">
        <f>'K4-1 905139'!B1917</f>
        <v>44175.967361111114</v>
      </c>
      <c r="C1915">
        <f>'K4-1 905139'!D1917</f>
        <v>8.1850000000000005</v>
      </c>
      <c r="D1915" s="3">
        <f>'K4-2 898636'!B1917</f>
        <v>44175.96875</v>
      </c>
      <c r="E1915">
        <f>'K4-2 898636'!D1917</f>
        <v>8.0039999999999996</v>
      </c>
      <c r="F1915" s="3">
        <f>'K4-3 896299'!B1917</f>
        <v>44175.970833333333</v>
      </c>
      <c r="G1915">
        <f>'K4-3 896299'!D1917</f>
        <v>8.548</v>
      </c>
    </row>
    <row r="1916" spans="2:7" x14ac:dyDescent="0.25">
      <c r="B1916" s="3">
        <f>'K4-1 905139'!B1918</f>
        <v>44176.009027777778</v>
      </c>
      <c r="C1916">
        <f>'K4-1 905139'!D1918</f>
        <v>8.1820000000000004</v>
      </c>
      <c r="D1916" s="3">
        <f>'K4-2 898636'!B1918</f>
        <v>44176.010416666664</v>
      </c>
      <c r="E1916">
        <f>'K4-2 898636'!D1918</f>
        <v>7.9870000000000001</v>
      </c>
      <c r="F1916" s="3">
        <f>'K4-3 896299'!B1918</f>
        <v>44176.012499999997</v>
      </c>
      <c r="G1916">
        <f>'K4-3 896299'!D1918</f>
        <v>8.5589999999999993</v>
      </c>
    </row>
    <row r="1917" spans="2:7" x14ac:dyDescent="0.25">
      <c r="B1917" s="3">
        <f>'K4-1 905139'!B1919</f>
        <v>44176.050694444442</v>
      </c>
      <c r="C1917">
        <f>'K4-1 905139'!D1919</f>
        <v>8.2360000000000007</v>
      </c>
      <c r="D1917" s="3">
        <f>'K4-2 898636'!B1919</f>
        <v>44176.052083333336</v>
      </c>
      <c r="E1917">
        <f>'K4-2 898636'!D1919</f>
        <v>7.9939999999999998</v>
      </c>
      <c r="F1917" s="3">
        <f>'K4-3 896299'!B1919</f>
        <v>44176.054166666669</v>
      </c>
      <c r="G1917">
        <f>'K4-3 896299'!D1919</f>
        <v>8.5630000000000006</v>
      </c>
    </row>
    <row r="1918" spans="2:7" x14ac:dyDescent="0.25">
      <c r="B1918" s="3">
        <f>'K4-1 905139'!B1920</f>
        <v>44176.092361111114</v>
      </c>
      <c r="C1918">
        <f>'K4-1 905139'!D1920</f>
        <v>8.2210000000000001</v>
      </c>
      <c r="D1918" s="3">
        <f>'K4-2 898636'!B1920</f>
        <v>44176.09375</v>
      </c>
      <c r="E1918">
        <f>'K4-2 898636'!D1920</f>
        <v>7.9710000000000001</v>
      </c>
      <c r="F1918" s="3">
        <f>'K4-3 896299'!B1920</f>
        <v>44176.095833333333</v>
      </c>
      <c r="G1918">
        <f>'K4-3 896299'!D1920</f>
        <v>8.57</v>
      </c>
    </row>
    <row r="1919" spans="2:7" x14ac:dyDescent="0.25">
      <c r="B1919" s="3">
        <f>'K4-1 905139'!B1921</f>
        <v>44176.134027777778</v>
      </c>
      <c r="C1919">
        <f>'K4-1 905139'!D1921</f>
        <v>8.2769999999999992</v>
      </c>
      <c r="D1919" s="3">
        <f>'K4-2 898636'!B1921</f>
        <v>44176.135416666664</v>
      </c>
      <c r="E1919">
        <f>'K4-2 898636'!D1921</f>
        <v>7.9649999999999999</v>
      </c>
      <c r="F1919" s="3">
        <f>'K4-3 896299'!B1921</f>
        <v>44176.137499999997</v>
      </c>
      <c r="G1919">
        <f>'K4-3 896299'!D1921</f>
        <v>8.5540000000000003</v>
      </c>
    </row>
    <row r="1920" spans="2:7" x14ac:dyDescent="0.25">
      <c r="B1920" s="3">
        <f>'K4-1 905139'!B1922</f>
        <v>44176.175694444442</v>
      </c>
      <c r="C1920">
        <f>'K4-1 905139'!D1922</f>
        <v>8.3019999999999996</v>
      </c>
      <c r="D1920" s="3">
        <f>'K4-2 898636'!B1922</f>
        <v>44176.177083333336</v>
      </c>
      <c r="E1920">
        <f>'K4-2 898636'!D1922</f>
        <v>7.9960000000000004</v>
      </c>
      <c r="F1920" s="3">
        <f>'K4-3 896299'!B1922</f>
        <v>44176.179166666669</v>
      </c>
      <c r="G1920">
        <f>'K4-3 896299'!D1922</f>
        <v>8.5210000000000008</v>
      </c>
    </row>
    <row r="1921" spans="2:7" x14ac:dyDescent="0.25">
      <c r="B1921" s="3">
        <f>'K4-1 905139'!B1923</f>
        <v>44176.217361111114</v>
      </c>
      <c r="C1921">
        <f>'K4-1 905139'!D1923</f>
        <v>8.2989999999999995</v>
      </c>
      <c r="D1921" s="3">
        <f>'K4-2 898636'!B1923</f>
        <v>44176.21875</v>
      </c>
      <c r="E1921">
        <f>'K4-2 898636'!D1923</f>
        <v>8.0340000000000007</v>
      </c>
      <c r="F1921" s="3">
        <f>'K4-3 896299'!B1923</f>
        <v>44176.220833333333</v>
      </c>
      <c r="G1921">
        <f>'K4-3 896299'!D1923</f>
        <v>8.4870000000000001</v>
      </c>
    </row>
    <row r="1922" spans="2:7" x14ac:dyDescent="0.25">
      <c r="B1922" s="3">
        <f>'K4-1 905139'!B1924</f>
        <v>44176.259027777778</v>
      </c>
      <c r="C1922">
        <f>'K4-1 905139'!D1924</f>
        <v>8.2940000000000005</v>
      </c>
      <c r="D1922" s="3">
        <f>'K4-2 898636'!B1924</f>
        <v>44176.260416666664</v>
      </c>
      <c r="E1922">
        <f>'K4-2 898636'!D1924</f>
        <v>8.0690000000000008</v>
      </c>
      <c r="F1922" s="3">
        <f>'K4-3 896299'!B1924</f>
        <v>44176.262499999997</v>
      </c>
      <c r="G1922">
        <f>'K4-3 896299'!D1924</f>
        <v>8.4580000000000002</v>
      </c>
    </row>
    <row r="1923" spans="2:7" x14ac:dyDescent="0.25">
      <c r="B1923" s="3">
        <f>'K4-1 905139'!B1925</f>
        <v>44176.300694444442</v>
      </c>
      <c r="C1923">
        <f>'K4-1 905139'!D1925</f>
        <v>8.2710000000000008</v>
      </c>
      <c r="D1923" s="3">
        <f>'K4-2 898636'!B1925</f>
        <v>44176.302083333336</v>
      </c>
      <c r="E1923">
        <f>'K4-2 898636'!D1925</f>
        <v>8.0850000000000009</v>
      </c>
      <c r="F1923" s="3">
        <f>'K4-3 896299'!B1925</f>
        <v>44176.304166666669</v>
      </c>
      <c r="G1923">
        <f>'K4-3 896299'!D1925</f>
        <v>8.4440000000000008</v>
      </c>
    </row>
    <row r="1924" spans="2:7" x14ac:dyDescent="0.25">
      <c r="B1924" s="3">
        <f>'K4-1 905139'!B1926</f>
        <v>44176.342361111114</v>
      </c>
      <c r="C1924">
        <f>'K4-1 905139'!D1926</f>
        <v>8.2469999999999999</v>
      </c>
      <c r="D1924" s="3">
        <f>'K4-2 898636'!B1926</f>
        <v>44176.34375</v>
      </c>
      <c r="E1924">
        <f>'K4-2 898636'!D1926</f>
        <v>8.0850000000000009</v>
      </c>
      <c r="F1924" s="3">
        <f>'K4-3 896299'!B1926</f>
        <v>44176.345833333333</v>
      </c>
      <c r="G1924">
        <f>'K4-3 896299'!D1926</f>
        <v>8.4309999999999992</v>
      </c>
    </row>
    <row r="1925" spans="2:7" x14ac:dyDescent="0.25">
      <c r="B1925" s="3">
        <f>'K4-1 905139'!B1927</f>
        <v>44176.384027777778</v>
      </c>
      <c r="C1925">
        <f>'K4-1 905139'!D1927</f>
        <v>8.1989999999999998</v>
      </c>
      <c r="D1925" s="3">
        <f>'K4-2 898636'!B1927</f>
        <v>44176.385416666664</v>
      </c>
      <c r="E1925">
        <f>'K4-2 898636'!D1927</f>
        <v>8.0850000000000009</v>
      </c>
      <c r="F1925" s="3">
        <f>'K4-3 896299'!B1927</f>
        <v>44176.387499999997</v>
      </c>
      <c r="G1925">
        <f>'K4-3 896299'!D1927</f>
        <v>8.4390000000000001</v>
      </c>
    </row>
    <row r="1926" spans="2:7" x14ac:dyDescent="0.25">
      <c r="B1926" s="3">
        <f>'K4-1 905139'!B1928</f>
        <v>44176.425694444442</v>
      </c>
      <c r="C1926">
        <f>'K4-1 905139'!D1928</f>
        <v>8.1769999999999996</v>
      </c>
      <c r="D1926" s="3">
        <f>'K4-2 898636'!B1928</f>
        <v>44176.427083333336</v>
      </c>
      <c r="E1926">
        <f>'K4-2 898636'!D1928</f>
        <v>8.0939999999999994</v>
      </c>
      <c r="F1926" s="3">
        <f>'K4-3 896299'!B1928</f>
        <v>44176.429166666669</v>
      </c>
      <c r="G1926">
        <f>'K4-3 896299'!D1928</f>
        <v>8.4450000000000003</v>
      </c>
    </row>
    <row r="1927" spans="2:7" x14ac:dyDescent="0.25">
      <c r="B1927" s="3">
        <f>'K4-1 905139'!B1929</f>
        <v>44176.467361111114</v>
      </c>
      <c r="C1927">
        <f>'K4-1 905139'!D1929</f>
        <v>8.1620000000000008</v>
      </c>
      <c r="D1927" s="3">
        <f>'K4-2 898636'!B1929</f>
        <v>44176.46875</v>
      </c>
      <c r="E1927">
        <f>'K4-2 898636'!D1929</f>
        <v>8.1240000000000006</v>
      </c>
      <c r="F1927" s="3">
        <f>'K4-3 896299'!B1929</f>
        <v>44176.470833333333</v>
      </c>
      <c r="G1927">
        <f>'K4-3 896299'!D1929</f>
        <v>8.4510000000000005</v>
      </c>
    </row>
    <row r="1928" spans="2:7" x14ac:dyDescent="0.25">
      <c r="B1928" s="3">
        <f>'K4-1 905139'!B1930</f>
        <v>44176.509027777778</v>
      </c>
      <c r="C1928">
        <f>'K4-1 905139'!D1930</f>
        <v>8.218</v>
      </c>
      <c r="D1928" s="3">
        <f>'K4-2 898636'!B1930</f>
        <v>44176.510416666664</v>
      </c>
      <c r="E1928">
        <f>'K4-2 898636'!D1930</f>
        <v>8.141</v>
      </c>
      <c r="F1928" s="3">
        <f>'K4-3 896299'!B1930</f>
        <v>44176.512499999997</v>
      </c>
      <c r="G1928">
        <f>'K4-3 896299'!D1930</f>
        <v>8.4589999999999996</v>
      </c>
    </row>
    <row r="1929" spans="2:7" x14ac:dyDescent="0.25">
      <c r="B1929" s="3">
        <f>'K4-1 905139'!B1931</f>
        <v>44176.550694444442</v>
      </c>
      <c r="C1929">
        <f>'K4-1 905139'!D1931</f>
        <v>8.2569999999999997</v>
      </c>
      <c r="D1929" s="3">
        <f>'K4-2 898636'!B1931</f>
        <v>44176.552083333336</v>
      </c>
      <c r="E1929">
        <f>'K4-2 898636'!D1931</f>
        <v>8.1690000000000005</v>
      </c>
      <c r="F1929" s="3">
        <f>'K4-3 896299'!B1931</f>
        <v>44176.554166666669</v>
      </c>
      <c r="G1929">
        <f>'K4-3 896299'!D1931</f>
        <v>8.4689999999999994</v>
      </c>
    </row>
    <row r="1930" spans="2:7" x14ac:dyDescent="0.25">
      <c r="B1930" s="3">
        <f>'K4-1 905139'!B1932</f>
        <v>44176.592361111114</v>
      </c>
      <c r="C1930">
        <f>'K4-1 905139'!D1932</f>
        <v>8.1869999999999994</v>
      </c>
      <c r="D1930" s="3">
        <f>'K4-2 898636'!B1932</f>
        <v>44176.59375</v>
      </c>
      <c r="E1930">
        <f>'K4-2 898636'!D1932</f>
        <v>8.2330000000000005</v>
      </c>
      <c r="F1930" s="3">
        <f>'K4-3 896299'!B1932</f>
        <v>44176.595833333333</v>
      </c>
      <c r="G1930">
        <f>'K4-3 896299'!D1932</f>
        <v>8.4719999999999995</v>
      </c>
    </row>
    <row r="1931" spans="2:7" x14ac:dyDescent="0.25">
      <c r="B1931" s="3">
        <f>'K4-1 905139'!B1933</f>
        <v>44176.634027777778</v>
      </c>
      <c r="C1931">
        <f>'K4-1 905139'!D1933</f>
        <v>8.2469999999999999</v>
      </c>
      <c r="D1931" s="3">
        <f>'K4-2 898636'!B1933</f>
        <v>44176.635416666664</v>
      </c>
      <c r="E1931">
        <f>'K4-2 898636'!D1933</f>
        <v>8.2579999999999991</v>
      </c>
      <c r="F1931" s="3">
        <f>'K4-3 896299'!B1933</f>
        <v>44176.637499999997</v>
      </c>
      <c r="G1931">
        <f>'K4-3 896299'!D1933</f>
        <v>8.4860000000000007</v>
      </c>
    </row>
    <row r="1932" spans="2:7" x14ac:dyDescent="0.25">
      <c r="B1932" s="3">
        <f>'K4-1 905139'!B1934</f>
        <v>44176.675694444442</v>
      </c>
      <c r="C1932">
        <f>'K4-1 905139'!D1934</f>
        <v>8.3390000000000004</v>
      </c>
      <c r="D1932" s="3">
        <f>'K4-2 898636'!B1934</f>
        <v>44176.677083333336</v>
      </c>
      <c r="E1932">
        <f>'K4-2 898636'!D1934</f>
        <v>8.1460000000000008</v>
      </c>
      <c r="F1932" s="3">
        <f>'K4-3 896299'!B1934</f>
        <v>44176.679166666669</v>
      </c>
      <c r="G1932">
        <f>'K4-3 896299'!D1934</f>
        <v>8.5069999999999997</v>
      </c>
    </row>
    <row r="1933" spans="2:7" x14ac:dyDescent="0.25">
      <c r="B1933" s="3">
        <f>'K4-1 905139'!B1935</f>
        <v>44176.717361111114</v>
      </c>
      <c r="C1933">
        <f>'K4-1 905139'!D1935</f>
        <v>8.3360000000000003</v>
      </c>
      <c r="D1933" s="3">
        <f>'K4-2 898636'!B1935</f>
        <v>44176.71875</v>
      </c>
      <c r="E1933">
        <f>'K4-2 898636'!D1935</f>
        <v>8.2319999999999993</v>
      </c>
      <c r="F1933" s="3">
        <f>'K4-3 896299'!B1935</f>
        <v>44176.720833333333</v>
      </c>
      <c r="G1933">
        <f>'K4-3 896299'!D1935</f>
        <v>8.5250000000000004</v>
      </c>
    </row>
    <row r="1934" spans="2:7" x14ac:dyDescent="0.25">
      <c r="B1934" s="3">
        <f>'K4-1 905139'!B1936</f>
        <v>44176.759027777778</v>
      </c>
      <c r="C1934">
        <f>'K4-1 905139'!D1936</f>
        <v>8.2989999999999995</v>
      </c>
      <c r="D1934" s="3">
        <f>'K4-2 898636'!B1936</f>
        <v>44176.760416666664</v>
      </c>
      <c r="E1934">
        <f>'K4-2 898636'!D1936</f>
        <v>8.2319999999999993</v>
      </c>
      <c r="F1934" s="3">
        <f>'K4-3 896299'!B1936</f>
        <v>44176.762499999997</v>
      </c>
      <c r="G1934">
        <f>'K4-3 896299'!D1936</f>
        <v>8.5399999999999991</v>
      </c>
    </row>
    <row r="1935" spans="2:7" x14ac:dyDescent="0.25">
      <c r="B1935" s="3">
        <f>'K4-1 905139'!B1937</f>
        <v>44176.800694444442</v>
      </c>
      <c r="C1935">
        <f>'K4-1 905139'!D1937</f>
        <v>8.2940000000000005</v>
      </c>
      <c r="D1935" s="3">
        <f>'K4-2 898636'!B1937</f>
        <v>44176.802083333336</v>
      </c>
      <c r="E1935">
        <f>'K4-2 898636'!D1937</f>
        <v>8.1880000000000006</v>
      </c>
      <c r="F1935" s="3">
        <f>'K4-3 896299'!B1937</f>
        <v>44176.804166666669</v>
      </c>
      <c r="G1935">
        <f>'K4-3 896299'!D1937</f>
        <v>8.5570000000000004</v>
      </c>
    </row>
    <row r="1936" spans="2:7" x14ac:dyDescent="0.25">
      <c r="B1936" s="3">
        <f>'K4-1 905139'!B1938</f>
        <v>44176.842361111114</v>
      </c>
      <c r="C1936">
        <f>'K4-1 905139'!D1938</f>
        <v>8.2910000000000004</v>
      </c>
      <c r="D1936" s="3">
        <f>'K4-2 898636'!B1938</f>
        <v>44176.84375</v>
      </c>
      <c r="E1936">
        <f>'K4-2 898636'!D1938</f>
        <v>8.1679999999999993</v>
      </c>
      <c r="F1936" s="3">
        <f>'K4-3 896299'!B1938</f>
        <v>44176.845833333333</v>
      </c>
      <c r="G1936">
        <f>'K4-3 896299'!D1938</f>
        <v>8.58</v>
      </c>
    </row>
    <row r="1937" spans="2:7" x14ac:dyDescent="0.25">
      <c r="B1937" s="3">
        <f>'K4-1 905139'!B1939</f>
        <v>44176.884027777778</v>
      </c>
      <c r="C1937">
        <f>'K4-1 905139'!D1939</f>
        <v>8.2739999999999991</v>
      </c>
      <c r="D1937" s="3">
        <f>'K4-2 898636'!B1939</f>
        <v>44176.885416666664</v>
      </c>
      <c r="E1937">
        <f>'K4-2 898636'!D1939</f>
        <v>8.1630000000000003</v>
      </c>
      <c r="F1937" s="3">
        <f>'K4-3 896299'!B1939</f>
        <v>44176.887499999997</v>
      </c>
      <c r="G1937">
        <f>'K4-3 896299'!D1939</f>
        <v>8.5519999999999996</v>
      </c>
    </row>
    <row r="1938" spans="2:7" x14ac:dyDescent="0.25">
      <c r="B1938" s="3">
        <f>'K4-1 905139'!B1940</f>
        <v>44176.925694444442</v>
      </c>
      <c r="C1938">
        <f>'K4-1 905139'!D1940</f>
        <v>8.18</v>
      </c>
      <c r="D1938" s="3">
        <f>'K4-2 898636'!B1940</f>
        <v>44176.927083333336</v>
      </c>
      <c r="E1938">
        <f>'K4-2 898636'!D1940</f>
        <v>8.1120000000000001</v>
      </c>
      <c r="F1938" s="3">
        <f>'K4-3 896299'!B1940</f>
        <v>44176.929166666669</v>
      </c>
      <c r="G1938">
        <f>'K4-3 896299'!D1940</f>
        <v>8.5210000000000008</v>
      </c>
    </row>
    <row r="1939" spans="2:7" x14ac:dyDescent="0.25">
      <c r="B1939" s="3">
        <f>'K4-1 905139'!B1941</f>
        <v>44176.967361111114</v>
      </c>
      <c r="C1939">
        <f>'K4-1 905139'!D1941</f>
        <v>8.1539999999999999</v>
      </c>
      <c r="D1939" s="3">
        <f>'K4-2 898636'!B1941</f>
        <v>44176.96875</v>
      </c>
      <c r="E1939">
        <f>'K4-2 898636'!D1941</f>
        <v>8.1020000000000003</v>
      </c>
      <c r="F1939" s="3">
        <f>'K4-3 896299'!B1941</f>
        <v>44176.970833333333</v>
      </c>
      <c r="G1939">
        <f>'K4-3 896299'!D1941</f>
        <v>8.5180000000000007</v>
      </c>
    </row>
    <row r="1940" spans="2:7" x14ac:dyDescent="0.25">
      <c r="B1940" s="3">
        <f>'K4-1 905139'!B1942</f>
        <v>44177.009027777778</v>
      </c>
      <c r="C1940">
        <f>'K4-1 905139'!D1942</f>
        <v>8.1519999999999992</v>
      </c>
      <c r="D1940" s="3">
        <f>'K4-2 898636'!B1942</f>
        <v>44177.010416666664</v>
      </c>
      <c r="E1940">
        <f>'K4-2 898636'!D1942</f>
        <v>8.1460000000000008</v>
      </c>
      <c r="F1940" s="3">
        <f>'K4-3 896299'!B1942</f>
        <v>44177.012499999997</v>
      </c>
      <c r="G1940">
        <f>'K4-3 896299'!D1942</f>
        <v>8.5180000000000007</v>
      </c>
    </row>
    <row r="1941" spans="2:7" x14ac:dyDescent="0.25">
      <c r="B1941" s="3">
        <f>'K4-1 905139'!B1943</f>
        <v>44177.050694444442</v>
      </c>
      <c r="C1941">
        <f>'K4-1 905139'!D1943</f>
        <v>8.1630000000000003</v>
      </c>
      <c r="D1941" s="3">
        <f>'K4-2 898636'!B1943</f>
        <v>44177.052083333336</v>
      </c>
      <c r="E1941">
        <f>'K4-2 898636'!D1943</f>
        <v>8.1969999999999992</v>
      </c>
      <c r="F1941" s="3">
        <f>'K4-3 896299'!B1943</f>
        <v>44177.054166666669</v>
      </c>
      <c r="G1941">
        <f>'K4-3 896299'!D1943</f>
        <v>8.52</v>
      </c>
    </row>
    <row r="1942" spans="2:7" x14ac:dyDescent="0.25">
      <c r="B1942" s="3">
        <f>'K4-1 905139'!B1944</f>
        <v>44177.092361111114</v>
      </c>
      <c r="C1942">
        <f>'K4-1 905139'!D1944</f>
        <v>8.1739999999999995</v>
      </c>
      <c r="D1942" s="3">
        <f>'K4-2 898636'!B1944</f>
        <v>44177.09375</v>
      </c>
      <c r="E1942">
        <f>'K4-2 898636'!D1944</f>
        <v>8.1630000000000003</v>
      </c>
      <c r="F1942" s="3">
        <f>'K4-3 896299'!B1944</f>
        <v>44177.095833333333</v>
      </c>
      <c r="G1942">
        <f>'K4-3 896299'!D1944</f>
        <v>8.5250000000000004</v>
      </c>
    </row>
    <row r="1943" spans="2:7" x14ac:dyDescent="0.25">
      <c r="B1943" s="3">
        <f>'K4-1 905139'!B1945</f>
        <v>44177.134027777778</v>
      </c>
      <c r="C1943">
        <f>'K4-1 905139'!D1945</f>
        <v>8.1690000000000005</v>
      </c>
      <c r="D1943" s="3">
        <f>'K4-2 898636'!B1945</f>
        <v>44177.135416666664</v>
      </c>
      <c r="E1943">
        <f>'K4-2 898636'!D1945</f>
        <v>8.1039999999999992</v>
      </c>
      <c r="F1943" s="3">
        <f>'K4-3 896299'!B1945</f>
        <v>44177.137499999997</v>
      </c>
      <c r="G1943">
        <f>'K4-3 896299'!D1945</f>
        <v>8.532</v>
      </c>
    </row>
    <row r="1944" spans="2:7" x14ac:dyDescent="0.25">
      <c r="B1944" s="3">
        <f>'K4-1 905139'!B1946</f>
        <v>44177.175694444442</v>
      </c>
      <c r="C1944">
        <f>'K4-1 905139'!D1946</f>
        <v>8.1519999999999992</v>
      </c>
      <c r="D1944" s="3">
        <f>'K4-2 898636'!B1946</f>
        <v>44177.177083333336</v>
      </c>
      <c r="E1944">
        <f>'K4-2 898636'!D1946</f>
        <v>8.0120000000000005</v>
      </c>
      <c r="F1944" s="3">
        <f>'K4-3 896299'!B1946</f>
        <v>44177.179166666669</v>
      </c>
      <c r="G1944">
        <f>'K4-3 896299'!D1946</f>
        <v>8.5419999999999998</v>
      </c>
    </row>
    <row r="1945" spans="2:7" x14ac:dyDescent="0.25">
      <c r="B1945" s="3">
        <f>'K4-1 905139'!B1947</f>
        <v>44177.217361111114</v>
      </c>
      <c r="C1945">
        <f>'K4-1 905139'!D1947</f>
        <v>8.1349999999999998</v>
      </c>
      <c r="D1945" s="3">
        <f>'K4-2 898636'!B1947</f>
        <v>44177.21875</v>
      </c>
      <c r="E1945">
        <f>'K4-2 898636'!D1947</f>
        <v>7.9710000000000001</v>
      </c>
      <c r="F1945" s="3">
        <f>'K4-3 896299'!B1947</f>
        <v>44177.220833333333</v>
      </c>
      <c r="G1945">
        <f>'K4-3 896299'!D1947</f>
        <v>8.5419999999999998</v>
      </c>
    </row>
    <row r="1946" spans="2:7" x14ac:dyDescent="0.25">
      <c r="B1946" s="3">
        <f>'K4-1 905139'!B1948</f>
        <v>44177.259027777778</v>
      </c>
      <c r="C1946">
        <f>'K4-1 905139'!D1948</f>
        <v>8.0489999999999995</v>
      </c>
      <c r="D1946" s="3">
        <f>'K4-2 898636'!B1948</f>
        <v>44177.260416666664</v>
      </c>
      <c r="E1946">
        <f>'K4-2 898636'!D1948</f>
        <v>8.0229999999999997</v>
      </c>
      <c r="F1946" s="3">
        <f>'K4-3 896299'!B1948</f>
        <v>44177.262499999997</v>
      </c>
      <c r="G1946">
        <f>'K4-3 896299'!D1948</f>
        <v>8.548</v>
      </c>
    </row>
    <row r="1947" spans="2:7" x14ac:dyDescent="0.25">
      <c r="B1947" s="3">
        <f>'K4-1 905139'!B1949</f>
        <v>44177.300694444442</v>
      </c>
      <c r="C1947">
        <f>'K4-1 905139'!D1949</f>
        <v>8.0269999999999992</v>
      </c>
      <c r="D1947" s="3">
        <f>'K4-2 898636'!B1949</f>
        <v>44177.302083333336</v>
      </c>
      <c r="E1947">
        <f>'K4-2 898636'!D1949</f>
        <v>8.0540000000000003</v>
      </c>
      <c r="F1947" s="3">
        <f>'K4-3 896299'!B1949</f>
        <v>44177.304166666669</v>
      </c>
      <c r="G1947">
        <f>'K4-3 896299'!D1949</f>
        <v>8.56</v>
      </c>
    </row>
    <row r="1948" spans="2:7" x14ac:dyDescent="0.25">
      <c r="B1948" s="3">
        <f>'K4-1 905139'!B1950</f>
        <v>44177.342361111114</v>
      </c>
      <c r="C1948">
        <f>'K4-1 905139'!D1950</f>
        <v>8.0129999999999999</v>
      </c>
      <c r="D1948" s="3">
        <f>'K4-2 898636'!B1950</f>
        <v>44177.34375</v>
      </c>
      <c r="E1948">
        <f>'K4-2 898636'!D1950</f>
        <v>8.0739999999999998</v>
      </c>
      <c r="F1948" s="3">
        <f>'K4-3 896299'!B1950</f>
        <v>44177.345833333333</v>
      </c>
      <c r="G1948">
        <f>'K4-3 896299'!D1950</f>
        <v>8.5820000000000007</v>
      </c>
    </row>
    <row r="1949" spans="2:7" x14ac:dyDescent="0.25">
      <c r="B1949" s="3">
        <f>'K4-1 905139'!B1951</f>
        <v>44177.384027777778</v>
      </c>
      <c r="C1949">
        <f>'K4-1 905139'!D1951</f>
        <v>8.0180000000000007</v>
      </c>
      <c r="D1949" s="3">
        <f>'K4-2 898636'!B1951</f>
        <v>44177.385416666664</v>
      </c>
      <c r="E1949">
        <f>'K4-2 898636'!D1951</f>
        <v>8.0869999999999997</v>
      </c>
      <c r="F1949" s="3">
        <f>'K4-3 896299'!B1951</f>
        <v>44177.387499999997</v>
      </c>
      <c r="G1949">
        <f>'K4-3 896299'!D1951</f>
        <v>8.6020000000000003</v>
      </c>
    </row>
    <row r="1950" spans="2:7" x14ac:dyDescent="0.25">
      <c r="B1950" s="3">
        <f>'K4-1 905139'!B1952</f>
        <v>44177.425694444442</v>
      </c>
      <c r="C1950">
        <f>'K4-1 905139'!D1952</f>
        <v>8.048</v>
      </c>
      <c r="D1950" s="3">
        <f>'K4-2 898636'!B1952</f>
        <v>44177.427083333336</v>
      </c>
      <c r="E1950">
        <f>'K4-2 898636'!D1952</f>
        <v>8.11</v>
      </c>
      <c r="F1950" s="3">
        <f>'K4-3 896299'!B1952</f>
        <v>44177.429166666669</v>
      </c>
      <c r="G1950">
        <f>'K4-3 896299'!D1952</f>
        <v>8.6240000000000006</v>
      </c>
    </row>
    <row r="1951" spans="2:7" x14ac:dyDescent="0.25">
      <c r="B1951" s="3">
        <f>'K4-1 905139'!B1953</f>
        <v>44177.467361111114</v>
      </c>
      <c r="C1951">
        <f>'K4-1 905139'!D1953</f>
        <v>8.1150000000000002</v>
      </c>
      <c r="D1951" s="3">
        <f>'K4-2 898636'!B1953</f>
        <v>44177.46875</v>
      </c>
      <c r="E1951">
        <f>'K4-2 898636'!D1953</f>
        <v>8.1300000000000008</v>
      </c>
      <c r="F1951" s="3">
        <f>'K4-3 896299'!B1953</f>
        <v>44177.470833333333</v>
      </c>
      <c r="G1951">
        <f>'K4-3 896299'!D1953</f>
        <v>8.6219999999999999</v>
      </c>
    </row>
    <row r="1952" spans="2:7" x14ac:dyDescent="0.25">
      <c r="B1952" s="3">
        <f>'K4-1 905139'!B1954</f>
        <v>44177.509027777778</v>
      </c>
      <c r="C1952">
        <f>'K4-1 905139'!D1954</f>
        <v>8.1289999999999996</v>
      </c>
      <c r="D1952" s="3">
        <f>'K4-2 898636'!B1954</f>
        <v>44177.510416666664</v>
      </c>
      <c r="E1952">
        <f>'K4-2 898636'!D1954</f>
        <v>8.1430000000000007</v>
      </c>
      <c r="F1952" s="3">
        <f>'K4-3 896299'!B1954</f>
        <v>44177.512499999997</v>
      </c>
      <c r="G1952">
        <f>'K4-3 896299'!D1954</f>
        <v>8.5939999999999994</v>
      </c>
    </row>
    <row r="1953" spans="2:7" x14ac:dyDescent="0.25">
      <c r="B1953" s="3">
        <f>'K4-1 905139'!B1955</f>
        <v>44177.550694444442</v>
      </c>
      <c r="C1953">
        <f>'K4-1 905139'!D1955</f>
        <v>8.1050000000000004</v>
      </c>
      <c r="D1953" s="3">
        <f>'K4-2 898636'!B1955</f>
        <v>44177.552083333336</v>
      </c>
      <c r="E1953">
        <f>'K4-2 898636'!D1955</f>
        <v>8.1509999999999998</v>
      </c>
      <c r="F1953" s="3">
        <f>'K4-3 896299'!B1955</f>
        <v>44177.554166666669</v>
      </c>
      <c r="G1953">
        <f>'K4-3 896299'!D1955</f>
        <v>8.5679999999999996</v>
      </c>
    </row>
    <row r="1954" spans="2:7" x14ac:dyDescent="0.25">
      <c r="B1954" s="3">
        <f>'K4-1 905139'!B1956</f>
        <v>44177.592361111114</v>
      </c>
      <c r="C1954">
        <f>'K4-1 905139'!D1956</f>
        <v>8.1010000000000009</v>
      </c>
      <c r="D1954" s="3">
        <f>'K4-2 898636'!B1956</f>
        <v>44177.59375</v>
      </c>
      <c r="E1954">
        <f>'K4-2 898636'!D1956</f>
        <v>8.1509999999999998</v>
      </c>
      <c r="F1954" s="3">
        <f>'K4-3 896299'!B1956</f>
        <v>44177.595833333333</v>
      </c>
      <c r="G1954">
        <f>'K4-3 896299'!D1956</f>
        <v>8.5589999999999993</v>
      </c>
    </row>
    <row r="1955" spans="2:7" x14ac:dyDescent="0.25">
      <c r="B1955" s="3">
        <f>'K4-1 905139'!B1957</f>
        <v>44177.634027777778</v>
      </c>
      <c r="C1955">
        <f>'K4-1 905139'!D1957</f>
        <v>8.0690000000000008</v>
      </c>
      <c r="D1955" s="3">
        <f>'K4-2 898636'!B1957</f>
        <v>44177.635416666664</v>
      </c>
      <c r="E1955">
        <f>'K4-2 898636'!D1957</f>
        <v>8.1509999999999998</v>
      </c>
      <c r="F1955" s="3">
        <f>'K4-3 896299'!B1957</f>
        <v>44177.637499999997</v>
      </c>
      <c r="G1955">
        <f>'K4-3 896299'!D1957</f>
        <v>8.5570000000000004</v>
      </c>
    </row>
    <row r="1956" spans="2:7" x14ac:dyDescent="0.25">
      <c r="B1956" s="3">
        <f>'K4-1 905139'!B1958</f>
        <v>44177.675694444442</v>
      </c>
      <c r="C1956">
        <f>'K4-1 905139'!D1958</f>
        <v>8.032</v>
      </c>
      <c r="D1956" s="3">
        <f>'K4-2 898636'!B1958</f>
        <v>44177.677083333336</v>
      </c>
      <c r="E1956">
        <f>'K4-2 898636'!D1958</f>
        <v>8.1679999999999993</v>
      </c>
      <c r="F1956" s="3">
        <f>'K4-3 896299'!B1958</f>
        <v>44177.679166666669</v>
      </c>
      <c r="G1956">
        <f>'K4-3 896299'!D1958</f>
        <v>8.5760000000000005</v>
      </c>
    </row>
    <row r="1957" spans="2:7" x14ac:dyDescent="0.25">
      <c r="B1957" s="3">
        <f>'K4-1 905139'!B1959</f>
        <v>44177.717361111114</v>
      </c>
      <c r="C1957">
        <f>'K4-1 905139'!D1959</f>
        <v>7.9989999999999997</v>
      </c>
      <c r="D1957" s="3">
        <f>'K4-2 898636'!B1959</f>
        <v>44177.71875</v>
      </c>
      <c r="E1957">
        <f>'K4-2 898636'!D1959</f>
        <v>8.1679999999999993</v>
      </c>
      <c r="F1957" s="3">
        <f>'K4-3 896299'!B1959</f>
        <v>44177.720833333333</v>
      </c>
      <c r="G1957">
        <f>'K4-3 896299'!D1959</f>
        <v>8.5879999999999992</v>
      </c>
    </row>
    <row r="1958" spans="2:7" x14ac:dyDescent="0.25">
      <c r="B1958" s="3">
        <f>'K4-1 905139'!B1960</f>
        <v>44177.759027777778</v>
      </c>
      <c r="C1958">
        <f>'K4-1 905139'!D1960</f>
        <v>7.99</v>
      </c>
      <c r="D1958" s="3">
        <f>'K4-2 898636'!B1960</f>
        <v>44177.760416666664</v>
      </c>
      <c r="E1958">
        <f>'K4-2 898636'!D1960</f>
        <v>8.1379999999999999</v>
      </c>
      <c r="F1958" s="3">
        <f>'K4-3 896299'!B1960</f>
        <v>44177.762499999997</v>
      </c>
      <c r="G1958">
        <f>'K4-3 896299'!D1960</f>
        <v>8.5879999999999992</v>
      </c>
    </row>
    <row r="1959" spans="2:7" x14ac:dyDescent="0.25">
      <c r="B1959" s="3">
        <f>'K4-1 905139'!B1961</f>
        <v>44177.800694444442</v>
      </c>
      <c r="C1959">
        <f>'K4-1 905139'!D1961</f>
        <v>7.9980000000000002</v>
      </c>
      <c r="D1959" s="3">
        <f>'K4-2 898636'!B1961</f>
        <v>44177.802083333336</v>
      </c>
      <c r="E1959">
        <f>'K4-2 898636'!D1961</f>
        <v>8.1020000000000003</v>
      </c>
      <c r="F1959" s="3">
        <f>'K4-3 896299'!B1961</f>
        <v>44177.804166666669</v>
      </c>
      <c r="G1959">
        <f>'K4-3 896299'!D1961</f>
        <v>8.5739999999999998</v>
      </c>
    </row>
    <row r="1960" spans="2:7" x14ac:dyDescent="0.25">
      <c r="B1960" s="3">
        <f>'K4-1 905139'!B1962</f>
        <v>44177.842361111114</v>
      </c>
      <c r="C1960">
        <f>'K4-1 905139'!D1962</f>
        <v>8.0090000000000003</v>
      </c>
      <c r="D1960" s="3">
        <f>'K4-2 898636'!B1962</f>
        <v>44177.84375</v>
      </c>
      <c r="E1960">
        <f>'K4-2 898636'!D1962</f>
        <v>8.1010000000000009</v>
      </c>
      <c r="F1960" s="3">
        <f>'K4-3 896299'!B1962</f>
        <v>44177.845833333333</v>
      </c>
      <c r="G1960">
        <f>'K4-3 896299'!D1962</f>
        <v>8.5559999999999992</v>
      </c>
    </row>
    <row r="1961" spans="2:7" x14ac:dyDescent="0.25">
      <c r="B1961" s="3">
        <f>'K4-1 905139'!B1963</f>
        <v>44177.884027777778</v>
      </c>
      <c r="C1961">
        <f>'K4-1 905139'!D1963</f>
        <v>8.01</v>
      </c>
      <c r="D1961" s="3">
        <f>'K4-2 898636'!B1963</f>
        <v>44177.885416666664</v>
      </c>
      <c r="E1961">
        <f>'K4-2 898636'!D1963</f>
        <v>8.1129999999999995</v>
      </c>
      <c r="F1961" s="3">
        <f>'K4-3 896299'!B1963</f>
        <v>44177.887499999997</v>
      </c>
      <c r="G1961">
        <f>'K4-3 896299'!D1963</f>
        <v>8.548</v>
      </c>
    </row>
    <row r="1962" spans="2:7" x14ac:dyDescent="0.25">
      <c r="B1962" s="3">
        <f>'K4-1 905139'!B1964</f>
        <v>44177.925694444442</v>
      </c>
      <c r="C1962">
        <f>'K4-1 905139'!D1964</f>
        <v>8.0050000000000008</v>
      </c>
      <c r="D1962" s="3">
        <f>'K4-2 898636'!B1964</f>
        <v>44177.927083333336</v>
      </c>
      <c r="E1962">
        <f>'K4-2 898636'!D1964</f>
        <v>8.1349999999999998</v>
      </c>
      <c r="F1962" s="3">
        <f>'K4-3 896299'!B1964</f>
        <v>44177.929166666669</v>
      </c>
      <c r="G1962">
        <f>'K4-3 896299'!D1964</f>
        <v>8.548</v>
      </c>
    </row>
    <row r="1963" spans="2:7" x14ac:dyDescent="0.25">
      <c r="B1963" s="3">
        <f>'K4-1 905139'!B1965</f>
        <v>44177.967361111114</v>
      </c>
      <c r="C1963">
        <f>'K4-1 905139'!D1965</f>
        <v>8.0039999999999996</v>
      </c>
      <c r="D1963" s="3">
        <f>'K4-2 898636'!B1965</f>
        <v>44177.96875</v>
      </c>
      <c r="E1963">
        <f>'K4-2 898636'!D1965</f>
        <v>8.1430000000000007</v>
      </c>
      <c r="F1963" s="3">
        <f>'K4-3 896299'!B1965</f>
        <v>44177.970833333333</v>
      </c>
      <c r="G1963">
        <f>'K4-3 896299'!D1965</f>
        <v>8.5489999999999995</v>
      </c>
    </row>
    <row r="1964" spans="2:7" x14ac:dyDescent="0.25">
      <c r="B1964" s="3">
        <f>'K4-1 905139'!B1966</f>
        <v>44178.009027777778</v>
      </c>
      <c r="C1964">
        <f>'K4-1 905139'!D1966</f>
        <v>7.9939999999999998</v>
      </c>
      <c r="D1964" s="3">
        <f>'K4-2 898636'!B1966</f>
        <v>44178.010416666664</v>
      </c>
      <c r="E1964">
        <f>'K4-2 898636'!D1966</f>
        <v>8.1519999999999992</v>
      </c>
      <c r="F1964" s="3">
        <f>'K4-3 896299'!B1966</f>
        <v>44178.012499999997</v>
      </c>
      <c r="G1964">
        <f>'K4-3 896299'!D1966</f>
        <v>8.56</v>
      </c>
    </row>
    <row r="1965" spans="2:7" x14ac:dyDescent="0.25">
      <c r="B1965" s="3">
        <f>'K4-1 905139'!B1967</f>
        <v>44178.050694444442</v>
      </c>
      <c r="C1965">
        <f>'K4-1 905139'!D1967</f>
        <v>7.968</v>
      </c>
      <c r="D1965" s="3">
        <f>'K4-2 898636'!B1967</f>
        <v>44178.052083333336</v>
      </c>
      <c r="E1965">
        <f>'K4-2 898636'!D1967</f>
        <v>8.1519999999999992</v>
      </c>
      <c r="F1965" s="3">
        <f>'K4-3 896299'!B1967</f>
        <v>44178.054166666669</v>
      </c>
      <c r="G1965">
        <f>'K4-3 896299'!D1967</f>
        <v>8.5739999999999998</v>
      </c>
    </row>
    <row r="1966" spans="2:7" x14ac:dyDescent="0.25">
      <c r="B1966" s="3">
        <f>'K4-1 905139'!B1968</f>
        <v>44178.092361111114</v>
      </c>
      <c r="C1966">
        <f>'K4-1 905139'!D1968</f>
        <v>7.9240000000000004</v>
      </c>
      <c r="D1966" s="3">
        <f>'K4-2 898636'!B1968</f>
        <v>44178.09375</v>
      </c>
      <c r="E1966">
        <f>'K4-2 898636'!D1968</f>
        <v>8.14</v>
      </c>
      <c r="F1966" s="3">
        <f>'K4-3 896299'!B1968</f>
        <v>44178.095833333333</v>
      </c>
      <c r="G1966">
        <f>'K4-3 896299'!D1968</f>
        <v>8.5960000000000001</v>
      </c>
    </row>
    <row r="1967" spans="2:7" x14ac:dyDescent="0.25">
      <c r="B1967" s="3">
        <f>'K4-1 905139'!B1969</f>
        <v>44178.134027777778</v>
      </c>
      <c r="C1967">
        <f>'K4-1 905139'!D1969</f>
        <v>7.9080000000000004</v>
      </c>
      <c r="D1967" s="3">
        <f>'K4-2 898636'!B1969</f>
        <v>44178.135416666664</v>
      </c>
      <c r="E1967">
        <f>'K4-2 898636'!D1969</f>
        <v>8.1319999999999997</v>
      </c>
      <c r="F1967" s="3">
        <f>'K4-3 896299'!B1969</f>
        <v>44178.137499999997</v>
      </c>
      <c r="G1967">
        <f>'K4-3 896299'!D1969</f>
        <v>8.6129999999999995</v>
      </c>
    </row>
    <row r="1968" spans="2:7" x14ac:dyDescent="0.25">
      <c r="B1968" s="3">
        <f>'K4-1 905139'!B1970</f>
        <v>44178.175694444442</v>
      </c>
      <c r="C1968">
        <f>'K4-1 905139'!D1970</f>
        <v>7.8769999999999998</v>
      </c>
      <c r="D1968" s="3">
        <f>'K4-2 898636'!B1970</f>
        <v>44178.177083333336</v>
      </c>
      <c r="E1968">
        <f>'K4-2 898636'!D1970</f>
        <v>8.1289999999999996</v>
      </c>
      <c r="F1968" s="3">
        <f>'K4-3 896299'!B1970</f>
        <v>44178.179166666669</v>
      </c>
      <c r="G1968">
        <f>'K4-3 896299'!D1970</f>
        <v>8.6259999999999994</v>
      </c>
    </row>
    <row r="1969" spans="2:7" x14ac:dyDescent="0.25">
      <c r="B1969" s="3">
        <f>'K4-1 905139'!B1971</f>
        <v>44178.217361111114</v>
      </c>
      <c r="C1969">
        <f>'K4-1 905139'!D1971</f>
        <v>7.8460000000000001</v>
      </c>
      <c r="D1969" s="3">
        <f>'K4-2 898636'!B1971</f>
        <v>44178.21875</v>
      </c>
      <c r="E1969">
        <f>'K4-2 898636'!D1971</f>
        <v>8.1259999999999994</v>
      </c>
      <c r="F1969" s="3">
        <f>'K4-3 896299'!B1971</f>
        <v>44178.220833333333</v>
      </c>
      <c r="G1969">
        <f>'K4-3 896299'!D1971</f>
        <v>8.6270000000000007</v>
      </c>
    </row>
    <row r="1970" spans="2:7" x14ac:dyDescent="0.25">
      <c r="B1970" s="3">
        <f>'K4-1 905139'!B1972</f>
        <v>44178.259027777778</v>
      </c>
      <c r="C1970">
        <f>'K4-1 905139'!D1972</f>
        <v>7.819</v>
      </c>
      <c r="D1970" s="3">
        <f>'K4-2 898636'!B1972</f>
        <v>44178.260416666664</v>
      </c>
      <c r="E1970">
        <f>'K4-2 898636'!D1972</f>
        <v>8.1159999999999997</v>
      </c>
      <c r="F1970" s="3">
        <f>'K4-3 896299'!B1972</f>
        <v>44178.262499999997</v>
      </c>
      <c r="G1970">
        <f>'K4-3 896299'!D1972</f>
        <v>8.6129999999999995</v>
      </c>
    </row>
    <row r="1971" spans="2:7" x14ac:dyDescent="0.25">
      <c r="B1971" s="3">
        <f>'K4-1 905139'!B1973</f>
        <v>44178.300694444442</v>
      </c>
      <c r="C1971">
        <f>'K4-1 905139'!D1973</f>
        <v>7.8</v>
      </c>
      <c r="D1971" s="3">
        <f>'K4-2 898636'!B1973</f>
        <v>44178.302083333336</v>
      </c>
      <c r="E1971">
        <f>'K4-2 898636'!D1973</f>
        <v>8.1120000000000001</v>
      </c>
      <c r="F1971" s="3">
        <f>'K4-3 896299'!B1973</f>
        <v>44178.304166666669</v>
      </c>
      <c r="G1971">
        <f>'K4-3 896299'!D1973</f>
        <v>8.6080000000000005</v>
      </c>
    </row>
    <row r="1972" spans="2:7" x14ac:dyDescent="0.25">
      <c r="B1972" s="3">
        <f>'K4-1 905139'!B1974</f>
        <v>44178.342361111114</v>
      </c>
      <c r="C1972">
        <f>'K4-1 905139'!D1974</f>
        <v>7.7679999999999998</v>
      </c>
      <c r="D1972" s="3">
        <f>'K4-2 898636'!B1974</f>
        <v>44178.34375</v>
      </c>
      <c r="E1972">
        <f>'K4-2 898636'!D1974</f>
        <v>8.1020000000000003</v>
      </c>
      <c r="F1972" s="3">
        <f>'K4-3 896299'!B1974</f>
        <v>44178.345833333333</v>
      </c>
      <c r="G1972">
        <f>'K4-3 896299'!D1974</f>
        <v>8.5980000000000008</v>
      </c>
    </row>
    <row r="1973" spans="2:7" x14ac:dyDescent="0.25">
      <c r="B1973" s="3">
        <f>'K4-1 905139'!B1975</f>
        <v>44178.384027777778</v>
      </c>
      <c r="C1973">
        <f>'K4-1 905139'!D1975</f>
        <v>7.7350000000000003</v>
      </c>
      <c r="D1973" s="3">
        <f>'K4-2 898636'!B1975</f>
        <v>44178.385416666664</v>
      </c>
      <c r="E1973">
        <f>'K4-2 898636'!D1975</f>
        <v>8.0869999999999997</v>
      </c>
      <c r="F1973" s="3">
        <f>'K4-3 896299'!B1975</f>
        <v>44178.387499999997</v>
      </c>
      <c r="G1973">
        <f>'K4-3 896299'!D1975</f>
        <v>8.6010000000000009</v>
      </c>
    </row>
    <row r="1974" spans="2:7" x14ac:dyDescent="0.25">
      <c r="B1974" s="3">
        <f>'K4-1 905139'!B1976</f>
        <v>44178.425694444442</v>
      </c>
      <c r="C1974">
        <f>'K4-1 905139'!D1976</f>
        <v>7.7030000000000003</v>
      </c>
      <c r="D1974" s="3">
        <f>'K4-2 898636'!B1976</f>
        <v>44178.427083333336</v>
      </c>
      <c r="E1974">
        <f>'K4-2 898636'!D1976</f>
        <v>8.0459999999999994</v>
      </c>
      <c r="F1974" s="3">
        <f>'K4-3 896299'!B1976</f>
        <v>44178.429166666669</v>
      </c>
      <c r="G1974">
        <f>'K4-3 896299'!D1976</f>
        <v>8.5939999999999994</v>
      </c>
    </row>
    <row r="1975" spans="2:7" x14ac:dyDescent="0.25">
      <c r="B1975" s="3">
        <f>'K4-1 905139'!B1977</f>
        <v>44178.467361111114</v>
      </c>
      <c r="C1975">
        <f>'K4-1 905139'!D1977</f>
        <v>7.6829999999999998</v>
      </c>
      <c r="D1975" s="3">
        <f>'K4-2 898636'!B1977</f>
        <v>44178.46875</v>
      </c>
      <c r="E1975">
        <f>'K4-2 898636'!D1977</f>
        <v>7.9880000000000004</v>
      </c>
      <c r="F1975" s="3">
        <f>'K4-3 896299'!B1977</f>
        <v>44178.470833333333</v>
      </c>
      <c r="G1975">
        <f>'K4-3 896299'!D1977</f>
        <v>8.5939999999999994</v>
      </c>
    </row>
    <row r="1976" spans="2:7" x14ac:dyDescent="0.25">
      <c r="B1976" s="3">
        <f>'K4-1 905139'!B1978</f>
        <v>44178.509027777778</v>
      </c>
      <c r="C1976">
        <f>'K4-1 905139'!D1978</f>
        <v>7.6589999999999998</v>
      </c>
      <c r="D1976" s="3">
        <f>'K4-2 898636'!B1978</f>
        <v>44178.510416666664</v>
      </c>
      <c r="E1976">
        <f>'K4-2 898636'!D1978</f>
        <v>7.9269999999999996</v>
      </c>
      <c r="F1976" s="3">
        <f>'K4-3 896299'!B1978</f>
        <v>44178.512499999997</v>
      </c>
      <c r="G1976">
        <f>'K4-3 896299'!D1978</f>
        <v>8.5960000000000001</v>
      </c>
    </row>
    <row r="1977" spans="2:7" x14ac:dyDescent="0.25">
      <c r="B1977" s="3">
        <f>'K4-1 905139'!B1979</f>
        <v>44178.550694444442</v>
      </c>
      <c r="C1977">
        <f>'K4-1 905139'!D1979</f>
        <v>7.6529999999999996</v>
      </c>
      <c r="D1977" s="3">
        <f>'K4-2 898636'!B1979</f>
        <v>44178.552083333336</v>
      </c>
      <c r="E1977">
        <f>'K4-2 898636'!D1979</f>
        <v>7.8879999999999999</v>
      </c>
      <c r="F1977" s="3">
        <f>'K4-3 896299'!B1979</f>
        <v>44178.554166666669</v>
      </c>
      <c r="G1977">
        <f>'K4-3 896299'!D1979</f>
        <v>8.593</v>
      </c>
    </row>
    <row r="1978" spans="2:7" x14ac:dyDescent="0.25">
      <c r="B1978" s="3">
        <f>'K4-1 905139'!B1980</f>
        <v>44178.592361111114</v>
      </c>
      <c r="C1978">
        <f>'K4-1 905139'!D1980</f>
        <v>7.6639999999999997</v>
      </c>
      <c r="D1978" s="3">
        <f>'K4-2 898636'!B1980</f>
        <v>44178.59375</v>
      </c>
      <c r="E1978">
        <f>'K4-2 898636'!D1980</f>
        <v>7.8739999999999997</v>
      </c>
      <c r="F1978" s="3">
        <f>'K4-3 896299'!B1980</f>
        <v>44178.595833333333</v>
      </c>
      <c r="G1978">
        <f>'K4-3 896299'!D1980</f>
        <v>8.593</v>
      </c>
    </row>
    <row r="1979" spans="2:7" x14ac:dyDescent="0.25">
      <c r="B1979" s="3">
        <f>'K4-1 905139'!B1981</f>
        <v>44178.634027777778</v>
      </c>
      <c r="C1979">
        <f>'K4-1 905139'!D1981</f>
        <v>7.6740000000000004</v>
      </c>
      <c r="D1979" s="3">
        <f>'K4-2 898636'!B1981</f>
        <v>44178.635416666664</v>
      </c>
      <c r="E1979">
        <f>'K4-2 898636'!D1981</f>
        <v>7.8879999999999999</v>
      </c>
      <c r="F1979" s="3">
        <f>'K4-3 896299'!B1981</f>
        <v>44178.637499999997</v>
      </c>
      <c r="G1979">
        <f>'K4-3 896299'!D1981</f>
        <v>8.5879999999999992</v>
      </c>
    </row>
    <row r="1980" spans="2:7" x14ac:dyDescent="0.25">
      <c r="B1980" s="3">
        <f>'K4-1 905139'!B1982</f>
        <v>44178.675694444442</v>
      </c>
      <c r="C1980">
        <f>'K4-1 905139'!D1982</f>
        <v>7.6890000000000001</v>
      </c>
      <c r="D1980" s="3">
        <f>'K4-2 898636'!B1982</f>
        <v>44178.677083333336</v>
      </c>
      <c r="E1980">
        <f>'K4-2 898636'!D1982</f>
        <v>7.923</v>
      </c>
      <c r="F1980" s="3">
        <f>'K4-3 896299'!B1982</f>
        <v>44178.679166666669</v>
      </c>
      <c r="G1980">
        <f>'K4-3 896299'!D1982</f>
        <v>8.577</v>
      </c>
    </row>
    <row r="1981" spans="2:7" x14ac:dyDescent="0.25">
      <c r="B1981" s="3">
        <f>'K4-1 905139'!B1983</f>
        <v>44178.717361111114</v>
      </c>
      <c r="C1981">
        <f>'K4-1 905139'!D1983</f>
        <v>7.7160000000000002</v>
      </c>
      <c r="D1981" s="3">
        <f>'K4-2 898636'!B1983</f>
        <v>44178.71875</v>
      </c>
      <c r="E1981">
        <f>'K4-2 898636'!D1983</f>
        <v>7.9550000000000001</v>
      </c>
      <c r="F1981" s="3">
        <f>'K4-3 896299'!B1983</f>
        <v>44178.720833333333</v>
      </c>
      <c r="G1981">
        <f>'K4-3 896299'!D1983</f>
        <v>8.56</v>
      </c>
    </row>
    <row r="1982" spans="2:7" x14ac:dyDescent="0.25">
      <c r="B1982" s="3">
        <f>'K4-1 905139'!B1984</f>
        <v>44178.759027777778</v>
      </c>
      <c r="C1982">
        <f>'K4-1 905139'!D1984</f>
        <v>7.7389999999999999</v>
      </c>
      <c r="D1982" s="3">
        <f>'K4-2 898636'!B1984</f>
        <v>44178.760416666664</v>
      </c>
      <c r="E1982">
        <f>'K4-2 898636'!D1984</f>
        <v>7.9729999999999999</v>
      </c>
      <c r="F1982" s="3">
        <f>'K4-3 896299'!B1984</f>
        <v>44178.762499999997</v>
      </c>
      <c r="G1982">
        <f>'K4-3 896299'!D1984</f>
        <v>8.548</v>
      </c>
    </row>
    <row r="1983" spans="2:7" x14ac:dyDescent="0.25">
      <c r="B1983" s="3">
        <f>'K4-1 905139'!B1985</f>
        <v>44178.800694444442</v>
      </c>
      <c r="C1983">
        <f>'K4-1 905139'!D1985</f>
        <v>7.7350000000000003</v>
      </c>
      <c r="D1983" s="3">
        <f>'K4-2 898636'!B1985</f>
        <v>44178.802083333336</v>
      </c>
      <c r="E1983">
        <f>'K4-2 898636'!D1985</f>
        <v>7.9589999999999996</v>
      </c>
      <c r="F1983" s="3">
        <f>'K4-3 896299'!B1985</f>
        <v>44178.804166666669</v>
      </c>
      <c r="G1983">
        <f>'K4-3 896299'!D1985</f>
        <v>8.5380000000000003</v>
      </c>
    </row>
    <row r="1984" spans="2:7" x14ac:dyDescent="0.25">
      <c r="B1984" s="3">
        <f>'K4-1 905139'!B1986</f>
        <v>44178.842361111114</v>
      </c>
      <c r="C1984">
        <f>'K4-1 905139'!D1986</f>
        <v>7.7460000000000004</v>
      </c>
      <c r="D1984" s="3">
        <f>'K4-2 898636'!B1986</f>
        <v>44178.84375</v>
      </c>
      <c r="E1984">
        <f>'K4-2 898636'!D1986</f>
        <v>7.9180000000000001</v>
      </c>
      <c r="F1984" s="3">
        <f>'K4-3 896299'!B1986</f>
        <v>44178.845833333333</v>
      </c>
      <c r="G1984">
        <f>'K4-3 896299'!D1986</f>
        <v>8.5229999999999997</v>
      </c>
    </row>
    <row r="1985" spans="2:7" x14ac:dyDescent="0.25">
      <c r="B1985" s="3">
        <f>'K4-1 905139'!B1987</f>
        <v>44178.884027777778</v>
      </c>
      <c r="C1985">
        <f>'K4-1 905139'!D1987</f>
        <v>7.758</v>
      </c>
      <c r="D1985" s="3">
        <f>'K4-2 898636'!B1987</f>
        <v>44178.885416666664</v>
      </c>
      <c r="E1985">
        <f>'K4-2 898636'!D1987</f>
        <v>7.8630000000000004</v>
      </c>
      <c r="F1985" s="3">
        <f>'K4-3 896299'!B1987</f>
        <v>44178.887499999997</v>
      </c>
      <c r="G1985">
        <f>'K4-3 896299'!D1987</f>
        <v>8.5180000000000007</v>
      </c>
    </row>
    <row r="1986" spans="2:7" x14ac:dyDescent="0.25">
      <c r="B1986" s="3">
        <f>'K4-1 905139'!B1988</f>
        <v>44178.925694444442</v>
      </c>
      <c r="C1986">
        <f>'K4-1 905139'!D1988</f>
        <v>7.7709999999999999</v>
      </c>
      <c r="D1986" s="3">
        <f>'K4-2 898636'!B1988</f>
        <v>44178.927083333336</v>
      </c>
      <c r="E1986">
        <f>'K4-2 898636'!D1988</f>
        <v>7.8179999999999996</v>
      </c>
      <c r="F1986" s="3">
        <f>'K4-3 896299'!B1988</f>
        <v>44178.929166666669</v>
      </c>
      <c r="G1986">
        <f>'K4-3 896299'!D1988</f>
        <v>8.5169999999999995</v>
      </c>
    </row>
    <row r="1987" spans="2:7" x14ac:dyDescent="0.25">
      <c r="B1987" s="3">
        <f>'K4-1 905139'!B1989</f>
        <v>44178.967361111114</v>
      </c>
      <c r="C1987">
        <f>'K4-1 905139'!D1989</f>
        <v>7.8209999999999997</v>
      </c>
      <c r="D1987" s="3">
        <f>'K4-2 898636'!B1989</f>
        <v>44178.96875</v>
      </c>
      <c r="E1987">
        <f>'K4-2 898636'!D1989</f>
        <v>7.7969999999999997</v>
      </c>
      <c r="F1987" s="3">
        <f>'K4-3 896299'!B1989</f>
        <v>44178.970833333333</v>
      </c>
      <c r="G1987">
        <f>'K4-3 896299'!D1989</f>
        <v>8.5180000000000007</v>
      </c>
    </row>
    <row r="1988" spans="2:7" x14ac:dyDescent="0.25">
      <c r="B1988" s="3">
        <f>'K4-1 905139'!B1990</f>
        <v>44179.009027777778</v>
      </c>
      <c r="C1988">
        <f>'K4-1 905139'!D1990</f>
        <v>7.9409999999999998</v>
      </c>
      <c r="D1988" s="3">
        <f>'K4-2 898636'!B1990</f>
        <v>44179.010416666664</v>
      </c>
      <c r="E1988">
        <f>'K4-2 898636'!D1990</f>
        <v>7.7939999999999996</v>
      </c>
      <c r="F1988" s="3">
        <f>'K4-3 896299'!B1990</f>
        <v>44179.012499999997</v>
      </c>
      <c r="G1988">
        <f>'K4-3 896299'!D1990</f>
        <v>8.5180000000000007</v>
      </c>
    </row>
    <row r="1989" spans="2:7" x14ac:dyDescent="0.25">
      <c r="B1989" s="3">
        <f>'K4-1 905139'!B1991</f>
        <v>44179.050694444442</v>
      </c>
      <c r="C1989">
        <f>'K4-1 905139'!D1991</f>
        <v>8.0120000000000005</v>
      </c>
      <c r="D1989" s="3">
        <f>'K4-2 898636'!B1991</f>
        <v>44179.052083333336</v>
      </c>
      <c r="E1989">
        <f>'K4-2 898636'!D1991</f>
        <v>7.8019999999999996</v>
      </c>
      <c r="F1989" s="3">
        <f>'K4-3 896299'!B1991</f>
        <v>44179.054166666669</v>
      </c>
      <c r="G1989">
        <f>'K4-3 896299'!D1991</f>
        <v>8.5180000000000007</v>
      </c>
    </row>
    <row r="1990" spans="2:7" x14ac:dyDescent="0.25">
      <c r="B1990" s="3">
        <f>'K4-1 905139'!B1992</f>
        <v>44179.092361111114</v>
      </c>
      <c r="C1990">
        <f>'K4-1 905139'!D1992</f>
        <v>8.0069999999999997</v>
      </c>
      <c r="D1990" s="3">
        <f>'K4-2 898636'!B1992</f>
        <v>44179.09375</v>
      </c>
      <c r="E1990">
        <f>'K4-2 898636'!D1992</f>
        <v>7.8129999999999997</v>
      </c>
      <c r="F1990" s="3">
        <f>'K4-3 896299'!B1992</f>
        <v>44179.095833333333</v>
      </c>
      <c r="G1990">
        <f>'K4-3 896299'!D1992</f>
        <v>8.5289999999999999</v>
      </c>
    </row>
    <row r="1991" spans="2:7" x14ac:dyDescent="0.25">
      <c r="B1991" s="3">
        <f>'K4-1 905139'!B1993</f>
        <v>44179.134027777778</v>
      </c>
      <c r="C1991">
        <f>'K4-1 905139'!D1993</f>
        <v>7.9649999999999999</v>
      </c>
      <c r="D1991" s="3">
        <f>'K4-2 898636'!B1993</f>
        <v>44179.135416666664</v>
      </c>
      <c r="E1991">
        <f>'K4-2 898636'!D1993</f>
        <v>7.8259999999999996</v>
      </c>
      <c r="F1991" s="3">
        <f>'K4-3 896299'!B1993</f>
        <v>44179.137499999997</v>
      </c>
      <c r="G1991">
        <f>'K4-3 896299'!D1993</f>
        <v>8.5259999999999998</v>
      </c>
    </row>
    <row r="1992" spans="2:7" x14ac:dyDescent="0.25">
      <c r="B1992" s="3">
        <f>'K4-1 905139'!B1994</f>
        <v>44179.175694444442</v>
      </c>
      <c r="C1992">
        <f>'K4-1 905139'!D1994</f>
        <v>7.8789999999999996</v>
      </c>
      <c r="D1992" s="3">
        <f>'K4-2 898636'!B1994</f>
        <v>44179.177083333336</v>
      </c>
      <c r="E1992">
        <f>'K4-2 898636'!D1994</f>
        <v>7.8410000000000002</v>
      </c>
      <c r="F1992" s="3">
        <f>'K4-3 896299'!B1994</f>
        <v>44179.179166666669</v>
      </c>
      <c r="G1992">
        <f>'K4-3 896299'!D1994</f>
        <v>8.5289999999999999</v>
      </c>
    </row>
    <row r="1993" spans="2:7" x14ac:dyDescent="0.25">
      <c r="B1993" s="3">
        <f>'K4-1 905139'!B1995</f>
        <v>44179.217361111114</v>
      </c>
      <c r="C1993">
        <f>'K4-1 905139'!D1995</f>
        <v>7.7279999999999998</v>
      </c>
      <c r="D1993" s="3">
        <f>'K4-2 898636'!B1995</f>
        <v>44179.21875</v>
      </c>
      <c r="E1993">
        <f>'K4-2 898636'!D1995</f>
        <v>7.8550000000000004</v>
      </c>
      <c r="F1993" s="3">
        <f>'K4-3 896299'!B1995</f>
        <v>44179.220833333333</v>
      </c>
      <c r="G1993">
        <f>'K4-3 896299'!D1995</f>
        <v>8.5280000000000005</v>
      </c>
    </row>
    <row r="1994" spans="2:7" x14ac:dyDescent="0.25">
      <c r="B1994" s="3">
        <f>'K4-1 905139'!B1996</f>
        <v>44179.259027777778</v>
      </c>
      <c r="C1994">
        <f>'K4-1 905139'!D1996</f>
        <v>7.617</v>
      </c>
      <c r="D1994" s="3">
        <f>'K4-2 898636'!B1996</f>
        <v>44179.260416666664</v>
      </c>
      <c r="E1994">
        <f>'K4-2 898636'!D1996</f>
        <v>7.8879999999999999</v>
      </c>
      <c r="F1994" s="3">
        <f>'K4-3 896299'!B1996</f>
        <v>44179.262499999997</v>
      </c>
      <c r="G1994">
        <f>'K4-3 896299'!D1996</f>
        <v>8.5180000000000007</v>
      </c>
    </row>
    <row r="1995" spans="2:7" x14ac:dyDescent="0.25">
      <c r="B1995" s="3">
        <f>'K4-1 905139'!B1997</f>
        <v>44179.300694444442</v>
      </c>
      <c r="C1995">
        <f>'K4-1 905139'!D1997</f>
        <v>7.5759999999999996</v>
      </c>
      <c r="D1995" s="3">
        <f>'K4-2 898636'!B1997</f>
        <v>44179.302083333336</v>
      </c>
      <c r="E1995">
        <f>'K4-2 898636'!D1997</f>
        <v>7.8959999999999999</v>
      </c>
      <c r="F1995" s="3">
        <f>'K4-3 896299'!B1997</f>
        <v>44179.304166666669</v>
      </c>
      <c r="G1995">
        <f>'K4-3 896299'!D1997</f>
        <v>8.4969999999999999</v>
      </c>
    </row>
    <row r="1996" spans="2:7" x14ac:dyDescent="0.25">
      <c r="B1996" s="3">
        <f>'K4-1 905139'!B1998</f>
        <v>44179.342361111114</v>
      </c>
      <c r="C1996">
        <f>'K4-1 905139'!D1998</f>
        <v>7.5510000000000002</v>
      </c>
      <c r="D1996" s="3">
        <f>'K4-2 898636'!B1998</f>
        <v>44179.34375</v>
      </c>
      <c r="E1996">
        <f>'K4-2 898636'!D1998</f>
        <v>7.8789999999999996</v>
      </c>
      <c r="F1996" s="3">
        <f>'K4-3 896299'!B1998</f>
        <v>44179.345833333333</v>
      </c>
      <c r="G1996">
        <f>'K4-3 896299'!D1998</f>
        <v>8.4719999999999995</v>
      </c>
    </row>
    <row r="1997" spans="2:7" x14ac:dyDescent="0.25">
      <c r="B1997" s="3">
        <f>'K4-1 905139'!B1999</f>
        <v>44179.384027777778</v>
      </c>
      <c r="C1997">
        <f>'K4-1 905139'!D1999</f>
        <v>7.5279999999999996</v>
      </c>
      <c r="D1997" s="3">
        <f>'K4-2 898636'!B1999</f>
        <v>44179.385416666664</v>
      </c>
      <c r="E1997">
        <f>'K4-2 898636'!D1999</f>
        <v>7.9160000000000004</v>
      </c>
      <c r="F1997" s="3">
        <f>'K4-3 896299'!B1999</f>
        <v>44179.387499999997</v>
      </c>
      <c r="G1997">
        <f>'K4-3 896299'!D1999</f>
        <v>8.4589999999999996</v>
      </c>
    </row>
    <row r="1998" spans="2:7" x14ac:dyDescent="0.25">
      <c r="B1998" s="3">
        <f>'K4-1 905139'!B2000</f>
        <v>44179.425694444442</v>
      </c>
      <c r="C1998">
        <f>'K4-1 905139'!D2000</f>
        <v>7.5140000000000002</v>
      </c>
      <c r="D1998" s="3">
        <f>'K4-2 898636'!B2000</f>
        <v>44179.427083333336</v>
      </c>
      <c r="E1998">
        <f>'K4-2 898636'!D2000</f>
        <v>7.9379999999999997</v>
      </c>
      <c r="F1998" s="3">
        <f>'K4-3 896299'!B2000</f>
        <v>44179.429166666669</v>
      </c>
      <c r="G1998">
        <f>'K4-3 896299'!D2000</f>
        <v>8.4649999999999999</v>
      </c>
    </row>
    <row r="1999" spans="2:7" x14ac:dyDescent="0.25">
      <c r="B1999" s="3">
        <f>'K4-1 905139'!B2001</f>
        <v>44179.467361111114</v>
      </c>
      <c r="C1999">
        <f>'K4-1 905139'!D2001</f>
        <v>7.5119999999999996</v>
      </c>
      <c r="D1999" s="3">
        <f>'K4-2 898636'!B2001</f>
        <v>44179.46875</v>
      </c>
      <c r="E1999">
        <f>'K4-2 898636'!D2001</f>
        <v>7.9649999999999999</v>
      </c>
      <c r="F1999" s="3">
        <f>'K4-3 896299'!B2001</f>
        <v>44179.470833333333</v>
      </c>
      <c r="G1999">
        <f>'K4-3 896299'!D2001</f>
        <v>8.4760000000000009</v>
      </c>
    </row>
    <row r="2000" spans="2:7" x14ac:dyDescent="0.25">
      <c r="B2000" s="3">
        <f>'K4-1 905139'!B2002</f>
        <v>44179.509027777778</v>
      </c>
      <c r="C2000">
        <f>'K4-1 905139'!D2002</f>
        <v>7.5229999999999997</v>
      </c>
      <c r="D2000" s="3">
        <f>'K4-2 898636'!B2002</f>
        <v>44179.510416666664</v>
      </c>
      <c r="E2000">
        <f>'K4-2 898636'!D2002</f>
        <v>7.9880000000000004</v>
      </c>
      <c r="F2000" s="3">
        <f>'K4-3 896299'!B2002</f>
        <v>44179.512499999997</v>
      </c>
      <c r="G2000">
        <f>'K4-3 896299'!D2002</f>
        <v>8.4969999999999999</v>
      </c>
    </row>
    <row r="2001" spans="2:7" x14ac:dyDescent="0.25">
      <c r="B2001" s="3">
        <f>'K4-1 905139'!B2003</f>
        <v>44179.550694444442</v>
      </c>
      <c r="C2001">
        <f>'K4-1 905139'!D2003</f>
        <v>7.5369999999999999</v>
      </c>
      <c r="D2001" s="3">
        <f>'K4-2 898636'!B2003</f>
        <v>44179.552083333336</v>
      </c>
      <c r="E2001">
        <f>'K4-2 898636'!D2003</f>
        <v>8.0229999999999997</v>
      </c>
      <c r="F2001" s="3">
        <f>'K4-3 896299'!B2003</f>
        <v>44179.554166666669</v>
      </c>
      <c r="G2001">
        <f>'K4-3 896299'!D2003</f>
        <v>8.5069999999999997</v>
      </c>
    </row>
    <row r="2002" spans="2:7" x14ac:dyDescent="0.25">
      <c r="B2002" s="3">
        <f>'K4-1 905139'!B2004</f>
        <v>44179.592361111114</v>
      </c>
      <c r="C2002">
        <f>'K4-1 905139'!D2004</f>
        <v>7.5620000000000003</v>
      </c>
      <c r="D2002" s="3">
        <f>'K4-2 898636'!B2004</f>
        <v>44179.59375</v>
      </c>
      <c r="E2002">
        <f>'K4-2 898636'!D2004</f>
        <v>8.0790000000000006</v>
      </c>
      <c r="F2002" s="3">
        <f>'K4-3 896299'!B2004</f>
        <v>44179.595833333333</v>
      </c>
      <c r="G2002">
        <f>'K4-3 896299'!D2004</f>
        <v>8.5289999999999999</v>
      </c>
    </row>
    <row r="2003" spans="2:7" x14ac:dyDescent="0.25">
      <c r="B2003" s="3">
        <f>'K4-1 905139'!B2005</f>
        <v>44179.634027777778</v>
      </c>
      <c r="C2003">
        <f>'K4-1 905139'!D2005</f>
        <v>7.5839999999999996</v>
      </c>
      <c r="D2003" s="3">
        <f>'K4-2 898636'!B2005</f>
        <v>44179.635416666664</v>
      </c>
      <c r="E2003">
        <f>'K4-2 898636'!D2005</f>
        <v>8.1379999999999999</v>
      </c>
      <c r="F2003" s="3">
        <f>'K4-3 896299'!B2005</f>
        <v>44179.637499999997</v>
      </c>
      <c r="G2003">
        <f>'K4-3 896299'!D2005</f>
        <v>8.5370000000000008</v>
      </c>
    </row>
    <row r="2004" spans="2:7" x14ac:dyDescent="0.25">
      <c r="B2004" s="3">
        <f>'K4-1 905139'!B2006</f>
        <v>44179.675694444442</v>
      </c>
      <c r="C2004">
        <f>'K4-1 905139'!D2006</f>
        <v>7.609</v>
      </c>
      <c r="D2004" s="3">
        <f>'K4-2 898636'!B2006</f>
        <v>44179.677083333336</v>
      </c>
      <c r="E2004">
        <f>'K4-2 898636'!D2006</f>
        <v>8.14</v>
      </c>
      <c r="F2004" s="3">
        <f>'K4-3 896299'!B2006</f>
        <v>44179.679166666669</v>
      </c>
      <c r="G2004">
        <f>'K4-3 896299'!D2006</f>
        <v>8.532</v>
      </c>
    </row>
    <row r="2005" spans="2:7" x14ac:dyDescent="0.25">
      <c r="B2005" s="3">
        <f>'K4-1 905139'!B2007</f>
        <v>44179.717361111114</v>
      </c>
      <c r="C2005">
        <f>'K4-1 905139'!D2007</f>
        <v>7.6449999999999996</v>
      </c>
      <c r="D2005" s="3">
        <f>'K4-2 898636'!B2007</f>
        <v>44179.71875</v>
      </c>
      <c r="E2005">
        <f>'K4-2 898636'!D2007</f>
        <v>8.1080000000000005</v>
      </c>
      <c r="F2005" s="3">
        <f>'K4-3 896299'!B2007</f>
        <v>44179.720833333333</v>
      </c>
      <c r="G2005">
        <f>'K4-3 896299'!D2007</f>
        <v>8.5229999999999997</v>
      </c>
    </row>
    <row r="2006" spans="2:7" x14ac:dyDescent="0.25">
      <c r="B2006" s="3">
        <f>'K4-1 905139'!B2008</f>
        <v>44179.759027777778</v>
      </c>
      <c r="C2006">
        <f>'K4-1 905139'!D2008</f>
        <v>7.6909999999999998</v>
      </c>
      <c r="D2006" s="3">
        <f>'K4-2 898636'!B2008</f>
        <v>44179.760416666664</v>
      </c>
      <c r="E2006">
        <f>'K4-2 898636'!D2008</f>
        <v>8.0739999999999998</v>
      </c>
      <c r="F2006" s="3">
        <f>'K4-3 896299'!B2008</f>
        <v>44179.762499999997</v>
      </c>
      <c r="G2006">
        <f>'K4-3 896299'!D2008</f>
        <v>8.4930000000000003</v>
      </c>
    </row>
    <row r="2007" spans="2:7" x14ac:dyDescent="0.25">
      <c r="B2007" s="3">
        <f>'K4-1 905139'!B2009</f>
        <v>44179.800694444442</v>
      </c>
      <c r="C2007">
        <f>'K4-1 905139'!D2009</f>
        <v>7.7160000000000002</v>
      </c>
      <c r="D2007" s="3">
        <f>'K4-2 898636'!B2009</f>
        <v>44179.802083333336</v>
      </c>
      <c r="E2007">
        <f>'K4-2 898636'!D2009</f>
        <v>8.0679999999999996</v>
      </c>
      <c r="F2007" s="3">
        <f>'K4-3 896299'!B2009</f>
        <v>44179.804166666669</v>
      </c>
      <c r="G2007">
        <f>'K4-3 896299'!D2009</f>
        <v>8.4649999999999999</v>
      </c>
    </row>
    <row r="2008" spans="2:7" x14ac:dyDescent="0.25">
      <c r="B2008" s="3">
        <f>'K4-1 905139'!B2010</f>
        <v>44179.842361111114</v>
      </c>
      <c r="C2008">
        <f>'K4-1 905139'!D2010</f>
        <v>7.7</v>
      </c>
      <c r="D2008" s="3">
        <f>'K4-2 898636'!B2010</f>
        <v>44179.84375</v>
      </c>
      <c r="E2008">
        <f>'K4-2 898636'!D2010</f>
        <v>8.0690000000000008</v>
      </c>
      <c r="F2008" s="3">
        <f>'K4-3 896299'!B2010</f>
        <v>44179.845833333333</v>
      </c>
      <c r="G2008">
        <f>'K4-3 896299'!D2010</f>
        <v>8.4450000000000003</v>
      </c>
    </row>
    <row r="2009" spans="2:7" x14ac:dyDescent="0.25">
      <c r="B2009" s="3">
        <f>'K4-1 905139'!B2011</f>
        <v>44179.884027777778</v>
      </c>
      <c r="C2009">
        <f>'K4-1 905139'!D2011</f>
        <v>7.6609999999999996</v>
      </c>
      <c r="D2009" s="3">
        <f>'K4-2 898636'!B2011</f>
        <v>44179.885416666664</v>
      </c>
      <c r="E2009">
        <f>'K4-2 898636'!D2011</f>
        <v>8.0679999999999996</v>
      </c>
      <c r="F2009" s="3">
        <f>'K4-3 896299'!B2011</f>
        <v>44179.887499999997</v>
      </c>
      <c r="G2009">
        <f>'K4-3 896299'!D2011</f>
        <v>8.4309999999999992</v>
      </c>
    </row>
    <row r="2010" spans="2:7" x14ac:dyDescent="0.25">
      <c r="B2010" s="3">
        <f>'K4-1 905139'!B2012</f>
        <v>44179.925694444442</v>
      </c>
      <c r="C2010">
        <f>'K4-1 905139'!D2012</f>
        <v>7.625</v>
      </c>
      <c r="D2010" s="3">
        <f>'K4-2 898636'!B2012</f>
        <v>44179.927083333336</v>
      </c>
      <c r="E2010">
        <f>'K4-2 898636'!D2012</f>
        <v>8.0459999999999994</v>
      </c>
      <c r="F2010" s="3">
        <f>'K4-3 896299'!B2012</f>
        <v>44179.929166666669</v>
      </c>
      <c r="G2010">
        <f>'K4-3 896299'!D2012</f>
        <v>8.4220000000000006</v>
      </c>
    </row>
    <row r="2011" spans="2:7" x14ac:dyDescent="0.25">
      <c r="B2011" s="3">
        <f>'K4-1 905139'!B2013</f>
        <v>44179.967361111114</v>
      </c>
      <c r="C2011">
        <f>'K4-1 905139'!D2013</f>
        <v>7.62</v>
      </c>
      <c r="D2011" s="3">
        <f>'K4-2 898636'!B2013</f>
        <v>44179.96875</v>
      </c>
      <c r="E2011">
        <f>'K4-2 898636'!D2013</f>
        <v>8.01</v>
      </c>
      <c r="F2011" s="3">
        <f>'K4-3 896299'!B2013</f>
        <v>44179.970833333333</v>
      </c>
      <c r="G2011">
        <f>'K4-3 896299'!D2013</f>
        <v>8.4220000000000006</v>
      </c>
    </row>
    <row r="2012" spans="2:7" x14ac:dyDescent="0.25">
      <c r="B2012" s="3">
        <f>'K4-1 905139'!B2014</f>
        <v>44180.009027777778</v>
      </c>
      <c r="C2012">
        <f>'K4-1 905139'!D2014</f>
        <v>7.6769999999999996</v>
      </c>
      <c r="D2012" s="3">
        <f>'K4-2 898636'!B2014</f>
        <v>44180.010416666664</v>
      </c>
      <c r="E2012">
        <f>'K4-2 898636'!D2014</f>
        <v>7.968</v>
      </c>
      <c r="F2012" s="3">
        <f>'K4-3 896299'!B2014</f>
        <v>44180.012499999997</v>
      </c>
      <c r="G2012">
        <f>'K4-3 896299'!D2014</f>
        <v>8.4250000000000007</v>
      </c>
    </row>
    <row r="2013" spans="2:7" x14ac:dyDescent="0.25">
      <c r="B2013" s="3">
        <f>'K4-1 905139'!B2015</f>
        <v>44180.050694444442</v>
      </c>
      <c r="C2013">
        <f>'K4-1 905139'!D2015</f>
        <v>7.7789999999999999</v>
      </c>
      <c r="D2013" s="3">
        <f>'K4-2 898636'!B2015</f>
        <v>44180.052083333336</v>
      </c>
      <c r="E2013">
        <f>'K4-2 898636'!D2015</f>
        <v>7.9020000000000001</v>
      </c>
      <c r="F2013" s="3">
        <f>'K4-3 896299'!B2015</f>
        <v>44180.054166666669</v>
      </c>
      <c r="G2013">
        <f>'K4-3 896299'!D2015</f>
        <v>8.4309999999999992</v>
      </c>
    </row>
    <row r="2014" spans="2:7" x14ac:dyDescent="0.25">
      <c r="B2014" s="3">
        <f>'K4-1 905139'!B2016</f>
        <v>44180.092361111114</v>
      </c>
      <c r="C2014">
        <f>'K4-1 905139'!D2016</f>
        <v>7.8710000000000004</v>
      </c>
      <c r="D2014" s="3">
        <f>'K4-2 898636'!B2016</f>
        <v>44180.09375</v>
      </c>
      <c r="E2014">
        <f>'K4-2 898636'!D2016</f>
        <v>7.83</v>
      </c>
      <c r="F2014" s="3">
        <f>'K4-3 896299'!B2016</f>
        <v>44180.095833333333</v>
      </c>
      <c r="G2014">
        <f>'K4-3 896299'!D2016</f>
        <v>8.4339999999999993</v>
      </c>
    </row>
    <row r="2015" spans="2:7" x14ac:dyDescent="0.25">
      <c r="B2015" s="3">
        <f>'K4-1 905139'!B2017</f>
        <v>44180.134027777778</v>
      </c>
      <c r="C2015">
        <f>'K4-1 905139'!D2017</f>
        <v>7.9379999999999997</v>
      </c>
      <c r="D2015" s="3">
        <f>'K4-2 898636'!B2017</f>
        <v>44180.135416666664</v>
      </c>
      <c r="E2015">
        <f>'K4-2 898636'!D2017</f>
        <v>7.8150000000000004</v>
      </c>
      <c r="F2015" s="3">
        <f>'K4-3 896299'!B2017</f>
        <v>44180.137499999997</v>
      </c>
      <c r="G2015">
        <f>'K4-3 896299'!D2017</f>
        <v>8.44</v>
      </c>
    </row>
    <row r="2016" spans="2:7" x14ac:dyDescent="0.25">
      <c r="B2016" s="3">
        <f>'K4-1 905139'!B2018</f>
        <v>44180.175694444442</v>
      </c>
      <c r="C2016">
        <f>'K4-1 905139'!D2018</f>
        <v>7.9630000000000001</v>
      </c>
      <c r="D2016" s="3">
        <f>'K4-2 898636'!B2018</f>
        <v>44180.177083333336</v>
      </c>
      <c r="E2016">
        <f>'K4-2 898636'!D2018</f>
        <v>7.7939999999999996</v>
      </c>
      <c r="F2016" s="3">
        <f>'K4-3 896299'!B2018</f>
        <v>44180.179166666669</v>
      </c>
      <c r="G2016">
        <f>'K4-3 896299'!D2018</f>
        <v>8.4529999999999994</v>
      </c>
    </row>
    <row r="2017" spans="2:7" x14ac:dyDescent="0.25">
      <c r="B2017" s="3">
        <f>'K4-1 905139'!B2019</f>
        <v>44180.217361111114</v>
      </c>
      <c r="C2017">
        <f>'K4-1 905139'!D2019</f>
        <v>7.9539999999999997</v>
      </c>
      <c r="D2017" s="3">
        <f>'K4-2 898636'!B2019</f>
        <v>44180.21875</v>
      </c>
      <c r="E2017">
        <f>'K4-2 898636'!D2019</f>
        <v>7.7789999999999999</v>
      </c>
      <c r="F2017" s="3">
        <f>'K4-3 896299'!B2019</f>
        <v>44180.220833333333</v>
      </c>
      <c r="G2017">
        <f>'K4-3 896299'!D2019</f>
        <v>8.4649999999999999</v>
      </c>
    </row>
    <row r="2018" spans="2:7" x14ac:dyDescent="0.25">
      <c r="B2018" s="3">
        <f>'K4-1 905139'!B2020</f>
        <v>44180.259027777778</v>
      </c>
      <c r="C2018">
        <f>'K4-1 905139'!D2020</f>
        <v>7.9039999999999999</v>
      </c>
      <c r="D2018" s="3">
        <f>'K4-2 898636'!B2020</f>
        <v>44180.260416666664</v>
      </c>
      <c r="E2018">
        <f>'K4-2 898636'!D2020</f>
        <v>7.7939999999999996</v>
      </c>
      <c r="F2018" s="3">
        <f>'K4-3 896299'!B2020</f>
        <v>44180.262499999997</v>
      </c>
      <c r="G2018">
        <f>'K4-3 896299'!D2020</f>
        <v>8.4730000000000008</v>
      </c>
    </row>
    <row r="2019" spans="2:7" x14ac:dyDescent="0.25">
      <c r="B2019" s="3">
        <f>'K4-1 905139'!B2021</f>
        <v>44180.300694444442</v>
      </c>
      <c r="C2019">
        <f>'K4-1 905139'!D2021</f>
        <v>7.88</v>
      </c>
      <c r="D2019" s="3">
        <f>'K4-2 898636'!B2021</f>
        <v>44180.302083333336</v>
      </c>
      <c r="E2019">
        <f>'K4-2 898636'!D2021</f>
        <v>7.8159999999999998</v>
      </c>
      <c r="F2019" s="3">
        <f>'K4-3 896299'!B2021</f>
        <v>44180.304166666669</v>
      </c>
      <c r="G2019">
        <f>'K4-3 896299'!D2021</f>
        <v>8.4789999999999992</v>
      </c>
    </row>
    <row r="2020" spans="2:7" x14ac:dyDescent="0.25">
      <c r="B2020" s="3">
        <f>'K4-1 905139'!B2022</f>
        <v>44180.342361111114</v>
      </c>
      <c r="C2020">
        <f>'K4-1 905139'!D2022</f>
        <v>7.9550000000000001</v>
      </c>
      <c r="D2020" s="3">
        <f>'K4-2 898636'!B2022</f>
        <v>44180.34375</v>
      </c>
      <c r="E2020">
        <f>'K4-2 898636'!D2022</f>
        <v>7.8380000000000001</v>
      </c>
      <c r="F2020" s="3">
        <f>'K4-3 896299'!B2022</f>
        <v>44180.345833333333</v>
      </c>
      <c r="G2020">
        <f>'K4-3 896299'!D2022</f>
        <v>8.4830000000000005</v>
      </c>
    </row>
    <row r="2021" spans="2:7" x14ac:dyDescent="0.25">
      <c r="B2021" s="3">
        <f>'K4-1 905139'!B2023</f>
        <v>44180.384027777778</v>
      </c>
      <c r="C2021">
        <f>'K4-1 905139'!D2023</f>
        <v>7.9909999999999997</v>
      </c>
      <c r="D2021" s="3">
        <f>'K4-2 898636'!B2023</f>
        <v>44180.385416666664</v>
      </c>
      <c r="E2021">
        <f>'K4-2 898636'!D2023</f>
        <v>7.8470000000000004</v>
      </c>
      <c r="F2021" s="3">
        <f>'K4-3 896299'!B2023</f>
        <v>44180.387499999997</v>
      </c>
      <c r="G2021">
        <f>'K4-3 896299'!D2023</f>
        <v>8.484</v>
      </c>
    </row>
    <row r="2022" spans="2:7" x14ac:dyDescent="0.25">
      <c r="B2022" s="3">
        <f>'K4-1 905139'!B2024</f>
        <v>44180.425694444442</v>
      </c>
      <c r="C2022">
        <f>'K4-1 905139'!D2024</f>
        <v>7.9909999999999997</v>
      </c>
      <c r="D2022" s="3">
        <f>'K4-2 898636'!B2024</f>
        <v>44180.427083333336</v>
      </c>
      <c r="E2022">
        <f>'K4-2 898636'!D2024</f>
        <v>7.8719999999999999</v>
      </c>
      <c r="F2022" s="3">
        <f>'K4-3 896299'!B2024</f>
        <v>44180.429166666669</v>
      </c>
      <c r="G2022">
        <f>'K4-3 896299'!D2024</f>
        <v>8.4860000000000007</v>
      </c>
    </row>
    <row r="2023" spans="2:7" x14ac:dyDescent="0.25">
      <c r="B2023" s="3">
        <f>'K4-1 905139'!B2025</f>
        <v>44180.467361111114</v>
      </c>
      <c r="C2023">
        <f>'K4-1 905139'!D2025</f>
        <v>7.99</v>
      </c>
      <c r="D2023" s="3">
        <f>'K4-2 898636'!B2025</f>
        <v>44180.46875</v>
      </c>
      <c r="E2023">
        <f>'K4-2 898636'!D2025</f>
        <v>7.8940000000000001</v>
      </c>
      <c r="F2023" s="3">
        <f>'K4-3 896299'!B2025</f>
        <v>44180.470833333333</v>
      </c>
      <c r="G2023">
        <f>'K4-3 896299'!D2025</f>
        <v>8.484</v>
      </c>
    </row>
    <row r="2024" spans="2:7" x14ac:dyDescent="0.25">
      <c r="B2024" s="3">
        <f>'K4-1 905139'!B2026</f>
        <v>44180.509027777778</v>
      </c>
      <c r="C2024">
        <f>'K4-1 905139'!D2026</f>
        <v>7.9880000000000004</v>
      </c>
      <c r="D2024" s="3">
        <f>'K4-2 898636'!B2026</f>
        <v>44180.510416666664</v>
      </c>
      <c r="E2024">
        <f>'K4-2 898636'!D2026</f>
        <v>7.91</v>
      </c>
      <c r="F2024" s="3">
        <f>'K4-3 896299'!B2026</f>
        <v>44180.512499999997</v>
      </c>
      <c r="G2024">
        <f>'K4-3 896299'!D2026</f>
        <v>8.4870000000000001</v>
      </c>
    </row>
    <row r="2025" spans="2:7" x14ac:dyDescent="0.25">
      <c r="B2025" s="3">
        <f>'K4-1 905139'!B2027</f>
        <v>44180.550694444442</v>
      </c>
      <c r="C2025">
        <f>'K4-1 905139'!D2027</f>
        <v>7.9939999999999998</v>
      </c>
      <c r="D2025" s="3">
        <f>'K4-2 898636'!B2027</f>
        <v>44180.552083333336</v>
      </c>
      <c r="E2025">
        <f>'K4-2 898636'!D2027</f>
        <v>7.9349999999999996</v>
      </c>
      <c r="F2025" s="3">
        <f>'K4-3 896299'!B2027</f>
        <v>44180.554166666669</v>
      </c>
      <c r="G2025">
        <f>'K4-3 896299'!D2027</f>
        <v>8.4809999999999999</v>
      </c>
    </row>
    <row r="2026" spans="2:7" x14ac:dyDescent="0.25">
      <c r="B2026" s="3">
        <f>'K4-1 905139'!B2028</f>
        <v>44180.592361111114</v>
      </c>
      <c r="C2026">
        <f>'K4-1 905139'!D2028</f>
        <v>8.0299999999999994</v>
      </c>
      <c r="D2026" s="3">
        <f>'K4-2 898636'!B2028</f>
        <v>44180.59375</v>
      </c>
      <c r="E2026">
        <f>'K4-2 898636'!D2028</f>
        <v>7.9489999999999998</v>
      </c>
      <c r="F2026" s="3">
        <f>'K4-3 896299'!B2028</f>
        <v>44180.595833333333</v>
      </c>
      <c r="G2026">
        <f>'K4-3 896299'!D2028</f>
        <v>8.4789999999999992</v>
      </c>
    </row>
    <row r="2027" spans="2:7" x14ac:dyDescent="0.25">
      <c r="B2027" s="3">
        <f>'K4-1 905139'!B2029</f>
        <v>44180.634027777778</v>
      </c>
      <c r="C2027">
        <f>'K4-1 905139'!D2029</f>
        <v>8.048</v>
      </c>
      <c r="D2027" s="3">
        <f>'K4-2 898636'!B2029</f>
        <v>44180.635416666664</v>
      </c>
      <c r="E2027">
        <f>'K4-2 898636'!D2029</f>
        <v>7.94</v>
      </c>
      <c r="F2027" s="3">
        <f>'K4-3 896299'!B2029</f>
        <v>44180.637499999997</v>
      </c>
      <c r="G2027">
        <f>'K4-3 896299'!D2029</f>
        <v>8.484</v>
      </c>
    </row>
    <row r="2028" spans="2:7" x14ac:dyDescent="0.25">
      <c r="B2028" s="3">
        <f>'K4-1 905139'!B2030</f>
        <v>44180.675694444442</v>
      </c>
      <c r="C2028">
        <f>'K4-1 905139'!D2030</f>
        <v>8.0489999999999995</v>
      </c>
      <c r="D2028" s="3">
        <f>'K4-2 898636'!B2030</f>
        <v>44180.677083333336</v>
      </c>
      <c r="E2028">
        <f>'K4-2 898636'!D2030</f>
        <v>7.9429999999999996</v>
      </c>
      <c r="F2028" s="3">
        <f>'K4-3 896299'!B2030</f>
        <v>44180.679166666669</v>
      </c>
      <c r="G2028">
        <f>'K4-3 896299'!D2030</f>
        <v>8.4870000000000001</v>
      </c>
    </row>
    <row r="2029" spans="2:7" x14ac:dyDescent="0.25">
      <c r="B2029" s="3">
        <f>'K4-1 905139'!B2031</f>
        <v>44180.717361111114</v>
      </c>
      <c r="C2029">
        <f>'K4-1 905139'!D2031</f>
        <v>7.9880000000000004</v>
      </c>
      <c r="D2029" s="3">
        <f>'K4-2 898636'!B2031</f>
        <v>44180.71875</v>
      </c>
      <c r="E2029">
        <f>'K4-2 898636'!D2031</f>
        <v>7.9349999999999996</v>
      </c>
      <c r="F2029" s="3">
        <f>'K4-3 896299'!B2031</f>
        <v>44180.720833333333</v>
      </c>
      <c r="G2029">
        <f>'K4-3 896299'!D2031</f>
        <v>8.4870000000000001</v>
      </c>
    </row>
    <row r="2030" spans="2:7" x14ac:dyDescent="0.25">
      <c r="B2030" s="3">
        <f>'K4-1 905139'!B2032</f>
        <v>44180.759027777778</v>
      </c>
      <c r="C2030">
        <f>'K4-1 905139'!D2032</f>
        <v>7.9550000000000001</v>
      </c>
      <c r="D2030" s="3">
        <f>'K4-2 898636'!B2032</f>
        <v>44180.760416666664</v>
      </c>
      <c r="E2030">
        <f>'K4-2 898636'!D2032</f>
        <v>7.9320000000000004</v>
      </c>
      <c r="F2030" s="3">
        <f>'K4-3 896299'!B2032</f>
        <v>44180.762499999997</v>
      </c>
      <c r="G2030">
        <f>'K4-3 896299'!D2032</f>
        <v>8.4969999999999999</v>
      </c>
    </row>
    <row r="2031" spans="2:7" x14ac:dyDescent="0.25">
      <c r="B2031" s="3">
        <f>'K4-1 905139'!B2033</f>
        <v>44180.800694444442</v>
      </c>
      <c r="C2031">
        <f>'K4-1 905139'!D2033</f>
        <v>7.9619999999999997</v>
      </c>
      <c r="D2031" s="3">
        <f>'K4-2 898636'!B2033</f>
        <v>44180.802083333336</v>
      </c>
      <c r="E2031">
        <f>'K4-2 898636'!D2033</f>
        <v>7.923</v>
      </c>
      <c r="F2031" s="3">
        <f>'K4-3 896299'!B2033</f>
        <v>44180.804166666669</v>
      </c>
      <c r="G2031">
        <f>'K4-3 896299'!D2033</f>
        <v>8.4860000000000007</v>
      </c>
    </row>
    <row r="2032" spans="2:7" x14ac:dyDescent="0.25">
      <c r="B2032" s="3">
        <f>'K4-1 905139'!B2034</f>
        <v>44180.842361111114</v>
      </c>
      <c r="C2032">
        <f>'K4-1 905139'!D2034</f>
        <v>7.9459999999999997</v>
      </c>
      <c r="D2032" s="3">
        <f>'K4-2 898636'!B2034</f>
        <v>44180.84375</v>
      </c>
      <c r="E2032">
        <f>'K4-2 898636'!D2034</f>
        <v>7.9210000000000003</v>
      </c>
      <c r="F2032" s="3">
        <f>'K4-3 896299'!B2034</f>
        <v>44180.845833333333</v>
      </c>
      <c r="G2032">
        <f>'K4-3 896299'!D2034</f>
        <v>8.4529999999999994</v>
      </c>
    </row>
    <row r="2033" spans="2:7" x14ac:dyDescent="0.25">
      <c r="B2033" s="3">
        <f>'K4-1 905139'!B2035</f>
        <v>44180.884027777778</v>
      </c>
      <c r="C2033">
        <f>'K4-1 905139'!D2035</f>
        <v>7.9619999999999997</v>
      </c>
      <c r="D2033" s="3">
        <f>'K4-2 898636'!B2035</f>
        <v>44180.885416666664</v>
      </c>
      <c r="E2033">
        <f>'K4-2 898636'!D2035</f>
        <v>7.9009999999999998</v>
      </c>
      <c r="F2033" s="3">
        <f>'K4-3 896299'!B2035</f>
        <v>44180.887499999997</v>
      </c>
      <c r="G2033">
        <f>'K4-3 896299'!D2035</f>
        <v>8.4169999999999998</v>
      </c>
    </row>
    <row r="2034" spans="2:7" x14ac:dyDescent="0.25">
      <c r="B2034" s="3">
        <f>'K4-1 905139'!B2036</f>
        <v>44180.925694444442</v>
      </c>
      <c r="C2034">
        <f>'K4-1 905139'!D2036</f>
        <v>7.9980000000000002</v>
      </c>
      <c r="D2034" s="3">
        <f>'K4-2 898636'!B2036</f>
        <v>44180.927083333336</v>
      </c>
      <c r="E2034">
        <f>'K4-2 898636'!D2036</f>
        <v>7.98</v>
      </c>
      <c r="F2034" s="3">
        <f>'K4-3 896299'!B2036</f>
        <v>44180.929166666669</v>
      </c>
      <c r="G2034">
        <f>'K4-3 896299'!D2036</f>
        <v>8.3640000000000008</v>
      </c>
    </row>
    <row r="2035" spans="2:7" x14ac:dyDescent="0.25">
      <c r="B2035" s="3">
        <f>'K4-1 905139'!B2037</f>
        <v>44180.967361111114</v>
      </c>
      <c r="C2035">
        <f>'K4-1 905139'!D2037</f>
        <v>8.0289999999999999</v>
      </c>
      <c r="D2035" s="3">
        <f>'K4-2 898636'!B2037</f>
        <v>44180.96875</v>
      </c>
      <c r="E2035">
        <f>'K4-2 898636'!D2037</f>
        <v>8.0440000000000005</v>
      </c>
      <c r="F2035" s="3">
        <f>'K4-3 896299'!B2037</f>
        <v>44180.970833333333</v>
      </c>
      <c r="G2035">
        <f>'K4-3 896299'!D2037</f>
        <v>8.3309999999999995</v>
      </c>
    </row>
    <row r="2036" spans="2:7" x14ac:dyDescent="0.25">
      <c r="B2036" s="3">
        <f>'K4-1 905139'!B2038</f>
        <v>44181.009027777778</v>
      </c>
      <c r="C2036">
        <f>'K4-1 905139'!D2038</f>
        <v>8.0289999999999999</v>
      </c>
      <c r="D2036" s="3">
        <f>'K4-2 898636'!B2038</f>
        <v>44181.010416666664</v>
      </c>
      <c r="E2036">
        <f>'K4-2 898636'!D2038</f>
        <v>8.0790000000000006</v>
      </c>
      <c r="F2036" s="3">
        <f>'K4-3 896299'!B2038</f>
        <v>44181.012499999997</v>
      </c>
      <c r="G2036">
        <f>'K4-3 896299'!D2038</f>
        <v>8.3079999999999998</v>
      </c>
    </row>
    <row r="2037" spans="2:7" x14ac:dyDescent="0.25">
      <c r="B2037" s="3">
        <f>'K4-1 905139'!B2039</f>
        <v>44181.050694444442</v>
      </c>
      <c r="C2037">
        <f>'K4-1 905139'!D2039</f>
        <v>8.0370000000000008</v>
      </c>
      <c r="D2037" s="3">
        <f>'K4-2 898636'!B2039</f>
        <v>44181.052083333336</v>
      </c>
      <c r="E2037">
        <f>'K4-2 898636'!D2039</f>
        <v>8.077</v>
      </c>
      <c r="F2037" s="3">
        <f>'K4-3 896299'!B2039</f>
        <v>44181.054166666669</v>
      </c>
      <c r="G2037">
        <f>'K4-3 896299'!D2039</f>
        <v>8.3030000000000008</v>
      </c>
    </row>
    <row r="2038" spans="2:7" x14ac:dyDescent="0.25">
      <c r="B2038" s="3">
        <f>'K4-1 905139'!B2040</f>
        <v>44181.092361111114</v>
      </c>
      <c r="C2038">
        <f>'K4-1 905139'!D2040</f>
        <v>8.0259999999999998</v>
      </c>
      <c r="D2038" s="3">
        <f>'K4-2 898636'!B2040</f>
        <v>44181.09375</v>
      </c>
      <c r="E2038">
        <f>'K4-2 898636'!D2040</f>
        <v>8.093</v>
      </c>
      <c r="F2038" s="3">
        <f>'K4-3 896299'!B2040</f>
        <v>44181.095833333333</v>
      </c>
      <c r="G2038">
        <f>'K4-3 896299'!D2040</f>
        <v>8.3030000000000008</v>
      </c>
    </row>
    <row r="2039" spans="2:7" x14ac:dyDescent="0.25">
      <c r="B2039" s="3">
        <f>'K4-1 905139'!B2041</f>
        <v>44181.134027777778</v>
      </c>
      <c r="C2039">
        <f>'K4-1 905139'!D2041</f>
        <v>8.0399999999999991</v>
      </c>
      <c r="D2039" s="3">
        <f>'K4-2 898636'!B2041</f>
        <v>44181.135416666664</v>
      </c>
      <c r="E2039">
        <f>'K4-2 898636'!D2041</f>
        <v>8.1039999999999992</v>
      </c>
      <c r="F2039" s="3">
        <f>'K4-3 896299'!B2041</f>
        <v>44181.137499999997</v>
      </c>
      <c r="G2039">
        <f>'K4-3 896299'!D2041</f>
        <v>8.3049999999999997</v>
      </c>
    </row>
    <row r="2040" spans="2:7" x14ac:dyDescent="0.25">
      <c r="B2040" s="3">
        <f>'K4-1 905139'!B2042</f>
        <v>44181.175694444442</v>
      </c>
      <c r="C2040">
        <f>'K4-1 905139'!D2042</f>
        <v>8.0619999999999994</v>
      </c>
      <c r="D2040" s="3">
        <f>'K4-2 898636'!B2042</f>
        <v>44181.177083333336</v>
      </c>
      <c r="E2040">
        <f>'K4-2 898636'!D2042</f>
        <v>8.0869999999999997</v>
      </c>
      <c r="F2040" s="3">
        <f>'K4-3 896299'!B2042</f>
        <v>44181.179166666669</v>
      </c>
      <c r="G2040">
        <f>'K4-3 896299'!D2042</f>
        <v>8.3249999999999993</v>
      </c>
    </row>
    <row r="2041" spans="2:7" x14ac:dyDescent="0.25">
      <c r="B2041" s="3">
        <f>'K4-1 905139'!B2043</f>
        <v>44181.217361111114</v>
      </c>
      <c r="C2041">
        <f>'K4-1 905139'!D2043</f>
        <v>8.0980000000000008</v>
      </c>
      <c r="D2041" s="3">
        <f>'K4-2 898636'!B2043</f>
        <v>44181.21875</v>
      </c>
      <c r="E2041">
        <f>'K4-2 898636'!D2043</f>
        <v>8.0739999999999998</v>
      </c>
      <c r="F2041" s="3">
        <f>'K4-3 896299'!B2043</f>
        <v>44181.220833333333</v>
      </c>
      <c r="G2041">
        <f>'K4-3 896299'!D2043</f>
        <v>8.3409999999999993</v>
      </c>
    </row>
    <row r="2042" spans="2:7" x14ac:dyDescent="0.25">
      <c r="B2042" s="3">
        <f>'K4-1 905139'!B2044</f>
        <v>44181.259027777778</v>
      </c>
      <c r="C2042">
        <f>'K4-1 905139'!D2044</f>
        <v>8.1370000000000005</v>
      </c>
      <c r="D2042" s="3">
        <f>'K4-2 898636'!B2044</f>
        <v>44181.260416666664</v>
      </c>
      <c r="E2042">
        <f>'K4-2 898636'!D2044</f>
        <v>8.1080000000000005</v>
      </c>
      <c r="F2042" s="3">
        <f>'K4-3 896299'!B2044</f>
        <v>44181.262499999997</v>
      </c>
      <c r="G2042">
        <f>'K4-3 896299'!D2044</f>
        <v>8.3390000000000004</v>
      </c>
    </row>
    <row r="2043" spans="2:7" x14ac:dyDescent="0.25">
      <c r="B2043" s="3">
        <f>'K4-1 905139'!B2045</f>
        <v>44181.300694444442</v>
      </c>
      <c r="C2043">
        <f>'K4-1 905139'!D2045</f>
        <v>8.1189999999999998</v>
      </c>
      <c r="D2043" s="3">
        <f>'K4-2 898636'!B2045</f>
        <v>44181.302083333336</v>
      </c>
      <c r="E2043">
        <f>'K4-2 898636'!D2045</f>
        <v>8.1270000000000007</v>
      </c>
      <c r="F2043" s="3">
        <f>'K4-3 896299'!B2045</f>
        <v>44181.304166666669</v>
      </c>
      <c r="G2043">
        <f>'K4-3 896299'!D2045</f>
        <v>8.3390000000000004</v>
      </c>
    </row>
    <row r="2044" spans="2:7" x14ac:dyDescent="0.25">
      <c r="B2044" s="3">
        <f>'K4-1 905139'!B2046</f>
        <v>44181.342361111114</v>
      </c>
      <c r="C2044">
        <f>'K4-1 905139'!D2046</f>
        <v>8.1150000000000002</v>
      </c>
      <c r="D2044" s="3">
        <f>'K4-2 898636'!B2046</f>
        <v>44181.34375</v>
      </c>
      <c r="E2044">
        <f>'K4-2 898636'!D2046</f>
        <v>8.1270000000000007</v>
      </c>
      <c r="F2044" s="3">
        <f>'K4-3 896299'!B2046</f>
        <v>44181.345833333333</v>
      </c>
      <c r="G2044">
        <f>'K4-3 896299'!D2046</f>
        <v>8.3390000000000004</v>
      </c>
    </row>
    <row r="2045" spans="2:7" x14ac:dyDescent="0.25">
      <c r="B2045" s="3">
        <f>'K4-1 905139'!B2047</f>
        <v>44181.384027777778</v>
      </c>
      <c r="C2045">
        <f>'K4-1 905139'!D2047</f>
        <v>8.1620000000000008</v>
      </c>
      <c r="D2045" s="3">
        <f>'K4-2 898636'!B2047</f>
        <v>44181.385416666664</v>
      </c>
      <c r="E2045">
        <f>'K4-2 898636'!D2047</f>
        <v>8.1370000000000005</v>
      </c>
      <c r="F2045" s="3">
        <f>'K4-3 896299'!B2047</f>
        <v>44181.387499999997</v>
      </c>
      <c r="G2045">
        <f>'K4-3 896299'!D2047</f>
        <v>8.3460000000000001</v>
      </c>
    </row>
    <row r="2046" spans="2:7" x14ac:dyDescent="0.25">
      <c r="B2046" s="3">
        <f>'K4-1 905139'!B2048</f>
        <v>44181.425694444442</v>
      </c>
      <c r="C2046">
        <f>'K4-1 905139'!D2048</f>
        <v>8.1910000000000007</v>
      </c>
      <c r="D2046" s="3">
        <f>'K4-2 898636'!B2048</f>
        <v>44181.427083333336</v>
      </c>
      <c r="E2046">
        <f>'K4-2 898636'!D2048</f>
        <v>8.1289999999999996</v>
      </c>
      <c r="F2046" s="3">
        <f>'K4-3 896299'!B2048</f>
        <v>44181.429166666669</v>
      </c>
      <c r="G2046">
        <f>'K4-3 896299'!D2048</f>
        <v>8.3490000000000002</v>
      </c>
    </row>
    <row r="2047" spans="2:7" x14ac:dyDescent="0.25">
      <c r="B2047" s="3">
        <f>'K4-1 905139'!B2049</f>
        <v>44181.467361111114</v>
      </c>
      <c r="C2047">
        <f>'K4-1 905139'!D2049</f>
        <v>8.1539999999999999</v>
      </c>
      <c r="D2047" s="3">
        <f>'K4-2 898636'!B2049</f>
        <v>44181.46875</v>
      </c>
      <c r="E2047">
        <f>'K4-2 898636'!D2049</f>
        <v>8.1080000000000005</v>
      </c>
      <c r="F2047" s="3">
        <f>'K4-3 896299'!B2049</f>
        <v>44181.470833333333</v>
      </c>
      <c r="G2047">
        <f>'K4-3 896299'!D2049</f>
        <v>8.3559999999999999</v>
      </c>
    </row>
    <row r="2048" spans="2:7" x14ac:dyDescent="0.25">
      <c r="B2048" s="3">
        <f>'K4-1 905139'!B2050</f>
        <v>44181.509027777778</v>
      </c>
      <c r="C2048">
        <f>'K4-1 905139'!D2050</f>
        <v>8.1270000000000007</v>
      </c>
      <c r="D2048" s="3">
        <f>'K4-2 898636'!B2050</f>
        <v>44181.510416666664</v>
      </c>
      <c r="E2048">
        <f>'K4-2 898636'!D2050</f>
        <v>8.032</v>
      </c>
      <c r="F2048" s="3">
        <f>'K4-3 896299'!B2050</f>
        <v>44181.512499999997</v>
      </c>
      <c r="G2048">
        <f>'K4-3 896299'!D2050</f>
        <v>8.3610000000000007</v>
      </c>
    </row>
    <row r="2049" spans="2:7" x14ac:dyDescent="0.25">
      <c r="B2049" s="3">
        <f>'K4-1 905139'!B2051</f>
        <v>44181.550694444442</v>
      </c>
      <c r="C2049">
        <f>'K4-1 905139'!D2051</f>
        <v>8.1050000000000004</v>
      </c>
      <c r="D2049" s="3">
        <f>'K4-2 898636'!B2051</f>
        <v>44181.552083333336</v>
      </c>
      <c r="E2049">
        <f>'K4-2 898636'!D2051</f>
        <v>7.9550000000000001</v>
      </c>
      <c r="F2049" s="3">
        <f>'K4-3 896299'!B2051</f>
        <v>44181.554166666669</v>
      </c>
      <c r="G2049">
        <f>'K4-3 896299'!D2051</f>
        <v>8.3629999999999995</v>
      </c>
    </row>
    <row r="2050" spans="2:7" x14ac:dyDescent="0.25">
      <c r="B2050" s="3">
        <f>'K4-1 905139'!B2052</f>
        <v>44181.592361111114</v>
      </c>
      <c r="C2050">
        <f>'K4-1 905139'!D2052</f>
        <v>8.1010000000000009</v>
      </c>
      <c r="D2050" s="3">
        <f>'K4-2 898636'!B2052</f>
        <v>44181.59375</v>
      </c>
      <c r="E2050">
        <f>'K4-2 898636'!D2052</f>
        <v>7.9729999999999999</v>
      </c>
      <c r="F2050" s="3">
        <f>'K4-3 896299'!B2052</f>
        <v>44181.595833333333</v>
      </c>
      <c r="G2050">
        <f>'K4-3 896299'!D2052</f>
        <v>8.3640000000000008</v>
      </c>
    </row>
    <row r="2051" spans="2:7" x14ac:dyDescent="0.25">
      <c r="B2051" s="3">
        <f>'K4-1 905139'!B2053</f>
        <v>44181.634027777778</v>
      </c>
      <c r="C2051">
        <f>'K4-1 905139'!D2053</f>
        <v>7.46</v>
      </c>
      <c r="D2051" s="3">
        <f>'K4-2 898636'!B2053</f>
        <v>44181.635416666664</v>
      </c>
      <c r="E2051">
        <f>'K4-2 898636'!D2053</f>
        <v>7.5389999999999997</v>
      </c>
      <c r="F2051" s="3">
        <f>'K4-3 896299'!B2053</f>
        <v>44181.637499999997</v>
      </c>
      <c r="G2051">
        <f>'K4-3 896299'!D2053</f>
        <v>7.4710000000000001</v>
      </c>
    </row>
    <row r="2052" spans="2:7" x14ac:dyDescent="0.25">
      <c r="B2052" s="3">
        <f>'K4-1 905139'!B2054</f>
        <v>44181.675694444442</v>
      </c>
      <c r="C2052">
        <f>'K4-1 905139'!D2054</f>
        <v>8.2330000000000005</v>
      </c>
      <c r="D2052" s="3">
        <f>'K4-2 898636'!B2054</f>
        <v>44181.677083333336</v>
      </c>
      <c r="E2052">
        <f>'K4-2 898636'!D2054</f>
        <v>8.2159999999999993</v>
      </c>
      <c r="F2052" s="3">
        <f>'K4-3 896299'!B2054</f>
        <v>44181.679166666669</v>
      </c>
      <c r="G2052">
        <f>'K4-3 896299'!D2054</f>
        <v>7.9909999999999997</v>
      </c>
    </row>
    <row r="2053" spans="2:7" x14ac:dyDescent="0.25">
      <c r="B2053" s="3">
        <f>'K4-1 905139'!B2055</f>
        <v>44181.717361111114</v>
      </c>
      <c r="C2053">
        <f>'K4-1 905139'!D2055</f>
        <v>8.2789999999999999</v>
      </c>
      <c r="D2053" s="3">
        <f>'K4-2 898636'!B2055</f>
        <v>44181.71875</v>
      </c>
      <c r="E2053">
        <f>'K4-2 898636'!D2055</f>
        <v>8.2080000000000002</v>
      </c>
      <c r="F2053" s="3">
        <f>'K4-3 896299'!B2055</f>
        <v>44181.720833333333</v>
      </c>
      <c r="G2053">
        <f>'K4-3 896299'!D2055</f>
        <v>8.0589999999999993</v>
      </c>
    </row>
    <row r="2054" spans="2:7" x14ac:dyDescent="0.25">
      <c r="B2054" s="3">
        <f>'K4-1 905139'!B2056</f>
        <v>44181.759027777778</v>
      </c>
      <c r="C2054">
        <f>'K4-1 905139'!D2056</f>
        <v>8.3019999999999996</v>
      </c>
      <c r="D2054" s="3">
        <f>'K4-2 898636'!B2056</f>
        <v>44181.760416666664</v>
      </c>
      <c r="E2054">
        <f>'K4-2 898636'!D2056</f>
        <v>8.1649999999999991</v>
      </c>
      <c r="F2054" s="3">
        <f>'K4-3 896299'!B2056</f>
        <v>44181.762499999997</v>
      </c>
      <c r="G2054">
        <f>'K4-3 896299'!D2056</f>
        <v>8.0820000000000007</v>
      </c>
    </row>
    <row r="2055" spans="2:7" x14ac:dyDescent="0.25">
      <c r="B2055" s="3">
        <f>'K4-1 905139'!B2057</f>
        <v>44181.800694444442</v>
      </c>
      <c r="C2055">
        <f>'K4-1 905139'!D2057</f>
        <v>8.25</v>
      </c>
      <c r="D2055" s="3">
        <f>'K4-2 898636'!B2057</f>
        <v>44181.802083333336</v>
      </c>
      <c r="E2055">
        <f>'K4-2 898636'!D2057</f>
        <v>8.1430000000000007</v>
      </c>
      <c r="F2055" s="3">
        <f>'K4-3 896299'!B2057</f>
        <v>44181.804166666669</v>
      </c>
      <c r="G2055">
        <f>'K4-3 896299'!D2057</f>
        <v>8.1039999999999992</v>
      </c>
    </row>
    <row r="2056" spans="2:7" x14ac:dyDescent="0.25">
      <c r="B2056" s="3">
        <f>'K4-1 905139'!B2058</f>
        <v>44181.842361111114</v>
      </c>
      <c r="C2056">
        <f>'K4-1 905139'!D2058</f>
        <v>8.1690000000000005</v>
      </c>
      <c r="D2056" s="3">
        <f>'K4-2 898636'!B2058</f>
        <v>44181.84375</v>
      </c>
      <c r="E2056">
        <f>'K4-2 898636'!D2058</f>
        <v>8.1319999999999997</v>
      </c>
      <c r="F2056" s="3">
        <f>'K4-3 896299'!B2058</f>
        <v>44181.845833333333</v>
      </c>
      <c r="G2056">
        <f>'K4-3 896299'!D2058</f>
        <v>8.1159999999999997</v>
      </c>
    </row>
    <row r="2057" spans="2:7" x14ac:dyDescent="0.25">
      <c r="B2057" s="3">
        <f>'K4-1 905139'!B2059</f>
        <v>44181.884027777778</v>
      </c>
      <c r="C2057">
        <f>'K4-1 905139'!D2059</f>
        <v>8.2539999999999996</v>
      </c>
      <c r="D2057" s="3">
        <f>'K4-2 898636'!B2059</f>
        <v>44181.885416666664</v>
      </c>
      <c r="E2057">
        <f>'K4-2 898636'!D2059</f>
        <v>8.1300000000000008</v>
      </c>
      <c r="F2057" s="3">
        <f>'K4-3 896299'!B2059</f>
        <v>44181.887499999997</v>
      </c>
      <c r="G2057">
        <f>'K4-3 896299'!D2059</f>
        <v>8.1180000000000003</v>
      </c>
    </row>
    <row r="2058" spans="2:7" x14ac:dyDescent="0.25">
      <c r="B2058" s="3">
        <f>'K4-1 905139'!B2060</f>
        <v>44181.925694444442</v>
      </c>
      <c r="C2058">
        <f>'K4-1 905139'!D2060</f>
        <v>8.2850000000000001</v>
      </c>
      <c r="D2058" s="3">
        <f>'K4-2 898636'!B2060</f>
        <v>44181.927083333336</v>
      </c>
      <c r="E2058">
        <f>'K4-2 898636'!D2060</f>
        <v>8.1539999999999999</v>
      </c>
      <c r="F2058" s="3">
        <f>'K4-3 896299'!B2060</f>
        <v>44181.929166666669</v>
      </c>
      <c r="G2058">
        <f>'K4-3 896299'!D2060</f>
        <v>8.1300000000000008</v>
      </c>
    </row>
    <row r="2059" spans="2:7" x14ac:dyDescent="0.25">
      <c r="B2059" s="3">
        <f>'K4-1 905139'!B2061</f>
        <v>44181.967361111114</v>
      </c>
      <c r="C2059">
        <f>'K4-1 905139'!D2061</f>
        <v>8.19</v>
      </c>
      <c r="D2059" s="3">
        <f>'K4-2 898636'!B2061</f>
        <v>44181.96875</v>
      </c>
      <c r="E2059">
        <f>'K4-2 898636'!D2061</f>
        <v>8.1850000000000005</v>
      </c>
      <c r="F2059" s="3">
        <f>'K4-3 896299'!B2061</f>
        <v>44181.970833333333</v>
      </c>
      <c r="G2059">
        <f>'K4-3 896299'!D2061</f>
        <v>8.141</v>
      </c>
    </row>
    <row r="2060" spans="2:7" x14ac:dyDescent="0.25">
      <c r="B2060" s="3">
        <f>'K4-1 905139'!B2062</f>
        <v>44182.009027777778</v>
      </c>
      <c r="C2060">
        <f>'K4-1 905139'!D2062</f>
        <v>8.1720000000000006</v>
      </c>
      <c r="D2060" s="3">
        <f>'K4-2 898636'!B2062</f>
        <v>44182.010416666664</v>
      </c>
      <c r="E2060">
        <f>'K4-2 898636'!D2062</f>
        <v>8.2080000000000002</v>
      </c>
      <c r="F2060" s="3">
        <f>'K4-3 896299'!B2062</f>
        <v>44182.012499999997</v>
      </c>
      <c r="G2060">
        <f>'K4-3 896299'!D2062</f>
        <v>8.1519999999999992</v>
      </c>
    </row>
    <row r="2061" spans="2:7" x14ac:dyDescent="0.25">
      <c r="B2061" s="3">
        <f>'K4-1 905139'!B2063</f>
        <v>44182.050694444442</v>
      </c>
      <c r="C2061">
        <f>'K4-1 905139'!D2063</f>
        <v>8.1120000000000001</v>
      </c>
      <c r="D2061" s="3">
        <f>'K4-2 898636'!B2063</f>
        <v>44182.052083333336</v>
      </c>
      <c r="E2061">
        <f>'K4-2 898636'!D2063</f>
        <v>8.2159999999999993</v>
      </c>
      <c r="F2061" s="3">
        <f>'K4-3 896299'!B2063</f>
        <v>44182.054166666669</v>
      </c>
      <c r="G2061">
        <f>'K4-3 896299'!D2063</f>
        <v>8.16</v>
      </c>
    </row>
    <row r="2062" spans="2:7" x14ac:dyDescent="0.25">
      <c r="B2062" s="3">
        <f>'K4-1 905139'!B2064</f>
        <v>44182.092361111114</v>
      </c>
      <c r="C2062">
        <f>'K4-1 905139'!D2064</f>
        <v>8.0649999999999995</v>
      </c>
      <c r="D2062" s="3">
        <f>'K4-2 898636'!B2064</f>
        <v>44182.09375</v>
      </c>
      <c r="E2062">
        <f>'K4-2 898636'!D2064</f>
        <v>8.2050000000000001</v>
      </c>
      <c r="F2062" s="3">
        <f>'K4-3 896299'!B2064</f>
        <v>44182.095833333333</v>
      </c>
      <c r="G2062">
        <f>'K4-3 896299'!D2064</f>
        <v>8.1869999999999994</v>
      </c>
    </row>
    <row r="2063" spans="2:7" x14ac:dyDescent="0.25">
      <c r="B2063" s="3">
        <f>'K4-1 905139'!B2065</f>
        <v>44182.134027777778</v>
      </c>
      <c r="C2063">
        <f>'K4-1 905139'!D2065</f>
        <v>8.1240000000000006</v>
      </c>
      <c r="D2063" s="3">
        <f>'K4-2 898636'!B2065</f>
        <v>44182.135416666664</v>
      </c>
      <c r="E2063">
        <f>'K4-2 898636'!D2065</f>
        <v>8.2260000000000009</v>
      </c>
      <c r="F2063" s="3">
        <f>'K4-3 896299'!B2065</f>
        <v>44182.137499999997</v>
      </c>
      <c r="G2063">
        <f>'K4-3 896299'!D2065</f>
        <v>8.202</v>
      </c>
    </row>
    <row r="2064" spans="2:7" x14ac:dyDescent="0.25">
      <c r="B2064" s="3">
        <f>'K4-1 905139'!B2066</f>
        <v>44182.175694444442</v>
      </c>
      <c r="C2064">
        <f>'K4-1 905139'!D2066</f>
        <v>8.1050000000000004</v>
      </c>
      <c r="D2064" s="3">
        <f>'K4-2 898636'!B2066</f>
        <v>44182.177083333336</v>
      </c>
      <c r="E2064">
        <f>'K4-2 898636'!D2066</f>
        <v>8.2690000000000001</v>
      </c>
      <c r="F2064" s="3">
        <f>'K4-3 896299'!B2066</f>
        <v>44182.179166666669</v>
      </c>
      <c r="G2064">
        <f>'K4-3 896299'!D2066</f>
        <v>8.2270000000000003</v>
      </c>
    </row>
    <row r="2065" spans="2:7" x14ac:dyDescent="0.25">
      <c r="B2065" s="3">
        <f>'K4-1 905139'!B2067</f>
        <v>44182.217361111114</v>
      </c>
      <c r="C2065">
        <f>'K4-1 905139'!D2067</f>
        <v>8.1660000000000004</v>
      </c>
      <c r="D2065" s="3">
        <f>'K4-2 898636'!B2067</f>
        <v>44182.21875</v>
      </c>
      <c r="E2065">
        <f>'K4-2 898636'!D2067</f>
        <v>8.3079999999999998</v>
      </c>
      <c r="F2065" s="3">
        <f>'K4-3 896299'!B2067</f>
        <v>44182.220833333333</v>
      </c>
      <c r="G2065">
        <f>'K4-3 896299'!D2067</f>
        <v>8.2569999999999997</v>
      </c>
    </row>
    <row r="2066" spans="2:7" x14ac:dyDescent="0.25">
      <c r="B2066" s="3">
        <f>'K4-1 905139'!B2068</f>
        <v>44182.259027777778</v>
      </c>
      <c r="C2066">
        <f>'K4-1 905139'!D2068</f>
        <v>8.2260000000000009</v>
      </c>
      <c r="D2066" s="3">
        <f>'K4-2 898636'!B2068</f>
        <v>44182.260416666664</v>
      </c>
      <c r="E2066">
        <f>'K4-2 898636'!D2068</f>
        <v>8.3000000000000007</v>
      </c>
      <c r="F2066" s="3">
        <f>'K4-3 896299'!B2068</f>
        <v>44182.262499999997</v>
      </c>
      <c r="G2066">
        <f>'K4-3 896299'!D2068</f>
        <v>8.2639999999999993</v>
      </c>
    </row>
    <row r="2067" spans="2:7" x14ac:dyDescent="0.25">
      <c r="B2067" s="3">
        <f>'K4-1 905139'!B2069</f>
        <v>44182.300694444442</v>
      </c>
      <c r="C2067">
        <f>'K4-1 905139'!D2069</f>
        <v>8.2469999999999999</v>
      </c>
      <c r="D2067" s="3">
        <f>'K4-2 898636'!B2069</f>
        <v>44182.302083333336</v>
      </c>
      <c r="E2067">
        <f>'K4-2 898636'!D2069</f>
        <v>8.2850000000000001</v>
      </c>
      <c r="F2067" s="3">
        <f>'K4-3 896299'!B2069</f>
        <v>44182.304166666669</v>
      </c>
      <c r="G2067">
        <f>'K4-3 896299'!D2069</f>
        <v>8.2739999999999991</v>
      </c>
    </row>
    <row r="2068" spans="2:7" x14ac:dyDescent="0.25">
      <c r="B2068" s="3">
        <f>'K4-1 905139'!B2070</f>
        <v>44182.342361111114</v>
      </c>
      <c r="C2068">
        <f>'K4-1 905139'!D2070</f>
        <v>8.2520000000000007</v>
      </c>
      <c r="D2068" s="3">
        <f>'K4-2 898636'!B2070</f>
        <v>44182.34375</v>
      </c>
      <c r="E2068">
        <f>'K4-2 898636'!D2070</f>
        <v>8.24</v>
      </c>
      <c r="F2068" s="3">
        <f>'K4-3 896299'!B2070</f>
        <v>44182.345833333333</v>
      </c>
      <c r="G2068">
        <f>'K4-3 896299'!D2070</f>
        <v>8.282</v>
      </c>
    </row>
    <row r="2069" spans="2:7" x14ac:dyDescent="0.25">
      <c r="B2069" s="3">
        <f>'K4-1 905139'!B2071</f>
        <v>44182.384027777778</v>
      </c>
      <c r="C2069">
        <f>'K4-1 905139'!D2071</f>
        <v>8.2100000000000009</v>
      </c>
      <c r="D2069" s="3">
        <f>'K4-2 898636'!B2071</f>
        <v>44182.385416666664</v>
      </c>
      <c r="E2069">
        <f>'K4-2 898636'!D2071</f>
        <v>8.1820000000000004</v>
      </c>
      <c r="F2069" s="3">
        <f>'K4-3 896299'!B2071</f>
        <v>44182.387499999997</v>
      </c>
      <c r="G2069">
        <f>'K4-3 896299'!D2071</f>
        <v>8.2929999999999993</v>
      </c>
    </row>
    <row r="2070" spans="2:7" x14ac:dyDescent="0.25">
      <c r="B2070" s="3">
        <f>'K4-1 905139'!B2072</f>
        <v>44182.425694444442</v>
      </c>
      <c r="C2070">
        <f>'K4-1 905139'!D2072</f>
        <v>8.24</v>
      </c>
      <c r="D2070" s="3">
        <f>'K4-2 898636'!B2072</f>
        <v>44182.427083333336</v>
      </c>
      <c r="E2070">
        <f>'K4-2 898636'!D2072</f>
        <v>8.1630000000000003</v>
      </c>
      <c r="F2070" s="3">
        <f>'K4-3 896299'!B2072</f>
        <v>44182.429166666669</v>
      </c>
      <c r="G2070">
        <f>'K4-3 896299'!D2072</f>
        <v>8.3070000000000004</v>
      </c>
    </row>
    <row r="2071" spans="2:7" x14ac:dyDescent="0.25">
      <c r="B2071" s="3">
        <f>'K4-1 905139'!B2073</f>
        <v>44182.467361111114</v>
      </c>
      <c r="C2071">
        <f>'K4-1 905139'!D2073</f>
        <v>8.2289999999999992</v>
      </c>
      <c r="D2071" s="3">
        <f>'K4-2 898636'!B2073</f>
        <v>44182.46875</v>
      </c>
      <c r="E2071">
        <f>'K4-2 898636'!D2073</f>
        <v>8.1519999999999992</v>
      </c>
      <c r="F2071" s="3">
        <f>'K4-3 896299'!B2073</f>
        <v>44182.470833333333</v>
      </c>
      <c r="G2071">
        <f>'K4-3 896299'!D2073</f>
        <v>8.3249999999999993</v>
      </c>
    </row>
    <row r="2072" spans="2:7" x14ac:dyDescent="0.25">
      <c r="B2072" s="3">
        <f>'K4-1 905139'!B2074</f>
        <v>44182.509027777778</v>
      </c>
      <c r="C2072">
        <f>'K4-1 905139'!D2074</f>
        <v>8.2270000000000003</v>
      </c>
      <c r="D2072" s="3">
        <f>'K4-2 898636'!B2074</f>
        <v>44182.510416666664</v>
      </c>
      <c r="E2072">
        <f>'K4-2 898636'!D2074</f>
        <v>8.14</v>
      </c>
      <c r="F2072" s="3">
        <f>'K4-3 896299'!B2074</f>
        <v>44182.512499999997</v>
      </c>
      <c r="G2072">
        <f>'K4-3 896299'!D2074</f>
        <v>8.3460000000000001</v>
      </c>
    </row>
    <row r="2073" spans="2:7" x14ac:dyDescent="0.25">
      <c r="B2073" s="3">
        <f>'K4-1 905139'!B2075</f>
        <v>44182.550694444442</v>
      </c>
      <c r="C2073">
        <f>'K4-1 905139'!D2075</f>
        <v>8.2490000000000006</v>
      </c>
      <c r="D2073" s="3">
        <f>'K4-2 898636'!B2075</f>
        <v>44182.552083333336</v>
      </c>
      <c r="E2073">
        <f>'K4-2 898636'!D2075</f>
        <v>8.1319999999999997</v>
      </c>
      <c r="F2073" s="3">
        <f>'K4-3 896299'!B2075</f>
        <v>44182.554166666669</v>
      </c>
      <c r="G2073">
        <f>'K4-3 896299'!D2075</f>
        <v>8.36</v>
      </c>
    </row>
    <row r="2074" spans="2:7" x14ac:dyDescent="0.25">
      <c r="B2074" s="3">
        <f>'K4-1 905139'!B2076</f>
        <v>44182.592361111114</v>
      </c>
      <c r="C2074">
        <f>'K4-1 905139'!D2076</f>
        <v>8.2270000000000003</v>
      </c>
      <c r="D2074" s="3">
        <f>'K4-2 898636'!B2076</f>
        <v>44182.59375</v>
      </c>
      <c r="E2074">
        <f>'K4-2 898636'!D2076</f>
        <v>8.1329999999999991</v>
      </c>
      <c r="F2074" s="3">
        <f>'K4-3 896299'!B2076</f>
        <v>44182.595833333333</v>
      </c>
      <c r="G2074">
        <f>'K4-3 896299'!D2076</f>
        <v>8.3409999999999993</v>
      </c>
    </row>
    <row r="2075" spans="2:7" x14ac:dyDescent="0.25">
      <c r="B2075" s="3">
        <f>'K4-1 905139'!B2077</f>
        <v>44182.634027777778</v>
      </c>
      <c r="C2075">
        <f>'K4-1 905139'!D2077</f>
        <v>8.2129999999999992</v>
      </c>
      <c r="D2075" s="3">
        <f>'K4-2 898636'!B2077</f>
        <v>44182.635416666664</v>
      </c>
      <c r="E2075">
        <f>'K4-2 898636'!D2077</f>
        <v>8.11</v>
      </c>
      <c r="F2075" s="3">
        <f>'K4-3 896299'!B2077</f>
        <v>44182.637499999997</v>
      </c>
      <c r="G2075">
        <f>'K4-3 896299'!D2077</f>
        <v>8.3079999999999998</v>
      </c>
    </row>
    <row r="2076" spans="2:7" x14ac:dyDescent="0.25">
      <c r="B2076" s="3">
        <f>'K4-1 905139'!B2078</f>
        <v>44182.675694444442</v>
      </c>
      <c r="C2076">
        <f>'K4-1 905139'!D2078</f>
        <v>8.1910000000000007</v>
      </c>
      <c r="D2076" s="3">
        <f>'K4-2 898636'!B2078</f>
        <v>44182.677083333336</v>
      </c>
      <c r="E2076">
        <f>'K4-2 898636'!D2078</f>
        <v>8.0570000000000004</v>
      </c>
      <c r="F2076" s="3">
        <f>'K4-3 896299'!B2078</f>
        <v>44182.679166666669</v>
      </c>
      <c r="G2076">
        <f>'K4-3 896299'!D2078</f>
        <v>8.3079999999999998</v>
      </c>
    </row>
    <row r="2077" spans="2:7" x14ac:dyDescent="0.25">
      <c r="B2077" s="3">
        <f>'K4-1 905139'!B2079</f>
        <v>44182.717361111114</v>
      </c>
      <c r="C2077">
        <f>'K4-1 905139'!D2079</f>
        <v>8.1050000000000004</v>
      </c>
      <c r="D2077" s="3">
        <f>'K4-2 898636'!B2079</f>
        <v>44182.71875</v>
      </c>
      <c r="E2077">
        <f>'K4-2 898636'!D2079</f>
        <v>8.0269999999999992</v>
      </c>
      <c r="F2077" s="3">
        <f>'K4-3 896299'!B2079</f>
        <v>44182.720833333333</v>
      </c>
      <c r="G2077">
        <f>'K4-3 896299'!D2079</f>
        <v>8.3140000000000001</v>
      </c>
    </row>
    <row r="2078" spans="2:7" x14ac:dyDescent="0.25">
      <c r="B2078" s="3">
        <f>'K4-1 905139'!B2080</f>
        <v>44182.759027777778</v>
      </c>
      <c r="C2078">
        <f>'K4-1 905139'!D2080</f>
        <v>8.0370000000000008</v>
      </c>
      <c r="D2078" s="3">
        <f>'K4-2 898636'!B2080</f>
        <v>44182.760416666664</v>
      </c>
      <c r="E2078">
        <f>'K4-2 898636'!D2080</f>
        <v>8.0589999999999993</v>
      </c>
      <c r="F2078" s="3">
        <f>'K4-3 896299'!B2080</f>
        <v>44182.762499999997</v>
      </c>
      <c r="G2078">
        <f>'K4-3 896299'!D2080</f>
        <v>8.3170000000000002</v>
      </c>
    </row>
    <row r="2079" spans="2:7" x14ac:dyDescent="0.25">
      <c r="B2079" s="3">
        <f>'K4-1 905139'!B2081</f>
        <v>44182.800694444442</v>
      </c>
      <c r="C2079">
        <f>'K4-1 905139'!D2081</f>
        <v>8.0190000000000001</v>
      </c>
      <c r="D2079" s="3">
        <f>'K4-2 898636'!B2081</f>
        <v>44182.802083333336</v>
      </c>
      <c r="E2079">
        <f>'K4-2 898636'!D2081</f>
        <v>8.0850000000000009</v>
      </c>
      <c r="F2079" s="3">
        <f>'K4-3 896299'!B2081</f>
        <v>44182.804166666669</v>
      </c>
      <c r="G2079">
        <f>'K4-3 896299'!D2081</f>
        <v>8.3079999999999998</v>
      </c>
    </row>
    <row r="2080" spans="2:7" x14ac:dyDescent="0.25">
      <c r="B2080" s="3">
        <f>'K4-1 905139'!B2082</f>
        <v>44182.842361111114</v>
      </c>
      <c r="C2080">
        <f>'K4-1 905139'!D2082</f>
        <v>8.1010000000000009</v>
      </c>
      <c r="D2080" s="3">
        <f>'K4-2 898636'!B2082</f>
        <v>44182.84375</v>
      </c>
      <c r="E2080">
        <f>'K4-2 898636'!D2082</f>
        <v>8.1240000000000006</v>
      </c>
      <c r="F2080" s="3">
        <f>'K4-3 896299'!B2082</f>
        <v>44182.845833333333</v>
      </c>
      <c r="G2080">
        <f>'K4-3 896299'!D2082</f>
        <v>8.3030000000000008</v>
      </c>
    </row>
    <row r="2081" spans="2:7" x14ac:dyDescent="0.25">
      <c r="B2081" s="3">
        <f>'K4-1 905139'!B2083</f>
        <v>44182.884027777778</v>
      </c>
      <c r="C2081">
        <f>'K4-1 905139'!D2083</f>
        <v>8.3330000000000002</v>
      </c>
      <c r="D2081" s="3">
        <f>'K4-2 898636'!B2083</f>
        <v>44182.885416666664</v>
      </c>
      <c r="E2081">
        <f>'K4-2 898636'!D2083</f>
        <v>8.09</v>
      </c>
      <c r="F2081" s="3">
        <f>'K4-3 896299'!B2083</f>
        <v>44182.887499999997</v>
      </c>
      <c r="G2081">
        <f>'K4-3 896299'!D2083</f>
        <v>8.3049999999999997</v>
      </c>
    </row>
    <row r="2082" spans="2:7" x14ac:dyDescent="0.25">
      <c r="B2082" s="3">
        <f>'K4-1 905139'!B2084</f>
        <v>44182.925694444442</v>
      </c>
      <c r="C2082">
        <f>'K4-1 905139'!D2084</f>
        <v>8.4920000000000009</v>
      </c>
      <c r="D2082" s="3">
        <f>'K4-2 898636'!B2084</f>
        <v>44182.927083333336</v>
      </c>
      <c r="E2082">
        <f>'K4-2 898636'!D2084</f>
        <v>8.0549999999999997</v>
      </c>
      <c r="F2082" s="3">
        <f>'K4-3 896299'!B2084</f>
        <v>44182.929166666669</v>
      </c>
      <c r="G2082">
        <f>'K4-3 896299'!D2084</f>
        <v>8.31</v>
      </c>
    </row>
    <row r="2083" spans="2:7" x14ac:dyDescent="0.25">
      <c r="B2083" s="3">
        <f>'K4-1 905139'!B2085</f>
        <v>44182.967361111114</v>
      </c>
      <c r="C2083">
        <f>'K4-1 905139'!D2085</f>
        <v>8.5489999999999995</v>
      </c>
      <c r="D2083" s="3">
        <f>'K4-2 898636'!B2085</f>
        <v>44182.96875</v>
      </c>
      <c r="E2083">
        <f>'K4-2 898636'!D2085</f>
        <v>8.0489999999999995</v>
      </c>
      <c r="F2083" s="3">
        <f>'K4-3 896299'!B2085</f>
        <v>44182.970833333333</v>
      </c>
      <c r="G2083">
        <f>'K4-3 896299'!D2085</f>
        <v>8.3109999999999999</v>
      </c>
    </row>
    <row r="2084" spans="2:7" x14ac:dyDescent="0.25">
      <c r="B2084" s="3">
        <f>'K4-1 905139'!B2086</f>
        <v>44183.009027777778</v>
      </c>
      <c r="C2084">
        <f>'K4-1 905139'!D2086</f>
        <v>8.6470000000000002</v>
      </c>
      <c r="D2084" s="3">
        <f>'K4-2 898636'!B2086</f>
        <v>44183.010416666664</v>
      </c>
      <c r="E2084">
        <f>'K4-2 898636'!D2086</f>
        <v>8.0980000000000008</v>
      </c>
      <c r="F2084" s="3">
        <f>'K4-3 896299'!B2086</f>
        <v>44183.012499999997</v>
      </c>
      <c r="G2084">
        <f>'K4-3 896299'!D2086</f>
        <v>8.3130000000000006</v>
      </c>
    </row>
    <row r="2085" spans="2:7" x14ac:dyDescent="0.25">
      <c r="B2085" s="3">
        <f>'K4-1 905139'!B2087</f>
        <v>44183.050694444442</v>
      </c>
      <c r="C2085">
        <f>'K4-1 905139'!D2087</f>
        <v>8.5790000000000006</v>
      </c>
      <c r="D2085" s="3">
        <f>'K4-2 898636'!B2087</f>
        <v>44183.052083333336</v>
      </c>
      <c r="E2085">
        <f>'K4-2 898636'!D2087</f>
        <v>8.1430000000000007</v>
      </c>
      <c r="F2085" s="3">
        <f>'K4-3 896299'!B2087</f>
        <v>44183.054166666669</v>
      </c>
      <c r="G2085">
        <f>'K4-3 896299'!D2087</f>
        <v>8.3079999999999998</v>
      </c>
    </row>
    <row r="2086" spans="2:7" x14ac:dyDescent="0.25">
      <c r="B2086" s="3">
        <f>'K4-1 905139'!B2088</f>
        <v>44183.092361111114</v>
      </c>
      <c r="C2086">
        <f>'K4-1 905139'!D2088</f>
        <v>8.4969999999999999</v>
      </c>
      <c r="D2086" s="3">
        <f>'K4-2 898636'!B2088</f>
        <v>44183.09375</v>
      </c>
      <c r="E2086">
        <f>'K4-2 898636'!D2088</f>
        <v>8.24</v>
      </c>
      <c r="F2086" s="3">
        <f>'K4-3 896299'!B2088</f>
        <v>44183.095833333333</v>
      </c>
      <c r="G2086">
        <f>'K4-3 896299'!D2088</f>
        <v>8.3019999999999996</v>
      </c>
    </row>
    <row r="2087" spans="2:7" x14ac:dyDescent="0.25">
      <c r="B2087" s="3">
        <f>'K4-1 905139'!B2089</f>
        <v>44183.134027777778</v>
      </c>
      <c r="C2087">
        <f>'K4-1 905139'!D2089</f>
        <v>8.3979999999999997</v>
      </c>
      <c r="D2087" s="3">
        <f>'K4-2 898636'!B2089</f>
        <v>44183.135416666664</v>
      </c>
      <c r="E2087">
        <f>'K4-2 898636'!D2089</f>
        <v>8.3049999999999997</v>
      </c>
      <c r="F2087" s="3">
        <f>'K4-3 896299'!B2089</f>
        <v>44183.137499999997</v>
      </c>
      <c r="G2087">
        <f>'K4-3 896299'!D2089</f>
        <v>8.2929999999999993</v>
      </c>
    </row>
    <row r="2088" spans="2:7" x14ac:dyDescent="0.25">
      <c r="B2088" s="3">
        <f>'K4-1 905139'!B2090</f>
        <v>44183.175694444442</v>
      </c>
      <c r="C2088">
        <f>'K4-1 905139'!D2090</f>
        <v>8.3279999999999994</v>
      </c>
      <c r="D2088" s="3">
        <f>'K4-2 898636'!B2090</f>
        <v>44183.177083333336</v>
      </c>
      <c r="E2088">
        <f>'K4-2 898636'!D2090</f>
        <v>8.3800000000000008</v>
      </c>
      <c r="F2088" s="3">
        <f>'K4-3 896299'!B2090</f>
        <v>44183.179166666669</v>
      </c>
      <c r="G2088">
        <f>'K4-3 896299'!D2090</f>
        <v>8.2859999999999996</v>
      </c>
    </row>
    <row r="2089" spans="2:7" x14ac:dyDescent="0.25">
      <c r="B2089" s="3">
        <f>'K4-1 905139'!B2091</f>
        <v>44183.217361111114</v>
      </c>
      <c r="C2089">
        <f>'K4-1 905139'!D2091</f>
        <v>8.2910000000000004</v>
      </c>
      <c r="D2089" s="3">
        <f>'K4-2 898636'!B2091</f>
        <v>44183.21875</v>
      </c>
      <c r="E2089">
        <f>'K4-2 898636'!D2091</f>
        <v>8.375</v>
      </c>
      <c r="F2089" s="3">
        <f>'K4-3 896299'!B2091</f>
        <v>44183.220833333333</v>
      </c>
      <c r="G2089">
        <f>'K4-3 896299'!D2091</f>
        <v>8.282</v>
      </c>
    </row>
    <row r="2090" spans="2:7" x14ac:dyDescent="0.25">
      <c r="B2090" s="3">
        <f>'K4-1 905139'!B2092</f>
        <v>44183.259027777778</v>
      </c>
      <c r="C2090">
        <f>'K4-1 905139'!D2092</f>
        <v>8.2859999999999996</v>
      </c>
      <c r="D2090" s="3">
        <f>'K4-2 898636'!B2092</f>
        <v>44183.260416666664</v>
      </c>
      <c r="E2090">
        <f>'K4-2 898636'!D2092</f>
        <v>8.4450000000000003</v>
      </c>
      <c r="F2090" s="3">
        <f>'K4-3 896299'!B2092</f>
        <v>44183.262499999997</v>
      </c>
      <c r="G2090">
        <f>'K4-3 896299'!D2092</f>
        <v>8.2859999999999996</v>
      </c>
    </row>
    <row r="2091" spans="2:7" x14ac:dyDescent="0.25">
      <c r="B2091" s="3">
        <f>'K4-1 905139'!B2093</f>
        <v>44183.300694444442</v>
      </c>
      <c r="C2091">
        <f>'K4-1 905139'!D2093</f>
        <v>8.2409999999999997</v>
      </c>
      <c r="D2091" s="3">
        <f>'K4-2 898636'!B2093</f>
        <v>44183.302083333336</v>
      </c>
      <c r="E2091">
        <f>'K4-2 898636'!D2093</f>
        <v>8.577</v>
      </c>
      <c r="F2091" s="3">
        <f>'K4-3 896299'!B2093</f>
        <v>44183.304166666669</v>
      </c>
      <c r="G2091">
        <f>'K4-3 896299'!D2093</f>
        <v>8.2929999999999993</v>
      </c>
    </row>
    <row r="2092" spans="2:7" x14ac:dyDescent="0.25">
      <c r="B2092" s="3">
        <f>'K4-1 905139'!B2094</f>
        <v>44183.342361111114</v>
      </c>
      <c r="C2092">
        <f>'K4-1 905139'!D2094</f>
        <v>8.2100000000000009</v>
      </c>
      <c r="D2092" s="3">
        <f>'K4-2 898636'!B2094</f>
        <v>44183.34375</v>
      </c>
      <c r="E2092">
        <f>'K4-2 898636'!D2094</f>
        <v>8.657</v>
      </c>
      <c r="F2092" s="3">
        <f>'K4-3 896299'!B2094</f>
        <v>44183.345833333333</v>
      </c>
      <c r="G2092">
        <f>'K4-3 896299'!D2094</f>
        <v>8.3019999999999996</v>
      </c>
    </row>
    <row r="2093" spans="2:7" x14ac:dyDescent="0.25">
      <c r="B2093" s="3">
        <f>'K4-1 905139'!B2095</f>
        <v>44183.384027777778</v>
      </c>
      <c r="C2093">
        <f>'K4-1 905139'!D2095</f>
        <v>8.2219999999999995</v>
      </c>
      <c r="D2093" s="3">
        <f>'K4-2 898636'!B2095</f>
        <v>44183.385416666664</v>
      </c>
      <c r="E2093">
        <f>'K4-2 898636'!D2095</f>
        <v>8.6920000000000002</v>
      </c>
      <c r="F2093" s="3">
        <f>'K4-3 896299'!B2095</f>
        <v>44183.387499999997</v>
      </c>
      <c r="G2093">
        <f>'K4-3 896299'!D2095</f>
        <v>8.31</v>
      </c>
    </row>
    <row r="2094" spans="2:7" x14ac:dyDescent="0.25">
      <c r="B2094" s="3">
        <f>'K4-1 905139'!B2096</f>
        <v>44183.425694444442</v>
      </c>
      <c r="C2094">
        <f>'K4-1 905139'!D2096</f>
        <v>8.2260000000000009</v>
      </c>
      <c r="D2094" s="3">
        <f>'K4-2 898636'!B2096</f>
        <v>44183.427083333336</v>
      </c>
      <c r="E2094">
        <f>'K4-2 898636'!D2096</f>
        <v>8.6660000000000004</v>
      </c>
      <c r="F2094" s="3">
        <f>'K4-3 896299'!B2096</f>
        <v>44183.429166666669</v>
      </c>
      <c r="G2094">
        <f>'K4-3 896299'!D2096</f>
        <v>8.3140000000000001</v>
      </c>
    </row>
    <row r="2095" spans="2:7" x14ac:dyDescent="0.25">
      <c r="B2095" s="3">
        <f>'K4-1 905139'!B2097</f>
        <v>44183.467361111114</v>
      </c>
      <c r="C2095">
        <f>'K4-1 905139'!D2097</f>
        <v>8.3699999999999992</v>
      </c>
      <c r="D2095" s="3">
        <f>'K4-2 898636'!B2097</f>
        <v>44183.46875</v>
      </c>
      <c r="E2095">
        <f>'K4-2 898636'!D2097</f>
        <v>8.6069999999999993</v>
      </c>
      <c r="F2095" s="3">
        <f>'K4-3 896299'!B2097</f>
        <v>44183.470833333333</v>
      </c>
      <c r="G2095">
        <f>'K4-3 896299'!D2097</f>
        <v>8.3209999999999997</v>
      </c>
    </row>
    <row r="2096" spans="2:7" x14ac:dyDescent="0.25">
      <c r="B2096" s="3">
        <f>'K4-1 905139'!B2098</f>
        <v>44183.509027777778</v>
      </c>
      <c r="C2096">
        <f>'K4-1 905139'!D2098</f>
        <v>8.282</v>
      </c>
      <c r="D2096" s="3">
        <f>'K4-2 898636'!B2098</f>
        <v>44183.510416666664</v>
      </c>
      <c r="E2096">
        <f>'K4-2 898636'!D2098</f>
        <v>8.5380000000000003</v>
      </c>
      <c r="F2096" s="3">
        <f>'K4-3 896299'!B2098</f>
        <v>44183.512499999997</v>
      </c>
      <c r="G2096">
        <f>'K4-3 896299'!D2098</f>
        <v>8.3309999999999995</v>
      </c>
    </row>
    <row r="2097" spans="2:7" x14ac:dyDescent="0.25">
      <c r="B2097" s="3">
        <f>'K4-1 905139'!B2099</f>
        <v>44183.550694444442</v>
      </c>
      <c r="C2097">
        <f>'K4-1 905139'!D2099</f>
        <v>8.2189999999999994</v>
      </c>
      <c r="D2097" s="3">
        <f>'K4-2 898636'!B2099</f>
        <v>44183.552083333336</v>
      </c>
      <c r="E2097">
        <f>'K4-2 898636'!D2099</f>
        <v>8.4730000000000008</v>
      </c>
      <c r="F2097" s="3">
        <f>'K4-3 896299'!B2099</f>
        <v>44183.554166666669</v>
      </c>
      <c r="G2097">
        <f>'K4-3 896299'!D2099</f>
        <v>8.3469999999999995</v>
      </c>
    </row>
    <row r="2098" spans="2:7" x14ac:dyDescent="0.25">
      <c r="B2098" s="3">
        <f>'K4-1 905139'!B2100</f>
        <v>44183.592361111114</v>
      </c>
      <c r="C2098">
        <f>'K4-1 905139'!D2100</f>
        <v>8.1620000000000008</v>
      </c>
      <c r="D2098" s="3">
        <f>'K4-2 898636'!B2100</f>
        <v>44183.59375</v>
      </c>
      <c r="E2098">
        <f>'K4-2 898636'!D2100</f>
        <v>8.42</v>
      </c>
      <c r="F2098" s="3">
        <f>'K4-3 896299'!B2100</f>
        <v>44183.595833333333</v>
      </c>
      <c r="G2098">
        <f>'K4-3 896299'!D2100</f>
        <v>8.3629999999999995</v>
      </c>
    </row>
    <row r="2099" spans="2:7" x14ac:dyDescent="0.25">
      <c r="B2099" s="3">
        <f>'K4-1 905139'!B2101</f>
        <v>44183.634027777778</v>
      </c>
      <c r="C2099">
        <f>'K4-1 905139'!D2101</f>
        <v>8.1440000000000001</v>
      </c>
      <c r="D2099" s="3">
        <f>'K4-2 898636'!B2101</f>
        <v>44183.635416666664</v>
      </c>
      <c r="E2099">
        <f>'K4-2 898636'!D2101</f>
        <v>8.3719999999999999</v>
      </c>
      <c r="F2099" s="3">
        <f>'K4-3 896299'!B2101</f>
        <v>44183.637499999997</v>
      </c>
      <c r="G2099">
        <f>'K4-3 896299'!D2101</f>
        <v>8.3800000000000008</v>
      </c>
    </row>
    <row r="2100" spans="2:7" x14ac:dyDescent="0.25">
      <c r="B2100" s="3">
        <f>'K4-1 905139'!B2102</f>
        <v>44183.675694444442</v>
      </c>
      <c r="C2100">
        <f>'K4-1 905139'!D2102</f>
        <v>8.1720000000000006</v>
      </c>
      <c r="D2100" s="3">
        <f>'K4-2 898636'!B2102</f>
        <v>44183.677083333336</v>
      </c>
      <c r="E2100">
        <f>'K4-2 898636'!D2102</f>
        <v>8.3460000000000001</v>
      </c>
      <c r="F2100" s="3">
        <f>'K4-3 896299'!B2102</f>
        <v>44183.679166666669</v>
      </c>
      <c r="G2100">
        <f>'K4-3 896299'!D2102</f>
        <v>8.391</v>
      </c>
    </row>
    <row r="2101" spans="2:7" x14ac:dyDescent="0.25">
      <c r="B2101" s="3">
        <f>'K4-1 905139'!B2103</f>
        <v>44183.717361111114</v>
      </c>
      <c r="C2101">
        <f>'K4-1 905139'!D2103</f>
        <v>8.2929999999999993</v>
      </c>
      <c r="D2101" s="3">
        <f>'K4-2 898636'!B2103</f>
        <v>44183.71875</v>
      </c>
      <c r="E2101">
        <f>'K4-2 898636'!D2103</f>
        <v>8.3379999999999992</v>
      </c>
      <c r="F2101" s="3">
        <f>'K4-3 896299'!B2103</f>
        <v>44183.720833333333</v>
      </c>
      <c r="G2101">
        <f>'K4-3 896299'!D2103</f>
        <v>8.4049999999999994</v>
      </c>
    </row>
    <row r="2102" spans="2:7" x14ac:dyDescent="0.25">
      <c r="B2102" s="3">
        <f>'K4-1 905139'!B2104</f>
        <v>44183.759027777778</v>
      </c>
      <c r="C2102">
        <f>'K4-1 905139'!D2104</f>
        <v>8.3469999999999995</v>
      </c>
      <c r="D2102" s="3">
        <f>'K4-2 898636'!B2104</f>
        <v>44183.760416666664</v>
      </c>
      <c r="E2102">
        <f>'K4-2 898636'!D2104</f>
        <v>8.3360000000000003</v>
      </c>
      <c r="F2102" s="3">
        <f>'K4-3 896299'!B2104</f>
        <v>44183.762499999997</v>
      </c>
      <c r="G2102">
        <f>'K4-3 896299'!D2104</f>
        <v>8.4109999999999996</v>
      </c>
    </row>
    <row r="2103" spans="2:7" x14ac:dyDescent="0.25">
      <c r="B2103" s="3">
        <f>'K4-1 905139'!B2105</f>
        <v>44183.800694444442</v>
      </c>
      <c r="C2103">
        <f>'K4-1 905139'!D2105</f>
        <v>8.3390000000000004</v>
      </c>
      <c r="D2103" s="3">
        <f>'K4-2 898636'!B2105</f>
        <v>44183.802083333336</v>
      </c>
      <c r="E2103">
        <f>'K4-2 898636'!D2105</f>
        <v>8.3529999999999998</v>
      </c>
      <c r="F2103" s="3">
        <f>'K4-3 896299'!B2105</f>
        <v>44183.804166666669</v>
      </c>
      <c r="G2103">
        <f>'K4-3 896299'!D2105</f>
        <v>8.4220000000000006</v>
      </c>
    </row>
    <row r="2104" spans="2:7" x14ac:dyDescent="0.25">
      <c r="B2104" s="3">
        <f>'K4-1 905139'!B2106</f>
        <v>44183.842361111114</v>
      </c>
      <c r="C2104">
        <f>'K4-1 905139'!D2106</f>
        <v>8.3659999999999997</v>
      </c>
      <c r="D2104" s="3">
        <f>'K4-2 898636'!B2106</f>
        <v>44183.84375</v>
      </c>
      <c r="E2104">
        <f>'K4-2 898636'!D2106</f>
        <v>8.3629999999999995</v>
      </c>
      <c r="F2104" s="3">
        <f>'K4-3 896299'!B2106</f>
        <v>44183.845833333333</v>
      </c>
      <c r="G2104">
        <f>'K4-3 896299'!D2106</f>
        <v>8.4220000000000006</v>
      </c>
    </row>
    <row r="2105" spans="2:7" x14ac:dyDescent="0.25">
      <c r="B2105" s="3">
        <f>'K4-1 905139'!B2107</f>
        <v>44183.884027777778</v>
      </c>
      <c r="C2105">
        <f>'K4-1 905139'!D2107</f>
        <v>8.4220000000000006</v>
      </c>
      <c r="D2105" s="3">
        <f>'K4-2 898636'!B2107</f>
        <v>44183.885416666664</v>
      </c>
      <c r="E2105">
        <f>'K4-2 898636'!D2107</f>
        <v>8.4160000000000004</v>
      </c>
      <c r="F2105" s="3">
        <f>'K4-3 896299'!B2107</f>
        <v>44183.887499999997</v>
      </c>
      <c r="G2105">
        <f>'K4-3 896299'!D2107</f>
        <v>8.4309999999999992</v>
      </c>
    </row>
    <row r="2106" spans="2:7" x14ac:dyDescent="0.25">
      <c r="B2106" s="3">
        <f>'K4-1 905139'!B2108</f>
        <v>44183.925694444442</v>
      </c>
      <c r="C2106">
        <f>'K4-1 905139'!D2108</f>
        <v>8.4619999999999997</v>
      </c>
      <c r="D2106" s="3">
        <f>'K4-2 898636'!B2108</f>
        <v>44183.927083333336</v>
      </c>
      <c r="E2106">
        <f>'K4-2 898636'!D2108</f>
        <v>8.4700000000000006</v>
      </c>
      <c r="F2106" s="3">
        <f>'K4-3 896299'!B2108</f>
        <v>44183.929166666669</v>
      </c>
      <c r="G2106">
        <f>'K4-3 896299'!D2108</f>
        <v>8.4369999999999994</v>
      </c>
    </row>
    <row r="2107" spans="2:7" x14ac:dyDescent="0.25">
      <c r="B2107" s="3">
        <f>'K4-1 905139'!B2109</f>
        <v>44183.967361111114</v>
      </c>
      <c r="C2107">
        <f>'K4-1 905139'!D2109</f>
        <v>8.5649999999999995</v>
      </c>
      <c r="D2107" s="3">
        <f>'K4-2 898636'!B2109</f>
        <v>44183.96875</v>
      </c>
      <c r="E2107">
        <f>'K4-2 898636'!D2109</f>
        <v>8.4689999999999994</v>
      </c>
      <c r="F2107" s="3">
        <f>'K4-3 896299'!B2109</f>
        <v>44183.970833333333</v>
      </c>
      <c r="G2107">
        <f>'K4-3 896299'!D2109</f>
        <v>8.4499999999999993</v>
      </c>
    </row>
    <row r="2108" spans="2:7" x14ac:dyDescent="0.25">
      <c r="B2108" s="3">
        <f>'K4-1 905139'!B2110</f>
        <v>44184.009027777778</v>
      </c>
      <c r="C2108">
        <f>'K4-1 905139'!D2110</f>
        <v>8.5850000000000009</v>
      </c>
      <c r="D2108" s="3">
        <f>'K4-2 898636'!B2110</f>
        <v>44184.010416666664</v>
      </c>
      <c r="E2108">
        <f>'K4-2 898636'!D2110</f>
        <v>8.4469999999999992</v>
      </c>
      <c r="F2108" s="3">
        <f>'K4-3 896299'!B2110</f>
        <v>44184.012499999997</v>
      </c>
      <c r="G2108">
        <f>'K4-3 896299'!D2110</f>
        <v>8.4589999999999996</v>
      </c>
    </row>
    <row r="2109" spans="2:7" x14ac:dyDescent="0.25">
      <c r="B2109" s="3">
        <f>'K4-1 905139'!B2111</f>
        <v>44184.050694444442</v>
      </c>
      <c r="C2109">
        <f>'K4-1 905139'!D2111</f>
        <v>8.5039999999999996</v>
      </c>
      <c r="D2109" s="3">
        <f>'K4-2 898636'!B2111</f>
        <v>44184.052083333336</v>
      </c>
      <c r="E2109">
        <f>'K4-2 898636'!D2111</f>
        <v>8.4440000000000008</v>
      </c>
      <c r="F2109" s="3">
        <f>'K4-3 896299'!B2111</f>
        <v>44184.054166666669</v>
      </c>
      <c r="G2109">
        <f>'K4-3 896299'!D2111</f>
        <v>8.4619999999999997</v>
      </c>
    </row>
    <row r="2110" spans="2:7" x14ac:dyDescent="0.25">
      <c r="B2110" s="3">
        <f>'K4-1 905139'!B2112</f>
        <v>44184.092361111114</v>
      </c>
      <c r="C2110">
        <f>'K4-1 905139'!D2112</f>
        <v>8.4979999999999993</v>
      </c>
      <c r="D2110" s="3">
        <f>'K4-2 898636'!B2112</f>
        <v>44184.09375</v>
      </c>
      <c r="E2110">
        <f>'K4-2 898636'!D2112</f>
        <v>8.4649999999999999</v>
      </c>
      <c r="F2110" s="3">
        <f>'K4-3 896299'!B2112</f>
        <v>44184.095833333333</v>
      </c>
      <c r="G2110">
        <f>'K4-3 896299'!D2112</f>
        <v>8.4619999999999997</v>
      </c>
    </row>
    <row r="2111" spans="2:7" x14ac:dyDescent="0.25">
      <c r="B2111" s="3">
        <f>'K4-1 905139'!B2113</f>
        <v>44184.134027777778</v>
      </c>
      <c r="C2111">
        <f>'K4-1 905139'!D2113</f>
        <v>8.5210000000000008</v>
      </c>
      <c r="D2111" s="3">
        <f>'K4-2 898636'!B2113</f>
        <v>44184.135416666664</v>
      </c>
      <c r="E2111">
        <f>'K4-2 898636'!D2113</f>
        <v>8.4920000000000009</v>
      </c>
      <c r="F2111" s="3">
        <f>'K4-3 896299'!B2113</f>
        <v>44184.137499999997</v>
      </c>
      <c r="G2111">
        <f>'K4-3 896299'!D2113</f>
        <v>8.4719999999999995</v>
      </c>
    </row>
    <row r="2112" spans="2:7" x14ac:dyDescent="0.25">
      <c r="B2112" s="3">
        <f>'K4-1 905139'!B2114</f>
        <v>44184.175694444442</v>
      </c>
      <c r="C2112">
        <f>'K4-1 905139'!D2114</f>
        <v>8.4689999999999994</v>
      </c>
      <c r="D2112" s="3">
        <f>'K4-2 898636'!B2114</f>
        <v>44184.177083333336</v>
      </c>
      <c r="E2112">
        <f>'K4-2 898636'!D2114</f>
        <v>8.5340000000000007</v>
      </c>
      <c r="F2112" s="3">
        <f>'K4-3 896299'!B2114</f>
        <v>44184.179166666669</v>
      </c>
      <c r="G2112">
        <f>'K4-3 896299'!D2114</f>
        <v>8.4809999999999999</v>
      </c>
    </row>
    <row r="2113" spans="2:7" x14ac:dyDescent="0.25">
      <c r="B2113" s="3">
        <f>'K4-1 905139'!B2115</f>
        <v>44184.217361111114</v>
      </c>
      <c r="C2113">
        <f>'K4-1 905139'!D2115</f>
        <v>8.3829999999999991</v>
      </c>
      <c r="D2113" s="3">
        <f>'K4-2 898636'!B2115</f>
        <v>44184.21875</v>
      </c>
      <c r="E2113">
        <f>'K4-2 898636'!D2115</f>
        <v>8.5980000000000008</v>
      </c>
      <c r="F2113" s="3">
        <f>'K4-3 896299'!B2115</f>
        <v>44184.220833333333</v>
      </c>
      <c r="G2113">
        <f>'K4-3 896299'!D2115</f>
        <v>8.4870000000000001</v>
      </c>
    </row>
    <row r="2114" spans="2:7" x14ac:dyDescent="0.25">
      <c r="B2114" s="3">
        <f>'K4-1 905139'!B2116</f>
        <v>44184.259027777778</v>
      </c>
      <c r="C2114">
        <f>'K4-1 905139'!D2116</f>
        <v>8.4169999999999998</v>
      </c>
      <c r="D2114" s="3">
        <f>'K4-2 898636'!B2116</f>
        <v>44184.260416666664</v>
      </c>
      <c r="E2114">
        <f>'K4-2 898636'!D2116</f>
        <v>8.6219999999999999</v>
      </c>
      <c r="F2114" s="3">
        <f>'K4-3 896299'!B2116</f>
        <v>44184.262499999997</v>
      </c>
      <c r="G2114">
        <f>'K4-3 896299'!D2116</f>
        <v>8.5009999999999994</v>
      </c>
    </row>
    <row r="2115" spans="2:7" x14ac:dyDescent="0.25">
      <c r="B2115" s="3">
        <f>'K4-1 905139'!B2117</f>
        <v>44184.300694444442</v>
      </c>
      <c r="C2115">
        <f>'K4-1 905139'!D2117</f>
        <v>8.4120000000000008</v>
      </c>
      <c r="D2115" s="3">
        <f>'K4-2 898636'!B2117</f>
        <v>44184.302083333336</v>
      </c>
      <c r="E2115">
        <f>'K4-2 898636'!D2117</f>
        <v>8.6120000000000001</v>
      </c>
      <c r="F2115" s="3">
        <f>'K4-3 896299'!B2117</f>
        <v>44184.304166666669</v>
      </c>
      <c r="G2115">
        <f>'K4-3 896299'!D2117</f>
        <v>8.5180000000000007</v>
      </c>
    </row>
    <row r="2116" spans="2:7" x14ac:dyDescent="0.25">
      <c r="B2116" s="3">
        <f>'K4-1 905139'!B2118</f>
        <v>44184.342361111114</v>
      </c>
      <c r="C2116">
        <f>'K4-1 905139'!D2118</f>
        <v>8.3079999999999998</v>
      </c>
      <c r="D2116" s="3">
        <f>'K4-2 898636'!B2118</f>
        <v>44184.34375</v>
      </c>
      <c r="E2116">
        <f>'K4-2 898636'!D2118</f>
        <v>8.5839999999999996</v>
      </c>
      <c r="F2116" s="3">
        <f>'K4-3 896299'!B2118</f>
        <v>44184.345833333333</v>
      </c>
      <c r="G2116">
        <f>'K4-3 896299'!D2118</f>
        <v>8.5259999999999998</v>
      </c>
    </row>
    <row r="2117" spans="2:7" x14ac:dyDescent="0.25">
      <c r="B2117" s="3">
        <f>'K4-1 905139'!B2119</f>
        <v>44184.384027777778</v>
      </c>
      <c r="C2117">
        <f>'K4-1 905139'!D2119</f>
        <v>8.2289999999999992</v>
      </c>
      <c r="D2117" s="3">
        <f>'K4-2 898636'!B2119</f>
        <v>44184.385416666664</v>
      </c>
      <c r="E2117">
        <f>'K4-2 898636'!D2119</f>
        <v>8.5380000000000003</v>
      </c>
      <c r="F2117" s="3">
        <f>'K4-3 896299'!B2119</f>
        <v>44184.387499999997</v>
      </c>
      <c r="G2117">
        <f>'K4-3 896299'!D2119</f>
        <v>8.5370000000000008</v>
      </c>
    </row>
    <row r="2118" spans="2:7" x14ac:dyDescent="0.25">
      <c r="B2118" s="3">
        <f>'K4-1 905139'!B2120</f>
        <v>44184.425694444442</v>
      </c>
      <c r="C2118">
        <f>'K4-1 905139'!D2120</f>
        <v>8.2569999999999997</v>
      </c>
      <c r="D2118" s="3">
        <f>'K4-2 898636'!B2120</f>
        <v>44184.427083333336</v>
      </c>
      <c r="E2118">
        <f>'K4-2 898636'!D2120</f>
        <v>8.5139999999999993</v>
      </c>
      <c r="F2118" s="3">
        <f>'K4-3 896299'!B2120</f>
        <v>44184.429166666669</v>
      </c>
      <c r="G2118">
        <f>'K4-3 896299'!D2120</f>
        <v>8.5489999999999995</v>
      </c>
    </row>
    <row r="2119" spans="2:7" x14ac:dyDescent="0.25">
      <c r="B2119" s="3">
        <f>'K4-1 905139'!B2121</f>
        <v>44184.467361111114</v>
      </c>
      <c r="C2119">
        <f>'K4-1 905139'!D2121</f>
        <v>8.3140000000000001</v>
      </c>
      <c r="D2119" s="3">
        <f>'K4-2 898636'!B2121</f>
        <v>44184.46875</v>
      </c>
      <c r="E2119">
        <f>'K4-2 898636'!D2121</f>
        <v>8.4920000000000009</v>
      </c>
      <c r="F2119" s="3">
        <f>'K4-3 896299'!B2121</f>
        <v>44184.470833333333</v>
      </c>
      <c r="G2119">
        <f>'K4-3 896299'!D2121</f>
        <v>8.5570000000000004</v>
      </c>
    </row>
    <row r="2120" spans="2:7" x14ac:dyDescent="0.25">
      <c r="B2120" s="3">
        <f>'K4-1 905139'!B2122</f>
        <v>44184.509027777778</v>
      </c>
      <c r="C2120">
        <f>'K4-1 905139'!D2122</f>
        <v>8.33</v>
      </c>
      <c r="D2120" s="3">
        <f>'K4-2 898636'!B2122</f>
        <v>44184.510416666664</v>
      </c>
      <c r="E2120">
        <f>'K4-2 898636'!D2122</f>
        <v>8.4420000000000002</v>
      </c>
      <c r="F2120" s="3">
        <f>'K4-3 896299'!B2122</f>
        <v>44184.512499999997</v>
      </c>
      <c r="G2120">
        <f>'K4-3 896299'!D2122</f>
        <v>8.56</v>
      </c>
    </row>
    <row r="2121" spans="2:7" x14ac:dyDescent="0.25">
      <c r="B2121" s="3">
        <f>'K4-1 905139'!B2123</f>
        <v>44184.550694444442</v>
      </c>
      <c r="C2121">
        <f>'K4-1 905139'!D2123</f>
        <v>8.3559999999999999</v>
      </c>
      <c r="D2121" s="3">
        <f>'K4-2 898636'!B2123</f>
        <v>44184.552083333336</v>
      </c>
      <c r="E2121">
        <f>'K4-2 898636'!D2123</f>
        <v>8.4079999999999995</v>
      </c>
      <c r="F2121" s="3">
        <f>'K4-3 896299'!B2123</f>
        <v>44184.554166666669</v>
      </c>
      <c r="G2121">
        <f>'K4-3 896299'!D2123</f>
        <v>8.5660000000000007</v>
      </c>
    </row>
    <row r="2122" spans="2:7" x14ac:dyDescent="0.25">
      <c r="B2122" s="3">
        <f>'K4-1 905139'!B2124</f>
        <v>44184.592361111114</v>
      </c>
      <c r="C2122">
        <f>'K4-1 905139'!D2124</f>
        <v>8.3640000000000008</v>
      </c>
      <c r="D2122" s="3">
        <f>'K4-2 898636'!B2124</f>
        <v>44184.59375</v>
      </c>
      <c r="E2122">
        <f>'K4-2 898636'!D2124</f>
        <v>8.4060000000000006</v>
      </c>
      <c r="F2122" s="3">
        <f>'K4-3 896299'!B2124</f>
        <v>44184.595833333333</v>
      </c>
      <c r="G2122">
        <f>'K4-3 896299'!D2124</f>
        <v>8.577</v>
      </c>
    </row>
    <row r="2123" spans="2:7" x14ac:dyDescent="0.25">
      <c r="B2123" s="3">
        <f>'K4-1 905139'!B2125</f>
        <v>44184.634027777778</v>
      </c>
      <c r="C2123">
        <f>'K4-1 905139'!D2125</f>
        <v>8.3810000000000002</v>
      </c>
      <c r="D2123" s="3">
        <f>'K4-2 898636'!B2125</f>
        <v>44184.635416666664</v>
      </c>
      <c r="E2123">
        <f>'K4-2 898636'!D2125</f>
        <v>8.4220000000000006</v>
      </c>
      <c r="F2123" s="3">
        <f>'K4-3 896299'!B2125</f>
        <v>44184.637499999997</v>
      </c>
      <c r="G2123">
        <f>'K4-3 896299'!D2125</f>
        <v>8.5790000000000006</v>
      </c>
    </row>
    <row r="2124" spans="2:7" x14ac:dyDescent="0.25">
      <c r="B2124" s="3">
        <f>'K4-1 905139'!B2126</f>
        <v>44184.675694444442</v>
      </c>
      <c r="C2124">
        <f>'K4-1 905139'!D2126</f>
        <v>8.3719999999999999</v>
      </c>
      <c r="D2124" s="3">
        <f>'K4-2 898636'!B2126</f>
        <v>44184.677083333336</v>
      </c>
      <c r="E2124">
        <f>'K4-2 898636'!D2126</f>
        <v>8.4420000000000002</v>
      </c>
      <c r="F2124" s="3">
        <f>'K4-3 896299'!B2126</f>
        <v>44184.679166666669</v>
      </c>
      <c r="G2124">
        <f>'K4-3 896299'!D2126</f>
        <v>8.5850000000000009</v>
      </c>
    </row>
    <row r="2125" spans="2:7" x14ac:dyDescent="0.25">
      <c r="B2125" s="3">
        <f>'K4-1 905139'!B2127</f>
        <v>44184.717361111114</v>
      </c>
      <c r="C2125">
        <f>'K4-1 905139'!D2127</f>
        <v>8.3659999999999997</v>
      </c>
      <c r="D2125" s="3">
        <f>'K4-2 898636'!B2127</f>
        <v>44184.71875</v>
      </c>
      <c r="E2125">
        <f>'K4-2 898636'!D2127</f>
        <v>8.4469999999999992</v>
      </c>
      <c r="F2125" s="3">
        <f>'K4-3 896299'!B2127</f>
        <v>44184.720833333333</v>
      </c>
      <c r="G2125">
        <f>'K4-3 896299'!D2127</f>
        <v>8.5909999999999993</v>
      </c>
    </row>
    <row r="2126" spans="2:7" x14ac:dyDescent="0.25">
      <c r="B2126" s="3">
        <f>'K4-1 905139'!B2128</f>
        <v>44184.759027777778</v>
      </c>
      <c r="C2126">
        <f>'K4-1 905139'!D2128</f>
        <v>8.3659999999999997</v>
      </c>
      <c r="D2126" s="3">
        <f>'K4-2 898636'!B2128</f>
        <v>44184.760416666664</v>
      </c>
      <c r="E2126">
        <f>'K4-2 898636'!D2128</f>
        <v>8.4359999999999999</v>
      </c>
      <c r="F2126" s="3">
        <f>'K4-3 896299'!B2128</f>
        <v>44184.762499999997</v>
      </c>
      <c r="G2126">
        <f>'K4-3 896299'!D2128</f>
        <v>8.5939999999999994</v>
      </c>
    </row>
    <row r="2127" spans="2:7" x14ac:dyDescent="0.25">
      <c r="B2127" s="3">
        <f>'K4-1 905139'!B2129</f>
        <v>44184.800694444442</v>
      </c>
      <c r="C2127">
        <f>'K4-1 905139'!D2129</f>
        <v>8.3670000000000009</v>
      </c>
      <c r="D2127" s="3">
        <f>'K4-2 898636'!B2129</f>
        <v>44184.802083333336</v>
      </c>
      <c r="E2127">
        <f>'K4-2 898636'!D2129</f>
        <v>8.4309999999999992</v>
      </c>
      <c r="F2127" s="3">
        <f>'K4-3 896299'!B2129</f>
        <v>44184.804166666669</v>
      </c>
      <c r="G2127">
        <f>'K4-3 896299'!D2129</f>
        <v>8.5980000000000008</v>
      </c>
    </row>
    <row r="2128" spans="2:7" x14ac:dyDescent="0.25">
      <c r="B2128" s="3">
        <f>'K4-1 905139'!B2130</f>
        <v>44184.842361111114</v>
      </c>
      <c r="C2128">
        <f>'K4-1 905139'!D2130</f>
        <v>8.3659999999999997</v>
      </c>
      <c r="D2128" s="3">
        <f>'K4-2 898636'!B2130</f>
        <v>44184.84375</v>
      </c>
      <c r="E2128">
        <f>'K4-2 898636'!D2130</f>
        <v>8.4190000000000005</v>
      </c>
      <c r="F2128" s="3">
        <f>'K4-3 896299'!B2130</f>
        <v>44184.845833333333</v>
      </c>
      <c r="G2128">
        <f>'K4-3 896299'!D2130</f>
        <v>8.6129999999999995</v>
      </c>
    </row>
    <row r="2129" spans="2:7" x14ac:dyDescent="0.25">
      <c r="B2129" s="3">
        <f>'K4-1 905139'!B2131</f>
        <v>44184.884027777778</v>
      </c>
      <c r="C2129">
        <f>'K4-1 905139'!D2131</f>
        <v>8.3580000000000005</v>
      </c>
      <c r="D2129" s="3">
        <f>'K4-2 898636'!B2131</f>
        <v>44184.885416666664</v>
      </c>
      <c r="E2129">
        <f>'K4-2 898636'!D2131</f>
        <v>8.4</v>
      </c>
      <c r="F2129" s="3">
        <f>'K4-3 896299'!B2131</f>
        <v>44184.887499999997</v>
      </c>
      <c r="G2129">
        <f>'K4-3 896299'!D2131</f>
        <v>8.6300000000000008</v>
      </c>
    </row>
    <row r="2130" spans="2:7" x14ac:dyDescent="0.25">
      <c r="B2130" s="3">
        <f>'K4-1 905139'!B2132</f>
        <v>44184.925694444442</v>
      </c>
      <c r="C2130">
        <f>'K4-1 905139'!D2132</f>
        <v>8.3659999999999997</v>
      </c>
      <c r="D2130" s="3">
        <f>'K4-2 898636'!B2132</f>
        <v>44184.927083333336</v>
      </c>
      <c r="E2130">
        <f>'K4-2 898636'!D2132</f>
        <v>8.3889999999999993</v>
      </c>
      <c r="F2130" s="3">
        <f>'K4-3 896299'!B2132</f>
        <v>44184.929166666669</v>
      </c>
      <c r="G2130">
        <f>'K4-3 896299'!D2132</f>
        <v>8.6460000000000008</v>
      </c>
    </row>
    <row r="2131" spans="2:7" x14ac:dyDescent="0.25">
      <c r="B2131" s="3">
        <f>'K4-1 905139'!B2133</f>
        <v>44184.967361111114</v>
      </c>
      <c r="C2131">
        <f>'K4-1 905139'!D2133</f>
        <v>8.3670000000000009</v>
      </c>
      <c r="D2131" s="3">
        <f>'K4-2 898636'!B2133</f>
        <v>44184.96875</v>
      </c>
      <c r="E2131">
        <f>'K4-2 898636'!D2133</f>
        <v>8.3829999999999991</v>
      </c>
      <c r="F2131" s="3">
        <f>'K4-3 896299'!B2133</f>
        <v>44184.970833333333</v>
      </c>
      <c r="G2131">
        <f>'K4-3 896299'!D2133</f>
        <v>8.6150000000000002</v>
      </c>
    </row>
    <row r="2132" spans="2:7" x14ac:dyDescent="0.25">
      <c r="B2132" s="3">
        <f>'K4-1 905139'!B2134</f>
        <v>44185.009027777778</v>
      </c>
      <c r="C2132">
        <f>'K4-1 905139'!D2134</f>
        <v>8.3659999999999997</v>
      </c>
      <c r="D2132" s="3">
        <f>'K4-2 898636'!B2134</f>
        <v>44185.010416666664</v>
      </c>
      <c r="E2132">
        <f>'K4-2 898636'!D2134</f>
        <v>8.4030000000000005</v>
      </c>
      <c r="F2132" s="3">
        <f>'K4-3 896299'!B2134</f>
        <v>44185.012499999997</v>
      </c>
      <c r="G2132">
        <f>'K4-3 896299'!D2134</f>
        <v>8.5649999999999995</v>
      </c>
    </row>
    <row r="2133" spans="2:7" x14ac:dyDescent="0.25">
      <c r="B2133" s="3">
        <f>'K4-1 905139'!B2135</f>
        <v>44185.050694444442</v>
      </c>
      <c r="C2133">
        <f>'K4-1 905139'!D2135</f>
        <v>8.375</v>
      </c>
      <c r="D2133" s="3">
        <f>'K4-2 898636'!B2135</f>
        <v>44185.052083333336</v>
      </c>
      <c r="E2133">
        <f>'K4-2 898636'!D2135</f>
        <v>8.4260000000000002</v>
      </c>
      <c r="F2133" s="3">
        <f>'K4-3 896299'!B2135</f>
        <v>44185.054166666669</v>
      </c>
      <c r="G2133">
        <f>'K4-3 896299'!D2135</f>
        <v>8.5399999999999991</v>
      </c>
    </row>
    <row r="2134" spans="2:7" x14ac:dyDescent="0.25">
      <c r="B2134" s="3">
        <f>'K4-1 905139'!B2136</f>
        <v>44185.092361111114</v>
      </c>
      <c r="C2134">
        <f>'K4-1 905139'!D2136</f>
        <v>8.3719999999999999</v>
      </c>
      <c r="D2134" s="3">
        <f>'K4-2 898636'!B2136</f>
        <v>44185.09375</v>
      </c>
      <c r="E2134">
        <f>'K4-2 898636'!D2136</f>
        <v>8.4030000000000005</v>
      </c>
      <c r="F2134" s="3">
        <f>'K4-3 896299'!B2136</f>
        <v>44185.095833333333</v>
      </c>
      <c r="G2134">
        <f>'K4-3 896299'!D2136</f>
        <v>8.5259999999999998</v>
      </c>
    </row>
    <row r="2135" spans="2:7" x14ac:dyDescent="0.25">
      <c r="B2135" s="3">
        <f>'K4-1 905139'!B2137</f>
        <v>44185.134027777778</v>
      </c>
      <c r="C2135">
        <f>'K4-1 905139'!D2137</f>
        <v>8.3420000000000005</v>
      </c>
      <c r="D2135" s="3">
        <f>'K4-2 898636'!B2137</f>
        <v>44185.135416666664</v>
      </c>
      <c r="E2135">
        <f>'K4-2 898636'!D2137</f>
        <v>8.3810000000000002</v>
      </c>
      <c r="F2135" s="3">
        <f>'K4-3 896299'!B2137</f>
        <v>44185.137499999997</v>
      </c>
      <c r="G2135">
        <f>'K4-3 896299'!D2137</f>
        <v>8.5289999999999999</v>
      </c>
    </row>
    <row r="2136" spans="2:7" x14ac:dyDescent="0.25">
      <c r="B2136" s="3">
        <f>'K4-1 905139'!B2138</f>
        <v>44185.175694444442</v>
      </c>
      <c r="C2136">
        <f>'K4-1 905139'!D2138</f>
        <v>8.327</v>
      </c>
      <c r="D2136" s="3">
        <f>'K4-2 898636'!B2138</f>
        <v>44185.177083333336</v>
      </c>
      <c r="E2136">
        <f>'K4-2 898636'!D2138</f>
        <v>8.3640000000000008</v>
      </c>
      <c r="F2136" s="3">
        <f>'K4-3 896299'!B2138</f>
        <v>44185.179166666669</v>
      </c>
      <c r="G2136">
        <f>'K4-3 896299'!D2138</f>
        <v>8.5259999999999998</v>
      </c>
    </row>
    <row r="2137" spans="2:7" x14ac:dyDescent="0.25">
      <c r="B2137" s="3">
        <f>'K4-1 905139'!B2139</f>
        <v>44185.217361111114</v>
      </c>
      <c r="C2137">
        <f>'K4-1 905139'!D2139</f>
        <v>8.3209999999999997</v>
      </c>
      <c r="D2137" s="3">
        <f>'K4-2 898636'!B2139</f>
        <v>44185.21875</v>
      </c>
      <c r="E2137">
        <f>'K4-2 898636'!D2139</f>
        <v>8.36</v>
      </c>
      <c r="F2137" s="3">
        <f>'K4-3 896299'!B2139</f>
        <v>44185.220833333333</v>
      </c>
      <c r="G2137">
        <f>'K4-3 896299'!D2139</f>
        <v>8.532</v>
      </c>
    </row>
    <row r="2138" spans="2:7" x14ac:dyDescent="0.25">
      <c r="B2138" s="3">
        <f>'K4-1 905139'!B2140</f>
        <v>44185.259027777778</v>
      </c>
      <c r="C2138">
        <f>'K4-1 905139'!D2140</f>
        <v>8.3070000000000004</v>
      </c>
      <c r="D2138" s="3">
        <f>'K4-2 898636'!B2140</f>
        <v>44185.260416666664</v>
      </c>
      <c r="E2138">
        <f>'K4-2 898636'!D2140</f>
        <v>8.3529999999999998</v>
      </c>
      <c r="F2138" s="3">
        <f>'K4-3 896299'!B2140</f>
        <v>44185.262499999997</v>
      </c>
      <c r="G2138">
        <f>'K4-3 896299'!D2140</f>
        <v>8.5380000000000003</v>
      </c>
    </row>
    <row r="2139" spans="2:7" x14ac:dyDescent="0.25">
      <c r="B2139" s="3">
        <f>'K4-1 905139'!B2141</f>
        <v>44185.300694444442</v>
      </c>
      <c r="C2139">
        <f>'K4-1 905139'!D2141</f>
        <v>8.2989999999999995</v>
      </c>
      <c r="D2139" s="3">
        <f>'K4-2 898636'!B2141</f>
        <v>44185.302083333336</v>
      </c>
      <c r="E2139">
        <f>'K4-2 898636'!D2141</f>
        <v>8.3469999999999995</v>
      </c>
      <c r="F2139" s="3">
        <f>'K4-3 896299'!B2141</f>
        <v>44185.304166666669</v>
      </c>
      <c r="G2139">
        <f>'K4-3 896299'!D2141</f>
        <v>8.5370000000000008</v>
      </c>
    </row>
    <row r="2140" spans="2:7" x14ac:dyDescent="0.25">
      <c r="B2140" s="3">
        <f>'K4-1 905139'!B2142</f>
        <v>44185.342361111114</v>
      </c>
      <c r="C2140">
        <f>'K4-1 905139'!D2142</f>
        <v>8.3109999999999999</v>
      </c>
      <c r="D2140" s="3">
        <f>'K4-2 898636'!B2142</f>
        <v>44185.34375</v>
      </c>
      <c r="E2140">
        <f>'K4-2 898636'!D2142</f>
        <v>8.3420000000000005</v>
      </c>
      <c r="F2140" s="3">
        <f>'K4-3 896299'!B2142</f>
        <v>44185.345833333333</v>
      </c>
      <c r="G2140">
        <f>'K4-3 896299'!D2142</f>
        <v>8.548</v>
      </c>
    </row>
    <row r="2141" spans="2:7" x14ac:dyDescent="0.25">
      <c r="B2141" s="3">
        <f>'K4-1 905139'!B2143</f>
        <v>44185.384027777778</v>
      </c>
      <c r="C2141">
        <f>'K4-1 905139'!D2143</f>
        <v>8.3209999999999997</v>
      </c>
      <c r="D2141" s="3">
        <f>'K4-2 898636'!B2143</f>
        <v>44185.385416666664</v>
      </c>
      <c r="E2141">
        <f>'K4-2 898636'!D2143</f>
        <v>8.3390000000000004</v>
      </c>
      <c r="F2141" s="3">
        <f>'K4-3 896299'!B2143</f>
        <v>44185.387499999997</v>
      </c>
      <c r="G2141">
        <f>'K4-3 896299'!D2143</f>
        <v>8.5489999999999995</v>
      </c>
    </row>
    <row r="2142" spans="2:7" x14ac:dyDescent="0.25">
      <c r="B2142" s="3">
        <f>'K4-1 905139'!B2144</f>
        <v>44185.425694444442</v>
      </c>
      <c r="C2142">
        <f>'K4-1 905139'!D2144</f>
        <v>8.3049999999999997</v>
      </c>
      <c r="D2142" s="3">
        <f>'K4-2 898636'!B2144</f>
        <v>44185.427083333336</v>
      </c>
      <c r="E2142">
        <f>'K4-2 898636'!D2144</f>
        <v>8.3330000000000002</v>
      </c>
      <c r="F2142" s="3">
        <f>'K4-3 896299'!B2144</f>
        <v>44185.429166666669</v>
      </c>
      <c r="G2142">
        <f>'K4-3 896299'!D2144</f>
        <v>8.5510000000000002</v>
      </c>
    </row>
    <row r="2143" spans="2:7" x14ac:dyDescent="0.25">
      <c r="B2143" s="3">
        <f>'K4-1 905139'!B2145</f>
        <v>44185.467361111114</v>
      </c>
      <c r="C2143">
        <f>'K4-1 905139'!D2145</f>
        <v>8.2850000000000001</v>
      </c>
      <c r="D2143" s="3">
        <f>'K4-2 898636'!B2145</f>
        <v>44185.46875</v>
      </c>
      <c r="E2143">
        <f>'K4-2 898636'!D2145</f>
        <v>8.327</v>
      </c>
      <c r="F2143" s="3">
        <f>'K4-3 896299'!B2145</f>
        <v>44185.470833333333</v>
      </c>
      <c r="G2143">
        <f>'K4-3 896299'!D2145</f>
        <v>8.5559999999999992</v>
      </c>
    </row>
    <row r="2144" spans="2:7" x14ac:dyDescent="0.25">
      <c r="B2144" s="3">
        <f>'K4-1 905139'!B2146</f>
        <v>44185.509027777778</v>
      </c>
      <c r="C2144">
        <f>'K4-1 905139'!D2146</f>
        <v>8.2850000000000001</v>
      </c>
      <c r="D2144" s="3">
        <f>'K4-2 898636'!B2146</f>
        <v>44185.510416666664</v>
      </c>
      <c r="E2144">
        <f>'K4-2 898636'!D2146</f>
        <v>8.3170000000000002</v>
      </c>
      <c r="F2144" s="3">
        <f>'K4-3 896299'!B2146</f>
        <v>44185.512499999997</v>
      </c>
      <c r="G2144">
        <f>'K4-3 896299'!D2146</f>
        <v>8.5589999999999993</v>
      </c>
    </row>
    <row r="2145" spans="2:7" x14ac:dyDescent="0.25">
      <c r="B2145" s="3">
        <f>'K4-1 905139'!B2147</f>
        <v>44185.550694444442</v>
      </c>
      <c r="C2145">
        <f>'K4-1 905139'!D2147</f>
        <v>8.3000000000000007</v>
      </c>
      <c r="D2145" s="3">
        <f>'K4-2 898636'!B2147</f>
        <v>44185.552083333336</v>
      </c>
      <c r="E2145">
        <f>'K4-2 898636'!D2147</f>
        <v>8.3360000000000003</v>
      </c>
      <c r="F2145" s="3">
        <f>'K4-3 896299'!B2147</f>
        <v>44185.554166666669</v>
      </c>
      <c r="G2145">
        <f>'K4-3 896299'!D2147</f>
        <v>8.5619999999999994</v>
      </c>
    </row>
    <row r="2146" spans="2:7" x14ac:dyDescent="0.25">
      <c r="B2146" s="3">
        <f>'K4-1 905139'!B2148</f>
        <v>44185.592361111114</v>
      </c>
      <c r="C2146">
        <f>'K4-1 905139'!D2148</f>
        <v>8.3239999999999998</v>
      </c>
      <c r="D2146" s="3">
        <f>'K4-2 898636'!B2148</f>
        <v>44185.59375</v>
      </c>
      <c r="E2146">
        <f>'K4-2 898636'!D2148</f>
        <v>8.3719999999999999</v>
      </c>
      <c r="F2146" s="3">
        <f>'K4-3 896299'!B2148</f>
        <v>44185.595833333333</v>
      </c>
      <c r="G2146">
        <f>'K4-3 896299'!D2148</f>
        <v>8.56</v>
      </c>
    </row>
    <row r="2147" spans="2:7" x14ac:dyDescent="0.25">
      <c r="B2147" s="3">
        <f>'K4-1 905139'!B2149</f>
        <v>44185.634027777778</v>
      </c>
      <c r="C2147">
        <f>'K4-1 905139'!D2149</f>
        <v>8.3520000000000003</v>
      </c>
      <c r="D2147" s="3">
        <f>'K4-2 898636'!B2149</f>
        <v>44185.635416666664</v>
      </c>
      <c r="E2147">
        <f>'K4-2 898636'!D2149</f>
        <v>8.36</v>
      </c>
      <c r="F2147" s="3">
        <f>'K4-3 896299'!B2149</f>
        <v>44185.637499999997</v>
      </c>
      <c r="G2147">
        <f>'K4-3 896299'!D2149</f>
        <v>8.548</v>
      </c>
    </row>
    <row r="2148" spans="2:7" x14ac:dyDescent="0.25">
      <c r="B2148" s="3">
        <f>'K4-1 905139'!B2150</f>
        <v>44185.675694444442</v>
      </c>
      <c r="C2148">
        <f>'K4-1 905139'!D2150</f>
        <v>8.3740000000000006</v>
      </c>
      <c r="D2148" s="3">
        <f>'K4-2 898636'!B2150</f>
        <v>44185.677083333336</v>
      </c>
      <c r="E2148">
        <f>'K4-2 898636'!D2150</f>
        <v>8.3170000000000002</v>
      </c>
      <c r="F2148" s="3">
        <f>'K4-3 896299'!B2150</f>
        <v>44185.679166666669</v>
      </c>
      <c r="G2148">
        <f>'K4-3 896299'!D2150</f>
        <v>8.5350000000000001</v>
      </c>
    </row>
    <row r="2149" spans="2:7" x14ac:dyDescent="0.25">
      <c r="B2149" s="3">
        <f>'K4-1 905139'!B2151</f>
        <v>44185.717361111114</v>
      </c>
      <c r="C2149">
        <f>'K4-1 905139'!D2151</f>
        <v>8.3810000000000002</v>
      </c>
      <c r="D2149" s="3">
        <f>'K4-2 898636'!B2151</f>
        <v>44185.71875</v>
      </c>
      <c r="E2149">
        <f>'K4-2 898636'!D2151</f>
        <v>8.2710000000000008</v>
      </c>
      <c r="F2149" s="3">
        <f>'K4-3 896299'!B2151</f>
        <v>44185.720833333333</v>
      </c>
      <c r="G2149">
        <f>'K4-3 896299'!D2151</f>
        <v>8.5310000000000006</v>
      </c>
    </row>
    <row r="2150" spans="2:7" x14ac:dyDescent="0.25">
      <c r="B2150" s="3">
        <f>'K4-1 905139'!B2152</f>
        <v>44185.759027777778</v>
      </c>
      <c r="C2150">
        <f>'K4-1 905139'!D2152</f>
        <v>8.3879999999999999</v>
      </c>
      <c r="D2150" s="3">
        <f>'K4-2 898636'!B2152</f>
        <v>44185.760416666664</v>
      </c>
      <c r="E2150">
        <f>'K4-2 898636'!D2152</f>
        <v>8.2409999999999997</v>
      </c>
      <c r="F2150" s="3">
        <f>'K4-3 896299'!B2152</f>
        <v>44185.762499999997</v>
      </c>
      <c r="G2150">
        <f>'K4-3 896299'!D2152</f>
        <v>8.5350000000000001</v>
      </c>
    </row>
    <row r="2151" spans="2:7" x14ac:dyDescent="0.25">
      <c r="B2151" s="3">
        <f>'K4-1 905139'!B2153</f>
        <v>44185.800694444442</v>
      </c>
      <c r="C2151">
        <f>'K4-1 905139'!D2153</f>
        <v>8.4019999999999992</v>
      </c>
      <c r="D2151" s="3">
        <f>'K4-2 898636'!B2153</f>
        <v>44185.802083333336</v>
      </c>
      <c r="E2151">
        <f>'K4-2 898636'!D2153</f>
        <v>8.266</v>
      </c>
      <c r="F2151" s="3">
        <f>'K4-3 896299'!B2153</f>
        <v>44185.804166666669</v>
      </c>
      <c r="G2151">
        <f>'K4-3 896299'!D2153</f>
        <v>8.5380000000000003</v>
      </c>
    </row>
    <row r="2152" spans="2:7" x14ac:dyDescent="0.25">
      <c r="B2152" s="3">
        <f>'K4-1 905139'!B2154</f>
        <v>44185.842361111114</v>
      </c>
      <c r="C2152">
        <f>'K4-1 905139'!D2154</f>
        <v>8.4019999999999992</v>
      </c>
      <c r="D2152" s="3">
        <f>'K4-2 898636'!B2154</f>
        <v>44185.84375</v>
      </c>
      <c r="E2152">
        <f>'K4-2 898636'!D2154</f>
        <v>8.3219999999999992</v>
      </c>
      <c r="F2152" s="3">
        <f>'K4-3 896299'!B2154</f>
        <v>44185.845833333333</v>
      </c>
      <c r="G2152">
        <f>'K4-3 896299'!D2154</f>
        <v>8.5489999999999995</v>
      </c>
    </row>
    <row r="2153" spans="2:7" x14ac:dyDescent="0.25">
      <c r="B2153" s="3">
        <f>'K4-1 905139'!B2155</f>
        <v>44185.884027777778</v>
      </c>
      <c r="C2153">
        <f>'K4-1 905139'!D2155</f>
        <v>8.4</v>
      </c>
      <c r="D2153" s="3">
        <f>'K4-2 898636'!B2155</f>
        <v>44185.885416666664</v>
      </c>
      <c r="E2153">
        <f>'K4-2 898636'!D2155</f>
        <v>8.3490000000000002</v>
      </c>
      <c r="F2153" s="3">
        <f>'K4-3 896299'!B2155</f>
        <v>44185.887499999997</v>
      </c>
      <c r="G2153">
        <f>'K4-3 896299'!D2155</f>
        <v>8.5540000000000003</v>
      </c>
    </row>
    <row r="2154" spans="2:7" x14ac:dyDescent="0.25">
      <c r="B2154" s="3">
        <f>'K4-1 905139'!B2156</f>
        <v>44185.925694444442</v>
      </c>
      <c r="C2154">
        <f>'K4-1 905139'!D2156</f>
        <v>8.3979999999999997</v>
      </c>
      <c r="D2154" s="3">
        <f>'K4-2 898636'!B2156</f>
        <v>44185.927083333336</v>
      </c>
      <c r="E2154">
        <f>'K4-2 898636'!D2156</f>
        <v>8.3379999999999992</v>
      </c>
      <c r="F2154" s="3">
        <f>'K4-3 896299'!B2156</f>
        <v>44185.929166666669</v>
      </c>
      <c r="G2154">
        <f>'K4-3 896299'!D2156</f>
        <v>8.5630000000000006</v>
      </c>
    </row>
    <row r="2155" spans="2:7" x14ac:dyDescent="0.25">
      <c r="B2155" s="3">
        <f>'K4-1 905139'!B2157</f>
        <v>44185.967361111114</v>
      </c>
      <c r="C2155">
        <f>'K4-1 905139'!D2157</f>
        <v>8.4120000000000008</v>
      </c>
      <c r="D2155" s="3">
        <f>'K4-2 898636'!B2157</f>
        <v>44185.96875</v>
      </c>
      <c r="E2155">
        <f>'K4-2 898636'!D2157</f>
        <v>8.3580000000000005</v>
      </c>
      <c r="F2155" s="3">
        <f>'K4-3 896299'!B2157</f>
        <v>44185.970833333333</v>
      </c>
      <c r="G2155">
        <f>'K4-3 896299'!D2157</f>
        <v>8.58</v>
      </c>
    </row>
    <row r="2156" spans="2:7" x14ac:dyDescent="0.25">
      <c r="B2156" s="3">
        <f>'K4-1 905139'!B2158</f>
        <v>44186.009027777778</v>
      </c>
      <c r="C2156">
        <f>'K4-1 905139'!D2158</f>
        <v>8.4329999999999998</v>
      </c>
      <c r="D2156" s="3">
        <f>'K4-2 898636'!B2158</f>
        <v>44186.010416666664</v>
      </c>
      <c r="E2156">
        <f>'K4-2 898636'!D2158</f>
        <v>8.3780000000000001</v>
      </c>
      <c r="F2156" s="3">
        <f>'K4-3 896299'!B2158</f>
        <v>44186.012499999997</v>
      </c>
      <c r="G2156">
        <f>'K4-3 896299'!D2158</f>
        <v>8.5909999999999993</v>
      </c>
    </row>
    <row r="2157" spans="2:7" x14ac:dyDescent="0.25">
      <c r="B2157" s="3">
        <f>'K4-1 905139'!B2159</f>
        <v>44186.050694444442</v>
      </c>
      <c r="C2157">
        <f>'K4-1 905139'!D2159</f>
        <v>8.4589999999999996</v>
      </c>
      <c r="D2157" s="3">
        <f>'K4-2 898636'!B2159</f>
        <v>44186.052083333336</v>
      </c>
      <c r="E2157">
        <f>'K4-2 898636'!D2159</f>
        <v>8.4</v>
      </c>
      <c r="F2157" s="3">
        <f>'K4-3 896299'!B2159</f>
        <v>44186.054166666669</v>
      </c>
      <c r="G2157">
        <f>'K4-3 896299'!D2159</f>
        <v>8.5109999999999992</v>
      </c>
    </row>
    <row r="2158" spans="2:7" x14ac:dyDescent="0.25">
      <c r="B2158" s="3">
        <f>'K4-1 905139'!B2160</f>
        <v>44186.092361111114</v>
      </c>
      <c r="C2158">
        <f>'K4-1 905139'!D2160</f>
        <v>8.4700000000000006</v>
      </c>
      <c r="D2158" s="3">
        <f>'K4-2 898636'!B2160</f>
        <v>44186.09375</v>
      </c>
      <c r="E2158">
        <f>'K4-2 898636'!D2160</f>
        <v>8.42</v>
      </c>
      <c r="F2158" s="3">
        <f>'K4-3 896299'!B2160</f>
        <v>44186.095833333333</v>
      </c>
      <c r="G2158">
        <f>'K4-3 896299'!D2160</f>
        <v>8.4719999999999995</v>
      </c>
    </row>
    <row r="2159" spans="2:7" x14ac:dyDescent="0.25">
      <c r="B2159" s="3">
        <f>'K4-1 905139'!B2161</f>
        <v>44186.134027777778</v>
      </c>
      <c r="C2159">
        <f>'K4-1 905139'!D2161</f>
        <v>8.4809999999999999</v>
      </c>
      <c r="D2159" s="3">
        <f>'K4-2 898636'!B2161</f>
        <v>44186.135416666664</v>
      </c>
      <c r="E2159">
        <f>'K4-2 898636'!D2161</f>
        <v>8.4589999999999996</v>
      </c>
      <c r="F2159" s="3">
        <f>'K4-3 896299'!B2161</f>
        <v>44186.137499999997</v>
      </c>
      <c r="G2159">
        <f>'K4-3 896299'!D2161</f>
        <v>8.4540000000000006</v>
      </c>
    </row>
    <row r="2160" spans="2:7" x14ac:dyDescent="0.25">
      <c r="B2160" s="3">
        <f>'K4-1 905139'!B2162</f>
        <v>44186.175694444442</v>
      </c>
      <c r="C2160">
        <f>'K4-1 905139'!D2162</f>
        <v>8.4559999999999995</v>
      </c>
      <c r="D2160" s="3">
        <f>'K4-2 898636'!B2162</f>
        <v>44186.177083333336</v>
      </c>
      <c r="E2160">
        <f>'K4-2 898636'!D2162</f>
        <v>8.5069999999999997</v>
      </c>
      <c r="F2160" s="3">
        <f>'K4-3 896299'!B2162</f>
        <v>44186.179166666669</v>
      </c>
      <c r="G2160">
        <f>'K4-3 896299'!D2162</f>
        <v>8.4420000000000002</v>
      </c>
    </row>
    <row r="2161" spans="2:7" x14ac:dyDescent="0.25">
      <c r="B2161" s="3">
        <f>'K4-1 905139'!B2163</f>
        <v>44186.217361111114</v>
      </c>
      <c r="C2161">
        <f>'K4-1 905139'!D2163</f>
        <v>8.4420000000000002</v>
      </c>
      <c r="D2161" s="3">
        <f>'K4-2 898636'!B2163</f>
        <v>44186.21875</v>
      </c>
      <c r="E2161">
        <f>'K4-2 898636'!D2163</f>
        <v>8.52</v>
      </c>
      <c r="F2161" s="3">
        <f>'K4-3 896299'!B2163</f>
        <v>44186.220833333333</v>
      </c>
      <c r="G2161">
        <f>'K4-3 896299'!D2163</f>
        <v>8.4369999999999994</v>
      </c>
    </row>
    <row r="2162" spans="2:7" x14ac:dyDescent="0.25">
      <c r="B2162" s="3">
        <f>'K4-1 905139'!B2164</f>
        <v>44186.259027777778</v>
      </c>
      <c r="C2162">
        <f>'K4-1 905139'!D2164</f>
        <v>8.4339999999999993</v>
      </c>
      <c r="D2162" s="3">
        <f>'K4-2 898636'!B2164</f>
        <v>44186.260416666664</v>
      </c>
      <c r="E2162">
        <f>'K4-2 898636'!D2164</f>
        <v>8.5310000000000006</v>
      </c>
      <c r="F2162" s="3">
        <f>'K4-3 896299'!B2164</f>
        <v>44186.262499999997</v>
      </c>
      <c r="G2162">
        <f>'K4-3 896299'!D2164</f>
        <v>8.4469999999999992</v>
      </c>
    </row>
    <row r="2163" spans="2:7" x14ac:dyDescent="0.25">
      <c r="B2163" s="3">
        <f>'K4-1 905139'!B2165</f>
        <v>44186.300694444442</v>
      </c>
      <c r="C2163">
        <f>'K4-1 905139'!D2165</f>
        <v>8.43</v>
      </c>
      <c r="D2163" s="3">
        <f>'K4-2 898636'!B2165</f>
        <v>44186.302083333336</v>
      </c>
      <c r="E2163">
        <f>'K4-2 898636'!D2165</f>
        <v>8.5419999999999998</v>
      </c>
      <c r="F2163" s="3">
        <f>'K4-3 896299'!B2165</f>
        <v>44186.304166666669</v>
      </c>
      <c r="G2163">
        <f>'K4-3 896299'!D2165</f>
        <v>8.4480000000000004</v>
      </c>
    </row>
    <row r="2164" spans="2:7" x14ac:dyDescent="0.25">
      <c r="B2164" s="3">
        <f>'K4-1 905139'!B2166</f>
        <v>44186.342361111114</v>
      </c>
      <c r="C2164">
        <f>'K4-1 905139'!D2166</f>
        <v>8.4420000000000002</v>
      </c>
      <c r="D2164" s="3">
        <f>'K4-2 898636'!B2166</f>
        <v>44186.34375</v>
      </c>
      <c r="E2164">
        <f>'K4-2 898636'!D2166</f>
        <v>8.548</v>
      </c>
      <c r="F2164" s="3">
        <f>'K4-3 896299'!B2166</f>
        <v>44186.345833333333</v>
      </c>
      <c r="G2164">
        <f>'K4-3 896299'!D2166</f>
        <v>8.4559999999999995</v>
      </c>
    </row>
    <row r="2165" spans="2:7" x14ac:dyDescent="0.25">
      <c r="B2165" s="3">
        <f>'K4-1 905139'!B2167</f>
        <v>44186.384027777778</v>
      </c>
      <c r="C2165">
        <f>'K4-1 905139'!D2167</f>
        <v>8.4789999999999992</v>
      </c>
      <c r="D2165" s="3">
        <f>'K4-2 898636'!B2167</f>
        <v>44186.385416666664</v>
      </c>
      <c r="E2165">
        <f>'K4-2 898636'!D2167</f>
        <v>8.5380000000000003</v>
      </c>
      <c r="F2165" s="3">
        <f>'K4-3 896299'!B2167</f>
        <v>44186.387499999997</v>
      </c>
      <c r="G2165">
        <f>'K4-3 896299'!D2167</f>
        <v>8.4649999999999999</v>
      </c>
    </row>
    <row r="2166" spans="2:7" x14ac:dyDescent="0.25">
      <c r="B2166" s="3">
        <f>'K4-1 905139'!B2168</f>
        <v>44186.425694444442</v>
      </c>
      <c r="C2166">
        <f>'K4-1 905139'!D2168</f>
        <v>8.5250000000000004</v>
      </c>
      <c r="D2166" s="3">
        <f>'K4-2 898636'!B2168</f>
        <v>44186.427083333336</v>
      </c>
      <c r="E2166">
        <f>'K4-2 898636'!D2168</f>
        <v>8.52</v>
      </c>
      <c r="F2166" s="3">
        <f>'K4-3 896299'!B2168</f>
        <v>44186.429166666669</v>
      </c>
      <c r="G2166">
        <f>'K4-3 896299'!D2168</f>
        <v>8.4689999999999994</v>
      </c>
    </row>
    <row r="2167" spans="2:7" x14ac:dyDescent="0.25">
      <c r="B2167" s="3">
        <f>'K4-1 905139'!B2169</f>
        <v>44186.467361111114</v>
      </c>
      <c r="C2167">
        <f>'K4-1 905139'!D2169</f>
        <v>8.59</v>
      </c>
      <c r="D2167" s="3">
        <f>'K4-2 898636'!B2169</f>
        <v>44186.46875</v>
      </c>
      <c r="E2167">
        <f>'K4-2 898636'!D2169</f>
        <v>8.5009999999999994</v>
      </c>
      <c r="F2167" s="3">
        <f>'K4-3 896299'!B2169</f>
        <v>44186.470833333333</v>
      </c>
      <c r="G2167">
        <f>'K4-3 896299'!D2169</f>
        <v>8.4760000000000009</v>
      </c>
    </row>
    <row r="2168" spans="2:7" x14ac:dyDescent="0.25">
      <c r="B2168" s="3">
        <f>'K4-1 905139'!B2170</f>
        <v>44186.509027777778</v>
      </c>
      <c r="C2168">
        <f>'K4-1 905139'!D2170</f>
        <v>8.6519999999999992</v>
      </c>
      <c r="D2168" s="3">
        <f>'K4-2 898636'!B2170</f>
        <v>44186.510416666664</v>
      </c>
      <c r="E2168">
        <f>'K4-2 898636'!D2170</f>
        <v>8.5</v>
      </c>
      <c r="F2168" s="3">
        <f>'K4-3 896299'!B2170</f>
        <v>44186.512499999997</v>
      </c>
      <c r="G2168">
        <f>'K4-3 896299'!D2170</f>
        <v>8.4860000000000007</v>
      </c>
    </row>
    <row r="2169" spans="2:7" x14ac:dyDescent="0.25">
      <c r="B2169" s="3">
        <f>'K4-1 905139'!B2171</f>
        <v>44186.550694444442</v>
      </c>
      <c r="C2169">
        <f>'K4-1 905139'!D2171</f>
        <v>8.61</v>
      </c>
      <c r="D2169" s="3">
        <f>'K4-2 898636'!B2171</f>
        <v>44186.552083333336</v>
      </c>
      <c r="E2169">
        <f>'K4-2 898636'!D2171</f>
        <v>8.5069999999999997</v>
      </c>
      <c r="F2169" s="3">
        <f>'K4-3 896299'!B2171</f>
        <v>44186.554166666669</v>
      </c>
      <c r="G2169">
        <f>'K4-3 896299'!D2171</f>
        <v>8.4870000000000001</v>
      </c>
    </row>
    <row r="2170" spans="2:7" x14ac:dyDescent="0.25">
      <c r="B2170" s="3">
        <f>'K4-1 905139'!B2172</f>
        <v>44186.592361111114</v>
      </c>
      <c r="C2170">
        <f>'K4-1 905139'!D2172</f>
        <v>8.5760000000000005</v>
      </c>
      <c r="D2170" s="3">
        <f>'K4-2 898636'!B2172</f>
        <v>44186.59375</v>
      </c>
      <c r="E2170">
        <f>'K4-2 898636'!D2172</f>
        <v>8.5060000000000002</v>
      </c>
      <c r="F2170" s="3">
        <f>'K4-3 896299'!B2172</f>
        <v>44186.595833333333</v>
      </c>
      <c r="G2170">
        <f>'K4-3 896299'!D2172</f>
        <v>8.4870000000000001</v>
      </c>
    </row>
    <row r="2171" spans="2:7" x14ac:dyDescent="0.25">
      <c r="B2171" s="3">
        <f>'K4-1 905139'!B2173</f>
        <v>44186.634027777778</v>
      </c>
      <c r="C2171">
        <f>'K4-1 905139'!D2173</f>
        <v>8.5879999999999992</v>
      </c>
      <c r="D2171" s="3">
        <f>'K4-2 898636'!B2173</f>
        <v>44186.635416666664</v>
      </c>
      <c r="E2171">
        <f>'K4-2 898636'!D2173</f>
        <v>8.5280000000000005</v>
      </c>
      <c r="F2171" s="3">
        <f>'K4-3 896299'!B2173</f>
        <v>44186.637499999997</v>
      </c>
      <c r="G2171">
        <f>'K4-3 896299'!D2173</f>
        <v>8.4860000000000007</v>
      </c>
    </row>
    <row r="2172" spans="2:7" x14ac:dyDescent="0.25">
      <c r="B2172" s="3">
        <f>'K4-1 905139'!B2174</f>
        <v>44186.675694444442</v>
      </c>
      <c r="C2172">
        <f>'K4-1 905139'!D2174</f>
        <v>8.7059999999999995</v>
      </c>
      <c r="D2172" s="3">
        <f>'K4-2 898636'!B2174</f>
        <v>44186.677083333336</v>
      </c>
      <c r="E2172">
        <f>'K4-2 898636'!D2174</f>
        <v>8.5630000000000006</v>
      </c>
      <c r="F2172" s="3">
        <f>'K4-3 896299'!B2174</f>
        <v>44186.679166666669</v>
      </c>
      <c r="G2172">
        <f>'K4-3 896299'!D2174</f>
        <v>8.4860000000000007</v>
      </c>
    </row>
    <row r="2173" spans="2:7" x14ac:dyDescent="0.25">
      <c r="B2173" s="3">
        <f>'K4-1 905139'!B2175</f>
        <v>44186.717361111114</v>
      </c>
      <c r="C2173">
        <f>'K4-1 905139'!D2175</f>
        <v>8.782</v>
      </c>
      <c r="D2173" s="3">
        <f>'K4-2 898636'!B2175</f>
        <v>44186.71875</v>
      </c>
      <c r="E2173">
        <f>'K4-2 898636'!D2175</f>
        <v>8.6219999999999999</v>
      </c>
      <c r="F2173" s="3">
        <f>'K4-3 896299'!B2175</f>
        <v>44186.720833333333</v>
      </c>
      <c r="G2173">
        <f>'K4-3 896299'!D2175</f>
        <v>8.49</v>
      </c>
    </row>
    <row r="2174" spans="2:7" x14ac:dyDescent="0.25">
      <c r="B2174" s="3">
        <f>'K4-1 905139'!B2176</f>
        <v>44186.759027777778</v>
      </c>
      <c r="C2174">
        <f>'K4-1 905139'!D2176</f>
        <v>8.7710000000000008</v>
      </c>
      <c r="D2174" s="3">
        <f>'K4-2 898636'!B2176</f>
        <v>44186.760416666664</v>
      </c>
      <c r="E2174">
        <f>'K4-2 898636'!D2176</f>
        <v>8.657</v>
      </c>
      <c r="F2174" s="3">
        <f>'K4-3 896299'!B2176</f>
        <v>44186.762499999997</v>
      </c>
      <c r="G2174">
        <f>'K4-3 896299'!D2176</f>
        <v>8.4890000000000008</v>
      </c>
    </row>
    <row r="2175" spans="2:7" x14ac:dyDescent="0.25">
      <c r="B2175" s="3">
        <f>'K4-1 905139'!B2177</f>
        <v>44186.800694444442</v>
      </c>
      <c r="C2175">
        <f>'K4-1 905139'!D2177</f>
        <v>8.7420000000000009</v>
      </c>
      <c r="D2175" s="3">
        <f>'K4-2 898636'!B2177</f>
        <v>44186.802083333336</v>
      </c>
      <c r="E2175">
        <f>'K4-2 898636'!D2177</f>
        <v>8.6300000000000008</v>
      </c>
      <c r="F2175" s="3">
        <f>'K4-3 896299'!B2177</f>
        <v>44186.804166666669</v>
      </c>
      <c r="G2175">
        <f>'K4-3 896299'!D2177</f>
        <v>8.4870000000000001</v>
      </c>
    </row>
    <row r="2176" spans="2:7" x14ac:dyDescent="0.25">
      <c r="B2176" s="3">
        <f>'K4-1 905139'!B2178</f>
        <v>44186.842361111114</v>
      </c>
      <c r="C2176">
        <f>'K4-1 905139'!D2178</f>
        <v>8.7050000000000001</v>
      </c>
      <c r="D2176" s="3">
        <f>'K4-2 898636'!B2178</f>
        <v>44186.84375</v>
      </c>
      <c r="E2176">
        <f>'K4-2 898636'!D2178</f>
        <v>8.5960000000000001</v>
      </c>
      <c r="F2176" s="3">
        <f>'K4-3 896299'!B2178</f>
        <v>44186.845833333333</v>
      </c>
      <c r="G2176">
        <f>'K4-3 896299'!D2178</f>
        <v>8.4920000000000009</v>
      </c>
    </row>
    <row r="2177" spans="2:7" x14ac:dyDescent="0.25">
      <c r="B2177" s="3">
        <f>'K4-1 905139'!B2179</f>
        <v>44186.884027777778</v>
      </c>
      <c r="C2177">
        <f>'K4-1 905139'!D2179</f>
        <v>8.6630000000000003</v>
      </c>
      <c r="D2177" s="3">
        <f>'K4-2 898636'!B2179</f>
        <v>44186.885416666664</v>
      </c>
      <c r="E2177">
        <f>'K4-2 898636'!D2179</f>
        <v>8.5990000000000002</v>
      </c>
      <c r="F2177" s="3">
        <f>'K4-3 896299'!B2179</f>
        <v>44186.887499999997</v>
      </c>
      <c r="G2177">
        <f>'K4-3 896299'!D2179</f>
        <v>8.4949999999999992</v>
      </c>
    </row>
    <row r="2178" spans="2:7" x14ac:dyDescent="0.25">
      <c r="B2178" s="3">
        <f>'K4-1 905139'!B2180</f>
        <v>44186.925694444442</v>
      </c>
      <c r="C2178">
        <f>'K4-1 905139'!D2180</f>
        <v>8.4979999999999993</v>
      </c>
      <c r="D2178" s="3">
        <f>'K4-2 898636'!B2180</f>
        <v>44186.927083333336</v>
      </c>
      <c r="E2178">
        <f>'K4-2 898636'!D2180</f>
        <v>8.6289999999999996</v>
      </c>
      <c r="F2178" s="3">
        <f>'K4-3 896299'!B2180</f>
        <v>44186.929166666669</v>
      </c>
      <c r="G2178">
        <f>'K4-3 896299'!D2180</f>
        <v>8.4979999999999993</v>
      </c>
    </row>
    <row r="2179" spans="2:7" x14ac:dyDescent="0.25">
      <c r="B2179" s="3">
        <f>'K4-1 905139'!B2181</f>
        <v>44186.967361111114</v>
      </c>
      <c r="C2179">
        <f>'K4-1 905139'!D2181</f>
        <v>8.42</v>
      </c>
      <c r="D2179" s="3">
        <f>'K4-2 898636'!B2181</f>
        <v>44186.96875</v>
      </c>
      <c r="E2179">
        <f>'K4-2 898636'!D2181</f>
        <v>8.6579999999999995</v>
      </c>
      <c r="F2179" s="3">
        <f>'K4-3 896299'!B2181</f>
        <v>44186.970833333333</v>
      </c>
      <c r="G2179">
        <f>'K4-3 896299'!D2181</f>
        <v>8.4979999999999993</v>
      </c>
    </row>
    <row r="2180" spans="2:7" x14ac:dyDescent="0.25">
      <c r="B2180" s="3">
        <f>'K4-1 905139'!B2182</f>
        <v>44187.009027777778</v>
      </c>
      <c r="C2180">
        <f>'K4-1 905139'!D2182</f>
        <v>8.52</v>
      </c>
      <c r="D2180" s="3">
        <f>'K4-2 898636'!B2182</f>
        <v>44187.010416666664</v>
      </c>
      <c r="E2180">
        <f>'K4-2 898636'!D2182</f>
        <v>8.6240000000000006</v>
      </c>
      <c r="F2180" s="3">
        <f>'K4-3 896299'!B2182</f>
        <v>44187.012499999997</v>
      </c>
      <c r="G2180">
        <f>'K4-3 896299'!D2182</f>
        <v>8.4969999999999999</v>
      </c>
    </row>
    <row r="2181" spans="2:7" x14ac:dyDescent="0.25">
      <c r="B2181" s="3">
        <f>'K4-1 905139'!B2183</f>
        <v>44187.050694444442</v>
      </c>
      <c r="C2181">
        <f>'K4-1 905139'!D2183</f>
        <v>8.5980000000000008</v>
      </c>
      <c r="D2181" s="3">
        <f>'K4-2 898636'!B2183</f>
        <v>44187.052083333336</v>
      </c>
      <c r="E2181">
        <f>'K4-2 898636'!D2183</f>
        <v>8.548</v>
      </c>
      <c r="F2181" s="3">
        <f>'K4-3 896299'!B2183</f>
        <v>44187.054166666669</v>
      </c>
      <c r="G2181">
        <f>'K4-3 896299'!D2183</f>
        <v>8.4860000000000007</v>
      </c>
    </row>
    <row r="2182" spans="2:7" x14ac:dyDescent="0.25">
      <c r="B2182" s="3">
        <f>'K4-1 905139'!B2184</f>
        <v>44187.092361111114</v>
      </c>
      <c r="C2182">
        <f>'K4-1 905139'!D2184</f>
        <v>8.6630000000000003</v>
      </c>
      <c r="D2182" s="3">
        <f>'K4-2 898636'!B2184</f>
        <v>44187.09375</v>
      </c>
      <c r="E2182">
        <f>'K4-2 898636'!D2184</f>
        <v>8.49</v>
      </c>
      <c r="F2182" s="3">
        <f>'K4-3 896299'!B2184</f>
        <v>44187.095833333333</v>
      </c>
      <c r="G2182">
        <f>'K4-3 896299'!D2184</f>
        <v>8.4860000000000007</v>
      </c>
    </row>
    <row r="2183" spans="2:7" x14ac:dyDescent="0.25">
      <c r="B2183" s="3">
        <f>'K4-1 905139'!B2185</f>
        <v>44187.134027777778</v>
      </c>
      <c r="C2183">
        <f>'K4-1 905139'!D2185</f>
        <v>8.6240000000000006</v>
      </c>
      <c r="D2183" s="3">
        <f>'K4-2 898636'!B2185</f>
        <v>44187.135416666664</v>
      </c>
      <c r="E2183">
        <f>'K4-2 898636'!D2185</f>
        <v>8.4920000000000009</v>
      </c>
      <c r="F2183" s="3">
        <f>'K4-3 896299'!B2185</f>
        <v>44187.137499999997</v>
      </c>
      <c r="G2183">
        <f>'K4-3 896299'!D2185</f>
        <v>8.4890000000000008</v>
      </c>
    </row>
    <row r="2184" spans="2:7" x14ac:dyDescent="0.25">
      <c r="B2184" s="3">
        <f>'K4-1 905139'!B2186</f>
        <v>44187.175694444442</v>
      </c>
      <c r="C2184">
        <f>'K4-1 905139'!D2186</f>
        <v>8.5990000000000002</v>
      </c>
      <c r="D2184" s="3">
        <f>'K4-2 898636'!B2186</f>
        <v>44187.177083333336</v>
      </c>
      <c r="E2184">
        <f>'K4-2 898636'!D2186</f>
        <v>8.5259999999999998</v>
      </c>
      <c r="F2184" s="3">
        <f>'K4-3 896299'!B2186</f>
        <v>44187.179166666669</v>
      </c>
      <c r="G2184">
        <f>'K4-3 896299'!D2186</f>
        <v>8.4870000000000001</v>
      </c>
    </row>
    <row r="2185" spans="2:7" x14ac:dyDescent="0.25">
      <c r="B2185" s="3">
        <f>'K4-1 905139'!B2187</f>
        <v>44187.217361111114</v>
      </c>
      <c r="C2185">
        <f>'K4-1 905139'!D2187</f>
        <v>8.593</v>
      </c>
      <c r="D2185" s="3">
        <f>'K4-2 898636'!B2187</f>
        <v>44187.21875</v>
      </c>
      <c r="E2185">
        <f>'K4-2 898636'!D2187</f>
        <v>8.5350000000000001</v>
      </c>
      <c r="F2185" s="3">
        <f>'K4-3 896299'!B2187</f>
        <v>44187.220833333333</v>
      </c>
      <c r="G2185">
        <f>'K4-3 896299'!D2187</f>
        <v>8.4870000000000001</v>
      </c>
    </row>
    <row r="2186" spans="2:7" x14ac:dyDescent="0.25">
      <c r="B2186" s="3">
        <f>'K4-1 905139'!B2188</f>
        <v>44187.259027777778</v>
      </c>
      <c r="C2186">
        <f>'K4-1 905139'!D2188</f>
        <v>8.5850000000000009</v>
      </c>
      <c r="D2186" s="3">
        <f>'K4-2 898636'!B2188</f>
        <v>44187.260416666664</v>
      </c>
      <c r="E2186">
        <f>'K4-2 898636'!D2188</f>
        <v>8.5380000000000003</v>
      </c>
      <c r="F2186" s="3">
        <f>'K4-3 896299'!B2188</f>
        <v>44187.262499999997</v>
      </c>
      <c r="G2186">
        <f>'K4-3 896299'!D2188</f>
        <v>8.4760000000000009</v>
      </c>
    </row>
    <row r="2187" spans="2:7" x14ac:dyDescent="0.25">
      <c r="B2187" s="3">
        <f>'K4-1 905139'!B2189</f>
        <v>44187.300694444442</v>
      </c>
      <c r="C2187">
        <f>'K4-1 905139'!D2189</f>
        <v>8.5060000000000002</v>
      </c>
      <c r="D2187" s="3">
        <f>'K4-2 898636'!B2189</f>
        <v>44187.302083333336</v>
      </c>
      <c r="E2187">
        <f>'K4-2 898636'!D2189</f>
        <v>8.577</v>
      </c>
      <c r="F2187" s="3">
        <f>'K4-3 896299'!B2189</f>
        <v>44187.304166666669</v>
      </c>
      <c r="G2187">
        <f>'K4-3 896299'!D2189</f>
        <v>8.4789999999999992</v>
      </c>
    </row>
    <row r="2188" spans="2:7" x14ac:dyDescent="0.25">
      <c r="B2188" s="3">
        <f>'K4-1 905139'!B2190</f>
        <v>44187.342361111114</v>
      </c>
      <c r="C2188">
        <f>'K4-1 905139'!D2190</f>
        <v>8.5289999999999999</v>
      </c>
      <c r="D2188" s="3">
        <f>'K4-2 898636'!B2190</f>
        <v>44187.34375</v>
      </c>
      <c r="E2188">
        <f>'K4-2 898636'!D2190</f>
        <v>8.6180000000000003</v>
      </c>
      <c r="F2188" s="3">
        <f>'K4-3 896299'!B2190</f>
        <v>44187.345833333333</v>
      </c>
      <c r="G2188">
        <f>'K4-3 896299'!D2190</f>
        <v>8.4760000000000009</v>
      </c>
    </row>
    <row r="2189" spans="2:7" x14ac:dyDescent="0.25">
      <c r="B2189" s="3">
        <f>'K4-1 905139'!B2191</f>
        <v>44187.384027777778</v>
      </c>
      <c r="C2189">
        <f>'K4-1 905139'!D2191</f>
        <v>8.5540000000000003</v>
      </c>
      <c r="D2189" s="3">
        <f>'K4-2 898636'!B2191</f>
        <v>44187.385416666664</v>
      </c>
      <c r="E2189">
        <f>'K4-2 898636'!D2191</f>
        <v>8.593</v>
      </c>
      <c r="F2189" s="3">
        <f>'K4-3 896299'!B2191</f>
        <v>44187.387499999997</v>
      </c>
      <c r="G2189">
        <f>'K4-3 896299'!D2191</f>
        <v>8.4700000000000006</v>
      </c>
    </row>
    <row r="2190" spans="2:7" x14ac:dyDescent="0.25">
      <c r="B2190" s="3">
        <f>'K4-1 905139'!B2192</f>
        <v>44187.425694444442</v>
      </c>
      <c r="C2190">
        <f>'K4-1 905139'!D2192</f>
        <v>8.5459999999999994</v>
      </c>
      <c r="D2190" s="3">
        <f>'K4-2 898636'!B2192</f>
        <v>44187.427083333336</v>
      </c>
      <c r="E2190">
        <f>'K4-2 898636'!D2192</f>
        <v>8.532</v>
      </c>
      <c r="F2190" s="3">
        <f>'K4-3 896299'!B2192</f>
        <v>44187.429166666669</v>
      </c>
      <c r="G2190">
        <f>'K4-3 896299'!D2192</f>
        <v>8.4779999999999998</v>
      </c>
    </row>
    <row r="2191" spans="2:7" x14ac:dyDescent="0.25">
      <c r="B2191" s="3">
        <f>'K4-1 905139'!B2193</f>
        <v>44187.467361111114</v>
      </c>
      <c r="C2191">
        <f>'K4-1 905139'!D2193</f>
        <v>8.5280000000000005</v>
      </c>
      <c r="D2191" s="3">
        <f>'K4-2 898636'!B2193</f>
        <v>44187.46875</v>
      </c>
      <c r="E2191">
        <f>'K4-2 898636'!D2193</f>
        <v>8.5310000000000006</v>
      </c>
      <c r="F2191" s="3">
        <f>'K4-3 896299'!B2193</f>
        <v>44187.470833333333</v>
      </c>
      <c r="G2191">
        <f>'K4-3 896299'!D2193</f>
        <v>8.4860000000000007</v>
      </c>
    </row>
    <row r="2192" spans="2:7" x14ac:dyDescent="0.25">
      <c r="B2192" s="3">
        <f>'K4-1 905139'!B2194</f>
        <v>44187.509027777778</v>
      </c>
      <c r="C2192">
        <f>'K4-1 905139'!D2194</f>
        <v>8.5060000000000002</v>
      </c>
      <c r="D2192" s="3">
        <f>'K4-2 898636'!B2194</f>
        <v>44187.510416666664</v>
      </c>
      <c r="E2192">
        <f>'K4-2 898636'!D2194</f>
        <v>8.5619999999999994</v>
      </c>
      <c r="F2192" s="3">
        <f>'K4-3 896299'!B2194</f>
        <v>44187.512499999997</v>
      </c>
      <c r="G2192">
        <f>'K4-3 896299'!D2194</f>
        <v>8.484</v>
      </c>
    </row>
    <row r="2193" spans="2:7" x14ac:dyDescent="0.25">
      <c r="B2193" s="3">
        <f>'K4-1 905139'!B2195</f>
        <v>44187.550694444442</v>
      </c>
      <c r="C2193">
        <f>'K4-1 905139'!D2195</f>
        <v>8.4499999999999993</v>
      </c>
      <c r="D2193" s="3">
        <f>'K4-2 898636'!B2195</f>
        <v>44187.552083333336</v>
      </c>
      <c r="E2193">
        <f>'K4-2 898636'!D2195</f>
        <v>8.58</v>
      </c>
      <c r="F2193" s="3">
        <f>'K4-3 896299'!B2195</f>
        <v>44187.554166666669</v>
      </c>
      <c r="G2193">
        <f>'K4-3 896299'!D2195</f>
        <v>8.4969999999999999</v>
      </c>
    </row>
    <row r="2194" spans="2:7" x14ac:dyDescent="0.25">
      <c r="B2194" s="3">
        <f>'K4-1 905139'!B2196</f>
        <v>44187.592361111114</v>
      </c>
      <c r="C2194">
        <f>'K4-1 905139'!D2196</f>
        <v>8.4220000000000006</v>
      </c>
      <c r="D2194" s="3">
        <f>'K4-2 898636'!B2196</f>
        <v>44187.59375</v>
      </c>
      <c r="E2194">
        <f>'K4-2 898636'!D2196</f>
        <v>8.577</v>
      </c>
      <c r="F2194" s="3">
        <f>'K4-3 896299'!B2196</f>
        <v>44187.595833333333</v>
      </c>
      <c r="G2194">
        <f>'K4-3 896299'!D2196</f>
        <v>8.4969999999999999</v>
      </c>
    </row>
    <row r="2195" spans="2:7" x14ac:dyDescent="0.25">
      <c r="B2195" s="3">
        <f>'K4-1 905139'!B2197</f>
        <v>44187.634027777778</v>
      </c>
      <c r="C2195">
        <f>'K4-1 905139'!D2197</f>
        <v>8.4510000000000005</v>
      </c>
      <c r="D2195" s="3">
        <f>'K4-2 898636'!B2197</f>
        <v>44187.635416666664</v>
      </c>
      <c r="E2195">
        <f>'K4-2 898636'!D2197</f>
        <v>8.5630000000000006</v>
      </c>
      <c r="F2195" s="3">
        <f>'K4-3 896299'!B2197</f>
        <v>44187.637499999997</v>
      </c>
      <c r="G2195">
        <f>'K4-3 896299'!D2197</f>
        <v>8.5039999999999996</v>
      </c>
    </row>
    <row r="2196" spans="2:7" x14ac:dyDescent="0.25">
      <c r="B2196" s="3">
        <f>'K4-1 905139'!B2198</f>
        <v>44187.675694444442</v>
      </c>
      <c r="C2196">
        <f>'K4-1 905139'!D2198</f>
        <v>8.4870000000000001</v>
      </c>
      <c r="D2196" s="3">
        <f>'K4-2 898636'!B2198</f>
        <v>44187.677083333336</v>
      </c>
      <c r="E2196">
        <f>'K4-2 898636'!D2198</f>
        <v>8.5510000000000002</v>
      </c>
      <c r="F2196" s="3">
        <f>'K4-3 896299'!B2198</f>
        <v>44187.679166666669</v>
      </c>
      <c r="G2196">
        <f>'K4-3 896299'!D2198</f>
        <v>8.5039999999999996</v>
      </c>
    </row>
    <row r="2197" spans="2:7" x14ac:dyDescent="0.25">
      <c r="B2197" s="3">
        <f>'K4-1 905139'!B2199</f>
        <v>44187.717361111114</v>
      </c>
      <c r="C2197">
        <f>'K4-1 905139'!D2199</f>
        <v>8.5060000000000002</v>
      </c>
      <c r="D2197" s="3">
        <f>'K4-2 898636'!B2199</f>
        <v>44187.71875</v>
      </c>
      <c r="E2197">
        <f>'K4-2 898636'!D2199</f>
        <v>8.5350000000000001</v>
      </c>
      <c r="F2197" s="3">
        <f>'K4-3 896299'!B2199</f>
        <v>44187.720833333333</v>
      </c>
      <c r="G2197">
        <f>'K4-3 896299'!D2199</f>
        <v>8.5120000000000005</v>
      </c>
    </row>
    <row r="2198" spans="2:7" x14ac:dyDescent="0.25">
      <c r="B2198" s="3">
        <f>'K4-1 905139'!B2200</f>
        <v>44187.759027777778</v>
      </c>
      <c r="C2198">
        <f>'K4-1 905139'!D2200</f>
        <v>8.5039999999999996</v>
      </c>
      <c r="D2198" s="3">
        <f>'K4-2 898636'!B2200</f>
        <v>44187.760416666664</v>
      </c>
      <c r="E2198">
        <f>'K4-2 898636'!D2200</f>
        <v>8.5060000000000002</v>
      </c>
      <c r="F2198" s="3">
        <f>'K4-3 896299'!B2200</f>
        <v>44187.762499999997</v>
      </c>
      <c r="G2198">
        <f>'K4-3 896299'!D2200</f>
        <v>8.5169999999999995</v>
      </c>
    </row>
    <row r="2199" spans="2:7" x14ac:dyDescent="0.25">
      <c r="B2199" s="3">
        <f>'K4-1 905139'!B2201</f>
        <v>44187.800694444442</v>
      </c>
      <c r="C2199">
        <f>'K4-1 905139'!D2201</f>
        <v>8.5039999999999996</v>
      </c>
      <c r="D2199" s="3">
        <f>'K4-2 898636'!B2201</f>
        <v>44187.802083333336</v>
      </c>
      <c r="E2199">
        <f>'K4-2 898636'!D2201</f>
        <v>8.4619999999999997</v>
      </c>
      <c r="F2199" s="3">
        <f>'K4-3 896299'!B2201</f>
        <v>44187.804166666669</v>
      </c>
      <c r="G2199">
        <f>'K4-3 896299'!D2201</f>
        <v>8.52</v>
      </c>
    </row>
    <row r="2200" spans="2:7" x14ac:dyDescent="0.25">
      <c r="B2200" s="3">
        <f>'K4-1 905139'!B2202</f>
        <v>44187.842361111114</v>
      </c>
      <c r="C2200">
        <f>'K4-1 905139'!D2202</f>
        <v>8.5039999999999996</v>
      </c>
      <c r="D2200" s="3">
        <f>'K4-2 898636'!B2202</f>
        <v>44187.84375</v>
      </c>
      <c r="E2200">
        <f>'K4-2 898636'!D2202</f>
        <v>8.4260000000000002</v>
      </c>
      <c r="F2200" s="3">
        <f>'K4-3 896299'!B2202</f>
        <v>44187.845833333333</v>
      </c>
      <c r="G2200">
        <f>'K4-3 896299'!D2202</f>
        <v>8.5280000000000005</v>
      </c>
    </row>
    <row r="2201" spans="2:7" x14ac:dyDescent="0.25">
      <c r="B2201" s="3">
        <f>'K4-1 905139'!B2203</f>
        <v>44187.884027777778</v>
      </c>
      <c r="C2201">
        <f>'K4-1 905139'!D2203</f>
        <v>8.5060000000000002</v>
      </c>
      <c r="D2201" s="3">
        <f>'K4-2 898636'!B2203</f>
        <v>44187.885416666664</v>
      </c>
      <c r="E2201">
        <f>'K4-2 898636'!D2203</f>
        <v>8.423</v>
      </c>
      <c r="F2201" s="3">
        <f>'K4-3 896299'!B2203</f>
        <v>44187.887499999997</v>
      </c>
      <c r="G2201">
        <f>'K4-3 896299'!D2203</f>
        <v>8.5399999999999991</v>
      </c>
    </row>
    <row r="2202" spans="2:7" x14ac:dyDescent="0.25">
      <c r="B2202" s="3">
        <f>'K4-1 905139'!B2204</f>
        <v>44187.925694444442</v>
      </c>
      <c r="C2202">
        <f>'K4-1 905139'!D2204</f>
        <v>8.5039999999999996</v>
      </c>
      <c r="D2202" s="3">
        <f>'K4-2 898636'!B2204</f>
        <v>44187.927083333336</v>
      </c>
      <c r="E2202">
        <f>'K4-2 898636'!D2204</f>
        <v>8.4450000000000003</v>
      </c>
      <c r="F2202" s="3">
        <f>'K4-3 896299'!B2204</f>
        <v>44187.929166666669</v>
      </c>
      <c r="G2202">
        <f>'K4-3 896299'!D2204</f>
        <v>8.5489999999999995</v>
      </c>
    </row>
    <row r="2203" spans="2:7" x14ac:dyDescent="0.25">
      <c r="B2203" s="3">
        <f>'K4-1 905139'!B2205</f>
        <v>44187.967361111114</v>
      </c>
      <c r="C2203">
        <f>'K4-1 905139'!D2205</f>
        <v>8.5039999999999996</v>
      </c>
      <c r="D2203" s="3">
        <f>'K4-2 898636'!B2205</f>
        <v>44187.96875</v>
      </c>
      <c r="E2203">
        <f>'K4-2 898636'!D2205</f>
        <v>8.4619999999999997</v>
      </c>
      <c r="F2203" s="3">
        <f>'K4-3 896299'!B2205</f>
        <v>44187.970833333333</v>
      </c>
      <c r="G2203">
        <f>'K4-3 896299'!D2205</f>
        <v>8.548</v>
      </c>
    </row>
    <row r="2204" spans="2:7" x14ac:dyDescent="0.25">
      <c r="B2204" s="3">
        <f>'K4-1 905139'!B2206</f>
        <v>44188.009027777778</v>
      </c>
      <c r="C2204">
        <f>'K4-1 905139'!D2206</f>
        <v>8.5039999999999996</v>
      </c>
      <c r="D2204" s="3">
        <f>'K4-2 898636'!B2206</f>
        <v>44188.010416666664</v>
      </c>
      <c r="E2204">
        <f>'K4-2 898636'!D2206</f>
        <v>8.4700000000000006</v>
      </c>
      <c r="F2204" s="3">
        <f>'K4-3 896299'!B2206</f>
        <v>44188.012499999997</v>
      </c>
      <c r="G2204">
        <f>'K4-3 896299'!D2206</f>
        <v>8.548</v>
      </c>
    </row>
    <row r="2205" spans="2:7" x14ac:dyDescent="0.25">
      <c r="B2205" s="3">
        <f>'K4-1 905139'!B2207</f>
        <v>44188.050694444442</v>
      </c>
      <c r="C2205">
        <f>'K4-1 905139'!D2207</f>
        <v>8.5090000000000003</v>
      </c>
      <c r="D2205" s="3">
        <f>'K4-2 898636'!B2207</f>
        <v>44188.052083333336</v>
      </c>
      <c r="E2205">
        <f>'K4-2 898636'!D2207</f>
        <v>8.4619999999999997</v>
      </c>
      <c r="F2205" s="3">
        <f>'K4-3 896299'!B2207</f>
        <v>44188.054166666669</v>
      </c>
      <c r="G2205">
        <f>'K4-3 896299'!D2207</f>
        <v>8.548</v>
      </c>
    </row>
    <row r="2206" spans="2:7" x14ac:dyDescent="0.25">
      <c r="B2206" s="3">
        <f>'K4-1 905139'!B2208</f>
        <v>44188.092361111114</v>
      </c>
      <c r="C2206">
        <f>'K4-1 905139'!D2208</f>
        <v>8.5169999999999995</v>
      </c>
      <c r="D2206" s="3">
        <f>'K4-2 898636'!B2208</f>
        <v>44188.09375</v>
      </c>
      <c r="E2206">
        <f>'K4-2 898636'!D2208</f>
        <v>8.4359999999999999</v>
      </c>
      <c r="F2206" s="3">
        <f>'K4-3 896299'!B2208</f>
        <v>44188.095833333333</v>
      </c>
      <c r="G2206">
        <f>'K4-3 896299'!D2208</f>
        <v>8.5459999999999994</v>
      </c>
    </row>
    <row r="2207" spans="2:7" x14ac:dyDescent="0.25">
      <c r="B2207" s="3">
        <f>'K4-1 905139'!B2209</f>
        <v>44188.134027777778</v>
      </c>
      <c r="C2207">
        <f>'K4-1 905139'!D2209</f>
        <v>8.5109999999999992</v>
      </c>
      <c r="D2207" s="3">
        <f>'K4-2 898636'!B2209</f>
        <v>44188.135416666664</v>
      </c>
      <c r="E2207">
        <f>'K4-2 898636'!D2209</f>
        <v>8.4329999999999998</v>
      </c>
      <c r="F2207" s="3">
        <f>'K4-3 896299'!B2209</f>
        <v>44188.137499999997</v>
      </c>
      <c r="G2207">
        <f>'K4-3 896299'!D2209</f>
        <v>8.5370000000000008</v>
      </c>
    </row>
    <row r="2208" spans="2:7" x14ac:dyDescent="0.25">
      <c r="B2208" s="3">
        <f>'K4-1 905139'!B2210</f>
        <v>44188.175694444442</v>
      </c>
      <c r="C2208">
        <f>'K4-1 905139'!D2210</f>
        <v>8.5</v>
      </c>
      <c r="D2208" s="3">
        <f>'K4-2 898636'!B2210</f>
        <v>44188.177083333336</v>
      </c>
      <c r="E2208">
        <f>'K4-2 898636'!D2210</f>
        <v>8.4260000000000002</v>
      </c>
      <c r="F2208" s="3">
        <f>'K4-3 896299'!B2210</f>
        <v>44188.179166666669</v>
      </c>
      <c r="G2208">
        <f>'K4-3 896299'!D2210</f>
        <v>8.5419999999999998</v>
      </c>
    </row>
    <row r="2209" spans="2:7" x14ac:dyDescent="0.25">
      <c r="B2209" s="3">
        <f>'K4-1 905139'!B2211</f>
        <v>44188.217361111114</v>
      </c>
      <c r="C2209">
        <f>'K4-1 905139'!D2211</f>
        <v>8.49</v>
      </c>
      <c r="D2209" s="3">
        <f>'K4-2 898636'!B2211</f>
        <v>44188.21875</v>
      </c>
      <c r="E2209">
        <f>'K4-2 898636'!D2211</f>
        <v>8.43</v>
      </c>
      <c r="F2209" s="3">
        <f>'K4-3 896299'!B2211</f>
        <v>44188.220833333333</v>
      </c>
      <c r="G2209">
        <f>'K4-3 896299'!D2211</f>
        <v>8.532</v>
      </c>
    </row>
    <row r="2210" spans="2:7" x14ac:dyDescent="0.25">
      <c r="B2210" s="3">
        <f>'K4-1 905139'!B2212</f>
        <v>44188.259027777778</v>
      </c>
      <c r="C2210">
        <f>'K4-1 905139'!D2212</f>
        <v>8.4719999999999995</v>
      </c>
      <c r="D2210" s="3">
        <f>'K4-2 898636'!B2212</f>
        <v>44188.260416666664</v>
      </c>
      <c r="E2210">
        <f>'K4-2 898636'!D2212</f>
        <v>8.4450000000000003</v>
      </c>
      <c r="F2210" s="3">
        <f>'K4-3 896299'!B2212</f>
        <v>44188.262499999997</v>
      </c>
      <c r="G2210">
        <f>'K4-3 896299'!D2212</f>
        <v>8.5210000000000008</v>
      </c>
    </row>
    <row r="2211" spans="2:7" x14ac:dyDescent="0.25">
      <c r="B2211" s="3">
        <f>'K4-1 905139'!B2213</f>
        <v>44188.300694444442</v>
      </c>
      <c r="C2211">
        <f>'K4-1 905139'!D2213</f>
        <v>8.4480000000000004</v>
      </c>
      <c r="D2211" s="3">
        <f>'K4-2 898636'!B2213</f>
        <v>44188.302083333336</v>
      </c>
      <c r="E2211">
        <f>'K4-2 898636'!D2213</f>
        <v>8.42</v>
      </c>
      <c r="F2211" s="3">
        <f>'K4-3 896299'!B2213</f>
        <v>44188.304166666669</v>
      </c>
      <c r="G2211">
        <f>'K4-3 896299'!D2213</f>
        <v>8.5169999999999995</v>
      </c>
    </row>
    <row r="2212" spans="2:7" x14ac:dyDescent="0.25">
      <c r="B2212" s="3">
        <f>'K4-1 905139'!B2214</f>
        <v>44188.342361111114</v>
      </c>
      <c r="C2212">
        <f>'K4-1 905139'!D2214</f>
        <v>8.4649999999999999</v>
      </c>
      <c r="D2212" s="3">
        <f>'K4-2 898636'!B2214</f>
        <v>44188.34375</v>
      </c>
      <c r="E2212">
        <f>'K4-2 898636'!D2214</f>
        <v>8.3859999999999992</v>
      </c>
      <c r="F2212" s="3">
        <f>'K4-3 896299'!B2214</f>
        <v>44188.345833333333</v>
      </c>
      <c r="G2212">
        <f>'K4-3 896299'!D2214</f>
        <v>8.5039999999999996</v>
      </c>
    </row>
    <row r="2213" spans="2:7" x14ac:dyDescent="0.25">
      <c r="B2213" s="3">
        <f>'K4-1 905139'!B2215</f>
        <v>44188.384027777778</v>
      </c>
      <c r="C2213">
        <f>'K4-1 905139'!D2215</f>
        <v>8.4</v>
      </c>
      <c r="D2213" s="3">
        <f>'K4-2 898636'!B2215</f>
        <v>44188.385416666664</v>
      </c>
      <c r="E2213">
        <f>'K4-2 898636'!D2215</f>
        <v>8.3699999999999992</v>
      </c>
      <c r="F2213" s="3">
        <f>'K4-3 896299'!B2215</f>
        <v>44188.387499999997</v>
      </c>
      <c r="G2213">
        <f>'K4-3 896299'!D2215</f>
        <v>8.5</v>
      </c>
    </row>
    <row r="2214" spans="2:7" x14ac:dyDescent="0.25">
      <c r="B2214" s="3">
        <f>'K4-1 905139'!B2216</f>
        <v>44188.425694444442</v>
      </c>
      <c r="C2214">
        <f>'K4-1 905139'!D2216</f>
        <v>8.4109999999999996</v>
      </c>
      <c r="D2214" s="3">
        <f>'K4-2 898636'!B2216</f>
        <v>44188.427083333336</v>
      </c>
      <c r="E2214">
        <f>'K4-2 898636'!D2216</f>
        <v>8.4090000000000007</v>
      </c>
      <c r="F2214" s="3">
        <f>'K4-3 896299'!B2216</f>
        <v>44188.429166666669</v>
      </c>
      <c r="G2214">
        <f>'K4-3 896299'!D2216</f>
        <v>8.4860000000000007</v>
      </c>
    </row>
    <row r="2215" spans="2:7" x14ac:dyDescent="0.25">
      <c r="B2215" s="3">
        <f>'K4-1 905139'!B2217</f>
        <v>44188.467361111114</v>
      </c>
      <c r="C2215">
        <f>'K4-1 905139'!D2217</f>
        <v>8.43</v>
      </c>
      <c r="D2215" s="3">
        <f>'K4-2 898636'!B2217</f>
        <v>44188.46875</v>
      </c>
      <c r="E2215">
        <f>'K4-2 898636'!D2217</f>
        <v>8.4649999999999999</v>
      </c>
      <c r="F2215" s="3">
        <f>'K4-3 896299'!B2217</f>
        <v>44188.470833333333</v>
      </c>
      <c r="G2215">
        <f>'K4-3 896299'!D2217</f>
        <v>8.4779999999999998</v>
      </c>
    </row>
    <row r="2216" spans="2:7" x14ac:dyDescent="0.25">
      <c r="B2216" s="3">
        <f>'K4-1 905139'!B2218</f>
        <v>44188.509027777778</v>
      </c>
      <c r="C2216">
        <f>'K4-1 905139'!D2218</f>
        <v>8.43</v>
      </c>
      <c r="D2216" s="3">
        <f>'K4-2 898636'!B2218</f>
        <v>44188.510416666664</v>
      </c>
      <c r="E2216">
        <f>'K4-2 898636'!D2218</f>
        <v>8.5</v>
      </c>
      <c r="F2216" s="3">
        <f>'K4-3 896299'!B2218</f>
        <v>44188.512499999997</v>
      </c>
      <c r="G2216">
        <f>'K4-3 896299'!D2218</f>
        <v>8.4700000000000006</v>
      </c>
    </row>
    <row r="2217" spans="2:7" x14ac:dyDescent="0.25">
      <c r="B2217" s="3">
        <f>'K4-1 905139'!B2219</f>
        <v>44188.550694444442</v>
      </c>
      <c r="C2217">
        <f>'K4-1 905139'!D2219</f>
        <v>8.4440000000000008</v>
      </c>
      <c r="D2217" s="3">
        <f>'K4-2 898636'!B2219</f>
        <v>44188.552083333336</v>
      </c>
      <c r="E2217">
        <f>'K4-2 898636'!D2219</f>
        <v>8.5060000000000002</v>
      </c>
      <c r="F2217" s="3">
        <f>'K4-3 896299'!B2219</f>
        <v>44188.554166666669</v>
      </c>
      <c r="G2217">
        <f>'K4-3 896299'!D2219</f>
        <v>8.4649999999999999</v>
      </c>
    </row>
    <row r="2218" spans="2:7" x14ac:dyDescent="0.25">
      <c r="B2218" s="3">
        <f>'K4-1 905139'!B2220</f>
        <v>44188.592361111114</v>
      </c>
      <c r="C2218">
        <f>'K4-1 905139'!D2220</f>
        <v>8.3970000000000002</v>
      </c>
      <c r="D2218" s="3">
        <f>'K4-2 898636'!B2220</f>
        <v>44188.59375</v>
      </c>
      <c r="E2218">
        <f>'K4-2 898636'!D2220</f>
        <v>8.5289999999999999</v>
      </c>
      <c r="F2218" s="3">
        <f>'K4-3 896299'!B2220</f>
        <v>44188.595833333333</v>
      </c>
      <c r="G2218">
        <f>'K4-3 896299'!D2220</f>
        <v>8.4619999999999997</v>
      </c>
    </row>
    <row r="2219" spans="2:7" x14ac:dyDescent="0.25">
      <c r="B2219" s="3">
        <f>'K4-1 905139'!B2221</f>
        <v>44188.634027777778</v>
      </c>
      <c r="C2219">
        <f>'K4-1 905139'!D2221</f>
        <v>8.4109999999999996</v>
      </c>
      <c r="D2219" s="3">
        <f>'K4-2 898636'!B2221</f>
        <v>44188.635416666664</v>
      </c>
      <c r="E2219">
        <f>'K4-2 898636'!D2221</f>
        <v>8.5380000000000003</v>
      </c>
      <c r="F2219" s="3">
        <f>'K4-3 896299'!B2221</f>
        <v>44188.637499999997</v>
      </c>
      <c r="G2219">
        <f>'K4-3 896299'!D2221</f>
        <v>8.4640000000000004</v>
      </c>
    </row>
    <row r="2220" spans="2:7" x14ac:dyDescent="0.25">
      <c r="B2220" s="3">
        <f>'K4-1 905139'!B2222</f>
        <v>44188.675694444442</v>
      </c>
      <c r="C2220">
        <f>'K4-1 905139'!D2222</f>
        <v>8.4339999999999993</v>
      </c>
      <c r="D2220" s="3">
        <f>'K4-2 898636'!B2222</f>
        <v>44188.677083333336</v>
      </c>
      <c r="E2220">
        <f>'K4-2 898636'!D2222</f>
        <v>8.5489999999999995</v>
      </c>
      <c r="F2220" s="3">
        <f>'K4-3 896299'!B2222</f>
        <v>44188.679166666669</v>
      </c>
      <c r="G2220">
        <f>'K4-3 896299'!D2222</f>
        <v>8.4649999999999999</v>
      </c>
    </row>
    <row r="2221" spans="2:7" x14ac:dyDescent="0.25">
      <c r="B2221" s="3">
        <f>'K4-1 905139'!B2223</f>
        <v>44188.717361111114</v>
      </c>
      <c r="C2221">
        <f>'K4-1 905139'!D2223</f>
        <v>8.4589999999999996</v>
      </c>
      <c r="D2221" s="3">
        <f>'K4-2 898636'!B2223</f>
        <v>44188.71875</v>
      </c>
      <c r="E2221">
        <f>'K4-2 898636'!D2223</f>
        <v>8.5619999999999994</v>
      </c>
      <c r="F2221" s="3">
        <f>'K4-3 896299'!B2223</f>
        <v>44188.720833333333</v>
      </c>
      <c r="G2221">
        <f>'K4-3 896299'!D2223</f>
        <v>8.4719999999999995</v>
      </c>
    </row>
    <row r="2222" spans="2:7" x14ac:dyDescent="0.25">
      <c r="B2222" s="3">
        <f>'K4-1 905139'!B2224</f>
        <v>44188.759027777778</v>
      </c>
      <c r="C2222">
        <f>'K4-1 905139'!D2224</f>
        <v>8.4870000000000001</v>
      </c>
      <c r="D2222" s="3">
        <f>'K4-2 898636'!B2224</f>
        <v>44188.760416666664</v>
      </c>
      <c r="E2222">
        <f>'K4-2 898636'!D2224</f>
        <v>8.5679999999999996</v>
      </c>
      <c r="F2222" s="3">
        <f>'K4-3 896299'!B2224</f>
        <v>44188.762499999997</v>
      </c>
      <c r="G2222">
        <f>'K4-3 896299'!D2224</f>
        <v>8.4789999999999992</v>
      </c>
    </row>
    <row r="2223" spans="2:7" x14ac:dyDescent="0.25">
      <c r="B2223" s="3">
        <f>'K4-1 905139'!B2225</f>
        <v>44188.800694444442</v>
      </c>
      <c r="C2223">
        <f>'K4-1 905139'!D2225</f>
        <v>8.5039999999999996</v>
      </c>
      <c r="D2223" s="3">
        <f>'K4-2 898636'!B2225</f>
        <v>44188.802083333336</v>
      </c>
      <c r="E2223">
        <f>'K4-2 898636'!D2225</f>
        <v>8.532</v>
      </c>
      <c r="F2223" s="3">
        <f>'K4-3 896299'!B2225</f>
        <v>44188.804166666669</v>
      </c>
      <c r="G2223">
        <f>'K4-3 896299'!D2225</f>
        <v>8.4920000000000009</v>
      </c>
    </row>
    <row r="2224" spans="2:7" x14ac:dyDescent="0.25">
      <c r="B2224" s="3">
        <f>'K4-1 905139'!B2226</f>
        <v>44188.842361111114</v>
      </c>
      <c r="C2224">
        <f>'K4-1 905139'!D2226</f>
        <v>8.5090000000000003</v>
      </c>
      <c r="D2224" s="3">
        <f>'K4-2 898636'!B2226</f>
        <v>44188.84375</v>
      </c>
      <c r="E2224">
        <f>'K4-2 898636'!D2226</f>
        <v>8.4329999999999998</v>
      </c>
      <c r="F2224" s="3">
        <f>'K4-3 896299'!B2226</f>
        <v>44188.845833333333</v>
      </c>
      <c r="G2224">
        <f>'K4-3 896299'!D2226</f>
        <v>8.5039999999999996</v>
      </c>
    </row>
    <row r="2225" spans="2:7" x14ac:dyDescent="0.25">
      <c r="B2225" s="3">
        <f>'K4-1 905139'!B2227</f>
        <v>44188.884027777778</v>
      </c>
      <c r="C2225">
        <f>'K4-1 905139'!D2227</f>
        <v>8.5039999999999996</v>
      </c>
      <c r="D2225" s="3">
        <f>'K4-2 898636'!B2227</f>
        <v>44188.885416666664</v>
      </c>
      <c r="E2225">
        <f>'K4-2 898636'!D2227</f>
        <v>8.3529999999999998</v>
      </c>
      <c r="F2225" s="3">
        <f>'K4-3 896299'!B2227</f>
        <v>44188.887499999997</v>
      </c>
      <c r="G2225">
        <f>'K4-3 896299'!D2227</f>
        <v>8.4890000000000008</v>
      </c>
    </row>
    <row r="2226" spans="2:7" x14ac:dyDescent="0.25">
      <c r="B2226" s="3">
        <f>'K4-1 905139'!B2228</f>
        <v>44188.925694444442</v>
      </c>
      <c r="C2226">
        <f>'K4-1 905139'!D2228</f>
        <v>8.5</v>
      </c>
      <c r="D2226" s="3">
        <f>'K4-2 898636'!B2228</f>
        <v>44188.927083333336</v>
      </c>
      <c r="E2226">
        <f>'K4-2 898636'!D2228</f>
        <v>8.3439999999999994</v>
      </c>
      <c r="F2226" s="3">
        <f>'K4-3 896299'!B2228</f>
        <v>44188.929166666669</v>
      </c>
      <c r="G2226">
        <f>'K4-3 896299'!D2228</f>
        <v>8.4589999999999996</v>
      </c>
    </row>
    <row r="2227" spans="2:7" x14ac:dyDescent="0.25">
      <c r="B2227" s="3">
        <f>'K4-1 905139'!B2229</f>
        <v>44188.967361111114</v>
      </c>
      <c r="C2227">
        <f>'K4-1 905139'!D2229</f>
        <v>8.5</v>
      </c>
      <c r="D2227" s="3">
        <f>'K4-2 898636'!B2229</f>
        <v>44188.96875</v>
      </c>
      <c r="E2227">
        <f>'K4-2 898636'!D2229</f>
        <v>8.3840000000000003</v>
      </c>
      <c r="F2227" s="3">
        <f>'K4-3 896299'!B2229</f>
        <v>44188.970833333333</v>
      </c>
      <c r="G2227">
        <f>'K4-3 896299'!D2229</f>
        <v>8.4420000000000002</v>
      </c>
    </row>
    <row r="2228" spans="2:7" x14ac:dyDescent="0.25">
      <c r="B2228" s="3">
        <f>'K4-1 905139'!B2230</f>
        <v>44189.009027777778</v>
      </c>
      <c r="C2228">
        <f>'K4-1 905139'!D2230</f>
        <v>8.4969999999999999</v>
      </c>
      <c r="D2228" s="3">
        <f>'K4-2 898636'!B2230</f>
        <v>44189.010416666664</v>
      </c>
      <c r="E2228">
        <f>'K4-2 898636'!D2230</f>
        <v>8.42</v>
      </c>
      <c r="F2228" s="3">
        <f>'K4-3 896299'!B2230</f>
        <v>44189.012499999997</v>
      </c>
      <c r="G2228">
        <f>'K4-3 896299'!D2230</f>
        <v>8.4369999999999994</v>
      </c>
    </row>
    <row r="2229" spans="2:7" x14ac:dyDescent="0.25">
      <c r="B2229" s="3">
        <f>'K4-1 905139'!B2231</f>
        <v>44189.050694444442</v>
      </c>
      <c r="C2229">
        <f>'K4-1 905139'!D2231</f>
        <v>8.5</v>
      </c>
      <c r="D2229" s="3">
        <f>'K4-2 898636'!B2231</f>
        <v>44189.052083333336</v>
      </c>
      <c r="E2229">
        <f>'K4-2 898636'!D2231</f>
        <v>8.4510000000000005</v>
      </c>
      <c r="F2229" s="3">
        <f>'K4-3 896299'!B2231</f>
        <v>44189.054166666669</v>
      </c>
      <c r="G2229">
        <f>'K4-3 896299'!D2231</f>
        <v>8.4440000000000008</v>
      </c>
    </row>
    <row r="2230" spans="2:7" x14ac:dyDescent="0.25">
      <c r="B2230" s="3">
        <f>'K4-1 905139'!B2232</f>
        <v>44189.092361111114</v>
      </c>
      <c r="C2230">
        <f>'K4-1 905139'!D2232</f>
        <v>8.5</v>
      </c>
      <c r="D2230" s="3">
        <f>'K4-2 898636'!B2232</f>
        <v>44189.09375</v>
      </c>
      <c r="E2230">
        <f>'K4-2 898636'!D2232</f>
        <v>8.4949999999999992</v>
      </c>
      <c r="F2230" s="3">
        <f>'K4-3 896299'!B2232</f>
        <v>44189.095833333333</v>
      </c>
      <c r="G2230">
        <f>'K4-3 896299'!D2232</f>
        <v>8.4499999999999993</v>
      </c>
    </row>
    <row r="2231" spans="2:7" x14ac:dyDescent="0.25">
      <c r="B2231" s="3">
        <f>'K4-1 905139'!B2233</f>
        <v>44189.134027777778</v>
      </c>
      <c r="C2231">
        <f>'K4-1 905139'!D2233</f>
        <v>8.4969999999999999</v>
      </c>
      <c r="D2231" s="3">
        <f>'K4-2 898636'!B2233</f>
        <v>44189.135416666664</v>
      </c>
      <c r="E2231">
        <f>'K4-2 898636'!D2233</f>
        <v>8.5169999999999995</v>
      </c>
      <c r="F2231" s="3">
        <f>'K4-3 896299'!B2233</f>
        <v>44189.137499999997</v>
      </c>
      <c r="G2231">
        <f>'K4-3 896299'!D2233</f>
        <v>8.4610000000000003</v>
      </c>
    </row>
    <row r="2232" spans="2:7" x14ac:dyDescent="0.25">
      <c r="B2232" s="3">
        <f>'K4-1 905139'!B2234</f>
        <v>44189.175694444442</v>
      </c>
      <c r="C2232">
        <f>'K4-1 905139'!D2234</f>
        <v>8.4870000000000001</v>
      </c>
      <c r="D2232" s="3">
        <f>'K4-2 898636'!B2234</f>
        <v>44189.177083333336</v>
      </c>
      <c r="E2232">
        <f>'K4-2 898636'!D2234</f>
        <v>8.5109999999999992</v>
      </c>
      <c r="F2232" s="3">
        <f>'K4-3 896299'!B2234</f>
        <v>44189.179166666669</v>
      </c>
      <c r="G2232">
        <f>'K4-3 896299'!D2234</f>
        <v>8.4619999999999997</v>
      </c>
    </row>
    <row r="2233" spans="2:7" x14ac:dyDescent="0.25">
      <c r="B2233" s="3">
        <f>'K4-1 905139'!B2235</f>
        <v>44189.217361111114</v>
      </c>
      <c r="C2233">
        <f>'K4-1 905139'!D2235</f>
        <v>8.4830000000000005</v>
      </c>
      <c r="D2233" s="3">
        <f>'K4-2 898636'!B2235</f>
        <v>44189.21875</v>
      </c>
      <c r="E2233">
        <f>'K4-2 898636'!D2235</f>
        <v>8.5060000000000002</v>
      </c>
      <c r="F2233" s="3">
        <f>'K4-3 896299'!B2235</f>
        <v>44189.220833333333</v>
      </c>
      <c r="G2233">
        <f>'K4-3 896299'!D2235</f>
        <v>8.4779999999999998</v>
      </c>
    </row>
    <row r="2234" spans="2:7" x14ac:dyDescent="0.25">
      <c r="B2234" s="3">
        <f>'K4-1 905139'!B2236</f>
        <v>44189.259027777778</v>
      </c>
      <c r="C2234">
        <f>'K4-1 905139'!D2236</f>
        <v>8.4719999999999995</v>
      </c>
      <c r="D2234" s="3">
        <f>'K4-2 898636'!B2236</f>
        <v>44189.260416666664</v>
      </c>
      <c r="E2234">
        <f>'K4-2 898636'!D2236</f>
        <v>8.5039999999999996</v>
      </c>
      <c r="F2234" s="3">
        <f>'K4-3 896299'!B2236</f>
        <v>44189.262499999997</v>
      </c>
      <c r="G2234">
        <f>'K4-3 896299'!D2236</f>
        <v>8.4890000000000008</v>
      </c>
    </row>
    <row r="2235" spans="2:7" x14ac:dyDescent="0.25">
      <c r="B2235" s="3">
        <f>'K4-1 905139'!B2237</f>
        <v>44189.300694444442</v>
      </c>
      <c r="C2235">
        <f>'K4-1 905139'!D2237</f>
        <v>8.4480000000000004</v>
      </c>
      <c r="D2235" s="3">
        <f>'K4-2 898636'!B2237</f>
        <v>44189.302083333336</v>
      </c>
      <c r="E2235">
        <f>'K4-2 898636'!D2237</f>
        <v>8.5069999999999997</v>
      </c>
      <c r="F2235" s="3">
        <f>'K4-3 896299'!B2237</f>
        <v>44189.304166666669</v>
      </c>
      <c r="G2235">
        <f>'K4-3 896299'!D2237</f>
        <v>8.5</v>
      </c>
    </row>
    <row r="2236" spans="2:7" x14ac:dyDescent="0.25">
      <c r="B2236" s="3">
        <f>'K4-1 905139'!B2238</f>
        <v>44189.342361111114</v>
      </c>
      <c r="C2236">
        <f>'K4-1 905139'!D2238</f>
        <v>8.4109999999999996</v>
      </c>
      <c r="D2236" s="3">
        <f>'K4-2 898636'!B2238</f>
        <v>44189.34375</v>
      </c>
      <c r="E2236">
        <f>'K4-2 898636'!D2238</f>
        <v>8.5030000000000001</v>
      </c>
      <c r="F2236" s="3">
        <f>'K4-3 896299'!B2238</f>
        <v>44189.345833333333</v>
      </c>
      <c r="G2236">
        <f>'K4-3 896299'!D2238</f>
        <v>8.5060000000000002</v>
      </c>
    </row>
    <row r="2237" spans="2:7" x14ac:dyDescent="0.25">
      <c r="B2237" s="3">
        <f>'K4-1 905139'!B2239</f>
        <v>44189.384027777778</v>
      </c>
      <c r="C2237">
        <f>'K4-1 905139'!D2239</f>
        <v>8.3810000000000002</v>
      </c>
      <c r="D2237" s="3">
        <f>'K4-2 898636'!B2239</f>
        <v>44189.385416666664</v>
      </c>
      <c r="E2237">
        <f>'K4-2 898636'!D2239</f>
        <v>8.5</v>
      </c>
      <c r="F2237" s="3">
        <f>'K4-3 896299'!B2239</f>
        <v>44189.387499999997</v>
      </c>
      <c r="G2237">
        <f>'K4-3 896299'!D2239</f>
        <v>8.5069999999999997</v>
      </c>
    </row>
    <row r="2238" spans="2:7" x14ac:dyDescent="0.25">
      <c r="B2238" s="3">
        <f>'K4-1 905139'!B2240</f>
        <v>44189.425694444442</v>
      </c>
      <c r="C2238">
        <f>'K4-1 905139'!D2240</f>
        <v>8.3610000000000007</v>
      </c>
      <c r="D2238" s="3">
        <f>'K4-2 898636'!B2240</f>
        <v>44189.427083333336</v>
      </c>
      <c r="E2238">
        <f>'K4-2 898636'!D2240</f>
        <v>8.5039999999999996</v>
      </c>
      <c r="F2238" s="3">
        <f>'K4-3 896299'!B2240</f>
        <v>44189.429166666669</v>
      </c>
      <c r="G2238">
        <f>'K4-3 896299'!D2240</f>
        <v>8.5109999999999992</v>
      </c>
    </row>
    <row r="2239" spans="2:7" x14ac:dyDescent="0.25">
      <c r="B2239" s="3">
        <f>'K4-1 905139'!B2241</f>
        <v>44189.467361111114</v>
      </c>
      <c r="C2239">
        <f>'K4-1 905139'!D2241</f>
        <v>8.3170000000000002</v>
      </c>
      <c r="D2239" s="3">
        <f>'K4-2 898636'!B2241</f>
        <v>44189.46875</v>
      </c>
      <c r="E2239">
        <f>'K4-2 898636'!D2241</f>
        <v>8.5</v>
      </c>
      <c r="F2239" s="3">
        <f>'K4-3 896299'!B2241</f>
        <v>44189.470833333333</v>
      </c>
      <c r="G2239">
        <f>'K4-3 896299'!D2241</f>
        <v>8.5109999999999992</v>
      </c>
    </row>
    <row r="2240" spans="2:7" x14ac:dyDescent="0.25">
      <c r="B2240" s="3">
        <f>'K4-1 905139'!B2242</f>
        <v>44189.509027777778</v>
      </c>
      <c r="C2240">
        <f>'K4-1 905139'!D2242</f>
        <v>8.3140000000000001</v>
      </c>
      <c r="D2240" s="3">
        <f>'K4-2 898636'!B2242</f>
        <v>44189.510416666664</v>
      </c>
      <c r="E2240">
        <f>'K4-2 898636'!D2242</f>
        <v>8.4390000000000001</v>
      </c>
      <c r="F2240" s="3">
        <f>'K4-3 896299'!B2242</f>
        <v>44189.512499999997</v>
      </c>
      <c r="G2240">
        <f>'K4-3 896299'!D2242</f>
        <v>8.5109999999999992</v>
      </c>
    </row>
    <row r="2241" spans="2:7" x14ac:dyDescent="0.25">
      <c r="B2241" s="3">
        <f>'K4-1 905139'!B2243</f>
        <v>44189.550694444442</v>
      </c>
      <c r="C2241">
        <f>'K4-1 905139'!D2243</f>
        <v>8.3529999999999998</v>
      </c>
      <c r="D2241" s="3">
        <f>'K4-2 898636'!B2243</f>
        <v>44189.552083333336</v>
      </c>
      <c r="E2241">
        <f>'K4-2 898636'!D2243</f>
        <v>8.3879999999999999</v>
      </c>
      <c r="F2241" s="3">
        <f>'K4-3 896299'!B2243</f>
        <v>44189.554166666669</v>
      </c>
      <c r="G2241">
        <f>'K4-3 896299'!D2243</f>
        <v>8.5109999999999992</v>
      </c>
    </row>
    <row r="2242" spans="2:7" x14ac:dyDescent="0.25">
      <c r="B2242" s="3">
        <f>'K4-1 905139'!B2244</f>
        <v>44189.592361111114</v>
      </c>
      <c r="C2242">
        <f>'K4-1 905139'!D2244</f>
        <v>8.4</v>
      </c>
      <c r="D2242" s="3">
        <f>'K4-2 898636'!B2244</f>
        <v>44189.59375</v>
      </c>
      <c r="E2242">
        <f>'K4-2 898636'!D2244</f>
        <v>8.3520000000000003</v>
      </c>
      <c r="F2242" s="3">
        <f>'K4-3 896299'!B2244</f>
        <v>44189.595833333333</v>
      </c>
      <c r="G2242">
        <f>'K4-3 896299'!D2244</f>
        <v>8.5090000000000003</v>
      </c>
    </row>
    <row r="2243" spans="2:7" x14ac:dyDescent="0.25">
      <c r="B2243" s="3">
        <f>'K4-1 905139'!B2245</f>
        <v>44189.634027777778</v>
      </c>
      <c r="C2243">
        <f>'K4-1 905139'!D2245</f>
        <v>8.42</v>
      </c>
      <c r="D2243" s="3">
        <f>'K4-2 898636'!B2245</f>
        <v>44189.635416666664</v>
      </c>
      <c r="E2243">
        <f>'K4-2 898636'!D2245</f>
        <v>8.2040000000000006</v>
      </c>
      <c r="F2243" s="3">
        <f>'K4-3 896299'!B2245</f>
        <v>44189.637499999997</v>
      </c>
      <c r="G2243">
        <f>'K4-3 896299'!D2245</f>
        <v>8.5109999999999992</v>
      </c>
    </row>
    <row r="2244" spans="2:7" x14ac:dyDescent="0.25">
      <c r="B2244" s="3">
        <f>'K4-1 905139'!B2246</f>
        <v>44189.675694444442</v>
      </c>
      <c r="C2244">
        <f>'K4-1 905139'!D2246</f>
        <v>8.4079999999999995</v>
      </c>
      <c r="D2244" s="3">
        <f>'K4-2 898636'!B2246</f>
        <v>44189.677083333336</v>
      </c>
      <c r="E2244">
        <f>'K4-2 898636'!D2246</f>
        <v>8.0690000000000008</v>
      </c>
      <c r="F2244" s="3">
        <f>'K4-3 896299'!B2246</f>
        <v>44189.679166666669</v>
      </c>
      <c r="G2244">
        <f>'K4-3 896299'!D2246</f>
        <v>8.5060000000000002</v>
      </c>
    </row>
    <row r="2245" spans="2:7" x14ac:dyDescent="0.25">
      <c r="B2245" s="3">
        <f>'K4-1 905139'!B2247</f>
        <v>44189.717361111114</v>
      </c>
      <c r="C2245">
        <f>'K4-1 905139'!D2247</f>
        <v>8.3879999999999999</v>
      </c>
      <c r="D2245" s="3">
        <f>'K4-2 898636'!B2247</f>
        <v>44189.71875</v>
      </c>
      <c r="E2245">
        <f>'K4-2 898636'!D2247</f>
        <v>8.1739999999999995</v>
      </c>
      <c r="F2245" s="3">
        <f>'K4-3 896299'!B2247</f>
        <v>44189.720833333333</v>
      </c>
      <c r="G2245">
        <f>'K4-3 896299'!D2247</f>
        <v>8.4930000000000003</v>
      </c>
    </row>
    <row r="2246" spans="2:7" x14ac:dyDescent="0.25">
      <c r="B2246" s="3">
        <f>'K4-1 905139'!B2248</f>
        <v>44189.759027777778</v>
      </c>
      <c r="C2246">
        <f>'K4-1 905139'!D2248</f>
        <v>8.3209999999999997</v>
      </c>
      <c r="D2246" s="3">
        <f>'K4-2 898636'!B2248</f>
        <v>44189.760416666664</v>
      </c>
      <c r="E2246">
        <f>'K4-2 898636'!D2248</f>
        <v>8.2579999999999991</v>
      </c>
      <c r="F2246" s="3">
        <f>'K4-3 896299'!B2248</f>
        <v>44189.762499999997</v>
      </c>
      <c r="G2246">
        <f>'K4-3 896299'!D2248</f>
        <v>8.4860000000000007</v>
      </c>
    </row>
    <row r="2247" spans="2:7" x14ac:dyDescent="0.25">
      <c r="B2247" s="3">
        <f>'K4-1 905139'!B2249</f>
        <v>44189.800694444442</v>
      </c>
      <c r="C2247">
        <f>'K4-1 905139'!D2249</f>
        <v>8.2550000000000008</v>
      </c>
      <c r="D2247" s="3">
        <f>'K4-2 898636'!B2249</f>
        <v>44189.802083333336</v>
      </c>
      <c r="E2247">
        <f>'K4-2 898636'!D2249</f>
        <v>8.2880000000000003</v>
      </c>
      <c r="F2247" s="3">
        <f>'K4-3 896299'!B2249</f>
        <v>44189.804166666669</v>
      </c>
      <c r="G2247">
        <f>'K4-3 896299'!D2249</f>
        <v>8.4789999999999992</v>
      </c>
    </row>
    <row r="2248" spans="2:7" x14ac:dyDescent="0.25">
      <c r="B2248" s="3">
        <f>'K4-1 905139'!B2250</f>
        <v>44189.842361111114</v>
      </c>
      <c r="C2248">
        <f>'K4-1 905139'!D2250</f>
        <v>8.2569999999999997</v>
      </c>
      <c r="D2248" s="3">
        <f>'K4-2 898636'!B2250</f>
        <v>44189.84375</v>
      </c>
      <c r="E2248">
        <f>'K4-2 898636'!D2250</f>
        <v>8.3249999999999993</v>
      </c>
      <c r="F2248" s="3">
        <f>'K4-3 896299'!B2250</f>
        <v>44189.845833333333</v>
      </c>
      <c r="G2248">
        <f>'K4-3 896299'!D2250</f>
        <v>8.4640000000000004</v>
      </c>
    </row>
    <row r="2249" spans="2:7" x14ac:dyDescent="0.25">
      <c r="B2249" s="3">
        <f>'K4-1 905139'!B2251</f>
        <v>44189.884027777778</v>
      </c>
      <c r="C2249">
        <f>'K4-1 905139'!D2251</f>
        <v>8.3170000000000002</v>
      </c>
      <c r="D2249" s="3">
        <f>'K4-2 898636'!B2251</f>
        <v>44189.885416666664</v>
      </c>
      <c r="E2249">
        <f>'K4-2 898636'!D2251</f>
        <v>8.3360000000000003</v>
      </c>
      <c r="F2249" s="3">
        <f>'K4-3 896299'!B2251</f>
        <v>44189.887499999997</v>
      </c>
      <c r="G2249">
        <f>'K4-3 896299'!D2251</f>
        <v>8.4450000000000003</v>
      </c>
    </row>
    <row r="2250" spans="2:7" x14ac:dyDescent="0.25">
      <c r="B2250" s="3">
        <f>'K4-1 905139'!B2252</f>
        <v>44189.925694444442</v>
      </c>
      <c r="C2250">
        <f>'K4-1 905139'!D2252</f>
        <v>8.3810000000000002</v>
      </c>
      <c r="D2250" s="3">
        <f>'K4-2 898636'!B2252</f>
        <v>44189.927083333336</v>
      </c>
      <c r="E2250">
        <f>'K4-2 898636'!D2252</f>
        <v>8.3409999999999993</v>
      </c>
      <c r="F2250" s="3">
        <f>'K4-3 896299'!B2252</f>
        <v>44189.929166666669</v>
      </c>
      <c r="G2250">
        <f>'K4-3 896299'!D2252</f>
        <v>8.4220000000000006</v>
      </c>
    </row>
    <row r="2251" spans="2:7" x14ac:dyDescent="0.25">
      <c r="B2251" s="3">
        <f>'K4-1 905139'!B2253</f>
        <v>44189.967361111114</v>
      </c>
      <c r="C2251">
        <f>'K4-1 905139'!D2253</f>
        <v>8.4139999999999997</v>
      </c>
      <c r="D2251" s="3">
        <f>'K4-2 898636'!B2253</f>
        <v>44189.96875</v>
      </c>
      <c r="E2251">
        <f>'K4-2 898636'!D2253</f>
        <v>8.3829999999999991</v>
      </c>
      <c r="F2251" s="3">
        <f>'K4-3 896299'!B2253</f>
        <v>44189.970833333333</v>
      </c>
      <c r="G2251">
        <f>'K4-3 896299'!D2253</f>
        <v>8.4</v>
      </c>
    </row>
    <row r="2252" spans="2:7" x14ac:dyDescent="0.25">
      <c r="B2252" s="3">
        <f>'K4-1 905139'!B2254</f>
        <v>44190.009027777778</v>
      </c>
      <c r="C2252">
        <f>'K4-1 905139'!D2254</f>
        <v>8.4160000000000004</v>
      </c>
      <c r="D2252" s="3">
        <f>'K4-2 898636'!B2254</f>
        <v>44190.010416666664</v>
      </c>
      <c r="E2252">
        <f>'K4-2 898636'!D2254</f>
        <v>8.282</v>
      </c>
      <c r="F2252" s="3">
        <f>'K4-3 896299'!B2254</f>
        <v>44190.012499999997</v>
      </c>
      <c r="G2252">
        <f>'K4-3 896299'!D2254</f>
        <v>8.3879999999999999</v>
      </c>
    </row>
    <row r="2253" spans="2:7" x14ac:dyDescent="0.25">
      <c r="B2253" s="3">
        <f>'K4-1 905139'!B2255</f>
        <v>44190.050694444442</v>
      </c>
      <c r="C2253">
        <f>'K4-1 905139'!D2255</f>
        <v>8.4</v>
      </c>
      <c r="D2253" s="3">
        <f>'K4-2 898636'!B2255</f>
        <v>44190.052083333336</v>
      </c>
      <c r="E2253">
        <f>'K4-2 898636'!D2255</f>
        <v>8.1519999999999992</v>
      </c>
      <c r="F2253" s="3">
        <f>'K4-3 896299'!B2255</f>
        <v>44190.054166666669</v>
      </c>
      <c r="G2253">
        <f>'K4-3 896299'!D2255</f>
        <v>8.3719999999999999</v>
      </c>
    </row>
    <row r="2254" spans="2:7" x14ac:dyDescent="0.25">
      <c r="B2254" s="3">
        <f>'K4-1 905139'!B2256</f>
        <v>44190.092361111114</v>
      </c>
      <c r="C2254">
        <f>'K4-1 905139'!D2256</f>
        <v>8.3670000000000009</v>
      </c>
      <c r="D2254" s="3">
        <f>'K4-2 898636'!B2256</f>
        <v>44190.09375</v>
      </c>
      <c r="E2254">
        <f>'K4-2 898636'!D2256</f>
        <v>8.0960000000000001</v>
      </c>
      <c r="F2254" s="3">
        <f>'K4-3 896299'!B2256</f>
        <v>44190.095833333333</v>
      </c>
      <c r="G2254">
        <f>'K4-3 896299'!D2256</f>
        <v>8.3689999999999998</v>
      </c>
    </row>
    <row r="2255" spans="2:7" x14ac:dyDescent="0.25">
      <c r="B2255" s="3">
        <f>'K4-1 905139'!B2257</f>
        <v>44190.134027777778</v>
      </c>
      <c r="C2255">
        <f>'K4-1 905139'!D2257</f>
        <v>8.3309999999999995</v>
      </c>
      <c r="D2255" s="3">
        <f>'K4-2 898636'!B2257</f>
        <v>44190.135416666664</v>
      </c>
      <c r="E2255">
        <f>'K4-2 898636'!D2257</f>
        <v>8.0869999999999997</v>
      </c>
      <c r="F2255" s="3">
        <f>'K4-3 896299'!B2257</f>
        <v>44190.137499999997</v>
      </c>
      <c r="G2255">
        <f>'K4-3 896299'!D2257</f>
        <v>8.3640000000000008</v>
      </c>
    </row>
    <row r="2256" spans="2:7" x14ac:dyDescent="0.25">
      <c r="B2256" s="3">
        <f>'K4-1 905139'!B2258</f>
        <v>44190.175694444442</v>
      </c>
      <c r="C2256">
        <f>'K4-1 905139'!D2258</f>
        <v>8.3019999999999996</v>
      </c>
      <c r="D2256" s="3">
        <f>'K4-2 898636'!B2258</f>
        <v>44190.177083333336</v>
      </c>
      <c r="E2256">
        <f>'K4-2 898636'!D2258</f>
        <v>8.1180000000000003</v>
      </c>
      <c r="F2256" s="3">
        <f>'K4-3 896299'!B2258</f>
        <v>44190.179166666669</v>
      </c>
      <c r="G2256">
        <f>'K4-3 896299'!D2258</f>
        <v>8.3629999999999995</v>
      </c>
    </row>
    <row r="2257" spans="2:7" x14ac:dyDescent="0.25">
      <c r="B2257" s="3">
        <f>'K4-1 905139'!B2259</f>
        <v>44190.217361111114</v>
      </c>
      <c r="C2257">
        <f>'K4-1 905139'!D2259</f>
        <v>8.2750000000000004</v>
      </c>
      <c r="D2257" s="3">
        <f>'K4-2 898636'!B2259</f>
        <v>44190.21875</v>
      </c>
      <c r="E2257">
        <f>'K4-2 898636'!D2259</f>
        <v>8.1679999999999993</v>
      </c>
      <c r="F2257" s="3">
        <f>'K4-3 896299'!B2259</f>
        <v>44190.220833333333</v>
      </c>
      <c r="G2257">
        <f>'K4-3 896299'!D2259</f>
        <v>8.3640000000000008</v>
      </c>
    </row>
    <row r="2258" spans="2:7" x14ac:dyDescent="0.25">
      <c r="B2258" s="3">
        <f>'K4-1 905139'!B2260</f>
        <v>44190.259027777778</v>
      </c>
      <c r="C2258">
        <f>'K4-1 905139'!D2260</f>
        <v>8.2189999999999994</v>
      </c>
      <c r="D2258" s="3">
        <f>'K4-2 898636'!B2260</f>
        <v>44190.260416666664</v>
      </c>
      <c r="E2258">
        <f>'K4-2 898636'!D2260</f>
        <v>8.1940000000000008</v>
      </c>
      <c r="F2258" s="3">
        <f>'K4-3 896299'!B2260</f>
        <v>44190.262499999997</v>
      </c>
      <c r="G2258">
        <f>'K4-3 896299'!D2260</f>
        <v>8.3659999999999997</v>
      </c>
    </row>
    <row r="2259" spans="2:7" x14ac:dyDescent="0.25">
      <c r="B2259" s="3">
        <f>'K4-1 905139'!B2261</f>
        <v>44190.300694444442</v>
      </c>
      <c r="C2259">
        <f>'K4-1 905139'!D2261</f>
        <v>8.26</v>
      </c>
      <c r="D2259" s="3">
        <f>'K4-2 898636'!B2261</f>
        <v>44190.302083333336</v>
      </c>
      <c r="E2259">
        <f>'K4-2 898636'!D2261</f>
        <v>8.1370000000000005</v>
      </c>
      <c r="F2259" s="3">
        <f>'K4-3 896299'!B2261</f>
        <v>44190.304166666669</v>
      </c>
      <c r="G2259">
        <f>'K4-3 896299'!D2261</f>
        <v>8.3629999999999995</v>
      </c>
    </row>
    <row r="2260" spans="2:7" x14ac:dyDescent="0.25">
      <c r="B2260" s="3">
        <f>'K4-1 905139'!B2262</f>
        <v>44190.342361111114</v>
      </c>
      <c r="C2260">
        <f>'K4-1 905139'!D2262</f>
        <v>8.3330000000000002</v>
      </c>
      <c r="D2260" s="3">
        <f>'K4-2 898636'!B2262</f>
        <v>44190.34375</v>
      </c>
      <c r="E2260">
        <f>'K4-2 898636'!D2262</f>
        <v>8.0380000000000003</v>
      </c>
      <c r="F2260" s="3">
        <f>'K4-3 896299'!B2262</f>
        <v>44190.345833333333</v>
      </c>
      <c r="G2260">
        <f>'K4-3 896299'!D2262</f>
        <v>8.3559999999999999</v>
      </c>
    </row>
    <row r="2261" spans="2:7" x14ac:dyDescent="0.25">
      <c r="B2261" s="3">
        <f>'K4-1 905139'!B2263</f>
        <v>44190.384027777778</v>
      </c>
      <c r="C2261">
        <f>'K4-1 905139'!D2263</f>
        <v>8.3740000000000006</v>
      </c>
      <c r="D2261" s="3">
        <f>'K4-2 898636'!B2263</f>
        <v>44190.385416666664</v>
      </c>
      <c r="E2261">
        <f>'K4-2 898636'!D2263</f>
        <v>7.9619999999999997</v>
      </c>
      <c r="F2261" s="3">
        <f>'K4-3 896299'!B2263</f>
        <v>44190.387499999997</v>
      </c>
      <c r="G2261">
        <f>'K4-3 896299'!D2263</f>
        <v>8.3490000000000002</v>
      </c>
    </row>
    <row r="2262" spans="2:7" x14ac:dyDescent="0.25">
      <c r="B2262" s="3">
        <f>'K4-1 905139'!B2264</f>
        <v>44190.425694444442</v>
      </c>
      <c r="C2262">
        <f>'K4-1 905139'!D2264</f>
        <v>8.4109999999999996</v>
      </c>
      <c r="D2262" s="3">
        <f>'K4-2 898636'!B2264</f>
        <v>44190.427083333336</v>
      </c>
      <c r="E2262">
        <f>'K4-2 898636'!D2264</f>
        <v>7.9240000000000004</v>
      </c>
      <c r="F2262" s="3">
        <f>'K4-3 896299'!B2264</f>
        <v>44190.429166666669</v>
      </c>
      <c r="G2262">
        <f>'K4-3 896299'!D2264</f>
        <v>8.3409999999999993</v>
      </c>
    </row>
    <row r="2263" spans="2:7" x14ac:dyDescent="0.25">
      <c r="B2263" s="3">
        <f>'K4-1 905139'!B2265</f>
        <v>44190.467361111114</v>
      </c>
      <c r="C2263">
        <f>'K4-1 905139'!D2265</f>
        <v>8.4450000000000003</v>
      </c>
      <c r="D2263" s="3">
        <f>'K4-2 898636'!B2265</f>
        <v>44190.46875</v>
      </c>
      <c r="E2263">
        <f>'K4-2 898636'!D2265</f>
        <v>7.8940000000000001</v>
      </c>
      <c r="F2263" s="3">
        <f>'K4-3 896299'!B2265</f>
        <v>44190.470833333333</v>
      </c>
      <c r="G2263">
        <f>'K4-3 896299'!D2265</f>
        <v>8.3350000000000009</v>
      </c>
    </row>
    <row r="2264" spans="2:7" x14ac:dyDescent="0.25">
      <c r="B2264" s="3">
        <f>'K4-1 905139'!B2266</f>
        <v>44190.509027777778</v>
      </c>
      <c r="C2264">
        <f>'K4-1 905139'!D2266</f>
        <v>8.4160000000000004</v>
      </c>
      <c r="D2264" s="3">
        <f>'K4-2 898636'!B2266</f>
        <v>44190.510416666664</v>
      </c>
      <c r="E2264">
        <f>'K4-2 898636'!D2266</f>
        <v>7.8470000000000004</v>
      </c>
      <c r="F2264" s="3">
        <f>'K4-3 896299'!B2266</f>
        <v>44190.512499999997</v>
      </c>
      <c r="G2264">
        <f>'K4-3 896299'!D2266</f>
        <v>8.3249999999999993</v>
      </c>
    </row>
    <row r="2265" spans="2:7" x14ac:dyDescent="0.25">
      <c r="B2265" s="3">
        <f>'K4-1 905139'!B2267</f>
        <v>44190.550694444442</v>
      </c>
      <c r="C2265">
        <f>'K4-1 905139'!D2267</f>
        <v>8.4689999999999994</v>
      </c>
      <c r="D2265" s="3">
        <f>'K4-2 898636'!B2267</f>
        <v>44190.552083333336</v>
      </c>
      <c r="E2265">
        <f>'K4-2 898636'!D2267</f>
        <v>7.78</v>
      </c>
      <c r="F2265" s="3">
        <f>'K4-3 896299'!B2267</f>
        <v>44190.554166666669</v>
      </c>
      <c r="G2265">
        <f>'K4-3 896299'!D2267</f>
        <v>8.2959999999999994</v>
      </c>
    </row>
    <row r="2266" spans="2:7" x14ac:dyDescent="0.25">
      <c r="B2266" s="3">
        <f>'K4-1 905139'!B2268</f>
        <v>44190.592361111114</v>
      </c>
      <c r="C2266">
        <f>'K4-1 905139'!D2268</f>
        <v>8.44</v>
      </c>
      <c r="D2266" s="3">
        <f>'K4-2 898636'!B2268</f>
        <v>44190.59375</v>
      </c>
      <c r="E2266">
        <f>'K4-2 898636'!D2268</f>
        <v>7.7130000000000001</v>
      </c>
      <c r="F2266" s="3">
        <f>'K4-3 896299'!B2268</f>
        <v>44190.595833333333</v>
      </c>
      <c r="G2266">
        <f>'K4-3 896299'!D2268</f>
        <v>8.2379999999999995</v>
      </c>
    </row>
    <row r="2267" spans="2:7" x14ac:dyDescent="0.25">
      <c r="B2267" s="3">
        <f>'K4-1 905139'!B2269</f>
        <v>44190.634027777778</v>
      </c>
      <c r="C2267">
        <f>'K4-1 905139'!D2269</f>
        <v>8.3840000000000003</v>
      </c>
      <c r="D2267" s="3">
        <f>'K4-2 898636'!B2269</f>
        <v>44190.635416666664</v>
      </c>
      <c r="E2267">
        <f>'K4-2 898636'!D2269</f>
        <v>7.6589999999999998</v>
      </c>
      <c r="F2267" s="3">
        <f>'K4-3 896299'!B2269</f>
        <v>44190.637499999997</v>
      </c>
      <c r="G2267">
        <f>'K4-3 896299'!D2269</f>
        <v>8.1790000000000003</v>
      </c>
    </row>
    <row r="2268" spans="2:7" x14ac:dyDescent="0.25">
      <c r="B2268" s="3">
        <f>'K4-1 905139'!B2270</f>
        <v>44190.675694444442</v>
      </c>
      <c r="C2268">
        <f>'K4-1 905139'!D2270</f>
        <v>8.375</v>
      </c>
      <c r="D2268" s="3">
        <f>'K4-2 898636'!B2270</f>
        <v>44190.677083333336</v>
      </c>
      <c r="E2268">
        <f>'K4-2 898636'!D2270</f>
        <v>7.6369999999999996</v>
      </c>
      <c r="F2268" s="3">
        <f>'K4-3 896299'!B2270</f>
        <v>44190.679166666669</v>
      </c>
      <c r="G2268">
        <f>'K4-3 896299'!D2270</f>
        <v>8.1509999999999998</v>
      </c>
    </row>
    <row r="2269" spans="2:7" x14ac:dyDescent="0.25">
      <c r="B2269" s="3">
        <f>'K4-1 905139'!B2271</f>
        <v>44190.717361111114</v>
      </c>
      <c r="C2269">
        <f>'K4-1 905139'!D2271</f>
        <v>8.3889999999999993</v>
      </c>
      <c r="D2269" s="3">
        <f>'K4-2 898636'!B2271</f>
        <v>44190.71875</v>
      </c>
      <c r="E2269">
        <f>'K4-2 898636'!D2271</f>
        <v>7.6449999999999996</v>
      </c>
      <c r="F2269" s="3">
        <f>'K4-3 896299'!B2271</f>
        <v>44190.720833333333</v>
      </c>
      <c r="G2269">
        <f>'K4-3 896299'!D2271</f>
        <v>8.1440000000000001</v>
      </c>
    </row>
    <row r="2270" spans="2:7" x14ac:dyDescent="0.25">
      <c r="B2270" s="3">
        <f>'K4-1 905139'!B2272</f>
        <v>44190.759027777778</v>
      </c>
      <c r="C2270">
        <f>'K4-1 905139'!D2272</f>
        <v>8.4160000000000004</v>
      </c>
      <c r="D2270" s="3">
        <f>'K4-2 898636'!B2272</f>
        <v>44190.760416666664</v>
      </c>
      <c r="E2270">
        <f>'K4-2 898636'!D2272</f>
        <v>7.6580000000000004</v>
      </c>
      <c r="F2270" s="3">
        <f>'K4-3 896299'!B2272</f>
        <v>44190.762499999997</v>
      </c>
      <c r="G2270">
        <f>'K4-3 896299'!D2272</f>
        <v>8.1300000000000008</v>
      </c>
    </row>
    <row r="2271" spans="2:7" x14ac:dyDescent="0.25">
      <c r="B2271" s="3">
        <f>'K4-1 905139'!B2273</f>
        <v>44190.800694444442</v>
      </c>
      <c r="C2271">
        <f>'K4-1 905139'!D2273</f>
        <v>8.4309999999999992</v>
      </c>
      <c r="D2271" s="3">
        <f>'K4-2 898636'!B2273</f>
        <v>44190.802083333336</v>
      </c>
      <c r="E2271">
        <f>'K4-2 898636'!D2273</f>
        <v>7.694</v>
      </c>
      <c r="F2271" s="3">
        <f>'K4-3 896299'!B2273</f>
        <v>44190.804166666669</v>
      </c>
      <c r="G2271">
        <f>'K4-3 896299'!D2273</f>
        <v>8.1129999999999995</v>
      </c>
    </row>
    <row r="2272" spans="2:7" x14ac:dyDescent="0.25">
      <c r="B2272" s="3">
        <f>'K4-1 905139'!B2274</f>
        <v>44190.842361111114</v>
      </c>
      <c r="C2272">
        <f>'K4-1 905139'!D2274</f>
        <v>8.4109999999999996</v>
      </c>
      <c r="D2272" s="3">
        <f>'K4-2 898636'!B2274</f>
        <v>44190.84375</v>
      </c>
      <c r="E2272">
        <f>'K4-2 898636'!D2274</f>
        <v>7.88</v>
      </c>
      <c r="F2272" s="3">
        <f>'K4-3 896299'!B2274</f>
        <v>44190.845833333333</v>
      </c>
      <c r="G2272">
        <f>'K4-3 896299'!D2274</f>
        <v>8.09</v>
      </c>
    </row>
    <row r="2273" spans="2:7" x14ac:dyDescent="0.25">
      <c r="B2273" s="3">
        <f>'K4-1 905139'!B2275</f>
        <v>44190.884027777778</v>
      </c>
      <c r="C2273">
        <f>'K4-1 905139'!D2275</f>
        <v>8.3580000000000005</v>
      </c>
      <c r="D2273" s="3">
        <f>'K4-2 898636'!B2275</f>
        <v>44190.885416666664</v>
      </c>
      <c r="E2273">
        <f>'K4-2 898636'!D2275</f>
        <v>8.016</v>
      </c>
      <c r="F2273" s="3">
        <f>'K4-3 896299'!B2275</f>
        <v>44190.887499999997</v>
      </c>
      <c r="G2273">
        <f>'K4-3 896299'!D2275</f>
        <v>8.077</v>
      </c>
    </row>
    <row r="2274" spans="2:7" x14ac:dyDescent="0.25">
      <c r="B2274" s="3">
        <f>'K4-1 905139'!B2276</f>
        <v>44190.925694444442</v>
      </c>
      <c r="C2274">
        <f>'K4-1 905139'!D2276</f>
        <v>8.1910000000000007</v>
      </c>
      <c r="D2274" s="3">
        <f>'K4-2 898636'!B2276</f>
        <v>44190.927083333336</v>
      </c>
      <c r="E2274">
        <f>'K4-2 898636'!D2276</f>
        <v>8.1080000000000005</v>
      </c>
      <c r="F2274" s="3">
        <f>'K4-3 896299'!B2276</f>
        <v>44190.929166666669</v>
      </c>
      <c r="G2274">
        <f>'K4-3 896299'!D2276</f>
        <v>8.0660000000000007</v>
      </c>
    </row>
    <row r="2275" spans="2:7" x14ac:dyDescent="0.25">
      <c r="B2275" s="3">
        <f>'K4-1 905139'!B2277</f>
        <v>44190.967361111114</v>
      </c>
      <c r="C2275">
        <f>'K4-1 905139'!D2277</f>
        <v>8.1370000000000005</v>
      </c>
      <c r="D2275" s="3">
        <f>'K4-2 898636'!B2277</f>
        <v>44190.96875</v>
      </c>
      <c r="E2275">
        <f>'K4-2 898636'!D2277</f>
        <v>8.1709999999999994</v>
      </c>
      <c r="F2275" s="3">
        <f>'K4-3 896299'!B2277</f>
        <v>44190.970833333333</v>
      </c>
      <c r="G2275">
        <f>'K4-3 896299'!D2277</f>
        <v>8.0679999999999996</v>
      </c>
    </row>
    <row r="2276" spans="2:7" x14ac:dyDescent="0.25">
      <c r="B2276" s="3">
        <f>'K4-1 905139'!B2278</f>
        <v>44191.009027777778</v>
      </c>
      <c r="C2276">
        <f>'K4-1 905139'!D2278</f>
        <v>8.1539999999999999</v>
      </c>
      <c r="D2276" s="3">
        <f>'K4-2 898636'!B2278</f>
        <v>44191.010416666664</v>
      </c>
      <c r="E2276">
        <f>'K4-2 898636'!D2278</f>
        <v>8.2159999999999993</v>
      </c>
      <c r="F2276" s="3">
        <f>'K4-3 896299'!B2278</f>
        <v>44191.012499999997</v>
      </c>
      <c r="G2276">
        <f>'K4-3 896299'!D2278</f>
        <v>8.0730000000000004</v>
      </c>
    </row>
    <row r="2277" spans="2:7" x14ac:dyDescent="0.25">
      <c r="B2277" s="3">
        <f>'K4-1 905139'!B2279</f>
        <v>44191.050694444442</v>
      </c>
      <c r="C2277">
        <f>'K4-1 905139'!D2279</f>
        <v>8.16</v>
      </c>
      <c r="D2277" s="3">
        <f>'K4-2 898636'!B2279</f>
        <v>44191.052083333336</v>
      </c>
      <c r="E2277">
        <f>'K4-2 898636'!D2279</f>
        <v>8.2520000000000007</v>
      </c>
      <c r="F2277" s="3">
        <f>'K4-3 896299'!B2279</f>
        <v>44191.054166666669</v>
      </c>
      <c r="G2277">
        <f>'K4-3 896299'!D2279</f>
        <v>8.0820000000000007</v>
      </c>
    </row>
    <row r="2278" spans="2:7" x14ac:dyDescent="0.25">
      <c r="B2278" s="3">
        <f>'K4-1 905139'!B2280</f>
        <v>44191.092361111114</v>
      </c>
      <c r="C2278">
        <f>'K4-1 905139'!D2280</f>
        <v>8.1440000000000001</v>
      </c>
      <c r="D2278" s="3">
        <f>'K4-2 898636'!B2280</f>
        <v>44191.09375</v>
      </c>
      <c r="E2278">
        <f>'K4-2 898636'!D2280</f>
        <v>8.2889999999999997</v>
      </c>
      <c r="F2278" s="3">
        <f>'K4-3 896299'!B2280</f>
        <v>44191.095833333333</v>
      </c>
      <c r="G2278">
        <f>'K4-3 896299'!D2280</f>
        <v>8.093</v>
      </c>
    </row>
    <row r="2279" spans="2:7" x14ac:dyDescent="0.25">
      <c r="B2279" s="3">
        <f>'K4-1 905139'!B2281</f>
        <v>44191.134027777778</v>
      </c>
      <c r="C2279">
        <f>'K4-1 905139'!D2281</f>
        <v>8.1430000000000007</v>
      </c>
      <c r="D2279" s="3">
        <f>'K4-2 898636'!B2281</f>
        <v>44191.135416666664</v>
      </c>
      <c r="E2279">
        <f>'K4-2 898636'!D2281</f>
        <v>8.3109999999999999</v>
      </c>
      <c r="F2279" s="3">
        <f>'K4-3 896299'!B2281</f>
        <v>44191.137499999997</v>
      </c>
      <c r="G2279">
        <f>'K4-3 896299'!D2281</f>
        <v>8.0939999999999994</v>
      </c>
    </row>
    <row r="2280" spans="2:7" x14ac:dyDescent="0.25">
      <c r="B2280" s="3">
        <f>'K4-1 905139'!B2282</f>
        <v>44191.175694444442</v>
      </c>
      <c r="C2280">
        <f>'K4-1 905139'!D2282</f>
        <v>8.18</v>
      </c>
      <c r="D2280" s="3">
        <f>'K4-2 898636'!B2282</f>
        <v>44191.177083333336</v>
      </c>
      <c r="E2280">
        <f>'K4-2 898636'!D2282</f>
        <v>8.3190000000000008</v>
      </c>
      <c r="F2280" s="3">
        <f>'K4-3 896299'!B2282</f>
        <v>44191.179166666669</v>
      </c>
      <c r="G2280">
        <f>'K4-3 896299'!D2282</f>
        <v>8.093</v>
      </c>
    </row>
    <row r="2281" spans="2:7" x14ac:dyDescent="0.25">
      <c r="B2281" s="3">
        <f>'K4-1 905139'!B2283</f>
        <v>44191.217361111114</v>
      </c>
      <c r="C2281">
        <f>'K4-1 905139'!D2283</f>
        <v>8.2050000000000001</v>
      </c>
      <c r="D2281" s="3">
        <f>'K4-2 898636'!B2283</f>
        <v>44191.21875</v>
      </c>
      <c r="E2281">
        <f>'K4-2 898636'!D2283</f>
        <v>8.3000000000000007</v>
      </c>
      <c r="F2281" s="3">
        <f>'K4-3 896299'!B2283</f>
        <v>44191.220833333333</v>
      </c>
      <c r="G2281">
        <f>'K4-3 896299'!D2283</f>
        <v>8.0830000000000002</v>
      </c>
    </row>
    <row r="2282" spans="2:7" x14ac:dyDescent="0.25">
      <c r="B2282" s="3">
        <f>'K4-1 905139'!B2284</f>
        <v>44191.259027777778</v>
      </c>
      <c r="C2282">
        <f>'K4-1 905139'!D2284</f>
        <v>8.2050000000000001</v>
      </c>
      <c r="D2282" s="3">
        <f>'K4-2 898636'!B2284</f>
        <v>44191.260416666664</v>
      </c>
      <c r="E2282">
        <f>'K4-2 898636'!D2284</f>
        <v>8.2690000000000001</v>
      </c>
      <c r="F2282" s="3">
        <f>'K4-3 896299'!B2284</f>
        <v>44191.262499999997</v>
      </c>
      <c r="G2282">
        <f>'K4-3 896299'!D2284</f>
        <v>8.0820000000000007</v>
      </c>
    </row>
    <row r="2283" spans="2:7" x14ac:dyDescent="0.25">
      <c r="B2283" s="3">
        <f>'K4-1 905139'!B2285</f>
        <v>44191.300694444442</v>
      </c>
      <c r="C2283">
        <f>'K4-1 905139'!D2285</f>
        <v>8.2010000000000005</v>
      </c>
      <c r="D2283" s="3">
        <f>'K4-2 898636'!B2285</f>
        <v>44191.302083333336</v>
      </c>
      <c r="E2283">
        <f>'K4-2 898636'!D2285</f>
        <v>8.23</v>
      </c>
      <c r="F2283" s="3">
        <f>'K4-3 896299'!B2285</f>
        <v>44191.304166666669</v>
      </c>
      <c r="G2283">
        <f>'K4-3 896299'!D2285</f>
        <v>8.0790000000000006</v>
      </c>
    </row>
    <row r="2284" spans="2:7" x14ac:dyDescent="0.25">
      <c r="B2284" s="3">
        <f>'K4-1 905139'!B2286</f>
        <v>44191.342361111114</v>
      </c>
      <c r="C2284">
        <f>'K4-1 905139'!D2286</f>
        <v>8.2110000000000003</v>
      </c>
      <c r="D2284" s="3">
        <f>'K4-2 898636'!B2286</f>
        <v>44191.34375</v>
      </c>
      <c r="E2284">
        <f>'K4-2 898636'!D2286</f>
        <v>8.218</v>
      </c>
      <c r="F2284" s="3">
        <f>'K4-3 896299'!B2286</f>
        <v>44191.345833333333</v>
      </c>
      <c r="G2284">
        <f>'K4-3 896299'!D2286</f>
        <v>8.0730000000000004</v>
      </c>
    </row>
    <row r="2285" spans="2:7" x14ac:dyDescent="0.25">
      <c r="B2285" s="3">
        <f>'K4-1 905139'!B2287</f>
        <v>44191.384027777778</v>
      </c>
      <c r="C2285">
        <f>'K4-1 905139'!D2287</f>
        <v>8.2260000000000009</v>
      </c>
      <c r="D2285" s="3">
        <f>'K4-2 898636'!B2287</f>
        <v>44191.385416666664</v>
      </c>
      <c r="E2285">
        <f>'K4-2 898636'!D2287</f>
        <v>8.1270000000000007</v>
      </c>
      <c r="F2285" s="3">
        <f>'K4-3 896299'!B2287</f>
        <v>44191.387499999997</v>
      </c>
      <c r="G2285">
        <f>'K4-3 896299'!D2287</f>
        <v>8.0679999999999996</v>
      </c>
    </row>
    <row r="2286" spans="2:7" x14ac:dyDescent="0.25">
      <c r="B2286" s="3">
        <f>'K4-1 905139'!B2288</f>
        <v>44191.425694444442</v>
      </c>
      <c r="C2286">
        <f>'K4-1 905139'!D2288</f>
        <v>8.2319999999999993</v>
      </c>
      <c r="D2286" s="3">
        <f>'K4-2 898636'!B2288</f>
        <v>44191.427083333336</v>
      </c>
      <c r="E2286">
        <f>'K4-2 898636'!D2288</f>
        <v>8.016</v>
      </c>
      <c r="F2286" s="3">
        <f>'K4-3 896299'!B2288</f>
        <v>44191.429166666669</v>
      </c>
      <c r="G2286">
        <f>'K4-3 896299'!D2288</f>
        <v>8.0730000000000004</v>
      </c>
    </row>
    <row r="2287" spans="2:7" x14ac:dyDescent="0.25">
      <c r="B2287" s="3">
        <f>'K4-1 905139'!B2289</f>
        <v>44191.467361111114</v>
      </c>
      <c r="C2287">
        <f>'K4-1 905139'!D2289</f>
        <v>8.2260000000000009</v>
      </c>
      <c r="D2287" s="3">
        <f>'K4-2 898636'!B2289</f>
        <v>44191.46875</v>
      </c>
      <c r="E2287">
        <f>'K4-2 898636'!D2289</f>
        <v>8.0239999999999991</v>
      </c>
      <c r="F2287" s="3">
        <f>'K4-3 896299'!B2289</f>
        <v>44191.470833333333</v>
      </c>
      <c r="G2287">
        <f>'K4-3 896299'!D2289</f>
        <v>8.0660000000000007</v>
      </c>
    </row>
    <row r="2288" spans="2:7" x14ac:dyDescent="0.25">
      <c r="B2288" s="3">
        <f>'K4-1 905139'!B2290</f>
        <v>44191.509027777778</v>
      </c>
      <c r="C2288">
        <f>'K4-1 905139'!D2290</f>
        <v>8.2080000000000002</v>
      </c>
      <c r="D2288" s="3">
        <f>'K4-2 898636'!B2290</f>
        <v>44191.510416666664</v>
      </c>
      <c r="E2288">
        <f>'K4-2 898636'!D2290</f>
        <v>8.0679999999999996</v>
      </c>
      <c r="F2288" s="3">
        <f>'K4-3 896299'!B2290</f>
        <v>44191.512499999997</v>
      </c>
      <c r="G2288">
        <f>'K4-3 896299'!D2290</f>
        <v>8.0679999999999996</v>
      </c>
    </row>
    <row r="2289" spans="2:7" x14ac:dyDescent="0.25">
      <c r="B2289" s="3">
        <f>'K4-1 905139'!B2291</f>
        <v>44191.550694444442</v>
      </c>
      <c r="C2289">
        <f>'K4-1 905139'!D2291</f>
        <v>8.1969999999999992</v>
      </c>
      <c r="D2289" s="3">
        <f>'K4-2 898636'!B2291</f>
        <v>44191.552083333336</v>
      </c>
      <c r="E2289">
        <f>'K4-2 898636'!D2291</f>
        <v>8.0879999999999992</v>
      </c>
      <c r="F2289" s="3">
        <f>'K4-3 896299'!B2291</f>
        <v>44191.554166666669</v>
      </c>
      <c r="G2289">
        <f>'K4-3 896299'!D2291</f>
        <v>8.0570000000000004</v>
      </c>
    </row>
    <row r="2290" spans="2:7" x14ac:dyDescent="0.25">
      <c r="B2290" s="3">
        <f>'K4-1 905139'!B2292</f>
        <v>44191.592361111114</v>
      </c>
      <c r="C2290">
        <f>'K4-1 905139'!D2292</f>
        <v>8.19</v>
      </c>
      <c r="D2290" s="3">
        <f>'K4-2 898636'!B2292</f>
        <v>44191.59375</v>
      </c>
      <c r="E2290">
        <f>'K4-2 898636'!D2292</f>
        <v>8.1010000000000009</v>
      </c>
      <c r="F2290" s="3">
        <f>'K4-3 896299'!B2292</f>
        <v>44191.595833333333</v>
      </c>
      <c r="G2290">
        <f>'K4-3 896299'!D2292</f>
        <v>8.0540000000000003</v>
      </c>
    </row>
    <row r="2291" spans="2:7" x14ac:dyDescent="0.25">
      <c r="B2291" s="3">
        <f>'K4-1 905139'!B2293</f>
        <v>44191.634027777778</v>
      </c>
      <c r="C2291">
        <f>'K4-1 905139'!D2293</f>
        <v>8.1790000000000003</v>
      </c>
      <c r="D2291" s="3">
        <f>'K4-2 898636'!B2293</f>
        <v>44191.635416666664</v>
      </c>
      <c r="E2291">
        <f>'K4-2 898636'!D2293</f>
        <v>8.1270000000000007</v>
      </c>
      <c r="F2291" s="3">
        <f>'K4-3 896299'!B2293</f>
        <v>44191.637499999997</v>
      </c>
      <c r="G2291">
        <f>'K4-3 896299'!D2293</f>
        <v>8.048</v>
      </c>
    </row>
    <row r="2292" spans="2:7" x14ac:dyDescent="0.25">
      <c r="B2292" s="3">
        <f>'K4-1 905139'!B2294</f>
        <v>44191.675694444442</v>
      </c>
      <c r="C2292">
        <f>'K4-1 905139'!D2294</f>
        <v>8.1660000000000004</v>
      </c>
      <c r="D2292" s="3">
        <f>'K4-2 898636'!B2294</f>
        <v>44191.677083333336</v>
      </c>
      <c r="E2292">
        <f>'K4-2 898636'!D2294</f>
        <v>8.1630000000000003</v>
      </c>
      <c r="F2292" s="3">
        <f>'K4-3 896299'!B2294</f>
        <v>44191.679166666669</v>
      </c>
      <c r="G2292">
        <f>'K4-3 896299'!D2294</f>
        <v>8.0510000000000002</v>
      </c>
    </row>
    <row r="2293" spans="2:7" x14ac:dyDescent="0.25">
      <c r="B2293" s="3">
        <f>'K4-1 905139'!B2295</f>
        <v>44191.717361111114</v>
      </c>
      <c r="C2293">
        <f>'K4-1 905139'!D2295</f>
        <v>8.1660000000000004</v>
      </c>
      <c r="D2293" s="3">
        <f>'K4-2 898636'!B2295</f>
        <v>44191.71875</v>
      </c>
      <c r="E2293">
        <f>'K4-2 898636'!D2295</f>
        <v>8.1739999999999995</v>
      </c>
      <c r="F2293" s="3">
        <f>'K4-3 896299'!B2295</f>
        <v>44191.720833333333</v>
      </c>
      <c r="G2293">
        <f>'K4-3 896299'!D2295</f>
        <v>8.0519999999999996</v>
      </c>
    </row>
    <row r="2294" spans="2:7" x14ac:dyDescent="0.25">
      <c r="B2294" s="3">
        <f>'K4-1 905139'!B2296</f>
        <v>44191.759027777778</v>
      </c>
      <c r="C2294">
        <f>'K4-1 905139'!D2296</f>
        <v>8.1660000000000004</v>
      </c>
      <c r="D2294" s="3">
        <f>'K4-2 898636'!B2296</f>
        <v>44191.760416666664</v>
      </c>
      <c r="E2294">
        <f>'K4-2 898636'!D2296</f>
        <v>8.1720000000000006</v>
      </c>
      <c r="F2294" s="3">
        <f>'K4-3 896299'!B2296</f>
        <v>44191.762499999997</v>
      </c>
      <c r="G2294">
        <f>'K4-3 896299'!D2296</f>
        <v>8.0519999999999996</v>
      </c>
    </row>
    <row r="2295" spans="2:7" x14ac:dyDescent="0.25">
      <c r="B2295" s="3">
        <f>'K4-1 905139'!B2297</f>
        <v>44191.800694444442</v>
      </c>
      <c r="C2295">
        <f>'K4-1 905139'!D2297</f>
        <v>8.16</v>
      </c>
      <c r="D2295" s="3">
        <f>'K4-2 898636'!B2297</f>
        <v>44191.802083333336</v>
      </c>
      <c r="E2295">
        <f>'K4-2 898636'!D2297</f>
        <v>8.1769999999999996</v>
      </c>
      <c r="F2295" s="3">
        <f>'K4-3 896299'!B2297</f>
        <v>44191.804166666669</v>
      </c>
      <c r="G2295">
        <f>'K4-3 896299'!D2297</f>
        <v>8.0510000000000002</v>
      </c>
    </row>
    <row r="2296" spans="2:7" x14ac:dyDescent="0.25">
      <c r="B2296" s="3">
        <f>'K4-1 905139'!B2298</f>
        <v>44191.842361111114</v>
      </c>
      <c r="C2296">
        <f>'K4-1 905139'!D2298</f>
        <v>8.141</v>
      </c>
      <c r="D2296" s="3">
        <f>'K4-2 898636'!B2298</f>
        <v>44191.84375</v>
      </c>
      <c r="E2296">
        <f>'K4-2 898636'!D2298</f>
        <v>8.1829999999999998</v>
      </c>
      <c r="F2296" s="3">
        <f>'K4-3 896299'!B2298</f>
        <v>44191.845833333333</v>
      </c>
      <c r="G2296">
        <f>'K4-3 896299'!D2298</f>
        <v>8.0570000000000004</v>
      </c>
    </row>
    <row r="2297" spans="2:7" x14ac:dyDescent="0.25">
      <c r="B2297" s="3">
        <f>'K4-1 905139'!B2299</f>
        <v>44191.884027777778</v>
      </c>
      <c r="C2297">
        <f>'K4-1 905139'!D2299</f>
        <v>7.8129999999999997</v>
      </c>
      <c r="D2297" s="3">
        <f>'K4-2 898636'!B2299</f>
        <v>44191.885416666664</v>
      </c>
      <c r="E2297">
        <f>'K4-2 898636'!D2299</f>
        <v>8.1880000000000006</v>
      </c>
      <c r="F2297" s="3">
        <f>'K4-3 896299'!B2299</f>
        <v>44191.887499999997</v>
      </c>
      <c r="G2297">
        <f>'K4-3 896299'!D2299</f>
        <v>8.06</v>
      </c>
    </row>
    <row r="2298" spans="2:7" x14ac:dyDescent="0.25">
      <c r="B2298" s="3">
        <f>'K4-1 905139'!B2300</f>
        <v>44191.925694444442</v>
      </c>
      <c r="C2298">
        <f>'K4-1 905139'!D2300</f>
        <v>7.8869999999999996</v>
      </c>
      <c r="D2298" s="3">
        <f>'K4-2 898636'!B2300</f>
        <v>44191.927083333336</v>
      </c>
      <c r="E2298">
        <f>'K4-2 898636'!D2300</f>
        <v>8.2010000000000005</v>
      </c>
      <c r="F2298" s="3">
        <f>'K4-3 896299'!B2300</f>
        <v>44191.929166666669</v>
      </c>
      <c r="G2298">
        <f>'K4-3 896299'!D2300</f>
        <v>8.06</v>
      </c>
    </row>
    <row r="2299" spans="2:7" x14ac:dyDescent="0.25">
      <c r="B2299" s="3">
        <f>'K4-1 905139'!B2301</f>
        <v>44191.967361111114</v>
      </c>
      <c r="C2299">
        <f>'K4-1 905139'!D2301</f>
        <v>7.9269999999999996</v>
      </c>
      <c r="D2299" s="3">
        <f>'K4-2 898636'!B2301</f>
        <v>44191.96875</v>
      </c>
      <c r="E2299">
        <f>'K4-2 898636'!D2301</f>
        <v>8.2159999999999993</v>
      </c>
      <c r="F2299" s="3">
        <f>'K4-3 896299'!B2301</f>
        <v>44191.970833333333</v>
      </c>
      <c r="G2299">
        <f>'K4-3 896299'!D2301</f>
        <v>8.0540000000000003</v>
      </c>
    </row>
    <row r="2300" spans="2:7" x14ac:dyDescent="0.25">
      <c r="B2300" s="3">
        <f>'K4-1 905139'!B2302</f>
        <v>44192.009027777778</v>
      </c>
      <c r="C2300">
        <f>'K4-1 905139'!D2302</f>
        <v>7.99</v>
      </c>
      <c r="D2300" s="3">
        <f>'K4-2 898636'!B2302</f>
        <v>44192.010416666664</v>
      </c>
      <c r="E2300">
        <f>'K4-2 898636'!D2302</f>
        <v>8.2159999999999993</v>
      </c>
      <c r="F2300" s="3">
        <f>'K4-3 896299'!B2302</f>
        <v>44192.012499999997</v>
      </c>
      <c r="G2300">
        <f>'K4-3 896299'!D2302</f>
        <v>8.0299999999999994</v>
      </c>
    </row>
    <row r="2301" spans="2:7" x14ac:dyDescent="0.25">
      <c r="B2301" s="3">
        <f>'K4-1 905139'!B2303</f>
        <v>44192.050694444442</v>
      </c>
      <c r="C2301">
        <f>'K4-1 905139'!D2303</f>
        <v>7.9770000000000003</v>
      </c>
      <c r="D2301" s="3">
        <f>'K4-2 898636'!B2303</f>
        <v>44192.052083333336</v>
      </c>
      <c r="E2301">
        <f>'K4-2 898636'!D2303</f>
        <v>8.1739999999999995</v>
      </c>
      <c r="F2301" s="3">
        <f>'K4-3 896299'!B2303</f>
        <v>44192.054166666669</v>
      </c>
      <c r="G2301">
        <f>'K4-3 896299'!D2303</f>
        <v>8.0020000000000007</v>
      </c>
    </row>
    <row r="2302" spans="2:7" x14ac:dyDescent="0.25">
      <c r="B2302" s="3">
        <f>'K4-1 905139'!B2304</f>
        <v>44192.092361111114</v>
      </c>
      <c r="C2302">
        <f>'K4-1 905139'!D2304</f>
        <v>7.9039999999999999</v>
      </c>
      <c r="D2302" s="3">
        <f>'K4-2 898636'!B2304</f>
        <v>44192.09375</v>
      </c>
      <c r="E2302">
        <f>'K4-2 898636'!D2304</f>
        <v>7.9320000000000004</v>
      </c>
      <c r="F2302" s="3">
        <f>'K4-3 896299'!B2304</f>
        <v>44192.095833333333</v>
      </c>
      <c r="G2302">
        <f>'K4-3 896299'!D2304</f>
        <v>7.9660000000000002</v>
      </c>
    </row>
    <row r="2303" spans="2:7" x14ac:dyDescent="0.25">
      <c r="B2303" s="3">
        <f>'K4-1 905139'!B2305</f>
        <v>44192.134027777778</v>
      </c>
      <c r="C2303">
        <f>'K4-1 905139'!D2305</f>
        <v>8.0350000000000001</v>
      </c>
      <c r="D2303" s="3">
        <f>'K4-2 898636'!B2305</f>
        <v>44192.135416666664</v>
      </c>
      <c r="E2303">
        <f>'K4-2 898636'!D2305</f>
        <v>7.8630000000000004</v>
      </c>
      <c r="F2303" s="3">
        <f>'K4-3 896299'!B2305</f>
        <v>44192.137499999997</v>
      </c>
      <c r="G2303">
        <f>'K4-3 896299'!D2305</f>
        <v>7.9080000000000004</v>
      </c>
    </row>
    <row r="2304" spans="2:7" x14ac:dyDescent="0.25">
      <c r="B2304" s="3">
        <f>'K4-1 905139'!B2306</f>
        <v>44192.175694444442</v>
      </c>
      <c r="C2304">
        <f>'K4-1 905139'!D2306</f>
        <v>8.0489999999999995</v>
      </c>
      <c r="D2304" s="3">
        <f>'K4-2 898636'!B2306</f>
        <v>44192.177083333336</v>
      </c>
      <c r="E2304">
        <f>'K4-2 898636'!D2306</f>
        <v>7.8979999999999997</v>
      </c>
      <c r="F2304" s="3">
        <f>'K4-3 896299'!B2306</f>
        <v>44192.179166666669</v>
      </c>
      <c r="G2304">
        <f>'K4-3 896299'!D2306</f>
        <v>7.8440000000000003</v>
      </c>
    </row>
    <row r="2305" spans="2:7" x14ac:dyDescent="0.25">
      <c r="B2305" s="3">
        <f>'K4-1 905139'!B2307</f>
        <v>44192.217361111114</v>
      </c>
      <c r="C2305">
        <f>'K4-1 905139'!D2307</f>
        <v>8.0619999999999994</v>
      </c>
      <c r="D2305" s="3">
        <f>'K4-2 898636'!B2307</f>
        <v>44192.21875</v>
      </c>
      <c r="E2305">
        <f>'K4-2 898636'!D2307</f>
        <v>7.8710000000000004</v>
      </c>
      <c r="F2305" s="3">
        <f>'K4-3 896299'!B2307</f>
        <v>44192.220833333333</v>
      </c>
      <c r="G2305">
        <f>'K4-3 896299'!D2307</f>
        <v>7.83</v>
      </c>
    </row>
    <row r="2306" spans="2:7" x14ac:dyDescent="0.25">
      <c r="B2306" s="3">
        <f>'K4-1 905139'!B2308</f>
        <v>44192.259027777778</v>
      </c>
      <c r="C2306">
        <f>'K4-1 905139'!D2308</f>
        <v>8.0630000000000006</v>
      </c>
      <c r="D2306" s="3">
        <f>'K4-2 898636'!B2308</f>
        <v>44192.260416666664</v>
      </c>
      <c r="E2306">
        <f>'K4-2 898636'!D2308</f>
        <v>7.8179999999999996</v>
      </c>
      <c r="F2306" s="3">
        <f>'K4-3 896299'!B2308</f>
        <v>44192.262499999997</v>
      </c>
      <c r="G2306">
        <f>'K4-3 896299'!D2308</f>
        <v>7.8360000000000003</v>
      </c>
    </row>
    <row r="2307" spans="2:7" x14ac:dyDescent="0.25">
      <c r="B2307" s="3">
        <f>'K4-1 905139'!B2309</f>
        <v>44192.300694444442</v>
      </c>
      <c r="C2307">
        <f>'K4-1 905139'!D2309</f>
        <v>8.0510000000000002</v>
      </c>
      <c r="D2307" s="3">
        <f>'K4-2 898636'!B2309</f>
        <v>44192.302083333336</v>
      </c>
      <c r="E2307">
        <f>'K4-2 898636'!D2309</f>
        <v>7.8490000000000002</v>
      </c>
      <c r="F2307" s="3">
        <f>'K4-3 896299'!B2309</f>
        <v>44192.304166666669</v>
      </c>
      <c r="G2307">
        <f>'K4-3 896299'!D2309</f>
        <v>7.8380000000000001</v>
      </c>
    </row>
    <row r="2308" spans="2:7" x14ac:dyDescent="0.25">
      <c r="B2308" s="3">
        <f>'K4-1 905139'!B2310</f>
        <v>44192.342361111114</v>
      </c>
      <c r="C2308">
        <f>'K4-1 905139'!D2310</f>
        <v>8.0129999999999999</v>
      </c>
      <c r="D2308" s="3">
        <f>'K4-2 898636'!B2310</f>
        <v>44192.34375</v>
      </c>
      <c r="E2308">
        <f>'K4-2 898636'!D2310</f>
        <v>7.9009999999999998</v>
      </c>
      <c r="F2308" s="3">
        <f>'K4-3 896299'!B2310</f>
        <v>44192.345833333333</v>
      </c>
      <c r="G2308">
        <f>'K4-3 896299'!D2310</f>
        <v>7.8410000000000002</v>
      </c>
    </row>
    <row r="2309" spans="2:7" x14ac:dyDescent="0.25">
      <c r="B2309" s="3">
        <f>'K4-1 905139'!B2311</f>
        <v>44192.384027777778</v>
      </c>
      <c r="C2309">
        <f>'K4-1 905139'!D2311</f>
        <v>7.9690000000000003</v>
      </c>
      <c r="D2309" s="3">
        <f>'K4-2 898636'!B2311</f>
        <v>44192.385416666664</v>
      </c>
      <c r="E2309">
        <f>'K4-2 898636'!D2311</f>
        <v>7.9550000000000001</v>
      </c>
      <c r="F2309" s="3">
        <f>'K4-3 896299'!B2311</f>
        <v>44192.387499999997</v>
      </c>
      <c r="G2309">
        <f>'K4-3 896299'!D2311</f>
        <v>7.8520000000000003</v>
      </c>
    </row>
    <row r="2310" spans="2:7" x14ac:dyDescent="0.25">
      <c r="B2310" s="3">
        <f>'K4-1 905139'!B2312</f>
        <v>44192.425694444442</v>
      </c>
      <c r="C2310">
        <f>'K4-1 905139'!D2312</f>
        <v>7.9660000000000002</v>
      </c>
      <c r="D2310" s="3">
        <f>'K4-2 898636'!B2312</f>
        <v>44192.427083333336</v>
      </c>
      <c r="E2310">
        <f>'K4-2 898636'!D2312</f>
        <v>8.0050000000000008</v>
      </c>
      <c r="F2310" s="3">
        <f>'K4-3 896299'!B2312</f>
        <v>44192.429166666669</v>
      </c>
      <c r="G2310">
        <f>'K4-3 896299'!D2312</f>
        <v>7.8490000000000002</v>
      </c>
    </row>
    <row r="2311" spans="2:7" x14ac:dyDescent="0.25">
      <c r="B2311" s="3">
        <f>'K4-1 905139'!B2313</f>
        <v>44192.467361111114</v>
      </c>
      <c r="C2311">
        <f>'K4-1 905139'!D2313</f>
        <v>7.9939999999999998</v>
      </c>
      <c r="D2311" s="3">
        <f>'K4-2 898636'!B2313</f>
        <v>44192.46875</v>
      </c>
      <c r="E2311">
        <f>'K4-2 898636'!D2313</f>
        <v>7.9880000000000004</v>
      </c>
      <c r="F2311" s="3">
        <f>'K4-3 896299'!B2313</f>
        <v>44192.470833333333</v>
      </c>
      <c r="G2311">
        <f>'K4-3 896299'!D2313</f>
        <v>7.8470000000000004</v>
      </c>
    </row>
    <row r="2312" spans="2:7" x14ac:dyDescent="0.25">
      <c r="B2312" s="3">
        <f>'K4-1 905139'!B2314</f>
        <v>44192.509027777778</v>
      </c>
      <c r="C2312">
        <f>'K4-1 905139'!D2314</f>
        <v>8.0259999999999998</v>
      </c>
      <c r="D2312" s="3">
        <f>'K4-2 898636'!B2314</f>
        <v>44192.510416666664</v>
      </c>
      <c r="E2312">
        <f>'K4-2 898636'!D2314</f>
        <v>8.0069999999999997</v>
      </c>
      <c r="F2312" s="3">
        <f>'K4-3 896299'!B2314</f>
        <v>44192.512499999997</v>
      </c>
      <c r="G2312">
        <f>'K4-3 896299'!D2314</f>
        <v>7.8330000000000002</v>
      </c>
    </row>
    <row r="2313" spans="2:7" x14ac:dyDescent="0.25">
      <c r="B2313" s="3">
        <f>'K4-1 905139'!B2315</f>
        <v>44192.550694444442</v>
      </c>
      <c r="C2313">
        <f>'K4-1 905139'!D2315</f>
        <v>8.0399999999999991</v>
      </c>
      <c r="D2313" s="3">
        <f>'K4-2 898636'!B2315</f>
        <v>44192.552083333336</v>
      </c>
      <c r="E2313">
        <f>'K4-2 898636'!D2315</f>
        <v>7.9909999999999997</v>
      </c>
      <c r="F2313" s="3">
        <f>'K4-3 896299'!B2315</f>
        <v>44192.554166666669</v>
      </c>
      <c r="G2313">
        <f>'K4-3 896299'!D2315</f>
        <v>7.8289999999999997</v>
      </c>
    </row>
    <row r="2314" spans="2:7" x14ac:dyDescent="0.25">
      <c r="B2314" s="3">
        <f>'K4-1 905139'!B2316</f>
        <v>44192.592361111114</v>
      </c>
      <c r="C2314">
        <f>'K4-1 905139'!D2316</f>
        <v>8.0370000000000008</v>
      </c>
      <c r="D2314" s="3">
        <f>'K4-2 898636'!B2316</f>
        <v>44192.59375</v>
      </c>
      <c r="E2314">
        <f>'K4-2 898636'!D2316</f>
        <v>7.99</v>
      </c>
      <c r="F2314" s="3">
        <f>'K4-3 896299'!B2316</f>
        <v>44192.595833333333</v>
      </c>
      <c r="G2314">
        <f>'K4-3 896299'!D2316</f>
        <v>7.83</v>
      </c>
    </row>
    <row r="2315" spans="2:7" x14ac:dyDescent="0.25">
      <c r="B2315" s="3">
        <f>'K4-1 905139'!B2317</f>
        <v>44192.634027777778</v>
      </c>
      <c r="C2315">
        <f>'K4-1 905139'!D2317</f>
        <v>8.0150000000000006</v>
      </c>
      <c r="D2315" s="3">
        <f>'K4-2 898636'!B2317</f>
        <v>44192.635416666664</v>
      </c>
      <c r="E2315">
        <f>'K4-2 898636'!D2317</f>
        <v>8.0210000000000008</v>
      </c>
      <c r="F2315" s="3">
        <f>'K4-3 896299'!B2317</f>
        <v>44192.637499999997</v>
      </c>
      <c r="G2315">
        <f>'K4-3 896299'!D2317</f>
        <v>7.8380000000000001</v>
      </c>
    </row>
    <row r="2316" spans="2:7" x14ac:dyDescent="0.25">
      <c r="B2316" s="3">
        <f>'K4-1 905139'!B2318</f>
        <v>44192.675694444442</v>
      </c>
      <c r="C2316">
        <f>'K4-1 905139'!D2318</f>
        <v>7.9909999999999997</v>
      </c>
      <c r="D2316" s="3">
        <f>'K4-2 898636'!B2318</f>
        <v>44192.677083333336</v>
      </c>
      <c r="E2316">
        <f>'K4-2 898636'!D2318</f>
        <v>8.0429999999999993</v>
      </c>
      <c r="F2316" s="3">
        <f>'K4-3 896299'!B2318</f>
        <v>44192.679166666669</v>
      </c>
      <c r="G2316">
        <f>'K4-3 896299'!D2318</f>
        <v>7.851</v>
      </c>
    </row>
    <row r="2317" spans="2:7" x14ac:dyDescent="0.25">
      <c r="B2317" s="3">
        <f>'K4-1 905139'!B2319</f>
        <v>44192.717361111114</v>
      </c>
      <c r="C2317">
        <f>'K4-1 905139'!D2319</f>
        <v>7.9880000000000004</v>
      </c>
      <c r="D2317" s="3">
        <f>'K4-2 898636'!B2319</f>
        <v>44192.71875</v>
      </c>
      <c r="E2317">
        <f>'K4-2 898636'!D2319</f>
        <v>7.9850000000000003</v>
      </c>
      <c r="F2317" s="3">
        <f>'K4-3 896299'!B2319</f>
        <v>44192.720833333333</v>
      </c>
      <c r="G2317">
        <f>'K4-3 896299'!D2319</f>
        <v>7.8630000000000004</v>
      </c>
    </row>
    <row r="2318" spans="2:7" x14ac:dyDescent="0.25">
      <c r="B2318" s="3">
        <f>'K4-1 905139'!B2320</f>
        <v>44192.759027777778</v>
      </c>
      <c r="C2318">
        <f>'K4-1 905139'!D2320</f>
        <v>7.9740000000000002</v>
      </c>
      <c r="D2318" s="3">
        <f>'K4-2 898636'!B2320</f>
        <v>44192.760416666664</v>
      </c>
      <c r="E2318">
        <f>'K4-2 898636'!D2320</f>
        <v>7.9480000000000004</v>
      </c>
      <c r="F2318" s="3">
        <f>'K4-3 896299'!B2320</f>
        <v>44192.762499999997</v>
      </c>
      <c r="G2318">
        <f>'K4-3 896299'!D2320</f>
        <v>7.8769999999999998</v>
      </c>
    </row>
    <row r="2319" spans="2:7" x14ac:dyDescent="0.25">
      <c r="B2319" s="3">
        <f>'K4-1 905139'!B2321</f>
        <v>44192.800694444442</v>
      </c>
      <c r="C2319">
        <f>'K4-1 905139'!D2321</f>
        <v>7.9619999999999997</v>
      </c>
      <c r="D2319" s="3">
        <f>'K4-2 898636'!B2321</f>
        <v>44192.802083333336</v>
      </c>
      <c r="E2319">
        <f>'K4-2 898636'!D2321</f>
        <v>7.923</v>
      </c>
      <c r="F2319" s="3">
        <f>'K4-3 896299'!B2321</f>
        <v>44192.804166666669</v>
      </c>
      <c r="G2319">
        <f>'K4-3 896299'!D2321</f>
        <v>7.8929999999999998</v>
      </c>
    </row>
    <row r="2320" spans="2:7" x14ac:dyDescent="0.25">
      <c r="B2320" s="3">
        <f>'K4-1 905139'!B2322</f>
        <v>44192.842361111114</v>
      </c>
      <c r="C2320">
        <f>'K4-1 905139'!D2322</f>
        <v>7.9630000000000001</v>
      </c>
      <c r="D2320" s="3">
        <f>'K4-2 898636'!B2322</f>
        <v>44192.84375</v>
      </c>
      <c r="E2320">
        <f>'K4-2 898636'!D2322</f>
        <v>7.9039999999999999</v>
      </c>
      <c r="F2320" s="3">
        <f>'K4-3 896299'!B2322</f>
        <v>44192.845833333333</v>
      </c>
      <c r="G2320">
        <f>'K4-3 896299'!D2322</f>
        <v>7.907</v>
      </c>
    </row>
    <row r="2321" spans="2:7" x14ac:dyDescent="0.25">
      <c r="B2321" s="3">
        <f>'K4-1 905139'!B2323</f>
        <v>44192.884027777778</v>
      </c>
      <c r="C2321">
        <f>'K4-1 905139'!D2323</f>
        <v>7.9489999999999998</v>
      </c>
      <c r="D2321" s="3">
        <f>'K4-2 898636'!B2323</f>
        <v>44192.885416666664</v>
      </c>
      <c r="E2321">
        <f>'K4-2 898636'!D2323</f>
        <v>7.9180000000000001</v>
      </c>
      <c r="F2321" s="3">
        <f>'K4-3 896299'!B2323</f>
        <v>44192.887499999997</v>
      </c>
      <c r="G2321">
        <f>'K4-3 896299'!D2323</f>
        <v>7.9240000000000004</v>
      </c>
    </row>
    <row r="2322" spans="2:7" x14ac:dyDescent="0.25">
      <c r="B2322" s="3">
        <f>'K4-1 905139'!B2324</f>
        <v>44192.925694444442</v>
      </c>
      <c r="C2322">
        <f>'K4-1 905139'!D2324</f>
        <v>7.9050000000000002</v>
      </c>
      <c r="D2322" s="3">
        <f>'K4-2 898636'!B2324</f>
        <v>44192.927083333336</v>
      </c>
      <c r="E2322">
        <f>'K4-2 898636'!D2324</f>
        <v>7.9480000000000004</v>
      </c>
      <c r="F2322" s="3">
        <f>'K4-3 896299'!B2324</f>
        <v>44192.929166666669</v>
      </c>
      <c r="G2322">
        <f>'K4-3 896299'!D2324</f>
        <v>7.9409999999999998</v>
      </c>
    </row>
    <row r="2323" spans="2:7" x14ac:dyDescent="0.25">
      <c r="B2323" s="3">
        <f>'K4-1 905139'!B2325</f>
        <v>44192.967361111114</v>
      </c>
      <c r="C2323">
        <f>'K4-1 905139'!D2325</f>
        <v>7.8150000000000004</v>
      </c>
      <c r="D2323" s="3">
        <f>'K4-2 898636'!B2325</f>
        <v>44192.96875</v>
      </c>
      <c r="E2323">
        <f>'K4-2 898636'!D2325</f>
        <v>7.9619999999999997</v>
      </c>
      <c r="F2323" s="3">
        <f>'K4-3 896299'!B2325</f>
        <v>44192.970833333333</v>
      </c>
      <c r="G2323">
        <f>'K4-3 896299'!D2325</f>
        <v>7.9539999999999997</v>
      </c>
    </row>
    <row r="2324" spans="2:7" x14ac:dyDescent="0.25">
      <c r="B2324" s="3">
        <f>'K4-1 905139'!B2326</f>
        <v>44193.009027777778</v>
      </c>
      <c r="C2324">
        <f>'K4-1 905139'!D2326</f>
        <v>7.8460000000000001</v>
      </c>
      <c r="D2324" s="3">
        <f>'K4-2 898636'!B2326</f>
        <v>44193.010416666664</v>
      </c>
      <c r="E2324">
        <f>'K4-2 898636'!D2326</f>
        <v>7.9690000000000003</v>
      </c>
      <c r="F2324" s="3">
        <f>'K4-3 896299'!B2326</f>
        <v>44193.012499999997</v>
      </c>
      <c r="G2324">
        <f>'K4-3 896299'!D2326</f>
        <v>7.9660000000000002</v>
      </c>
    </row>
    <row r="2325" spans="2:7" x14ac:dyDescent="0.25">
      <c r="B2325" s="3">
        <f>'K4-1 905139'!B2327</f>
        <v>44193.050694444442</v>
      </c>
      <c r="C2325">
        <f>'K4-1 905139'!D2327</f>
        <v>7.819</v>
      </c>
      <c r="D2325" s="3">
        <f>'K4-2 898636'!B2327</f>
        <v>44193.052083333336</v>
      </c>
      <c r="E2325">
        <f>'K4-2 898636'!D2327</f>
        <v>7.9619999999999997</v>
      </c>
      <c r="F2325" s="3">
        <f>'K4-3 896299'!B2327</f>
        <v>44193.054166666669</v>
      </c>
      <c r="G2325">
        <f>'K4-3 896299'!D2327</f>
        <v>7.9710000000000001</v>
      </c>
    </row>
    <row r="2326" spans="2:7" x14ac:dyDescent="0.25">
      <c r="B2326" s="3">
        <f>'K4-1 905139'!B2328</f>
        <v>44193.092361111114</v>
      </c>
      <c r="C2326">
        <f>'K4-1 905139'!D2328</f>
        <v>7.6769999999999996</v>
      </c>
      <c r="D2326" s="3">
        <f>'K4-2 898636'!B2328</f>
        <v>44193.09375</v>
      </c>
      <c r="E2326">
        <f>'K4-2 898636'!D2328</f>
        <v>7.93</v>
      </c>
      <c r="F2326" s="3">
        <f>'K4-3 896299'!B2328</f>
        <v>44193.095833333333</v>
      </c>
      <c r="G2326">
        <f>'K4-3 896299'!D2328</f>
        <v>7.9790000000000001</v>
      </c>
    </row>
    <row r="2327" spans="2:7" x14ac:dyDescent="0.25">
      <c r="B2327" s="3">
        <f>'K4-1 905139'!B2329</f>
        <v>44193.134027777778</v>
      </c>
      <c r="C2327">
        <f>'K4-1 905139'!D2329</f>
        <v>7.7569999999999997</v>
      </c>
      <c r="D2327" s="3">
        <f>'K4-2 898636'!B2329</f>
        <v>44193.135416666664</v>
      </c>
      <c r="E2327">
        <f>'K4-2 898636'!D2329</f>
        <v>7.923</v>
      </c>
      <c r="F2327" s="3">
        <f>'K4-3 896299'!B2329</f>
        <v>44193.137499999997</v>
      </c>
      <c r="G2327">
        <f>'K4-3 896299'!D2329</f>
        <v>7.976</v>
      </c>
    </row>
    <row r="2328" spans="2:7" x14ac:dyDescent="0.25">
      <c r="B2328" s="3">
        <f>'K4-1 905139'!B2330</f>
        <v>44193.175694444442</v>
      </c>
      <c r="C2328">
        <f>'K4-1 905139'!D2330</f>
        <v>7.8159999999999998</v>
      </c>
      <c r="D2328" s="3">
        <f>'K4-2 898636'!B2330</f>
        <v>44193.177083333336</v>
      </c>
      <c r="E2328">
        <f>'K4-2 898636'!D2330</f>
        <v>7.8620000000000001</v>
      </c>
      <c r="F2328" s="3">
        <f>'K4-3 896299'!B2330</f>
        <v>44193.179166666669</v>
      </c>
      <c r="G2328">
        <f>'K4-3 896299'!D2330</f>
        <v>7.9690000000000003</v>
      </c>
    </row>
    <row r="2329" spans="2:7" x14ac:dyDescent="0.25">
      <c r="B2329" s="3">
        <f>'K4-1 905139'!B2331</f>
        <v>44193.217361111114</v>
      </c>
      <c r="C2329">
        <f>'K4-1 905139'!D2331</f>
        <v>7.8460000000000001</v>
      </c>
      <c r="D2329" s="3">
        <f>'K4-2 898636'!B2331</f>
        <v>44193.21875</v>
      </c>
      <c r="E2329">
        <f>'K4-2 898636'!D2331</f>
        <v>7.8360000000000003</v>
      </c>
      <c r="F2329" s="3">
        <f>'K4-3 896299'!B2331</f>
        <v>44193.220833333333</v>
      </c>
      <c r="G2329">
        <f>'K4-3 896299'!D2331</f>
        <v>7.9630000000000001</v>
      </c>
    </row>
    <row r="2330" spans="2:7" x14ac:dyDescent="0.25">
      <c r="B2330" s="3">
        <f>'K4-1 905139'!B2332</f>
        <v>44193.259027777778</v>
      </c>
      <c r="C2330">
        <f>'K4-1 905139'!D2332</f>
        <v>7.8440000000000003</v>
      </c>
      <c r="D2330" s="3">
        <f>'K4-2 898636'!B2332</f>
        <v>44193.260416666664</v>
      </c>
      <c r="E2330">
        <f>'K4-2 898636'!D2332</f>
        <v>7.8220000000000001</v>
      </c>
      <c r="F2330" s="3">
        <f>'K4-3 896299'!B2332</f>
        <v>44193.262499999997</v>
      </c>
      <c r="G2330">
        <f>'K4-3 896299'!D2332</f>
        <v>7.9539999999999997</v>
      </c>
    </row>
    <row r="2331" spans="2:7" x14ac:dyDescent="0.25">
      <c r="B2331" s="3">
        <f>'K4-1 905139'!B2333</f>
        <v>44193.300694444442</v>
      </c>
      <c r="C2331">
        <f>'K4-1 905139'!D2333</f>
        <v>7.8540000000000001</v>
      </c>
      <c r="D2331" s="3">
        <f>'K4-2 898636'!B2333</f>
        <v>44193.302083333336</v>
      </c>
      <c r="E2331">
        <f>'K4-2 898636'!D2333</f>
        <v>7.7690000000000001</v>
      </c>
      <c r="F2331" s="3">
        <f>'K4-3 896299'!B2333</f>
        <v>44193.304166666669</v>
      </c>
      <c r="G2331">
        <f>'K4-3 896299'!D2333</f>
        <v>7.9480000000000004</v>
      </c>
    </row>
    <row r="2332" spans="2:7" x14ac:dyDescent="0.25">
      <c r="B2332" s="3">
        <f>'K4-1 905139'!B2334</f>
        <v>44193.342361111114</v>
      </c>
      <c r="C2332">
        <f>'K4-1 905139'!D2334</f>
        <v>7.8680000000000003</v>
      </c>
      <c r="D2332" s="3">
        <f>'K4-2 898636'!B2334</f>
        <v>44193.34375</v>
      </c>
      <c r="E2332">
        <f>'K4-2 898636'!D2334</f>
        <v>7.6669999999999998</v>
      </c>
      <c r="F2332" s="3">
        <f>'K4-3 896299'!B2334</f>
        <v>44193.345833333333</v>
      </c>
      <c r="G2332">
        <f>'K4-3 896299'!D2334</f>
        <v>7.94</v>
      </c>
    </row>
    <row r="2333" spans="2:7" x14ac:dyDescent="0.25">
      <c r="B2333" s="3">
        <f>'K4-1 905139'!B2335</f>
        <v>44193.384027777778</v>
      </c>
      <c r="C2333">
        <f>'K4-1 905139'!D2335</f>
        <v>7.8959999999999999</v>
      </c>
      <c r="D2333" s="3">
        <f>'K4-2 898636'!B2335</f>
        <v>44193.385416666664</v>
      </c>
      <c r="E2333">
        <f>'K4-2 898636'!D2335</f>
        <v>7.6059999999999999</v>
      </c>
      <c r="F2333" s="3">
        <f>'K4-3 896299'!B2335</f>
        <v>44193.387499999997</v>
      </c>
      <c r="G2333">
        <f>'K4-3 896299'!D2335</f>
        <v>7.9329999999999998</v>
      </c>
    </row>
    <row r="2334" spans="2:7" x14ac:dyDescent="0.25">
      <c r="B2334" s="3">
        <f>'K4-1 905139'!B2336</f>
        <v>44193.425694444442</v>
      </c>
      <c r="C2334">
        <f>'K4-1 905139'!D2336</f>
        <v>7.8680000000000003</v>
      </c>
      <c r="D2334" s="3">
        <f>'K4-2 898636'!B2336</f>
        <v>44193.427083333336</v>
      </c>
      <c r="E2334">
        <f>'K4-2 898636'!D2336</f>
        <v>7.6280000000000001</v>
      </c>
      <c r="F2334" s="3">
        <f>'K4-3 896299'!B2336</f>
        <v>44193.429166666669</v>
      </c>
      <c r="G2334">
        <f>'K4-3 896299'!D2336</f>
        <v>7.9379999999999997</v>
      </c>
    </row>
    <row r="2335" spans="2:7" x14ac:dyDescent="0.25">
      <c r="B2335" s="3">
        <f>'K4-1 905139'!B2337</f>
        <v>44193.467361111114</v>
      </c>
      <c r="C2335">
        <f>'K4-1 905139'!D2337</f>
        <v>7.7960000000000003</v>
      </c>
      <c r="D2335" s="3">
        <f>'K4-2 898636'!B2337</f>
        <v>44193.46875</v>
      </c>
      <c r="E2335">
        <f>'K4-2 898636'!D2337</f>
        <v>7.681</v>
      </c>
      <c r="F2335" s="3">
        <f>'K4-3 896299'!B2337</f>
        <v>44193.470833333333</v>
      </c>
      <c r="G2335">
        <f>'K4-3 896299'!D2337</f>
        <v>7.94</v>
      </c>
    </row>
    <row r="2336" spans="2:7" x14ac:dyDescent="0.25">
      <c r="B2336" s="3">
        <f>'K4-1 905139'!B2338</f>
        <v>44193.509027777778</v>
      </c>
      <c r="C2336">
        <f>'K4-1 905139'!D2338</f>
        <v>7.8040000000000003</v>
      </c>
      <c r="D2336" s="3">
        <f>'K4-2 898636'!B2338</f>
        <v>44193.510416666664</v>
      </c>
      <c r="E2336">
        <f>'K4-2 898636'!D2338</f>
        <v>7.7380000000000004</v>
      </c>
      <c r="F2336" s="3">
        <f>'K4-3 896299'!B2338</f>
        <v>44193.512499999997</v>
      </c>
      <c r="G2336">
        <f>'K4-3 896299'!D2338</f>
        <v>7.9429999999999996</v>
      </c>
    </row>
    <row r="2337" spans="2:7" x14ac:dyDescent="0.25">
      <c r="B2337" s="3">
        <f>'K4-1 905139'!B2339</f>
        <v>44193.550694444442</v>
      </c>
      <c r="C2337">
        <f>'K4-1 905139'!D2339</f>
        <v>7.8239999999999998</v>
      </c>
      <c r="D2337" s="3">
        <f>'K4-2 898636'!B2339</f>
        <v>44193.552083333336</v>
      </c>
      <c r="E2337">
        <f>'K4-2 898636'!D2339</f>
        <v>7.7960000000000003</v>
      </c>
      <c r="F2337" s="3">
        <f>'K4-3 896299'!B2339</f>
        <v>44193.554166666669</v>
      </c>
      <c r="G2337">
        <f>'K4-3 896299'!D2339</f>
        <v>7.9459999999999997</v>
      </c>
    </row>
    <row r="2338" spans="2:7" x14ac:dyDescent="0.25">
      <c r="B2338" s="3">
        <f>'K4-1 905139'!B2340</f>
        <v>44193.592361111114</v>
      </c>
      <c r="C2338">
        <f>'K4-1 905139'!D2340</f>
        <v>7.8440000000000003</v>
      </c>
      <c r="D2338" s="3">
        <f>'K4-2 898636'!B2340</f>
        <v>44193.59375</v>
      </c>
      <c r="E2338">
        <f>'K4-2 898636'!D2340</f>
        <v>7.6970000000000001</v>
      </c>
      <c r="F2338" s="3">
        <f>'K4-3 896299'!B2340</f>
        <v>44193.595833333333</v>
      </c>
      <c r="G2338">
        <f>'K4-3 896299'!D2340</f>
        <v>7.94</v>
      </c>
    </row>
    <row r="2339" spans="2:7" x14ac:dyDescent="0.25">
      <c r="B2339" s="3">
        <f>'K4-1 905139'!B2341</f>
        <v>44193.634027777778</v>
      </c>
      <c r="C2339">
        <f>'K4-1 905139'!D2341</f>
        <v>7.835</v>
      </c>
      <c r="D2339" s="3">
        <f>'K4-2 898636'!B2341</f>
        <v>44193.635416666664</v>
      </c>
      <c r="E2339">
        <f>'K4-2 898636'!D2341</f>
        <v>7.6189999999999998</v>
      </c>
      <c r="F2339" s="3">
        <f>'K4-3 896299'!B2341</f>
        <v>44193.637499999997</v>
      </c>
      <c r="G2339">
        <f>'K4-3 896299'!D2341</f>
        <v>7.93</v>
      </c>
    </row>
    <row r="2340" spans="2:7" x14ac:dyDescent="0.25">
      <c r="B2340" s="3">
        <f>'K4-1 905139'!B2342</f>
        <v>44193.675694444442</v>
      </c>
      <c r="C2340">
        <f>'K4-1 905139'!D2342</f>
        <v>7.827</v>
      </c>
      <c r="D2340" s="3">
        <f>'K4-2 898636'!B2342</f>
        <v>44193.677083333336</v>
      </c>
      <c r="E2340">
        <f>'K4-2 898636'!D2342</f>
        <v>7.6219999999999999</v>
      </c>
      <c r="F2340" s="3">
        <f>'K4-3 896299'!B2342</f>
        <v>44193.679166666669</v>
      </c>
      <c r="G2340">
        <f>'K4-3 896299'!D2342</f>
        <v>7.91</v>
      </c>
    </row>
    <row r="2341" spans="2:7" x14ac:dyDescent="0.25">
      <c r="B2341" s="3">
        <f>'K4-1 905139'!B2343</f>
        <v>44193.717361111114</v>
      </c>
      <c r="C2341">
        <f>'K4-1 905139'!D2343</f>
        <v>7.8019999999999996</v>
      </c>
      <c r="D2341" s="3">
        <f>'K4-2 898636'!B2343</f>
        <v>44193.71875</v>
      </c>
      <c r="E2341">
        <f>'K4-2 898636'!D2343</f>
        <v>7.65</v>
      </c>
      <c r="F2341" s="3">
        <f>'K4-3 896299'!B2343</f>
        <v>44193.720833333333</v>
      </c>
      <c r="G2341">
        <f>'K4-3 896299'!D2343</f>
        <v>7.9009999999999998</v>
      </c>
    </row>
    <row r="2342" spans="2:7" x14ac:dyDescent="0.25">
      <c r="B2342" s="3">
        <f>'K4-1 905139'!B2344</f>
        <v>44193.759027777778</v>
      </c>
      <c r="C2342">
        <f>'K4-1 905139'!D2344</f>
        <v>7.8159999999999998</v>
      </c>
      <c r="D2342" s="3">
        <f>'K4-2 898636'!B2344</f>
        <v>44193.760416666664</v>
      </c>
      <c r="E2342">
        <f>'K4-2 898636'!D2344</f>
        <v>7.6970000000000001</v>
      </c>
      <c r="F2342" s="3">
        <f>'K4-3 896299'!B2344</f>
        <v>44193.762499999997</v>
      </c>
      <c r="G2342">
        <f>'K4-3 896299'!D2344</f>
        <v>7.8940000000000001</v>
      </c>
    </row>
    <row r="2343" spans="2:7" x14ac:dyDescent="0.25">
      <c r="B2343" s="3">
        <f>'K4-1 905139'!B2345</f>
        <v>44193.800694444442</v>
      </c>
      <c r="C2343">
        <f>'K4-1 905139'!D2345</f>
        <v>7.8129999999999997</v>
      </c>
      <c r="D2343" s="3">
        <f>'K4-2 898636'!B2345</f>
        <v>44193.802083333336</v>
      </c>
      <c r="E2343">
        <f>'K4-2 898636'!D2345</f>
        <v>7.7329999999999997</v>
      </c>
      <c r="F2343" s="3">
        <f>'K4-3 896299'!B2345</f>
        <v>44193.804166666669</v>
      </c>
      <c r="G2343">
        <f>'K4-3 896299'!D2345</f>
        <v>7.8940000000000001</v>
      </c>
    </row>
    <row r="2344" spans="2:7" x14ac:dyDescent="0.25">
      <c r="B2344" s="3">
        <f>'K4-1 905139'!B2346</f>
        <v>44193.842361111114</v>
      </c>
      <c r="C2344">
        <f>'K4-1 905139'!D2346</f>
        <v>7.8129999999999997</v>
      </c>
      <c r="D2344" s="3">
        <f>'K4-2 898636'!B2346</f>
        <v>44193.84375</v>
      </c>
      <c r="E2344">
        <f>'K4-2 898636'!D2346</f>
        <v>7.7240000000000002</v>
      </c>
      <c r="F2344" s="3">
        <f>'K4-3 896299'!B2346</f>
        <v>44193.845833333333</v>
      </c>
      <c r="G2344">
        <f>'K4-3 896299'!D2346</f>
        <v>7.8940000000000001</v>
      </c>
    </row>
    <row r="2345" spans="2:7" x14ac:dyDescent="0.25">
      <c r="B2345" s="3">
        <f>'K4-1 905139'!B2347</f>
        <v>44193.884027777778</v>
      </c>
      <c r="C2345">
        <f>'K4-1 905139'!D2347</f>
        <v>7.8109999999999999</v>
      </c>
      <c r="D2345" s="3">
        <f>'K4-2 898636'!B2347</f>
        <v>44193.885416666664</v>
      </c>
      <c r="E2345">
        <f>'K4-2 898636'!D2347</f>
        <v>7.6989999999999998</v>
      </c>
      <c r="F2345" s="3">
        <f>'K4-3 896299'!B2347</f>
        <v>44193.887499999997</v>
      </c>
      <c r="G2345">
        <f>'K4-3 896299'!D2347</f>
        <v>7.899</v>
      </c>
    </row>
    <row r="2346" spans="2:7" x14ac:dyDescent="0.25">
      <c r="B2346" s="3">
        <f>'K4-1 905139'!B2348</f>
        <v>44193.925694444442</v>
      </c>
      <c r="C2346">
        <f>'K4-1 905139'!D2348</f>
        <v>7.7140000000000004</v>
      </c>
      <c r="D2346" s="3">
        <f>'K4-2 898636'!B2348</f>
        <v>44193.927083333336</v>
      </c>
      <c r="E2346">
        <f>'K4-2 898636'!D2348</f>
        <v>7.6970000000000001</v>
      </c>
      <c r="F2346" s="3">
        <f>'K4-3 896299'!B2348</f>
        <v>44193.929166666669</v>
      </c>
      <c r="G2346">
        <f>'K4-3 896299'!D2348</f>
        <v>7.9020000000000001</v>
      </c>
    </row>
    <row r="2347" spans="2:7" x14ac:dyDescent="0.25">
      <c r="B2347" s="3">
        <f>'K4-1 905139'!B2349</f>
        <v>44193.967361111114</v>
      </c>
      <c r="C2347">
        <f>'K4-1 905139'!D2349</f>
        <v>7.7220000000000004</v>
      </c>
      <c r="D2347" s="3">
        <f>'K4-2 898636'!B2349</f>
        <v>44193.96875</v>
      </c>
      <c r="E2347">
        <f>'K4-2 898636'!D2349</f>
        <v>7.7160000000000002</v>
      </c>
      <c r="F2347" s="3">
        <f>'K4-3 896299'!B2349</f>
        <v>44193.970833333333</v>
      </c>
      <c r="G2347">
        <f>'K4-3 896299'!D2349</f>
        <v>7.9050000000000002</v>
      </c>
    </row>
    <row r="2348" spans="2:7" x14ac:dyDescent="0.25">
      <c r="B2348" s="3">
        <f>'K4-1 905139'!B2350</f>
        <v>44194.009027777778</v>
      </c>
      <c r="C2348">
        <f>'K4-1 905139'!D2350</f>
        <v>7.7359999999999998</v>
      </c>
      <c r="D2348" s="3">
        <f>'K4-2 898636'!B2350</f>
        <v>44194.010416666664</v>
      </c>
      <c r="E2348">
        <f>'K4-2 898636'!D2350</f>
        <v>7.7329999999999997</v>
      </c>
      <c r="F2348" s="3">
        <f>'K4-3 896299'!B2350</f>
        <v>44194.012499999997</v>
      </c>
      <c r="G2348">
        <f>'K4-3 896299'!D2350</f>
        <v>7.9020000000000001</v>
      </c>
    </row>
    <row r="2349" spans="2:7" x14ac:dyDescent="0.25">
      <c r="B2349" s="3">
        <f>'K4-1 905139'!B2351</f>
        <v>44194.050694444442</v>
      </c>
      <c r="C2349">
        <f>'K4-1 905139'!D2351</f>
        <v>7.7469999999999999</v>
      </c>
      <c r="D2349" s="3">
        <f>'K4-2 898636'!B2351</f>
        <v>44194.052083333336</v>
      </c>
      <c r="E2349">
        <f>'K4-2 898636'!D2351</f>
        <v>7.7519999999999998</v>
      </c>
      <c r="F2349" s="3">
        <f>'K4-3 896299'!B2351</f>
        <v>44194.054166666669</v>
      </c>
      <c r="G2349">
        <f>'K4-3 896299'!D2351</f>
        <v>7.9020000000000001</v>
      </c>
    </row>
    <row r="2350" spans="2:7" x14ac:dyDescent="0.25">
      <c r="B2350" s="3">
        <f>'K4-1 905139'!B2352</f>
        <v>44194.092361111114</v>
      </c>
      <c r="C2350">
        <f>'K4-1 905139'!D2352</f>
        <v>7.7530000000000001</v>
      </c>
      <c r="D2350" s="3">
        <f>'K4-2 898636'!B2352</f>
        <v>44194.09375</v>
      </c>
      <c r="E2350">
        <f>'K4-2 898636'!D2352</f>
        <v>7.78</v>
      </c>
      <c r="F2350" s="3">
        <f>'K4-3 896299'!B2352</f>
        <v>44194.095833333333</v>
      </c>
      <c r="G2350">
        <f>'K4-3 896299'!D2352</f>
        <v>7.9020000000000001</v>
      </c>
    </row>
    <row r="2351" spans="2:7" x14ac:dyDescent="0.25">
      <c r="B2351" s="3">
        <f>'K4-1 905139'!B2353</f>
        <v>44194.134027777778</v>
      </c>
      <c r="C2351">
        <f>'K4-1 905139'!D2353</f>
        <v>7.7409999999999997</v>
      </c>
      <c r="D2351" s="3">
        <f>'K4-2 898636'!B2353</f>
        <v>44194.135416666664</v>
      </c>
      <c r="E2351">
        <f>'K4-2 898636'!D2353</f>
        <v>7.8070000000000004</v>
      </c>
      <c r="F2351" s="3">
        <f>'K4-3 896299'!B2353</f>
        <v>44194.137499999997</v>
      </c>
      <c r="G2351">
        <f>'K4-3 896299'!D2353</f>
        <v>7.9039999999999999</v>
      </c>
    </row>
    <row r="2352" spans="2:7" x14ac:dyDescent="0.25">
      <c r="B2352" s="3">
        <f>'K4-1 905139'!B2354</f>
        <v>44194.175694444442</v>
      </c>
      <c r="C2352">
        <f>'K4-1 905139'!D2354</f>
        <v>7.7430000000000003</v>
      </c>
      <c r="D2352" s="3">
        <f>'K4-2 898636'!B2354</f>
        <v>44194.177083333336</v>
      </c>
      <c r="E2352">
        <f>'K4-2 898636'!D2354</f>
        <v>7.7770000000000001</v>
      </c>
      <c r="F2352" s="3">
        <f>'K4-3 896299'!B2354</f>
        <v>44194.179166666669</v>
      </c>
      <c r="G2352">
        <f>'K4-3 896299'!D2354</f>
        <v>7.9020000000000001</v>
      </c>
    </row>
    <row r="2353" spans="2:7" x14ac:dyDescent="0.25">
      <c r="B2353" s="3">
        <f>'K4-1 905139'!B2355</f>
        <v>44194.217361111114</v>
      </c>
      <c r="C2353">
        <f>'K4-1 905139'!D2355</f>
        <v>7.7430000000000003</v>
      </c>
      <c r="D2353" s="3">
        <f>'K4-2 898636'!B2355</f>
        <v>44194.21875</v>
      </c>
      <c r="E2353">
        <f>'K4-2 898636'!D2355</f>
        <v>7.7380000000000004</v>
      </c>
      <c r="F2353" s="3">
        <f>'K4-3 896299'!B2355</f>
        <v>44194.220833333333</v>
      </c>
      <c r="G2353">
        <f>'K4-3 896299'!D2355</f>
        <v>7.9039999999999999</v>
      </c>
    </row>
    <row r="2354" spans="2:7" x14ac:dyDescent="0.25">
      <c r="B2354" s="3">
        <f>'K4-1 905139'!B2356</f>
        <v>44194.259027777778</v>
      </c>
      <c r="C2354">
        <f>'K4-1 905139'!D2356</f>
        <v>7.7359999999999998</v>
      </c>
      <c r="D2354" s="3">
        <f>'K4-2 898636'!B2356</f>
        <v>44194.260416666664</v>
      </c>
      <c r="E2354">
        <f>'K4-2 898636'!D2356</f>
        <v>7.7320000000000002</v>
      </c>
      <c r="F2354" s="3">
        <f>'K4-3 896299'!B2356</f>
        <v>44194.262499999997</v>
      </c>
      <c r="G2354">
        <f>'K4-3 896299'!D2356</f>
        <v>7.9050000000000002</v>
      </c>
    </row>
    <row r="2355" spans="2:7" x14ac:dyDescent="0.25">
      <c r="B2355" s="3">
        <f>'K4-1 905139'!B2357</f>
        <v>44194.300694444442</v>
      </c>
      <c r="C2355">
        <f>'K4-1 905139'!D2357</f>
        <v>7.7359999999999998</v>
      </c>
      <c r="D2355" s="3">
        <f>'K4-2 898636'!B2357</f>
        <v>44194.302083333336</v>
      </c>
      <c r="E2355">
        <f>'K4-2 898636'!D2357</f>
        <v>7.7210000000000001</v>
      </c>
      <c r="F2355" s="3">
        <f>'K4-3 896299'!B2357</f>
        <v>44194.304166666669</v>
      </c>
      <c r="G2355">
        <f>'K4-3 896299'!D2357</f>
        <v>7.9080000000000004</v>
      </c>
    </row>
    <row r="2356" spans="2:7" x14ac:dyDescent="0.25">
      <c r="B2356" s="3">
        <f>'K4-1 905139'!B2358</f>
        <v>44194.342361111114</v>
      </c>
      <c r="C2356">
        <f>'K4-1 905139'!D2358</f>
        <v>7.7359999999999998</v>
      </c>
      <c r="D2356" s="3">
        <f>'K4-2 898636'!B2358</f>
        <v>44194.34375</v>
      </c>
      <c r="E2356">
        <f>'K4-2 898636'!D2358</f>
        <v>7.7160000000000002</v>
      </c>
      <c r="F2356" s="3">
        <f>'K4-3 896299'!B2358</f>
        <v>44194.345833333333</v>
      </c>
      <c r="G2356">
        <f>'K4-3 896299'!D2358</f>
        <v>7.9080000000000004</v>
      </c>
    </row>
    <row r="2357" spans="2:7" x14ac:dyDescent="0.25">
      <c r="B2357" s="3">
        <f>'K4-1 905139'!B2359</f>
        <v>44194.384027777778</v>
      </c>
      <c r="C2357">
        <f>'K4-1 905139'!D2359</f>
        <v>7.7389999999999999</v>
      </c>
      <c r="D2357" s="3">
        <f>'K4-2 898636'!B2359</f>
        <v>44194.385416666664</v>
      </c>
      <c r="E2357">
        <f>'K4-2 898636'!D2359</f>
        <v>7.7279999999999998</v>
      </c>
      <c r="F2357" s="3">
        <f>'K4-3 896299'!B2359</f>
        <v>44194.387499999997</v>
      </c>
      <c r="G2357">
        <f>'K4-3 896299'!D2359</f>
        <v>7.9080000000000004</v>
      </c>
    </row>
    <row r="2358" spans="2:7" x14ac:dyDescent="0.25">
      <c r="B2358" s="3">
        <f>'K4-1 905139'!B2360</f>
        <v>44194.425694444442</v>
      </c>
      <c r="C2358">
        <f>'K4-1 905139'!D2360</f>
        <v>7.7409999999999997</v>
      </c>
      <c r="D2358" s="3">
        <f>'K4-2 898636'!B2360</f>
        <v>44194.427083333336</v>
      </c>
      <c r="E2358">
        <f>'K4-2 898636'!D2360</f>
        <v>7.7469999999999999</v>
      </c>
      <c r="F2358" s="3">
        <f>'K4-3 896299'!B2360</f>
        <v>44194.429166666669</v>
      </c>
      <c r="G2358">
        <f>'K4-3 896299'!D2360</f>
        <v>7.915</v>
      </c>
    </row>
    <row r="2359" spans="2:7" x14ac:dyDescent="0.25">
      <c r="B2359" s="3">
        <f>'K4-1 905139'!B2361</f>
        <v>44194.467361111114</v>
      </c>
      <c r="C2359">
        <f>'K4-1 905139'!D2361</f>
        <v>7.7350000000000003</v>
      </c>
      <c r="D2359" s="3">
        <f>'K4-2 898636'!B2361</f>
        <v>44194.46875</v>
      </c>
      <c r="E2359">
        <f>'K4-2 898636'!D2361</f>
        <v>7.7709999999999999</v>
      </c>
      <c r="F2359" s="3">
        <f>'K4-3 896299'!B2361</f>
        <v>44194.470833333333</v>
      </c>
      <c r="G2359">
        <f>'K4-3 896299'!D2361</f>
        <v>7.915</v>
      </c>
    </row>
    <row r="2360" spans="2:7" x14ac:dyDescent="0.25">
      <c r="B2360" s="3">
        <f>'K4-1 905139'!B2362</f>
        <v>44194.509027777778</v>
      </c>
      <c r="C2360">
        <f>'K4-1 905139'!D2362</f>
        <v>7.7350000000000003</v>
      </c>
      <c r="D2360" s="3">
        <f>'K4-2 898636'!B2362</f>
        <v>44194.510416666664</v>
      </c>
      <c r="E2360">
        <f>'K4-2 898636'!D2362</f>
        <v>7.7679999999999998</v>
      </c>
      <c r="F2360" s="3">
        <f>'K4-3 896299'!B2362</f>
        <v>44194.512499999997</v>
      </c>
      <c r="G2360">
        <f>'K4-3 896299'!D2362</f>
        <v>7.9160000000000004</v>
      </c>
    </row>
    <row r="2361" spans="2:7" x14ac:dyDescent="0.25">
      <c r="B2361" s="3">
        <f>'K4-1 905139'!B2363</f>
        <v>44194.550694444442</v>
      </c>
      <c r="C2361">
        <f>'K4-1 905139'!D2363</f>
        <v>7.7359999999999998</v>
      </c>
      <c r="D2361" s="3">
        <f>'K4-2 898636'!B2363</f>
        <v>44194.552083333336</v>
      </c>
      <c r="E2361">
        <f>'K4-2 898636'!D2363</f>
        <v>7.6589999999999998</v>
      </c>
      <c r="F2361" s="3">
        <f>'K4-3 896299'!B2363</f>
        <v>44194.554166666669</v>
      </c>
      <c r="G2361">
        <f>'K4-3 896299'!D2363</f>
        <v>7.9210000000000003</v>
      </c>
    </row>
    <row r="2362" spans="2:7" x14ac:dyDescent="0.25">
      <c r="B2362" s="3">
        <f>'K4-1 905139'!B2364</f>
        <v>44194.592361111114</v>
      </c>
      <c r="C2362">
        <f>'K4-1 905139'!D2364</f>
        <v>7.7519999999999998</v>
      </c>
      <c r="D2362" s="3">
        <f>'K4-2 898636'!B2364</f>
        <v>44194.59375</v>
      </c>
      <c r="E2362">
        <f>'K4-2 898636'!D2364</f>
        <v>7.6219999999999999</v>
      </c>
      <c r="F2362" s="3">
        <f>'K4-3 896299'!B2364</f>
        <v>44194.595833333333</v>
      </c>
      <c r="G2362">
        <f>'K4-3 896299'!D2364</f>
        <v>7.9260000000000002</v>
      </c>
    </row>
    <row r="2363" spans="2:7" x14ac:dyDescent="0.25">
      <c r="B2363" s="3">
        <f>'K4-1 905139'!B2365</f>
        <v>44194.634027777778</v>
      </c>
      <c r="C2363">
        <f>'K4-1 905139'!D2365</f>
        <v>7.7690000000000001</v>
      </c>
      <c r="D2363" s="3">
        <f>'K4-2 898636'!B2365</f>
        <v>44194.635416666664</v>
      </c>
      <c r="E2363">
        <f>'K4-2 898636'!D2365</f>
        <v>7.6520000000000001</v>
      </c>
      <c r="F2363" s="3">
        <f>'K4-3 896299'!B2365</f>
        <v>44194.637499999997</v>
      </c>
      <c r="G2363">
        <f>'K4-3 896299'!D2365</f>
        <v>7.9290000000000003</v>
      </c>
    </row>
    <row r="2364" spans="2:7" x14ac:dyDescent="0.25">
      <c r="B2364" s="3">
        <f>'K4-1 905139'!B2366</f>
        <v>44194.675694444442</v>
      </c>
      <c r="C2364">
        <f>'K4-1 905139'!D2366</f>
        <v>7.79</v>
      </c>
      <c r="D2364" s="3">
        <f>'K4-2 898636'!B2366</f>
        <v>44194.677083333336</v>
      </c>
      <c r="E2364">
        <f>'K4-2 898636'!D2366</f>
        <v>7.6989999999999998</v>
      </c>
      <c r="F2364" s="3">
        <f>'K4-3 896299'!B2366</f>
        <v>44194.679166666669</v>
      </c>
      <c r="G2364">
        <f>'K4-3 896299'!D2366</f>
        <v>7.9320000000000004</v>
      </c>
    </row>
    <row r="2365" spans="2:7" x14ac:dyDescent="0.25">
      <c r="B2365" s="3">
        <f>'K4-1 905139'!B2367</f>
        <v>44194.717361111114</v>
      </c>
      <c r="C2365">
        <f>'K4-1 905139'!D2367</f>
        <v>7.8070000000000004</v>
      </c>
      <c r="D2365" s="3">
        <f>'K4-2 898636'!B2367</f>
        <v>44194.71875</v>
      </c>
      <c r="E2365">
        <f>'K4-2 898636'!D2367</f>
        <v>7.7389999999999999</v>
      </c>
      <c r="F2365" s="3">
        <f>'K4-3 896299'!B2367</f>
        <v>44194.720833333333</v>
      </c>
      <c r="G2365">
        <f>'K4-3 896299'!D2367</f>
        <v>7.9459999999999997</v>
      </c>
    </row>
    <row r="2366" spans="2:7" x14ac:dyDescent="0.25">
      <c r="B2366" s="3">
        <f>'K4-1 905139'!B2368</f>
        <v>44194.759027777778</v>
      </c>
      <c r="C2366">
        <f>'K4-1 905139'!D2368</f>
        <v>7.8129999999999997</v>
      </c>
      <c r="D2366" s="3">
        <f>'K4-2 898636'!B2368</f>
        <v>44194.760416666664</v>
      </c>
      <c r="E2366">
        <f>'K4-2 898636'!D2368</f>
        <v>7.7679999999999998</v>
      </c>
      <c r="F2366" s="3">
        <f>'K4-3 896299'!B2368</f>
        <v>44194.762499999997</v>
      </c>
      <c r="G2366">
        <f>'K4-3 896299'!D2368</f>
        <v>7.9459999999999997</v>
      </c>
    </row>
    <row r="2367" spans="2:7" x14ac:dyDescent="0.25">
      <c r="B2367" s="3">
        <f>'K4-1 905139'!B2369</f>
        <v>44194.800694444442</v>
      </c>
      <c r="C2367">
        <f>'K4-1 905139'!D2369</f>
        <v>7.827</v>
      </c>
      <c r="D2367" s="3">
        <f>'K4-2 898636'!B2369</f>
        <v>44194.802083333336</v>
      </c>
      <c r="E2367">
        <f>'K4-2 898636'!D2369</f>
        <v>7.7709999999999999</v>
      </c>
      <c r="F2367" s="3">
        <f>'K4-3 896299'!B2369</f>
        <v>44194.804166666669</v>
      </c>
      <c r="G2367">
        <f>'K4-3 896299'!D2369</f>
        <v>7.9509999999999996</v>
      </c>
    </row>
    <row r="2368" spans="2:7" x14ac:dyDescent="0.25">
      <c r="B2368" s="3">
        <f>'K4-1 905139'!B2370</f>
        <v>44194.842361111114</v>
      </c>
      <c r="C2368">
        <f>'K4-1 905139'!D2370</f>
        <v>7.8159999999999998</v>
      </c>
      <c r="D2368" s="3">
        <f>'K4-2 898636'!B2370</f>
        <v>44194.84375</v>
      </c>
      <c r="E2368">
        <f>'K4-2 898636'!D2370</f>
        <v>7.782</v>
      </c>
      <c r="F2368" s="3">
        <f>'K4-3 896299'!B2370</f>
        <v>44194.845833333333</v>
      </c>
      <c r="G2368">
        <f>'K4-3 896299'!D2370</f>
        <v>7.9569999999999999</v>
      </c>
    </row>
    <row r="2369" spans="2:7" x14ac:dyDescent="0.25">
      <c r="B2369" s="3">
        <f>'K4-1 905139'!B2371</f>
        <v>44194.884027777778</v>
      </c>
      <c r="C2369">
        <f>'K4-1 905139'!D2371</f>
        <v>7.8079999999999998</v>
      </c>
      <c r="D2369" s="3">
        <f>'K4-2 898636'!B2371</f>
        <v>44194.885416666664</v>
      </c>
      <c r="E2369">
        <f>'K4-2 898636'!D2371</f>
        <v>7.7910000000000004</v>
      </c>
      <c r="F2369" s="3">
        <f>'K4-3 896299'!B2371</f>
        <v>44194.887499999997</v>
      </c>
      <c r="G2369">
        <f>'K4-3 896299'!D2371</f>
        <v>7.9569999999999999</v>
      </c>
    </row>
    <row r="2370" spans="2:7" x14ac:dyDescent="0.25">
      <c r="B2370" s="3">
        <f>'K4-1 905139'!B2372</f>
        <v>44194.925694444442</v>
      </c>
      <c r="C2370">
        <f>'K4-1 905139'!D2372</f>
        <v>7.7519999999999998</v>
      </c>
      <c r="D2370" s="3">
        <f>'K4-2 898636'!B2372</f>
        <v>44194.927083333336</v>
      </c>
      <c r="E2370">
        <f>'K4-2 898636'!D2372</f>
        <v>7.7770000000000001</v>
      </c>
      <c r="F2370" s="3">
        <f>'K4-3 896299'!B2372</f>
        <v>44194.929166666669</v>
      </c>
      <c r="G2370">
        <f>'K4-3 896299'!D2372</f>
        <v>7.9480000000000004</v>
      </c>
    </row>
    <row r="2371" spans="2:7" x14ac:dyDescent="0.25">
      <c r="B2371" s="3">
        <f>'K4-1 905139'!B2373</f>
        <v>44194.967361111114</v>
      </c>
      <c r="C2371">
        <f>'K4-1 905139'!D2373</f>
        <v>7.6890000000000001</v>
      </c>
      <c r="D2371" s="3">
        <f>'K4-2 898636'!B2373</f>
        <v>44194.96875</v>
      </c>
      <c r="E2371">
        <f>'K4-2 898636'!D2373</f>
        <v>7.7409999999999997</v>
      </c>
      <c r="F2371" s="3">
        <f>'K4-3 896299'!B2373</f>
        <v>44194.970833333333</v>
      </c>
      <c r="G2371">
        <f>'K4-3 896299'!D2373</f>
        <v>7.9290000000000003</v>
      </c>
    </row>
    <row r="2372" spans="2:7" x14ac:dyDescent="0.25">
      <c r="B2372" s="3">
        <f>'K4-1 905139'!B2374</f>
        <v>44195.009027777778</v>
      </c>
      <c r="C2372">
        <f>'K4-1 905139'!D2374</f>
        <v>7.7249999999999996</v>
      </c>
      <c r="D2372" s="3">
        <f>'K4-2 898636'!B2374</f>
        <v>44195.010416666664</v>
      </c>
      <c r="E2372">
        <f>'K4-2 898636'!D2374</f>
        <v>7.7249999999999996</v>
      </c>
      <c r="F2372" s="3">
        <f>'K4-3 896299'!B2374</f>
        <v>44195.012499999997</v>
      </c>
      <c r="G2372">
        <f>'K4-3 896299'!D2374</f>
        <v>7.899</v>
      </c>
    </row>
    <row r="2373" spans="2:7" x14ac:dyDescent="0.25">
      <c r="B2373" s="3">
        <f>'K4-1 905139'!B2375</f>
        <v>44195.050694444442</v>
      </c>
      <c r="C2373">
        <f>'K4-1 905139'!D2375</f>
        <v>7.7359999999999998</v>
      </c>
      <c r="D2373" s="3">
        <f>'K4-2 898636'!B2375</f>
        <v>44195.052083333336</v>
      </c>
      <c r="E2373">
        <f>'K4-2 898636'!D2375</f>
        <v>7.7320000000000002</v>
      </c>
      <c r="F2373" s="3">
        <f>'K4-3 896299'!B2375</f>
        <v>44195.054166666669</v>
      </c>
      <c r="G2373">
        <f>'K4-3 896299'!D2375</f>
        <v>7.8710000000000004</v>
      </c>
    </row>
    <row r="2374" spans="2:7" x14ac:dyDescent="0.25">
      <c r="B2374" s="3">
        <f>'K4-1 905139'!B2376</f>
        <v>44195.092361111114</v>
      </c>
      <c r="C2374">
        <f>'K4-1 905139'!D2376</f>
        <v>7.7249999999999996</v>
      </c>
      <c r="D2374" s="3">
        <f>'K4-2 898636'!B2376</f>
        <v>44195.09375</v>
      </c>
      <c r="E2374">
        <f>'K4-2 898636'!D2376</f>
        <v>7.7460000000000004</v>
      </c>
      <c r="F2374" s="3">
        <f>'K4-3 896299'!B2376</f>
        <v>44195.095833333333</v>
      </c>
      <c r="G2374">
        <f>'K4-3 896299'!D2376</f>
        <v>7.8470000000000004</v>
      </c>
    </row>
    <row r="2375" spans="2:7" x14ac:dyDescent="0.25">
      <c r="B2375" s="3">
        <f>'K4-1 905139'!B2377</f>
        <v>44195.134027777778</v>
      </c>
      <c r="C2375">
        <f>'K4-1 905139'!D2377</f>
        <v>7.7329999999999997</v>
      </c>
      <c r="D2375" s="3">
        <f>'K4-2 898636'!B2377</f>
        <v>44195.135416666664</v>
      </c>
      <c r="E2375">
        <f>'K4-2 898636'!D2377</f>
        <v>7.7679999999999998</v>
      </c>
      <c r="F2375" s="3">
        <f>'K4-3 896299'!B2377</f>
        <v>44195.137499999997</v>
      </c>
      <c r="G2375">
        <f>'K4-3 896299'!D2377</f>
        <v>7.8239999999999998</v>
      </c>
    </row>
    <row r="2376" spans="2:7" x14ac:dyDescent="0.25">
      <c r="B2376" s="3">
        <f>'K4-1 905139'!B2378</f>
        <v>44195.175694444442</v>
      </c>
      <c r="C2376">
        <f>'K4-1 905139'!D2378</f>
        <v>7.7320000000000002</v>
      </c>
      <c r="D2376" s="3">
        <f>'K4-2 898636'!B2378</f>
        <v>44195.177083333336</v>
      </c>
      <c r="E2376">
        <f>'K4-2 898636'!D2378</f>
        <v>7.7880000000000003</v>
      </c>
      <c r="F2376" s="3">
        <f>'K4-3 896299'!B2378</f>
        <v>44195.179166666669</v>
      </c>
      <c r="G2376">
        <f>'K4-3 896299'!D2378</f>
        <v>7.8079999999999998</v>
      </c>
    </row>
    <row r="2377" spans="2:7" x14ac:dyDescent="0.25">
      <c r="B2377" s="3">
        <f>'K4-1 905139'!B2379</f>
        <v>44195.217361111114</v>
      </c>
      <c r="C2377">
        <f>'K4-1 905139'!D2379</f>
        <v>7.7359999999999998</v>
      </c>
      <c r="D2377" s="3">
        <f>'K4-2 898636'!B2379</f>
        <v>44195.21875</v>
      </c>
      <c r="E2377">
        <f>'K4-2 898636'!D2379</f>
        <v>7.81</v>
      </c>
      <c r="F2377" s="3">
        <f>'K4-3 896299'!B2379</f>
        <v>44195.220833333333</v>
      </c>
      <c r="G2377">
        <f>'K4-3 896299'!D2379</f>
        <v>7.7969999999999997</v>
      </c>
    </row>
    <row r="2378" spans="2:7" x14ac:dyDescent="0.25">
      <c r="B2378" s="3">
        <f>'K4-1 905139'!B2380</f>
        <v>44195.259027777778</v>
      </c>
      <c r="C2378">
        <f>'K4-1 905139'!D2380</f>
        <v>7.7549999999999999</v>
      </c>
      <c r="D2378" s="3">
        <f>'K4-2 898636'!B2380</f>
        <v>44195.260416666664</v>
      </c>
      <c r="E2378">
        <f>'K4-2 898636'!D2380</f>
        <v>7.819</v>
      </c>
      <c r="F2378" s="3">
        <f>'K4-3 896299'!B2380</f>
        <v>44195.262499999997</v>
      </c>
      <c r="G2378">
        <f>'K4-3 896299'!D2380</f>
        <v>7.79</v>
      </c>
    </row>
    <row r="2379" spans="2:7" x14ac:dyDescent="0.25">
      <c r="B2379" s="3">
        <f>'K4-1 905139'!B2381</f>
        <v>44195.300694444442</v>
      </c>
      <c r="C2379">
        <f>'K4-1 905139'!D2381</f>
        <v>7.7640000000000002</v>
      </c>
      <c r="D2379" s="3">
        <f>'K4-2 898636'!B2381</f>
        <v>44195.302083333336</v>
      </c>
      <c r="E2379">
        <f>'K4-2 898636'!D2381</f>
        <v>7.7770000000000001</v>
      </c>
      <c r="F2379" s="3">
        <f>'K4-3 896299'!B2381</f>
        <v>44195.304166666669</v>
      </c>
      <c r="G2379">
        <f>'K4-3 896299'!D2381</f>
        <v>7.7910000000000004</v>
      </c>
    </row>
    <row r="2380" spans="2:7" x14ac:dyDescent="0.25">
      <c r="B2380" s="3">
        <f>'K4-1 905139'!B2382</f>
        <v>44195.342361111114</v>
      </c>
      <c r="C2380">
        <f>'K4-1 905139'!D2382</f>
        <v>7.7690000000000001</v>
      </c>
      <c r="D2380" s="3">
        <f>'K4-2 898636'!B2382</f>
        <v>44195.34375</v>
      </c>
      <c r="E2380">
        <f>'K4-2 898636'!D2382</f>
        <v>7.7110000000000003</v>
      </c>
      <c r="F2380" s="3">
        <f>'K4-3 896299'!B2382</f>
        <v>44195.345833333333</v>
      </c>
      <c r="G2380">
        <f>'K4-3 896299'!D2382</f>
        <v>7.7930000000000001</v>
      </c>
    </row>
    <row r="2381" spans="2:7" x14ac:dyDescent="0.25">
      <c r="B2381" s="3">
        <f>'K4-1 905139'!B2383</f>
        <v>44195.384027777778</v>
      </c>
      <c r="C2381">
        <f>'K4-1 905139'!D2383</f>
        <v>7.7690000000000001</v>
      </c>
      <c r="D2381" s="3">
        <f>'K4-2 898636'!B2383</f>
        <v>44195.385416666664</v>
      </c>
      <c r="E2381">
        <f>'K4-2 898636'!D2383</f>
        <v>7.71</v>
      </c>
      <c r="F2381" s="3">
        <f>'K4-3 896299'!B2383</f>
        <v>44195.387499999997</v>
      </c>
      <c r="G2381">
        <f>'K4-3 896299'!D2383</f>
        <v>7.7930000000000001</v>
      </c>
    </row>
    <row r="2382" spans="2:7" x14ac:dyDescent="0.25">
      <c r="B2382" s="3">
        <f>'K4-1 905139'!B2384</f>
        <v>44195.425694444442</v>
      </c>
      <c r="C2382">
        <f>'K4-1 905139'!D2384</f>
        <v>7.7930000000000001</v>
      </c>
      <c r="D2382" s="3">
        <f>'K4-2 898636'!B2384</f>
        <v>44195.427083333336</v>
      </c>
      <c r="E2382">
        <f>'K4-2 898636'!D2384</f>
        <v>7.758</v>
      </c>
      <c r="F2382" s="3">
        <f>'K4-3 896299'!B2384</f>
        <v>44195.429166666669</v>
      </c>
      <c r="G2382">
        <f>'K4-3 896299'!D2384</f>
        <v>7.7969999999999997</v>
      </c>
    </row>
    <row r="2383" spans="2:7" x14ac:dyDescent="0.25">
      <c r="B2383" s="3">
        <f>'K4-1 905139'!B2385</f>
        <v>44195.467361111114</v>
      </c>
      <c r="C2383">
        <f>'K4-1 905139'!D2385</f>
        <v>7.8330000000000002</v>
      </c>
      <c r="D2383" s="3">
        <f>'K4-2 898636'!B2385</f>
        <v>44195.46875</v>
      </c>
      <c r="E2383">
        <f>'K4-2 898636'!D2385</f>
        <v>7.8129999999999997</v>
      </c>
      <c r="F2383" s="3">
        <f>'K4-3 896299'!B2385</f>
        <v>44195.470833333333</v>
      </c>
      <c r="G2383">
        <f>'K4-3 896299'!D2385</f>
        <v>7.7990000000000004</v>
      </c>
    </row>
    <row r="2384" spans="2:7" x14ac:dyDescent="0.25">
      <c r="B2384" s="3">
        <f>'K4-1 905139'!B2386</f>
        <v>44195.509027777778</v>
      </c>
      <c r="C2384">
        <f>'K4-1 905139'!D2386</f>
        <v>7.819</v>
      </c>
      <c r="D2384" s="3">
        <f>'K4-2 898636'!B2386</f>
        <v>44195.510416666664</v>
      </c>
      <c r="E2384">
        <f>'K4-2 898636'!D2386</f>
        <v>7.8550000000000004</v>
      </c>
      <c r="F2384" s="3">
        <f>'K4-3 896299'!B2386</f>
        <v>44195.512499999997</v>
      </c>
      <c r="G2384">
        <f>'K4-3 896299'!D2386</f>
        <v>7.7960000000000003</v>
      </c>
    </row>
    <row r="2385" spans="2:7" x14ac:dyDescent="0.25">
      <c r="B2385" s="3">
        <f>'K4-1 905139'!B2387</f>
        <v>44195.550694444442</v>
      </c>
      <c r="C2385">
        <f>'K4-1 905139'!D2387</f>
        <v>7.78</v>
      </c>
      <c r="D2385" s="3">
        <f>'K4-2 898636'!B2387</f>
        <v>44195.552083333336</v>
      </c>
      <c r="E2385">
        <f>'K4-2 898636'!D2387</f>
        <v>7.8789999999999996</v>
      </c>
      <c r="F2385" s="3">
        <f>'K4-3 896299'!B2387</f>
        <v>44195.554166666669</v>
      </c>
      <c r="G2385">
        <f>'K4-3 896299'!D2387</f>
        <v>7.7960000000000003</v>
      </c>
    </row>
    <row r="2386" spans="2:7" x14ac:dyDescent="0.25">
      <c r="B2386" s="3">
        <f>'K4-1 905139'!B2388</f>
        <v>44195.592361111114</v>
      </c>
      <c r="C2386">
        <f>'K4-1 905139'!D2388</f>
        <v>7.7169999999999996</v>
      </c>
      <c r="D2386" s="3">
        <f>'K4-2 898636'!B2388</f>
        <v>44195.59375</v>
      </c>
      <c r="E2386">
        <f>'K4-2 898636'!D2388</f>
        <v>7.8769999999999998</v>
      </c>
      <c r="F2386" s="3">
        <f>'K4-3 896299'!B2388</f>
        <v>44195.595833333333</v>
      </c>
      <c r="G2386">
        <f>'K4-3 896299'!D2388</f>
        <v>7.7960000000000003</v>
      </c>
    </row>
    <row r="2387" spans="2:7" x14ac:dyDescent="0.25">
      <c r="B2387" s="3">
        <f>'K4-1 905139'!B2389</f>
        <v>44195.634027777778</v>
      </c>
      <c r="C2387">
        <f>'K4-1 905139'!D2389</f>
        <v>7.7350000000000003</v>
      </c>
      <c r="D2387" s="3">
        <f>'K4-2 898636'!B2389</f>
        <v>44195.635416666664</v>
      </c>
      <c r="E2387">
        <f>'K4-2 898636'!D2389</f>
        <v>7.8789999999999996</v>
      </c>
      <c r="F2387" s="3">
        <f>'K4-3 896299'!B2389</f>
        <v>44195.637499999997</v>
      </c>
      <c r="G2387">
        <f>'K4-3 896299'!D2389</f>
        <v>7.7990000000000004</v>
      </c>
    </row>
    <row r="2388" spans="2:7" x14ac:dyDescent="0.25">
      <c r="B2388" s="3">
        <f>'K4-1 905139'!B2390</f>
        <v>44195.675694444442</v>
      </c>
      <c r="C2388">
        <f>'K4-1 905139'!D2390</f>
        <v>7.7359999999999998</v>
      </c>
      <c r="D2388" s="3">
        <f>'K4-2 898636'!B2390</f>
        <v>44195.677083333336</v>
      </c>
      <c r="E2388">
        <f>'K4-2 898636'!D2390</f>
        <v>7.88</v>
      </c>
      <c r="F2388" s="3">
        <f>'K4-3 896299'!B2390</f>
        <v>44195.679166666669</v>
      </c>
      <c r="G2388">
        <f>'K4-3 896299'!D2390</f>
        <v>7.8040000000000003</v>
      </c>
    </row>
    <row r="2389" spans="2:7" x14ac:dyDescent="0.25">
      <c r="B2389" s="3">
        <f>'K4-1 905139'!B2391</f>
        <v>44195.717361111114</v>
      </c>
      <c r="C2389">
        <f>'K4-1 905139'!D2391</f>
        <v>7.7350000000000003</v>
      </c>
      <c r="D2389" s="3">
        <f>'K4-2 898636'!B2391</f>
        <v>44195.71875</v>
      </c>
      <c r="E2389">
        <f>'K4-2 898636'!D2391</f>
        <v>7.8760000000000003</v>
      </c>
      <c r="F2389" s="3">
        <f>'K4-3 896299'!B2391</f>
        <v>44195.720833333333</v>
      </c>
      <c r="G2389">
        <f>'K4-3 896299'!D2391</f>
        <v>7.8070000000000004</v>
      </c>
    </row>
    <row r="2390" spans="2:7" x14ac:dyDescent="0.25">
      <c r="B2390" s="3">
        <f>'K4-1 905139'!B2392</f>
        <v>44195.759027777778</v>
      </c>
      <c r="C2390">
        <f>'K4-1 905139'!D2392</f>
        <v>7.7359999999999998</v>
      </c>
      <c r="D2390" s="3">
        <f>'K4-2 898636'!B2392</f>
        <v>44195.760416666664</v>
      </c>
      <c r="E2390">
        <f>'K4-2 898636'!D2392</f>
        <v>7.8789999999999996</v>
      </c>
      <c r="F2390" s="3">
        <f>'K4-3 896299'!B2392</f>
        <v>44195.762499999997</v>
      </c>
      <c r="G2390">
        <f>'K4-3 896299'!D2392</f>
        <v>7.8150000000000004</v>
      </c>
    </row>
    <row r="2391" spans="2:7" x14ac:dyDescent="0.25">
      <c r="B2391" s="3">
        <f>'K4-1 905139'!B2393</f>
        <v>44195.800694444442</v>
      </c>
      <c r="C2391">
        <f>'K4-1 905139'!D2393</f>
        <v>7.7359999999999998</v>
      </c>
      <c r="D2391" s="3">
        <f>'K4-2 898636'!B2393</f>
        <v>44195.802083333336</v>
      </c>
      <c r="E2391">
        <f>'K4-2 898636'!D2393</f>
        <v>7.8849999999999998</v>
      </c>
      <c r="F2391" s="3">
        <f>'K4-3 896299'!B2393</f>
        <v>44195.804166666669</v>
      </c>
      <c r="G2391">
        <f>'K4-3 896299'!D2393</f>
        <v>7.8150000000000004</v>
      </c>
    </row>
    <row r="2392" spans="2:7" x14ac:dyDescent="0.25">
      <c r="B2392" s="3">
        <f>'K4-1 905139'!B2394</f>
        <v>44195.842361111114</v>
      </c>
      <c r="C2392">
        <f>'K4-1 905139'!D2394</f>
        <v>7.7169999999999996</v>
      </c>
      <c r="D2392" s="3">
        <f>'K4-2 898636'!B2394</f>
        <v>44195.84375</v>
      </c>
      <c r="E2392">
        <f>'K4-2 898636'!D2394</f>
        <v>7.8849999999999998</v>
      </c>
      <c r="F2392" s="3">
        <f>'K4-3 896299'!B2394</f>
        <v>44195.845833333333</v>
      </c>
      <c r="G2392">
        <f>'K4-3 896299'!D2394</f>
        <v>7.8220000000000001</v>
      </c>
    </row>
    <row r="2393" spans="2:7" x14ac:dyDescent="0.25">
      <c r="B2393" s="3">
        <f>'K4-1 905139'!B2395</f>
        <v>44195.884027777778</v>
      </c>
      <c r="C2393">
        <f>'K4-1 905139'!D2395</f>
        <v>7.6280000000000001</v>
      </c>
      <c r="D2393" s="3">
        <f>'K4-2 898636'!B2395</f>
        <v>44195.885416666664</v>
      </c>
      <c r="E2393">
        <f>'K4-2 898636'!D2395</f>
        <v>7.8220000000000001</v>
      </c>
      <c r="F2393" s="3">
        <f>'K4-3 896299'!B2395</f>
        <v>44195.887499999997</v>
      </c>
      <c r="G2393">
        <f>'K4-3 896299'!D2395</f>
        <v>7.8289999999999997</v>
      </c>
    </row>
    <row r="2394" spans="2:7" x14ac:dyDescent="0.25">
      <c r="B2394" s="3">
        <f>'K4-1 905139'!B2396</f>
        <v>44195.925694444442</v>
      </c>
      <c r="C2394">
        <f>'K4-1 905139'!D2396</f>
        <v>7.6449999999999996</v>
      </c>
      <c r="D2394" s="3">
        <f>'K4-2 898636'!B2396</f>
        <v>44195.927083333336</v>
      </c>
      <c r="E2394">
        <f>'K4-2 898636'!D2396</f>
        <v>7.7220000000000004</v>
      </c>
      <c r="F2394" s="3">
        <f>'K4-3 896299'!B2396</f>
        <v>44195.929166666669</v>
      </c>
      <c r="G2394">
        <f>'K4-3 896299'!D2396</f>
        <v>7.8289999999999997</v>
      </c>
    </row>
    <row r="2395" spans="2:7" x14ac:dyDescent="0.25">
      <c r="B2395" s="3">
        <f>'K4-1 905139'!B2397</f>
        <v>44195.967361111114</v>
      </c>
      <c r="C2395">
        <f>'K4-1 905139'!D2397</f>
        <v>7.6660000000000004</v>
      </c>
      <c r="D2395" s="3">
        <f>'K4-2 898636'!B2397</f>
        <v>44195.96875</v>
      </c>
      <c r="E2395">
        <f>'K4-2 898636'!D2397</f>
        <v>7.6449999999999996</v>
      </c>
      <c r="F2395" s="3">
        <f>'K4-3 896299'!B2397</f>
        <v>44195.970833333333</v>
      </c>
      <c r="G2395">
        <f>'K4-3 896299'!D2397</f>
        <v>7.8319999999999999</v>
      </c>
    </row>
    <row r="2396" spans="2:7" x14ac:dyDescent="0.25">
      <c r="B2396" s="3">
        <f>'K4-1 905139'!B2398</f>
        <v>44196.009027777778</v>
      </c>
      <c r="C2396">
        <f>'K4-1 905139'!D2398</f>
        <v>7.702</v>
      </c>
      <c r="D2396" s="3">
        <f>'K4-2 898636'!B2398</f>
        <v>44196.010416666664</v>
      </c>
      <c r="E2396">
        <f>'K4-2 898636'!D2398</f>
        <v>7.6269999999999998</v>
      </c>
      <c r="F2396" s="3">
        <f>'K4-3 896299'!B2398</f>
        <v>44196.012499999997</v>
      </c>
      <c r="G2396">
        <f>'K4-3 896299'!D2398</f>
        <v>7.8360000000000003</v>
      </c>
    </row>
    <row r="2397" spans="2:7" x14ac:dyDescent="0.25">
      <c r="B2397" s="3">
        <f>'K4-1 905139'!B2399</f>
        <v>44196.050694444442</v>
      </c>
      <c r="C2397">
        <f>'K4-1 905139'!D2399</f>
        <v>7.7359999999999998</v>
      </c>
      <c r="D2397" s="3">
        <f>'K4-2 898636'!B2399</f>
        <v>44196.052083333336</v>
      </c>
      <c r="E2397">
        <f>'K4-2 898636'!D2399</f>
        <v>7.6280000000000001</v>
      </c>
      <c r="F2397" s="3">
        <f>'K4-3 896299'!B2399</f>
        <v>44196.054166666669</v>
      </c>
      <c r="G2397">
        <f>'K4-3 896299'!D2399</f>
        <v>7.8380000000000001</v>
      </c>
    </row>
    <row r="2398" spans="2:7" x14ac:dyDescent="0.25">
      <c r="B2398" s="3">
        <f>'K4-1 905139'!B2400</f>
        <v>44196.092361111114</v>
      </c>
      <c r="C2398">
        <f>'K4-1 905139'!D2400</f>
        <v>7.7240000000000002</v>
      </c>
      <c r="D2398" s="3">
        <f>'K4-2 898636'!B2400</f>
        <v>44196.09375</v>
      </c>
      <c r="E2398">
        <f>'K4-2 898636'!D2400</f>
        <v>7.6059999999999999</v>
      </c>
      <c r="F2398" s="3">
        <f>'K4-3 896299'!B2400</f>
        <v>44196.095833333333</v>
      </c>
      <c r="G2398">
        <f>'K4-3 896299'!D2400</f>
        <v>7.8470000000000004</v>
      </c>
    </row>
    <row r="2399" spans="2:7" x14ac:dyDescent="0.25">
      <c r="B2399" s="3">
        <f>'K4-1 905139'!B2401</f>
        <v>44196.134027777778</v>
      </c>
      <c r="C2399">
        <f>'K4-1 905139'!D2401</f>
        <v>7.6559999999999997</v>
      </c>
      <c r="D2399" s="3">
        <f>'K4-2 898636'!B2401</f>
        <v>44196.135416666664</v>
      </c>
      <c r="E2399">
        <f>'K4-2 898636'!D2401</f>
        <v>7.6219999999999999</v>
      </c>
      <c r="F2399" s="3">
        <f>'K4-3 896299'!B2401</f>
        <v>44196.137499999997</v>
      </c>
      <c r="G2399">
        <f>'K4-3 896299'!D2401</f>
        <v>7.8490000000000002</v>
      </c>
    </row>
    <row r="2400" spans="2:7" x14ac:dyDescent="0.25">
      <c r="B2400" s="3">
        <f>'K4-1 905139'!B2402</f>
        <v>44196.175694444442</v>
      </c>
      <c r="C2400">
        <f>'K4-1 905139'!D2402</f>
        <v>7.6689999999999996</v>
      </c>
      <c r="D2400" s="3">
        <f>'K4-2 898636'!B2402</f>
        <v>44196.177083333336</v>
      </c>
      <c r="E2400">
        <f>'K4-2 898636'!D2402</f>
        <v>7.6639999999999997</v>
      </c>
      <c r="F2400" s="3">
        <f>'K4-3 896299'!B2402</f>
        <v>44196.179166666669</v>
      </c>
      <c r="G2400">
        <f>'K4-3 896299'!D2402</f>
        <v>7.8550000000000004</v>
      </c>
    </row>
    <row r="2401" spans="2:7" x14ac:dyDescent="0.25">
      <c r="B2401" s="3">
        <f>'K4-1 905139'!B2403</f>
        <v>44196.217361111114</v>
      </c>
      <c r="C2401">
        <f>'K4-1 905139'!D2403</f>
        <v>7.7110000000000003</v>
      </c>
      <c r="D2401" s="3">
        <f>'K4-2 898636'!B2403</f>
        <v>44196.21875</v>
      </c>
      <c r="E2401">
        <f>'K4-2 898636'!D2403</f>
        <v>7.6369999999999996</v>
      </c>
      <c r="F2401" s="3">
        <f>'K4-3 896299'!B2403</f>
        <v>44196.220833333333</v>
      </c>
      <c r="G2401">
        <f>'K4-3 896299'!D2403</f>
        <v>7.86</v>
      </c>
    </row>
    <row r="2402" spans="2:7" x14ac:dyDescent="0.25">
      <c r="B2402" s="3">
        <f>'K4-1 905139'!B2404</f>
        <v>44196.259027777778</v>
      </c>
      <c r="C2402">
        <f>'K4-1 905139'!D2404</f>
        <v>7.7329999999999997</v>
      </c>
      <c r="D2402" s="3">
        <f>'K4-2 898636'!B2404</f>
        <v>44196.260416666664</v>
      </c>
      <c r="E2402">
        <f>'K4-2 898636'!D2404</f>
        <v>7.62</v>
      </c>
      <c r="F2402" s="3">
        <f>'K4-3 896299'!B2404</f>
        <v>44196.262499999997</v>
      </c>
      <c r="G2402">
        <f>'K4-3 896299'!D2404</f>
        <v>7.8630000000000004</v>
      </c>
    </row>
    <row r="2403" spans="2:7" x14ac:dyDescent="0.25">
      <c r="B2403" s="3">
        <f>'K4-1 905139'!B2405</f>
        <v>44196.300694444442</v>
      </c>
      <c r="C2403">
        <f>'K4-1 905139'!D2405</f>
        <v>7.758</v>
      </c>
      <c r="D2403" s="3">
        <f>'K4-2 898636'!B2405</f>
        <v>44196.302083333336</v>
      </c>
      <c r="E2403">
        <f>'K4-2 898636'!D2405</f>
        <v>7.6630000000000003</v>
      </c>
      <c r="F2403" s="3">
        <f>'K4-3 896299'!B2405</f>
        <v>44196.304166666669</v>
      </c>
      <c r="G2403">
        <f>'K4-3 896299'!D2405</f>
        <v>7.8739999999999997</v>
      </c>
    </row>
    <row r="2404" spans="2:7" x14ac:dyDescent="0.25">
      <c r="B2404" s="3">
        <f>'K4-1 905139'!B2406</f>
        <v>44196.342361111114</v>
      </c>
      <c r="C2404">
        <f>'K4-1 905139'!D2406</f>
        <v>7.7640000000000002</v>
      </c>
      <c r="D2404" s="3">
        <f>'K4-2 898636'!B2406</f>
        <v>44196.34375</v>
      </c>
      <c r="E2404">
        <f>'K4-2 898636'!D2406</f>
        <v>7.67</v>
      </c>
      <c r="F2404" s="3">
        <f>'K4-3 896299'!B2406</f>
        <v>44196.345833333333</v>
      </c>
      <c r="G2404">
        <f>'K4-3 896299'!D2406</f>
        <v>7.8789999999999996</v>
      </c>
    </row>
    <row r="2405" spans="2:7" x14ac:dyDescent="0.25">
      <c r="B2405" s="3">
        <f>'K4-1 905139'!B2407</f>
        <v>44196.384027777778</v>
      </c>
      <c r="C2405">
        <f>'K4-1 905139'!D2407</f>
        <v>7.7690000000000001</v>
      </c>
      <c r="D2405" s="3">
        <f>'K4-2 898636'!B2407</f>
        <v>44196.385416666664</v>
      </c>
      <c r="E2405">
        <f>'K4-2 898636'!D2407</f>
        <v>7.6520000000000001</v>
      </c>
      <c r="F2405" s="3">
        <f>'K4-3 896299'!B2407</f>
        <v>44196.387499999997</v>
      </c>
      <c r="G2405">
        <f>'K4-3 896299'!D2407</f>
        <v>7.8760000000000003</v>
      </c>
    </row>
    <row r="2406" spans="2:7" x14ac:dyDescent="0.25">
      <c r="B2406" s="3">
        <f>'K4-1 905139'!B2408</f>
        <v>44196.425694444442</v>
      </c>
      <c r="C2406">
        <f>'K4-1 905139'!D2408</f>
        <v>7.8109999999999999</v>
      </c>
      <c r="D2406" s="3">
        <f>'K4-2 898636'!B2408</f>
        <v>44196.427083333336</v>
      </c>
      <c r="E2406">
        <f>'K4-2 898636'!D2408</f>
        <v>7.63</v>
      </c>
      <c r="F2406" s="3">
        <f>'K4-3 896299'!B2408</f>
        <v>44196.429166666669</v>
      </c>
      <c r="G2406">
        <f>'K4-3 896299'!D2408</f>
        <v>7.8739999999999997</v>
      </c>
    </row>
    <row r="2407" spans="2:7" x14ac:dyDescent="0.25">
      <c r="B2407" s="3">
        <f>'K4-1 905139'!B2409</f>
        <v>44196.467361111114</v>
      </c>
      <c r="C2407">
        <f>'K4-1 905139'!D2409</f>
        <v>7.81</v>
      </c>
      <c r="D2407" s="3">
        <f>'K4-2 898636'!B2409</f>
        <v>44196.46875</v>
      </c>
      <c r="E2407">
        <f>'K4-2 898636'!D2409</f>
        <v>7.625</v>
      </c>
      <c r="F2407" s="3">
        <f>'K4-3 896299'!B2409</f>
        <v>44196.470833333333</v>
      </c>
      <c r="G2407">
        <f>'K4-3 896299'!D2409</f>
        <v>7.8659999999999997</v>
      </c>
    </row>
    <row r="2408" spans="2:7" x14ac:dyDescent="0.25">
      <c r="B2408" s="3">
        <f>'K4-1 905139'!B2410</f>
        <v>44196.509027777778</v>
      </c>
      <c r="C2408">
        <f>'K4-1 905139'!D2410</f>
        <v>7.7939999999999996</v>
      </c>
      <c r="D2408" s="3">
        <f>'K4-2 898636'!B2410</f>
        <v>44196.510416666664</v>
      </c>
      <c r="E2408">
        <f>'K4-2 898636'!D2410</f>
        <v>7.641</v>
      </c>
      <c r="F2408" s="3">
        <f>'K4-3 896299'!B2410</f>
        <v>44196.512499999997</v>
      </c>
      <c r="G2408">
        <f>'K4-3 896299'!D2410</f>
        <v>7.8630000000000004</v>
      </c>
    </row>
    <row r="2409" spans="2:7" x14ac:dyDescent="0.25">
      <c r="B2409" s="3">
        <f>'K4-1 905139'!B2411</f>
        <v>44196.550694444442</v>
      </c>
      <c r="C2409">
        <f>'K4-1 905139'!D2411</f>
        <v>7.782</v>
      </c>
      <c r="D2409" s="3">
        <f>'K4-2 898636'!B2411</f>
        <v>44196.552083333336</v>
      </c>
      <c r="E2409">
        <f>'K4-2 898636'!D2411</f>
        <v>7.694</v>
      </c>
      <c r="F2409" s="3">
        <f>'K4-3 896299'!B2411</f>
        <v>44196.554166666669</v>
      </c>
      <c r="G2409">
        <f>'K4-3 896299'!D2411</f>
        <v>7.8620000000000001</v>
      </c>
    </row>
    <row r="2410" spans="2:7" x14ac:dyDescent="0.25">
      <c r="B2410" s="3">
        <f>'K4-1 905139'!B2412</f>
        <v>44196.592361111114</v>
      </c>
      <c r="C2410">
        <f>'K4-1 905139'!D2412</f>
        <v>7.7750000000000004</v>
      </c>
      <c r="D2410" s="3">
        <f>'K4-2 898636'!B2412</f>
        <v>44196.59375</v>
      </c>
      <c r="E2410">
        <f>'K4-2 898636'!D2412</f>
        <v>7.7430000000000003</v>
      </c>
      <c r="F2410" s="3">
        <f>'K4-3 896299'!B2412</f>
        <v>44196.595833333333</v>
      </c>
      <c r="G2410">
        <f>'K4-3 896299'!D2412</f>
        <v>7.8620000000000001</v>
      </c>
    </row>
    <row r="2411" spans="2:7" x14ac:dyDescent="0.25">
      <c r="B2411" s="3">
        <f>'K4-1 905139'!B2413</f>
        <v>44196.634027777778</v>
      </c>
      <c r="C2411">
        <f>'K4-1 905139'!D2413</f>
        <v>7.7789999999999999</v>
      </c>
      <c r="D2411" s="3">
        <f>'K4-2 898636'!B2413</f>
        <v>44196.635416666664</v>
      </c>
      <c r="E2411">
        <f>'K4-2 898636'!D2413</f>
        <v>7.78</v>
      </c>
      <c r="F2411" s="3">
        <f>'K4-3 896299'!B2413</f>
        <v>44196.637499999997</v>
      </c>
      <c r="G2411">
        <f>'K4-3 896299'!D2413</f>
        <v>7.86</v>
      </c>
    </row>
    <row r="2412" spans="2:7" x14ac:dyDescent="0.25">
      <c r="B2412" s="3">
        <f>'K4-1 905139'!B2414</f>
        <v>44196.675694444442</v>
      </c>
      <c r="C2412">
        <f>'K4-1 905139'!D2414</f>
        <v>7.7709999999999999</v>
      </c>
      <c r="D2412" s="3">
        <f>'K4-2 898636'!B2414</f>
        <v>44196.677083333336</v>
      </c>
      <c r="E2412">
        <f>'K4-2 898636'!D2414</f>
        <v>7.8070000000000004</v>
      </c>
      <c r="F2412" s="3">
        <f>'K4-3 896299'!B2414</f>
        <v>44196.679166666669</v>
      </c>
      <c r="G2412">
        <f>'K4-3 896299'!D2414</f>
        <v>7.86</v>
      </c>
    </row>
    <row r="2413" spans="2:7" x14ac:dyDescent="0.25">
      <c r="B2413" s="3">
        <f>'K4-1 905139'!B2415</f>
        <v>44196.717361111114</v>
      </c>
      <c r="C2413">
        <f>'K4-1 905139'!D2415</f>
        <v>7.7430000000000003</v>
      </c>
      <c r="D2413" s="3">
        <f>'K4-2 898636'!B2415</f>
        <v>44196.71875</v>
      </c>
      <c r="E2413">
        <f>'K4-2 898636'!D2415</f>
        <v>7.8239999999999998</v>
      </c>
      <c r="F2413" s="3">
        <f>'K4-3 896299'!B2415</f>
        <v>44196.720833333333</v>
      </c>
      <c r="G2413">
        <f>'K4-3 896299'!D2415</f>
        <v>7.8570000000000002</v>
      </c>
    </row>
    <row r="2414" spans="2:7" x14ac:dyDescent="0.25">
      <c r="B2414" s="3">
        <f>'K4-1 905139'!B2416</f>
        <v>44196.759027777778</v>
      </c>
      <c r="C2414">
        <f>'K4-1 905139'!D2416</f>
        <v>7.7320000000000002</v>
      </c>
      <c r="D2414" s="3">
        <f>'K4-2 898636'!B2416</f>
        <v>44196.760416666664</v>
      </c>
      <c r="E2414">
        <f>'K4-2 898636'!D2416</f>
        <v>7.8330000000000002</v>
      </c>
      <c r="F2414" s="3">
        <f>'K4-3 896299'!B2416</f>
        <v>44196.762499999997</v>
      </c>
      <c r="G2414">
        <f>'K4-3 896299'!D2416</f>
        <v>7.8570000000000002</v>
      </c>
    </row>
    <row r="2415" spans="2:7" x14ac:dyDescent="0.25">
      <c r="B2415" s="3">
        <f>'K4-1 905139'!B2417</f>
        <v>44196.800694444442</v>
      </c>
      <c r="C2415">
        <f>'K4-1 905139'!D2417</f>
        <v>7.7359999999999998</v>
      </c>
      <c r="D2415" s="3">
        <f>'K4-2 898636'!B2417</f>
        <v>44196.802083333336</v>
      </c>
      <c r="E2415">
        <f>'K4-2 898636'!D2417</f>
        <v>7.8319999999999999</v>
      </c>
      <c r="F2415" s="3">
        <f>'K4-3 896299'!B2417</f>
        <v>44196.804166666669</v>
      </c>
      <c r="G2415">
        <f>'K4-3 896299'!D2417</f>
        <v>7.8570000000000002</v>
      </c>
    </row>
    <row r="2416" spans="2:7" x14ac:dyDescent="0.25">
      <c r="B2416" s="3">
        <f>'K4-1 905139'!B2418</f>
        <v>44196.842361111114</v>
      </c>
      <c r="C2416">
        <f>'K4-1 905139'!D2418</f>
        <v>7.7249999999999996</v>
      </c>
      <c r="D2416" s="3">
        <f>'K4-2 898636'!B2418</f>
        <v>44196.84375</v>
      </c>
      <c r="E2416">
        <f>'K4-2 898636'!D2418</f>
        <v>7.83</v>
      </c>
      <c r="F2416" s="3">
        <f>'K4-3 896299'!B2418</f>
        <v>44196.845833333333</v>
      </c>
      <c r="G2416">
        <f>'K4-3 896299'!D2418</f>
        <v>7.8550000000000004</v>
      </c>
    </row>
    <row r="2417" spans="2:7" x14ac:dyDescent="0.25">
      <c r="B2417" s="3">
        <f>'K4-1 905139'!B2419</f>
        <v>44196.884027777778</v>
      </c>
      <c r="C2417">
        <f>'K4-1 905139'!D2419</f>
        <v>7.7350000000000003</v>
      </c>
      <c r="D2417" s="3">
        <f>'K4-2 898636'!B2419</f>
        <v>44196.885416666664</v>
      </c>
      <c r="E2417">
        <f>'K4-2 898636'!D2419</f>
        <v>7.8209999999999997</v>
      </c>
      <c r="F2417" s="3">
        <f>'K4-3 896299'!B2419</f>
        <v>44196.887499999997</v>
      </c>
      <c r="G2417">
        <f>'K4-3 896299'!D2419</f>
        <v>7.8540000000000001</v>
      </c>
    </row>
    <row r="2418" spans="2:7" x14ac:dyDescent="0.25">
      <c r="B2418" s="3">
        <f>'K4-1 905139'!B2420</f>
        <v>44196.925694444442</v>
      </c>
      <c r="C2418">
        <f>'K4-1 905139'!D2420</f>
        <v>7.7160000000000002</v>
      </c>
      <c r="D2418" s="3">
        <f>'K4-2 898636'!B2420</f>
        <v>44196.927083333336</v>
      </c>
      <c r="E2418">
        <f>'K4-2 898636'!D2420</f>
        <v>7.7969999999999997</v>
      </c>
      <c r="F2418" s="3">
        <f>'K4-3 896299'!B2420</f>
        <v>44196.929166666669</v>
      </c>
      <c r="G2418">
        <f>'K4-3 896299'!D2420</f>
        <v>7.8540000000000001</v>
      </c>
    </row>
    <row r="2419" spans="2:7" x14ac:dyDescent="0.25">
      <c r="B2419" s="3">
        <f>'K4-1 905139'!B2421</f>
        <v>44196.967361111114</v>
      </c>
      <c r="C2419">
        <f>'K4-1 905139'!D2421</f>
        <v>7.6660000000000004</v>
      </c>
      <c r="D2419" s="3">
        <f>'K4-2 898636'!B2421</f>
        <v>44196.96875</v>
      </c>
      <c r="E2419">
        <f>'K4-2 898636'!D2421</f>
        <v>7.6970000000000001</v>
      </c>
      <c r="F2419" s="3">
        <f>'K4-3 896299'!B2421</f>
        <v>44196.970833333333</v>
      </c>
      <c r="G2419">
        <f>'K4-3 896299'!D2421</f>
        <v>7.8520000000000003</v>
      </c>
    </row>
    <row r="2420" spans="2:7" x14ac:dyDescent="0.25">
      <c r="B2420" s="3">
        <f>'K4-1 905139'!B2422</f>
        <v>44197.009027777778</v>
      </c>
      <c r="C2420">
        <f>'K4-1 905139'!D2422</f>
        <v>7.6589999999999998</v>
      </c>
      <c r="D2420" s="3">
        <f>'K4-2 898636'!B2422</f>
        <v>44197.010416666664</v>
      </c>
      <c r="E2420">
        <f>'K4-2 898636'!D2422</f>
        <v>7.5830000000000002</v>
      </c>
      <c r="F2420" s="3">
        <f>'K4-3 896299'!B2422</f>
        <v>44197.012499999997</v>
      </c>
      <c r="G2420">
        <f>'K4-3 896299'!D2422</f>
        <v>7.8470000000000004</v>
      </c>
    </row>
    <row r="2421" spans="2:7" x14ac:dyDescent="0.25">
      <c r="B2421" s="3">
        <f>'K4-1 905139'!B2423</f>
        <v>44197.050694444442</v>
      </c>
      <c r="C2421">
        <f>'K4-1 905139'!D2423</f>
        <v>7.6959999999999997</v>
      </c>
      <c r="D2421" s="3">
        <f>'K4-2 898636'!B2423</f>
        <v>44197.052083333336</v>
      </c>
      <c r="E2421">
        <f>'K4-2 898636'!D2423</f>
        <v>7.5359999999999996</v>
      </c>
      <c r="F2421" s="3">
        <f>'K4-3 896299'!B2423</f>
        <v>44197.054166666669</v>
      </c>
      <c r="G2421">
        <f>'K4-3 896299'!D2423</f>
        <v>7.8440000000000003</v>
      </c>
    </row>
    <row r="2422" spans="2:7" x14ac:dyDescent="0.25">
      <c r="B2422" s="3">
        <f>'K4-1 905139'!B2424</f>
        <v>44197.092361111114</v>
      </c>
      <c r="C2422">
        <f>'K4-1 905139'!D2424</f>
        <v>7.7130000000000001</v>
      </c>
      <c r="D2422" s="3">
        <f>'K4-2 898636'!B2424</f>
        <v>44197.09375</v>
      </c>
      <c r="E2422">
        <f>'K4-2 898636'!D2424</f>
        <v>7.54</v>
      </c>
      <c r="F2422" s="3">
        <f>'K4-3 896299'!B2424</f>
        <v>44197.095833333333</v>
      </c>
      <c r="G2422">
        <f>'K4-3 896299'!D2424</f>
        <v>7.835</v>
      </c>
    </row>
    <row r="2423" spans="2:7" x14ac:dyDescent="0.25">
      <c r="B2423" s="3">
        <f>'K4-1 905139'!B2425</f>
        <v>44197.134027777778</v>
      </c>
      <c r="C2423">
        <f>'K4-1 905139'!D2425</f>
        <v>7.7160000000000002</v>
      </c>
      <c r="D2423" s="3">
        <f>'K4-2 898636'!B2425</f>
        <v>44197.135416666664</v>
      </c>
      <c r="E2423">
        <f>'K4-2 898636'!D2425</f>
        <v>7.5720000000000001</v>
      </c>
      <c r="F2423" s="3">
        <f>'K4-3 896299'!B2425</f>
        <v>44197.137499999997</v>
      </c>
      <c r="G2423">
        <f>'K4-3 896299'!D2425</f>
        <v>7.83</v>
      </c>
    </row>
    <row r="2424" spans="2:7" x14ac:dyDescent="0.25">
      <c r="B2424" s="3">
        <f>'K4-1 905139'!B2426</f>
        <v>44197.175694444442</v>
      </c>
      <c r="C2424">
        <f>'K4-1 905139'!D2426</f>
        <v>7.71</v>
      </c>
      <c r="D2424" s="3">
        <f>'K4-2 898636'!B2426</f>
        <v>44197.177083333336</v>
      </c>
      <c r="E2424">
        <f>'K4-2 898636'!D2426</f>
        <v>7.609</v>
      </c>
      <c r="F2424" s="3">
        <f>'K4-3 896299'!B2426</f>
        <v>44197.179166666669</v>
      </c>
      <c r="G2424">
        <f>'K4-3 896299'!D2426</f>
        <v>7.8239999999999998</v>
      </c>
    </row>
    <row r="2425" spans="2:7" x14ac:dyDescent="0.25">
      <c r="B2425" s="3">
        <f>'K4-1 905139'!B2427</f>
        <v>44197.217361111114</v>
      </c>
      <c r="C2425">
        <f>'K4-1 905139'!D2427</f>
        <v>7.6829999999999998</v>
      </c>
      <c r="D2425" s="3">
        <f>'K4-2 898636'!B2427</f>
        <v>44197.21875</v>
      </c>
      <c r="E2425">
        <f>'K4-2 898636'!D2427</f>
        <v>7.6669999999999998</v>
      </c>
      <c r="F2425" s="3">
        <f>'K4-3 896299'!B2427</f>
        <v>44197.220833333333</v>
      </c>
      <c r="G2425">
        <f>'K4-3 896299'!D2427</f>
        <v>7.8150000000000004</v>
      </c>
    </row>
    <row r="2426" spans="2:7" x14ac:dyDescent="0.25">
      <c r="B2426" s="3">
        <f>'K4-1 905139'!B2428</f>
        <v>44197.259027777778</v>
      </c>
      <c r="C2426">
        <f>'K4-1 905139'!D2428</f>
        <v>7.6849999999999996</v>
      </c>
      <c r="D2426" s="3">
        <f>'K4-2 898636'!B2428</f>
        <v>44197.260416666664</v>
      </c>
      <c r="E2426">
        <f>'K4-2 898636'!D2428</f>
        <v>7.7210000000000001</v>
      </c>
      <c r="F2426" s="3">
        <f>'K4-3 896299'!B2428</f>
        <v>44197.262499999997</v>
      </c>
      <c r="G2426">
        <f>'K4-3 896299'!D2428</f>
        <v>7.8109999999999999</v>
      </c>
    </row>
    <row r="2427" spans="2:7" x14ac:dyDescent="0.25">
      <c r="B2427" s="3">
        <f>'K4-1 905139'!B2429</f>
        <v>44197.300694444442</v>
      </c>
      <c r="C2427">
        <f>'K4-1 905139'!D2429</f>
        <v>7.6989999999999998</v>
      </c>
      <c r="D2427" s="3">
        <f>'K4-2 898636'!B2429</f>
        <v>44197.302083333336</v>
      </c>
      <c r="E2427">
        <f>'K4-2 898636'!D2429</f>
        <v>7.7690000000000001</v>
      </c>
      <c r="F2427" s="3">
        <f>'K4-3 896299'!B2429</f>
        <v>44197.304166666669</v>
      </c>
      <c r="G2427">
        <f>'K4-3 896299'!D2429</f>
        <v>7.8079999999999998</v>
      </c>
    </row>
    <row r="2428" spans="2:7" x14ac:dyDescent="0.25">
      <c r="B2428" s="3">
        <f>'K4-1 905139'!B2430</f>
        <v>44197.342361111114</v>
      </c>
      <c r="C2428">
        <f>'K4-1 905139'!D2430</f>
        <v>7.7270000000000003</v>
      </c>
      <c r="D2428" s="3">
        <f>'K4-2 898636'!B2430</f>
        <v>44197.34375</v>
      </c>
      <c r="E2428">
        <f>'K4-2 898636'!D2430</f>
        <v>7.7939999999999996</v>
      </c>
      <c r="F2428" s="3">
        <f>'K4-3 896299'!B2430</f>
        <v>44197.345833333333</v>
      </c>
      <c r="G2428">
        <f>'K4-3 896299'!D2430</f>
        <v>7.8049999999999997</v>
      </c>
    </row>
    <row r="2429" spans="2:7" x14ac:dyDescent="0.25">
      <c r="B2429" s="3">
        <f>'K4-1 905139'!B2431</f>
        <v>44197.384027777778</v>
      </c>
      <c r="C2429">
        <f>'K4-1 905139'!D2431</f>
        <v>7.7350000000000003</v>
      </c>
      <c r="D2429" s="3">
        <f>'K4-2 898636'!B2431</f>
        <v>44197.385416666664</v>
      </c>
      <c r="E2429">
        <f>'K4-2 898636'!D2431</f>
        <v>7.7720000000000002</v>
      </c>
      <c r="F2429" s="3">
        <f>'K4-3 896299'!B2431</f>
        <v>44197.387499999997</v>
      </c>
      <c r="G2429">
        <f>'K4-3 896299'!D2431</f>
        <v>7.8070000000000004</v>
      </c>
    </row>
    <row r="2430" spans="2:7" x14ac:dyDescent="0.25">
      <c r="B2430" s="3">
        <f>'K4-1 905139'!B2432</f>
        <v>44197.425694444442</v>
      </c>
      <c r="C2430">
        <f>'K4-1 905139'!D2432</f>
        <v>7.7469999999999999</v>
      </c>
      <c r="D2430" s="3">
        <f>'K4-2 898636'!B2432</f>
        <v>44197.427083333336</v>
      </c>
      <c r="E2430">
        <f>'K4-2 898636'!D2432</f>
        <v>7.7160000000000002</v>
      </c>
      <c r="F2430" s="3">
        <f>'K4-3 896299'!B2432</f>
        <v>44197.429166666669</v>
      </c>
      <c r="G2430">
        <f>'K4-3 896299'!D2432</f>
        <v>7.8070000000000004</v>
      </c>
    </row>
    <row r="2431" spans="2:7" x14ac:dyDescent="0.25">
      <c r="B2431" s="3">
        <f>'K4-1 905139'!B2433</f>
        <v>44197.467361111114</v>
      </c>
      <c r="C2431">
        <f>'K4-1 905139'!D2433</f>
        <v>7.7569999999999997</v>
      </c>
      <c r="D2431" s="3">
        <f>'K4-2 898636'!B2433</f>
        <v>44197.46875</v>
      </c>
      <c r="E2431">
        <f>'K4-2 898636'!D2433</f>
        <v>7.6550000000000002</v>
      </c>
      <c r="F2431" s="3">
        <f>'K4-3 896299'!B2433</f>
        <v>44197.470833333333</v>
      </c>
      <c r="G2431">
        <f>'K4-3 896299'!D2433</f>
        <v>7.7990000000000004</v>
      </c>
    </row>
    <row r="2432" spans="2:7" x14ac:dyDescent="0.25">
      <c r="B2432" s="3">
        <f>'K4-1 905139'!B2434</f>
        <v>44197.509027777778</v>
      </c>
      <c r="C2432">
        <f>'K4-1 905139'!D2434</f>
        <v>7.7439999999999998</v>
      </c>
      <c r="D2432" s="3">
        <f>'K4-2 898636'!B2434</f>
        <v>44197.510416666664</v>
      </c>
      <c r="E2432">
        <f>'K4-2 898636'!D2434</f>
        <v>7.6520000000000001</v>
      </c>
      <c r="F2432" s="3">
        <f>'K4-3 896299'!B2434</f>
        <v>44197.512499999997</v>
      </c>
      <c r="G2432">
        <f>'K4-3 896299'!D2434</f>
        <v>7.7960000000000003</v>
      </c>
    </row>
    <row r="2433" spans="2:7" x14ac:dyDescent="0.25">
      <c r="B2433" s="3">
        <f>'K4-1 905139'!B2435</f>
        <v>44197.550694444442</v>
      </c>
      <c r="C2433">
        <f>'K4-1 905139'!D2435</f>
        <v>7.7789999999999999</v>
      </c>
      <c r="D2433" s="3">
        <f>'K4-2 898636'!B2435</f>
        <v>44197.552083333336</v>
      </c>
      <c r="E2433">
        <f>'K4-2 898636'!D2435</f>
        <v>7.68</v>
      </c>
      <c r="F2433" s="3">
        <f>'K4-3 896299'!B2435</f>
        <v>44197.554166666669</v>
      </c>
      <c r="G2433">
        <f>'K4-3 896299'!D2435</f>
        <v>7.7930000000000001</v>
      </c>
    </row>
    <row r="2434" spans="2:7" x14ac:dyDescent="0.25">
      <c r="B2434" s="3">
        <f>'K4-1 905139'!B2436</f>
        <v>44197.592361111114</v>
      </c>
      <c r="C2434">
        <f>'K4-1 905139'!D2436</f>
        <v>7.609</v>
      </c>
      <c r="D2434" s="3">
        <f>'K4-2 898636'!B2436</f>
        <v>44197.59375</v>
      </c>
      <c r="E2434">
        <f>'K4-2 898636'!D2436</f>
        <v>7.694</v>
      </c>
      <c r="F2434" s="3">
        <f>'K4-3 896299'!B2436</f>
        <v>44197.595833333333</v>
      </c>
      <c r="G2434">
        <f>'K4-3 896299'!D2436</f>
        <v>7.7830000000000004</v>
      </c>
    </row>
    <row r="2435" spans="2:7" x14ac:dyDescent="0.25">
      <c r="B2435" s="3">
        <f>'K4-1 905139'!B2437</f>
        <v>44197.634027777778</v>
      </c>
      <c r="C2435">
        <f>'K4-1 905139'!D2437</f>
        <v>7.7</v>
      </c>
      <c r="D2435" s="3">
        <f>'K4-2 898636'!B2437</f>
        <v>44197.635416666664</v>
      </c>
      <c r="E2435">
        <f>'K4-2 898636'!D2437</f>
        <v>7.6390000000000002</v>
      </c>
      <c r="F2435" s="3">
        <f>'K4-3 896299'!B2437</f>
        <v>44197.637499999997</v>
      </c>
      <c r="G2435">
        <f>'K4-3 896299'!D2437</f>
        <v>7.7830000000000004</v>
      </c>
    </row>
    <row r="2436" spans="2:7" x14ac:dyDescent="0.25">
      <c r="B2436" s="3">
        <f>'K4-1 905139'!B2438</f>
        <v>44197.675694444442</v>
      </c>
      <c r="C2436">
        <f>'K4-1 905139'!D2438</f>
        <v>7.8330000000000002</v>
      </c>
      <c r="D2436" s="3">
        <f>'K4-2 898636'!B2438</f>
        <v>44197.677083333336</v>
      </c>
      <c r="E2436">
        <f>'K4-2 898636'!D2438</f>
        <v>7.6059999999999999</v>
      </c>
      <c r="F2436" s="3">
        <f>'K4-3 896299'!B2438</f>
        <v>44197.679166666669</v>
      </c>
      <c r="G2436">
        <f>'K4-3 896299'!D2438</f>
        <v>7.7789999999999999</v>
      </c>
    </row>
    <row r="2437" spans="2:7" x14ac:dyDescent="0.25">
      <c r="B2437" s="3">
        <f>'K4-1 905139'!B2439</f>
        <v>44197.717361111114</v>
      </c>
      <c r="C2437">
        <f>'K4-1 905139'!D2439</f>
        <v>7.6829999999999998</v>
      </c>
      <c r="D2437" s="3">
        <f>'K4-2 898636'!B2439</f>
        <v>44197.71875</v>
      </c>
      <c r="E2437">
        <f>'K4-2 898636'!D2439</f>
        <v>7.6280000000000001</v>
      </c>
      <c r="F2437" s="3">
        <f>'K4-3 896299'!B2439</f>
        <v>44197.720833333333</v>
      </c>
      <c r="G2437">
        <f>'K4-3 896299'!D2439</f>
        <v>7.7720000000000002</v>
      </c>
    </row>
    <row r="2438" spans="2:7" x14ac:dyDescent="0.25">
      <c r="B2438" s="3">
        <f>'K4-1 905139'!B2440</f>
        <v>44197.759027777778</v>
      </c>
      <c r="C2438">
        <f>'K4-1 905139'!D2440</f>
        <v>7.6970000000000001</v>
      </c>
      <c r="D2438" s="3">
        <f>'K4-2 898636'!B2440</f>
        <v>44197.760416666664</v>
      </c>
      <c r="E2438">
        <f>'K4-2 898636'!D2440</f>
        <v>7.67</v>
      </c>
      <c r="F2438" s="3">
        <f>'K4-3 896299'!B2440</f>
        <v>44197.762499999997</v>
      </c>
      <c r="G2438">
        <f>'K4-3 896299'!D2440</f>
        <v>7.7690000000000001</v>
      </c>
    </row>
    <row r="2439" spans="2:7" x14ac:dyDescent="0.25">
      <c r="B2439" s="3">
        <f>'K4-1 905139'!B2441</f>
        <v>44197.800694444442</v>
      </c>
      <c r="C2439">
        <f>'K4-1 905139'!D2441</f>
        <v>7.758</v>
      </c>
      <c r="D2439" s="3">
        <f>'K4-2 898636'!B2441</f>
        <v>44197.802083333336</v>
      </c>
      <c r="E2439">
        <f>'K4-2 898636'!D2441</f>
        <v>7.7160000000000002</v>
      </c>
      <c r="F2439" s="3">
        <f>'K4-3 896299'!B2441</f>
        <v>44197.804166666669</v>
      </c>
      <c r="G2439">
        <f>'K4-3 896299'!D2441</f>
        <v>7.7690000000000001</v>
      </c>
    </row>
    <row r="2440" spans="2:7" x14ac:dyDescent="0.25">
      <c r="B2440" s="3">
        <f>'K4-1 905139'!B2442</f>
        <v>44197.842361111114</v>
      </c>
      <c r="C2440">
        <f>'K4-1 905139'!D2442</f>
        <v>7.78</v>
      </c>
      <c r="D2440" s="3">
        <f>'K4-2 898636'!B2442</f>
        <v>44197.84375</v>
      </c>
      <c r="E2440">
        <f>'K4-2 898636'!D2442</f>
        <v>7.7530000000000001</v>
      </c>
      <c r="F2440" s="3">
        <f>'K4-3 896299'!B2442</f>
        <v>44197.845833333333</v>
      </c>
      <c r="G2440">
        <f>'K4-3 896299'!D2442</f>
        <v>7.7690000000000001</v>
      </c>
    </row>
    <row r="2441" spans="2:7" x14ac:dyDescent="0.25">
      <c r="B2441" s="3">
        <f>'K4-1 905139'!B2443</f>
        <v>44197.884027777778</v>
      </c>
      <c r="C2441">
        <f>'K4-1 905139'!D2443</f>
        <v>7.8</v>
      </c>
      <c r="D2441" s="3">
        <f>'K4-2 898636'!B2443</f>
        <v>44197.885416666664</v>
      </c>
      <c r="E2441">
        <f>'K4-2 898636'!D2443</f>
        <v>7.7430000000000003</v>
      </c>
      <c r="F2441" s="3">
        <f>'K4-3 896299'!B2443</f>
        <v>44197.887499999997</v>
      </c>
      <c r="G2441">
        <f>'K4-3 896299'!D2443</f>
        <v>7.7690000000000001</v>
      </c>
    </row>
    <row r="2442" spans="2:7" x14ac:dyDescent="0.25">
      <c r="B2442" s="3">
        <f>'K4-1 905139'!B2444</f>
        <v>44197.925694444442</v>
      </c>
      <c r="C2442">
        <f>'K4-1 905139'!D2444</f>
        <v>7.8109999999999999</v>
      </c>
      <c r="D2442" s="3">
        <f>'K4-2 898636'!B2444</f>
        <v>44197.927083333336</v>
      </c>
      <c r="E2442">
        <f>'K4-2 898636'!D2444</f>
        <v>7.694</v>
      </c>
      <c r="F2442" s="3">
        <f>'K4-3 896299'!B2444</f>
        <v>44197.929166666669</v>
      </c>
      <c r="G2442">
        <f>'K4-3 896299'!D2444</f>
        <v>7.766</v>
      </c>
    </row>
    <row r="2443" spans="2:7" x14ac:dyDescent="0.25">
      <c r="B2443" s="3">
        <f>'K4-1 905139'!B2445</f>
        <v>44197.967361111114</v>
      </c>
      <c r="C2443">
        <f>'K4-1 905139'!D2445</f>
        <v>7.8</v>
      </c>
      <c r="D2443" s="3">
        <f>'K4-2 898636'!B2445</f>
        <v>44197.96875</v>
      </c>
      <c r="E2443">
        <f>'K4-2 898636'!D2445</f>
        <v>7.7220000000000004</v>
      </c>
      <c r="F2443" s="3">
        <f>'K4-3 896299'!B2445</f>
        <v>44197.970833333333</v>
      </c>
      <c r="G2443">
        <f>'K4-3 896299'!D2445</f>
        <v>7.766</v>
      </c>
    </row>
    <row r="2444" spans="2:7" x14ac:dyDescent="0.25">
      <c r="B2444" s="3">
        <f>'K4-1 905139'!B2446</f>
        <v>44198.009027777778</v>
      </c>
      <c r="C2444">
        <f>'K4-1 905139'!D2446</f>
        <v>7.7789999999999999</v>
      </c>
      <c r="D2444" s="3">
        <f>'K4-2 898636'!B2446</f>
        <v>44198.010416666664</v>
      </c>
      <c r="E2444">
        <f>'K4-2 898636'!D2446</f>
        <v>7.782</v>
      </c>
      <c r="F2444" s="3">
        <f>'K4-3 896299'!B2446</f>
        <v>44198.012499999997</v>
      </c>
      <c r="G2444">
        <f>'K4-3 896299'!D2446</f>
        <v>7.7640000000000002</v>
      </c>
    </row>
    <row r="2445" spans="2:7" x14ac:dyDescent="0.25">
      <c r="B2445" s="3">
        <f>'K4-1 905139'!B2447</f>
        <v>44198.050694444442</v>
      </c>
      <c r="C2445">
        <f>'K4-1 905139'!D2447</f>
        <v>7.7709999999999999</v>
      </c>
      <c r="D2445" s="3">
        <f>'K4-2 898636'!B2447</f>
        <v>44198.052083333336</v>
      </c>
      <c r="E2445">
        <f>'K4-2 898636'!D2447</f>
        <v>7.8330000000000002</v>
      </c>
      <c r="F2445" s="3">
        <f>'K4-3 896299'!B2447</f>
        <v>44198.054166666669</v>
      </c>
      <c r="G2445">
        <f>'K4-3 896299'!D2447</f>
        <v>7.7629999999999999</v>
      </c>
    </row>
    <row r="2446" spans="2:7" x14ac:dyDescent="0.25">
      <c r="B2446" s="3">
        <f>'K4-1 905139'!B2448</f>
        <v>44198.092361111114</v>
      </c>
      <c r="C2446">
        <f>'K4-1 905139'!D2448</f>
        <v>7.7690000000000001</v>
      </c>
      <c r="D2446" s="3">
        <f>'K4-2 898636'!B2448</f>
        <v>44198.09375</v>
      </c>
      <c r="E2446">
        <f>'K4-2 898636'!D2448</f>
        <v>7.8769999999999998</v>
      </c>
      <c r="F2446" s="3">
        <f>'K4-3 896299'!B2448</f>
        <v>44198.095833333333</v>
      </c>
      <c r="G2446">
        <f>'K4-3 896299'!D2448</f>
        <v>7.7640000000000002</v>
      </c>
    </row>
    <row r="2447" spans="2:7" x14ac:dyDescent="0.25">
      <c r="B2447" s="3">
        <f>'K4-1 905139'!B2449</f>
        <v>44198.134027777778</v>
      </c>
      <c r="C2447">
        <f>'K4-1 905139'!D2449</f>
        <v>7.7610000000000001</v>
      </c>
      <c r="D2447" s="3">
        <f>'K4-2 898636'!B2449</f>
        <v>44198.135416666664</v>
      </c>
      <c r="E2447">
        <f>'K4-2 898636'!D2449</f>
        <v>7.9080000000000004</v>
      </c>
      <c r="F2447" s="3">
        <f>'K4-3 896299'!B2449</f>
        <v>44198.137499999997</v>
      </c>
      <c r="G2447">
        <f>'K4-3 896299'!D2449</f>
        <v>7.7629999999999999</v>
      </c>
    </row>
    <row r="2448" spans="2:7" x14ac:dyDescent="0.25">
      <c r="B2448" s="3">
        <f>'K4-1 905139'!B2450</f>
        <v>44198.175694444442</v>
      </c>
      <c r="C2448">
        <f>'K4-1 905139'!D2450</f>
        <v>7.7469999999999999</v>
      </c>
      <c r="D2448" s="3">
        <f>'K4-2 898636'!B2450</f>
        <v>44198.177083333336</v>
      </c>
      <c r="E2448">
        <f>'K4-2 898636'!D2450</f>
        <v>7.93</v>
      </c>
      <c r="F2448" s="3">
        <f>'K4-3 896299'!B2450</f>
        <v>44198.179166666669</v>
      </c>
      <c r="G2448">
        <f>'K4-3 896299'!D2450</f>
        <v>7.766</v>
      </c>
    </row>
    <row r="2449" spans="2:7" x14ac:dyDescent="0.25">
      <c r="B2449" s="3">
        <f>'K4-1 905139'!B2451</f>
        <v>44198.217361111114</v>
      </c>
      <c r="C2449">
        <f>'K4-1 905139'!D2451</f>
        <v>7.7160000000000002</v>
      </c>
      <c r="D2449" s="3">
        <f>'K4-2 898636'!B2451</f>
        <v>44198.21875</v>
      </c>
      <c r="E2449">
        <f>'K4-2 898636'!D2451</f>
        <v>7.9379999999999997</v>
      </c>
      <c r="F2449" s="3">
        <f>'K4-3 896299'!B2451</f>
        <v>44198.220833333333</v>
      </c>
      <c r="G2449">
        <f>'K4-3 896299'!D2451</f>
        <v>7.7679999999999998</v>
      </c>
    </row>
    <row r="2450" spans="2:7" x14ac:dyDescent="0.25">
      <c r="B2450" s="3">
        <f>'K4-1 905139'!B2452</f>
        <v>44198.259027777778</v>
      </c>
      <c r="C2450">
        <f>'K4-1 905139'!D2452</f>
        <v>7.6849999999999996</v>
      </c>
      <c r="D2450" s="3">
        <f>'K4-2 898636'!B2452</f>
        <v>44198.260416666664</v>
      </c>
      <c r="E2450">
        <f>'K4-2 898636'!D2452</f>
        <v>7.93</v>
      </c>
      <c r="F2450" s="3">
        <f>'K4-3 896299'!B2452</f>
        <v>44198.262499999997</v>
      </c>
      <c r="G2450">
        <f>'K4-3 896299'!D2452</f>
        <v>7.7709999999999999</v>
      </c>
    </row>
    <row r="2451" spans="2:7" x14ac:dyDescent="0.25">
      <c r="B2451" s="3">
        <f>'K4-1 905139'!B2453</f>
        <v>44198.300694444442</v>
      </c>
      <c r="C2451">
        <f>'K4-1 905139'!D2453</f>
        <v>7.6630000000000003</v>
      </c>
      <c r="D2451" s="3">
        <f>'K4-2 898636'!B2453</f>
        <v>44198.302083333336</v>
      </c>
      <c r="E2451">
        <f>'K4-2 898636'!D2453</f>
        <v>7.9160000000000004</v>
      </c>
      <c r="F2451" s="3">
        <f>'K4-3 896299'!B2453</f>
        <v>44198.304166666669</v>
      </c>
      <c r="G2451">
        <f>'K4-3 896299'!D2453</f>
        <v>7.7690000000000001</v>
      </c>
    </row>
    <row r="2452" spans="2:7" x14ac:dyDescent="0.25">
      <c r="B2452" s="3">
        <f>'K4-1 905139'!B2454</f>
        <v>44198.342361111114</v>
      </c>
      <c r="C2452">
        <f>'K4-1 905139'!D2454</f>
        <v>7.5869999999999997</v>
      </c>
      <c r="D2452" s="3">
        <f>'K4-2 898636'!B2454</f>
        <v>44198.34375</v>
      </c>
      <c r="E2452">
        <f>'K4-2 898636'!D2454</f>
        <v>7.89</v>
      </c>
      <c r="F2452" s="3">
        <f>'K4-3 896299'!B2454</f>
        <v>44198.345833333333</v>
      </c>
      <c r="G2452">
        <f>'K4-3 896299'!D2454</f>
        <v>7.766</v>
      </c>
    </row>
    <row r="2453" spans="2:7" x14ac:dyDescent="0.25">
      <c r="B2453" s="3">
        <f>'K4-1 905139'!B2455</f>
        <v>44198.384027777778</v>
      </c>
      <c r="C2453">
        <f>'K4-1 905139'!D2455</f>
        <v>7.3419999999999996</v>
      </c>
      <c r="D2453" s="3">
        <f>'K4-2 898636'!B2455</f>
        <v>44198.385416666664</v>
      </c>
      <c r="E2453">
        <f>'K4-2 898636'!D2455</f>
        <v>7.8680000000000003</v>
      </c>
      <c r="F2453" s="3">
        <f>'K4-3 896299'!B2455</f>
        <v>44198.387499999997</v>
      </c>
      <c r="G2453">
        <f>'K4-3 896299'!D2455</f>
        <v>7.7690000000000001</v>
      </c>
    </row>
    <row r="2454" spans="2:7" x14ac:dyDescent="0.25">
      <c r="B2454" s="3">
        <f>'K4-1 905139'!B2456</f>
        <v>44198.425694444442</v>
      </c>
      <c r="C2454">
        <f>'K4-1 905139'!D2456</f>
        <v>7.3250000000000002</v>
      </c>
      <c r="D2454" s="3">
        <f>'K4-2 898636'!B2456</f>
        <v>44198.427083333336</v>
      </c>
      <c r="E2454">
        <f>'K4-2 898636'!D2456</f>
        <v>7.843</v>
      </c>
      <c r="F2454" s="3">
        <f>'K4-3 896299'!B2456</f>
        <v>44198.429166666669</v>
      </c>
      <c r="G2454">
        <f>'K4-3 896299'!D2456</f>
        <v>7.7720000000000002</v>
      </c>
    </row>
    <row r="2455" spans="2:7" x14ac:dyDescent="0.25">
      <c r="B2455" s="3">
        <f>'K4-1 905139'!B2457</f>
        <v>44198.467361111114</v>
      </c>
      <c r="C2455">
        <f>'K4-1 905139'!D2457</f>
        <v>7.4409999999999998</v>
      </c>
      <c r="D2455" s="3">
        <f>'K4-2 898636'!B2457</f>
        <v>44198.46875</v>
      </c>
      <c r="E2455">
        <f>'K4-2 898636'!D2457</f>
        <v>7.8159999999999998</v>
      </c>
      <c r="F2455" s="3">
        <f>'K4-3 896299'!B2457</f>
        <v>44198.470833333333</v>
      </c>
      <c r="G2455">
        <f>'K4-3 896299'!D2457</f>
        <v>7.7720000000000002</v>
      </c>
    </row>
    <row r="2456" spans="2:7" x14ac:dyDescent="0.25">
      <c r="B2456" s="3">
        <f>'K4-1 905139'!B2458</f>
        <v>44198.509027777778</v>
      </c>
      <c r="C2456">
        <f>'K4-1 905139'!D2458</f>
        <v>7.5279999999999996</v>
      </c>
      <c r="D2456" s="3">
        <f>'K4-2 898636'!B2458</f>
        <v>44198.510416666664</v>
      </c>
      <c r="E2456">
        <f>'K4-2 898636'!D2458</f>
        <v>7.78</v>
      </c>
      <c r="F2456" s="3">
        <f>'K4-3 896299'!B2458</f>
        <v>44198.512499999997</v>
      </c>
      <c r="G2456">
        <f>'K4-3 896299'!D2458</f>
        <v>7.7850000000000001</v>
      </c>
    </row>
    <row r="2457" spans="2:7" x14ac:dyDescent="0.25">
      <c r="B2457" s="3">
        <f>'K4-1 905139'!B2459</f>
        <v>44198.550694444442</v>
      </c>
      <c r="C2457">
        <f>'K4-1 905139'!D2459</f>
        <v>7.5640000000000001</v>
      </c>
      <c r="D2457" s="3">
        <f>'K4-2 898636'!B2459</f>
        <v>44198.552083333336</v>
      </c>
      <c r="E2457">
        <f>'K4-2 898636'!D2459</f>
        <v>7.7690000000000001</v>
      </c>
      <c r="F2457" s="3">
        <f>'K4-3 896299'!B2459</f>
        <v>44198.554166666669</v>
      </c>
      <c r="G2457">
        <f>'K4-3 896299'!D2459</f>
        <v>7.79</v>
      </c>
    </row>
    <row r="2458" spans="2:7" x14ac:dyDescent="0.25">
      <c r="B2458" s="3">
        <f>'K4-1 905139'!B2460</f>
        <v>44198.592361111114</v>
      </c>
      <c r="C2458">
        <f>'K4-1 905139'!D2460</f>
        <v>7.5759999999999996</v>
      </c>
      <c r="D2458" s="3">
        <f>'K4-2 898636'!B2460</f>
        <v>44198.59375</v>
      </c>
      <c r="E2458">
        <f>'K4-2 898636'!D2460</f>
        <v>7.7190000000000003</v>
      </c>
      <c r="F2458" s="3">
        <f>'K4-3 896299'!B2460</f>
        <v>44198.595833333333</v>
      </c>
      <c r="G2458">
        <f>'K4-3 896299'!D2460</f>
        <v>7.79</v>
      </c>
    </row>
    <row r="2459" spans="2:7" x14ac:dyDescent="0.25">
      <c r="B2459" s="3">
        <f>'K4-1 905139'!B2461</f>
        <v>44198.634027777778</v>
      </c>
      <c r="C2459">
        <f>'K4-1 905139'!D2461</f>
        <v>7.59</v>
      </c>
      <c r="D2459" s="3">
        <f>'K4-2 898636'!B2461</f>
        <v>44198.635416666664</v>
      </c>
      <c r="E2459">
        <f>'K4-2 898636'!D2461</f>
        <v>7.6</v>
      </c>
      <c r="F2459" s="3">
        <f>'K4-3 896299'!B2461</f>
        <v>44198.637499999997</v>
      </c>
      <c r="G2459">
        <f>'K4-3 896299'!D2461</f>
        <v>7.7850000000000001</v>
      </c>
    </row>
    <row r="2460" spans="2:7" x14ac:dyDescent="0.25">
      <c r="B2460" s="3">
        <f>'K4-1 905139'!B2462</f>
        <v>44198.675694444442</v>
      </c>
      <c r="C2460">
        <f>'K4-1 905139'!D2462</f>
        <v>7.6139999999999999</v>
      </c>
      <c r="D2460" s="3">
        <f>'K4-2 898636'!B2462</f>
        <v>44198.677083333336</v>
      </c>
      <c r="E2460">
        <f>'K4-2 898636'!D2462</f>
        <v>7.5570000000000004</v>
      </c>
      <c r="F2460" s="3">
        <f>'K4-3 896299'!B2462</f>
        <v>44198.679166666669</v>
      </c>
      <c r="G2460">
        <f>'K4-3 896299'!D2462</f>
        <v>7.7770000000000001</v>
      </c>
    </row>
    <row r="2461" spans="2:7" x14ac:dyDescent="0.25">
      <c r="B2461" s="3">
        <f>'K4-1 905139'!B2463</f>
        <v>44198.717361111114</v>
      </c>
      <c r="C2461">
        <f>'K4-1 905139'!D2463</f>
        <v>7.5970000000000004</v>
      </c>
      <c r="D2461" s="3">
        <f>'K4-2 898636'!B2463</f>
        <v>44198.71875</v>
      </c>
      <c r="E2461">
        <f>'K4-2 898636'!D2463</f>
        <v>7.5789999999999997</v>
      </c>
      <c r="F2461" s="3">
        <f>'K4-3 896299'!B2463</f>
        <v>44198.720833333333</v>
      </c>
      <c r="G2461">
        <f>'K4-3 896299'!D2463</f>
        <v>7.7709999999999999</v>
      </c>
    </row>
    <row r="2462" spans="2:7" x14ac:dyDescent="0.25">
      <c r="B2462" s="3">
        <f>'K4-1 905139'!B2464</f>
        <v>44198.759027777778</v>
      </c>
      <c r="C2462">
        <f>'K4-1 905139'!D2464</f>
        <v>7.4589999999999996</v>
      </c>
      <c r="D2462" s="3">
        <f>'K4-2 898636'!B2464</f>
        <v>44198.760416666664</v>
      </c>
      <c r="E2462">
        <f>'K4-2 898636'!D2464</f>
        <v>7.601</v>
      </c>
      <c r="F2462" s="3">
        <f>'K4-3 896299'!B2464</f>
        <v>44198.762499999997</v>
      </c>
      <c r="G2462">
        <f>'K4-3 896299'!D2464</f>
        <v>7.76</v>
      </c>
    </row>
    <row r="2463" spans="2:7" x14ac:dyDescent="0.25">
      <c r="B2463" s="3">
        <f>'K4-1 905139'!B2465</f>
        <v>44198.800694444442</v>
      </c>
      <c r="C2463">
        <f>'K4-1 905139'!D2465</f>
        <v>7.5309999999999997</v>
      </c>
      <c r="D2463" s="3">
        <f>'K4-2 898636'!B2465</f>
        <v>44198.802083333336</v>
      </c>
      <c r="E2463">
        <f>'K4-2 898636'!D2465</f>
        <v>7.62</v>
      </c>
      <c r="F2463" s="3">
        <f>'K4-3 896299'!B2465</f>
        <v>44198.804166666669</v>
      </c>
      <c r="G2463">
        <f>'K4-3 896299'!D2465</f>
        <v>7.7489999999999997</v>
      </c>
    </row>
    <row r="2464" spans="2:7" x14ac:dyDescent="0.25">
      <c r="B2464" s="3">
        <f>'K4-1 905139'!B2466</f>
        <v>44198.842361111114</v>
      </c>
      <c r="C2464">
        <f>'K4-1 905139'!D2466</f>
        <v>7.6189999999999998</v>
      </c>
      <c r="D2464" s="3">
        <f>'K4-2 898636'!B2466</f>
        <v>44198.84375</v>
      </c>
      <c r="E2464">
        <f>'K4-2 898636'!D2466</f>
        <v>7.633</v>
      </c>
      <c r="F2464" s="3">
        <f>'K4-3 896299'!B2466</f>
        <v>44198.845833333333</v>
      </c>
      <c r="G2464">
        <f>'K4-3 896299'!D2466</f>
        <v>7.7439999999999998</v>
      </c>
    </row>
    <row r="2465" spans="2:7" x14ac:dyDescent="0.25">
      <c r="B2465" s="3">
        <f>'K4-1 905139'!B2467</f>
        <v>44198.884027777778</v>
      </c>
      <c r="C2465">
        <f>'K4-1 905139'!D2467</f>
        <v>7.6559999999999997</v>
      </c>
      <c r="D2465" s="3">
        <f>'K4-2 898636'!B2467</f>
        <v>44198.885416666664</v>
      </c>
      <c r="E2465">
        <f>'K4-2 898636'!D2467</f>
        <v>7.6390000000000002</v>
      </c>
      <c r="F2465" s="3">
        <f>'K4-3 896299'!B2467</f>
        <v>44198.887499999997</v>
      </c>
      <c r="G2465">
        <f>'K4-3 896299'!D2467</f>
        <v>7.7409999999999997</v>
      </c>
    </row>
    <row r="2466" spans="2:7" x14ac:dyDescent="0.25">
      <c r="B2466" s="3">
        <f>'K4-1 905139'!B2468</f>
        <v>44198.925694444442</v>
      </c>
      <c r="C2466">
        <f>'K4-1 905139'!D2468</f>
        <v>7.6740000000000004</v>
      </c>
      <c r="D2466" s="3">
        <f>'K4-2 898636'!B2468</f>
        <v>44198.927083333336</v>
      </c>
      <c r="E2466">
        <f>'K4-2 898636'!D2468</f>
        <v>7.6470000000000002</v>
      </c>
      <c r="F2466" s="3">
        <f>'K4-3 896299'!B2468</f>
        <v>44198.929166666669</v>
      </c>
      <c r="G2466">
        <f>'K4-3 896299'!D2468</f>
        <v>7.7350000000000003</v>
      </c>
    </row>
    <row r="2467" spans="2:7" x14ac:dyDescent="0.25">
      <c r="B2467" s="3">
        <f>'K4-1 905139'!B2469</f>
        <v>44198.967361111114</v>
      </c>
      <c r="C2467">
        <f>'K4-1 905139'!D2469</f>
        <v>7.6829999999999998</v>
      </c>
      <c r="D2467" s="3">
        <f>'K4-2 898636'!B2469</f>
        <v>44198.96875</v>
      </c>
      <c r="E2467">
        <f>'K4-2 898636'!D2469</f>
        <v>7.6559999999999997</v>
      </c>
      <c r="F2467" s="3">
        <f>'K4-3 896299'!B2469</f>
        <v>44198.970833333333</v>
      </c>
      <c r="G2467">
        <f>'K4-3 896299'!D2469</f>
        <v>7.73</v>
      </c>
    </row>
    <row r="2468" spans="2:7" x14ac:dyDescent="0.25">
      <c r="B2468" s="3">
        <f>'K4-1 905139'!B2470</f>
        <v>44199.009027777778</v>
      </c>
      <c r="C2468">
        <f>'K4-1 905139'!D2470</f>
        <v>7.6849999999999996</v>
      </c>
      <c r="D2468" s="3">
        <f>'K4-2 898636'!B2470</f>
        <v>44199.010416666664</v>
      </c>
      <c r="E2468">
        <f>'K4-2 898636'!D2470</f>
        <v>7.6280000000000001</v>
      </c>
      <c r="F2468" s="3">
        <f>'K4-3 896299'!B2470</f>
        <v>44199.012499999997</v>
      </c>
      <c r="G2468">
        <f>'K4-3 896299'!D2470</f>
        <v>7.7220000000000004</v>
      </c>
    </row>
    <row r="2469" spans="2:7" x14ac:dyDescent="0.25">
      <c r="B2469" s="3">
        <f>'K4-1 905139'!B2471</f>
        <v>44199.050694444442</v>
      </c>
      <c r="C2469">
        <f>'K4-1 905139'!D2471</f>
        <v>7.6909999999999998</v>
      </c>
      <c r="D2469" s="3">
        <f>'K4-2 898636'!B2471</f>
        <v>44199.052083333336</v>
      </c>
      <c r="E2469">
        <f>'K4-2 898636'!D2471</f>
        <v>7.5369999999999999</v>
      </c>
      <c r="F2469" s="3">
        <f>'K4-3 896299'!B2471</f>
        <v>44199.054166666669</v>
      </c>
      <c r="G2469">
        <f>'K4-3 896299'!D2471</f>
        <v>7.7190000000000003</v>
      </c>
    </row>
    <row r="2470" spans="2:7" x14ac:dyDescent="0.25">
      <c r="B2470" s="3">
        <f>'K4-1 905139'!B2472</f>
        <v>44199.092361111114</v>
      </c>
      <c r="C2470">
        <f>'K4-1 905139'!D2472</f>
        <v>7.6989999999999998</v>
      </c>
      <c r="D2470" s="3">
        <f>'K4-2 898636'!B2472</f>
        <v>44199.09375</v>
      </c>
      <c r="E2470">
        <f>'K4-2 898636'!D2472</f>
        <v>7.51</v>
      </c>
      <c r="F2470" s="3">
        <f>'K4-3 896299'!B2472</f>
        <v>44199.095833333333</v>
      </c>
      <c r="G2470">
        <f>'K4-3 896299'!D2472</f>
        <v>7.7190000000000003</v>
      </c>
    </row>
    <row r="2471" spans="2:7" x14ac:dyDescent="0.25">
      <c r="B2471" s="3">
        <f>'K4-1 905139'!B2473</f>
        <v>44199.134027777778</v>
      </c>
      <c r="C2471">
        <f>'K4-1 905139'!D2473</f>
        <v>7.6970000000000001</v>
      </c>
      <c r="D2471" s="3">
        <f>'K4-2 898636'!B2473</f>
        <v>44199.135416666664</v>
      </c>
      <c r="E2471">
        <f>'K4-2 898636'!D2473</f>
        <v>7.54</v>
      </c>
      <c r="F2471" s="3">
        <f>'K4-3 896299'!B2473</f>
        <v>44199.137499999997</v>
      </c>
      <c r="G2471">
        <f>'K4-3 896299'!D2473</f>
        <v>7.7130000000000001</v>
      </c>
    </row>
    <row r="2472" spans="2:7" x14ac:dyDescent="0.25">
      <c r="B2472" s="3">
        <f>'K4-1 905139'!B2474</f>
        <v>44199.175694444442</v>
      </c>
      <c r="C2472">
        <f>'K4-1 905139'!D2474</f>
        <v>7.6970000000000001</v>
      </c>
      <c r="D2472" s="3">
        <f>'K4-2 898636'!B2474</f>
        <v>44199.177083333336</v>
      </c>
      <c r="E2472">
        <f>'K4-2 898636'!D2474</f>
        <v>7.5940000000000003</v>
      </c>
      <c r="F2472" s="3">
        <f>'K4-3 896299'!B2474</f>
        <v>44199.179166666669</v>
      </c>
      <c r="G2472">
        <f>'K4-3 896299'!D2474</f>
        <v>7.7080000000000002</v>
      </c>
    </row>
    <row r="2473" spans="2:7" x14ac:dyDescent="0.25">
      <c r="B2473" s="3">
        <f>'K4-1 905139'!B2475</f>
        <v>44199.217361111114</v>
      </c>
      <c r="C2473">
        <f>'K4-1 905139'!D2475</f>
        <v>7.6959999999999997</v>
      </c>
      <c r="D2473" s="3">
        <f>'K4-2 898636'!B2475</f>
        <v>44199.21875</v>
      </c>
      <c r="E2473">
        <f>'K4-2 898636'!D2475</f>
        <v>7.6369999999999996</v>
      </c>
      <c r="F2473" s="3">
        <f>'K4-3 896299'!B2475</f>
        <v>44199.220833333333</v>
      </c>
      <c r="G2473">
        <f>'K4-3 896299'!D2475</f>
        <v>7.702</v>
      </c>
    </row>
    <row r="2474" spans="2:7" x14ac:dyDescent="0.25">
      <c r="B2474" s="3">
        <f>'K4-1 905139'!B2476</f>
        <v>44199.259027777778</v>
      </c>
      <c r="C2474">
        <f>'K4-1 905139'!D2476</f>
        <v>7.694</v>
      </c>
      <c r="D2474" s="3">
        <f>'K4-2 898636'!B2476</f>
        <v>44199.260416666664</v>
      </c>
      <c r="E2474">
        <f>'K4-2 898636'!D2476</f>
        <v>7.6849999999999996</v>
      </c>
      <c r="F2474" s="3">
        <f>'K4-3 896299'!B2476</f>
        <v>44199.262499999997</v>
      </c>
      <c r="G2474">
        <f>'K4-3 896299'!D2476</f>
        <v>7.6989999999999998</v>
      </c>
    </row>
    <row r="2475" spans="2:7" x14ac:dyDescent="0.25">
      <c r="B2475" s="3">
        <f>'K4-1 905139'!B2477</f>
        <v>44199.300694444442</v>
      </c>
      <c r="C2475">
        <f>'K4-1 905139'!D2477</f>
        <v>7.6879999999999997</v>
      </c>
      <c r="D2475" s="3">
        <f>'K4-2 898636'!B2477</f>
        <v>44199.302083333336</v>
      </c>
      <c r="E2475">
        <f>'K4-2 898636'!D2477</f>
        <v>7.7190000000000003</v>
      </c>
      <c r="F2475" s="3">
        <f>'K4-3 896299'!B2477</f>
        <v>44199.304166666669</v>
      </c>
      <c r="G2475">
        <f>'K4-3 896299'!D2477</f>
        <v>7.694</v>
      </c>
    </row>
    <row r="2476" spans="2:7" x14ac:dyDescent="0.25">
      <c r="B2476" s="3">
        <f>'K4-1 905139'!B2478</f>
        <v>44199.342361111114</v>
      </c>
      <c r="C2476">
        <f>'K4-1 905139'!D2478</f>
        <v>7.6829999999999998</v>
      </c>
      <c r="D2476" s="3">
        <f>'K4-2 898636'!B2478</f>
        <v>44199.34375</v>
      </c>
      <c r="E2476">
        <f>'K4-2 898636'!D2478</f>
        <v>7.7380000000000004</v>
      </c>
      <c r="F2476" s="3">
        <f>'K4-3 896299'!B2478</f>
        <v>44199.345833333333</v>
      </c>
      <c r="G2476">
        <f>'K4-3 896299'!D2478</f>
        <v>7.6829999999999998</v>
      </c>
    </row>
    <row r="2477" spans="2:7" x14ac:dyDescent="0.25">
      <c r="B2477" s="3">
        <f>'K4-1 905139'!B2479</f>
        <v>44199.384027777778</v>
      </c>
      <c r="C2477">
        <f>'K4-1 905139'!D2479</f>
        <v>7.6559999999999997</v>
      </c>
      <c r="D2477" s="3">
        <f>'K4-2 898636'!B2479</f>
        <v>44199.385416666664</v>
      </c>
      <c r="E2477">
        <f>'K4-2 898636'!D2479</f>
        <v>7.7460000000000004</v>
      </c>
      <c r="F2477" s="3">
        <f>'K4-3 896299'!B2479</f>
        <v>44199.387499999997</v>
      </c>
      <c r="G2477">
        <f>'K4-3 896299'!D2479</f>
        <v>7.6829999999999998</v>
      </c>
    </row>
    <row r="2478" spans="2:7" x14ac:dyDescent="0.25">
      <c r="B2478" s="3">
        <f>'K4-1 905139'!B2480</f>
        <v>44199.425694444442</v>
      </c>
      <c r="C2478">
        <f>'K4-1 905139'!D2480</f>
        <v>7.5389999999999997</v>
      </c>
      <c r="D2478" s="3">
        <f>'K4-2 898636'!B2480</f>
        <v>44199.427083333336</v>
      </c>
      <c r="E2478">
        <f>'K4-2 898636'!D2480</f>
        <v>7.7430000000000003</v>
      </c>
      <c r="F2478" s="3">
        <f>'K4-3 896299'!B2480</f>
        <v>44199.429166666669</v>
      </c>
      <c r="G2478">
        <f>'K4-3 896299'!D2480</f>
        <v>7.6779999999999999</v>
      </c>
    </row>
    <row r="2479" spans="2:7" x14ac:dyDescent="0.25">
      <c r="B2479" s="3">
        <f>'K4-1 905139'!B2481</f>
        <v>44199.467361111114</v>
      </c>
      <c r="C2479">
        <f>'K4-1 905139'!D2481</f>
        <v>7.4020000000000001</v>
      </c>
      <c r="D2479" s="3">
        <f>'K4-2 898636'!B2481</f>
        <v>44199.46875</v>
      </c>
      <c r="E2479">
        <f>'K4-2 898636'!D2481</f>
        <v>7.7329999999999997</v>
      </c>
      <c r="F2479" s="3">
        <f>'K4-3 896299'!B2481</f>
        <v>44199.470833333333</v>
      </c>
      <c r="G2479">
        <f>'K4-3 896299'!D2481</f>
        <v>7.6719999999999997</v>
      </c>
    </row>
    <row r="2480" spans="2:7" x14ac:dyDescent="0.25">
      <c r="B2480" s="3">
        <f>'K4-1 905139'!B2482</f>
        <v>44199.509027777778</v>
      </c>
      <c r="C2480">
        <f>'K4-1 905139'!D2482</f>
        <v>7.4370000000000003</v>
      </c>
      <c r="D2480" s="3">
        <f>'K4-2 898636'!B2482</f>
        <v>44199.510416666664</v>
      </c>
      <c r="E2480">
        <f>'K4-2 898636'!D2482</f>
        <v>7.7190000000000003</v>
      </c>
      <c r="F2480" s="3">
        <f>'K4-3 896299'!B2482</f>
        <v>44199.512499999997</v>
      </c>
      <c r="G2480">
        <f>'K4-3 896299'!D2482</f>
        <v>7.6689999999999996</v>
      </c>
    </row>
    <row r="2481" spans="2:7" x14ac:dyDescent="0.25">
      <c r="B2481" s="3">
        <f>'K4-1 905139'!B2483</f>
        <v>44199.550694444442</v>
      </c>
      <c r="C2481">
        <f>'K4-1 905139'!D2483</f>
        <v>7.492</v>
      </c>
      <c r="D2481" s="3">
        <f>'K4-2 898636'!B2483</f>
        <v>44199.552083333336</v>
      </c>
      <c r="E2481">
        <f>'K4-2 898636'!D2483</f>
        <v>7.694</v>
      </c>
      <c r="F2481" s="3">
        <f>'K4-3 896299'!B2483</f>
        <v>44199.554166666669</v>
      </c>
      <c r="G2481">
        <f>'K4-3 896299'!D2483</f>
        <v>7.6589999999999998</v>
      </c>
    </row>
    <row r="2482" spans="2:7" x14ac:dyDescent="0.25">
      <c r="B2482" s="3">
        <f>'K4-1 905139'!B2484</f>
        <v>44199.592361111114</v>
      </c>
      <c r="C2482">
        <f>'K4-1 905139'!D2484</f>
        <v>7.5359999999999996</v>
      </c>
      <c r="D2482" s="3">
        <f>'K4-2 898636'!B2484</f>
        <v>44199.59375</v>
      </c>
      <c r="E2482">
        <f>'K4-2 898636'!D2484</f>
        <v>7.6719999999999997</v>
      </c>
      <c r="F2482" s="3">
        <f>'K4-3 896299'!B2484</f>
        <v>44199.595833333333</v>
      </c>
      <c r="G2482">
        <f>'K4-3 896299'!D2484</f>
        <v>7.6520000000000001</v>
      </c>
    </row>
    <row r="2483" spans="2:7" x14ac:dyDescent="0.25">
      <c r="B2483" s="3">
        <f>'K4-1 905139'!B2485</f>
        <v>44199.634027777778</v>
      </c>
      <c r="C2483">
        <f>'K4-1 905139'!D2485</f>
        <v>7.5670000000000002</v>
      </c>
      <c r="D2483" s="3">
        <f>'K4-2 898636'!B2485</f>
        <v>44199.635416666664</v>
      </c>
      <c r="E2483">
        <f>'K4-2 898636'!D2485</f>
        <v>7.6559999999999997</v>
      </c>
      <c r="F2483" s="3">
        <f>'K4-3 896299'!B2485</f>
        <v>44199.637499999997</v>
      </c>
      <c r="G2483">
        <f>'K4-3 896299'!D2485</f>
        <v>7.641</v>
      </c>
    </row>
    <row r="2484" spans="2:7" x14ac:dyDescent="0.25">
      <c r="B2484" s="3">
        <f>'K4-1 905139'!B2486</f>
        <v>44199.675694444442</v>
      </c>
      <c r="C2484">
        <f>'K4-1 905139'!D2486</f>
        <v>7.5890000000000004</v>
      </c>
      <c r="D2484" s="3">
        <f>'K4-2 898636'!B2486</f>
        <v>44199.677083333336</v>
      </c>
      <c r="E2484">
        <f>'K4-2 898636'!D2486</f>
        <v>7.6449999999999996</v>
      </c>
      <c r="F2484" s="3">
        <f>'K4-3 896299'!B2486</f>
        <v>44199.679166666669</v>
      </c>
      <c r="G2484">
        <f>'K4-3 896299'!D2486</f>
        <v>7.6340000000000003</v>
      </c>
    </row>
    <row r="2485" spans="2:7" x14ac:dyDescent="0.25">
      <c r="B2485" s="3">
        <f>'K4-1 905139'!B2487</f>
        <v>44199.717361111114</v>
      </c>
      <c r="C2485">
        <f>'K4-1 905139'!D2487</f>
        <v>7.6</v>
      </c>
      <c r="D2485" s="3">
        <f>'K4-2 898636'!B2487</f>
        <v>44199.71875</v>
      </c>
      <c r="E2485">
        <f>'K4-2 898636'!D2487</f>
        <v>7.6360000000000001</v>
      </c>
      <c r="F2485" s="3">
        <f>'K4-3 896299'!B2487</f>
        <v>44199.720833333333</v>
      </c>
      <c r="G2485">
        <f>'K4-3 896299'!D2487</f>
        <v>7.6230000000000002</v>
      </c>
    </row>
    <row r="2486" spans="2:7" x14ac:dyDescent="0.25">
      <c r="B2486" s="3">
        <f>'K4-1 905139'!B2488</f>
        <v>44199.759027777778</v>
      </c>
      <c r="C2486">
        <f>'K4-1 905139'!D2488</f>
        <v>7.6</v>
      </c>
      <c r="D2486" s="3">
        <f>'K4-2 898636'!B2488</f>
        <v>44199.760416666664</v>
      </c>
      <c r="E2486">
        <f>'K4-2 898636'!D2488</f>
        <v>7.6109999999999998</v>
      </c>
      <c r="F2486" s="3">
        <f>'K4-3 896299'!B2488</f>
        <v>44199.762499999997</v>
      </c>
      <c r="G2486">
        <f>'K4-3 896299'!D2488</f>
        <v>7.6120000000000001</v>
      </c>
    </row>
    <row r="2487" spans="2:7" x14ac:dyDescent="0.25">
      <c r="B2487" s="3">
        <f>'K4-1 905139'!B2489</f>
        <v>44199.800694444442</v>
      </c>
      <c r="C2487">
        <f>'K4-1 905139'!D2489</f>
        <v>7.6109999999999998</v>
      </c>
      <c r="D2487" s="3">
        <f>'K4-2 898636'!B2489</f>
        <v>44199.802083333336</v>
      </c>
      <c r="E2487">
        <f>'K4-2 898636'!D2489</f>
        <v>7.5970000000000004</v>
      </c>
      <c r="F2487" s="3">
        <f>'K4-3 896299'!B2489</f>
        <v>44199.804166666669</v>
      </c>
      <c r="G2487">
        <f>'K4-3 896299'!D2489</f>
        <v>7.6059999999999999</v>
      </c>
    </row>
    <row r="2488" spans="2:7" x14ac:dyDescent="0.25">
      <c r="B2488" s="3">
        <f>'K4-1 905139'!B2490</f>
        <v>44199.842361111114</v>
      </c>
      <c r="C2488">
        <f>'K4-1 905139'!D2490</f>
        <v>7.6219999999999999</v>
      </c>
      <c r="D2488" s="3">
        <f>'K4-2 898636'!B2490</f>
        <v>44199.84375</v>
      </c>
      <c r="E2488">
        <f>'K4-2 898636'!D2490</f>
        <v>7.6079999999999997</v>
      </c>
      <c r="F2488" s="3">
        <f>'K4-3 896299'!B2490</f>
        <v>44199.845833333333</v>
      </c>
      <c r="G2488">
        <f>'K4-3 896299'!D2490</f>
        <v>7.6</v>
      </c>
    </row>
    <row r="2489" spans="2:7" x14ac:dyDescent="0.25">
      <c r="B2489" s="3">
        <f>'K4-1 905139'!B2491</f>
        <v>44199.884027777778</v>
      </c>
      <c r="C2489">
        <f>'K4-1 905139'!D2491</f>
        <v>7.6269999999999998</v>
      </c>
      <c r="D2489" s="3">
        <f>'K4-2 898636'!B2491</f>
        <v>44199.885416666664</v>
      </c>
      <c r="E2489">
        <f>'K4-2 898636'!D2491</f>
        <v>7.6269999999999998</v>
      </c>
      <c r="F2489" s="3">
        <f>'K4-3 896299'!B2491</f>
        <v>44199.887499999997</v>
      </c>
      <c r="G2489">
        <f>'K4-3 896299'!D2491</f>
        <v>7.5979999999999999</v>
      </c>
    </row>
    <row r="2490" spans="2:7" x14ac:dyDescent="0.25">
      <c r="B2490" s="3">
        <f>'K4-1 905139'!B2492</f>
        <v>44199.925694444442</v>
      </c>
      <c r="C2490">
        <f>'K4-1 905139'!D2492</f>
        <v>7.6280000000000001</v>
      </c>
      <c r="D2490" s="3">
        <f>'K4-2 898636'!B2492</f>
        <v>44199.927083333336</v>
      </c>
      <c r="E2490">
        <f>'K4-2 898636'!D2492</f>
        <v>7.641</v>
      </c>
      <c r="F2490" s="3">
        <f>'K4-3 896299'!B2492</f>
        <v>44199.929166666669</v>
      </c>
      <c r="G2490">
        <f>'K4-3 896299'!D2492</f>
        <v>7.5890000000000004</v>
      </c>
    </row>
    <row r="2491" spans="2:7" x14ac:dyDescent="0.25">
      <c r="B2491" s="3">
        <f>'K4-1 905139'!B2493</f>
        <v>44199.967361111114</v>
      </c>
      <c r="C2491">
        <f>'K4-1 905139'!D2493</f>
        <v>7.5890000000000004</v>
      </c>
      <c r="D2491" s="3">
        <f>'K4-2 898636'!B2493</f>
        <v>44199.96875</v>
      </c>
      <c r="E2491">
        <f>'K4-2 898636'!D2493</f>
        <v>7.65</v>
      </c>
      <c r="F2491" s="3">
        <f>'K4-3 896299'!B2493</f>
        <v>44199.970833333333</v>
      </c>
      <c r="G2491">
        <f>'K4-3 896299'!D2493</f>
        <v>7.5810000000000004</v>
      </c>
    </row>
    <row r="2492" spans="2:7" x14ac:dyDescent="0.25">
      <c r="B2492" s="3">
        <f>'K4-1 905139'!B2494</f>
        <v>44200.009027777778</v>
      </c>
      <c r="C2492">
        <f>'K4-1 905139'!D2494</f>
        <v>7.4770000000000003</v>
      </c>
      <c r="D2492" s="3">
        <f>'K4-2 898636'!B2494</f>
        <v>44200.010416666664</v>
      </c>
      <c r="E2492">
        <f>'K4-2 898636'!D2494</f>
        <v>7.6559999999999997</v>
      </c>
      <c r="F2492" s="3">
        <f>'K4-3 896299'!B2494</f>
        <v>44200.012499999997</v>
      </c>
      <c r="G2492">
        <f>'K4-3 896299'!D2494</f>
        <v>7.5810000000000004</v>
      </c>
    </row>
    <row r="2493" spans="2:7" x14ac:dyDescent="0.25">
      <c r="B2493" s="3">
        <f>'K4-1 905139'!B2495</f>
        <v>44200.050694444442</v>
      </c>
      <c r="C2493">
        <f>'K4-1 905139'!D2495</f>
        <v>7.4080000000000004</v>
      </c>
      <c r="D2493" s="3">
        <f>'K4-2 898636'!B2495</f>
        <v>44200.052083333336</v>
      </c>
      <c r="E2493">
        <f>'K4-2 898636'!D2495</f>
        <v>7.6580000000000004</v>
      </c>
      <c r="F2493" s="3">
        <f>'K4-3 896299'!B2495</f>
        <v>44200.054166666669</v>
      </c>
      <c r="G2493">
        <f>'K4-3 896299'!D2495</f>
        <v>7.5720000000000001</v>
      </c>
    </row>
    <row r="2494" spans="2:7" x14ac:dyDescent="0.25">
      <c r="B2494" s="3">
        <f>'K4-1 905139'!B2496</f>
        <v>44200.092361111114</v>
      </c>
      <c r="C2494">
        <f>'K4-1 905139'!D2496</f>
        <v>7.4210000000000003</v>
      </c>
      <c r="D2494" s="3">
        <f>'K4-2 898636'!B2496</f>
        <v>44200.09375</v>
      </c>
      <c r="E2494">
        <f>'K4-2 898636'!D2496</f>
        <v>7.6639999999999997</v>
      </c>
      <c r="F2494" s="3">
        <f>'K4-3 896299'!B2496</f>
        <v>44200.095833333333</v>
      </c>
      <c r="G2494">
        <f>'K4-3 896299'!D2496</f>
        <v>7.5750000000000002</v>
      </c>
    </row>
    <row r="2495" spans="2:7" x14ac:dyDescent="0.25">
      <c r="B2495" s="3">
        <f>'K4-1 905139'!B2497</f>
        <v>44200.134027777778</v>
      </c>
      <c r="C2495">
        <f>'K4-1 905139'!D2497</f>
        <v>7.4809999999999999</v>
      </c>
      <c r="D2495" s="3">
        <f>'K4-2 898636'!B2497</f>
        <v>44200.135416666664</v>
      </c>
      <c r="E2495">
        <f>'K4-2 898636'!D2497</f>
        <v>7.6580000000000004</v>
      </c>
      <c r="F2495" s="3">
        <f>'K4-3 896299'!B2497</f>
        <v>44200.137499999997</v>
      </c>
      <c r="G2495">
        <f>'K4-3 896299'!D2497</f>
        <v>7.5720000000000001</v>
      </c>
    </row>
    <row r="2496" spans="2:7" x14ac:dyDescent="0.25">
      <c r="B2496" s="3">
        <f>'K4-1 905139'!B2498</f>
        <v>44200.175694444442</v>
      </c>
      <c r="C2496">
        <f>'K4-1 905139'!D2498</f>
        <v>7.5460000000000003</v>
      </c>
      <c r="D2496" s="3">
        <f>'K4-2 898636'!B2498</f>
        <v>44200.177083333336</v>
      </c>
      <c r="E2496">
        <f>'K4-2 898636'!D2498</f>
        <v>7.6360000000000001</v>
      </c>
      <c r="F2496" s="3">
        <f>'K4-3 896299'!B2498</f>
        <v>44200.179166666669</v>
      </c>
      <c r="G2496">
        <f>'K4-3 896299'!D2498</f>
        <v>7.5679999999999996</v>
      </c>
    </row>
    <row r="2497" spans="2:7" x14ac:dyDescent="0.25">
      <c r="B2497" s="3">
        <f>'K4-1 905139'!B2499</f>
        <v>44200.217361111114</v>
      </c>
      <c r="C2497">
        <f>'K4-1 905139'!D2499</f>
        <v>7.6</v>
      </c>
      <c r="D2497" s="3">
        <f>'K4-2 898636'!B2499</f>
        <v>44200.21875</v>
      </c>
      <c r="E2497">
        <f>'K4-2 898636'!D2499</f>
        <v>7.609</v>
      </c>
      <c r="F2497" s="3">
        <f>'K4-3 896299'!B2499</f>
        <v>44200.220833333333</v>
      </c>
      <c r="G2497">
        <f>'K4-3 896299'!D2499</f>
        <v>7.5670000000000002</v>
      </c>
    </row>
    <row r="2498" spans="2:7" x14ac:dyDescent="0.25">
      <c r="B2498" s="3">
        <f>'K4-1 905139'!B2500</f>
        <v>44200.259027777778</v>
      </c>
      <c r="C2498">
        <f>'K4-1 905139'!D2500</f>
        <v>7.65</v>
      </c>
      <c r="D2498" s="3">
        <f>'K4-2 898636'!B2500</f>
        <v>44200.260416666664</v>
      </c>
      <c r="E2498">
        <f>'K4-2 898636'!D2500</f>
        <v>7.5869999999999997</v>
      </c>
      <c r="F2498" s="3">
        <f>'K4-3 896299'!B2500</f>
        <v>44200.262499999997</v>
      </c>
      <c r="G2498">
        <f>'K4-3 896299'!D2500</f>
        <v>7.5720000000000001</v>
      </c>
    </row>
    <row r="2499" spans="2:7" x14ac:dyDescent="0.25">
      <c r="B2499" s="3">
        <f>'K4-1 905139'!B2501</f>
        <v>44200.300694444442</v>
      </c>
      <c r="C2499">
        <f>'K4-1 905139'!D2501</f>
        <v>7.6420000000000003</v>
      </c>
      <c r="D2499" s="3">
        <f>'K4-2 898636'!B2501</f>
        <v>44200.302083333336</v>
      </c>
      <c r="E2499">
        <f>'K4-2 898636'!D2501</f>
        <v>7.5670000000000002</v>
      </c>
      <c r="F2499" s="3">
        <f>'K4-3 896299'!B2501</f>
        <v>44200.304166666669</v>
      </c>
      <c r="G2499">
        <f>'K4-3 896299'!D2501</f>
        <v>7.5730000000000004</v>
      </c>
    </row>
    <row r="2500" spans="2:7" x14ac:dyDescent="0.25">
      <c r="B2500" s="3">
        <f>'K4-1 905139'!B2502</f>
        <v>44200.342361111114</v>
      </c>
      <c r="C2500">
        <f>'K4-1 905139'!D2502</f>
        <v>7.57</v>
      </c>
      <c r="D2500" s="3">
        <f>'K4-2 898636'!B2502</f>
        <v>44200.34375</v>
      </c>
      <c r="E2500">
        <f>'K4-2 898636'!D2502</f>
        <v>7.5529999999999999</v>
      </c>
      <c r="F2500" s="3">
        <f>'K4-3 896299'!B2502</f>
        <v>44200.345833333333</v>
      </c>
      <c r="G2500">
        <f>'K4-3 896299'!D2502</f>
        <v>7.5720000000000001</v>
      </c>
    </row>
    <row r="2501" spans="2:7" x14ac:dyDescent="0.25">
      <c r="B2501" s="3">
        <f>'K4-1 905139'!B2503</f>
        <v>44200.384027777778</v>
      </c>
      <c r="C2501">
        <f>'K4-1 905139'!D2503</f>
        <v>7.6189999999999998</v>
      </c>
      <c r="D2501" s="3">
        <f>'K4-2 898636'!B2503</f>
        <v>44200.385416666664</v>
      </c>
      <c r="E2501">
        <f>'K4-2 898636'!D2503</f>
        <v>7.5640000000000001</v>
      </c>
      <c r="F2501" s="3">
        <f>'K4-3 896299'!B2503</f>
        <v>44200.387499999997</v>
      </c>
      <c r="G2501">
        <f>'K4-3 896299'!D2503</f>
        <v>7.5679999999999996</v>
      </c>
    </row>
    <row r="2502" spans="2:7" x14ac:dyDescent="0.25">
      <c r="B2502" s="3">
        <f>'K4-1 905139'!B2504</f>
        <v>44200.425694444442</v>
      </c>
      <c r="C2502">
        <f>'K4-1 905139'!D2504</f>
        <v>7.625</v>
      </c>
      <c r="D2502" s="3">
        <f>'K4-2 898636'!B2504</f>
        <v>44200.427083333336</v>
      </c>
      <c r="E2502">
        <f>'K4-2 898636'!D2504</f>
        <v>7.5970000000000004</v>
      </c>
      <c r="F2502" s="3">
        <f>'K4-3 896299'!B2504</f>
        <v>44200.429166666669</v>
      </c>
      <c r="G2502">
        <f>'K4-3 896299'!D2504</f>
        <v>7.5650000000000004</v>
      </c>
    </row>
    <row r="2503" spans="2:7" x14ac:dyDescent="0.25">
      <c r="B2503" s="3">
        <f>'K4-1 905139'!B2505</f>
        <v>44200.467361111114</v>
      </c>
      <c r="C2503">
        <f>'K4-1 905139'!D2505</f>
        <v>7.6280000000000001</v>
      </c>
      <c r="D2503" s="3">
        <f>'K4-2 898636'!B2505</f>
        <v>44200.46875</v>
      </c>
      <c r="E2503">
        <f>'K4-2 898636'!D2505</f>
        <v>7.62</v>
      </c>
      <c r="F2503" s="3">
        <f>'K4-3 896299'!B2505</f>
        <v>44200.470833333333</v>
      </c>
      <c r="G2503">
        <f>'K4-3 896299'!D2505</f>
        <v>7.5650000000000004</v>
      </c>
    </row>
    <row r="2504" spans="2:7" x14ac:dyDescent="0.25">
      <c r="B2504" s="3">
        <f>'K4-1 905139'!B2506</f>
        <v>44200.509027777778</v>
      </c>
      <c r="C2504">
        <f>'K4-1 905139'!D2506</f>
        <v>7.633</v>
      </c>
      <c r="D2504" s="3">
        <f>'K4-2 898636'!B2506</f>
        <v>44200.510416666664</v>
      </c>
      <c r="E2504">
        <f>'K4-2 898636'!D2506</f>
        <v>7.6269999999999998</v>
      </c>
      <c r="F2504" s="3">
        <f>'K4-3 896299'!B2506</f>
        <v>44200.512499999997</v>
      </c>
      <c r="G2504">
        <f>'K4-3 896299'!D2506</f>
        <v>7.5730000000000004</v>
      </c>
    </row>
    <row r="2505" spans="2:7" x14ac:dyDescent="0.25">
      <c r="B2505" s="3">
        <f>'K4-1 905139'!B2507</f>
        <v>44200.550694444442</v>
      </c>
      <c r="C2505">
        <f>'K4-1 905139'!D2507</f>
        <v>7.609</v>
      </c>
      <c r="D2505" s="3">
        <f>'K4-2 898636'!B2507</f>
        <v>44200.552083333336</v>
      </c>
      <c r="E2505">
        <f>'K4-2 898636'!D2507</f>
        <v>7.5949999999999998</v>
      </c>
      <c r="F2505" s="3">
        <f>'K4-3 896299'!B2507</f>
        <v>44200.554166666669</v>
      </c>
      <c r="G2505">
        <f>'K4-3 896299'!D2507</f>
        <v>7.5720000000000001</v>
      </c>
    </row>
    <row r="2506" spans="2:7" x14ac:dyDescent="0.25">
      <c r="B2506" s="3">
        <f>'K4-1 905139'!B2508</f>
        <v>44200.592361111114</v>
      </c>
      <c r="C2506">
        <f>'K4-1 905139'!D2508</f>
        <v>7.5789999999999997</v>
      </c>
      <c r="D2506" s="3">
        <f>'K4-2 898636'!B2508</f>
        <v>44200.59375</v>
      </c>
      <c r="E2506">
        <f>'K4-2 898636'!D2508</f>
        <v>7.5830000000000002</v>
      </c>
      <c r="F2506" s="3">
        <f>'K4-3 896299'!B2508</f>
        <v>44200.595833333333</v>
      </c>
      <c r="G2506">
        <f>'K4-3 896299'!D2508</f>
        <v>7.57</v>
      </c>
    </row>
    <row r="2507" spans="2:7" x14ac:dyDescent="0.25">
      <c r="B2507" s="3">
        <f>'K4-1 905139'!B2509</f>
        <v>44200.634027777778</v>
      </c>
      <c r="C2507">
        <f>'K4-1 905139'!D2509</f>
        <v>7.5650000000000004</v>
      </c>
      <c r="D2507" s="3">
        <f>'K4-2 898636'!B2509</f>
        <v>44200.635416666664</v>
      </c>
      <c r="E2507">
        <f>'K4-2 898636'!D2509</f>
        <v>7.5839999999999996</v>
      </c>
      <c r="F2507" s="3">
        <f>'K4-3 896299'!B2509</f>
        <v>44200.637499999997</v>
      </c>
      <c r="G2507">
        <f>'K4-3 896299'!D2509</f>
        <v>7.5679999999999996</v>
      </c>
    </row>
    <row r="2508" spans="2:7" x14ac:dyDescent="0.25">
      <c r="B2508" s="3">
        <f>'K4-1 905139'!B2510</f>
        <v>44200.675694444442</v>
      </c>
      <c r="C2508">
        <f>'K4-1 905139'!D2510</f>
        <v>7.5810000000000004</v>
      </c>
      <c r="D2508" s="3">
        <f>'K4-2 898636'!B2510</f>
        <v>44200.677083333336</v>
      </c>
      <c r="E2508">
        <f>'K4-2 898636'!D2510</f>
        <v>7.5789999999999997</v>
      </c>
      <c r="F2508" s="3">
        <f>'K4-3 896299'!B2510</f>
        <v>44200.679166666669</v>
      </c>
      <c r="G2508">
        <f>'K4-3 896299'!D2510</f>
        <v>7.5730000000000004</v>
      </c>
    </row>
    <row r="2509" spans="2:7" x14ac:dyDescent="0.25">
      <c r="B2509" s="3">
        <f>'K4-1 905139'!B2511</f>
        <v>44200.717361111114</v>
      </c>
      <c r="C2509">
        <f>'K4-1 905139'!D2511</f>
        <v>7.6159999999999997</v>
      </c>
      <c r="D2509" s="3">
        <f>'K4-2 898636'!B2511</f>
        <v>44200.71875</v>
      </c>
      <c r="E2509">
        <f>'K4-2 898636'!D2511</f>
        <v>7.5640000000000001</v>
      </c>
      <c r="F2509" s="3">
        <f>'K4-3 896299'!B2511</f>
        <v>44200.720833333333</v>
      </c>
      <c r="G2509">
        <f>'K4-3 896299'!D2511</f>
        <v>7.5810000000000004</v>
      </c>
    </row>
    <row r="2510" spans="2:7" x14ac:dyDescent="0.25">
      <c r="B2510" s="3">
        <f>'K4-1 905139'!B2512</f>
        <v>44200.759027777778</v>
      </c>
      <c r="C2510">
        <f>'K4-1 905139'!D2512</f>
        <v>7.6479999999999997</v>
      </c>
      <c r="D2510" s="3">
        <f>'K4-2 898636'!B2512</f>
        <v>44200.760416666664</v>
      </c>
      <c r="E2510">
        <f>'K4-2 898636'!D2512</f>
        <v>7.5359999999999996</v>
      </c>
      <c r="F2510" s="3">
        <f>'K4-3 896299'!B2512</f>
        <v>44200.762499999997</v>
      </c>
      <c r="G2510">
        <f>'K4-3 896299'!D2512</f>
        <v>7.5789999999999997</v>
      </c>
    </row>
    <row r="2511" spans="2:7" x14ac:dyDescent="0.25">
      <c r="B2511" s="3">
        <f>'K4-1 905139'!B2513</f>
        <v>44200.800694444442</v>
      </c>
      <c r="C2511">
        <f>'K4-1 905139'!D2513</f>
        <v>7.65</v>
      </c>
      <c r="D2511" s="3">
        <f>'K4-2 898636'!B2513</f>
        <v>44200.802083333336</v>
      </c>
      <c r="E2511">
        <f>'K4-2 898636'!D2513</f>
        <v>7.5119999999999996</v>
      </c>
      <c r="F2511" s="3">
        <f>'K4-3 896299'!B2513</f>
        <v>44200.804166666669</v>
      </c>
      <c r="G2511">
        <f>'K4-3 896299'!D2513</f>
        <v>7.5839999999999996</v>
      </c>
    </row>
    <row r="2512" spans="2:7" x14ac:dyDescent="0.25">
      <c r="B2512" s="3">
        <f>'K4-1 905139'!B2514</f>
        <v>44200.842361111114</v>
      </c>
      <c r="C2512">
        <f>'K4-1 905139'!D2514</f>
        <v>7.641</v>
      </c>
      <c r="D2512" s="3">
        <f>'K4-2 898636'!B2514</f>
        <v>44200.84375</v>
      </c>
      <c r="E2512">
        <f>'K4-2 898636'!D2514</f>
        <v>7.4980000000000002</v>
      </c>
      <c r="F2512" s="3">
        <f>'K4-3 896299'!B2514</f>
        <v>44200.845833333333</v>
      </c>
      <c r="G2512">
        <f>'K4-3 896299'!D2514</f>
        <v>7.5890000000000004</v>
      </c>
    </row>
    <row r="2513" spans="2:7" x14ac:dyDescent="0.25">
      <c r="B2513" s="3">
        <f>'K4-1 905139'!B2515</f>
        <v>44200.884027777778</v>
      </c>
      <c r="C2513">
        <f>'K4-1 905139'!D2515</f>
        <v>7.633</v>
      </c>
      <c r="D2513" s="3">
        <f>'K4-2 898636'!B2515</f>
        <v>44200.885416666664</v>
      </c>
      <c r="E2513">
        <f>'K4-2 898636'!D2515</f>
        <v>7.4740000000000002</v>
      </c>
      <c r="F2513" s="3">
        <f>'K4-3 896299'!B2515</f>
        <v>44200.887499999997</v>
      </c>
      <c r="G2513">
        <f>'K4-3 896299'!D2515</f>
        <v>7.5979999999999999</v>
      </c>
    </row>
    <row r="2514" spans="2:7" x14ac:dyDescent="0.25">
      <c r="B2514" s="3">
        <f>'K4-1 905139'!B2516</f>
        <v>44200.925694444442</v>
      </c>
      <c r="C2514">
        <f>'K4-1 905139'!D2516</f>
        <v>7.6340000000000003</v>
      </c>
      <c r="D2514" s="3">
        <f>'K4-2 898636'!B2516</f>
        <v>44200.927083333336</v>
      </c>
      <c r="E2514">
        <f>'K4-2 898636'!D2516</f>
        <v>7.4539999999999997</v>
      </c>
      <c r="F2514" s="3">
        <f>'K4-3 896299'!B2516</f>
        <v>44200.929166666669</v>
      </c>
      <c r="G2514">
        <f>'K4-3 896299'!D2516</f>
        <v>7.6050000000000004</v>
      </c>
    </row>
    <row r="2515" spans="2:7" x14ac:dyDescent="0.25">
      <c r="B2515" s="3">
        <f>'K4-1 905139'!B2517</f>
        <v>44200.967361111114</v>
      </c>
      <c r="C2515">
        <f>'K4-1 905139'!D2517</f>
        <v>7.609</v>
      </c>
      <c r="D2515" s="3">
        <f>'K4-2 898636'!B2517</f>
        <v>44200.96875</v>
      </c>
      <c r="E2515">
        <f>'K4-2 898636'!D2517</f>
        <v>7.4480000000000004</v>
      </c>
      <c r="F2515" s="3">
        <f>'K4-3 896299'!B2517</f>
        <v>44200.970833333333</v>
      </c>
      <c r="G2515">
        <f>'K4-3 896299'!D2517</f>
        <v>7.609</v>
      </c>
    </row>
    <row r="2516" spans="2:7" x14ac:dyDescent="0.25">
      <c r="B2516" s="3">
        <f>'K4-1 905139'!B2518</f>
        <v>44201.009027777778</v>
      </c>
      <c r="C2516">
        <f>'K4-1 905139'!D2518</f>
        <v>7.6059999999999999</v>
      </c>
      <c r="D2516" s="3">
        <f>'K4-2 898636'!B2518</f>
        <v>44201.010416666664</v>
      </c>
      <c r="E2516">
        <f>'K4-2 898636'!D2518</f>
        <v>7.4740000000000002</v>
      </c>
      <c r="F2516" s="3">
        <f>'K4-3 896299'!B2518</f>
        <v>44201.012499999997</v>
      </c>
      <c r="G2516">
        <f>'K4-3 896299'!D2518</f>
        <v>7.6139999999999999</v>
      </c>
    </row>
    <row r="2517" spans="2:7" x14ac:dyDescent="0.25">
      <c r="B2517" s="3">
        <f>'K4-1 905139'!B2519</f>
        <v>44201.050694444442</v>
      </c>
      <c r="C2517">
        <f>'K4-1 905139'!D2519</f>
        <v>7.6120000000000001</v>
      </c>
      <c r="D2517" s="3">
        <f>'K4-2 898636'!B2519</f>
        <v>44201.052083333336</v>
      </c>
      <c r="E2517">
        <f>'K4-2 898636'!D2519</f>
        <v>7.5030000000000001</v>
      </c>
      <c r="F2517" s="3">
        <f>'K4-3 896299'!B2519</f>
        <v>44201.054166666669</v>
      </c>
      <c r="G2517">
        <f>'K4-3 896299'!D2519</f>
        <v>7.63</v>
      </c>
    </row>
    <row r="2518" spans="2:7" x14ac:dyDescent="0.25">
      <c r="B2518" s="3">
        <f>'K4-1 905139'!B2520</f>
        <v>44201.092361111114</v>
      </c>
      <c r="C2518">
        <f>'K4-1 905139'!D2520</f>
        <v>7.6120000000000001</v>
      </c>
      <c r="D2518" s="3">
        <f>'K4-2 898636'!B2520</f>
        <v>44201.09375</v>
      </c>
      <c r="E2518">
        <f>'K4-2 898636'!D2520</f>
        <v>7.5449999999999999</v>
      </c>
      <c r="F2518" s="3">
        <f>'K4-3 896299'!B2520</f>
        <v>44201.095833333333</v>
      </c>
      <c r="G2518">
        <f>'K4-3 896299'!D2520</f>
        <v>7.6340000000000003</v>
      </c>
    </row>
    <row r="2519" spans="2:7" x14ac:dyDescent="0.25">
      <c r="B2519" s="3">
        <f>'K4-1 905139'!B2521</f>
        <v>44201.134027777778</v>
      </c>
      <c r="C2519">
        <f>'K4-1 905139'!D2521</f>
        <v>7.62</v>
      </c>
      <c r="D2519" s="3">
        <f>'K4-2 898636'!B2521</f>
        <v>44201.135416666664</v>
      </c>
      <c r="E2519">
        <f>'K4-2 898636'!D2521</f>
        <v>7.5759999999999996</v>
      </c>
      <c r="F2519" s="3">
        <f>'K4-3 896299'!B2521</f>
        <v>44201.137499999997</v>
      </c>
      <c r="G2519">
        <f>'K4-3 896299'!D2521</f>
        <v>7.6449999999999996</v>
      </c>
    </row>
    <row r="2520" spans="2:7" x14ac:dyDescent="0.25">
      <c r="B2520" s="3">
        <f>'K4-1 905139'!B2522</f>
        <v>44201.175694444442</v>
      </c>
      <c r="C2520">
        <f>'K4-1 905139'!D2522</f>
        <v>7.6219999999999999</v>
      </c>
      <c r="D2520" s="3">
        <f>'K4-2 898636'!B2522</f>
        <v>44201.177083333336</v>
      </c>
      <c r="E2520">
        <f>'K4-2 898636'!D2522</f>
        <v>7.5720000000000001</v>
      </c>
      <c r="F2520" s="3">
        <f>'K4-3 896299'!B2522</f>
        <v>44201.179166666669</v>
      </c>
      <c r="G2520">
        <f>'K4-3 896299'!D2522</f>
        <v>7.6529999999999996</v>
      </c>
    </row>
    <row r="2521" spans="2:7" x14ac:dyDescent="0.25">
      <c r="B2521" s="3">
        <f>'K4-1 905139'!B2523</f>
        <v>44201.217361111114</v>
      </c>
      <c r="C2521">
        <f>'K4-1 905139'!D2523</f>
        <v>7.6120000000000001</v>
      </c>
      <c r="D2521" s="3">
        <f>'K4-2 898636'!B2523</f>
        <v>44201.21875</v>
      </c>
      <c r="E2521">
        <f>'K4-2 898636'!D2523</f>
        <v>7.5810000000000004</v>
      </c>
      <c r="F2521" s="3">
        <f>'K4-3 896299'!B2523</f>
        <v>44201.220833333333</v>
      </c>
      <c r="G2521">
        <f>'K4-3 896299'!D2523</f>
        <v>7.6639999999999997</v>
      </c>
    </row>
    <row r="2522" spans="2:7" x14ac:dyDescent="0.25">
      <c r="B2522" s="3">
        <f>'K4-1 905139'!B2524</f>
        <v>44201.259027777778</v>
      </c>
      <c r="C2522">
        <f>'K4-1 905139'!D2524</f>
        <v>7.609</v>
      </c>
      <c r="D2522" s="3">
        <f>'K4-2 898636'!B2524</f>
        <v>44201.260416666664</v>
      </c>
      <c r="E2522">
        <f>'K4-2 898636'!D2524</f>
        <v>7.6050000000000004</v>
      </c>
      <c r="F2522" s="3">
        <f>'K4-3 896299'!B2524</f>
        <v>44201.262499999997</v>
      </c>
      <c r="G2522">
        <f>'K4-3 896299'!D2524</f>
        <v>7.6689999999999996</v>
      </c>
    </row>
    <row r="2523" spans="2:7" x14ac:dyDescent="0.25">
      <c r="B2523" s="3">
        <f>'K4-1 905139'!B2525</f>
        <v>44201.300694444442</v>
      </c>
      <c r="C2523">
        <f>'K4-1 905139'!D2525</f>
        <v>7.548</v>
      </c>
      <c r="D2523" s="3">
        <f>'K4-2 898636'!B2525</f>
        <v>44201.302083333336</v>
      </c>
      <c r="E2523">
        <f>'K4-2 898636'!D2525</f>
        <v>7.6390000000000002</v>
      </c>
      <c r="F2523" s="3">
        <f>'K4-3 896299'!B2525</f>
        <v>44201.304166666669</v>
      </c>
      <c r="G2523">
        <f>'K4-3 896299'!D2525</f>
        <v>7.6779999999999999</v>
      </c>
    </row>
    <row r="2524" spans="2:7" x14ac:dyDescent="0.25">
      <c r="B2524" s="3">
        <f>'K4-1 905139'!B2526</f>
        <v>44201.342361111114</v>
      </c>
      <c r="C2524">
        <f>'K4-1 905139'!D2526</f>
        <v>7.38</v>
      </c>
      <c r="D2524" s="3">
        <f>'K4-2 898636'!B2526</f>
        <v>44201.34375</v>
      </c>
      <c r="E2524">
        <f>'K4-2 898636'!D2526</f>
        <v>7.6520000000000001</v>
      </c>
      <c r="F2524" s="3">
        <f>'K4-3 896299'!B2526</f>
        <v>44201.345833333333</v>
      </c>
      <c r="G2524">
        <f>'K4-3 896299'!D2526</f>
        <v>7.6829999999999998</v>
      </c>
    </row>
    <row r="2525" spans="2:7" x14ac:dyDescent="0.25">
      <c r="B2525" s="3">
        <f>'K4-1 905139'!B2527</f>
        <v>44201.384027777778</v>
      </c>
      <c r="C2525">
        <f>'K4-1 905139'!D2527</f>
        <v>7.2380000000000004</v>
      </c>
      <c r="D2525" s="3">
        <f>'K4-2 898636'!B2527</f>
        <v>44201.385416666664</v>
      </c>
      <c r="E2525">
        <f>'K4-2 898636'!D2527</f>
        <v>7.6580000000000004</v>
      </c>
      <c r="F2525" s="3">
        <f>'K4-3 896299'!B2527</f>
        <v>44201.387499999997</v>
      </c>
      <c r="G2525">
        <f>'K4-3 896299'!D2527</f>
        <v>7.6859999999999999</v>
      </c>
    </row>
    <row r="2526" spans="2:7" x14ac:dyDescent="0.25">
      <c r="B2526" s="3">
        <f>'K4-1 905139'!B2528</f>
        <v>44201.425694444442</v>
      </c>
      <c r="C2526">
        <f>'K4-1 905139'!D2528</f>
        <v>7.2539999999999996</v>
      </c>
      <c r="D2526" s="3">
        <f>'K4-2 898636'!B2528</f>
        <v>44201.427083333336</v>
      </c>
      <c r="E2526">
        <f>'K4-2 898636'!D2528</f>
        <v>7.6550000000000002</v>
      </c>
      <c r="F2526" s="3">
        <f>'K4-3 896299'!B2528</f>
        <v>44201.429166666669</v>
      </c>
      <c r="G2526">
        <f>'K4-3 896299'!D2528</f>
        <v>7.6959999999999997</v>
      </c>
    </row>
    <row r="2527" spans="2:7" x14ac:dyDescent="0.25">
      <c r="B2527" s="3">
        <f>'K4-1 905139'!B2529</f>
        <v>44201.467361111114</v>
      </c>
      <c r="C2527">
        <f>'K4-1 905139'!D2529</f>
        <v>7.3259999999999996</v>
      </c>
      <c r="D2527" s="3">
        <f>'K4-2 898636'!B2529</f>
        <v>44201.46875</v>
      </c>
      <c r="E2527">
        <f>'K4-2 898636'!D2529</f>
        <v>7.633</v>
      </c>
      <c r="F2527" s="3">
        <f>'K4-3 896299'!B2529</f>
        <v>44201.470833333333</v>
      </c>
      <c r="G2527">
        <f>'K4-3 896299'!D2529</f>
        <v>7.6959999999999997</v>
      </c>
    </row>
    <row r="2528" spans="2:7" x14ac:dyDescent="0.25">
      <c r="B2528" s="3">
        <f>'K4-1 905139'!B2530</f>
        <v>44201.509027777778</v>
      </c>
      <c r="C2528">
        <f>'K4-1 905139'!D2530</f>
        <v>7.3719999999999999</v>
      </c>
      <c r="D2528" s="3">
        <f>'K4-2 898636'!B2530</f>
        <v>44201.510416666664</v>
      </c>
      <c r="E2528">
        <f>'K4-2 898636'!D2530</f>
        <v>7.5789999999999997</v>
      </c>
      <c r="F2528" s="3">
        <f>'K4-3 896299'!B2530</f>
        <v>44201.512499999997</v>
      </c>
      <c r="G2528">
        <f>'K4-3 896299'!D2530</f>
        <v>7.702</v>
      </c>
    </row>
    <row r="2529" spans="2:7" x14ac:dyDescent="0.25">
      <c r="B2529" s="3">
        <f>'K4-1 905139'!B2531</f>
        <v>44201.550694444442</v>
      </c>
      <c r="C2529">
        <f>'K4-1 905139'!D2531</f>
        <v>7.3659999999999997</v>
      </c>
      <c r="D2529" s="3">
        <f>'K4-2 898636'!B2531</f>
        <v>44201.552083333336</v>
      </c>
      <c r="E2529">
        <f>'K4-2 898636'!D2531</f>
        <v>7.4950000000000001</v>
      </c>
      <c r="F2529" s="3">
        <f>'K4-3 896299'!B2531</f>
        <v>44201.554166666669</v>
      </c>
      <c r="G2529">
        <f>'K4-3 896299'!D2531</f>
        <v>7.7050000000000001</v>
      </c>
    </row>
    <row r="2530" spans="2:7" x14ac:dyDescent="0.25">
      <c r="B2530" s="3">
        <f>'K4-1 905139'!B2532</f>
        <v>44201.592361111114</v>
      </c>
      <c r="C2530">
        <f>'K4-1 905139'!D2532</f>
        <v>7.38</v>
      </c>
      <c r="D2530" s="3">
        <f>'K4-2 898636'!B2532</f>
        <v>44201.59375</v>
      </c>
      <c r="E2530">
        <f>'K4-2 898636'!D2532</f>
        <v>7.3550000000000004</v>
      </c>
      <c r="F2530" s="3">
        <f>'K4-3 896299'!B2532</f>
        <v>44201.595833333333</v>
      </c>
      <c r="G2530">
        <f>'K4-3 896299'!D2532</f>
        <v>7.7110000000000003</v>
      </c>
    </row>
    <row r="2531" spans="2:7" x14ac:dyDescent="0.25">
      <c r="B2531" s="3">
        <f>'K4-1 905139'!B2533</f>
        <v>44201.634027777778</v>
      </c>
      <c r="C2531">
        <f>'K4-1 905139'!D2533</f>
        <v>7.3819999999999997</v>
      </c>
      <c r="D2531" s="3">
        <f>'K4-2 898636'!B2533</f>
        <v>44201.635416666664</v>
      </c>
      <c r="E2531">
        <f>'K4-2 898636'!D2533</f>
        <v>7.23</v>
      </c>
      <c r="F2531" s="3">
        <f>'K4-3 896299'!B2533</f>
        <v>44201.637499999997</v>
      </c>
      <c r="G2531">
        <f>'K4-3 896299'!D2533</f>
        <v>7.7140000000000004</v>
      </c>
    </row>
    <row r="2532" spans="2:7" x14ac:dyDescent="0.25">
      <c r="B2532" s="3">
        <f>'K4-1 905139'!B2534</f>
        <v>44201.675694444442</v>
      </c>
      <c r="C2532">
        <f>'K4-1 905139'!D2534</f>
        <v>7.18</v>
      </c>
      <c r="D2532" s="3">
        <f>'K4-2 898636'!B2534</f>
        <v>44201.677083333336</v>
      </c>
      <c r="E2532">
        <f>'K4-2 898636'!D2534</f>
        <v>7.1559999999999997</v>
      </c>
      <c r="F2532" s="3">
        <f>'K4-3 896299'!B2534</f>
        <v>44201.679166666669</v>
      </c>
      <c r="G2532">
        <f>'K4-3 896299'!D2534</f>
        <v>7.7140000000000004</v>
      </c>
    </row>
    <row r="2533" spans="2:7" x14ac:dyDescent="0.25">
      <c r="B2533" s="3">
        <f>'K4-1 905139'!B2535</f>
        <v>44201.717361111114</v>
      </c>
      <c r="C2533">
        <f>'K4-1 905139'!D2535</f>
        <v>7.1529999999999996</v>
      </c>
      <c r="D2533" s="3">
        <f>'K4-2 898636'!B2535</f>
        <v>44201.71875</v>
      </c>
      <c r="E2533">
        <f>'K4-2 898636'!D2535</f>
        <v>7.101</v>
      </c>
      <c r="F2533" s="3">
        <f>'K4-3 896299'!B2535</f>
        <v>44201.720833333333</v>
      </c>
      <c r="G2533">
        <f>'K4-3 896299'!D2535</f>
        <v>7.7220000000000004</v>
      </c>
    </row>
    <row r="2534" spans="2:7" x14ac:dyDescent="0.25">
      <c r="B2534" s="3">
        <f>'K4-1 905139'!B2536</f>
        <v>44201.759027777778</v>
      </c>
      <c r="C2534">
        <f>'K4-1 905139'!D2536</f>
        <v>7.19</v>
      </c>
      <c r="D2534" s="3">
        <f>'K4-2 898636'!B2536</f>
        <v>44201.760416666664</v>
      </c>
      <c r="E2534">
        <f>'K4-2 898636'!D2536</f>
        <v>7.06</v>
      </c>
      <c r="F2534" s="3">
        <f>'K4-3 896299'!B2536</f>
        <v>44201.762499999997</v>
      </c>
      <c r="G2534">
        <f>'K4-3 896299'!D2536</f>
        <v>7.73</v>
      </c>
    </row>
    <row r="2535" spans="2:7" x14ac:dyDescent="0.25">
      <c r="B2535" s="3">
        <f>'K4-1 905139'!B2537</f>
        <v>44201.800694444442</v>
      </c>
      <c r="C2535">
        <f>'K4-1 905139'!D2537</f>
        <v>7.23</v>
      </c>
      <c r="D2535" s="3">
        <f>'K4-2 898636'!B2537</f>
        <v>44201.802083333336</v>
      </c>
      <c r="E2535">
        <f>'K4-2 898636'!D2537</f>
        <v>7.0730000000000004</v>
      </c>
      <c r="F2535" s="3">
        <f>'K4-3 896299'!B2537</f>
        <v>44201.804166666669</v>
      </c>
      <c r="G2535">
        <f>'K4-3 896299'!D2537</f>
        <v>7.7350000000000003</v>
      </c>
    </row>
    <row r="2536" spans="2:7" x14ac:dyDescent="0.25">
      <c r="B2536" s="3">
        <f>'K4-1 905139'!B2538</f>
        <v>44201.842361111114</v>
      </c>
      <c r="C2536">
        <f>'K4-1 905139'!D2538</f>
        <v>7.2510000000000003</v>
      </c>
      <c r="D2536" s="3">
        <f>'K4-2 898636'!B2538</f>
        <v>44201.84375</v>
      </c>
      <c r="E2536">
        <f>'K4-2 898636'!D2538</f>
        <v>7.101</v>
      </c>
      <c r="F2536" s="3">
        <f>'K4-3 896299'!B2538</f>
        <v>44201.845833333333</v>
      </c>
      <c r="G2536">
        <f>'K4-3 896299'!D2538</f>
        <v>7.7359999999999998</v>
      </c>
    </row>
    <row r="2537" spans="2:7" x14ac:dyDescent="0.25">
      <c r="B2537" s="3">
        <f>'K4-1 905139'!B2539</f>
        <v>44201.884027777778</v>
      </c>
      <c r="C2537">
        <f>'K4-1 905139'!D2539</f>
        <v>7.2619999999999996</v>
      </c>
      <c r="D2537" s="3">
        <f>'K4-2 898636'!B2539</f>
        <v>44201.885416666664</v>
      </c>
      <c r="E2537">
        <f>'K4-2 898636'!D2539</f>
        <v>7.101</v>
      </c>
      <c r="F2537" s="3">
        <f>'K4-3 896299'!B2539</f>
        <v>44201.887499999997</v>
      </c>
      <c r="G2537">
        <f>'K4-3 896299'!D2539</f>
        <v>7.7460000000000004</v>
      </c>
    </row>
    <row r="2538" spans="2:7" x14ac:dyDescent="0.25">
      <c r="B2538" s="3">
        <f>'K4-1 905139'!B2540</f>
        <v>44201.925694444442</v>
      </c>
      <c r="C2538">
        <f>'K4-1 905139'!D2540</f>
        <v>7.2759999999999998</v>
      </c>
      <c r="D2538" s="3">
        <f>'K4-2 898636'!B2540</f>
        <v>44201.927083333336</v>
      </c>
      <c r="E2538">
        <f>'K4-2 898636'!D2540</f>
        <v>7.0789999999999997</v>
      </c>
      <c r="F2538" s="3">
        <f>'K4-3 896299'!B2540</f>
        <v>44201.929166666669</v>
      </c>
      <c r="G2538">
        <f>'K4-3 896299'!D2540</f>
        <v>7.75</v>
      </c>
    </row>
    <row r="2539" spans="2:7" x14ac:dyDescent="0.25">
      <c r="B2539" s="3">
        <f>'K4-1 905139'!B2541</f>
        <v>44201.967361111114</v>
      </c>
      <c r="C2539">
        <f>'K4-1 905139'!D2541</f>
        <v>7.3280000000000003</v>
      </c>
      <c r="D2539" s="3">
        <f>'K4-2 898636'!B2541</f>
        <v>44201.96875</v>
      </c>
      <c r="E2539">
        <f>'K4-2 898636'!D2541</f>
        <v>7.008</v>
      </c>
      <c r="F2539" s="3">
        <f>'K4-3 896299'!B2541</f>
        <v>44201.970833333333</v>
      </c>
      <c r="G2539">
        <f>'K4-3 896299'!D2541</f>
        <v>7.7549999999999999</v>
      </c>
    </row>
    <row r="2540" spans="2:7" x14ac:dyDescent="0.25">
      <c r="B2540" s="3">
        <f>'K4-1 905139'!B2542</f>
        <v>44202.009027777778</v>
      </c>
      <c r="C2540">
        <f>'K4-1 905139'!D2542</f>
        <v>7.407</v>
      </c>
      <c r="D2540" s="3">
        <f>'K4-2 898636'!B2542</f>
        <v>44202.010416666664</v>
      </c>
      <c r="E2540">
        <f>'K4-2 898636'!D2542</f>
        <v>6.88</v>
      </c>
      <c r="F2540" s="3">
        <f>'K4-3 896299'!B2542</f>
        <v>44202.012499999997</v>
      </c>
      <c r="G2540">
        <f>'K4-3 896299'!D2542</f>
        <v>7.76</v>
      </c>
    </row>
    <row r="2541" spans="2:7" x14ac:dyDescent="0.25">
      <c r="B2541" s="3">
        <f>'K4-1 905139'!B2543</f>
        <v>44202.050694444442</v>
      </c>
      <c r="C2541">
        <f>'K4-1 905139'!D2543</f>
        <v>7.4409999999999998</v>
      </c>
      <c r="D2541" s="3">
        <f>'K4-2 898636'!B2543</f>
        <v>44202.052083333336</v>
      </c>
      <c r="E2541">
        <f>'K4-2 898636'!D2543</f>
        <v>6.8070000000000004</v>
      </c>
      <c r="F2541" s="3">
        <f>'K4-3 896299'!B2543</f>
        <v>44202.054166666669</v>
      </c>
      <c r="G2541">
        <f>'K4-3 896299'!D2543</f>
        <v>7.7690000000000001</v>
      </c>
    </row>
    <row r="2542" spans="2:7" x14ac:dyDescent="0.25">
      <c r="B2542" s="3">
        <f>'K4-1 905139'!B2544</f>
        <v>44202.092361111114</v>
      </c>
      <c r="C2542">
        <f>'K4-1 905139'!D2544</f>
        <v>7.4080000000000004</v>
      </c>
      <c r="D2542" s="3">
        <f>'K4-2 898636'!B2544</f>
        <v>44202.09375</v>
      </c>
      <c r="E2542">
        <f>'K4-2 898636'!D2544</f>
        <v>6.806</v>
      </c>
      <c r="F2542" s="3">
        <f>'K4-3 896299'!B2544</f>
        <v>44202.095833333333</v>
      </c>
      <c r="G2542">
        <f>'K4-3 896299'!D2544</f>
        <v>7.7750000000000004</v>
      </c>
    </row>
    <row r="2543" spans="2:7" x14ac:dyDescent="0.25">
      <c r="B2543" s="3">
        <f>'K4-1 905139'!B2545</f>
        <v>44202.134027777778</v>
      </c>
      <c r="C2543">
        <f>'K4-1 905139'!D2545</f>
        <v>7.3360000000000003</v>
      </c>
      <c r="D2543" s="3">
        <f>'K4-2 898636'!B2545</f>
        <v>44202.135416666664</v>
      </c>
      <c r="E2543">
        <f>'K4-2 898636'!D2545</f>
        <v>6.8789999999999996</v>
      </c>
      <c r="F2543" s="3">
        <f>'K4-3 896299'!B2545</f>
        <v>44202.137499999997</v>
      </c>
      <c r="G2543">
        <f>'K4-3 896299'!D2545</f>
        <v>7.78</v>
      </c>
    </row>
    <row r="2544" spans="2:7" x14ac:dyDescent="0.25">
      <c r="B2544" s="3">
        <f>'K4-1 905139'!B2546</f>
        <v>44202.175694444442</v>
      </c>
      <c r="C2544">
        <f>'K4-1 905139'!D2546</f>
        <v>7.1779999999999999</v>
      </c>
      <c r="D2544" s="3">
        <f>'K4-2 898636'!B2546</f>
        <v>44202.177083333336</v>
      </c>
      <c r="E2544">
        <f>'K4-2 898636'!D2546</f>
        <v>7.0380000000000003</v>
      </c>
      <c r="F2544" s="3">
        <f>'K4-3 896299'!B2546</f>
        <v>44202.179166666669</v>
      </c>
      <c r="G2544">
        <f>'K4-3 896299'!D2546</f>
        <v>7.78</v>
      </c>
    </row>
    <row r="2545" spans="2:7" x14ac:dyDescent="0.25">
      <c r="B2545" s="3">
        <f>'K4-1 905139'!B2547</f>
        <v>44202.217361111114</v>
      </c>
      <c r="C2545">
        <f>'K4-1 905139'!D2547</f>
        <v>6.88</v>
      </c>
      <c r="D2545" s="3">
        <f>'K4-2 898636'!B2547</f>
        <v>44202.21875</v>
      </c>
      <c r="E2545">
        <f>'K4-2 898636'!D2547</f>
        <v>7.2229999999999999</v>
      </c>
      <c r="F2545" s="3">
        <f>'K4-3 896299'!B2547</f>
        <v>44202.220833333333</v>
      </c>
      <c r="G2545">
        <f>'K4-3 896299'!D2547</f>
        <v>7.78</v>
      </c>
    </row>
    <row r="2546" spans="2:7" x14ac:dyDescent="0.25">
      <c r="B2546" s="3">
        <f>'K4-1 905139'!B2548</f>
        <v>44202.259027777778</v>
      </c>
      <c r="C2546">
        <f>'K4-1 905139'!D2548</f>
        <v>6.8140000000000001</v>
      </c>
      <c r="D2546" s="3">
        <f>'K4-2 898636'!B2548</f>
        <v>44202.260416666664</v>
      </c>
      <c r="E2546">
        <f>'K4-2 898636'!D2548</f>
        <v>7.3360000000000003</v>
      </c>
      <c r="F2546" s="3">
        <f>'K4-3 896299'!B2548</f>
        <v>44202.262499999997</v>
      </c>
      <c r="G2546">
        <f>'K4-3 896299'!D2548</f>
        <v>7.7850000000000001</v>
      </c>
    </row>
    <row r="2547" spans="2:7" x14ac:dyDescent="0.25">
      <c r="B2547" s="3">
        <f>'K4-1 905139'!B2549</f>
        <v>44202.300694444442</v>
      </c>
      <c r="C2547">
        <f>'K4-1 905139'!D2549</f>
        <v>7.1260000000000003</v>
      </c>
      <c r="D2547" s="3">
        <f>'K4-2 898636'!B2549</f>
        <v>44202.302083333336</v>
      </c>
      <c r="E2547">
        <f>'K4-2 898636'!D2549</f>
        <v>7.3360000000000003</v>
      </c>
      <c r="F2547" s="3">
        <f>'K4-3 896299'!B2549</f>
        <v>44202.304166666669</v>
      </c>
      <c r="G2547">
        <f>'K4-3 896299'!D2549</f>
        <v>7.774</v>
      </c>
    </row>
    <row r="2548" spans="2:7" x14ac:dyDescent="0.25">
      <c r="B2548" s="3">
        <f>'K4-1 905139'!B2550</f>
        <v>44202.342361111114</v>
      </c>
      <c r="C2548">
        <f>'K4-1 905139'!D2550</f>
        <v>7.3170000000000002</v>
      </c>
      <c r="D2548" s="3">
        <f>'K4-2 898636'!B2550</f>
        <v>44202.34375</v>
      </c>
      <c r="E2548">
        <f>'K4-2 898636'!D2550</f>
        <v>7.2270000000000003</v>
      </c>
      <c r="F2548" s="3">
        <f>'K4-3 896299'!B2550</f>
        <v>44202.345833333333</v>
      </c>
      <c r="G2548">
        <f>'K4-3 896299'!D2550</f>
        <v>7.7489999999999997</v>
      </c>
    </row>
    <row r="2549" spans="2:7" x14ac:dyDescent="0.25">
      <c r="B2549" s="3">
        <f>'K4-1 905139'!B2551</f>
        <v>44202.384027777778</v>
      </c>
      <c r="C2549">
        <f>'K4-1 905139'!D2551</f>
        <v>7.4080000000000004</v>
      </c>
      <c r="D2549" s="3">
        <f>'K4-2 898636'!B2551</f>
        <v>44202.385416666664</v>
      </c>
      <c r="E2549">
        <f>'K4-2 898636'!D2551</f>
        <v>7.2009999999999996</v>
      </c>
      <c r="F2549" s="3">
        <f>'K4-3 896299'!B2551</f>
        <v>44202.387499999997</v>
      </c>
      <c r="G2549">
        <f>'K4-3 896299'!D2551</f>
        <v>7.7270000000000003</v>
      </c>
    </row>
    <row r="2550" spans="2:7" x14ac:dyDescent="0.25">
      <c r="B2550" s="3">
        <f>'K4-1 905139'!B2552</f>
        <v>44202.425694444442</v>
      </c>
      <c r="C2550">
        <f>'K4-1 905139'!D2552</f>
        <v>7.4379999999999997</v>
      </c>
      <c r="D2550" s="3">
        <f>'K4-2 898636'!B2552</f>
        <v>44202.427083333336</v>
      </c>
      <c r="E2550">
        <f>'K4-2 898636'!D2552</f>
        <v>7.1219999999999999</v>
      </c>
      <c r="F2550" s="3">
        <f>'K4-3 896299'!B2552</f>
        <v>44202.429166666669</v>
      </c>
      <c r="G2550">
        <f>'K4-3 896299'!D2552</f>
        <v>7.702</v>
      </c>
    </row>
    <row r="2551" spans="2:7" x14ac:dyDescent="0.25">
      <c r="B2551" s="3">
        <f>'K4-1 905139'!B2553</f>
        <v>44202.467361111114</v>
      </c>
      <c r="C2551">
        <f>'K4-1 905139'!D2553</f>
        <v>7.36</v>
      </c>
      <c r="D2551" s="3">
        <f>'K4-2 898636'!B2553</f>
        <v>44202.46875</v>
      </c>
      <c r="E2551">
        <f>'K4-2 898636'!D2553</f>
        <v>7.2320000000000002</v>
      </c>
      <c r="F2551" s="3">
        <f>'K4-3 896299'!B2553</f>
        <v>44202.470833333333</v>
      </c>
      <c r="G2551">
        <f>'K4-3 896299'!D2553</f>
        <v>7.68</v>
      </c>
    </row>
    <row r="2552" spans="2:7" x14ac:dyDescent="0.25">
      <c r="B2552" s="3">
        <f>'K4-1 905139'!B2554</f>
        <v>44202.509027777778</v>
      </c>
      <c r="C2552">
        <f>'K4-1 905139'!D2554</f>
        <v>7.3170000000000002</v>
      </c>
      <c r="D2552" s="3">
        <f>'K4-2 898636'!B2554</f>
        <v>44202.510416666664</v>
      </c>
      <c r="E2552">
        <f>'K4-2 898636'!D2554</f>
        <v>7.3090000000000002</v>
      </c>
      <c r="F2552" s="3">
        <f>'K4-3 896299'!B2554</f>
        <v>44202.512499999997</v>
      </c>
      <c r="G2552">
        <f>'K4-3 896299'!D2554</f>
        <v>7.6660000000000004</v>
      </c>
    </row>
    <row r="2553" spans="2:7" x14ac:dyDescent="0.25">
      <c r="B2553" s="3">
        <f>'K4-1 905139'!B2555</f>
        <v>44202.550694444442</v>
      </c>
      <c r="C2553">
        <f>'K4-1 905139'!D2555</f>
        <v>7.3230000000000004</v>
      </c>
      <c r="D2553" s="3">
        <f>'K4-2 898636'!B2555</f>
        <v>44202.552083333336</v>
      </c>
      <c r="E2553">
        <f>'K4-2 898636'!D2555</f>
        <v>7.3470000000000004</v>
      </c>
      <c r="F2553" s="3">
        <f>'K4-3 896299'!B2555</f>
        <v>44202.554166666669</v>
      </c>
      <c r="G2553">
        <f>'K4-3 896299'!D2555</f>
        <v>7.6529999999999996</v>
      </c>
    </row>
    <row r="2554" spans="2:7" x14ac:dyDescent="0.25">
      <c r="B2554" s="3">
        <f>'K4-1 905139'!B2556</f>
        <v>44202.592361111114</v>
      </c>
      <c r="C2554">
        <f>'K4-1 905139'!D2556</f>
        <v>7.38</v>
      </c>
      <c r="D2554" s="3">
        <f>'K4-2 898636'!B2556</f>
        <v>44202.59375</v>
      </c>
      <c r="E2554">
        <f>'K4-2 898636'!D2556</f>
        <v>7.3109999999999999</v>
      </c>
      <c r="F2554" s="3">
        <f>'K4-3 896299'!B2556</f>
        <v>44202.595833333333</v>
      </c>
      <c r="G2554">
        <f>'K4-3 896299'!D2556</f>
        <v>7.6440000000000001</v>
      </c>
    </row>
    <row r="2555" spans="2:7" x14ac:dyDescent="0.25">
      <c r="B2555" s="3">
        <f>'K4-1 905139'!B2557</f>
        <v>44202.634027777778</v>
      </c>
      <c r="C2555">
        <f>'K4-1 905139'!D2557</f>
        <v>7.4240000000000004</v>
      </c>
      <c r="D2555" s="3">
        <f>'K4-2 898636'!B2557</f>
        <v>44202.635416666664</v>
      </c>
      <c r="E2555">
        <f>'K4-2 898636'!D2557</f>
        <v>7.2530000000000001</v>
      </c>
      <c r="F2555" s="3">
        <f>'K4-3 896299'!B2557</f>
        <v>44202.637499999997</v>
      </c>
      <c r="G2555">
        <f>'K4-3 896299'!D2557</f>
        <v>7.6390000000000002</v>
      </c>
    </row>
    <row r="2556" spans="2:7" x14ac:dyDescent="0.25">
      <c r="B2556" s="3">
        <f>'K4-1 905139'!B2558</f>
        <v>44202.675694444442</v>
      </c>
      <c r="C2556">
        <f>'K4-1 905139'!D2558</f>
        <v>7.4509999999999996</v>
      </c>
      <c r="D2556" s="3">
        <f>'K4-2 898636'!B2558</f>
        <v>44202.677083333336</v>
      </c>
      <c r="E2556">
        <f>'K4-2 898636'!D2558</f>
        <v>7.2380000000000004</v>
      </c>
      <c r="F2556" s="3">
        <f>'K4-3 896299'!B2558</f>
        <v>44202.679166666669</v>
      </c>
      <c r="G2556">
        <f>'K4-3 896299'!D2558</f>
        <v>7.633</v>
      </c>
    </row>
    <row r="2557" spans="2:7" x14ac:dyDescent="0.25">
      <c r="B2557" s="3">
        <f>'K4-1 905139'!B2559</f>
        <v>44202.717361111114</v>
      </c>
      <c r="C2557">
        <f>'K4-1 905139'!D2559</f>
        <v>7.468</v>
      </c>
      <c r="D2557" s="3">
        <f>'K4-2 898636'!B2559</f>
        <v>44202.71875</v>
      </c>
      <c r="E2557">
        <f>'K4-2 898636'!D2559</f>
        <v>7.3109999999999999</v>
      </c>
      <c r="F2557" s="3">
        <f>'K4-3 896299'!B2559</f>
        <v>44202.720833333333</v>
      </c>
      <c r="G2557">
        <f>'K4-3 896299'!D2559</f>
        <v>7.63</v>
      </c>
    </row>
    <row r="2558" spans="2:7" x14ac:dyDescent="0.25">
      <c r="B2558" s="3">
        <f>'K4-1 905139'!B2560</f>
        <v>44202.759027777778</v>
      </c>
      <c r="C2558">
        <f>'K4-1 905139'!D2560</f>
        <v>7.4429999999999996</v>
      </c>
      <c r="D2558" s="3">
        <f>'K4-2 898636'!B2560</f>
        <v>44202.760416666664</v>
      </c>
      <c r="E2558">
        <f>'K4-2 898636'!D2560</f>
        <v>7.3719999999999999</v>
      </c>
      <c r="F2558" s="3">
        <f>'K4-3 896299'!B2560</f>
        <v>44202.762499999997</v>
      </c>
      <c r="G2558">
        <f>'K4-3 896299'!D2560</f>
        <v>7.625</v>
      </c>
    </row>
    <row r="2559" spans="2:7" x14ac:dyDescent="0.25">
      <c r="B2559" s="3">
        <f>'K4-1 905139'!B2561</f>
        <v>44202.800694444442</v>
      </c>
      <c r="C2559">
        <f>'K4-1 905139'!D2561</f>
        <v>7.3</v>
      </c>
      <c r="D2559" s="3">
        <f>'K4-2 898636'!B2561</f>
        <v>44202.802083333336</v>
      </c>
      <c r="E2559">
        <f>'K4-2 898636'!D2561</f>
        <v>7.4240000000000004</v>
      </c>
      <c r="F2559" s="3">
        <f>'K4-3 896299'!B2561</f>
        <v>44202.804166666669</v>
      </c>
      <c r="G2559">
        <f>'K4-3 896299'!D2561</f>
        <v>7.6189999999999998</v>
      </c>
    </row>
    <row r="2560" spans="2:7" x14ac:dyDescent="0.25">
      <c r="B2560" s="3">
        <f>'K4-1 905139'!B2562</f>
        <v>44202.842361111114</v>
      </c>
      <c r="C2560">
        <f>'K4-1 905139'!D2562</f>
        <v>7.3</v>
      </c>
      <c r="D2560" s="3">
        <f>'K4-2 898636'!B2562</f>
        <v>44202.84375</v>
      </c>
      <c r="E2560">
        <f>'K4-2 898636'!D2562</f>
        <v>7.4489999999999998</v>
      </c>
      <c r="F2560" s="3">
        <f>'K4-3 896299'!B2562</f>
        <v>44202.845833333333</v>
      </c>
      <c r="G2560">
        <f>'K4-3 896299'!D2562</f>
        <v>7.6120000000000001</v>
      </c>
    </row>
    <row r="2561" spans="2:7" x14ac:dyDescent="0.25">
      <c r="B2561" s="3">
        <f>'K4-1 905139'!B2563</f>
        <v>44202.884027777778</v>
      </c>
      <c r="C2561">
        <f>'K4-1 905139'!D2563</f>
        <v>7.3040000000000003</v>
      </c>
      <c r="D2561" s="3">
        <f>'K4-2 898636'!B2563</f>
        <v>44202.885416666664</v>
      </c>
      <c r="E2561">
        <f>'K4-2 898636'!D2563</f>
        <v>7.4740000000000002</v>
      </c>
      <c r="F2561" s="3">
        <f>'K4-3 896299'!B2563</f>
        <v>44202.887499999997</v>
      </c>
      <c r="G2561">
        <f>'K4-3 896299'!D2563</f>
        <v>7.6059999999999999</v>
      </c>
    </row>
    <row r="2562" spans="2:7" x14ac:dyDescent="0.25">
      <c r="B2562" s="3">
        <f>'K4-1 905139'!B2564</f>
        <v>44202.925694444442</v>
      </c>
      <c r="C2562">
        <f>'K4-1 905139'!D2564</f>
        <v>7.3109999999999999</v>
      </c>
      <c r="D2562" s="3">
        <f>'K4-2 898636'!B2564</f>
        <v>44202.927083333336</v>
      </c>
      <c r="E2562">
        <f>'K4-2 898636'!D2564</f>
        <v>7.46</v>
      </c>
      <c r="F2562" s="3">
        <f>'K4-3 896299'!B2564</f>
        <v>44202.929166666669</v>
      </c>
      <c r="G2562">
        <f>'K4-3 896299'!D2564</f>
        <v>7.6050000000000004</v>
      </c>
    </row>
    <row r="2563" spans="2:7" x14ac:dyDescent="0.25">
      <c r="B2563" s="3">
        <f>'K4-1 905139'!B2565</f>
        <v>44202.967361111114</v>
      </c>
      <c r="C2563">
        <f>'K4-1 905139'!D2565</f>
        <v>7.2859999999999996</v>
      </c>
      <c r="D2563" s="3">
        <f>'K4-2 898636'!B2565</f>
        <v>44202.96875</v>
      </c>
      <c r="E2563">
        <f>'K4-2 898636'!D2565</f>
        <v>7.4189999999999996</v>
      </c>
      <c r="F2563" s="3">
        <f>'K4-3 896299'!B2565</f>
        <v>44202.970833333333</v>
      </c>
      <c r="G2563">
        <f>'K4-3 896299'!D2565</f>
        <v>7.5970000000000004</v>
      </c>
    </row>
    <row r="2564" spans="2:7" x14ac:dyDescent="0.25">
      <c r="B2564" s="3">
        <f>'K4-1 905139'!B2566</f>
        <v>44203.009027777778</v>
      </c>
      <c r="C2564">
        <f>'K4-1 905139'!D2566</f>
        <v>7.2190000000000003</v>
      </c>
      <c r="D2564" s="3">
        <f>'K4-2 898636'!B2566</f>
        <v>44203.010416666664</v>
      </c>
      <c r="E2564">
        <f>'K4-2 898636'!D2566</f>
        <v>7.3609999999999998</v>
      </c>
      <c r="F2564" s="3">
        <f>'K4-3 896299'!B2566</f>
        <v>44203.012499999997</v>
      </c>
      <c r="G2564">
        <f>'K4-3 896299'!D2566</f>
        <v>7.5919999999999996</v>
      </c>
    </row>
    <row r="2565" spans="2:7" x14ac:dyDescent="0.25">
      <c r="B2565" s="3">
        <f>'K4-1 905139'!B2567</f>
        <v>44203.050694444442</v>
      </c>
      <c r="C2565">
        <f>'K4-1 905139'!D2567</f>
        <v>7.2270000000000003</v>
      </c>
      <c r="D2565" s="3">
        <f>'K4-2 898636'!B2567</f>
        <v>44203.052083333336</v>
      </c>
      <c r="E2565">
        <f>'K4-2 898636'!D2567</f>
        <v>7.3230000000000004</v>
      </c>
      <c r="F2565" s="3">
        <f>'K4-3 896299'!B2567</f>
        <v>44203.054166666669</v>
      </c>
      <c r="G2565">
        <f>'K4-3 896299'!D2567</f>
        <v>7.5869999999999997</v>
      </c>
    </row>
    <row r="2566" spans="2:7" x14ac:dyDescent="0.25">
      <c r="B2566" s="3">
        <f>'K4-1 905139'!B2568</f>
        <v>44203.092361111114</v>
      </c>
      <c r="C2566">
        <f>'K4-1 905139'!D2568</f>
        <v>7.2229999999999999</v>
      </c>
      <c r="D2566" s="3">
        <f>'K4-2 898636'!B2568</f>
        <v>44203.09375</v>
      </c>
      <c r="E2566">
        <f>'K4-2 898636'!D2568</f>
        <v>7.3310000000000004</v>
      </c>
      <c r="F2566" s="3">
        <f>'K4-3 896299'!B2568</f>
        <v>44203.095833333333</v>
      </c>
      <c r="G2566">
        <f>'K4-3 896299'!D2568</f>
        <v>7.5789999999999997</v>
      </c>
    </row>
    <row r="2567" spans="2:7" x14ac:dyDescent="0.25">
      <c r="B2567" s="3">
        <f>'K4-1 905139'!B2569</f>
        <v>44203.134027777778</v>
      </c>
      <c r="C2567">
        <f>'K4-1 905139'!D2569</f>
        <v>7.1669999999999998</v>
      </c>
      <c r="D2567" s="3">
        <f>'K4-2 898636'!B2569</f>
        <v>44203.135416666664</v>
      </c>
      <c r="E2567">
        <f>'K4-2 898636'!D2569</f>
        <v>7.3579999999999997</v>
      </c>
      <c r="F2567" s="3">
        <f>'K4-3 896299'!B2569</f>
        <v>44203.137499999997</v>
      </c>
      <c r="G2567">
        <f>'K4-3 896299'!D2569</f>
        <v>7.5810000000000004</v>
      </c>
    </row>
    <row r="2568" spans="2:7" x14ac:dyDescent="0.25">
      <c r="B2568" s="3">
        <f>'K4-1 905139'!B2570</f>
        <v>44203.175694444442</v>
      </c>
      <c r="C2568">
        <f>'K4-1 905139'!D2570</f>
        <v>7.1820000000000004</v>
      </c>
      <c r="D2568" s="3">
        <f>'K4-2 898636'!B2570</f>
        <v>44203.177083333336</v>
      </c>
      <c r="E2568">
        <f>'K4-2 898636'!D2570</f>
        <v>7.375</v>
      </c>
      <c r="F2568" s="3">
        <f>'K4-3 896299'!B2570</f>
        <v>44203.179166666669</v>
      </c>
      <c r="G2568">
        <f>'K4-3 896299'!D2570</f>
        <v>7.5810000000000004</v>
      </c>
    </row>
    <row r="2569" spans="2:7" x14ac:dyDescent="0.25">
      <c r="B2569" s="3">
        <f>'K4-1 905139'!B2571</f>
        <v>44203.217361111114</v>
      </c>
      <c r="C2569">
        <f>'K4-1 905139'!D2571</f>
        <v>7.2649999999999997</v>
      </c>
      <c r="D2569" s="3">
        <f>'K4-2 898636'!B2571</f>
        <v>44203.21875</v>
      </c>
      <c r="E2569">
        <f>'K4-2 898636'!D2571</f>
        <v>7.3970000000000002</v>
      </c>
      <c r="F2569" s="3">
        <f>'K4-3 896299'!B2571</f>
        <v>44203.220833333333</v>
      </c>
      <c r="G2569">
        <f>'K4-3 896299'!D2571</f>
        <v>7.5750000000000002</v>
      </c>
    </row>
    <row r="2570" spans="2:7" x14ac:dyDescent="0.25">
      <c r="B2570" s="3">
        <f>'K4-1 905139'!B2572</f>
        <v>44203.259027777778</v>
      </c>
      <c r="C2570">
        <f>'K4-1 905139'!D2572</f>
        <v>7.3659999999999997</v>
      </c>
      <c r="D2570" s="3">
        <f>'K4-2 898636'!B2572</f>
        <v>44203.260416666664</v>
      </c>
      <c r="E2570">
        <f>'K4-2 898636'!D2572</f>
        <v>7.3959999999999999</v>
      </c>
      <c r="F2570" s="3">
        <f>'K4-3 896299'!B2572</f>
        <v>44203.262499999997</v>
      </c>
      <c r="G2570">
        <f>'K4-3 896299'!D2572</f>
        <v>7.5730000000000004</v>
      </c>
    </row>
    <row r="2571" spans="2:7" x14ac:dyDescent="0.25">
      <c r="B2571" s="3">
        <f>'K4-1 905139'!B2573</f>
        <v>44203.300694444442</v>
      </c>
      <c r="C2571">
        <f>'K4-1 905139'!D2573</f>
        <v>7.47</v>
      </c>
      <c r="D2571" s="3">
        <f>'K4-2 898636'!B2573</f>
        <v>44203.302083333336</v>
      </c>
      <c r="E2571">
        <f>'K4-2 898636'!D2573</f>
        <v>7.2750000000000004</v>
      </c>
      <c r="F2571" s="3">
        <f>'K4-3 896299'!B2573</f>
        <v>44203.304166666669</v>
      </c>
      <c r="G2571">
        <f>'K4-3 896299'!D2573</f>
        <v>7.4509999999999996</v>
      </c>
    </row>
    <row r="2572" spans="2:7" x14ac:dyDescent="0.25">
      <c r="B2572" s="3">
        <f>'K4-1 905139'!B2574</f>
        <v>44203.342361111114</v>
      </c>
      <c r="C2572">
        <f>'K4-1 905139'!D2574</f>
        <v>7.532</v>
      </c>
      <c r="D2572" s="3">
        <f>'K4-2 898636'!B2574</f>
        <v>44203.34375</v>
      </c>
      <c r="E2572">
        <f>'K4-2 898636'!D2574</f>
        <v>7.0110000000000001</v>
      </c>
      <c r="F2572" s="3">
        <f>'K4-3 896299'!B2574</f>
        <v>44203.345833333333</v>
      </c>
      <c r="G2572">
        <f>'K4-3 896299'!D2574</f>
        <v>7.4290000000000003</v>
      </c>
    </row>
    <row r="2573" spans="2:7" x14ac:dyDescent="0.25">
      <c r="B2573" s="3">
        <f>'K4-1 905139'!B2575</f>
        <v>44203.384027777778</v>
      </c>
      <c r="C2573">
        <f>'K4-1 905139'!D2575</f>
        <v>7.54</v>
      </c>
      <c r="D2573" s="3">
        <f>'K4-2 898636'!B2575</f>
        <v>44203.385416666664</v>
      </c>
      <c r="E2573">
        <f>'K4-2 898636'!D2575</f>
        <v>6.931</v>
      </c>
      <c r="F2573" s="3">
        <f>'K4-3 896299'!B2575</f>
        <v>44203.387499999997</v>
      </c>
      <c r="G2573">
        <f>'K4-3 896299'!D2575</f>
        <v>7.4189999999999996</v>
      </c>
    </row>
    <row r="2574" spans="2:7" x14ac:dyDescent="0.25">
      <c r="B2574" s="3">
        <f>'K4-1 905139'!B2576</f>
        <v>44203.425694444442</v>
      </c>
      <c r="C2574">
        <f>'K4-1 905139'!D2576</f>
        <v>7.5250000000000004</v>
      </c>
      <c r="D2574" s="3">
        <f>'K4-2 898636'!B2576</f>
        <v>44203.427083333336</v>
      </c>
      <c r="E2574">
        <f>'K4-2 898636'!D2576</f>
        <v>6.9669999999999996</v>
      </c>
      <c r="F2574" s="3">
        <f>'K4-3 896299'!B2576</f>
        <v>44203.429166666669</v>
      </c>
      <c r="G2574">
        <f>'K4-3 896299'!D2576</f>
        <v>7.4219999999999997</v>
      </c>
    </row>
    <row r="2575" spans="2:7" x14ac:dyDescent="0.25">
      <c r="B2575" s="3">
        <f>'K4-1 905139'!B2577</f>
        <v>44203.467361111114</v>
      </c>
      <c r="C2575">
        <f>'K4-1 905139'!D2577</f>
        <v>7.55</v>
      </c>
      <c r="D2575" s="3">
        <f>'K4-2 898636'!B2577</f>
        <v>44203.46875</v>
      </c>
      <c r="E2575">
        <f>'K4-2 898636'!D2577</f>
        <v>6.9889999999999999</v>
      </c>
      <c r="F2575" s="3">
        <f>'K4-3 896299'!B2577</f>
        <v>44203.470833333333</v>
      </c>
      <c r="G2575">
        <f>'K4-3 896299'!D2577</f>
        <v>7.4240000000000004</v>
      </c>
    </row>
    <row r="2576" spans="2:7" x14ac:dyDescent="0.25">
      <c r="B2576" s="3">
        <f>'K4-1 905139'!B2578</f>
        <v>44203.509027777778</v>
      </c>
      <c r="C2576">
        <f>'K4-1 905139'!D2578</f>
        <v>7.6189999999999998</v>
      </c>
      <c r="D2576" s="3">
        <f>'K4-2 898636'!B2578</f>
        <v>44203.510416666664</v>
      </c>
      <c r="E2576">
        <f>'K4-2 898636'!D2578</f>
        <v>6.992</v>
      </c>
      <c r="F2576" s="3">
        <f>'K4-3 896299'!B2578</f>
        <v>44203.512499999997</v>
      </c>
      <c r="G2576">
        <f>'K4-3 896299'!D2578</f>
        <v>7.4290000000000003</v>
      </c>
    </row>
    <row r="2577" spans="2:7" x14ac:dyDescent="0.25">
      <c r="B2577" s="3">
        <f>'K4-1 905139'!B2579</f>
        <v>44203.550694444442</v>
      </c>
      <c r="C2577">
        <f>'K4-1 905139'!D2579</f>
        <v>7.5640000000000001</v>
      </c>
      <c r="D2577" s="3">
        <f>'K4-2 898636'!B2579</f>
        <v>44203.552083333336</v>
      </c>
      <c r="E2577">
        <f>'K4-2 898636'!D2579</f>
        <v>6.8710000000000004</v>
      </c>
      <c r="F2577" s="3">
        <f>'K4-3 896299'!B2579</f>
        <v>44203.554166666669</v>
      </c>
      <c r="G2577">
        <f>'K4-3 896299'!D2579</f>
        <v>7.4320000000000004</v>
      </c>
    </row>
    <row r="2578" spans="2:7" x14ac:dyDescent="0.25">
      <c r="B2578" s="3">
        <f>'K4-1 905139'!B2580</f>
        <v>44203.592361111114</v>
      </c>
      <c r="C2578">
        <f>'K4-1 905139'!D2580</f>
        <v>7.4790000000000001</v>
      </c>
      <c r="D2578" s="3">
        <f>'K4-2 898636'!B2580</f>
        <v>44203.59375</v>
      </c>
      <c r="E2578">
        <f>'K4-2 898636'!D2580</f>
        <v>6.6360000000000001</v>
      </c>
      <c r="F2578" s="3">
        <f>'K4-3 896299'!B2580</f>
        <v>44203.595833333333</v>
      </c>
      <c r="G2578">
        <f>'K4-3 896299'!D2580</f>
        <v>7.44</v>
      </c>
    </row>
    <row r="2579" spans="2:7" x14ac:dyDescent="0.25">
      <c r="B2579" s="3">
        <f>'K4-1 905139'!B2581</f>
        <v>44203.634027777778</v>
      </c>
      <c r="C2579">
        <f>'K4-1 905139'!D2581</f>
        <v>7.3819999999999997</v>
      </c>
      <c r="D2579" s="3">
        <f>'K4-2 898636'!B2581</f>
        <v>44203.635416666664</v>
      </c>
      <c r="E2579">
        <f>'K4-2 898636'!D2581</f>
        <v>6.5759999999999996</v>
      </c>
      <c r="F2579" s="3">
        <f>'K4-3 896299'!B2581</f>
        <v>44203.637499999997</v>
      </c>
      <c r="G2579">
        <f>'K4-3 896299'!D2581</f>
        <v>7.444</v>
      </c>
    </row>
    <row r="2580" spans="2:7" x14ac:dyDescent="0.25">
      <c r="B2580" s="3">
        <f>'K4-1 905139'!B2582</f>
        <v>44203.675694444442</v>
      </c>
      <c r="C2580">
        <f>'K4-1 905139'!D2582</f>
        <v>7.3230000000000004</v>
      </c>
      <c r="D2580" s="3">
        <f>'K4-2 898636'!B2582</f>
        <v>44203.677083333336</v>
      </c>
      <c r="E2580">
        <f>'K4-2 898636'!D2582</f>
        <v>6.806</v>
      </c>
      <c r="F2580" s="3">
        <f>'K4-3 896299'!B2582</f>
        <v>44203.679166666669</v>
      </c>
      <c r="G2580">
        <f>'K4-3 896299'!D2582</f>
        <v>7.4550000000000001</v>
      </c>
    </row>
    <row r="2581" spans="2:7" x14ac:dyDescent="0.25">
      <c r="B2581" s="3">
        <f>'K4-1 905139'!B2583</f>
        <v>44203.717361111114</v>
      </c>
      <c r="C2581">
        <f>'K4-1 905139'!D2583</f>
        <v>7.3</v>
      </c>
      <c r="D2581" s="3">
        <f>'K4-2 898636'!B2583</f>
        <v>44203.71875</v>
      </c>
      <c r="E2581">
        <f>'K4-2 898636'!D2583</f>
        <v>7.1219999999999999</v>
      </c>
      <c r="F2581" s="3">
        <f>'K4-3 896299'!B2583</f>
        <v>44203.720833333333</v>
      </c>
      <c r="G2581">
        <f>'K4-3 896299'!D2583</f>
        <v>7.4630000000000001</v>
      </c>
    </row>
    <row r="2582" spans="2:7" x14ac:dyDescent="0.25">
      <c r="B2582" s="3">
        <f>'K4-1 905139'!B2584</f>
        <v>44203.759027777778</v>
      </c>
      <c r="C2582">
        <f>'K4-1 905139'!D2584</f>
        <v>7.298</v>
      </c>
      <c r="D2582" s="3">
        <f>'K4-2 898636'!B2584</f>
        <v>44203.760416666664</v>
      </c>
      <c r="E2582">
        <f>'K4-2 898636'!D2584</f>
        <v>7.32</v>
      </c>
      <c r="F2582" s="3">
        <f>'K4-3 896299'!B2584</f>
        <v>44203.762499999997</v>
      </c>
      <c r="G2582">
        <f>'K4-3 896299'!D2584</f>
        <v>7.4729999999999999</v>
      </c>
    </row>
    <row r="2583" spans="2:7" x14ac:dyDescent="0.25">
      <c r="B2583" s="3">
        <f>'K4-1 905139'!B2585</f>
        <v>44203.800694444442</v>
      </c>
      <c r="C2583">
        <f>'K4-1 905139'!D2585</f>
        <v>7.3150000000000004</v>
      </c>
      <c r="D2583" s="3">
        <f>'K4-2 898636'!B2585</f>
        <v>44203.802083333336</v>
      </c>
      <c r="E2583">
        <f>'K4-2 898636'!D2585</f>
        <v>7.3849999999999998</v>
      </c>
      <c r="F2583" s="3">
        <f>'K4-3 896299'!B2585</f>
        <v>44203.804166666669</v>
      </c>
      <c r="G2583">
        <f>'K4-3 896299'!D2585</f>
        <v>7.4710000000000001</v>
      </c>
    </row>
    <row r="2584" spans="2:7" x14ac:dyDescent="0.25">
      <c r="B2584" s="3">
        <f>'K4-1 905139'!B2586</f>
        <v>44203.842361111114</v>
      </c>
      <c r="C2584">
        <f>'K4-1 905139'!D2586</f>
        <v>7.35</v>
      </c>
      <c r="D2584" s="3">
        <f>'K4-2 898636'!B2586</f>
        <v>44203.84375</v>
      </c>
      <c r="E2584">
        <f>'K4-2 898636'!D2586</f>
        <v>7.4189999999999996</v>
      </c>
      <c r="F2584" s="3">
        <f>'K4-3 896299'!B2586</f>
        <v>44203.845833333333</v>
      </c>
      <c r="G2584">
        <f>'K4-3 896299'!D2586</f>
        <v>7.47</v>
      </c>
    </row>
    <row r="2585" spans="2:7" x14ac:dyDescent="0.25">
      <c r="B2585" s="3">
        <f>'K4-1 905139'!B2587</f>
        <v>44203.884027777778</v>
      </c>
      <c r="C2585">
        <f>'K4-1 905139'!D2587</f>
        <v>7.3739999999999997</v>
      </c>
      <c r="D2585" s="3">
        <f>'K4-2 898636'!B2587</f>
        <v>44203.885416666664</v>
      </c>
      <c r="E2585">
        <f>'K4-2 898636'!D2587</f>
        <v>7.4429999999999996</v>
      </c>
      <c r="F2585" s="3">
        <f>'K4-3 896299'!B2587</f>
        <v>44203.887499999997</v>
      </c>
      <c r="G2585">
        <f>'K4-3 896299'!D2587</f>
        <v>7.4569999999999999</v>
      </c>
    </row>
    <row r="2586" spans="2:7" x14ac:dyDescent="0.25">
      <c r="B2586" s="3">
        <f>'K4-1 905139'!B2588</f>
        <v>44203.925694444442</v>
      </c>
      <c r="C2586">
        <f>'K4-1 905139'!D2588</f>
        <v>7.3579999999999997</v>
      </c>
      <c r="D2586" s="3">
        <f>'K4-2 898636'!B2588</f>
        <v>44203.927083333336</v>
      </c>
      <c r="E2586">
        <f>'K4-2 898636'!D2588</f>
        <v>7.4539999999999997</v>
      </c>
      <c r="F2586" s="3">
        <f>'K4-3 896299'!B2588</f>
        <v>44203.929166666669</v>
      </c>
      <c r="G2586">
        <f>'K4-3 896299'!D2588</f>
        <v>7.4409999999999998</v>
      </c>
    </row>
    <row r="2587" spans="2:7" x14ac:dyDescent="0.25">
      <c r="B2587" s="3">
        <f>'K4-1 905139'!B2589</f>
        <v>44203.967361111114</v>
      </c>
      <c r="C2587">
        <f>'K4-1 905139'!D2589</f>
        <v>7.3250000000000002</v>
      </c>
      <c r="D2587" s="3">
        <f>'K4-2 898636'!B2589</f>
        <v>44203.96875</v>
      </c>
      <c r="E2587">
        <f>'K4-2 898636'!D2589</f>
        <v>7.4489999999999998</v>
      </c>
      <c r="F2587" s="3">
        <f>'K4-3 896299'!B2589</f>
        <v>44203.970833333333</v>
      </c>
      <c r="G2587">
        <f>'K4-3 896299'!D2589</f>
        <v>7.4210000000000003</v>
      </c>
    </row>
    <row r="2588" spans="2:7" x14ac:dyDescent="0.25">
      <c r="B2588" s="3">
        <f>'K4-1 905139'!B2590</f>
        <v>44204.009027777778</v>
      </c>
      <c r="C2588">
        <f>'K4-1 905139'!D2590</f>
        <v>7.2779999999999996</v>
      </c>
      <c r="D2588" s="3">
        <f>'K4-2 898636'!B2590</f>
        <v>44204.010416666664</v>
      </c>
      <c r="E2588">
        <f>'K4-2 898636'!D2590</f>
        <v>7.4429999999999996</v>
      </c>
      <c r="F2588" s="3">
        <f>'K4-3 896299'!B2590</f>
        <v>44204.012499999997</v>
      </c>
      <c r="G2588">
        <f>'K4-3 896299'!D2590</f>
        <v>7.399</v>
      </c>
    </row>
    <row r="2589" spans="2:7" x14ac:dyDescent="0.25">
      <c r="B2589" s="3">
        <f>'K4-1 905139'!B2591</f>
        <v>44204.050694444442</v>
      </c>
      <c r="C2589">
        <f>'K4-1 905139'!D2591</f>
        <v>7.2240000000000002</v>
      </c>
      <c r="D2589" s="3">
        <f>'K4-2 898636'!B2591</f>
        <v>44204.052083333336</v>
      </c>
      <c r="E2589">
        <f>'K4-2 898636'!D2591</f>
        <v>7.4370000000000003</v>
      </c>
      <c r="F2589" s="3">
        <f>'K4-3 896299'!B2591</f>
        <v>44204.054166666669</v>
      </c>
      <c r="G2589">
        <f>'K4-3 896299'!D2591</f>
        <v>7.3769999999999998</v>
      </c>
    </row>
    <row r="2590" spans="2:7" x14ac:dyDescent="0.25">
      <c r="B2590" s="3">
        <f>'K4-1 905139'!B2592</f>
        <v>44204.092361111114</v>
      </c>
      <c r="C2590">
        <f>'K4-1 905139'!D2592</f>
        <v>7.2050000000000001</v>
      </c>
      <c r="D2590" s="3">
        <f>'K4-2 898636'!B2592</f>
        <v>44204.09375</v>
      </c>
      <c r="E2590">
        <f>'K4-2 898636'!D2592</f>
        <v>7.4329999999999998</v>
      </c>
      <c r="F2590" s="3">
        <f>'K4-3 896299'!B2592</f>
        <v>44204.095833333333</v>
      </c>
      <c r="G2590">
        <f>'K4-3 896299'!D2592</f>
        <v>7.3659999999999997</v>
      </c>
    </row>
    <row r="2591" spans="2:7" x14ac:dyDescent="0.25">
      <c r="B2591" s="3">
        <f>'K4-1 905139'!B2593</f>
        <v>44204.134027777778</v>
      </c>
      <c r="C2591">
        <f>'K4-1 905139'!D2593</f>
        <v>7.202</v>
      </c>
      <c r="D2591" s="3">
        <f>'K4-2 898636'!B2593</f>
        <v>44204.135416666664</v>
      </c>
      <c r="E2591">
        <f>'K4-2 898636'!D2593</f>
        <v>7.4269999999999996</v>
      </c>
      <c r="F2591" s="3">
        <f>'K4-3 896299'!B2593</f>
        <v>44204.137499999997</v>
      </c>
      <c r="G2591">
        <f>'K4-3 896299'!D2593</f>
        <v>7.3529999999999998</v>
      </c>
    </row>
    <row r="2592" spans="2:7" x14ac:dyDescent="0.25">
      <c r="B2592" s="3">
        <f>'K4-1 905139'!B2594</f>
        <v>44204.175694444442</v>
      </c>
      <c r="C2592">
        <f>'K4-1 905139'!D2594</f>
        <v>7.2080000000000002</v>
      </c>
      <c r="D2592" s="3">
        <f>'K4-2 898636'!B2594</f>
        <v>44204.177083333336</v>
      </c>
      <c r="E2592">
        <f>'K4-2 898636'!D2594</f>
        <v>7.4240000000000004</v>
      </c>
      <c r="F2592" s="3">
        <f>'K4-3 896299'!B2594</f>
        <v>44204.179166666669</v>
      </c>
      <c r="G2592">
        <f>'K4-3 896299'!D2594</f>
        <v>7.3419999999999996</v>
      </c>
    </row>
    <row r="2593" spans="2:7" x14ac:dyDescent="0.25">
      <c r="B2593" s="3">
        <f>'K4-1 905139'!B2595</f>
        <v>44204.217361111114</v>
      </c>
      <c r="C2593">
        <f>'K4-1 905139'!D2595</f>
        <v>7.218</v>
      </c>
      <c r="D2593" s="3">
        <f>'K4-2 898636'!B2595</f>
        <v>44204.21875</v>
      </c>
      <c r="E2593">
        <f>'K4-2 898636'!D2595</f>
        <v>7.4240000000000004</v>
      </c>
      <c r="F2593" s="3">
        <f>'K4-3 896299'!B2595</f>
        <v>44204.220833333333</v>
      </c>
      <c r="G2593">
        <f>'K4-3 896299'!D2595</f>
        <v>7.3360000000000003</v>
      </c>
    </row>
    <row r="2594" spans="2:7" x14ac:dyDescent="0.25">
      <c r="B2594" s="3">
        <f>'K4-1 905139'!B2596</f>
        <v>44204.259027777778</v>
      </c>
      <c r="C2594">
        <f>'K4-1 905139'!D2596</f>
        <v>7.2290000000000001</v>
      </c>
      <c r="D2594" s="3">
        <f>'K4-2 898636'!B2596</f>
        <v>44204.260416666664</v>
      </c>
      <c r="E2594">
        <f>'K4-2 898636'!D2596</f>
        <v>7.4180000000000001</v>
      </c>
      <c r="F2594" s="3">
        <f>'K4-3 896299'!B2596</f>
        <v>44204.262499999997</v>
      </c>
      <c r="G2594">
        <f>'K4-3 896299'!D2596</f>
        <v>7.3280000000000003</v>
      </c>
    </row>
    <row r="2595" spans="2:7" x14ac:dyDescent="0.25">
      <c r="B2595" s="3">
        <f>'K4-1 905139'!B2597</f>
        <v>44204.300694444442</v>
      </c>
      <c r="C2595">
        <f>'K4-1 905139'!D2597</f>
        <v>7.2649999999999997</v>
      </c>
      <c r="D2595" s="3">
        <f>'K4-2 898636'!B2597</f>
        <v>44204.302083333336</v>
      </c>
      <c r="E2595">
        <f>'K4-2 898636'!D2597</f>
        <v>7.4160000000000004</v>
      </c>
      <c r="F2595" s="3">
        <f>'K4-3 896299'!B2597</f>
        <v>44204.304166666669</v>
      </c>
      <c r="G2595">
        <f>'K4-3 896299'!D2597</f>
        <v>7.3220000000000001</v>
      </c>
    </row>
    <row r="2596" spans="2:7" x14ac:dyDescent="0.25">
      <c r="B2596" s="3">
        <f>'K4-1 905139'!B2598</f>
        <v>44204.342361111114</v>
      </c>
      <c r="C2596">
        <f>'K4-1 905139'!D2598</f>
        <v>7.33</v>
      </c>
      <c r="D2596" s="3">
        <f>'K4-2 898636'!B2598</f>
        <v>44204.34375</v>
      </c>
      <c r="E2596">
        <f>'K4-2 898636'!D2598</f>
        <v>7.4189999999999996</v>
      </c>
      <c r="F2596" s="3">
        <f>'K4-3 896299'!B2598</f>
        <v>44204.345833333333</v>
      </c>
      <c r="G2596">
        <f>'K4-3 896299'!D2598</f>
        <v>7.3220000000000001</v>
      </c>
    </row>
    <row r="2597" spans="2:7" x14ac:dyDescent="0.25">
      <c r="B2597" s="3">
        <f>'K4-1 905139'!B2599</f>
        <v>44204.384027777778</v>
      </c>
      <c r="C2597">
        <f>'K4-1 905139'!D2599</f>
        <v>7.3550000000000004</v>
      </c>
      <c r="D2597" s="3">
        <f>'K4-2 898636'!B2599</f>
        <v>44204.385416666664</v>
      </c>
      <c r="E2597">
        <f>'K4-2 898636'!D2599</f>
        <v>7.4180000000000001</v>
      </c>
      <c r="F2597" s="3">
        <f>'K4-3 896299'!B2599</f>
        <v>44204.387499999997</v>
      </c>
      <c r="G2597">
        <f>'K4-3 896299'!D2599</f>
        <v>7.3170000000000002</v>
      </c>
    </row>
    <row r="2598" spans="2:7" x14ac:dyDescent="0.25">
      <c r="B2598" s="3">
        <f>'K4-1 905139'!B2600</f>
        <v>44204.425694444442</v>
      </c>
      <c r="C2598">
        <f>'K4-1 905139'!D2600</f>
        <v>7.3559999999999999</v>
      </c>
      <c r="D2598" s="3">
        <f>'K4-2 898636'!B2600</f>
        <v>44204.427083333336</v>
      </c>
      <c r="E2598">
        <f>'K4-2 898636'!D2600</f>
        <v>7.4189999999999996</v>
      </c>
      <c r="F2598" s="3">
        <f>'K4-3 896299'!B2600</f>
        <v>44204.429166666669</v>
      </c>
      <c r="G2598">
        <f>'K4-3 896299'!D2600</f>
        <v>7.3109999999999999</v>
      </c>
    </row>
    <row r="2599" spans="2:7" x14ac:dyDescent="0.25">
      <c r="B2599" s="3">
        <f>'K4-1 905139'!B2601</f>
        <v>44204.467361111114</v>
      </c>
      <c r="C2599">
        <f>'K4-1 905139'!D2601</f>
        <v>7.3739999999999997</v>
      </c>
      <c r="D2599" s="3">
        <f>'K4-2 898636'!B2601</f>
        <v>44204.46875</v>
      </c>
      <c r="E2599">
        <f>'K4-2 898636'!D2601</f>
        <v>7.4109999999999996</v>
      </c>
      <c r="F2599" s="3">
        <f>'K4-3 896299'!B2601</f>
        <v>44204.470833333333</v>
      </c>
      <c r="G2599">
        <f>'K4-3 896299'!D2601</f>
        <v>7.2930000000000001</v>
      </c>
    </row>
    <row r="2600" spans="2:7" x14ac:dyDescent="0.25">
      <c r="B2600" s="3">
        <f>'K4-1 905139'!B2602</f>
        <v>44204.509027777778</v>
      </c>
      <c r="C2600">
        <f>'K4-1 905139'!D2602</f>
        <v>7.4039999999999999</v>
      </c>
      <c r="D2600" s="3">
        <f>'K4-2 898636'!B2602</f>
        <v>44204.510416666664</v>
      </c>
      <c r="E2600">
        <f>'K4-2 898636'!D2602</f>
        <v>7.415</v>
      </c>
      <c r="F2600" s="3">
        <f>'K4-3 896299'!B2602</f>
        <v>44204.512499999997</v>
      </c>
      <c r="G2600">
        <f>'K4-3 896299'!D2602</f>
        <v>7.2750000000000004</v>
      </c>
    </row>
    <row r="2601" spans="2:7" x14ac:dyDescent="0.25">
      <c r="B2601" s="3">
        <f>'K4-1 905139'!B2603</f>
        <v>44204.550694444442</v>
      </c>
      <c r="C2601">
        <f>'K4-1 905139'!D2603</f>
        <v>7.41</v>
      </c>
      <c r="D2601" s="3">
        <f>'K4-2 898636'!B2603</f>
        <v>44204.552083333336</v>
      </c>
      <c r="E2601">
        <f>'K4-2 898636'!D2603</f>
        <v>7.4050000000000002</v>
      </c>
      <c r="F2601" s="3">
        <f>'K4-3 896299'!B2603</f>
        <v>44204.554166666669</v>
      </c>
      <c r="G2601">
        <f>'K4-3 896299'!D2603</f>
        <v>7.2530000000000001</v>
      </c>
    </row>
    <row r="2602" spans="2:7" x14ac:dyDescent="0.25">
      <c r="B2602" s="3">
        <f>'K4-1 905139'!B2604</f>
        <v>44204.592361111114</v>
      </c>
      <c r="C2602">
        <f>'K4-1 905139'!D2604</f>
        <v>7.4080000000000004</v>
      </c>
      <c r="D2602" s="3">
        <f>'K4-2 898636'!B2604</f>
        <v>44204.59375</v>
      </c>
      <c r="E2602">
        <f>'K4-2 898636'!D2604</f>
        <v>7.3959999999999999</v>
      </c>
      <c r="F2602" s="3">
        <f>'K4-3 896299'!B2604</f>
        <v>44204.595833333333</v>
      </c>
      <c r="G2602">
        <f>'K4-3 896299'!D2604</f>
        <v>7.234</v>
      </c>
    </row>
    <row r="2603" spans="2:7" x14ac:dyDescent="0.25">
      <c r="B2603" s="3">
        <f>'K4-1 905139'!B2605</f>
        <v>44204.634027777778</v>
      </c>
      <c r="C2603">
        <f>'K4-1 905139'!D2605</f>
        <v>7.41</v>
      </c>
      <c r="D2603" s="3">
        <f>'K4-2 898636'!B2605</f>
        <v>44204.635416666664</v>
      </c>
      <c r="E2603">
        <f>'K4-2 898636'!D2605</f>
        <v>7.3719999999999999</v>
      </c>
      <c r="F2603" s="3">
        <f>'K4-3 896299'!B2605</f>
        <v>44204.637499999997</v>
      </c>
      <c r="G2603">
        <f>'K4-3 896299'!D2605</f>
        <v>7.2130000000000001</v>
      </c>
    </row>
    <row r="2604" spans="2:7" x14ac:dyDescent="0.25">
      <c r="B2604" s="3">
        <f>'K4-1 905139'!B2606</f>
        <v>44204.675694444442</v>
      </c>
      <c r="C2604">
        <f>'K4-1 905139'!D2606</f>
        <v>7.3360000000000003</v>
      </c>
      <c r="D2604" s="3">
        <f>'K4-2 898636'!B2606</f>
        <v>44204.677083333336</v>
      </c>
      <c r="E2604">
        <f>'K4-2 898636'!D2606</f>
        <v>7.3230000000000004</v>
      </c>
      <c r="F2604" s="3">
        <f>'K4-3 896299'!B2606</f>
        <v>44204.679166666669</v>
      </c>
      <c r="G2604">
        <f>'K4-3 896299'!D2606</f>
        <v>7.1929999999999996</v>
      </c>
    </row>
    <row r="2605" spans="2:7" x14ac:dyDescent="0.25">
      <c r="B2605" s="3">
        <f>'K4-1 905139'!B2607</f>
        <v>44204.717361111114</v>
      </c>
      <c r="C2605">
        <f>'K4-1 905139'!D2607</f>
        <v>7.2750000000000004</v>
      </c>
      <c r="D2605" s="3">
        <f>'K4-2 898636'!B2607</f>
        <v>44204.71875</v>
      </c>
      <c r="E2605">
        <f>'K4-2 898636'!D2607</f>
        <v>7.2350000000000003</v>
      </c>
      <c r="F2605" s="3">
        <f>'K4-3 896299'!B2607</f>
        <v>44204.720833333333</v>
      </c>
      <c r="G2605">
        <f>'K4-3 896299'!D2607</f>
        <v>7.1749999999999998</v>
      </c>
    </row>
    <row r="2606" spans="2:7" x14ac:dyDescent="0.25">
      <c r="B2606" s="3">
        <f>'K4-1 905139'!B2608</f>
        <v>44204.759027777778</v>
      </c>
      <c r="C2606">
        <f>'K4-1 905139'!D2608</f>
        <v>7.2229999999999999</v>
      </c>
      <c r="D2606" s="3">
        <f>'K4-2 898636'!B2608</f>
        <v>44204.760416666664</v>
      </c>
      <c r="E2606">
        <f>'K4-2 898636'!D2608</f>
        <v>7.1139999999999999</v>
      </c>
      <c r="F2606" s="3">
        <f>'K4-3 896299'!B2608</f>
        <v>44204.762499999997</v>
      </c>
      <c r="G2606">
        <f>'K4-3 896299'!D2608</f>
        <v>7.1639999999999997</v>
      </c>
    </row>
    <row r="2607" spans="2:7" x14ac:dyDescent="0.25">
      <c r="B2607" s="3">
        <f>'K4-1 905139'!B2609</f>
        <v>44204.800694444442</v>
      </c>
      <c r="C2607">
        <f>'K4-1 905139'!D2609</f>
        <v>7.2240000000000002</v>
      </c>
      <c r="D2607" s="3">
        <f>'K4-2 898636'!B2609</f>
        <v>44204.802083333336</v>
      </c>
      <c r="E2607">
        <f>'K4-2 898636'!D2609</f>
        <v>6.9749999999999996</v>
      </c>
      <c r="F2607" s="3">
        <f>'K4-3 896299'!B2609</f>
        <v>44204.804166666669</v>
      </c>
      <c r="G2607">
        <f>'K4-3 896299'!D2609</f>
        <v>7.1550000000000002</v>
      </c>
    </row>
    <row r="2608" spans="2:7" x14ac:dyDescent="0.25">
      <c r="B2608" s="3">
        <f>'K4-1 905139'!B2610</f>
        <v>44204.842361111114</v>
      </c>
      <c r="C2608">
        <f>'K4-1 905139'!D2610</f>
        <v>7.3719999999999999</v>
      </c>
      <c r="D2608" s="3">
        <f>'K4-2 898636'!B2610</f>
        <v>44204.84375</v>
      </c>
      <c r="E2608">
        <f>'K4-2 898636'!D2610</f>
        <v>6.8579999999999997</v>
      </c>
      <c r="F2608" s="3">
        <f>'K4-3 896299'!B2610</f>
        <v>44204.845833333333</v>
      </c>
      <c r="G2608">
        <f>'K4-3 896299'!D2610</f>
        <v>7.1449999999999996</v>
      </c>
    </row>
    <row r="2609" spans="2:7" x14ac:dyDescent="0.25">
      <c r="B2609" s="3">
        <f>'K4-1 905139'!B2611</f>
        <v>44204.884027777778</v>
      </c>
      <c r="C2609">
        <f>'K4-1 905139'!D2611</f>
        <v>7.4189999999999996</v>
      </c>
      <c r="D2609" s="3">
        <f>'K4-2 898636'!B2611</f>
        <v>44204.885416666664</v>
      </c>
      <c r="E2609">
        <f>'K4-2 898636'!D2611</f>
        <v>6.819</v>
      </c>
      <c r="F2609" s="3">
        <f>'K4-3 896299'!B2611</f>
        <v>44204.887499999997</v>
      </c>
      <c r="G2609">
        <f>'K4-3 896299'!D2611</f>
        <v>7.1449999999999996</v>
      </c>
    </row>
    <row r="2610" spans="2:7" x14ac:dyDescent="0.25">
      <c r="B2610" s="3">
        <f>'K4-1 905139'!B2612</f>
        <v>44204.925694444442</v>
      </c>
      <c r="C2610">
        <f>'K4-1 905139'!D2612</f>
        <v>7.3970000000000002</v>
      </c>
      <c r="D2610" s="3">
        <f>'K4-2 898636'!B2612</f>
        <v>44204.927083333336</v>
      </c>
      <c r="E2610">
        <f>'K4-2 898636'!D2612</f>
        <v>6.8680000000000003</v>
      </c>
      <c r="F2610" s="3">
        <f>'K4-3 896299'!B2612</f>
        <v>44204.929166666669</v>
      </c>
      <c r="G2610">
        <f>'K4-3 896299'!D2612</f>
        <v>7.1470000000000002</v>
      </c>
    </row>
    <row r="2611" spans="2:7" x14ac:dyDescent="0.25">
      <c r="B2611" s="3">
        <f>'K4-1 905139'!B2613</f>
        <v>44204.967361111114</v>
      </c>
      <c r="C2611">
        <f>'K4-1 905139'!D2613</f>
        <v>7.3719999999999999</v>
      </c>
      <c r="D2611" s="3">
        <f>'K4-2 898636'!B2613</f>
        <v>44204.96875</v>
      </c>
      <c r="E2611">
        <f>'K4-2 898636'!D2613</f>
        <v>6.9539999999999997</v>
      </c>
      <c r="F2611" s="3">
        <f>'K4-3 896299'!B2613</f>
        <v>44204.970833333333</v>
      </c>
      <c r="G2611">
        <f>'K4-3 896299'!D2613</f>
        <v>7.15</v>
      </c>
    </row>
    <row r="2612" spans="2:7" x14ac:dyDescent="0.25">
      <c r="B2612" s="3">
        <f>'K4-1 905139'!B2614</f>
        <v>44205.009027777778</v>
      </c>
      <c r="C2612">
        <f>'K4-1 905139'!D2614</f>
        <v>7.367</v>
      </c>
      <c r="D2612" s="3">
        <f>'K4-2 898636'!B2614</f>
        <v>44205.010416666664</v>
      </c>
      <c r="E2612">
        <f>'K4-2 898636'!D2614</f>
        <v>7.0330000000000004</v>
      </c>
      <c r="F2612" s="3">
        <f>'K4-3 896299'!B2614</f>
        <v>44205.012499999997</v>
      </c>
      <c r="G2612">
        <f>'K4-3 896299'!D2614</f>
        <v>7.16</v>
      </c>
    </row>
    <row r="2613" spans="2:7" x14ac:dyDescent="0.25">
      <c r="B2613" s="3">
        <f>'K4-1 905139'!B2615</f>
        <v>44205.050694444442</v>
      </c>
      <c r="C2613">
        <f>'K4-1 905139'!D2615</f>
        <v>7.32</v>
      </c>
      <c r="D2613" s="3">
        <f>'K4-2 898636'!B2615</f>
        <v>44205.052083333336</v>
      </c>
      <c r="E2613">
        <f>'K4-2 898636'!D2615</f>
        <v>7.1040000000000001</v>
      </c>
      <c r="F2613" s="3">
        <f>'K4-3 896299'!B2615</f>
        <v>44205.054166666669</v>
      </c>
      <c r="G2613">
        <f>'K4-3 896299'!D2615</f>
        <v>7.1689999999999996</v>
      </c>
    </row>
    <row r="2614" spans="2:7" x14ac:dyDescent="0.25">
      <c r="B2614" s="3">
        <f>'K4-1 905139'!B2616</f>
        <v>44205.092361111114</v>
      </c>
      <c r="C2614">
        <f>'K4-1 905139'!D2616</f>
        <v>7.1470000000000002</v>
      </c>
      <c r="D2614" s="3">
        <f>'K4-2 898636'!B2616</f>
        <v>44205.09375</v>
      </c>
      <c r="E2614">
        <f>'K4-2 898636'!D2616</f>
        <v>7.1529999999999996</v>
      </c>
      <c r="F2614" s="3">
        <f>'K4-3 896299'!B2616</f>
        <v>44205.095833333333</v>
      </c>
      <c r="G2614">
        <f>'K4-3 896299'!D2616</f>
        <v>7.1749999999999998</v>
      </c>
    </row>
    <row r="2615" spans="2:7" x14ac:dyDescent="0.25">
      <c r="B2615" s="3">
        <f>'K4-1 905139'!B2617</f>
        <v>44205.134027777778</v>
      </c>
      <c r="C2615">
        <f>'K4-1 905139'!D2617</f>
        <v>6.9429999999999996</v>
      </c>
      <c r="D2615" s="3">
        <f>'K4-2 898636'!B2617</f>
        <v>44205.135416666664</v>
      </c>
      <c r="E2615">
        <f>'K4-2 898636'!D2617</f>
        <v>7.1859999999999999</v>
      </c>
      <c r="F2615" s="3">
        <f>'K4-3 896299'!B2617</f>
        <v>44205.137499999997</v>
      </c>
      <c r="G2615">
        <f>'K4-3 896299'!D2617</f>
        <v>7.1749999999999998</v>
      </c>
    </row>
    <row r="2616" spans="2:7" x14ac:dyDescent="0.25">
      <c r="B2616" s="3">
        <f>'K4-1 905139'!B2618</f>
        <v>44205.175694444442</v>
      </c>
      <c r="C2616">
        <f>'K4-1 905139'!D2618</f>
        <v>6.8550000000000004</v>
      </c>
      <c r="D2616" s="3">
        <f>'K4-2 898636'!B2618</f>
        <v>44205.177083333336</v>
      </c>
      <c r="E2616">
        <f>'K4-2 898636'!D2618</f>
        <v>7.202</v>
      </c>
      <c r="F2616" s="3">
        <f>'K4-3 896299'!B2618</f>
        <v>44205.179166666669</v>
      </c>
      <c r="G2616">
        <f>'K4-3 896299'!D2618</f>
        <v>7.18</v>
      </c>
    </row>
    <row r="2617" spans="2:7" x14ac:dyDescent="0.25">
      <c r="B2617" s="3">
        <f>'K4-1 905139'!B2619</f>
        <v>44205.217361111114</v>
      </c>
      <c r="C2617">
        <f>'K4-1 905139'!D2619</f>
        <v>6.8710000000000004</v>
      </c>
      <c r="D2617" s="3">
        <f>'K4-2 898636'!B2619</f>
        <v>44205.21875</v>
      </c>
      <c r="E2617">
        <f>'K4-2 898636'!D2619</f>
        <v>7.2130000000000001</v>
      </c>
      <c r="F2617" s="3">
        <f>'K4-3 896299'!B2619</f>
        <v>44205.220833333333</v>
      </c>
      <c r="G2617">
        <f>'K4-3 896299'!D2619</f>
        <v>7.1820000000000004</v>
      </c>
    </row>
    <row r="2618" spans="2:7" x14ac:dyDescent="0.25">
      <c r="B2618" s="3">
        <f>'K4-1 905139'!B2620</f>
        <v>44205.259027777778</v>
      </c>
      <c r="C2618">
        <f>'K4-1 905139'!D2620</f>
        <v>6.94</v>
      </c>
      <c r="D2618" s="3">
        <f>'K4-2 898636'!B2620</f>
        <v>44205.260416666664</v>
      </c>
      <c r="E2618">
        <f>'K4-2 898636'!D2620</f>
        <v>7.2160000000000002</v>
      </c>
      <c r="F2618" s="3">
        <f>'K4-3 896299'!B2620</f>
        <v>44205.262499999997</v>
      </c>
      <c r="G2618">
        <f>'K4-3 896299'!D2620</f>
        <v>7.1849999999999996</v>
      </c>
    </row>
    <row r="2619" spans="2:7" x14ac:dyDescent="0.25">
      <c r="B2619" s="3">
        <f>'K4-1 905139'!B2621</f>
        <v>44205.300694444442</v>
      </c>
      <c r="C2619">
        <f>'K4-1 905139'!D2621</f>
        <v>7.0259999999999998</v>
      </c>
      <c r="D2619" s="3">
        <f>'K4-2 898636'!B2621</f>
        <v>44205.302083333336</v>
      </c>
      <c r="E2619">
        <f>'K4-2 898636'!D2621</f>
        <v>7.2229999999999999</v>
      </c>
      <c r="F2619" s="3">
        <f>'K4-3 896299'!B2621</f>
        <v>44205.304166666669</v>
      </c>
      <c r="G2619">
        <f>'K4-3 896299'!D2621</f>
        <v>7.1849999999999996</v>
      </c>
    </row>
    <row r="2620" spans="2:7" x14ac:dyDescent="0.25">
      <c r="B2620" s="3">
        <f>'K4-1 905139'!B2622</f>
        <v>44205.342361111114</v>
      </c>
      <c r="C2620">
        <f>'K4-1 905139'!D2622</f>
        <v>7.0570000000000004</v>
      </c>
      <c r="D2620" s="3">
        <f>'K4-2 898636'!B2622</f>
        <v>44205.34375</v>
      </c>
      <c r="E2620">
        <f>'K4-2 898636'!D2622</f>
        <v>7.2370000000000001</v>
      </c>
      <c r="F2620" s="3">
        <f>'K4-3 896299'!B2622</f>
        <v>44205.345833333333</v>
      </c>
      <c r="G2620">
        <f>'K4-3 896299'!D2622</f>
        <v>7.1849999999999996</v>
      </c>
    </row>
    <row r="2621" spans="2:7" x14ac:dyDescent="0.25">
      <c r="B2621" s="3">
        <f>'K4-1 905139'!B2623</f>
        <v>44205.384027777778</v>
      </c>
      <c r="C2621">
        <f>'K4-1 905139'!D2623</f>
        <v>7.0369999999999999</v>
      </c>
      <c r="D2621" s="3">
        <f>'K4-2 898636'!B2623</f>
        <v>44205.385416666664</v>
      </c>
      <c r="E2621">
        <f>'K4-2 898636'!D2623</f>
        <v>7.2409999999999997</v>
      </c>
      <c r="F2621" s="3">
        <f>'K4-3 896299'!B2623</f>
        <v>44205.387499999997</v>
      </c>
      <c r="G2621">
        <f>'K4-3 896299'!D2623</f>
        <v>7.19</v>
      </c>
    </row>
    <row r="2622" spans="2:7" x14ac:dyDescent="0.25">
      <c r="B2622" s="3">
        <f>'K4-1 905139'!B2624</f>
        <v>44205.425694444442</v>
      </c>
      <c r="C2622">
        <f>'K4-1 905139'!D2624</f>
        <v>7.0110000000000001</v>
      </c>
      <c r="D2622" s="3">
        <f>'K4-2 898636'!B2624</f>
        <v>44205.427083333336</v>
      </c>
      <c r="E2622">
        <f>'K4-2 898636'!D2624</f>
        <v>7.2430000000000003</v>
      </c>
      <c r="F2622" s="3">
        <f>'K4-3 896299'!B2624</f>
        <v>44205.429166666669</v>
      </c>
      <c r="G2622">
        <f>'K4-3 896299'!D2624</f>
        <v>7.1909999999999998</v>
      </c>
    </row>
    <row r="2623" spans="2:7" x14ac:dyDescent="0.25">
      <c r="B2623" s="3">
        <f>'K4-1 905139'!B2625</f>
        <v>44205.467361111114</v>
      </c>
      <c r="C2623">
        <f>'K4-1 905139'!D2625</f>
        <v>7.0439999999999996</v>
      </c>
      <c r="D2623" s="3">
        <f>'K4-2 898636'!B2625</f>
        <v>44205.46875</v>
      </c>
      <c r="E2623">
        <f>'K4-2 898636'!D2625</f>
        <v>7.2569999999999997</v>
      </c>
      <c r="F2623" s="3">
        <f>'K4-3 896299'!B2625</f>
        <v>44205.470833333333</v>
      </c>
      <c r="G2623">
        <f>'K4-3 896299'!D2625</f>
        <v>7.1929999999999996</v>
      </c>
    </row>
    <row r="2624" spans="2:7" x14ac:dyDescent="0.25">
      <c r="B2624" s="3">
        <f>'K4-1 905139'!B2626</f>
        <v>44205.509027777778</v>
      </c>
      <c r="C2624">
        <f>'K4-1 905139'!D2626</f>
        <v>7.0890000000000004</v>
      </c>
      <c r="D2624" s="3">
        <f>'K4-2 898636'!B2626</f>
        <v>44205.510416666664</v>
      </c>
      <c r="E2624">
        <f>'K4-2 898636'!D2626</f>
        <v>7.2679999999999998</v>
      </c>
      <c r="F2624" s="3">
        <f>'K4-3 896299'!B2626</f>
        <v>44205.512499999997</v>
      </c>
      <c r="G2624">
        <f>'K4-3 896299'!D2626</f>
        <v>7.2009999999999996</v>
      </c>
    </row>
    <row r="2625" spans="2:7" x14ac:dyDescent="0.25">
      <c r="B2625" s="3">
        <f>'K4-1 905139'!B2627</f>
        <v>44205.550694444442</v>
      </c>
      <c r="C2625">
        <f>'K4-1 905139'!D2627</f>
        <v>7.0979999999999999</v>
      </c>
      <c r="D2625" s="3">
        <f>'K4-2 898636'!B2627</f>
        <v>44205.552083333336</v>
      </c>
      <c r="E2625">
        <f>'K4-2 898636'!D2627</f>
        <v>7.2789999999999999</v>
      </c>
      <c r="F2625" s="3">
        <f>'K4-3 896299'!B2627</f>
        <v>44205.554166666669</v>
      </c>
      <c r="G2625">
        <f>'K4-3 896299'!D2627</f>
        <v>7.2050000000000001</v>
      </c>
    </row>
    <row r="2626" spans="2:7" x14ac:dyDescent="0.25">
      <c r="B2626" s="3">
        <f>'K4-1 905139'!B2628</f>
        <v>44205.592361111114</v>
      </c>
      <c r="C2626">
        <f>'K4-1 905139'!D2628</f>
        <v>7.149</v>
      </c>
      <c r="D2626" s="3">
        <f>'K4-2 898636'!B2628</f>
        <v>44205.59375</v>
      </c>
      <c r="E2626">
        <f>'K4-2 898636'!D2628</f>
        <v>7.2889999999999997</v>
      </c>
      <c r="F2626" s="3">
        <f>'K4-3 896299'!B2628</f>
        <v>44205.595833333333</v>
      </c>
      <c r="G2626">
        <f>'K4-3 896299'!D2628</f>
        <v>7.2050000000000001</v>
      </c>
    </row>
    <row r="2627" spans="2:7" x14ac:dyDescent="0.25">
      <c r="B2627" s="3">
        <f>'K4-1 905139'!B2629</f>
        <v>44205.634027777778</v>
      </c>
      <c r="C2627">
        <f>'K4-1 905139'!D2629</f>
        <v>7.2080000000000002</v>
      </c>
      <c r="D2627" s="3">
        <f>'K4-2 898636'!B2629</f>
        <v>44205.635416666664</v>
      </c>
      <c r="E2627">
        <f>'K4-2 898636'!D2629</f>
        <v>7.298</v>
      </c>
      <c r="F2627" s="3">
        <f>'K4-3 896299'!B2629</f>
        <v>44205.637499999997</v>
      </c>
      <c r="G2627">
        <f>'K4-3 896299'!D2629</f>
        <v>7.2080000000000002</v>
      </c>
    </row>
    <row r="2628" spans="2:7" x14ac:dyDescent="0.25">
      <c r="B2628" s="3">
        <f>'K4-1 905139'!B2630</f>
        <v>44205.675694444442</v>
      </c>
      <c r="C2628">
        <f>'K4-1 905139'!D2630</f>
        <v>7.2539999999999996</v>
      </c>
      <c r="D2628" s="3">
        <f>'K4-2 898636'!B2630</f>
        <v>44205.677083333336</v>
      </c>
      <c r="E2628">
        <f>'K4-2 898636'!D2630</f>
        <v>7.3040000000000003</v>
      </c>
      <c r="F2628" s="3">
        <f>'K4-3 896299'!B2630</f>
        <v>44205.679166666669</v>
      </c>
      <c r="G2628">
        <f>'K4-3 896299'!D2630</f>
        <v>7.2119999999999997</v>
      </c>
    </row>
    <row r="2629" spans="2:7" x14ac:dyDescent="0.25">
      <c r="B2629" s="3">
        <f>'K4-1 905139'!B2631</f>
        <v>44205.717361111114</v>
      </c>
      <c r="C2629">
        <f>'K4-1 905139'!D2631</f>
        <v>7.26</v>
      </c>
      <c r="D2629" s="3">
        <f>'K4-2 898636'!B2631</f>
        <v>44205.71875</v>
      </c>
      <c r="E2629">
        <f>'K4-2 898636'!D2631</f>
        <v>7.3109999999999999</v>
      </c>
      <c r="F2629" s="3">
        <f>'K4-3 896299'!B2631</f>
        <v>44205.720833333333</v>
      </c>
      <c r="G2629">
        <f>'K4-3 896299'!D2631</f>
        <v>7.2080000000000002</v>
      </c>
    </row>
    <row r="2630" spans="2:7" x14ac:dyDescent="0.25">
      <c r="B2630" s="3">
        <f>'K4-1 905139'!B2632</f>
        <v>44205.759027777778</v>
      </c>
      <c r="C2630">
        <f>'K4-1 905139'!D2632</f>
        <v>7.1970000000000001</v>
      </c>
      <c r="D2630" s="3">
        <f>'K4-2 898636'!B2632</f>
        <v>44205.760416666664</v>
      </c>
      <c r="E2630">
        <f>'K4-2 898636'!D2632</f>
        <v>7.3170000000000002</v>
      </c>
      <c r="F2630" s="3">
        <f>'K4-3 896299'!B2632</f>
        <v>44205.762499999997</v>
      </c>
      <c r="G2630">
        <f>'K4-3 896299'!D2632</f>
        <v>7.21</v>
      </c>
    </row>
    <row r="2631" spans="2:7" x14ac:dyDescent="0.25">
      <c r="B2631" s="3">
        <f>'K4-1 905139'!B2633</f>
        <v>44205.800694444442</v>
      </c>
      <c r="C2631">
        <f>'K4-1 905139'!D2633</f>
        <v>7.07</v>
      </c>
      <c r="D2631" s="3">
        <f>'K4-2 898636'!B2633</f>
        <v>44205.802083333336</v>
      </c>
      <c r="E2631">
        <f>'K4-2 898636'!D2633</f>
        <v>7.319</v>
      </c>
      <c r="F2631" s="3">
        <f>'K4-3 896299'!B2633</f>
        <v>44205.804166666669</v>
      </c>
      <c r="G2631">
        <f>'K4-3 896299'!D2633</f>
        <v>7.21</v>
      </c>
    </row>
    <row r="2632" spans="2:7" x14ac:dyDescent="0.25">
      <c r="B2632" s="3">
        <f>'K4-1 905139'!B2634</f>
        <v>44205.842361111114</v>
      </c>
      <c r="C2632">
        <f>'K4-1 905139'!D2634</f>
        <v>7.0190000000000001</v>
      </c>
      <c r="D2632" s="3">
        <f>'K4-2 898636'!B2634</f>
        <v>44205.84375</v>
      </c>
      <c r="E2632">
        <f>'K4-2 898636'!D2634</f>
        <v>7.3230000000000004</v>
      </c>
      <c r="F2632" s="3">
        <f>'K4-3 896299'!B2634</f>
        <v>44205.845833333333</v>
      </c>
      <c r="G2632">
        <f>'K4-3 896299'!D2634</f>
        <v>7.2119999999999997</v>
      </c>
    </row>
    <row r="2633" spans="2:7" x14ac:dyDescent="0.25">
      <c r="B2633" s="3">
        <f>'K4-1 905139'!B2635</f>
        <v>44205.884027777778</v>
      </c>
      <c r="C2633">
        <f>'K4-1 905139'!D2635</f>
        <v>7.032</v>
      </c>
      <c r="D2633" s="3">
        <f>'K4-2 898636'!B2635</f>
        <v>44205.885416666664</v>
      </c>
      <c r="E2633">
        <f>'K4-2 898636'!D2635</f>
        <v>7.3090000000000002</v>
      </c>
      <c r="F2633" s="3">
        <f>'K4-3 896299'!B2635</f>
        <v>44205.887499999997</v>
      </c>
      <c r="G2633">
        <f>'K4-3 896299'!D2635</f>
        <v>7.21</v>
      </c>
    </row>
    <row r="2634" spans="2:7" x14ac:dyDescent="0.25">
      <c r="B2634" s="3">
        <f>'K4-1 905139'!B2636</f>
        <v>44205.925694444442</v>
      </c>
      <c r="C2634">
        <f>'K4-1 905139'!D2636</f>
        <v>7.0030000000000001</v>
      </c>
      <c r="D2634" s="3">
        <f>'K4-2 898636'!B2636</f>
        <v>44205.927083333336</v>
      </c>
      <c r="E2634">
        <f>'K4-2 898636'!D2636</f>
        <v>7.2859999999999996</v>
      </c>
      <c r="F2634" s="3">
        <f>'K4-3 896299'!B2636</f>
        <v>44205.929166666669</v>
      </c>
      <c r="G2634">
        <f>'K4-3 896299'!D2636</f>
        <v>7.21</v>
      </c>
    </row>
    <row r="2635" spans="2:7" x14ac:dyDescent="0.25">
      <c r="B2635" s="3">
        <f>'K4-1 905139'!B2637</f>
        <v>44205.967361111114</v>
      </c>
      <c r="C2635">
        <f>'K4-1 905139'!D2637</f>
        <v>6.9450000000000003</v>
      </c>
      <c r="D2635" s="3">
        <f>'K4-2 898636'!B2637</f>
        <v>44205.96875</v>
      </c>
      <c r="E2635">
        <f>'K4-2 898636'!D2637</f>
        <v>7.2160000000000002</v>
      </c>
      <c r="F2635" s="3">
        <f>'K4-3 896299'!B2637</f>
        <v>44205.970833333333</v>
      </c>
      <c r="G2635">
        <f>'K4-3 896299'!D2637</f>
        <v>7.21</v>
      </c>
    </row>
    <row r="2636" spans="2:7" x14ac:dyDescent="0.25">
      <c r="B2636" s="3">
        <f>'K4-1 905139'!B2638</f>
        <v>44206.009027777778</v>
      </c>
      <c r="C2636">
        <f>'K4-1 905139'!D2638</f>
        <v>6.915</v>
      </c>
      <c r="D2636" s="3">
        <f>'K4-2 898636'!B2638</f>
        <v>44206.010416666664</v>
      </c>
      <c r="E2636">
        <f>'K4-2 898636'!D2638</f>
        <v>7.1059999999999999</v>
      </c>
      <c r="F2636" s="3">
        <f>'K4-3 896299'!B2638</f>
        <v>44206.012499999997</v>
      </c>
      <c r="G2636">
        <f>'K4-3 896299'!D2638</f>
        <v>7.21</v>
      </c>
    </row>
    <row r="2637" spans="2:7" x14ac:dyDescent="0.25">
      <c r="B2637" s="3">
        <f>'K4-1 905139'!B2639</f>
        <v>44206.050694444442</v>
      </c>
      <c r="C2637">
        <f>'K4-1 905139'!D2639</f>
        <v>6.891</v>
      </c>
      <c r="D2637" s="3">
        <f>'K4-2 898636'!B2639</f>
        <v>44206.052083333336</v>
      </c>
      <c r="E2637">
        <f>'K4-2 898636'!D2639</f>
        <v>6.9909999999999997</v>
      </c>
      <c r="F2637" s="3">
        <f>'K4-3 896299'!B2639</f>
        <v>44206.054166666669</v>
      </c>
      <c r="G2637">
        <f>'K4-3 896299'!D2639</f>
        <v>7.2119999999999997</v>
      </c>
    </row>
    <row r="2638" spans="2:7" x14ac:dyDescent="0.25">
      <c r="B2638" s="3">
        <f>'K4-1 905139'!B2640</f>
        <v>44206.092361111114</v>
      </c>
      <c r="C2638">
        <f>'K4-1 905139'!D2640</f>
        <v>6.9279999999999999</v>
      </c>
      <c r="D2638" s="3">
        <f>'K4-2 898636'!B2640</f>
        <v>44206.09375</v>
      </c>
      <c r="E2638">
        <f>'K4-2 898636'!D2640</f>
        <v>6.9050000000000002</v>
      </c>
      <c r="F2638" s="3">
        <f>'K4-3 896299'!B2640</f>
        <v>44206.095833333333</v>
      </c>
      <c r="G2638">
        <f>'K4-3 896299'!D2640</f>
        <v>7.2190000000000003</v>
      </c>
    </row>
    <row r="2639" spans="2:7" x14ac:dyDescent="0.25">
      <c r="B2639" s="3">
        <f>'K4-1 905139'!B2641</f>
        <v>44206.134027777778</v>
      </c>
      <c r="C2639">
        <f>'K4-1 905139'!D2641</f>
        <v>6.9969999999999999</v>
      </c>
      <c r="D2639" s="3">
        <f>'K4-2 898636'!B2641</f>
        <v>44206.135416666664</v>
      </c>
      <c r="E2639">
        <f>'K4-2 898636'!D2641</f>
        <v>6.8410000000000002</v>
      </c>
      <c r="F2639" s="3">
        <f>'K4-3 896299'!B2641</f>
        <v>44206.137499999997</v>
      </c>
      <c r="G2639">
        <f>'K4-3 896299'!D2641</f>
        <v>7.2270000000000003</v>
      </c>
    </row>
    <row r="2640" spans="2:7" x14ac:dyDescent="0.25">
      <c r="B2640" s="3">
        <f>'K4-1 905139'!B2642</f>
        <v>44206.175694444442</v>
      </c>
      <c r="C2640">
        <f>'K4-1 905139'!D2642</f>
        <v>7.07</v>
      </c>
      <c r="D2640" s="3">
        <f>'K4-2 898636'!B2642</f>
        <v>44206.177083333336</v>
      </c>
      <c r="E2640">
        <f>'K4-2 898636'!D2642</f>
        <v>6.8109999999999999</v>
      </c>
      <c r="F2640" s="3">
        <f>'K4-3 896299'!B2642</f>
        <v>44206.179166666669</v>
      </c>
      <c r="G2640">
        <f>'K4-3 896299'!D2642</f>
        <v>7.2380000000000004</v>
      </c>
    </row>
    <row r="2641" spans="2:7" x14ac:dyDescent="0.25">
      <c r="B2641" s="3">
        <f>'K4-1 905139'!B2643</f>
        <v>44206.217361111114</v>
      </c>
      <c r="C2641">
        <f>'K4-1 905139'!D2643</f>
        <v>7.12</v>
      </c>
      <c r="D2641" s="3">
        <f>'K4-2 898636'!B2643</f>
        <v>44206.21875</v>
      </c>
      <c r="E2641">
        <f>'K4-2 898636'!D2643</f>
        <v>6.8150000000000004</v>
      </c>
      <c r="F2641" s="3">
        <f>'K4-3 896299'!B2643</f>
        <v>44206.220833333333</v>
      </c>
      <c r="G2641">
        <f>'K4-3 896299'!D2643</f>
        <v>7.2460000000000004</v>
      </c>
    </row>
    <row r="2642" spans="2:7" x14ac:dyDescent="0.25">
      <c r="B2642" s="3">
        <f>'K4-1 905139'!B2644</f>
        <v>44206.259027777778</v>
      </c>
      <c r="C2642">
        <f>'K4-1 905139'!D2644</f>
        <v>7.15</v>
      </c>
      <c r="D2642" s="3">
        <f>'K4-2 898636'!B2644</f>
        <v>44206.260416666664</v>
      </c>
      <c r="E2642">
        <f>'K4-2 898636'!D2644</f>
        <v>6.8339999999999996</v>
      </c>
      <c r="F2642" s="3">
        <f>'K4-3 896299'!B2644</f>
        <v>44206.262499999997</v>
      </c>
      <c r="G2642">
        <f>'K4-3 896299'!D2644</f>
        <v>7.2560000000000002</v>
      </c>
    </row>
    <row r="2643" spans="2:7" x14ac:dyDescent="0.25">
      <c r="B2643" s="3">
        <f>'K4-1 905139'!B2645</f>
        <v>44206.300694444442</v>
      </c>
      <c r="C2643">
        <f>'K4-1 905139'!D2645</f>
        <v>7.1779999999999999</v>
      </c>
      <c r="D2643" s="3">
        <f>'K4-2 898636'!B2645</f>
        <v>44206.302083333336</v>
      </c>
      <c r="E2643">
        <f>'K4-2 898636'!D2645</f>
        <v>6.8559999999999999</v>
      </c>
      <c r="F2643" s="3">
        <f>'K4-3 896299'!B2645</f>
        <v>44206.304166666669</v>
      </c>
      <c r="G2643">
        <f>'K4-3 896299'!D2645</f>
        <v>7.2670000000000003</v>
      </c>
    </row>
    <row r="2644" spans="2:7" x14ac:dyDescent="0.25">
      <c r="B2644" s="3">
        <f>'K4-1 905139'!B2646</f>
        <v>44206.342361111114</v>
      </c>
      <c r="C2644">
        <f>'K4-1 905139'!D2646</f>
        <v>7.1639999999999997</v>
      </c>
      <c r="D2644" s="3">
        <f>'K4-2 898636'!B2646</f>
        <v>44206.34375</v>
      </c>
      <c r="E2644">
        <f>'K4-2 898636'!D2646</f>
        <v>6.8739999999999997</v>
      </c>
      <c r="F2644" s="3">
        <f>'K4-3 896299'!B2646</f>
        <v>44206.345833333333</v>
      </c>
      <c r="G2644">
        <f>'K4-3 896299'!D2646</f>
        <v>7.2779999999999996</v>
      </c>
    </row>
    <row r="2645" spans="2:7" x14ac:dyDescent="0.25">
      <c r="B2645" s="3">
        <f>'K4-1 905139'!B2647</f>
        <v>44206.384027777778</v>
      </c>
      <c r="C2645">
        <f>'K4-1 905139'!D2647</f>
        <v>7.1139999999999999</v>
      </c>
      <c r="D2645" s="3">
        <f>'K4-2 898636'!B2647</f>
        <v>44206.385416666664</v>
      </c>
      <c r="E2645">
        <f>'K4-2 898636'!D2647</f>
        <v>6.8819999999999997</v>
      </c>
      <c r="F2645" s="3">
        <f>'K4-3 896299'!B2647</f>
        <v>44206.387499999997</v>
      </c>
      <c r="G2645">
        <f>'K4-3 896299'!D2647</f>
        <v>7.2839999999999998</v>
      </c>
    </row>
    <row r="2646" spans="2:7" x14ac:dyDescent="0.25">
      <c r="B2646" s="3">
        <f>'K4-1 905139'!B2648</f>
        <v>44206.425694444442</v>
      </c>
      <c r="C2646">
        <f>'K4-1 905139'!D2648</f>
        <v>7.048</v>
      </c>
      <c r="D2646" s="3">
        <f>'K4-2 898636'!B2648</f>
        <v>44206.427083333336</v>
      </c>
      <c r="E2646">
        <f>'K4-2 898636'!D2648</f>
        <v>6.89</v>
      </c>
      <c r="F2646" s="3">
        <f>'K4-3 896299'!B2648</f>
        <v>44206.429166666669</v>
      </c>
      <c r="G2646">
        <f>'K4-3 896299'!D2648</f>
        <v>7.2930000000000001</v>
      </c>
    </row>
    <row r="2647" spans="2:7" x14ac:dyDescent="0.25">
      <c r="B2647" s="3">
        <f>'K4-1 905139'!B2649</f>
        <v>44206.467361111114</v>
      </c>
      <c r="C2647">
        <f>'K4-1 905139'!D2649</f>
        <v>6.9969999999999999</v>
      </c>
      <c r="D2647" s="3">
        <f>'K4-2 898636'!B2649</f>
        <v>44206.46875</v>
      </c>
      <c r="E2647">
        <f>'K4-2 898636'!D2649</f>
        <v>6.8929999999999998</v>
      </c>
      <c r="F2647" s="3">
        <f>'K4-3 896299'!B2649</f>
        <v>44206.470833333333</v>
      </c>
      <c r="G2647">
        <f>'K4-3 896299'!D2649</f>
        <v>7.298</v>
      </c>
    </row>
    <row r="2648" spans="2:7" x14ac:dyDescent="0.25">
      <c r="B2648" s="3">
        <f>'K4-1 905139'!B2650</f>
        <v>44206.509027777778</v>
      </c>
      <c r="C2648">
        <f>'K4-1 905139'!D2650</f>
        <v>6.9720000000000004</v>
      </c>
      <c r="D2648" s="3">
        <f>'K4-2 898636'!B2650</f>
        <v>44206.510416666664</v>
      </c>
      <c r="E2648">
        <f>'K4-2 898636'!D2650</f>
        <v>6.8819999999999997</v>
      </c>
      <c r="F2648" s="3">
        <f>'K4-3 896299'!B2650</f>
        <v>44206.512499999997</v>
      </c>
      <c r="G2648">
        <f>'K4-3 896299'!D2650</f>
        <v>7.3120000000000003</v>
      </c>
    </row>
    <row r="2649" spans="2:7" x14ac:dyDescent="0.25">
      <c r="B2649" s="3">
        <f>'K4-1 905139'!B2651</f>
        <v>44206.550694444442</v>
      </c>
      <c r="C2649">
        <f>'K4-1 905139'!D2651</f>
        <v>6.9619999999999997</v>
      </c>
      <c r="D2649" s="3">
        <f>'K4-2 898636'!B2651</f>
        <v>44206.552083333336</v>
      </c>
      <c r="E2649">
        <f>'K4-2 898636'!D2651</f>
        <v>6.8609999999999998</v>
      </c>
      <c r="F2649" s="3">
        <f>'K4-3 896299'!B2651</f>
        <v>44206.554166666669</v>
      </c>
      <c r="G2649">
        <f>'K4-3 896299'!D2651</f>
        <v>7.3220000000000001</v>
      </c>
    </row>
    <row r="2650" spans="2:7" x14ac:dyDescent="0.25">
      <c r="B2650" s="3">
        <f>'K4-1 905139'!B2652</f>
        <v>44206.592361111114</v>
      </c>
      <c r="C2650">
        <f>'K4-1 905139'!D2652</f>
        <v>6.9560000000000004</v>
      </c>
      <c r="D2650" s="3">
        <f>'K4-2 898636'!B2652</f>
        <v>44206.59375</v>
      </c>
      <c r="E2650">
        <f>'K4-2 898636'!D2652</f>
        <v>6.8559999999999999</v>
      </c>
      <c r="F2650" s="3">
        <f>'K4-3 896299'!B2652</f>
        <v>44206.595833333333</v>
      </c>
      <c r="G2650">
        <f>'K4-3 896299'!D2652</f>
        <v>7.3330000000000002</v>
      </c>
    </row>
    <row r="2651" spans="2:7" x14ac:dyDescent="0.25">
      <c r="B2651" s="3">
        <f>'K4-1 905139'!B2653</f>
        <v>44206.634027777778</v>
      </c>
      <c r="C2651">
        <f>'K4-1 905139'!D2653</f>
        <v>6.9480000000000004</v>
      </c>
      <c r="D2651" s="3">
        <f>'K4-2 898636'!B2653</f>
        <v>44206.635416666664</v>
      </c>
      <c r="E2651">
        <f>'K4-2 898636'!D2653</f>
        <v>6.8520000000000003</v>
      </c>
      <c r="F2651" s="3">
        <f>'K4-3 896299'!B2653</f>
        <v>44206.637499999997</v>
      </c>
      <c r="G2651">
        <f>'K4-3 896299'!D2653</f>
        <v>7.3490000000000002</v>
      </c>
    </row>
    <row r="2652" spans="2:7" x14ac:dyDescent="0.25">
      <c r="B2652" s="3">
        <f>'K4-1 905139'!B2654</f>
        <v>44206.675694444442</v>
      </c>
      <c r="C2652">
        <f>'K4-1 905139'!D2654</f>
        <v>6.9420000000000002</v>
      </c>
      <c r="D2652" s="3">
        <f>'K4-2 898636'!B2654</f>
        <v>44206.677083333336</v>
      </c>
      <c r="E2652">
        <f>'K4-2 898636'!D2654</f>
        <v>6.8559999999999999</v>
      </c>
      <c r="F2652" s="3">
        <f>'K4-3 896299'!B2654</f>
        <v>44206.679166666669</v>
      </c>
      <c r="G2652">
        <f>'K4-3 896299'!D2654</f>
        <v>7.3630000000000004</v>
      </c>
    </row>
    <row r="2653" spans="2:7" x14ac:dyDescent="0.25">
      <c r="B2653" s="3">
        <f>'K4-1 905139'!B2655</f>
        <v>44206.717361111114</v>
      </c>
      <c r="C2653">
        <f>'K4-1 905139'!D2655</f>
        <v>6.9429999999999996</v>
      </c>
      <c r="D2653" s="3">
        <f>'K4-2 898636'!B2655</f>
        <v>44206.71875</v>
      </c>
      <c r="E2653">
        <f>'K4-2 898636'!D2655</f>
        <v>6.9210000000000003</v>
      </c>
      <c r="F2653" s="3">
        <f>'K4-3 896299'!B2655</f>
        <v>44206.720833333333</v>
      </c>
      <c r="G2653">
        <f>'K4-3 896299'!D2655</f>
        <v>7.38</v>
      </c>
    </row>
    <row r="2654" spans="2:7" x14ac:dyDescent="0.25">
      <c r="B2654" s="3">
        <f>'K4-1 905139'!B2656</f>
        <v>44206.759027777778</v>
      </c>
      <c r="C2654">
        <f>'K4-1 905139'!D2656</f>
        <v>6.9640000000000004</v>
      </c>
      <c r="D2654" s="3">
        <f>'K4-2 898636'!B2656</f>
        <v>44206.760416666664</v>
      </c>
      <c r="E2654">
        <f>'K4-2 898636'!D2656</f>
        <v>7.0490000000000004</v>
      </c>
      <c r="F2654" s="3">
        <f>'K4-3 896299'!B2656</f>
        <v>44206.762499999997</v>
      </c>
      <c r="G2654">
        <f>'K4-3 896299'!D2656</f>
        <v>7.3940000000000001</v>
      </c>
    </row>
    <row r="2655" spans="2:7" x14ac:dyDescent="0.25">
      <c r="B2655" s="3">
        <f>'K4-1 905139'!B2657</f>
        <v>44206.800694444442</v>
      </c>
      <c r="C2655">
        <f>'K4-1 905139'!D2657</f>
        <v>6.9749999999999996</v>
      </c>
      <c r="D2655" s="3">
        <f>'K4-2 898636'!B2657</f>
        <v>44206.802083333336</v>
      </c>
      <c r="E2655">
        <f>'K4-2 898636'!D2657</f>
        <v>7.1529999999999996</v>
      </c>
      <c r="F2655" s="3">
        <f>'K4-3 896299'!B2657</f>
        <v>44206.804166666669</v>
      </c>
      <c r="G2655">
        <f>'K4-3 896299'!D2657</f>
        <v>7.4020000000000001</v>
      </c>
    </row>
    <row r="2656" spans="2:7" x14ac:dyDescent="0.25">
      <c r="B2656" s="3">
        <f>'K4-1 905139'!B2658</f>
        <v>44206.842361111114</v>
      </c>
      <c r="C2656">
        <f>'K4-1 905139'!D2658</f>
        <v>6.9729999999999999</v>
      </c>
      <c r="D2656" s="3">
        <f>'K4-2 898636'!B2658</f>
        <v>44206.84375</v>
      </c>
      <c r="E2656">
        <f>'K4-2 898636'!D2658</f>
        <v>7.2160000000000002</v>
      </c>
      <c r="F2656" s="3">
        <f>'K4-3 896299'!B2658</f>
        <v>44206.845833333333</v>
      </c>
      <c r="G2656">
        <f>'K4-3 896299'!D2658</f>
        <v>7.415</v>
      </c>
    </row>
    <row r="2657" spans="2:7" x14ac:dyDescent="0.25">
      <c r="B2657" s="3">
        <f>'K4-1 905139'!B2659</f>
        <v>44206.884027777778</v>
      </c>
      <c r="C2657">
        <f>'K4-1 905139'!D2659</f>
        <v>6.9539999999999997</v>
      </c>
      <c r="D2657" s="3">
        <f>'K4-2 898636'!B2659</f>
        <v>44206.885416666664</v>
      </c>
      <c r="E2657">
        <f>'K4-2 898636'!D2659</f>
        <v>7.2430000000000003</v>
      </c>
      <c r="F2657" s="3">
        <f>'K4-3 896299'!B2659</f>
        <v>44206.887499999997</v>
      </c>
      <c r="G2657">
        <f>'K4-3 896299'!D2659</f>
        <v>7.4260000000000002</v>
      </c>
    </row>
    <row r="2658" spans="2:7" x14ac:dyDescent="0.25">
      <c r="B2658" s="3">
        <f>'K4-1 905139'!B2660</f>
        <v>44206.925694444442</v>
      </c>
      <c r="C2658">
        <f>'K4-1 905139'!D2660</f>
        <v>6.9509999999999996</v>
      </c>
      <c r="D2658" s="3">
        <f>'K4-2 898636'!B2660</f>
        <v>44206.927083333336</v>
      </c>
      <c r="E2658">
        <f>'K4-2 898636'!D2660</f>
        <v>7.2640000000000002</v>
      </c>
      <c r="F2658" s="3">
        <f>'K4-3 896299'!B2660</f>
        <v>44206.929166666669</v>
      </c>
      <c r="G2658">
        <f>'K4-3 896299'!D2660</f>
        <v>7.4370000000000003</v>
      </c>
    </row>
    <row r="2659" spans="2:7" x14ac:dyDescent="0.25">
      <c r="B2659" s="3">
        <f>'K4-1 905139'!B2661</f>
        <v>44206.967361111114</v>
      </c>
      <c r="C2659">
        <f>'K4-1 905139'!D2661</f>
        <v>6.9720000000000004</v>
      </c>
      <c r="D2659" s="3">
        <f>'K4-2 898636'!B2661</f>
        <v>44206.96875</v>
      </c>
      <c r="E2659">
        <f>'K4-2 898636'!D2661</f>
        <v>7.2670000000000003</v>
      </c>
      <c r="F2659" s="3">
        <f>'K4-3 896299'!B2661</f>
        <v>44206.970833333333</v>
      </c>
      <c r="G2659">
        <f>'K4-3 896299'!D2661</f>
        <v>7.4429999999999996</v>
      </c>
    </row>
    <row r="2660" spans="2:7" x14ac:dyDescent="0.25">
      <c r="B2660" s="3">
        <f>'K4-1 905139'!B2662</f>
        <v>44207.009027777778</v>
      </c>
      <c r="C2660">
        <f>'K4-1 905139'!D2662</f>
        <v>6.9749999999999996</v>
      </c>
      <c r="D2660" s="3">
        <f>'K4-2 898636'!B2662</f>
        <v>44207.010416666664</v>
      </c>
      <c r="E2660">
        <f>'K4-2 898636'!D2662</f>
        <v>7.2709999999999999</v>
      </c>
      <c r="F2660" s="3">
        <f>'K4-3 896299'!B2662</f>
        <v>44207.012499999997</v>
      </c>
      <c r="G2660">
        <f>'K4-3 896299'!D2662</f>
        <v>7.452</v>
      </c>
    </row>
    <row r="2661" spans="2:7" x14ac:dyDescent="0.25">
      <c r="B2661" s="3">
        <f>'K4-1 905139'!B2663</f>
        <v>44207.050694444442</v>
      </c>
      <c r="C2661">
        <f>'K4-1 905139'!D2663</f>
        <v>6.9859999999999998</v>
      </c>
      <c r="D2661" s="3">
        <f>'K4-2 898636'!B2663</f>
        <v>44207.052083333336</v>
      </c>
      <c r="E2661">
        <f>'K4-2 898636'!D2663</f>
        <v>7.2679999999999998</v>
      </c>
      <c r="F2661" s="3">
        <f>'K4-3 896299'!B2663</f>
        <v>44207.054166666669</v>
      </c>
      <c r="G2661">
        <f>'K4-3 896299'!D2663</f>
        <v>7.4589999999999996</v>
      </c>
    </row>
    <row r="2662" spans="2:7" x14ac:dyDescent="0.25">
      <c r="B2662" s="3">
        <f>'K4-1 905139'!B2664</f>
        <v>44207.092361111114</v>
      </c>
      <c r="C2662">
        <f>'K4-1 905139'!D2664</f>
        <v>6.9909999999999997</v>
      </c>
      <c r="D2662" s="3">
        <f>'K4-2 898636'!B2664</f>
        <v>44207.09375</v>
      </c>
      <c r="E2662">
        <f>'K4-2 898636'!D2664</f>
        <v>7.2560000000000002</v>
      </c>
      <c r="F2662" s="3">
        <f>'K4-3 896299'!B2664</f>
        <v>44207.095833333333</v>
      </c>
      <c r="G2662">
        <f>'K4-3 896299'!D2664</f>
        <v>7.4569999999999999</v>
      </c>
    </row>
    <row r="2663" spans="2:7" x14ac:dyDescent="0.25">
      <c r="B2663" s="3">
        <f>'K4-1 905139'!B2665</f>
        <v>44207.134027777778</v>
      </c>
      <c r="C2663">
        <f>'K4-1 905139'!D2665</f>
        <v>6.9889999999999999</v>
      </c>
      <c r="D2663" s="3">
        <f>'K4-2 898636'!B2665</f>
        <v>44207.135416666664</v>
      </c>
      <c r="E2663">
        <f>'K4-2 898636'!D2665</f>
        <v>7.2370000000000001</v>
      </c>
      <c r="F2663" s="3">
        <f>'K4-3 896299'!B2665</f>
        <v>44207.137499999997</v>
      </c>
      <c r="G2663">
        <f>'K4-3 896299'!D2665</f>
        <v>7.468</v>
      </c>
    </row>
    <row r="2664" spans="2:7" x14ac:dyDescent="0.25">
      <c r="B2664" s="3">
        <f>'K4-1 905139'!B2666</f>
        <v>44207.175694444442</v>
      </c>
      <c r="C2664">
        <f>'K4-1 905139'!D2666</f>
        <v>6.9829999999999997</v>
      </c>
      <c r="D2664" s="3">
        <f>'K4-2 898636'!B2666</f>
        <v>44207.177083333336</v>
      </c>
      <c r="E2664">
        <f>'K4-2 898636'!D2666</f>
        <v>7.2210000000000001</v>
      </c>
      <c r="F2664" s="3">
        <f>'K4-3 896299'!B2666</f>
        <v>44207.179166666669</v>
      </c>
      <c r="G2664">
        <f>'K4-3 896299'!D2666</f>
        <v>7.47</v>
      </c>
    </row>
    <row r="2665" spans="2:7" x14ac:dyDescent="0.25">
      <c r="B2665" s="3">
        <f>'K4-1 905139'!B2667</f>
        <v>44207.217361111114</v>
      </c>
      <c r="C2665">
        <f>'K4-1 905139'!D2667</f>
        <v>6.9669999999999996</v>
      </c>
      <c r="D2665" s="3">
        <f>'K4-2 898636'!B2667</f>
        <v>44207.21875</v>
      </c>
      <c r="E2665">
        <f>'K4-2 898636'!D2667</f>
        <v>7.2069999999999999</v>
      </c>
      <c r="F2665" s="3">
        <f>'K4-3 896299'!B2667</f>
        <v>44207.220833333333</v>
      </c>
      <c r="G2665">
        <f>'K4-3 896299'!D2667</f>
        <v>7.4740000000000002</v>
      </c>
    </row>
    <row r="2666" spans="2:7" x14ac:dyDescent="0.25">
      <c r="B2666" s="3">
        <f>'K4-1 905139'!B2668</f>
        <v>44207.259027777778</v>
      </c>
      <c r="C2666">
        <f>'K4-1 905139'!D2668</f>
        <v>6.95</v>
      </c>
      <c r="D2666" s="3">
        <f>'K4-2 898636'!B2668</f>
        <v>44207.260416666664</v>
      </c>
      <c r="E2666">
        <f>'K4-2 898636'!D2668</f>
        <v>7.1929999999999996</v>
      </c>
      <c r="F2666" s="3">
        <f>'K4-3 896299'!B2668</f>
        <v>44207.262499999997</v>
      </c>
      <c r="G2666">
        <f>'K4-3 896299'!D2668</f>
        <v>7.4219999999999997</v>
      </c>
    </row>
    <row r="2667" spans="2:7" x14ac:dyDescent="0.25">
      <c r="B2667" s="3">
        <f>'K4-1 905139'!B2669</f>
        <v>44207.300694444442</v>
      </c>
      <c r="C2667">
        <f>'K4-1 905139'!D2669</f>
        <v>6.9370000000000003</v>
      </c>
      <c r="D2667" s="3">
        <f>'K4-2 898636'!B2669</f>
        <v>44207.302083333336</v>
      </c>
      <c r="E2667">
        <f>'K4-2 898636'!D2669</f>
        <v>7.1820000000000004</v>
      </c>
      <c r="F2667" s="3">
        <f>'K4-3 896299'!B2669</f>
        <v>44207.304166666669</v>
      </c>
      <c r="G2667">
        <f>'K4-3 896299'!D2669</f>
        <v>7.3529999999999998</v>
      </c>
    </row>
    <row r="2668" spans="2:7" x14ac:dyDescent="0.25">
      <c r="B2668" s="3">
        <f>'K4-1 905139'!B2670</f>
        <v>44207.342361111114</v>
      </c>
      <c r="C2668">
        <f>'K4-1 905139'!D2670</f>
        <v>6.9240000000000004</v>
      </c>
      <c r="D2668" s="3">
        <f>'K4-2 898636'!B2670</f>
        <v>44207.34375</v>
      </c>
      <c r="E2668">
        <f>'K4-2 898636'!D2670</f>
        <v>7.1689999999999996</v>
      </c>
      <c r="F2668" s="3">
        <f>'K4-3 896299'!B2670</f>
        <v>44207.345833333333</v>
      </c>
      <c r="G2668">
        <f>'K4-3 896299'!D2670</f>
        <v>7.3250000000000002</v>
      </c>
    </row>
    <row r="2669" spans="2:7" x14ac:dyDescent="0.25">
      <c r="B2669" s="3">
        <f>'K4-1 905139'!B2671</f>
        <v>44207.384027777778</v>
      </c>
      <c r="C2669">
        <f>'K4-1 905139'!D2671</f>
        <v>6.9279999999999999</v>
      </c>
      <c r="D2669" s="3">
        <f>'K4-2 898636'!B2671</f>
        <v>44207.385416666664</v>
      </c>
      <c r="E2669">
        <f>'K4-2 898636'!D2671</f>
        <v>7.1710000000000003</v>
      </c>
      <c r="F2669" s="3">
        <f>'K4-3 896299'!B2671</f>
        <v>44207.387499999997</v>
      </c>
      <c r="G2669">
        <f>'K4-3 896299'!D2671</f>
        <v>7.3090000000000002</v>
      </c>
    </row>
    <row r="2670" spans="2:7" x14ac:dyDescent="0.25">
      <c r="B2670" s="3">
        <f>'K4-1 905139'!B2672</f>
        <v>44207.425694444442</v>
      </c>
      <c r="C2670">
        <f>'K4-1 905139'!D2672</f>
        <v>6.8579999999999997</v>
      </c>
      <c r="D2670" s="3">
        <f>'K4-2 898636'!B2672</f>
        <v>44207.427083333336</v>
      </c>
      <c r="E2670">
        <f>'K4-2 898636'!D2672</f>
        <v>7.1529999999999996</v>
      </c>
      <c r="F2670" s="3">
        <f>'K4-3 896299'!B2672</f>
        <v>44207.429166666669</v>
      </c>
      <c r="G2670">
        <f>'K4-3 896299'!D2672</f>
        <v>7.298</v>
      </c>
    </row>
    <row r="2671" spans="2:7" x14ac:dyDescent="0.25">
      <c r="B2671" s="3">
        <f>'K4-1 905139'!B2673</f>
        <v>44207.467361111114</v>
      </c>
      <c r="C2671">
        <f>'K4-1 905139'!D2673</f>
        <v>6.77</v>
      </c>
      <c r="D2671" s="3">
        <f>'K4-2 898636'!B2673</f>
        <v>44207.46875</v>
      </c>
      <c r="E2671">
        <f>'K4-2 898636'!D2673</f>
        <v>7.141</v>
      </c>
      <c r="F2671" s="3">
        <f>'K4-3 896299'!B2673</f>
        <v>44207.470833333333</v>
      </c>
      <c r="G2671">
        <f>'K4-3 896299'!D2673</f>
        <v>7.2839999999999998</v>
      </c>
    </row>
    <row r="2672" spans="2:7" x14ac:dyDescent="0.25">
      <c r="B2672" s="3">
        <f>'K4-1 905139'!B2674</f>
        <v>44207.509027777778</v>
      </c>
      <c r="C2672">
        <f>'K4-1 905139'!D2674</f>
        <v>6.7770000000000001</v>
      </c>
      <c r="D2672" s="3">
        <f>'K4-2 898636'!B2674</f>
        <v>44207.510416666664</v>
      </c>
      <c r="E2672">
        <f>'K4-2 898636'!D2674</f>
        <v>7.0949999999999998</v>
      </c>
      <c r="F2672" s="3">
        <f>'K4-3 896299'!B2674</f>
        <v>44207.512499999997</v>
      </c>
      <c r="G2672">
        <f>'K4-3 896299'!D2674</f>
        <v>7.282</v>
      </c>
    </row>
    <row r="2673" spans="2:7" x14ac:dyDescent="0.25">
      <c r="B2673" s="3">
        <f>'K4-1 905139'!B2675</f>
        <v>44207.550694444442</v>
      </c>
      <c r="C2673">
        <f>'K4-1 905139'!D2675</f>
        <v>6.798</v>
      </c>
      <c r="D2673" s="3">
        <f>'K4-2 898636'!B2675</f>
        <v>44207.552083333336</v>
      </c>
      <c r="E2673">
        <f>'K4-2 898636'!D2675</f>
        <v>6.883</v>
      </c>
      <c r="F2673" s="3">
        <f>'K4-3 896299'!B2675</f>
        <v>44207.554166666669</v>
      </c>
      <c r="G2673">
        <f>'K4-3 896299'!D2675</f>
        <v>7.2789999999999999</v>
      </c>
    </row>
    <row r="2674" spans="2:7" x14ac:dyDescent="0.25">
      <c r="B2674" s="3">
        <f>'K4-1 905139'!B2676</f>
        <v>44207.592361111114</v>
      </c>
      <c r="C2674">
        <f>'K4-1 905139'!D2676</f>
        <v>6.7960000000000003</v>
      </c>
      <c r="D2674" s="3">
        <f>'K4-2 898636'!B2676</f>
        <v>44207.59375</v>
      </c>
      <c r="E2674">
        <f>'K4-2 898636'!D2676</f>
        <v>6.8639999999999999</v>
      </c>
      <c r="F2674" s="3">
        <f>'K4-3 896299'!B2676</f>
        <v>44207.595833333333</v>
      </c>
      <c r="G2674">
        <f>'K4-3 896299'!D2676</f>
        <v>7.282</v>
      </c>
    </row>
    <row r="2675" spans="2:7" x14ac:dyDescent="0.25">
      <c r="B2675" s="3">
        <f>'K4-1 905139'!B2677</f>
        <v>44207.634027777778</v>
      </c>
      <c r="C2675">
        <f>'K4-1 905139'!D2677</f>
        <v>6.8230000000000004</v>
      </c>
      <c r="D2675" s="3">
        <f>'K4-2 898636'!B2677</f>
        <v>44207.635416666664</v>
      </c>
      <c r="E2675">
        <f>'K4-2 898636'!D2677</f>
        <v>6.8680000000000003</v>
      </c>
      <c r="F2675" s="3">
        <f>'K4-3 896299'!B2677</f>
        <v>44207.637499999997</v>
      </c>
      <c r="G2675">
        <f>'K4-3 896299'!D2677</f>
        <v>7.2839999999999998</v>
      </c>
    </row>
    <row r="2676" spans="2:7" x14ac:dyDescent="0.25">
      <c r="B2676" s="3">
        <f>'K4-1 905139'!B2678</f>
        <v>44207.675694444442</v>
      </c>
      <c r="C2676">
        <f>'K4-1 905139'!D2678</f>
        <v>6.86</v>
      </c>
      <c r="D2676" s="3">
        <f>'K4-2 898636'!B2678</f>
        <v>44207.677083333336</v>
      </c>
      <c r="E2676">
        <f>'K4-2 898636'!D2678</f>
        <v>6.8449999999999998</v>
      </c>
      <c r="F2676" s="3">
        <f>'K4-3 896299'!B2678</f>
        <v>44207.679166666669</v>
      </c>
      <c r="G2676">
        <f>'K4-3 896299'!D2678</f>
        <v>7.282</v>
      </c>
    </row>
    <row r="2677" spans="2:7" x14ac:dyDescent="0.25">
      <c r="B2677" s="3">
        <f>'K4-1 905139'!B2679</f>
        <v>44207.717361111114</v>
      </c>
      <c r="C2677">
        <f>'K4-1 905139'!D2679</f>
        <v>6.899</v>
      </c>
      <c r="D2677" s="3">
        <f>'K4-2 898636'!B2679</f>
        <v>44207.71875</v>
      </c>
      <c r="E2677">
        <f>'K4-2 898636'!D2679</f>
        <v>6.8140000000000001</v>
      </c>
      <c r="F2677" s="3">
        <f>'K4-3 896299'!B2679</f>
        <v>44207.720833333333</v>
      </c>
      <c r="G2677">
        <f>'K4-3 896299'!D2679</f>
        <v>7.2750000000000004</v>
      </c>
    </row>
    <row r="2678" spans="2:7" x14ac:dyDescent="0.25">
      <c r="B2678" s="3">
        <f>'K4-1 905139'!B2680</f>
        <v>44207.759027777778</v>
      </c>
      <c r="C2678">
        <f>'K4-1 905139'!D2680</f>
        <v>6.9580000000000002</v>
      </c>
      <c r="D2678" s="3">
        <f>'K4-2 898636'!B2680</f>
        <v>44207.760416666664</v>
      </c>
      <c r="E2678">
        <f>'K4-2 898636'!D2680</f>
        <v>6.7850000000000001</v>
      </c>
      <c r="F2678" s="3">
        <f>'K4-3 896299'!B2680</f>
        <v>44207.762499999997</v>
      </c>
      <c r="G2678">
        <f>'K4-3 896299'!D2680</f>
        <v>7.2569999999999997</v>
      </c>
    </row>
    <row r="2679" spans="2:7" x14ac:dyDescent="0.25">
      <c r="B2679" s="3">
        <f>'K4-1 905139'!B2681</f>
        <v>44207.800694444442</v>
      </c>
      <c r="C2679">
        <f>'K4-1 905139'!D2681</f>
        <v>7.07</v>
      </c>
      <c r="D2679" s="3">
        <f>'K4-2 898636'!B2681</f>
        <v>44207.802083333336</v>
      </c>
      <c r="E2679">
        <f>'K4-2 898636'!D2681</f>
        <v>6.7759999999999998</v>
      </c>
      <c r="F2679" s="3">
        <f>'K4-3 896299'!B2681</f>
        <v>44207.804166666669</v>
      </c>
      <c r="G2679">
        <f>'K4-3 896299'!D2681</f>
        <v>7.23</v>
      </c>
    </row>
    <row r="2680" spans="2:7" x14ac:dyDescent="0.25">
      <c r="B2680" s="3">
        <f>'K4-1 905139'!B2682</f>
        <v>44207.842361111114</v>
      </c>
      <c r="C2680">
        <f>'K4-1 905139'!D2682</f>
        <v>6.9909999999999997</v>
      </c>
      <c r="D2680" s="3">
        <f>'K4-2 898636'!B2682</f>
        <v>44207.84375</v>
      </c>
      <c r="E2680">
        <f>'K4-2 898636'!D2682</f>
        <v>6.8150000000000004</v>
      </c>
      <c r="F2680" s="3">
        <f>'K4-3 896299'!B2682</f>
        <v>44207.845833333333</v>
      </c>
      <c r="G2680">
        <f>'K4-3 896299'!D2682</f>
        <v>7.1820000000000004</v>
      </c>
    </row>
    <row r="2681" spans="2:7" x14ac:dyDescent="0.25">
      <c r="B2681" s="3">
        <f>'K4-1 905139'!B2683</f>
        <v>44207.884027777778</v>
      </c>
      <c r="C2681">
        <f>'K4-1 905139'!D2683</f>
        <v>7.0179999999999998</v>
      </c>
      <c r="D2681" s="3">
        <f>'K4-2 898636'!B2683</f>
        <v>44207.885416666664</v>
      </c>
      <c r="E2681">
        <f>'K4-2 898636'!D2683</f>
        <v>6.88</v>
      </c>
      <c r="F2681" s="3">
        <f>'K4-3 896299'!B2683</f>
        <v>44207.887499999997</v>
      </c>
      <c r="G2681">
        <f>'K4-3 896299'!D2683</f>
        <v>7.125</v>
      </c>
    </row>
    <row r="2682" spans="2:7" x14ac:dyDescent="0.25">
      <c r="B2682" s="3">
        <f>'K4-1 905139'!B2684</f>
        <v>44207.925694444442</v>
      </c>
      <c r="C2682">
        <f>'K4-1 905139'!D2684</f>
        <v>6.9909999999999997</v>
      </c>
      <c r="D2682" s="3">
        <f>'K4-2 898636'!B2684</f>
        <v>44207.927083333336</v>
      </c>
      <c r="E2682">
        <f>'K4-2 898636'!D2684</f>
        <v>6.9320000000000004</v>
      </c>
      <c r="F2682" s="3">
        <f>'K4-3 896299'!B2684</f>
        <v>44207.929166666669</v>
      </c>
      <c r="G2682">
        <f>'K4-3 896299'!D2684</f>
        <v>7.0510000000000002</v>
      </c>
    </row>
    <row r="2683" spans="2:7" x14ac:dyDescent="0.25">
      <c r="B2683" s="3">
        <f>'K4-1 905139'!B2685</f>
        <v>44207.967361111114</v>
      </c>
      <c r="C2683">
        <f>'K4-1 905139'!D2685</f>
        <v>7.0110000000000001</v>
      </c>
      <c r="D2683" s="3">
        <f>'K4-2 898636'!B2685</f>
        <v>44207.96875</v>
      </c>
      <c r="E2683">
        <f>'K4-2 898636'!D2685</f>
        <v>6.9539999999999997</v>
      </c>
      <c r="F2683" s="3">
        <f>'K4-3 896299'!B2685</f>
        <v>44207.970833333333</v>
      </c>
      <c r="G2683">
        <f>'K4-3 896299'!D2685</f>
        <v>6.97</v>
      </c>
    </row>
    <row r="2684" spans="2:7" x14ac:dyDescent="0.25">
      <c r="B2684" s="3">
        <f>'K4-1 905139'!B2686</f>
        <v>44208.009027777778</v>
      </c>
      <c r="C2684">
        <f>'K4-1 905139'!D2686</f>
        <v>7.0350000000000001</v>
      </c>
      <c r="D2684" s="3">
        <f>'K4-2 898636'!B2686</f>
        <v>44208.010416666664</v>
      </c>
      <c r="E2684">
        <f>'K4-2 898636'!D2686</f>
        <v>6.9359999999999999</v>
      </c>
      <c r="F2684" s="3">
        <f>'K4-3 896299'!B2686</f>
        <v>44208.012499999997</v>
      </c>
      <c r="G2684">
        <f>'K4-3 896299'!D2686</f>
        <v>6.9260000000000002</v>
      </c>
    </row>
    <row r="2685" spans="2:7" x14ac:dyDescent="0.25">
      <c r="B2685" s="3">
        <f>'K4-1 905139'!B2687</f>
        <v>44208.050694444442</v>
      </c>
      <c r="C2685">
        <f>'K4-1 905139'!D2687</f>
        <v>7.0810000000000004</v>
      </c>
      <c r="D2685" s="3">
        <f>'K4-2 898636'!B2687</f>
        <v>44208.052083333336</v>
      </c>
      <c r="E2685">
        <f>'K4-2 898636'!D2687</f>
        <v>6.9009999999999998</v>
      </c>
      <c r="F2685" s="3">
        <f>'K4-3 896299'!B2687</f>
        <v>44208.054166666669</v>
      </c>
      <c r="G2685">
        <f>'K4-3 896299'!D2687</f>
        <v>6.9089999999999998</v>
      </c>
    </row>
    <row r="2686" spans="2:7" x14ac:dyDescent="0.25">
      <c r="B2686" s="3">
        <f>'K4-1 905139'!B2688</f>
        <v>44208.092361111114</v>
      </c>
      <c r="C2686">
        <f>'K4-1 905139'!D2688</f>
        <v>7.1109999999999998</v>
      </c>
      <c r="D2686" s="3">
        <f>'K4-2 898636'!B2688</f>
        <v>44208.09375</v>
      </c>
      <c r="E2686">
        <f>'K4-2 898636'!D2688</f>
        <v>6.8739999999999997</v>
      </c>
      <c r="F2686" s="3">
        <f>'K4-3 896299'!B2688</f>
        <v>44208.095833333333</v>
      </c>
      <c r="G2686">
        <f>'K4-3 896299'!D2688</f>
        <v>6.9039999999999999</v>
      </c>
    </row>
    <row r="2687" spans="2:7" x14ac:dyDescent="0.25">
      <c r="B2687" s="3">
        <f>'K4-1 905139'!B2689</f>
        <v>44208.134027777778</v>
      </c>
      <c r="C2687">
        <f>'K4-1 905139'!D2689</f>
        <v>7.1340000000000003</v>
      </c>
      <c r="D2687" s="3">
        <f>'K4-2 898636'!B2689</f>
        <v>44208.135416666664</v>
      </c>
      <c r="E2687">
        <f>'K4-2 898636'!D2689</f>
        <v>6.8819999999999997</v>
      </c>
      <c r="F2687" s="3">
        <f>'K4-3 896299'!B2689</f>
        <v>44208.137499999997</v>
      </c>
      <c r="G2687">
        <f>'K4-3 896299'!D2689</f>
        <v>6.9089999999999998</v>
      </c>
    </row>
    <row r="2688" spans="2:7" x14ac:dyDescent="0.25">
      <c r="B2688" s="3">
        <f>'K4-1 905139'!B2690</f>
        <v>44208.175694444442</v>
      </c>
      <c r="C2688">
        <f>'K4-1 905139'!D2690</f>
        <v>7.1630000000000003</v>
      </c>
      <c r="D2688" s="3">
        <f>'K4-2 898636'!B2690</f>
        <v>44208.177083333336</v>
      </c>
      <c r="E2688">
        <f>'K4-2 898636'!D2690</f>
        <v>6.9210000000000003</v>
      </c>
      <c r="F2688" s="3">
        <f>'K4-3 896299'!B2690</f>
        <v>44208.179166666669</v>
      </c>
      <c r="G2688">
        <f>'K4-3 896299'!D2690</f>
        <v>6.9050000000000002</v>
      </c>
    </row>
    <row r="2689" spans="2:7" x14ac:dyDescent="0.25">
      <c r="B2689" s="3">
        <f>'K4-1 905139'!B2691</f>
        <v>44208.217361111114</v>
      </c>
      <c r="C2689">
        <f>'K4-1 905139'!D2691</f>
        <v>7.1749999999999998</v>
      </c>
      <c r="D2689" s="3">
        <f>'K4-2 898636'!B2691</f>
        <v>44208.21875</v>
      </c>
      <c r="E2689">
        <f>'K4-2 898636'!D2691</f>
        <v>6.9779999999999998</v>
      </c>
      <c r="F2689" s="3">
        <f>'K4-3 896299'!B2691</f>
        <v>44208.220833333333</v>
      </c>
      <c r="G2689">
        <f>'K4-3 896299'!D2691</f>
        <v>6.915</v>
      </c>
    </row>
    <row r="2690" spans="2:7" x14ac:dyDescent="0.25">
      <c r="B2690" s="3">
        <f>'K4-1 905139'!B2692</f>
        <v>44208.259027777778</v>
      </c>
      <c r="C2690">
        <f>'K4-1 905139'!D2692</f>
        <v>7.1669999999999998</v>
      </c>
      <c r="D2690" s="3">
        <f>'K4-2 898636'!B2692</f>
        <v>44208.260416666664</v>
      </c>
      <c r="E2690">
        <f>'K4-2 898636'!D2692</f>
        <v>6.9909999999999997</v>
      </c>
      <c r="F2690" s="3">
        <f>'K4-3 896299'!B2692</f>
        <v>44208.262499999997</v>
      </c>
      <c r="G2690">
        <f>'K4-3 896299'!D2692</f>
        <v>6.9279999999999999</v>
      </c>
    </row>
    <row r="2691" spans="2:7" x14ac:dyDescent="0.25">
      <c r="B2691" s="3">
        <f>'K4-1 905139'!B2693</f>
        <v>44208.300694444442</v>
      </c>
      <c r="C2691">
        <f>'K4-1 905139'!D2693</f>
        <v>7.1639999999999997</v>
      </c>
      <c r="D2691" s="3">
        <f>'K4-2 898636'!B2693</f>
        <v>44208.302083333336</v>
      </c>
      <c r="E2691">
        <f>'K4-2 898636'!D2693</f>
        <v>6.9939999999999998</v>
      </c>
      <c r="F2691" s="3">
        <f>'K4-3 896299'!B2693</f>
        <v>44208.304166666669</v>
      </c>
      <c r="G2691">
        <f>'K4-3 896299'!D2693</f>
        <v>6.9320000000000004</v>
      </c>
    </row>
    <row r="2692" spans="2:7" x14ac:dyDescent="0.25">
      <c r="B2692" s="3">
        <f>'K4-1 905139'!B2694</f>
        <v>44208.342361111114</v>
      </c>
      <c r="C2692">
        <f>'K4-1 905139'!D2694</f>
        <v>7.1630000000000003</v>
      </c>
      <c r="D2692" s="3">
        <f>'K4-2 898636'!B2694</f>
        <v>44208.34375</v>
      </c>
      <c r="E2692">
        <f>'K4-2 898636'!D2694</f>
        <v>7.0270000000000001</v>
      </c>
      <c r="F2692" s="3">
        <f>'K4-3 896299'!B2694</f>
        <v>44208.345833333333</v>
      </c>
      <c r="G2692">
        <f>'K4-3 896299'!D2694</f>
        <v>6.9420000000000002</v>
      </c>
    </row>
    <row r="2693" spans="2:7" x14ac:dyDescent="0.25">
      <c r="B2693" s="3">
        <f>'K4-1 905139'!B2695</f>
        <v>44208.384027777778</v>
      </c>
      <c r="C2693">
        <f>'K4-1 905139'!D2695</f>
        <v>7.1959999999999997</v>
      </c>
      <c r="D2693" s="3">
        <f>'K4-2 898636'!B2695</f>
        <v>44208.385416666664</v>
      </c>
      <c r="E2693">
        <f>'K4-2 898636'!D2695</f>
        <v>7.0629999999999997</v>
      </c>
      <c r="F2693" s="3">
        <f>'K4-3 896299'!B2695</f>
        <v>44208.387499999997</v>
      </c>
      <c r="G2693">
        <f>'K4-3 896299'!D2695</f>
        <v>6.9530000000000003</v>
      </c>
    </row>
    <row r="2694" spans="2:7" x14ac:dyDescent="0.25">
      <c r="B2694" s="3">
        <f>'K4-1 905139'!B2696</f>
        <v>44208.425694444442</v>
      </c>
      <c r="C2694">
        <f>'K4-1 905139'!D2696</f>
        <v>7.2190000000000003</v>
      </c>
      <c r="D2694" s="3">
        <f>'K4-2 898636'!B2696</f>
        <v>44208.427083333336</v>
      </c>
      <c r="E2694">
        <f>'K4-2 898636'!D2696</f>
        <v>7.09</v>
      </c>
      <c r="F2694" s="3">
        <f>'K4-3 896299'!B2696</f>
        <v>44208.429166666669</v>
      </c>
      <c r="G2694">
        <f>'K4-3 896299'!D2696</f>
        <v>6.9539999999999997</v>
      </c>
    </row>
    <row r="2695" spans="2:7" x14ac:dyDescent="0.25">
      <c r="B2695" s="3">
        <f>'K4-1 905139'!B2697</f>
        <v>44208.467361111114</v>
      </c>
      <c r="C2695">
        <f>'K4-1 905139'!D2697</f>
        <v>7.2190000000000003</v>
      </c>
      <c r="D2695" s="3">
        <f>'K4-2 898636'!B2697</f>
        <v>44208.46875</v>
      </c>
      <c r="E2695">
        <f>'K4-2 898636'!D2697</f>
        <v>7.1189999999999998</v>
      </c>
      <c r="F2695" s="3">
        <f>'K4-3 896299'!B2697</f>
        <v>44208.470833333333</v>
      </c>
      <c r="G2695">
        <f>'K4-3 896299'!D2697</f>
        <v>6.9589999999999996</v>
      </c>
    </row>
    <row r="2696" spans="2:7" x14ac:dyDescent="0.25">
      <c r="B2696" s="3">
        <f>'K4-1 905139'!B2698</f>
        <v>44208.509027777778</v>
      </c>
      <c r="C2696">
        <f>'K4-1 905139'!D2698</f>
        <v>7.2160000000000002</v>
      </c>
      <c r="D2696" s="3">
        <f>'K4-2 898636'!B2698</f>
        <v>44208.510416666664</v>
      </c>
      <c r="E2696">
        <f>'K4-2 898636'!D2698</f>
        <v>7.1310000000000002</v>
      </c>
      <c r="F2696" s="3">
        <f>'K4-3 896299'!B2698</f>
        <v>44208.512499999997</v>
      </c>
      <c r="G2696">
        <f>'K4-3 896299'!D2698</f>
        <v>6.9640000000000004</v>
      </c>
    </row>
    <row r="2697" spans="2:7" x14ac:dyDescent="0.25">
      <c r="B2697" s="3">
        <f>'K4-1 905139'!B2699</f>
        <v>44208.550694444442</v>
      </c>
      <c r="C2697">
        <f>'K4-1 905139'!D2699</f>
        <v>7.2229999999999999</v>
      </c>
      <c r="D2697" s="3">
        <f>'K4-2 898636'!B2699</f>
        <v>44208.552083333336</v>
      </c>
      <c r="E2697">
        <f>'K4-2 898636'!D2699</f>
        <v>7.1379999999999999</v>
      </c>
      <c r="F2697" s="3">
        <f>'K4-3 896299'!B2699</f>
        <v>44208.554166666669</v>
      </c>
      <c r="G2697">
        <f>'K4-3 896299'!D2699</f>
        <v>6.9669999999999996</v>
      </c>
    </row>
    <row r="2698" spans="2:7" x14ac:dyDescent="0.25">
      <c r="B2698" s="3">
        <f>'K4-1 905139'!B2700</f>
        <v>44208.592361111114</v>
      </c>
      <c r="C2698">
        <f>'K4-1 905139'!D2700</f>
        <v>7.2270000000000003</v>
      </c>
      <c r="D2698" s="3">
        <f>'K4-2 898636'!B2700</f>
        <v>44208.59375</v>
      </c>
      <c r="E2698">
        <f>'K4-2 898636'!D2700</f>
        <v>7.1260000000000003</v>
      </c>
      <c r="F2698" s="3">
        <f>'K4-3 896299'!B2700</f>
        <v>44208.595833333333</v>
      </c>
      <c r="G2698">
        <f>'K4-3 896299'!D2700</f>
        <v>6.9640000000000004</v>
      </c>
    </row>
    <row r="2699" spans="2:7" x14ac:dyDescent="0.25">
      <c r="B2699" s="3">
        <f>'K4-1 905139'!B2701</f>
        <v>44208.634027777778</v>
      </c>
      <c r="C2699">
        <f>'K4-1 905139'!D2701</f>
        <v>7.2380000000000004</v>
      </c>
      <c r="D2699" s="3">
        <f>'K4-2 898636'!B2701</f>
        <v>44208.635416666664</v>
      </c>
      <c r="E2699">
        <f>'K4-2 898636'!D2701</f>
        <v>7.1360000000000001</v>
      </c>
      <c r="F2699" s="3">
        <f>'K4-3 896299'!B2701</f>
        <v>44208.637499999997</v>
      </c>
      <c r="G2699">
        <f>'K4-3 896299'!D2701</f>
        <v>6.9720000000000004</v>
      </c>
    </row>
    <row r="2700" spans="2:7" x14ac:dyDescent="0.25">
      <c r="B2700" s="3">
        <f>'K4-1 905139'!B2702</f>
        <v>44208.675694444442</v>
      </c>
      <c r="C2700">
        <f>'K4-1 905139'!D2702</f>
        <v>7.2480000000000002</v>
      </c>
      <c r="D2700" s="3">
        <f>'K4-2 898636'!B2702</f>
        <v>44208.677083333336</v>
      </c>
      <c r="E2700">
        <f>'K4-2 898636'!D2702</f>
        <v>7.1740000000000004</v>
      </c>
      <c r="F2700" s="3">
        <f>'K4-3 896299'!B2702</f>
        <v>44208.679166666669</v>
      </c>
      <c r="G2700">
        <f>'K4-3 896299'!D2702</f>
        <v>6.9770000000000003</v>
      </c>
    </row>
    <row r="2701" spans="2:7" x14ac:dyDescent="0.25">
      <c r="B2701" s="3">
        <f>'K4-1 905139'!B2703</f>
        <v>44208.717361111114</v>
      </c>
      <c r="C2701">
        <f>'K4-1 905139'!D2703</f>
        <v>7.2539999999999996</v>
      </c>
      <c r="D2701" s="3">
        <f>'K4-2 898636'!B2703</f>
        <v>44208.71875</v>
      </c>
      <c r="E2701">
        <f>'K4-2 898636'!D2703</f>
        <v>7.2009999999999996</v>
      </c>
      <c r="F2701" s="3">
        <f>'K4-3 896299'!B2703</f>
        <v>44208.720833333333</v>
      </c>
      <c r="G2701">
        <f>'K4-3 896299'!D2703</f>
        <v>6.9889999999999999</v>
      </c>
    </row>
    <row r="2702" spans="2:7" x14ac:dyDescent="0.25">
      <c r="B2702" s="3">
        <f>'K4-1 905139'!B2704</f>
        <v>44208.759027777778</v>
      </c>
      <c r="C2702">
        <f>'K4-1 905139'!D2704</f>
        <v>7.23</v>
      </c>
      <c r="D2702" s="3">
        <f>'K4-2 898636'!B2704</f>
        <v>44208.760416666664</v>
      </c>
      <c r="E2702">
        <f>'K4-2 898636'!D2704</f>
        <v>7.2210000000000001</v>
      </c>
      <c r="F2702" s="3">
        <f>'K4-3 896299'!B2704</f>
        <v>44208.762499999997</v>
      </c>
      <c r="G2702">
        <f>'K4-3 896299'!D2704</f>
        <v>6.9969999999999999</v>
      </c>
    </row>
    <row r="2703" spans="2:7" x14ac:dyDescent="0.25">
      <c r="B2703" s="3">
        <f>'K4-1 905139'!B2705</f>
        <v>44208.800694444442</v>
      </c>
      <c r="C2703">
        <f>'K4-1 905139'!D2705</f>
        <v>7.18</v>
      </c>
      <c r="D2703" s="3">
        <f>'K4-2 898636'!B2705</f>
        <v>44208.802083333336</v>
      </c>
      <c r="E2703">
        <f>'K4-2 898636'!D2705</f>
        <v>7.2460000000000004</v>
      </c>
      <c r="F2703" s="3">
        <f>'K4-3 896299'!B2705</f>
        <v>44208.804166666669</v>
      </c>
      <c r="G2703">
        <f>'K4-3 896299'!D2705</f>
        <v>7.0030000000000001</v>
      </c>
    </row>
    <row r="2704" spans="2:7" x14ac:dyDescent="0.25">
      <c r="B2704" s="3">
        <f>'K4-1 905139'!B2706</f>
        <v>44208.842361111114</v>
      </c>
      <c r="C2704">
        <f>'K4-1 905139'!D2706</f>
        <v>7.1340000000000003</v>
      </c>
      <c r="D2704" s="3">
        <f>'K4-2 898636'!B2706</f>
        <v>44208.84375</v>
      </c>
      <c r="E2704">
        <f>'K4-2 898636'!D2706</f>
        <v>7.2670000000000003</v>
      </c>
      <c r="F2704" s="3">
        <f>'K4-3 896299'!B2706</f>
        <v>44208.845833333333</v>
      </c>
      <c r="G2704">
        <f>'K4-3 896299'!D2706</f>
        <v>7.0049999999999999</v>
      </c>
    </row>
    <row r="2705" spans="2:7" x14ac:dyDescent="0.25">
      <c r="B2705" s="3">
        <f>'K4-1 905139'!B2707</f>
        <v>44208.884027777778</v>
      </c>
      <c r="C2705">
        <f>'K4-1 905139'!D2707</f>
        <v>7.133</v>
      </c>
      <c r="D2705" s="3">
        <f>'K4-2 898636'!B2707</f>
        <v>44208.885416666664</v>
      </c>
      <c r="E2705">
        <f>'K4-2 898636'!D2707</f>
        <v>7.2839999999999998</v>
      </c>
      <c r="F2705" s="3">
        <f>'K4-3 896299'!B2707</f>
        <v>44208.887499999997</v>
      </c>
      <c r="G2705">
        <f>'K4-3 896299'!D2707</f>
        <v>7.0069999999999997</v>
      </c>
    </row>
    <row r="2706" spans="2:7" x14ac:dyDescent="0.25">
      <c r="B2706" s="3">
        <f>'K4-1 905139'!B2708</f>
        <v>44208.925694444442</v>
      </c>
      <c r="C2706">
        <f>'K4-1 905139'!D2708</f>
        <v>7.1669999999999998</v>
      </c>
      <c r="D2706" s="3">
        <f>'K4-2 898636'!B2708</f>
        <v>44208.927083333336</v>
      </c>
      <c r="E2706">
        <f>'K4-2 898636'!D2708</f>
        <v>7.2919999999999998</v>
      </c>
      <c r="F2706" s="3">
        <f>'K4-3 896299'!B2708</f>
        <v>44208.929166666669</v>
      </c>
      <c r="G2706">
        <f>'K4-3 896299'!D2708</f>
        <v>6.992</v>
      </c>
    </row>
    <row r="2707" spans="2:7" x14ac:dyDescent="0.25">
      <c r="B2707" s="3">
        <f>'K4-1 905139'!B2709</f>
        <v>44208.967361111114</v>
      </c>
      <c r="C2707">
        <f>'K4-1 905139'!D2709</f>
        <v>7.2039999999999997</v>
      </c>
      <c r="D2707" s="3">
        <f>'K4-2 898636'!B2709</f>
        <v>44208.96875</v>
      </c>
      <c r="E2707">
        <f>'K4-2 898636'!D2709</f>
        <v>7.2869999999999999</v>
      </c>
      <c r="F2707" s="3">
        <f>'K4-3 896299'!B2709</f>
        <v>44208.970833333333</v>
      </c>
      <c r="G2707">
        <f>'K4-3 896299'!D2709</f>
        <v>6.98</v>
      </c>
    </row>
    <row r="2708" spans="2:7" x14ac:dyDescent="0.25">
      <c r="B2708" s="3">
        <f>'K4-1 905139'!B2710</f>
        <v>44209.009027777778</v>
      </c>
      <c r="C2708">
        <f>'K4-1 905139'!D2710</f>
        <v>7.2130000000000001</v>
      </c>
      <c r="D2708" s="3">
        <f>'K4-2 898636'!B2710</f>
        <v>44209.010416666664</v>
      </c>
      <c r="E2708">
        <f>'K4-2 898636'!D2710</f>
        <v>7.2450000000000001</v>
      </c>
      <c r="F2708" s="3">
        <f>'K4-3 896299'!B2710</f>
        <v>44209.012499999997</v>
      </c>
      <c r="G2708">
        <f>'K4-3 896299'!D2710</f>
        <v>6.9729999999999999</v>
      </c>
    </row>
    <row r="2709" spans="2:7" x14ac:dyDescent="0.25">
      <c r="B2709" s="3">
        <f>'K4-1 905139'!B2711</f>
        <v>44209.050694444442</v>
      </c>
      <c r="C2709">
        <f>'K4-1 905139'!D2711</f>
        <v>7.2190000000000003</v>
      </c>
      <c r="D2709" s="3">
        <f>'K4-2 898636'!B2711</f>
        <v>44209.052083333336</v>
      </c>
      <c r="E2709">
        <f>'K4-2 898636'!D2711</f>
        <v>7.1740000000000004</v>
      </c>
      <c r="F2709" s="3">
        <f>'K4-3 896299'!B2711</f>
        <v>44209.054166666669</v>
      </c>
      <c r="G2709">
        <f>'K4-3 896299'!D2711</f>
        <v>6.97</v>
      </c>
    </row>
    <row r="2710" spans="2:7" x14ac:dyDescent="0.25">
      <c r="B2710" s="3">
        <f>'K4-1 905139'!B2712</f>
        <v>44209.092361111114</v>
      </c>
      <c r="C2710">
        <f>'K4-1 905139'!D2712</f>
        <v>7.1959999999999997</v>
      </c>
      <c r="D2710" s="3">
        <f>'K4-2 898636'!B2712</f>
        <v>44209.09375</v>
      </c>
      <c r="E2710">
        <f>'K4-2 898636'!D2712</f>
        <v>7.1440000000000001</v>
      </c>
      <c r="F2710" s="3">
        <f>'K4-3 896299'!B2712</f>
        <v>44209.095833333333</v>
      </c>
      <c r="G2710">
        <f>'K4-3 896299'!D2712</f>
        <v>6.9640000000000004</v>
      </c>
    </row>
    <row r="2711" spans="2:7" x14ac:dyDescent="0.25">
      <c r="B2711" s="3">
        <f>'K4-1 905139'!B2713</f>
        <v>44209.134027777778</v>
      </c>
      <c r="C2711">
        <f>'K4-1 905139'!D2713</f>
        <v>7.1120000000000001</v>
      </c>
      <c r="D2711" s="3">
        <f>'K4-2 898636'!B2713</f>
        <v>44209.135416666664</v>
      </c>
      <c r="E2711">
        <f>'K4-2 898636'!D2713</f>
        <v>7.1639999999999997</v>
      </c>
      <c r="F2711" s="3">
        <f>'K4-3 896299'!B2713</f>
        <v>44209.137499999997</v>
      </c>
      <c r="G2711">
        <f>'K4-3 896299'!D2713</f>
        <v>6.9610000000000003</v>
      </c>
    </row>
    <row r="2712" spans="2:7" x14ac:dyDescent="0.25">
      <c r="B2712" s="3">
        <f>'K4-1 905139'!B2714</f>
        <v>44209.175694444442</v>
      </c>
      <c r="C2712">
        <f>'K4-1 905139'!D2714</f>
        <v>6.8360000000000003</v>
      </c>
      <c r="D2712" s="3">
        <f>'K4-2 898636'!B2714</f>
        <v>44209.177083333336</v>
      </c>
      <c r="E2712">
        <f>'K4-2 898636'!D2714</f>
        <v>7.2009999999999996</v>
      </c>
      <c r="F2712" s="3">
        <f>'K4-3 896299'!B2714</f>
        <v>44209.179166666669</v>
      </c>
      <c r="G2712">
        <f>'K4-3 896299'!D2714</f>
        <v>6.9509999999999996</v>
      </c>
    </row>
    <row r="2713" spans="2:7" x14ac:dyDescent="0.25">
      <c r="B2713" s="3">
        <f>'K4-1 905139'!B2715</f>
        <v>44209.217361111114</v>
      </c>
      <c r="C2713">
        <f>'K4-1 905139'!D2715</f>
        <v>6.6379999999999999</v>
      </c>
      <c r="D2713" s="3">
        <f>'K4-2 898636'!B2715</f>
        <v>44209.21875</v>
      </c>
      <c r="E2713">
        <f>'K4-2 898636'!D2715</f>
        <v>7.2320000000000002</v>
      </c>
      <c r="F2713" s="3">
        <f>'K4-3 896299'!B2715</f>
        <v>44209.220833333333</v>
      </c>
      <c r="G2713">
        <f>'K4-3 896299'!D2715</f>
        <v>6.9420000000000002</v>
      </c>
    </row>
    <row r="2714" spans="2:7" x14ac:dyDescent="0.25">
      <c r="B2714" s="3">
        <f>'K4-1 905139'!B2716</f>
        <v>44209.259027777778</v>
      </c>
      <c r="C2714">
        <f>'K4-1 905139'!D2716</f>
        <v>6.69</v>
      </c>
      <c r="D2714" s="3">
        <f>'K4-2 898636'!B2716</f>
        <v>44209.260416666664</v>
      </c>
      <c r="E2714">
        <f>'K4-2 898636'!D2716</f>
        <v>7.2350000000000003</v>
      </c>
      <c r="F2714" s="3">
        <f>'K4-3 896299'!B2716</f>
        <v>44209.262499999997</v>
      </c>
      <c r="G2714">
        <f>'K4-3 896299'!D2716</f>
        <v>6.9290000000000003</v>
      </c>
    </row>
    <row r="2715" spans="2:7" x14ac:dyDescent="0.25">
      <c r="B2715" s="3">
        <f>'K4-1 905139'!B2717</f>
        <v>44209.300694444442</v>
      </c>
      <c r="C2715">
        <f>'K4-1 905139'!D2717</f>
        <v>6.806</v>
      </c>
      <c r="D2715" s="3">
        <f>'K4-2 898636'!B2717</f>
        <v>44209.302083333336</v>
      </c>
      <c r="E2715">
        <f>'K4-2 898636'!D2717</f>
        <v>7.2270000000000003</v>
      </c>
      <c r="F2715" s="3">
        <f>'K4-3 896299'!B2717</f>
        <v>44209.304166666669</v>
      </c>
      <c r="G2715">
        <f>'K4-3 896299'!D2717</f>
        <v>6.9210000000000003</v>
      </c>
    </row>
    <row r="2716" spans="2:7" x14ac:dyDescent="0.25">
      <c r="B2716" s="3">
        <f>'K4-1 905139'!B2718</f>
        <v>44209.342361111114</v>
      </c>
      <c r="C2716">
        <f>'K4-1 905139'!D2718</f>
        <v>6.9279999999999999</v>
      </c>
      <c r="D2716" s="3">
        <f>'K4-2 898636'!B2718</f>
        <v>44209.34375</v>
      </c>
      <c r="E2716">
        <f>'K4-2 898636'!D2718</f>
        <v>7.1689999999999996</v>
      </c>
      <c r="F2716" s="3">
        <f>'K4-3 896299'!B2718</f>
        <v>44209.345833333333</v>
      </c>
      <c r="G2716">
        <f>'K4-3 896299'!D2718</f>
        <v>6.9169999999999998</v>
      </c>
    </row>
    <row r="2717" spans="2:7" x14ac:dyDescent="0.25">
      <c r="B2717" s="3">
        <f>'K4-1 905139'!B2719</f>
        <v>44209.384027777778</v>
      </c>
      <c r="C2717">
        <f>'K4-1 905139'!D2719</f>
        <v>7.032</v>
      </c>
      <c r="D2717" s="3">
        <f>'K4-2 898636'!B2719</f>
        <v>44209.385416666664</v>
      </c>
      <c r="E2717">
        <f>'K4-2 898636'!D2719</f>
        <v>7.0259999999999998</v>
      </c>
      <c r="F2717" s="3">
        <f>'K4-3 896299'!B2719</f>
        <v>44209.387499999997</v>
      </c>
      <c r="G2717">
        <f>'K4-3 896299'!D2719</f>
        <v>6.91</v>
      </c>
    </row>
    <row r="2718" spans="2:7" x14ac:dyDescent="0.25">
      <c r="B2718" s="3">
        <f>'K4-1 905139'!B2720</f>
        <v>44209.425694444442</v>
      </c>
      <c r="C2718">
        <f>'K4-1 905139'!D2720</f>
        <v>7.1059999999999999</v>
      </c>
      <c r="D2718" s="3">
        <f>'K4-2 898636'!B2720</f>
        <v>44209.427083333336</v>
      </c>
      <c r="E2718">
        <f>'K4-2 898636'!D2720</f>
        <v>6.8869999999999996</v>
      </c>
      <c r="F2718" s="3">
        <f>'K4-3 896299'!B2720</f>
        <v>44209.429166666669</v>
      </c>
      <c r="G2718">
        <f>'K4-3 896299'!D2720</f>
        <v>6.899</v>
      </c>
    </row>
    <row r="2719" spans="2:7" x14ac:dyDescent="0.25">
      <c r="B2719" s="3">
        <f>'K4-1 905139'!B2721</f>
        <v>44209.467361111114</v>
      </c>
      <c r="C2719">
        <f>'K4-1 905139'!D2721</f>
        <v>7.15</v>
      </c>
      <c r="D2719" s="3">
        <f>'K4-2 898636'!B2721</f>
        <v>44209.46875</v>
      </c>
      <c r="E2719">
        <f>'K4-2 898636'!D2721</f>
        <v>6.8380000000000001</v>
      </c>
      <c r="F2719" s="3">
        <f>'K4-3 896299'!B2721</f>
        <v>44209.470833333333</v>
      </c>
      <c r="G2719">
        <f>'K4-3 896299'!D2721</f>
        <v>6.8819999999999997</v>
      </c>
    </row>
    <row r="2720" spans="2:7" x14ac:dyDescent="0.25">
      <c r="B2720" s="3">
        <f>'K4-1 905139'!B2722</f>
        <v>44209.509027777778</v>
      </c>
      <c r="C2720">
        <f>'K4-1 905139'!D2722</f>
        <v>7.1769999999999996</v>
      </c>
      <c r="D2720" s="3">
        <f>'K4-2 898636'!B2722</f>
        <v>44209.510416666664</v>
      </c>
      <c r="E2720">
        <f>'K4-2 898636'!D2722</f>
        <v>6.8710000000000004</v>
      </c>
      <c r="F2720" s="3">
        <f>'K4-3 896299'!B2722</f>
        <v>44209.512499999997</v>
      </c>
      <c r="G2720">
        <f>'K4-3 896299'!D2722</f>
        <v>6.8689999999999998</v>
      </c>
    </row>
    <row r="2721" spans="2:7" x14ac:dyDescent="0.25">
      <c r="B2721" s="3">
        <f>'K4-1 905139'!B2723</f>
        <v>44209.550694444442</v>
      </c>
      <c r="C2721">
        <f>'K4-1 905139'!D2723</f>
        <v>7.1859999999999999</v>
      </c>
      <c r="D2721" s="3">
        <f>'K4-2 898636'!B2723</f>
        <v>44209.552083333336</v>
      </c>
      <c r="E2721">
        <f>'K4-2 898636'!D2723</f>
        <v>6.9509999999999996</v>
      </c>
      <c r="F2721" s="3">
        <f>'K4-3 896299'!B2723</f>
        <v>44209.554166666669</v>
      </c>
      <c r="G2721">
        <f>'K4-3 896299'!D2723</f>
        <v>6.8630000000000004</v>
      </c>
    </row>
    <row r="2722" spans="2:7" x14ac:dyDescent="0.25">
      <c r="B2722" s="3">
        <f>'K4-1 905139'!B2724</f>
        <v>44209.592361111114</v>
      </c>
      <c r="C2722">
        <f>'K4-1 905139'!D2724</f>
        <v>7.19</v>
      </c>
      <c r="D2722" s="3">
        <f>'K4-2 898636'!B2724</f>
        <v>44209.59375</v>
      </c>
      <c r="E2722">
        <f>'K4-2 898636'!D2724</f>
        <v>7.0330000000000004</v>
      </c>
      <c r="F2722" s="3">
        <f>'K4-3 896299'!B2724</f>
        <v>44209.595833333333</v>
      </c>
      <c r="G2722">
        <f>'K4-3 896299'!D2724</f>
        <v>6.8559999999999999</v>
      </c>
    </row>
    <row r="2723" spans="2:7" x14ac:dyDescent="0.25">
      <c r="B2723" s="3">
        <f>'K4-1 905139'!B2725</f>
        <v>44209.634027777778</v>
      </c>
      <c r="C2723">
        <f>'K4-1 905139'!D2725</f>
        <v>7.1630000000000003</v>
      </c>
      <c r="D2723" s="3">
        <f>'K4-2 898636'!B2725</f>
        <v>44209.635416666664</v>
      </c>
      <c r="E2723">
        <f>'K4-2 898636'!D2725</f>
        <v>7.0629999999999997</v>
      </c>
      <c r="F2723" s="3">
        <f>'K4-3 896299'!B2725</f>
        <v>44209.637499999997</v>
      </c>
      <c r="G2723">
        <f>'K4-3 896299'!D2725</f>
        <v>6.8559999999999999</v>
      </c>
    </row>
    <row r="2724" spans="2:7" x14ac:dyDescent="0.25">
      <c r="B2724" s="3">
        <f>'K4-1 905139'!B2726</f>
        <v>44209.675694444442</v>
      </c>
      <c r="C2724">
        <f>'K4-1 905139'!D2726</f>
        <v>7.0330000000000004</v>
      </c>
      <c r="D2724" s="3">
        <f>'K4-2 898636'!B2726</f>
        <v>44209.677083333336</v>
      </c>
      <c r="E2724">
        <f>'K4-2 898636'!D2726</f>
        <v>7.0330000000000004</v>
      </c>
      <c r="F2724" s="3">
        <f>'K4-3 896299'!B2726</f>
        <v>44209.679166666669</v>
      </c>
      <c r="G2724">
        <f>'K4-3 896299'!D2726</f>
        <v>6.8449999999999998</v>
      </c>
    </row>
    <row r="2725" spans="2:7" x14ac:dyDescent="0.25">
      <c r="B2725" s="3">
        <f>'K4-1 905139'!B2727</f>
        <v>44209.717361111114</v>
      </c>
      <c r="C2725">
        <f>'K4-1 905139'!D2727</f>
        <v>6.9640000000000004</v>
      </c>
      <c r="D2725" s="3">
        <f>'K4-2 898636'!B2727</f>
        <v>44209.71875</v>
      </c>
      <c r="E2725">
        <f>'K4-2 898636'!D2727</f>
        <v>7.0069999999999997</v>
      </c>
      <c r="F2725" s="3">
        <f>'K4-3 896299'!B2727</f>
        <v>44209.720833333333</v>
      </c>
      <c r="G2725">
        <f>'K4-3 896299'!D2727</f>
        <v>6.8230000000000004</v>
      </c>
    </row>
    <row r="2726" spans="2:7" x14ac:dyDescent="0.25">
      <c r="B2726" s="3">
        <f>'K4-1 905139'!B2728</f>
        <v>44209.759027777778</v>
      </c>
      <c r="C2726">
        <f>'K4-1 905139'!D2728</f>
        <v>7.016</v>
      </c>
      <c r="D2726" s="3">
        <f>'K4-2 898636'!B2728</f>
        <v>44209.760416666664</v>
      </c>
      <c r="E2726">
        <f>'K4-2 898636'!D2728</f>
        <v>7.0140000000000002</v>
      </c>
      <c r="F2726" s="3">
        <f>'K4-3 896299'!B2728</f>
        <v>44209.762499999997</v>
      </c>
      <c r="G2726">
        <f>'K4-3 896299'!D2728</f>
        <v>6.8109999999999999</v>
      </c>
    </row>
    <row r="2727" spans="2:7" x14ac:dyDescent="0.25">
      <c r="B2727" s="3">
        <f>'K4-1 905139'!B2729</f>
        <v>44209.800694444442</v>
      </c>
      <c r="C2727">
        <f>'K4-1 905139'!D2729</f>
        <v>7.0620000000000003</v>
      </c>
      <c r="D2727" s="3">
        <f>'K4-2 898636'!B2729</f>
        <v>44209.802083333336</v>
      </c>
      <c r="E2727">
        <f>'K4-2 898636'!D2729</f>
        <v>7.0540000000000003</v>
      </c>
      <c r="F2727" s="3">
        <f>'K4-3 896299'!B2729</f>
        <v>44209.804166666669</v>
      </c>
      <c r="G2727">
        <f>'K4-3 896299'!D2729</f>
        <v>6.7850000000000001</v>
      </c>
    </row>
    <row r="2728" spans="2:7" x14ac:dyDescent="0.25">
      <c r="B2728" s="3">
        <f>'K4-1 905139'!B2730</f>
        <v>44209.842361111114</v>
      </c>
      <c r="C2728">
        <f>'K4-1 905139'!D2730</f>
        <v>7.0919999999999996</v>
      </c>
      <c r="D2728" s="3">
        <f>'K4-2 898636'!B2730</f>
        <v>44209.84375</v>
      </c>
      <c r="E2728">
        <f>'K4-2 898636'!D2730</f>
        <v>7.093</v>
      </c>
      <c r="F2728" s="3">
        <f>'K4-3 896299'!B2730</f>
        <v>44209.845833333333</v>
      </c>
      <c r="G2728">
        <f>'K4-3 896299'!D2730</f>
        <v>6.77</v>
      </c>
    </row>
    <row r="2729" spans="2:7" x14ac:dyDescent="0.25">
      <c r="B2729" s="3">
        <f>'K4-1 905139'!B2731</f>
        <v>44209.884027777778</v>
      </c>
      <c r="C2729">
        <f>'K4-1 905139'!D2731</f>
        <v>7.0970000000000004</v>
      </c>
      <c r="D2729" s="3">
        <f>'K4-2 898636'!B2731</f>
        <v>44209.885416666664</v>
      </c>
      <c r="E2729">
        <f>'K4-2 898636'!D2731</f>
        <v>7.109</v>
      </c>
      <c r="F2729" s="3">
        <f>'K4-3 896299'!B2731</f>
        <v>44209.887499999997</v>
      </c>
      <c r="G2729">
        <f>'K4-3 896299'!D2731</f>
        <v>6.7539999999999996</v>
      </c>
    </row>
    <row r="2730" spans="2:7" x14ac:dyDescent="0.25">
      <c r="B2730" s="3">
        <f>'K4-1 905139'!B2732</f>
        <v>44209.925694444442</v>
      </c>
      <c r="C2730">
        <f>'K4-1 905139'!D2732</f>
        <v>7.0810000000000004</v>
      </c>
      <c r="D2730" s="3">
        <f>'K4-2 898636'!B2732</f>
        <v>44209.927083333336</v>
      </c>
      <c r="E2730">
        <f>'K4-2 898636'!D2732</f>
        <v>7.1310000000000002</v>
      </c>
      <c r="F2730" s="3">
        <f>'K4-3 896299'!B2732</f>
        <v>44209.929166666669</v>
      </c>
      <c r="G2730">
        <f>'K4-3 896299'!D2732</f>
        <v>6.7350000000000003</v>
      </c>
    </row>
    <row r="2731" spans="2:7" x14ac:dyDescent="0.25">
      <c r="B2731" s="3">
        <f>'K4-1 905139'!B2733</f>
        <v>44209.967361111114</v>
      </c>
      <c r="C2731">
        <f>'K4-1 905139'!D2733</f>
        <v>7.0510000000000002</v>
      </c>
      <c r="D2731" s="3">
        <f>'K4-2 898636'!B2733</f>
        <v>44209.96875</v>
      </c>
      <c r="E2731">
        <f>'K4-2 898636'!D2733</f>
        <v>7.1420000000000003</v>
      </c>
      <c r="F2731" s="3">
        <f>'K4-3 896299'!B2733</f>
        <v>44209.970833333333</v>
      </c>
      <c r="G2731">
        <f>'K4-3 896299'!D2733</f>
        <v>6.7169999999999996</v>
      </c>
    </row>
    <row r="2732" spans="2:7" x14ac:dyDescent="0.25">
      <c r="B2732" s="3">
        <f>'K4-1 905139'!B2734</f>
        <v>44210.009027777778</v>
      </c>
      <c r="C2732">
        <f>'K4-1 905139'!D2734</f>
        <v>7.016</v>
      </c>
      <c r="D2732" s="3">
        <f>'K4-2 898636'!B2734</f>
        <v>44210.010416666664</v>
      </c>
      <c r="E2732">
        <f>'K4-2 898636'!D2734</f>
        <v>7.1379999999999999</v>
      </c>
      <c r="F2732" s="3">
        <f>'K4-3 896299'!B2734</f>
        <v>44210.012499999997</v>
      </c>
      <c r="G2732">
        <f>'K4-3 896299'!D2734</f>
        <v>6.6970000000000001</v>
      </c>
    </row>
    <row r="2733" spans="2:7" x14ac:dyDescent="0.25">
      <c r="B2733" s="3">
        <f>'K4-1 905139'!B2735</f>
        <v>44210.050694444442</v>
      </c>
      <c r="C2733">
        <f>'K4-1 905139'!D2735</f>
        <v>6.9669999999999996</v>
      </c>
      <c r="D2733" s="3">
        <f>'K4-2 898636'!B2735</f>
        <v>44210.052083333336</v>
      </c>
      <c r="E2733">
        <f>'K4-2 898636'!D2735</f>
        <v>7.101</v>
      </c>
      <c r="F2733" s="3">
        <f>'K4-3 896299'!B2735</f>
        <v>44210.054166666669</v>
      </c>
      <c r="G2733">
        <f>'K4-3 896299'!D2735</f>
        <v>6.6630000000000003</v>
      </c>
    </row>
    <row r="2734" spans="2:7" x14ac:dyDescent="0.25">
      <c r="B2734" s="3">
        <f>'K4-1 905139'!B2736</f>
        <v>44210.092361111114</v>
      </c>
      <c r="C2734">
        <f>'K4-1 905139'!D2736</f>
        <v>6.9089999999999998</v>
      </c>
      <c r="D2734" s="3">
        <f>'K4-2 898636'!B2736</f>
        <v>44210.09375</v>
      </c>
      <c r="E2734">
        <f>'K4-2 898636'!D2736</f>
        <v>7.0739999999999998</v>
      </c>
      <c r="F2734" s="3">
        <f>'K4-3 896299'!B2736</f>
        <v>44210.095833333333</v>
      </c>
      <c r="G2734">
        <f>'K4-3 896299'!D2736</f>
        <v>6.63</v>
      </c>
    </row>
    <row r="2735" spans="2:7" x14ac:dyDescent="0.25">
      <c r="B2735" s="3">
        <f>'K4-1 905139'!B2737</f>
        <v>44210.134027777778</v>
      </c>
      <c r="C2735">
        <f>'K4-1 905139'!D2737</f>
        <v>6.8360000000000003</v>
      </c>
      <c r="D2735" s="3">
        <f>'K4-2 898636'!B2737</f>
        <v>44210.135416666664</v>
      </c>
      <c r="E2735">
        <f>'K4-2 898636'!D2737</f>
        <v>7.0570000000000004</v>
      </c>
      <c r="F2735" s="3">
        <f>'K4-3 896299'!B2737</f>
        <v>44210.137499999997</v>
      </c>
      <c r="G2735">
        <f>'K4-3 896299'!D2737</f>
        <v>6.6</v>
      </c>
    </row>
    <row r="2736" spans="2:7" x14ac:dyDescent="0.25">
      <c r="B2736" s="3">
        <f>'K4-1 905139'!B2738</f>
        <v>44210.175694444442</v>
      </c>
      <c r="C2736">
        <f>'K4-1 905139'!D2738</f>
        <v>6.782</v>
      </c>
      <c r="D2736" s="3">
        <f>'K4-2 898636'!B2738</f>
        <v>44210.177083333336</v>
      </c>
      <c r="E2736">
        <f>'K4-2 898636'!D2738</f>
        <v>7.0460000000000003</v>
      </c>
      <c r="F2736" s="3">
        <f>'K4-3 896299'!B2738</f>
        <v>44210.179166666669</v>
      </c>
      <c r="G2736">
        <f>'K4-3 896299'!D2738</f>
        <v>6.5650000000000004</v>
      </c>
    </row>
    <row r="2737" spans="2:7" x14ac:dyDescent="0.25">
      <c r="B2737" s="3">
        <f>'K4-1 905139'!B2739</f>
        <v>44210.217361111114</v>
      </c>
      <c r="C2737">
        <f>'K4-1 905139'!D2739</f>
        <v>6.7489999999999997</v>
      </c>
      <c r="D2737" s="3">
        <f>'K4-2 898636'!B2739</f>
        <v>44210.21875</v>
      </c>
      <c r="E2737">
        <f>'K4-2 898636'!D2739</f>
        <v>7.0380000000000003</v>
      </c>
      <c r="F2737" s="3">
        <f>'K4-3 896299'!B2739</f>
        <v>44210.220833333333</v>
      </c>
      <c r="G2737">
        <f>'K4-3 896299'!D2739</f>
        <v>6.54</v>
      </c>
    </row>
    <row r="2738" spans="2:7" x14ac:dyDescent="0.25">
      <c r="B2738" s="3">
        <f>'K4-1 905139'!B2740</f>
        <v>44210.259027777778</v>
      </c>
      <c r="C2738">
        <f>'K4-1 905139'!D2740</f>
        <v>6.7389999999999999</v>
      </c>
      <c r="D2738" s="3">
        <f>'K4-2 898636'!B2740</f>
        <v>44210.260416666664</v>
      </c>
      <c r="E2738">
        <f>'K4-2 898636'!D2740</f>
        <v>7.0289999999999999</v>
      </c>
      <c r="F2738" s="3">
        <f>'K4-3 896299'!B2740</f>
        <v>44210.262499999997</v>
      </c>
      <c r="G2738">
        <f>'K4-3 896299'!D2740</f>
        <v>6.3940000000000001</v>
      </c>
    </row>
    <row r="2739" spans="2:7" x14ac:dyDescent="0.25">
      <c r="B2739" s="3">
        <f>'K4-1 905139'!B2741</f>
        <v>44210.300694444442</v>
      </c>
      <c r="C2739">
        <f>'K4-1 905139'!D2741</f>
        <v>6.7510000000000003</v>
      </c>
      <c r="D2739" s="3">
        <f>'K4-2 898636'!B2741</f>
        <v>44210.302083333336</v>
      </c>
      <c r="E2739">
        <f>'K4-2 898636'!D2741</f>
        <v>7.01</v>
      </c>
      <c r="F2739" s="3">
        <f>'K4-3 896299'!B2741</f>
        <v>44210.304166666669</v>
      </c>
      <c r="G2739">
        <f>'K4-3 896299'!D2741</f>
        <v>6.15</v>
      </c>
    </row>
    <row r="2740" spans="2:7" x14ac:dyDescent="0.25">
      <c r="B2740" s="3">
        <f>'K4-1 905139'!B2742</f>
        <v>44210.342361111114</v>
      </c>
      <c r="C2740">
        <f>'K4-1 905139'!D2742</f>
        <v>6.7960000000000003</v>
      </c>
      <c r="D2740" s="3">
        <f>'K4-2 898636'!B2742</f>
        <v>44210.34375</v>
      </c>
      <c r="E2740">
        <f>'K4-2 898636'!D2742</f>
        <v>6.992</v>
      </c>
      <c r="F2740" s="3">
        <f>'K4-3 896299'!B2742</f>
        <v>44210.345833333333</v>
      </c>
      <c r="G2740">
        <f>'K4-3 896299'!D2742</f>
        <v>6.0990000000000002</v>
      </c>
    </row>
    <row r="2741" spans="2:7" x14ac:dyDescent="0.25">
      <c r="B2741" s="3">
        <f>'K4-1 905139'!B2743</f>
        <v>44210.384027777778</v>
      </c>
      <c r="C2741">
        <f>'K4-1 905139'!D2743</f>
        <v>6.8710000000000004</v>
      </c>
      <c r="D2741" s="3">
        <f>'K4-2 898636'!B2743</f>
        <v>44210.385416666664</v>
      </c>
      <c r="E2741">
        <f>'K4-2 898636'!D2743</f>
        <v>6.9660000000000002</v>
      </c>
      <c r="F2741" s="3">
        <f>'K4-3 896299'!B2743</f>
        <v>44210.387499999997</v>
      </c>
      <c r="G2741">
        <f>'K4-3 896299'!D2743</f>
        <v>6.0940000000000003</v>
      </c>
    </row>
    <row r="2742" spans="2:7" x14ac:dyDescent="0.25">
      <c r="B2742" s="3">
        <f>'K4-1 905139'!B2744</f>
        <v>44210.425694444442</v>
      </c>
      <c r="C2742">
        <f>'K4-1 905139'!D2744</f>
        <v>6.9429999999999996</v>
      </c>
      <c r="D2742" s="3">
        <f>'K4-2 898636'!B2744</f>
        <v>44210.427083333336</v>
      </c>
      <c r="E2742">
        <f>'K4-2 898636'!D2744</f>
        <v>6.9480000000000004</v>
      </c>
      <c r="F2742" s="3">
        <f>'K4-3 896299'!B2744</f>
        <v>44210.429166666669</v>
      </c>
      <c r="G2742">
        <f>'K4-3 896299'!D2744</f>
        <v>6.1059999999999999</v>
      </c>
    </row>
    <row r="2743" spans="2:7" x14ac:dyDescent="0.25">
      <c r="B2743" s="3">
        <f>'K4-1 905139'!B2745</f>
        <v>44210.467361111114</v>
      </c>
      <c r="C2743">
        <f>'K4-1 905139'!D2745</f>
        <v>6.9969999999999999</v>
      </c>
      <c r="D2743" s="3">
        <f>'K4-2 898636'!B2745</f>
        <v>44210.46875</v>
      </c>
      <c r="E2743">
        <f>'K4-2 898636'!D2745</f>
        <v>6.9340000000000002</v>
      </c>
      <c r="F2743" s="3">
        <f>'K4-3 896299'!B2745</f>
        <v>44210.470833333333</v>
      </c>
      <c r="G2743">
        <f>'K4-3 896299'!D2745</f>
        <v>6.1230000000000002</v>
      </c>
    </row>
    <row r="2744" spans="2:7" x14ac:dyDescent="0.25">
      <c r="B2744" s="3">
        <f>'K4-1 905139'!B2746</f>
        <v>44210.509027777778</v>
      </c>
      <c r="C2744">
        <f>'K4-1 905139'!D2746</f>
        <v>7.032</v>
      </c>
      <c r="D2744" s="3">
        <f>'K4-2 898636'!B2746</f>
        <v>44210.510416666664</v>
      </c>
      <c r="E2744">
        <f>'K4-2 898636'!D2746</f>
        <v>6.9290000000000003</v>
      </c>
      <c r="F2744" s="3">
        <f>'K4-3 896299'!B2746</f>
        <v>44210.512499999997</v>
      </c>
      <c r="G2744">
        <f>'K4-3 896299'!D2746</f>
        <v>6.1440000000000001</v>
      </c>
    </row>
    <row r="2745" spans="2:7" x14ac:dyDescent="0.25">
      <c r="B2745" s="3">
        <f>'K4-1 905139'!B2747</f>
        <v>44210.550694444442</v>
      </c>
      <c r="C2745">
        <f>'K4-1 905139'!D2747</f>
        <v>7.0620000000000003</v>
      </c>
      <c r="D2745" s="3">
        <f>'K4-2 898636'!B2747</f>
        <v>44210.552083333336</v>
      </c>
      <c r="E2745">
        <f>'K4-2 898636'!D2747</f>
        <v>6.9390000000000001</v>
      </c>
      <c r="F2745" s="3">
        <f>'K4-3 896299'!B2747</f>
        <v>44210.554166666669</v>
      </c>
      <c r="G2745">
        <f>'K4-3 896299'!D2747</f>
        <v>6.1630000000000003</v>
      </c>
    </row>
    <row r="2746" spans="2:7" x14ac:dyDescent="0.25">
      <c r="B2746" s="3">
        <f>'K4-1 905139'!B2748</f>
        <v>44210.592361111114</v>
      </c>
      <c r="C2746">
        <f>'K4-1 905139'!D2748</f>
        <v>7.0810000000000004</v>
      </c>
      <c r="D2746" s="3">
        <f>'K4-2 898636'!B2748</f>
        <v>44210.59375</v>
      </c>
      <c r="E2746">
        <f>'K4-2 898636'!D2748</f>
        <v>6.9480000000000004</v>
      </c>
      <c r="F2746" s="3">
        <f>'K4-3 896299'!B2748</f>
        <v>44210.595833333333</v>
      </c>
      <c r="G2746">
        <f>'K4-3 896299'!D2748</f>
        <v>6.1840000000000002</v>
      </c>
    </row>
    <row r="2747" spans="2:7" x14ac:dyDescent="0.25">
      <c r="B2747" s="3">
        <f>'K4-1 905139'!B2749</f>
        <v>44210.634027777778</v>
      </c>
      <c r="C2747">
        <f>'K4-1 905139'!D2749</f>
        <v>7.0970000000000004</v>
      </c>
      <c r="D2747" s="3">
        <f>'K4-2 898636'!B2749</f>
        <v>44210.635416666664</v>
      </c>
      <c r="E2747">
        <f>'K4-2 898636'!D2749</f>
        <v>6.9660000000000002</v>
      </c>
      <c r="F2747" s="3">
        <f>'K4-3 896299'!B2749</f>
        <v>44210.637499999997</v>
      </c>
      <c r="G2747">
        <f>'K4-3 896299'!D2749</f>
        <v>6.2039999999999997</v>
      </c>
    </row>
    <row r="2748" spans="2:7" x14ac:dyDescent="0.25">
      <c r="B2748" s="3">
        <f>'K4-1 905139'!B2750</f>
        <v>44210.675694444442</v>
      </c>
      <c r="C2748">
        <f>'K4-1 905139'!D2750</f>
        <v>7.1029999999999998</v>
      </c>
      <c r="D2748" s="3">
        <f>'K4-2 898636'!B2750</f>
        <v>44210.677083333336</v>
      </c>
      <c r="E2748">
        <f>'K4-2 898636'!D2750</f>
        <v>6.9720000000000004</v>
      </c>
      <c r="F2748" s="3">
        <f>'K4-3 896299'!B2750</f>
        <v>44210.679166666669</v>
      </c>
      <c r="G2748">
        <f>'K4-3 896299'!D2750</f>
        <v>6.22</v>
      </c>
    </row>
    <row r="2749" spans="2:7" x14ac:dyDescent="0.25">
      <c r="B2749" s="3">
        <f>'K4-1 905139'!B2751</f>
        <v>44210.717361111114</v>
      </c>
      <c r="C2749">
        <f>'K4-1 905139'!D2751</f>
        <v>7.07</v>
      </c>
      <c r="D2749" s="3">
        <f>'K4-2 898636'!B2751</f>
        <v>44210.71875</v>
      </c>
      <c r="E2749">
        <f>'K4-2 898636'!D2751</f>
        <v>6.9720000000000004</v>
      </c>
      <c r="F2749" s="3">
        <f>'K4-3 896299'!B2751</f>
        <v>44210.720833333333</v>
      </c>
      <c r="G2749">
        <f>'K4-3 896299'!D2751</f>
        <v>6.2380000000000004</v>
      </c>
    </row>
    <row r="2750" spans="2:7" x14ac:dyDescent="0.25">
      <c r="B2750" s="3">
        <f>'K4-1 905139'!B2752</f>
        <v>44210.759027777778</v>
      </c>
      <c r="C2750">
        <f>'K4-1 905139'!D2752</f>
        <v>6.9279999999999999</v>
      </c>
      <c r="D2750" s="3">
        <f>'K4-2 898636'!B2752</f>
        <v>44210.760416666664</v>
      </c>
      <c r="E2750">
        <f>'K4-2 898636'!D2752</f>
        <v>6.9669999999999996</v>
      </c>
      <c r="F2750" s="3">
        <f>'K4-3 896299'!B2752</f>
        <v>44210.762499999997</v>
      </c>
      <c r="G2750">
        <f>'K4-3 896299'!D2752</f>
        <v>6.2519999999999998</v>
      </c>
    </row>
    <row r="2751" spans="2:7" x14ac:dyDescent="0.25">
      <c r="B2751" s="3">
        <f>'K4-1 905139'!B2753</f>
        <v>44210.800694444442</v>
      </c>
      <c r="C2751">
        <f>'K4-1 905139'!D2753</f>
        <v>6.7469999999999999</v>
      </c>
      <c r="D2751" s="3">
        <f>'K4-2 898636'!B2753</f>
        <v>44210.802083333336</v>
      </c>
      <c r="E2751">
        <f>'K4-2 898636'!D2753</f>
        <v>6.9610000000000003</v>
      </c>
      <c r="F2751" s="3">
        <f>'K4-3 896299'!B2753</f>
        <v>44210.804166666669</v>
      </c>
      <c r="G2751">
        <f>'K4-3 896299'!D2753</f>
        <v>6.266</v>
      </c>
    </row>
    <row r="2752" spans="2:7" x14ac:dyDescent="0.25">
      <c r="B2752" s="3">
        <f>'K4-1 905139'!B2754</f>
        <v>44210.842361111114</v>
      </c>
      <c r="C2752">
        <f>'K4-1 905139'!D2754</f>
        <v>6.7679999999999998</v>
      </c>
      <c r="D2752" s="3">
        <f>'K4-2 898636'!B2754</f>
        <v>44210.84375</v>
      </c>
      <c r="E2752">
        <f>'K4-2 898636'!D2754</f>
        <v>6.9720000000000004</v>
      </c>
      <c r="F2752" s="3">
        <f>'K4-3 896299'!B2754</f>
        <v>44210.845833333333</v>
      </c>
      <c r="G2752">
        <f>'K4-3 896299'!D2754</f>
        <v>6.2809999999999997</v>
      </c>
    </row>
    <row r="2753" spans="2:7" x14ac:dyDescent="0.25">
      <c r="B2753" s="3">
        <f>'K4-1 905139'!B2755</f>
        <v>44210.884027777778</v>
      </c>
      <c r="C2753">
        <f>'K4-1 905139'!D2755</f>
        <v>6.8739999999999997</v>
      </c>
      <c r="D2753" s="3">
        <f>'K4-2 898636'!B2755</f>
        <v>44210.885416666664</v>
      </c>
      <c r="E2753">
        <f>'K4-2 898636'!D2755</f>
        <v>7.0019999999999998</v>
      </c>
      <c r="F2753" s="3">
        <f>'K4-3 896299'!B2755</f>
        <v>44210.887499999997</v>
      </c>
      <c r="G2753">
        <f>'K4-3 896299'!D2755</f>
        <v>6.2859999999999996</v>
      </c>
    </row>
    <row r="2754" spans="2:7" x14ac:dyDescent="0.25">
      <c r="B2754" s="3">
        <f>'K4-1 905139'!B2756</f>
        <v>44210.925694444442</v>
      </c>
      <c r="C2754">
        <f>'K4-1 905139'!D2756</f>
        <v>6.9580000000000002</v>
      </c>
      <c r="D2754" s="3">
        <f>'K4-2 898636'!B2756</f>
        <v>44210.927083333336</v>
      </c>
      <c r="E2754">
        <f>'K4-2 898636'!D2756</f>
        <v>7.0019999999999998</v>
      </c>
      <c r="F2754" s="3">
        <f>'K4-3 896299'!B2756</f>
        <v>44210.929166666669</v>
      </c>
      <c r="G2754">
        <f>'K4-3 896299'!D2756</f>
        <v>6.2919999999999998</v>
      </c>
    </row>
    <row r="2755" spans="2:7" x14ac:dyDescent="0.25">
      <c r="B2755" s="3">
        <f>'K4-1 905139'!B2757</f>
        <v>44210.967361111114</v>
      </c>
      <c r="C2755">
        <f>'K4-1 905139'!D2757</f>
        <v>6.9909999999999997</v>
      </c>
      <c r="D2755" s="3">
        <f>'K4-2 898636'!B2757</f>
        <v>44210.96875</v>
      </c>
      <c r="E2755">
        <f>'K4-2 898636'!D2757</f>
        <v>7.008</v>
      </c>
      <c r="F2755" s="3">
        <f>'K4-3 896299'!B2757</f>
        <v>44210.970833333333</v>
      </c>
      <c r="G2755">
        <f>'K4-3 896299'!D2757</f>
        <v>6.2969999999999997</v>
      </c>
    </row>
    <row r="2756" spans="2:7" x14ac:dyDescent="0.25">
      <c r="B2756" s="3">
        <f>'K4-1 905139'!B2758</f>
        <v>44211.009027777778</v>
      </c>
      <c r="C2756">
        <f>'K4-1 905139'!D2758</f>
        <v>6.9279999999999999</v>
      </c>
      <c r="D2756" s="3">
        <f>'K4-2 898636'!B2758</f>
        <v>44211.010416666664</v>
      </c>
      <c r="E2756">
        <f>'K4-2 898636'!D2758</f>
        <v>6.9989999999999997</v>
      </c>
      <c r="F2756" s="3">
        <f>'K4-3 896299'!B2758</f>
        <v>44211.012499999997</v>
      </c>
      <c r="G2756">
        <f>'K4-3 896299'!D2758</f>
        <v>6.2969999999999997</v>
      </c>
    </row>
    <row r="2757" spans="2:7" x14ac:dyDescent="0.25">
      <c r="B2757" s="3">
        <f>'K4-1 905139'!B2759</f>
        <v>44211.050694444442</v>
      </c>
      <c r="C2757">
        <f>'K4-1 905139'!D2759</f>
        <v>6.6950000000000003</v>
      </c>
      <c r="D2757" s="3">
        <f>'K4-2 898636'!B2759</f>
        <v>44211.052083333336</v>
      </c>
      <c r="E2757">
        <f>'K4-2 898636'!D2759</f>
        <v>6.9050000000000002</v>
      </c>
      <c r="F2757" s="3">
        <f>'K4-3 896299'!B2759</f>
        <v>44211.054166666669</v>
      </c>
      <c r="G2757">
        <f>'K4-3 896299'!D2759</f>
        <v>6.2969999999999997</v>
      </c>
    </row>
    <row r="2758" spans="2:7" x14ac:dyDescent="0.25">
      <c r="B2758" s="3">
        <f>'K4-1 905139'!B2760</f>
        <v>44211.092361111114</v>
      </c>
      <c r="C2758">
        <f>'K4-1 905139'!D2760</f>
        <v>6.6950000000000003</v>
      </c>
      <c r="D2758" s="3">
        <f>'K4-2 898636'!B2760</f>
        <v>44211.09375</v>
      </c>
      <c r="E2758">
        <f>'K4-2 898636'!D2760</f>
        <v>6.8330000000000002</v>
      </c>
      <c r="F2758" s="3">
        <f>'K4-3 896299'!B2760</f>
        <v>44211.095833333333</v>
      </c>
      <c r="G2758">
        <f>'K4-3 896299'!D2760</f>
        <v>6.298</v>
      </c>
    </row>
    <row r="2759" spans="2:7" x14ac:dyDescent="0.25">
      <c r="B2759" s="3">
        <f>'K4-1 905139'!B2761</f>
        <v>44211.134027777778</v>
      </c>
      <c r="C2759">
        <f>'K4-1 905139'!D2761</f>
        <v>6.8090000000000002</v>
      </c>
      <c r="D2759" s="3">
        <f>'K4-2 898636'!B2761</f>
        <v>44211.135416666664</v>
      </c>
      <c r="E2759">
        <f>'K4-2 898636'!D2761</f>
        <v>6.8470000000000004</v>
      </c>
      <c r="F2759" s="3">
        <f>'K4-3 896299'!B2761</f>
        <v>44211.137499999997</v>
      </c>
      <c r="G2759">
        <f>'K4-3 896299'!D2761</f>
        <v>6.2939999999999996</v>
      </c>
    </row>
    <row r="2760" spans="2:7" x14ac:dyDescent="0.25">
      <c r="B2760" s="3">
        <f>'K4-1 905139'!B2762</f>
        <v>44211.175694444442</v>
      </c>
      <c r="C2760">
        <f>'K4-1 905139'!D2762</f>
        <v>6.92</v>
      </c>
      <c r="D2760" s="3">
        <f>'K4-2 898636'!B2762</f>
        <v>44211.177083333336</v>
      </c>
      <c r="E2760">
        <f>'K4-2 898636'!D2762</f>
        <v>6.9050000000000002</v>
      </c>
      <c r="F2760" s="3">
        <f>'K4-3 896299'!B2762</f>
        <v>44211.179166666669</v>
      </c>
      <c r="G2760">
        <f>'K4-3 896299'!D2762</f>
        <v>6.2889999999999997</v>
      </c>
    </row>
    <row r="2761" spans="2:7" x14ac:dyDescent="0.25">
      <c r="B2761" s="3">
        <f>'K4-1 905139'!B2763</f>
        <v>44211.217361111114</v>
      </c>
      <c r="C2761">
        <f>'K4-1 905139'!D2763</f>
        <v>6.9809999999999999</v>
      </c>
      <c r="D2761" s="3">
        <f>'K4-2 898636'!B2763</f>
        <v>44211.21875</v>
      </c>
      <c r="E2761">
        <f>'K4-2 898636'!D2763</f>
        <v>6.9690000000000003</v>
      </c>
      <c r="F2761" s="3">
        <f>'K4-3 896299'!B2763</f>
        <v>44211.220833333333</v>
      </c>
      <c r="G2761">
        <f>'K4-3 896299'!D2763</f>
        <v>6.2779999999999996</v>
      </c>
    </row>
    <row r="2762" spans="2:7" x14ac:dyDescent="0.25">
      <c r="B2762" s="3">
        <f>'K4-1 905139'!B2764</f>
        <v>44211.259027777778</v>
      </c>
      <c r="C2762">
        <f>'K4-1 905139'!D2764</f>
        <v>6.9939999999999998</v>
      </c>
      <c r="D2762" s="3">
        <f>'K4-2 898636'!B2764</f>
        <v>44211.260416666664</v>
      </c>
      <c r="E2762">
        <f>'K4-2 898636'!D2764</f>
        <v>7.0140000000000002</v>
      </c>
      <c r="F2762" s="3">
        <f>'K4-3 896299'!B2764</f>
        <v>44211.262499999997</v>
      </c>
      <c r="G2762">
        <f>'K4-3 896299'!D2764</f>
        <v>6.2679999999999998</v>
      </c>
    </row>
    <row r="2763" spans="2:7" x14ac:dyDescent="0.25">
      <c r="B2763" s="3">
        <f>'K4-1 905139'!B2765</f>
        <v>44211.300694444442</v>
      </c>
      <c r="C2763">
        <f>'K4-1 905139'!D2765</f>
        <v>6.9829999999999997</v>
      </c>
      <c r="D2763" s="3">
        <f>'K4-2 898636'!B2765</f>
        <v>44211.302083333336</v>
      </c>
      <c r="E2763">
        <f>'K4-2 898636'!D2765</f>
        <v>7.008</v>
      </c>
      <c r="F2763" s="3">
        <f>'K4-3 896299'!B2765</f>
        <v>44211.304166666669</v>
      </c>
      <c r="G2763">
        <f>'K4-3 896299'!D2765</f>
        <v>6.26</v>
      </c>
    </row>
    <row r="2764" spans="2:7" x14ac:dyDescent="0.25">
      <c r="B2764" s="3">
        <f>'K4-1 905139'!B2766</f>
        <v>44211.342361111114</v>
      </c>
      <c r="C2764">
        <f>'K4-1 905139'!D2766</f>
        <v>6.8380000000000001</v>
      </c>
      <c r="D2764" s="3">
        <f>'K4-2 898636'!B2766</f>
        <v>44211.34375</v>
      </c>
      <c r="E2764">
        <f>'K4-2 898636'!D2766</f>
        <v>6.907</v>
      </c>
      <c r="F2764" s="3">
        <f>'K4-3 896299'!B2766</f>
        <v>44211.345833333333</v>
      </c>
      <c r="G2764">
        <f>'K4-3 896299'!D2766</f>
        <v>6.2510000000000003</v>
      </c>
    </row>
    <row r="2765" spans="2:7" x14ac:dyDescent="0.25">
      <c r="B2765" s="3">
        <f>'K4-1 905139'!B2767</f>
        <v>44211.384027777778</v>
      </c>
      <c r="C2765">
        <f>'K4-1 905139'!D2767</f>
        <v>6.6790000000000003</v>
      </c>
      <c r="D2765" s="3">
        <f>'K4-2 898636'!B2767</f>
        <v>44211.385416666664</v>
      </c>
      <c r="E2765">
        <f>'K4-2 898636'!D2767</f>
        <v>6.85</v>
      </c>
      <c r="F2765" s="3">
        <f>'K4-3 896299'!B2767</f>
        <v>44211.387499999997</v>
      </c>
      <c r="G2765">
        <f>'K4-3 896299'!D2767</f>
        <v>6.2430000000000003</v>
      </c>
    </row>
    <row r="2766" spans="2:7" x14ac:dyDescent="0.25">
      <c r="B2766" s="3">
        <f>'K4-1 905139'!B2768</f>
        <v>44211.425694444442</v>
      </c>
      <c r="C2766">
        <f>'K4-1 905139'!D2768</f>
        <v>6.6210000000000004</v>
      </c>
      <c r="D2766" s="3">
        <f>'K4-2 898636'!B2768</f>
        <v>44211.427083333336</v>
      </c>
      <c r="E2766">
        <f>'K4-2 898636'!D2768</f>
        <v>6.8529999999999998</v>
      </c>
      <c r="F2766" s="3">
        <f>'K4-3 896299'!B2768</f>
        <v>44211.429166666669</v>
      </c>
      <c r="G2766">
        <f>'K4-3 896299'!D2768</f>
        <v>6.23</v>
      </c>
    </row>
    <row r="2767" spans="2:7" x14ac:dyDescent="0.25">
      <c r="B2767" s="3">
        <f>'K4-1 905139'!B2769</f>
        <v>44211.467361111114</v>
      </c>
      <c r="C2767">
        <f>'K4-1 905139'!D2769</f>
        <v>6.6189999999999998</v>
      </c>
      <c r="D2767" s="3">
        <f>'K4-2 898636'!B2769</f>
        <v>44211.46875</v>
      </c>
      <c r="E2767">
        <f>'K4-2 898636'!D2769</f>
        <v>6.8929999999999998</v>
      </c>
      <c r="F2767" s="3">
        <f>'K4-3 896299'!B2769</f>
        <v>44211.470833333333</v>
      </c>
      <c r="G2767">
        <f>'K4-3 896299'!D2769</f>
        <v>6.2229999999999999</v>
      </c>
    </row>
    <row r="2768" spans="2:7" x14ac:dyDescent="0.25">
      <c r="B2768" s="3">
        <f>'K4-1 905139'!B2770</f>
        <v>44211.509027777778</v>
      </c>
      <c r="C2768">
        <f>'K4-1 905139'!D2770</f>
        <v>6.6630000000000003</v>
      </c>
      <c r="D2768" s="3">
        <f>'K4-2 898636'!B2770</f>
        <v>44211.510416666664</v>
      </c>
      <c r="E2768">
        <f>'K4-2 898636'!D2770</f>
        <v>6.9370000000000003</v>
      </c>
      <c r="F2768" s="3">
        <f>'K4-3 896299'!B2770</f>
        <v>44211.512499999997</v>
      </c>
      <c r="G2768">
        <f>'K4-3 896299'!D2770</f>
        <v>6.2110000000000003</v>
      </c>
    </row>
    <row r="2769" spans="2:7" x14ac:dyDescent="0.25">
      <c r="B2769" s="3">
        <f>'K4-1 905139'!B2771</f>
        <v>44211.550694444442</v>
      </c>
      <c r="C2769">
        <f>'K4-1 905139'!D2771</f>
        <v>6.7519999999999998</v>
      </c>
      <c r="D2769" s="3">
        <f>'K4-2 898636'!B2771</f>
        <v>44211.552083333336</v>
      </c>
      <c r="E2769">
        <f>'K4-2 898636'!D2771</f>
        <v>6.9420000000000002</v>
      </c>
      <c r="F2769" s="3">
        <f>'K4-3 896299'!B2771</f>
        <v>44211.554166666669</v>
      </c>
      <c r="G2769">
        <f>'K4-3 896299'!D2771</f>
        <v>6.1929999999999996</v>
      </c>
    </row>
    <row r="2770" spans="2:7" x14ac:dyDescent="0.25">
      <c r="B2770" s="3">
        <f>'K4-1 905139'!B2772</f>
        <v>44211.592361111114</v>
      </c>
      <c r="C2770">
        <f>'K4-1 905139'!D2772</f>
        <v>6.83</v>
      </c>
      <c r="D2770" s="3">
        <f>'K4-2 898636'!B2772</f>
        <v>44211.59375</v>
      </c>
      <c r="E2770">
        <f>'K4-2 898636'!D2772</f>
        <v>6.907</v>
      </c>
      <c r="F2770" s="3">
        <f>'K4-3 896299'!B2772</f>
        <v>44211.595833333333</v>
      </c>
      <c r="G2770">
        <f>'K4-3 896299'!D2772</f>
        <v>6.1790000000000003</v>
      </c>
    </row>
    <row r="2771" spans="2:7" x14ac:dyDescent="0.25">
      <c r="B2771" s="3">
        <f>'K4-1 905139'!B2773</f>
        <v>44211.634027777778</v>
      </c>
      <c r="C2771">
        <f>'K4-1 905139'!D2773</f>
        <v>6.8330000000000002</v>
      </c>
      <c r="D2771" s="3">
        <f>'K4-2 898636'!B2773</f>
        <v>44211.635416666664</v>
      </c>
      <c r="E2771">
        <f>'K4-2 898636'!D2773</f>
        <v>6.8630000000000004</v>
      </c>
      <c r="F2771" s="3">
        <f>'K4-3 896299'!B2773</f>
        <v>44211.637499999997</v>
      </c>
      <c r="G2771">
        <f>'K4-3 896299'!D2773</f>
        <v>6.1630000000000003</v>
      </c>
    </row>
    <row r="2772" spans="2:7" x14ac:dyDescent="0.25">
      <c r="B2772" s="3">
        <f>'K4-1 905139'!B2774</f>
        <v>44211.675694444442</v>
      </c>
      <c r="C2772">
        <f>'K4-1 905139'!D2774</f>
        <v>6.8120000000000003</v>
      </c>
      <c r="D2772" s="3">
        <f>'K4-2 898636'!B2774</f>
        <v>44211.677083333336</v>
      </c>
      <c r="E2772">
        <f>'K4-2 898636'!D2774</f>
        <v>6.8280000000000003</v>
      </c>
      <c r="F2772" s="3">
        <f>'K4-3 896299'!B2774</f>
        <v>44211.679166666669</v>
      </c>
      <c r="G2772">
        <f>'K4-3 896299'!D2774</f>
        <v>6.149</v>
      </c>
    </row>
    <row r="2773" spans="2:7" x14ac:dyDescent="0.25">
      <c r="B2773" s="3">
        <f>'K4-1 905139'!B2775</f>
        <v>44211.717361111114</v>
      </c>
      <c r="C2773">
        <f>'K4-1 905139'!D2775</f>
        <v>6.8109999999999999</v>
      </c>
      <c r="D2773" s="3">
        <f>'K4-2 898636'!B2775</f>
        <v>44211.71875</v>
      </c>
      <c r="E2773">
        <f>'K4-2 898636'!D2775</f>
        <v>6.7880000000000003</v>
      </c>
      <c r="F2773" s="3">
        <f>'K4-3 896299'!B2775</f>
        <v>44211.720833333333</v>
      </c>
      <c r="G2773">
        <f>'K4-3 896299'!D2775</f>
        <v>6.1340000000000003</v>
      </c>
    </row>
    <row r="2774" spans="2:7" x14ac:dyDescent="0.25">
      <c r="B2774" s="3">
        <f>'K4-1 905139'!B2776</f>
        <v>44211.759027777778</v>
      </c>
      <c r="C2774">
        <f>'K4-1 905139'!D2776</f>
        <v>6.8410000000000002</v>
      </c>
      <c r="D2774" s="3">
        <f>'K4-2 898636'!B2776</f>
        <v>44211.760416666664</v>
      </c>
      <c r="E2774">
        <f>'K4-2 898636'!D2776</f>
        <v>6.77</v>
      </c>
      <c r="F2774" s="3">
        <f>'K4-3 896299'!B2776</f>
        <v>44211.762499999997</v>
      </c>
      <c r="G2774">
        <f>'K4-3 896299'!D2776</f>
        <v>6.1180000000000003</v>
      </c>
    </row>
    <row r="2775" spans="2:7" x14ac:dyDescent="0.25">
      <c r="B2775" s="3">
        <f>'K4-1 905139'!B2777</f>
        <v>44211.800694444442</v>
      </c>
      <c r="C2775">
        <f>'K4-1 905139'!D2777</f>
        <v>6.89</v>
      </c>
      <c r="D2775" s="3">
        <f>'K4-2 898636'!B2777</f>
        <v>44211.802083333336</v>
      </c>
      <c r="E2775">
        <f>'K4-2 898636'!D2777</f>
        <v>6.7880000000000003</v>
      </c>
      <c r="F2775" s="3">
        <f>'K4-3 896299'!B2777</f>
        <v>44211.804166666669</v>
      </c>
      <c r="G2775">
        <f>'K4-3 896299'!D2777</f>
        <v>6.1120000000000001</v>
      </c>
    </row>
    <row r="2776" spans="2:7" x14ac:dyDescent="0.25">
      <c r="B2776" s="3">
        <f>'K4-1 905139'!B2778</f>
        <v>44211.842361111114</v>
      </c>
      <c r="C2776">
        <f>'K4-1 905139'!D2778</f>
        <v>6.9370000000000003</v>
      </c>
      <c r="D2776" s="3">
        <f>'K4-2 898636'!B2778</f>
        <v>44211.84375</v>
      </c>
      <c r="E2776">
        <f>'K4-2 898636'!D2778</f>
        <v>6.8310000000000004</v>
      </c>
      <c r="F2776" s="3">
        <f>'K4-3 896299'!B2778</f>
        <v>44211.845833333333</v>
      </c>
      <c r="G2776">
        <f>'K4-3 896299'!D2778</f>
        <v>6.1020000000000003</v>
      </c>
    </row>
    <row r="2777" spans="2:7" x14ac:dyDescent="0.25">
      <c r="B2777" s="3">
        <f>'K4-1 905139'!B2779</f>
        <v>44211.884027777778</v>
      </c>
      <c r="C2777">
        <f>'K4-1 905139'!D2779</f>
        <v>6.9829999999999997</v>
      </c>
      <c r="D2777" s="3">
        <f>'K4-2 898636'!B2779</f>
        <v>44211.885416666664</v>
      </c>
      <c r="E2777">
        <f>'K4-2 898636'!D2779</f>
        <v>6.88</v>
      </c>
      <c r="F2777" s="3">
        <f>'K4-3 896299'!B2779</f>
        <v>44211.887499999997</v>
      </c>
      <c r="G2777">
        <f>'K4-3 896299'!D2779</f>
        <v>6.093</v>
      </c>
    </row>
    <row r="2778" spans="2:7" x14ac:dyDescent="0.25">
      <c r="B2778" s="3">
        <f>'K4-1 905139'!B2780</f>
        <v>44211.925694444442</v>
      </c>
      <c r="C2778">
        <f>'K4-1 905139'!D2780</f>
        <v>7.0220000000000002</v>
      </c>
      <c r="D2778" s="3">
        <f>'K4-2 898636'!B2780</f>
        <v>44211.927083333336</v>
      </c>
      <c r="E2778">
        <f>'K4-2 898636'!D2780</f>
        <v>6.9210000000000003</v>
      </c>
      <c r="F2778" s="3">
        <f>'K4-3 896299'!B2780</f>
        <v>44211.929166666669</v>
      </c>
      <c r="G2778">
        <f>'K4-3 896299'!D2780</f>
        <v>6.085</v>
      </c>
    </row>
    <row r="2779" spans="2:7" x14ac:dyDescent="0.25">
      <c r="B2779" s="3">
        <f>'K4-1 905139'!B2781</f>
        <v>44211.967361111114</v>
      </c>
      <c r="C2779">
        <f>'K4-1 905139'!D2781</f>
        <v>7.0460000000000003</v>
      </c>
      <c r="D2779" s="3">
        <f>'K4-2 898636'!B2781</f>
        <v>44211.96875</v>
      </c>
      <c r="E2779">
        <f>'K4-2 898636'!D2781</f>
        <v>6.9450000000000003</v>
      </c>
      <c r="F2779" s="3">
        <f>'K4-3 896299'!B2781</f>
        <v>44211.970833333333</v>
      </c>
      <c r="G2779">
        <f>'K4-3 896299'!D2781</f>
        <v>6.0750000000000002</v>
      </c>
    </row>
    <row r="2780" spans="2:7" x14ac:dyDescent="0.25">
      <c r="B2780" s="3">
        <f>'K4-1 905139'!B2782</f>
        <v>44212.009027777778</v>
      </c>
      <c r="C2780">
        <f>'K4-1 905139'!D2782</f>
        <v>7.0519999999999996</v>
      </c>
      <c r="D2780" s="3">
        <f>'K4-2 898636'!B2782</f>
        <v>44212.010416666664</v>
      </c>
      <c r="E2780">
        <f>'K4-2 898636'!D2782</f>
        <v>6.9560000000000004</v>
      </c>
      <c r="F2780" s="3">
        <f>'K4-3 896299'!B2782</f>
        <v>44212.012499999997</v>
      </c>
      <c r="G2780">
        <f>'K4-3 896299'!D2782</f>
        <v>6.0590000000000002</v>
      </c>
    </row>
    <row r="2781" spans="2:7" x14ac:dyDescent="0.25">
      <c r="B2781" s="3">
        <f>'K4-1 905139'!B2783</f>
        <v>44212.050694444442</v>
      </c>
      <c r="C2781">
        <f>'K4-1 905139'!D2783</f>
        <v>7.0439999999999996</v>
      </c>
      <c r="D2781" s="3">
        <f>'K4-2 898636'!B2783</f>
        <v>44212.052083333336</v>
      </c>
      <c r="E2781">
        <f>'K4-2 898636'!D2783</f>
        <v>6.9509999999999996</v>
      </c>
      <c r="F2781" s="3">
        <f>'K4-3 896299'!B2783</f>
        <v>44212.054166666669</v>
      </c>
      <c r="G2781">
        <f>'K4-3 896299'!D2783</f>
        <v>6.05</v>
      </c>
    </row>
    <row r="2782" spans="2:7" x14ac:dyDescent="0.25">
      <c r="B2782" s="3">
        <f>'K4-1 905139'!B2784</f>
        <v>44212.092361111114</v>
      </c>
      <c r="C2782">
        <f>'K4-1 905139'!D2784</f>
        <v>7.032</v>
      </c>
      <c r="D2782" s="3">
        <f>'K4-2 898636'!B2784</f>
        <v>44212.09375</v>
      </c>
      <c r="E2782">
        <f>'K4-2 898636'!D2784</f>
        <v>6.9509999999999996</v>
      </c>
      <c r="F2782" s="3">
        <f>'K4-3 896299'!B2784</f>
        <v>44212.095833333333</v>
      </c>
      <c r="G2782">
        <f>'K4-3 896299'!D2784</f>
        <v>6.0350000000000001</v>
      </c>
    </row>
    <row r="2783" spans="2:7" x14ac:dyDescent="0.25">
      <c r="B2783" s="3">
        <f>'K4-1 905139'!B2785</f>
        <v>44212.134027777778</v>
      </c>
      <c r="C2783">
        <f>'K4-1 905139'!D2785</f>
        <v>7.024</v>
      </c>
      <c r="D2783" s="3">
        <f>'K4-2 898636'!B2785</f>
        <v>44212.135416666664</v>
      </c>
      <c r="E2783">
        <f>'K4-2 898636'!D2785</f>
        <v>6.97</v>
      </c>
      <c r="F2783" s="3">
        <f>'K4-3 896299'!B2785</f>
        <v>44212.137499999997</v>
      </c>
      <c r="G2783">
        <f>'K4-3 896299'!D2785</f>
        <v>6.0190000000000001</v>
      </c>
    </row>
    <row r="2784" spans="2:7" x14ac:dyDescent="0.25">
      <c r="B2784" s="3">
        <f>'K4-1 905139'!B2786</f>
        <v>44212.175694444442</v>
      </c>
      <c r="C2784">
        <f>'K4-1 905139'!D2786</f>
        <v>7.0350000000000001</v>
      </c>
      <c r="D2784" s="3">
        <f>'K4-2 898636'!B2786</f>
        <v>44212.177083333336</v>
      </c>
      <c r="E2784">
        <f>'K4-2 898636'!D2786</f>
        <v>6.9969999999999999</v>
      </c>
      <c r="F2784" s="3">
        <f>'K4-3 896299'!B2786</f>
        <v>44212.179166666669</v>
      </c>
      <c r="G2784">
        <f>'K4-3 896299'!D2786</f>
        <v>6.008</v>
      </c>
    </row>
    <row r="2785" spans="2:7" x14ac:dyDescent="0.25">
      <c r="B2785" s="3">
        <f>'K4-1 905139'!B2787</f>
        <v>44212.217361111114</v>
      </c>
      <c r="C2785">
        <f>'K4-1 905139'!D2787</f>
        <v>7.0519999999999996</v>
      </c>
      <c r="D2785" s="3">
        <f>'K4-2 898636'!B2787</f>
        <v>44212.21875</v>
      </c>
      <c r="E2785">
        <f>'K4-2 898636'!D2787</f>
        <v>7.03</v>
      </c>
      <c r="F2785" s="3">
        <f>'K4-3 896299'!B2787</f>
        <v>44212.220833333333</v>
      </c>
      <c r="G2785">
        <f>'K4-3 896299'!D2787</f>
        <v>5.9939999999999998</v>
      </c>
    </row>
    <row r="2786" spans="2:7" x14ac:dyDescent="0.25">
      <c r="B2786" s="3">
        <f>'K4-1 905139'!B2788</f>
        <v>44212.259027777778</v>
      </c>
      <c r="C2786">
        <f>'K4-1 905139'!D2788</f>
        <v>7.0519999999999996</v>
      </c>
      <c r="D2786" s="3">
        <f>'K4-2 898636'!B2788</f>
        <v>44212.260416666664</v>
      </c>
      <c r="E2786">
        <f>'K4-2 898636'!D2788</f>
        <v>7.0549999999999997</v>
      </c>
      <c r="F2786" s="3">
        <f>'K4-3 896299'!B2788</f>
        <v>44212.262499999997</v>
      </c>
      <c r="G2786">
        <f>'K4-3 896299'!D2788</f>
        <v>5.9859999999999998</v>
      </c>
    </row>
    <row r="2787" spans="2:7" x14ac:dyDescent="0.25">
      <c r="B2787" s="3">
        <f>'K4-1 905139'!B2789</f>
        <v>44212.300694444442</v>
      </c>
      <c r="C2787">
        <f>'K4-1 905139'!D2789</f>
        <v>7.0369999999999999</v>
      </c>
      <c r="D2787" s="3">
        <f>'K4-2 898636'!B2789</f>
        <v>44212.302083333336</v>
      </c>
      <c r="E2787">
        <f>'K4-2 898636'!D2789</f>
        <v>7.0650000000000004</v>
      </c>
      <c r="F2787" s="3">
        <f>'K4-3 896299'!B2789</f>
        <v>44212.304166666669</v>
      </c>
      <c r="G2787">
        <f>'K4-3 896299'!D2789</f>
        <v>5.9809999999999999</v>
      </c>
    </row>
    <row r="2788" spans="2:7" x14ac:dyDescent="0.25">
      <c r="B2788" s="3">
        <f>'K4-1 905139'!B2790</f>
        <v>44212.342361111114</v>
      </c>
      <c r="C2788">
        <f>'K4-1 905139'!D2790</f>
        <v>6.9969999999999999</v>
      </c>
      <c r="D2788" s="3">
        <f>'K4-2 898636'!B2790</f>
        <v>44212.34375</v>
      </c>
      <c r="E2788">
        <f>'K4-2 898636'!D2790</f>
        <v>7.0519999999999996</v>
      </c>
      <c r="F2788" s="3">
        <f>'K4-3 896299'!B2790</f>
        <v>44212.345833333333</v>
      </c>
      <c r="G2788">
        <f>'K4-3 896299'!D2790</f>
        <v>5.976</v>
      </c>
    </row>
    <row r="2789" spans="2:7" x14ac:dyDescent="0.25">
      <c r="B2789" s="3">
        <f>'K4-1 905139'!B2791</f>
        <v>44212.384027777778</v>
      </c>
      <c r="C2789">
        <f>'K4-1 905139'!D2791</f>
        <v>6.9720000000000004</v>
      </c>
      <c r="D2789" s="3">
        <f>'K4-2 898636'!B2791</f>
        <v>44212.385416666664</v>
      </c>
      <c r="E2789">
        <f>'K4-2 898636'!D2791</f>
        <v>7.0410000000000004</v>
      </c>
      <c r="F2789" s="3">
        <f>'K4-3 896299'!B2791</f>
        <v>44212.387499999997</v>
      </c>
      <c r="G2789">
        <f>'K4-3 896299'!D2791</f>
        <v>5.9619999999999997</v>
      </c>
    </row>
    <row r="2790" spans="2:7" x14ac:dyDescent="0.25">
      <c r="B2790" s="3">
        <f>'K4-1 905139'!B2792</f>
        <v>44212.425694444442</v>
      </c>
      <c r="C2790">
        <f>'K4-1 905139'!D2792</f>
        <v>6.9690000000000003</v>
      </c>
      <c r="D2790" s="3">
        <f>'K4-2 898636'!B2792</f>
        <v>44212.427083333336</v>
      </c>
      <c r="E2790">
        <f>'K4-2 898636'!D2792</f>
        <v>7.0430000000000001</v>
      </c>
      <c r="F2790" s="3">
        <f>'K4-3 896299'!B2792</f>
        <v>44212.429166666669</v>
      </c>
      <c r="G2790">
        <f>'K4-3 896299'!D2792</f>
        <v>5.9509999999999996</v>
      </c>
    </row>
    <row r="2791" spans="2:7" x14ac:dyDescent="0.25">
      <c r="B2791" s="3">
        <f>'K4-1 905139'!B2793</f>
        <v>44212.467361111114</v>
      </c>
      <c r="C2791">
        <f>'K4-1 905139'!D2793</f>
        <v>6.9909999999999997</v>
      </c>
      <c r="D2791" s="3">
        <f>'K4-2 898636'!B2793</f>
        <v>44212.46875</v>
      </c>
      <c r="E2791">
        <f>'K4-2 898636'!D2793</f>
        <v>7.0490000000000004</v>
      </c>
      <c r="F2791" s="3">
        <f>'K4-3 896299'!B2793</f>
        <v>44212.470833333333</v>
      </c>
      <c r="G2791">
        <f>'K4-3 896299'!D2793</f>
        <v>5.92</v>
      </c>
    </row>
    <row r="2792" spans="2:7" x14ac:dyDescent="0.25">
      <c r="B2792" s="3">
        <f>'K4-1 905139'!B2794</f>
        <v>44212.509027777778</v>
      </c>
      <c r="C2792">
        <f>'K4-1 905139'!D2794</f>
        <v>7.0430000000000001</v>
      </c>
      <c r="D2792" s="3">
        <f>'K4-2 898636'!B2794</f>
        <v>44212.510416666664</v>
      </c>
      <c r="E2792">
        <f>'K4-2 898636'!D2794</f>
        <v>7.0540000000000003</v>
      </c>
      <c r="F2792" s="3">
        <f>'K4-3 896299'!B2794</f>
        <v>44212.512499999997</v>
      </c>
      <c r="G2792">
        <f>'K4-3 896299'!D2794</f>
        <v>5.8710000000000004</v>
      </c>
    </row>
    <row r="2793" spans="2:7" x14ac:dyDescent="0.25">
      <c r="B2793" s="3">
        <f>'K4-1 905139'!B2795</f>
        <v>44212.550694444442</v>
      </c>
      <c r="C2793">
        <f>'K4-1 905139'!D2795</f>
        <v>7.0979999999999999</v>
      </c>
      <c r="D2793" s="3">
        <f>'K4-2 898636'!B2795</f>
        <v>44212.552083333336</v>
      </c>
      <c r="E2793">
        <f>'K4-2 898636'!D2795</f>
        <v>7.0519999999999996</v>
      </c>
      <c r="F2793" s="3">
        <f>'K4-3 896299'!B2795</f>
        <v>44212.554166666669</v>
      </c>
      <c r="G2793">
        <f>'K4-3 896299'!D2795</f>
        <v>5.8090000000000002</v>
      </c>
    </row>
    <row r="2794" spans="2:7" x14ac:dyDescent="0.25">
      <c r="B2794" s="3">
        <f>'K4-1 905139'!B2796</f>
        <v>44212.592361111114</v>
      </c>
      <c r="C2794">
        <f>'K4-1 905139'!D2796</f>
        <v>7.13</v>
      </c>
      <c r="D2794" s="3">
        <f>'K4-2 898636'!B2796</f>
        <v>44212.59375</v>
      </c>
      <c r="E2794">
        <f>'K4-2 898636'!D2796</f>
        <v>7.016</v>
      </c>
      <c r="F2794" s="3">
        <f>'K4-3 896299'!B2796</f>
        <v>44212.595833333333</v>
      </c>
      <c r="G2794">
        <f>'K4-3 896299'!D2796</f>
        <v>5.7089999999999996</v>
      </c>
    </row>
    <row r="2795" spans="2:7" x14ac:dyDescent="0.25">
      <c r="B2795" s="3">
        <f>'K4-1 905139'!B2797</f>
        <v>44212.634027777778</v>
      </c>
      <c r="C2795">
        <f>'K4-1 905139'!D2797</f>
        <v>7.1219999999999999</v>
      </c>
      <c r="D2795" s="3">
        <f>'K4-2 898636'!B2797</f>
        <v>44212.635416666664</v>
      </c>
      <c r="E2795">
        <f>'K4-2 898636'!D2797</f>
        <v>6.9340000000000002</v>
      </c>
      <c r="F2795" s="3">
        <f>'K4-3 896299'!B2797</f>
        <v>44212.637499999997</v>
      </c>
      <c r="G2795">
        <f>'K4-3 896299'!D2797</f>
        <v>5.5780000000000003</v>
      </c>
    </row>
    <row r="2796" spans="2:7" x14ac:dyDescent="0.25">
      <c r="B2796" s="3">
        <f>'K4-1 905139'!B2798</f>
        <v>44212.675694444442</v>
      </c>
      <c r="C2796">
        <f>'K4-1 905139'!D2798</f>
        <v>7.12</v>
      </c>
      <c r="D2796" s="3">
        <f>'K4-2 898636'!B2798</f>
        <v>44212.677083333336</v>
      </c>
      <c r="E2796">
        <f>'K4-2 898636'!D2798</f>
        <v>6.8490000000000002</v>
      </c>
      <c r="F2796" s="3">
        <f>'K4-3 896299'!B2798</f>
        <v>44212.679166666669</v>
      </c>
      <c r="G2796">
        <f>'K4-3 896299'!D2798</f>
        <v>5.4580000000000002</v>
      </c>
    </row>
    <row r="2797" spans="2:7" x14ac:dyDescent="0.25">
      <c r="B2797" s="3">
        <f>'K4-1 905139'!B2799</f>
        <v>44212.717361111114</v>
      </c>
      <c r="C2797">
        <f>'K4-1 905139'!D2799</f>
        <v>7.1139999999999999</v>
      </c>
      <c r="D2797" s="3">
        <f>'K4-2 898636'!B2799</f>
        <v>44212.71875</v>
      </c>
      <c r="E2797">
        <f>'K4-2 898636'!D2799</f>
        <v>6.8449999999999998</v>
      </c>
      <c r="F2797" s="3">
        <f>'K4-3 896299'!B2799</f>
        <v>44212.720833333333</v>
      </c>
      <c r="G2797">
        <f>'K4-3 896299'!D2799</f>
        <v>5.39</v>
      </c>
    </row>
    <row r="2798" spans="2:7" x14ac:dyDescent="0.25">
      <c r="B2798" s="3">
        <f>'K4-1 905139'!B2800</f>
        <v>44212.759027777778</v>
      </c>
      <c r="C2798">
        <f>'K4-1 905139'!D2800</f>
        <v>7.0979999999999999</v>
      </c>
      <c r="D2798" s="3">
        <f>'K4-2 898636'!B2800</f>
        <v>44212.760416666664</v>
      </c>
      <c r="E2798">
        <f>'K4-2 898636'!D2800</f>
        <v>6.91</v>
      </c>
      <c r="F2798" s="3">
        <f>'K4-3 896299'!B2800</f>
        <v>44212.762499999997</v>
      </c>
      <c r="G2798">
        <f>'K4-3 896299'!D2800</f>
        <v>5.3710000000000004</v>
      </c>
    </row>
    <row r="2799" spans="2:7" x14ac:dyDescent="0.25">
      <c r="B2799" s="3">
        <f>'K4-1 905139'!B2801</f>
        <v>44212.800694444442</v>
      </c>
      <c r="C2799">
        <f>'K4-1 905139'!D2801</f>
        <v>7.085</v>
      </c>
      <c r="D2799" s="3">
        <f>'K4-2 898636'!B2801</f>
        <v>44212.802083333336</v>
      </c>
      <c r="E2799">
        <f>'K4-2 898636'!D2801</f>
        <v>6.9749999999999996</v>
      </c>
      <c r="F2799" s="3">
        <f>'K4-3 896299'!B2801</f>
        <v>44212.804166666669</v>
      </c>
      <c r="G2799">
        <f>'K4-3 896299'!D2801</f>
        <v>5.3710000000000004</v>
      </c>
    </row>
    <row r="2800" spans="2:7" x14ac:dyDescent="0.25">
      <c r="B2800" s="3">
        <f>'K4-1 905139'!B2802</f>
        <v>44212.842361111114</v>
      </c>
      <c r="C2800">
        <f>'K4-1 905139'!D2802</f>
        <v>7.093</v>
      </c>
      <c r="D2800" s="3">
        <f>'K4-2 898636'!B2802</f>
        <v>44212.84375</v>
      </c>
      <c r="E2800">
        <f>'K4-2 898636'!D2802</f>
        <v>7.0330000000000004</v>
      </c>
      <c r="F2800" s="3">
        <f>'K4-3 896299'!B2802</f>
        <v>44212.845833333333</v>
      </c>
      <c r="G2800">
        <f>'K4-3 896299'!D2802</f>
        <v>5.3849999999999998</v>
      </c>
    </row>
    <row r="2801" spans="2:7" x14ac:dyDescent="0.25">
      <c r="B2801" s="3">
        <f>'K4-1 905139'!B2803</f>
        <v>44212.884027777778</v>
      </c>
      <c r="C2801">
        <f>'K4-1 905139'!D2803</f>
        <v>7.109</v>
      </c>
      <c r="D2801" s="3">
        <f>'K4-2 898636'!B2803</f>
        <v>44212.885416666664</v>
      </c>
      <c r="E2801">
        <f>'K4-2 898636'!D2803</f>
        <v>7.0709999999999997</v>
      </c>
      <c r="F2801" s="3">
        <f>'K4-3 896299'!B2803</f>
        <v>44212.887499999997</v>
      </c>
      <c r="G2801">
        <f>'K4-3 896299'!D2803</f>
        <v>5.4009999999999998</v>
      </c>
    </row>
    <row r="2802" spans="2:7" x14ac:dyDescent="0.25">
      <c r="B2802" s="3">
        <f>'K4-1 905139'!B2804</f>
        <v>44212.925694444442</v>
      </c>
      <c r="C2802">
        <f>'K4-1 905139'!D2804</f>
        <v>7.1150000000000002</v>
      </c>
      <c r="D2802" s="3">
        <f>'K4-2 898636'!B2804</f>
        <v>44212.927083333336</v>
      </c>
      <c r="E2802">
        <f>'K4-2 898636'!D2804</f>
        <v>7.0810000000000004</v>
      </c>
      <c r="F2802" s="3">
        <f>'K4-3 896299'!B2804</f>
        <v>44212.929166666669</v>
      </c>
      <c r="G2802">
        <f>'K4-3 896299'!D2804</f>
        <v>5.4269999999999996</v>
      </c>
    </row>
    <row r="2803" spans="2:7" x14ac:dyDescent="0.25">
      <c r="B2803" s="3">
        <f>'K4-1 905139'!B2805</f>
        <v>44212.967361111114</v>
      </c>
      <c r="C2803">
        <f>'K4-1 905139'!D2805</f>
        <v>7.1150000000000002</v>
      </c>
      <c r="D2803" s="3">
        <f>'K4-2 898636'!B2805</f>
        <v>44212.96875</v>
      </c>
      <c r="E2803">
        <f>'K4-2 898636'!D2805</f>
        <v>7.0490000000000004</v>
      </c>
      <c r="F2803" s="3">
        <f>'K4-3 896299'!B2805</f>
        <v>44212.970833333333</v>
      </c>
      <c r="G2803">
        <f>'K4-3 896299'!D2805</f>
        <v>5.4539999999999997</v>
      </c>
    </row>
    <row r="2804" spans="2:7" x14ac:dyDescent="0.25">
      <c r="B2804" s="3">
        <f>'K4-1 905139'!B2806</f>
        <v>44213.009027777778</v>
      </c>
      <c r="C2804">
        <f>'K4-1 905139'!D2806</f>
        <v>7.1139999999999999</v>
      </c>
      <c r="D2804" s="3">
        <f>'K4-2 898636'!B2806</f>
        <v>44213.010416666664</v>
      </c>
      <c r="E2804">
        <f>'K4-2 898636'!D2806</f>
        <v>6.9909999999999997</v>
      </c>
      <c r="F2804" s="3">
        <f>'K4-3 896299'!B2806</f>
        <v>44213.012499999997</v>
      </c>
      <c r="G2804">
        <f>'K4-3 896299'!D2806</f>
        <v>5.4829999999999997</v>
      </c>
    </row>
    <row r="2805" spans="2:7" x14ac:dyDescent="0.25">
      <c r="B2805" s="3">
        <f>'K4-1 905139'!B2807</f>
        <v>44213.050694444442</v>
      </c>
      <c r="C2805">
        <f>'K4-1 905139'!D2807</f>
        <v>7.1059999999999999</v>
      </c>
      <c r="D2805" s="3">
        <f>'K4-2 898636'!B2807</f>
        <v>44213.052083333336</v>
      </c>
      <c r="E2805">
        <f>'K4-2 898636'!D2807</f>
        <v>6.9669999999999996</v>
      </c>
      <c r="F2805" s="3">
        <f>'K4-3 896299'!B2807</f>
        <v>44213.054166666669</v>
      </c>
      <c r="G2805">
        <f>'K4-3 896299'!D2807</f>
        <v>5.5140000000000002</v>
      </c>
    </row>
    <row r="2806" spans="2:7" x14ac:dyDescent="0.25">
      <c r="B2806" s="3">
        <f>'K4-1 905139'!B2808</f>
        <v>44213.092361111114</v>
      </c>
      <c r="C2806">
        <f>'K4-1 905139'!D2808</f>
        <v>7.0979999999999999</v>
      </c>
      <c r="D2806" s="3">
        <f>'K4-2 898636'!B2808</f>
        <v>44213.09375</v>
      </c>
      <c r="E2806">
        <f>'K4-2 898636'!D2808</f>
        <v>6.992</v>
      </c>
      <c r="F2806" s="3">
        <f>'K4-3 896299'!B2808</f>
        <v>44213.095833333333</v>
      </c>
      <c r="G2806">
        <f>'K4-3 896299'!D2808</f>
        <v>5.5389999999999997</v>
      </c>
    </row>
    <row r="2807" spans="2:7" x14ac:dyDescent="0.25">
      <c r="B2807" s="3">
        <f>'K4-1 905139'!B2809</f>
        <v>44213.134027777778</v>
      </c>
      <c r="C2807">
        <f>'K4-1 905139'!D2809</f>
        <v>7.0810000000000004</v>
      </c>
      <c r="D2807" s="3">
        <f>'K4-2 898636'!B2809</f>
        <v>44213.135416666664</v>
      </c>
      <c r="E2807">
        <f>'K4-2 898636'!D2809</f>
        <v>7.0380000000000003</v>
      </c>
      <c r="F2807" s="3">
        <f>'K4-3 896299'!B2809</f>
        <v>44213.137499999997</v>
      </c>
      <c r="G2807">
        <f>'K4-3 896299'!D2809</f>
        <v>5.5720000000000001</v>
      </c>
    </row>
    <row r="2808" spans="2:7" x14ac:dyDescent="0.25">
      <c r="B2808" s="3">
        <f>'K4-1 905139'!B2810</f>
        <v>44213.175694444442</v>
      </c>
      <c r="C2808">
        <f>'K4-1 905139'!D2810</f>
        <v>7.0679999999999996</v>
      </c>
      <c r="D2808" s="3">
        <f>'K4-2 898636'!B2810</f>
        <v>44213.177083333336</v>
      </c>
      <c r="E2808">
        <f>'K4-2 898636'!D2810</f>
        <v>7.0869999999999997</v>
      </c>
      <c r="F2808" s="3">
        <f>'K4-3 896299'!B2810</f>
        <v>44213.179166666669</v>
      </c>
      <c r="G2808">
        <f>'K4-3 896299'!D2810</f>
        <v>5.6040000000000001</v>
      </c>
    </row>
    <row r="2809" spans="2:7" x14ac:dyDescent="0.25">
      <c r="B2809" s="3">
        <f>'K4-1 905139'!B2811</f>
        <v>44213.217361111114</v>
      </c>
      <c r="C2809">
        <f>'K4-1 905139'!D2811</f>
        <v>7.0590000000000002</v>
      </c>
      <c r="D2809" s="3">
        <f>'K4-2 898636'!B2811</f>
        <v>44213.21875</v>
      </c>
      <c r="E2809">
        <f>'K4-2 898636'!D2811</f>
        <v>7.1219999999999999</v>
      </c>
      <c r="F2809" s="3">
        <f>'K4-3 896299'!B2811</f>
        <v>44213.220833333333</v>
      </c>
      <c r="G2809">
        <f>'K4-3 896299'!D2811</f>
        <v>5.6420000000000003</v>
      </c>
    </row>
    <row r="2810" spans="2:7" x14ac:dyDescent="0.25">
      <c r="B2810" s="3">
        <f>'K4-1 905139'!B2812</f>
        <v>44213.259027777778</v>
      </c>
      <c r="C2810">
        <f>'K4-1 905139'!D2812</f>
        <v>7.0629999999999997</v>
      </c>
      <c r="D2810" s="3">
        <f>'K4-2 898636'!B2812</f>
        <v>44213.260416666664</v>
      </c>
      <c r="E2810">
        <f>'K4-2 898636'!D2812</f>
        <v>7.141</v>
      </c>
      <c r="F2810" s="3">
        <f>'K4-3 896299'!B2812</f>
        <v>44213.262499999997</v>
      </c>
      <c r="G2810">
        <f>'K4-3 896299'!D2812</f>
        <v>5.6820000000000004</v>
      </c>
    </row>
    <row r="2811" spans="2:7" x14ac:dyDescent="0.25">
      <c r="B2811" s="3">
        <f>'K4-1 905139'!B2813</f>
        <v>44213.300694444442</v>
      </c>
      <c r="C2811">
        <f>'K4-1 905139'!D2813</f>
        <v>7.0679999999999996</v>
      </c>
      <c r="D2811" s="3">
        <f>'K4-2 898636'!B2813</f>
        <v>44213.302083333336</v>
      </c>
      <c r="E2811">
        <f>'K4-2 898636'!D2813</f>
        <v>7.1550000000000002</v>
      </c>
      <c r="F2811" s="3">
        <f>'K4-3 896299'!B2813</f>
        <v>44213.304166666669</v>
      </c>
      <c r="G2811">
        <f>'K4-3 896299'!D2813</f>
        <v>5.7779999999999996</v>
      </c>
    </row>
    <row r="2812" spans="2:7" x14ac:dyDescent="0.25">
      <c r="B2812" s="3">
        <f>'K4-1 905139'!B2814</f>
        <v>44213.342361111114</v>
      </c>
      <c r="C2812">
        <f>'K4-1 905139'!D2814</f>
        <v>7.0430000000000001</v>
      </c>
      <c r="D2812" s="3">
        <f>'K4-2 898636'!B2814</f>
        <v>44213.34375</v>
      </c>
      <c r="E2812">
        <f>'K4-2 898636'!D2814</f>
        <v>7.16</v>
      </c>
      <c r="F2812" s="3">
        <f>'K4-3 896299'!B2814</f>
        <v>44213.345833333333</v>
      </c>
      <c r="G2812">
        <f>'K4-3 896299'!D2814</f>
        <v>5.8739999999999997</v>
      </c>
    </row>
    <row r="2813" spans="2:7" x14ac:dyDescent="0.25">
      <c r="B2813" s="3">
        <f>'K4-1 905139'!B2815</f>
        <v>44213.384027777778</v>
      </c>
      <c r="C2813">
        <f>'K4-1 905139'!D2815</f>
        <v>7</v>
      </c>
      <c r="D2813" s="3">
        <f>'K4-2 898636'!B2815</f>
        <v>44213.385416666664</v>
      </c>
      <c r="E2813">
        <f>'K4-2 898636'!D2815</f>
        <v>7.1360000000000001</v>
      </c>
      <c r="F2813" s="3">
        <f>'K4-3 896299'!B2815</f>
        <v>44213.387499999997</v>
      </c>
      <c r="G2813">
        <f>'K4-3 896299'!D2815</f>
        <v>5.9480000000000004</v>
      </c>
    </row>
    <row r="2814" spans="2:7" x14ac:dyDescent="0.25">
      <c r="B2814" s="3">
        <f>'K4-1 905139'!B2816</f>
        <v>44213.425694444442</v>
      </c>
      <c r="C2814">
        <f>'K4-1 905139'!D2816</f>
        <v>6.9770000000000003</v>
      </c>
      <c r="D2814" s="3">
        <f>'K4-2 898636'!B2816</f>
        <v>44213.427083333336</v>
      </c>
      <c r="E2814">
        <f>'K4-2 898636'!D2816</f>
        <v>7.093</v>
      </c>
      <c r="F2814" s="3">
        <f>'K4-3 896299'!B2816</f>
        <v>44213.429166666669</v>
      </c>
      <c r="G2814">
        <f>'K4-3 896299'!D2816</f>
        <v>5.9969999999999999</v>
      </c>
    </row>
    <row r="2815" spans="2:7" x14ac:dyDescent="0.25">
      <c r="B2815" s="3">
        <f>'K4-1 905139'!B2817</f>
        <v>44213.467361111114</v>
      </c>
      <c r="C2815">
        <f>'K4-1 905139'!D2817</f>
        <v>6.9859999999999998</v>
      </c>
      <c r="D2815" s="3">
        <f>'K4-2 898636'!B2817</f>
        <v>44213.46875</v>
      </c>
      <c r="E2815">
        <f>'K4-2 898636'!D2817</f>
        <v>7.06</v>
      </c>
      <c r="F2815" s="3">
        <f>'K4-3 896299'!B2817</f>
        <v>44213.470833333333</v>
      </c>
      <c r="G2815">
        <f>'K4-3 896299'!D2817</f>
        <v>6.01</v>
      </c>
    </row>
    <row r="2816" spans="2:7" x14ac:dyDescent="0.25">
      <c r="B2816" s="3">
        <f>'K4-1 905139'!B2818</f>
        <v>44213.509027777778</v>
      </c>
      <c r="C2816">
        <f>'K4-1 905139'!D2818</f>
        <v>7.0019999999999998</v>
      </c>
      <c r="D2816" s="3">
        <f>'K4-2 898636'!B2818</f>
        <v>44213.510416666664</v>
      </c>
      <c r="E2816">
        <f>'K4-2 898636'!D2818</f>
        <v>7.0590000000000002</v>
      </c>
      <c r="F2816" s="3">
        <f>'K4-3 896299'!B2818</f>
        <v>44213.512499999997</v>
      </c>
      <c r="G2816">
        <f>'K4-3 896299'!D2818</f>
        <v>5.9859999999999998</v>
      </c>
    </row>
    <row r="2817" spans="2:7" x14ac:dyDescent="0.25">
      <c r="B2817" s="3">
        <f>'K4-1 905139'!B2819</f>
        <v>44213.550694444442</v>
      </c>
      <c r="C2817">
        <f>'K4-1 905139'!D2819</f>
        <v>6.931</v>
      </c>
      <c r="D2817" s="3">
        <f>'K4-2 898636'!B2819</f>
        <v>44213.552083333336</v>
      </c>
      <c r="E2817">
        <f>'K4-2 898636'!D2819</f>
        <v>7.085</v>
      </c>
      <c r="F2817" s="3">
        <f>'K4-3 896299'!B2819</f>
        <v>44213.554166666669</v>
      </c>
      <c r="G2817">
        <f>'K4-3 896299'!D2819</f>
        <v>5.944</v>
      </c>
    </row>
    <row r="2818" spans="2:7" x14ac:dyDescent="0.25">
      <c r="B2818" s="3">
        <f>'K4-1 905139'!B2820</f>
        <v>44213.592361111114</v>
      </c>
      <c r="C2818">
        <f>'K4-1 905139'!D2820</f>
        <v>6.9130000000000003</v>
      </c>
      <c r="D2818" s="3">
        <f>'K4-2 898636'!B2820</f>
        <v>44213.59375</v>
      </c>
      <c r="E2818">
        <f>'K4-2 898636'!D2820</f>
        <v>7.093</v>
      </c>
      <c r="F2818" s="3">
        <f>'K4-3 896299'!B2820</f>
        <v>44213.595833333333</v>
      </c>
      <c r="G2818">
        <f>'K4-3 896299'!D2820</f>
        <v>5.9</v>
      </c>
    </row>
    <row r="2819" spans="2:7" x14ac:dyDescent="0.25">
      <c r="B2819" s="3">
        <f>'K4-1 905139'!B2821</f>
        <v>44213.634027777778</v>
      </c>
      <c r="C2819">
        <f>'K4-1 905139'!D2821</f>
        <v>6.9279999999999999</v>
      </c>
      <c r="D2819" s="3">
        <f>'K4-2 898636'!B2821</f>
        <v>44213.635416666664</v>
      </c>
      <c r="E2819">
        <f>'K4-2 898636'!D2821</f>
        <v>7.093</v>
      </c>
      <c r="F2819" s="3">
        <f>'K4-3 896299'!B2821</f>
        <v>44213.637499999997</v>
      </c>
      <c r="G2819">
        <f>'K4-3 896299'!D2821</f>
        <v>5.8849999999999998</v>
      </c>
    </row>
    <row r="2820" spans="2:7" x14ac:dyDescent="0.25">
      <c r="B2820" s="3">
        <f>'K4-1 905139'!B2822</f>
        <v>44213.675694444442</v>
      </c>
      <c r="C2820">
        <f>'K4-1 905139'!D2822</f>
        <v>6.9260000000000002</v>
      </c>
      <c r="D2820" s="3">
        <f>'K4-2 898636'!B2822</f>
        <v>44213.677083333336</v>
      </c>
      <c r="E2820">
        <f>'K4-2 898636'!D2822</f>
        <v>7.0810000000000004</v>
      </c>
      <c r="F2820" s="3">
        <f>'K4-3 896299'!B2822</f>
        <v>44213.679166666669</v>
      </c>
      <c r="G2820">
        <f>'K4-3 896299'!D2822</f>
        <v>5.9029999999999996</v>
      </c>
    </row>
    <row r="2821" spans="2:7" x14ac:dyDescent="0.25">
      <c r="B2821" s="3">
        <f>'K4-1 905139'!B2823</f>
        <v>44213.717361111114</v>
      </c>
      <c r="C2821">
        <f>'K4-1 905139'!D2823</f>
        <v>6.9909999999999997</v>
      </c>
      <c r="D2821" s="3">
        <f>'K4-2 898636'!B2823</f>
        <v>44213.71875</v>
      </c>
      <c r="E2821">
        <f>'K4-2 898636'!D2823</f>
        <v>7.06</v>
      </c>
      <c r="F2821" s="3">
        <f>'K4-3 896299'!B2823</f>
        <v>44213.720833333333</v>
      </c>
      <c r="G2821">
        <f>'K4-3 896299'!D2823</f>
        <v>5.9459999999999997</v>
      </c>
    </row>
    <row r="2822" spans="2:7" x14ac:dyDescent="0.25">
      <c r="B2822" s="3">
        <f>'K4-1 905139'!B2824</f>
        <v>44213.759027777778</v>
      </c>
      <c r="C2822">
        <f>'K4-1 905139'!D2824</f>
        <v>7.0350000000000001</v>
      </c>
      <c r="D2822" s="3">
        <f>'K4-2 898636'!B2824</f>
        <v>44213.760416666664</v>
      </c>
      <c r="E2822">
        <f>'K4-2 898636'!D2824</f>
        <v>7.0430000000000001</v>
      </c>
      <c r="F2822" s="3">
        <f>'K4-3 896299'!B2824</f>
        <v>44213.762499999997</v>
      </c>
      <c r="G2822">
        <f>'K4-3 896299'!D2824</f>
        <v>6.0039999999999996</v>
      </c>
    </row>
    <row r="2823" spans="2:7" x14ac:dyDescent="0.25">
      <c r="B2823" s="3">
        <f>'K4-1 905139'!B2825</f>
        <v>44213.800694444442</v>
      </c>
      <c r="C2823">
        <f>'K4-1 905139'!D2825</f>
        <v>7.0110000000000001</v>
      </c>
      <c r="D2823" s="3">
        <f>'K4-2 898636'!B2825</f>
        <v>44213.802083333336</v>
      </c>
      <c r="E2823">
        <f>'K4-2 898636'!D2825</f>
        <v>7.0270000000000001</v>
      </c>
      <c r="F2823" s="3">
        <f>'K4-3 896299'!B2825</f>
        <v>44213.804166666669</v>
      </c>
      <c r="G2823">
        <f>'K4-3 896299'!D2825</f>
        <v>6.0549999999999997</v>
      </c>
    </row>
    <row r="2824" spans="2:7" x14ac:dyDescent="0.25">
      <c r="B2824" s="3">
        <f>'K4-1 905139'!B2826</f>
        <v>44213.842361111114</v>
      </c>
      <c r="C2824">
        <f>'K4-1 905139'!D2826</f>
        <v>7.01</v>
      </c>
      <c r="D2824" s="3">
        <f>'K4-2 898636'!B2826</f>
        <v>44213.84375</v>
      </c>
      <c r="E2824">
        <f>'K4-2 898636'!D2826</f>
        <v>7.0049999999999999</v>
      </c>
      <c r="F2824" s="3">
        <f>'K4-3 896299'!B2826</f>
        <v>44213.845833333333</v>
      </c>
      <c r="G2824">
        <f>'K4-3 896299'!D2826</f>
        <v>6.09</v>
      </c>
    </row>
    <row r="2825" spans="2:7" x14ac:dyDescent="0.25">
      <c r="B2825" s="3">
        <f>'K4-1 905139'!B2827</f>
        <v>44213.884027777778</v>
      </c>
      <c r="C2825">
        <f>'K4-1 905139'!D2827</f>
        <v>7.016</v>
      </c>
      <c r="D2825" s="3">
        <f>'K4-2 898636'!B2827</f>
        <v>44213.885416666664</v>
      </c>
      <c r="E2825">
        <f>'K4-2 898636'!D2827</f>
        <v>6.9960000000000004</v>
      </c>
      <c r="F2825" s="3">
        <f>'K4-3 896299'!B2827</f>
        <v>44213.887499999997</v>
      </c>
      <c r="G2825">
        <f>'K4-3 896299'!D2827</f>
        <v>6.1120000000000001</v>
      </c>
    </row>
    <row r="2826" spans="2:7" x14ac:dyDescent="0.25">
      <c r="B2826" s="3">
        <f>'K4-1 905139'!B2828</f>
        <v>44213.925694444442</v>
      </c>
      <c r="C2826">
        <f>'K4-1 905139'!D2828</f>
        <v>6.7679999999999998</v>
      </c>
      <c r="D2826" s="3">
        <f>'K4-2 898636'!B2828</f>
        <v>44213.927083333336</v>
      </c>
      <c r="E2826">
        <f>'K4-2 898636'!D2828</f>
        <v>6.9960000000000004</v>
      </c>
      <c r="F2826" s="3">
        <f>'K4-3 896299'!B2828</f>
        <v>44213.929166666669</v>
      </c>
      <c r="G2826">
        <f>'K4-3 896299'!D2828</f>
        <v>6.1280000000000001</v>
      </c>
    </row>
    <row r="2827" spans="2:7" x14ac:dyDescent="0.25">
      <c r="B2827" s="3">
        <f>'K4-1 905139'!B2829</f>
        <v>44213.967361111114</v>
      </c>
      <c r="C2827">
        <f>'K4-1 905139'!D2829</f>
        <v>6.7279999999999998</v>
      </c>
      <c r="D2827" s="3">
        <f>'K4-2 898636'!B2829</f>
        <v>44213.96875</v>
      </c>
      <c r="E2827">
        <f>'K4-2 898636'!D2829</f>
        <v>7.0019999999999998</v>
      </c>
      <c r="F2827" s="3">
        <f>'K4-3 896299'!B2829</f>
        <v>44213.970833333333</v>
      </c>
      <c r="G2827">
        <f>'K4-3 896299'!D2829</f>
        <v>6.1440000000000001</v>
      </c>
    </row>
    <row r="2828" spans="2:7" x14ac:dyDescent="0.25">
      <c r="B2828" s="3">
        <f>'K4-1 905139'!B2830</f>
        <v>44214.009027777778</v>
      </c>
      <c r="C2828">
        <f>'K4-1 905139'!D2830</f>
        <v>6.7809999999999997</v>
      </c>
      <c r="D2828" s="3">
        <f>'K4-2 898636'!B2830</f>
        <v>44214.010416666664</v>
      </c>
      <c r="E2828">
        <f>'K4-2 898636'!D2830</f>
        <v>7.0030000000000001</v>
      </c>
      <c r="F2828" s="3">
        <f>'K4-3 896299'!B2830</f>
        <v>44214.012499999997</v>
      </c>
      <c r="G2828">
        <f>'K4-3 896299'!D2830</f>
        <v>6.1689999999999996</v>
      </c>
    </row>
    <row r="2829" spans="2:7" x14ac:dyDescent="0.25">
      <c r="B2829" s="3">
        <f>'K4-1 905139'!B2831</f>
        <v>44214.050694444442</v>
      </c>
      <c r="C2829">
        <f>'K4-1 905139'!D2831</f>
        <v>6.7789999999999999</v>
      </c>
      <c r="D2829" s="3">
        <f>'K4-2 898636'!B2831</f>
        <v>44214.052083333336</v>
      </c>
      <c r="E2829">
        <f>'K4-2 898636'!D2831</f>
        <v>6.9809999999999999</v>
      </c>
      <c r="F2829" s="3">
        <f>'K4-3 896299'!B2831</f>
        <v>44214.054166666669</v>
      </c>
      <c r="G2829">
        <f>'K4-3 896299'!D2831</f>
        <v>6.2030000000000003</v>
      </c>
    </row>
    <row r="2830" spans="2:7" x14ac:dyDescent="0.25">
      <c r="B2830" s="3">
        <f>'K4-1 905139'!B2832</f>
        <v>44214.092361111114</v>
      </c>
      <c r="C2830">
        <f>'K4-1 905139'!D2832</f>
        <v>6.8010000000000002</v>
      </c>
      <c r="D2830" s="3">
        <f>'K4-2 898636'!B2832</f>
        <v>44214.09375</v>
      </c>
      <c r="E2830">
        <f>'K4-2 898636'!D2832</f>
        <v>6.9320000000000004</v>
      </c>
      <c r="F2830" s="3">
        <f>'K4-3 896299'!B2832</f>
        <v>44214.095833333333</v>
      </c>
      <c r="G2830">
        <f>'K4-3 896299'!D2832</f>
        <v>6.2389999999999999</v>
      </c>
    </row>
    <row r="2831" spans="2:7" x14ac:dyDescent="0.25">
      <c r="B2831" s="3">
        <f>'K4-1 905139'!B2833</f>
        <v>44214.134027777778</v>
      </c>
      <c r="C2831">
        <f>'K4-1 905139'!D2833</f>
        <v>6.8109999999999999</v>
      </c>
      <c r="D2831" s="3">
        <f>'K4-2 898636'!B2833</f>
        <v>44214.135416666664</v>
      </c>
      <c r="E2831">
        <f>'K4-2 898636'!D2833</f>
        <v>6.9279999999999999</v>
      </c>
      <c r="F2831" s="3">
        <f>'K4-3 896299'!B2833</f>
        <v>44214.137499999997</v>
      </c>
      <c r="G2831">
        <f>'K4-3 896299'!D2833</f>
        <v>6.2809999999999997</v>
      </c>
    </row>
    <row r="2832" spans="2:7" x14ac:dyDescent="0.25">
      <c r="B2832" s="3">
        <f>'K4-1 905139'!B2834</f>
        <v>44214.175694444442</v>
      </c>
      <c r="C2832">
        <f>'K4-1 905139'!D2834</f>
        <v>6.665</v>
      </c>
      <c r="D2832" s="3">
        <f>'K4-2 898636'!B2834</f>
        <v>44214.177083333336</v>
      </c>
      <c r="E2832">
        <f>'K4-2 898636'!D2834</f>
        <v>6.8220000000000001</v>
      </c>
      <c r="F2832" s="3">
        <f>'K4-3 896299'!B2834</f>
        <v>44214.179166666669</v>
      </c>
      <c r="G2832">
        <f>'K4-3 896299'!D2834</f>
        <v>6.3159999999999998</v>
      </c>
    </row>
    <row r="2833" spans="2:7" x14ac:dyDescent="0.25">
      <c r="B2833" s="3">
        <f>'K4-1 905139'!B2835</f>
        <v>44214.217361111114</v>
      </c>
      <c r="C2833">
        <f>'K4-1 905139'!D2835</f>
        <v>6.4729999999999999</v>
      </c>
      <c r="D2833" s="3">
        <f>'K4-2 898636'!B2835</f>
        <v>44214.21875</v>
      </c>
      <c r="E2833">
        <f>'K4-2 898636'!D2835</f>
        <v>6.7709999999999999</v>
      </c>
      <c r="F2833" s="3">
        <f>'K4-3 896299'!B2835</f>
        <v>44214.220833333333</v>
      </c>
      <c r="G2833">
        <f>'K4-3 896299'!D2835</f>
        <v>6.3490000000000002</v>
      </c>
    </row>
    <row r="2834" spans="2:7" x14ac:dyDescent="0.25">
      <c r="B2834" s="3">
        <f>'K4-1 905139'!B2836</f>
        <v>44214.259027777778</v>
      </c>
      <c r="C2834">
        <f>'K4-1 905139'!D2836</f>
        <v>6.4749999999999996</v>
      </c>
      <c r="D2834" s="3">
        <f>'K4-2 898636'!B2836</f>
        <v>44214.260416666664</v>
      </c>
      <c r="E2834">
        <f>'K4-2 898636'!D2836</f>
        <v>6.7489999999999997</v>
      </c>
      <c r="F2834" s="3">
        <f>'K4-3 896299'!B2836</f>
        <v>44214.262499999997</v>
      </c>
      <c r="G2834">
        <f>'K4-3 896299'!D2836</f>
        <v>6.41</v>
      </c>
    </row>
    <row r="2835" spans="2:7" x14ac:dyDescent="0.25">
      <c r="B2835" s="3">
        <f>'K4-1 905139'!B2837</f>
        <v>44214.300694444442</v>
      </c>
      <c r="C2835">
        <f>'K4-1 905139'!D2837</f>
        <v>6.6109999999999998</v>
      </c>
      <c r="D2835" s="3">
        <f>'K4-2 898636'!B2837</f>
        <v>44214.302083333336</v>
      </c>
      <c r="E2835">
        <f>'K4-2 898636'!D2837</f>
        <v>6.7389999999999999</v>
      </c>
      <c r="F2835" s="3">
        <f>'K4-3 896299'!B2837</f>
        <v>44214.304166666669</v>
      </c>
      <c r="G2835">
        <f>'K4-3 896299'!D2837</f>
        <v>6.5049999999999999</v>
      </c>
    </row>
    <row r="2836" spans="2:7" x14ac:dyDescent="0.25">
      <c r="B2836" s="3">
        <f>'K4-1 905139'!B2838</f>
        <v>44214.342361111114</v>
      </c>
      <c r="C2836">
        <f>'K4-1 905139'!D2838</f>
        <v>6.7539999999999996</v>
      </c>
      <c r="D2836" s="3">
        <f>'K4-2 898636'!B2838</f>
        <v>44214.34375</v>
      </c>
      <c r="E2836">
        <f>'K4-2 898636'!D2838</f>
        <v>6.6619999999999999</v>
      </c>
      <c r="F2836" s="3">
        <f>'K4-3 896299'!B2838</f>
        <v>44214.345833333333</v>
      </c>
      <c r="G2836">
        <f>'K4-3 896299'!D2838</f>
        <v>6.5220000000000002</v>
      </c>
    </row>
    <row r="2837" spans="2:7" x14ac:dyDescent="0.25">
      <c r="B2837" s="3">
        <f>'K4-1 905139'!B2839</f>
        <v>44214.384027777778</v>
      </c>
      <c r="C2837">
        <f>'K4-1 905139'!D2839</f>
        <v>6.7510000000000003</v>
      </c>
      <c r="D2837" s="3">
        <f>'K4-2 898636'!B2839</f>
        <v>44214.385416666664</v>
      </c>
      <c r="E2837">
        <f>'K4-2 898636'!D2839</f>
        <v>6.61</v>
      </c>
      <c r="F2837" s="3">
        <f>'K4-3 896299'!B2839</f>
        <v>44214.387499999997</v>
      </c>
      <c r="G2837">
        <f>'K4-3 896299'!D2839</f>
        <v>6.5140000000000002</v>
      </c>
    </row>
    <row r="2838" spans="2:7" x14ac:dyDescent="0.25">
      <c r="B2838" s="3">
        <f>'K4-1 905139'!B2840</f>
        <v>44214.425694444442</v>
      </c>
      <c r="C2838">
        <f>'K4-1 905139'!D2840</f>
        <v>6.5350000000000001</v>
      </c>
      <c r="D2838" s="3">
        <f>'K4-2 898636'!B2840</f>
        <v>44214.427083333336</v>
      </c>
      <c r="E2838">
        <f>'K4-2 898636'!D2840</f>
        <v>6.5759999999999996</v>
      </c>
      <c r="F2838" s="3">
        <f>'K4-3 896299'!B2840</f>
        <v>44214.429166666669</v>
      </c>
      <c r="G2838">
        <f>'K4-3 896299'!D2840</f>
        <v>6.4909999999999997</v>
      </c>
    </row>
    <row r="2839" spans="2:7" x14ac:dyDescent="0.25">
      <c r="B2839" s="3">
        <f>'K4-1 905139'!B2841</f>
        <v>44214.467361111114</v>
      </c>
      <c r="C2839">
        <f>'K4-1 905139'!D2841</f>
        <v>6.3869999999999996</v>
      </c>
      <c r="D2839" s="3">
        <f>'K4-2 898636'!B2841</f>
        <v>44214.46875</v>
      </c>
      <c r="E2839">
        <f>'K4-2 898636'!D2841</f>
        <v>6.5679999999999996</v>
      </c>
      <c r="F2839" s="3">
        <f>'K4-3 896299'!B2841</f>
        <v>44214.470833333333</v>
      </c>
      <c r="G2839">
        <f>'K4-3 896299'!D2841</f>
        <v>6.476</v>
      </c>
    </row>
    <row r="2840" spans="2:7" x14ac:dyDescent="0.25">
      <c r="B2840" s="3">
        <f>'K4-1 905139'!B2842</f>
        <v>44214.509027777778</v>
      </c>
      <c r="C2840">
        <f>'K4-1 905139'!D2842</f>
        <v>6.37</v>
      </c>
      <c r="D2840" s="3">
        <f>'K4-2 898636'!B2842</f>
        <v>44214.510416666664</v>
      </c>
      <c r="E2840">
        <f>'K4-2 898636'!D2842</f>
        <v>6.6050000000000004</v>
      </c>
      <c r="F2840" s="3">
        <f>'K4-3 896299'!B2842</f>
        <v>44214.512499999997</v>
      </c>
      <c r="G2840">
        <f>'K4-3 896299'!D2842</f>
        <v>6.4480000000000004</v>
      </c>
    </row>
    <row r="2841" spans="2:7" x14ac:dyDescent="0.25">
      <c r="B2841" s="3">
        <f>'K4-1 905139'!B2843</f>
        <v>44214.550694444442</v>
      </c>
      <c r="C2841">
        <f>'K4-1 905139'!D2843</f>
        <v>6.5650000000000004</v>
      </c>
      <c r="D2841" s="3">
        <f>'K4-2 898636'!B2843</f>
        <v>44214.552083333336</v>
      </c>
      <c r="E2841">
        <f>'K4-2 898636'!D2843</f>
        <v>6.6790000000000003</v>
      </c>
      <c r="F2841" s="3">
        <f>'K4-3 896299'!B2843</f>
        <v>44214.554166666669</v>
      </c>
      <c r="G2841">
        <f>'K4-3 896299'!D2843</f>
        <v>6.4059999999999997</v>
      </c>
    </row>
    <row r="2842" spans="2:7" x14ac:dyDescent="0.25">
      <c r="B2842" s="3">
        <f>'K4-1 905139'!B2844</f>
        <v>44214.592361111114</v>
      </c>
      <c r="C2842">
        <f>'K4-1 905139'!D2844</f>
        <v>6.7549999999999999</v>
      </c>
      <c r="D2842" s="3">
        <f>'K4-2 898636'!B2844</f>
        <v>44214.59375</v>
      </c>
      <c r="E2842">
        <f>'K4-2 898636'!D2844</f>
        <v>6.7619999999999996</v>
      </c>
      <c r="F2842" s="3">
        <f>'K4-3 896299'!B2844</f>
        <v>44214.595833333333</v>
      </c>
      <c r="G2842">
        <f>'K4-3 896299'!D2844</f>
        <v>6.3440000000000003</v>
      </c>
    </row>
    <row r="2843" spans="2:7" x14ac:dyDescent="0.25">
      <c r="B2843" s="3">
        <f>'K4-1 905139'!B2845</f>
        <v>44214.634027777778</v>
      </c>
      <c r="C2843">
        <f>'K4-1 905139'!D2845</f>
        <v>6.88</v>
      </c>
      <c r="D2843" s="3">
        <f>'K4-2 898636'!B2845</f>
        <v>44214.635416666664</v>
      </c>
      <c r="E2843">
        <f>'K4-2 898636'!D2845</f>
        <v>6.8380000000000001</v>
      </c>
      <c r="F2843" s="3">
        <f>'K4-3 896299'!B2845</f>
        <v>44214.637499999997</v>
      </c>
      <c r="G2843">
        <f>'K4-3 896299'!D2845</f>
        <v>6.26</v>
      </c>
    </row>
    <row r="2844" spans="2:7" x14ac:dyDescent="0.25">
      <c r="B2844" s="3">
        <f>'K4-1 905139'!B2846</f>
        <v>44214.675694444442</v>
      </c>
      <c r="C2844">
        <f>'K4-1 905139'!D2846</f>
        <v>6.9390000000000001</v>
      </c>
      <c r="D2844" s="3">
        <f>'K4-2 898636'!B2846</f>
        <v>44214.677083333336</v>
      </c>
      <c r="E2844">
        <f>'K4-2 898636'!D2846</f>
        <v>6.9039999999999999</v>
      </c>
      <c r="F2844" s="3">
        <f>'K4-3 896299'!B2846</f>
        <v>44214.679166666669</v>
      </c>
      <c r="G2844">
        <f>'K4-3 896299'!D2846</f>
        <v>6.149</v>
      </c>
    </row>
    <row r="2845" spans="2:7" x14ac:dyDescent="0.25">
      <c r="B2845" s="3">
        <f>'K4-1 905139'!B2847</f>
        <v>44214.717361111114</v>
      </c>
      <c r="C2845">
        <f>'K4-1 905139'!D2847</f>
        <v>6.9779999999999998</v>
      </c>
      <c r="D2845" s="3">
        <f>'K4-2 898636'!B2847</f>
        <v>44214.71875</v>
      </c>
      <c r="E2845">
        <f>'K4-2 898636'!D2847</f>
        <v>6.95</v>
      </c>
      <c r="F2845" s="3">
        <f>'K4-3 896299'!B2847</f>
        <v>44214.720833333333</v>
      </c>
      <c r="G2845">
        <f>'K4-3 896299'!D2847</f>
        <v>6.0179999999999998</v>
      </c>
    </row>
    <row r="2846" spans="2:7" x14ac:dyDescent="0.25">
      <c r="B2846" s="3">
        <f>'K4-1 905139'!B2848</f>
        <v>44214.759027777778</v>
      </c>
      <c r="C2846">
        <f>'K4-1 905139'!D2848</f>
        <v>6.8630000000000004</v>
      </c>
      <c r="D2846" s="3">
        <f>'K4-2 898636'!B2848</f>
        <v>44214.760416666664</v>
      </c>
      <c r="E2846">
        <f>'K4-2 898636'!D2848</f>
        <v>6.9720000000000004</v>
      </c>
      <c r="F2846" s="3">
        <f>'K4-3 896299'!B2848</f>
        <v>44214.762499999997</v>
      </c>
      <c r="G2846">
        <f>'K4-3 896299'!D2848</f>
        <v>5.8739999999999997</v>
      </c>
    </row>
    <row r="2847" spans="2:7" x14ac:dyDescent="0.25">
      <c r="B2847" s="3">
        <f>'K4-1 905139'!B2849</f>
        <v>44214.800694444442</v>
      </c>
      <c r="C2847">
        <f>'K4-1 905139'!D2849</f>
        <v>6.82</v>
      </c>
      <c r="D2847" s="3">
        <f>'K4-2 898636'!B2849</f>
        <v>44214.802083333336</v>
      </c>
      <c r="E2847">
        <f>'K4-2 898636'!D2849</f>
        <v>6.9960000000000004</v>
      </c>
      <c r="F2847" s="3">
        <f>'K4-3 896299'!B2849</f>
        <v>44214.804166666669</v>
      </c>
      <c r="G2847">
        <f>'K4-3 896299'!D2849</f>
        <v>5.7450000000000001</v>
      </c>
    </row>
    <row r="2848" spans="2:7" x14ac:dyDescent="0.25">
      <c r="B2848" s="3">
        <f>'K4-1 905139'!B2850</f>
        <v>44214.842361111114</v>
      </c>
      <c r="C2848">
        <f>'K4-1 905139'!D2850</f>
        <v>6.86</v>
      </c>
      <c r="D2848" s="3">
        <f>'K4-2 898636'!B2850</f>
        <v>44214.84375</v>
      </c>
      <c r="E2848">
        <f>'K4-2 898636'!D2850</f>
        <v>6.992</v>
      </c>
      <c r="F2848" s="3">
        <f>'K4-3 896299'!B2850</f>
        <v>44214.845833333333</v>
      </c>
      <c r="G2848">
        <f>'K4-3 896299'!D2850</f>
        <v>5.6440000000000001</v>
      </c>
    </row>
    <row r="2849" spans="2:7" x14ac:dyDescent="0.25">
      <c r="B2849" s="3">
        <f>'K4-1 905139'!B2851</f>
        <v>44214.884027777778</v>
      </c>
      <c r="C2849">
        <f>'K4-1 905139'!D2851</f>
        <v>6.91</v>
      </c>
      <c r="D2849" s="3">
        <f>'K4-2 898636'!B2851</f>
        <v>44214.885416666664</v>
      </c>
      <c r="E2849">
        <f>'K4-2 898636'!D2851</f>
        <v>6.9960000000000004</v>
      </c>
      <c r="F2849" s="3">
        <f>'K4-3 896299'!B2851</f>
        <v>44214.887499999997</v>
      </c>
      <c r="G2849">
        <f>'K4-3 896299'!D2851</f>
        <v>5.5759999999999996</v>
      </c>
    </row>
    <row r="2850" spans="2:7" x14ac:dyDescent="0.25">
      <c r="B2850" s="3">
        <f>'K4-1 905139'!B2852</f>
        <v>44214.925694444442</v>
      </c>
      <c r="C2850">
        <f>'K4-1 905139'!D2852</f>
        <v>6.9450000000000003</v>
      </c>
      <c r="D2850" s="3">
        <f>'K4-2 898636'!B2852</f>
        <v>44214.927083333336</v>
      </c>
      <c r="E2850">
        <f>'K4-2 898636'!D2852</f>
        <v>6.9939999999999998</v>
      </c>
      <c r="F2850" s="3">
        <f>'K4-3 896299'!B2852</f>
        <v>44214.929166666669</v>
      </c>
      <c r="G2850">
        <f>'K4-3 896299'!D2852</f>
        <v>5.5380000000000003</v>
      </c>
    </row>
    <row r="2851" spans="2:7" x14ac:dyDescent="0.25">
      <c r="B2851" s="3">
        <f>'K4-1 905139'!B2853</f>
        <v>44214.967361111114</v>
      </c>
      <c r="C2851">
        <f>'K4-1 905139'!D2853</f>
        <v>6.9420000000000002</v>
      </c>
      <c r="D2851" s="3">
        <f>'K4-2 898636'!B2853</f>
        <v>44214.96875</v>
      </c>
      <c r="E2851">
        <f>'K4-2 898636'!D2853</f>
        <v>6.9889999999999999</v>
      </c>
      <c r="F2851" s="3">
        <f>'K4-3 896299'!B2853</f>
        <v>44214.970833333333</v>
      </c>
      <c r="G2851">
        <f>'K4-3 896299'!D2853</f>
        <v>5.5270000000000001</v>
      </c>
    </row>
    <row r="2852" spans="2:7" x14ac:dyDescent="0.25">
      <c r="B2852" s="3">
        <f>'K4-1 905139'!B2854</f>
        <v>44215.009027777778</v>
      </c>
      <c r="C2852">
        <f>'K4-1 905139'!D2854</f>
        <v>6.9279999999999999</v>
      </c>
      <c r="D2852" s="3">
        <f>'K4-2 898636'!B2854</f>
        <v>44215.010416666664</v>
      </c>
      <c r="E2852">
        <f>'K4-2 898636'!D2854</f>
        <v>6.9859999999999998</v>
      </c>
      <c r="F2852" s="3">
        <f>'K4-3 896299'!B2854</f>
        <v>44215.012499999997</v>
      </c>
      <c r="G2852">
        <f>'K4-3 896299'!D2854</f>
        <v>5.5510000000000002</v>
      </c>
    </row>
    <row r="2853" spans="2:7" x14ac:dyDescent="0.25">
      <c r="B2853" s="3">
        <f>'K4-1 905139'!B2855</f>
        <v>44215.050694444442</v>
      </c>
      <c r="C2853">
        <f>'K4-1 905139'!D2855</f>
        <v>6.8769999999999998</v>
      </c>
      <c r="D2853" s="3">
        <f>'K4-2 898636'!B2855</f>
        <v>44215.052083333336</v>
      </c>
      <c r="E2853">
        <f>'K4-2 898636'!D2855</f>
        <v>6.9880000000000004</v>
      </c>
      <c r="F2853" s="3">
        <f>'K4-3 896299'!B2855</f>
        <v>44215.054166666669</v>
      </c>
      <c r="G2853">
        <f>'K4-3 896299'!D2855</f>
        <v>5.5839999999999996</v>
      </c>
    </row>
    <row r="2854" spans="2:7" x14ac:dyDescent="0.25">
      <c r="B2854" s="3">
        <f>'K4-1 905139'!B2856</f>
        <v>44215.092361111114</v>
      </c>
      <c r="C2854">
        <f>'K4-1 905139'!D2856</f>
        <v>6.86</v>
      </c>
      <c r="D2854" s="3">
        <f>'K4-2 898636'!B2856</f>
        <v>44215.09375</v>
      </c>
      <c r="E2854">
        <f>'K4-2 898636'!D2856</f>
        <v>6.984</v>
      </c>
      <c r="F2854" s="3">
        <f>'K4-3 896299'!B2856</f>
        <v>44215.095833333333</v>
      </c>
      <c r="G2854">
        <f>'K4-3 896299'!D2856</f>
        <v>5.6390000000000002</v>
      </c>
    </row>
    <row r="2855" spans="2:7" x14ac:dyDescent="0.25">
      <c r="B2855" s="3">
        <f>'K4-1 905139'!B2857</f>
        <v>44215.134027777778</v>
      </c>
      <c r="C2855">
        <f>'K4-1 905139'!D2857</f>
        <v>6.899</v>
      </c>
      <c r="D2855" s="3">
        <f>'K4-2 898636'!B2857</f>
        <v>44215.135416666664</v>
      </c>
      <c r="E2855">
        <f>'K4-2 898636'!D2857</f>
        <v>6.98</v>
      </c>
      <c r="F2855" s="3">
        <f>'K4-3 896299'!B2857</f>
        <v>44215.137499999997</v>
      </c>
      <c r="G2855">
        <f>'K4-3 896299'!D2857</f>
        <v>5.6849999999999996</v>
      </c>
    </row>
    <row r="2856" spans="2:7" x14ac:dyDescent="0.25">
      <c r="B2856" s="3">
        <f>'K4-1 905139'!B2858</f>
        <v>44215.175694444442</v>
      </c>
      <c r="C2856">
        <f>'K4-1 905139'!D2858</f>
        <v>6.9370000000000003</v>
      </c>
      <c r="D2856" s="3">
        <f>'K4-2 898636'!B2858</f>
        <v>44215.177083333336</v>
      </c>
      <c r="E2856">
        <f>'K4-2 898636'!D2858</f>
        <v>6.9729999999999999</v>
      </c>
      <c r="F2856" s="3">
        <f>'K4-3 896299'!B2858</f>
        <v>44215.179166666669</v>
      </c>
      <c r="G2856">
        <f>'K4-3 896299'!D2858</f>
        <v>5.7240000000000002</v>
      </c>
    </row>
    <row r="2857" spans="2:7" x14ac:dyDescent="0.25">
      <c r="B2857" s="3">
        <f>'K4-1 905139'!B2859</f>
        <v>44215.217361111114</v>
      </c>
      <c r="C2857">
        <f>'K4-1 905139'!D2859</f>
        <v>6.9560000000000004</v>
      </c>
      <c r="D2857" s="3">
        <f>'K4-2 898636'!B2859</f>
        <v>44215.21875</v>
      </c>
      <c r="E2857">
        <f>'K4-2 898636'!D2859</f>
        <v>6.97</v>
      </c>
      <c r="F2857" s="3">
        <f>'K4-3 896299'!B2859</f>
        <v>44215.220833333333</v>
      </c>
      <c r="G2857">
        <f>'K4-3 896299'!D2859</f>
        <v>5.7640000000000002</v>
      </c>
    </row>
    <row r="2858" spans="2:7" x14ac:dyDescent="0.25">
      <c r="B2858" s="3">
        <f>'K4-1 905139'!B2860</f>
        <v>44215.259027777778</v>
      </c>
      <c r="C2858">
        <f>'K4-1 905139'!D2860</f>
        <v>6.97</v>
      </c>
      <c r="D2858" s="3">
        <f>'K4-2 898636'!B2860</f>
        <v>44215.260416666664</v>
      </c>
      <c r="E2858">
        <f>'K4-2 898636'!D2860</f>
        <v>6.97</v>
      </c>
      <c r="F2858" s="3">
        <f>'K4-3 896299'!B2860</f>
        <v>44215.262499999997</v>
      </c>
      <c r="G2858">
        <f>'K4-3 896299'!D2860</f>
        <v>5.7930000000000001</v>
      </c>
    </row>
    <row r="2859" spans="2:7" x14ac:dyDescent="0.25">
      <c r="B2859" s="3">
        <f>'K4-1 905139'!B2861</f>
        <v>44215.300694444442</v>
      </c>
      <c r="C2859">
        <f>'K4-1 905139'!D2861</f>
        <v>6.9720000000000004</v>
      </c>
      <c r="D2859" s="3">
        <f>'K4-2 898636'!B2861</f>
        <v>44215.302083333336</v>
      </c>
      <c r="E2859">
        <f>'K4-2 898636'!D2861</f>
        <v>6.9660000000000002</v>
      </c>
      <c r="F2859" s="3">
        <f>'K4-3 896299'!B2861</f>
        <v>44215.304166666669</v>
      </c>
      <c r="G2859">
        <f>'K4-3 896299'!D2861</f>
        <v>5.8170000000000002</v>
      </c>
    </row>
    <row r="2860" spans="2:7" x14ac:dyDescent="0.25">
      <c r="B2860" s="3">
        <f>'K4-1 905139'!B2862</f>
        <v>44215.342361111114</v>
      </c>
      <c r="C2860">
        <f>'K4-1 905139'!D2862</f>
        <v>6.9690000000000003</v>
      </c>
      <c r="D2860" s="3">
        <f>'K4-2 898636'!B2862</f>
        <v>44215.34375</v>
      </c>
      <c r="E2860">
        <f>'K4-2 898636'!D2862</f>
        <v>6.9660000000000002</v>
      </c>
      <c r="F2860" s="3">
        <f>'K4-3 896299'!B2862</f>
        <v>44215.345833333333</v>
      </c>
      <c r="G2860">
        <f>'K4-3 896299'!D2862</f>
        <v>5.8390000000000004</v>
      </c>
    </row>
    <row r="2861" spans="2:7" x14ac:dyDescent="0.25">
      <c r="B2861" s="3">
        <f>'K4-1 905139'!B2863</f>
        <v>44215.384027777778</v>
      </c>
      <c r="C2861">
        <f>'K4-1 905139'!D2863</f>
        <v>6.95</v>
      </c>
      <c r="D2861" s="3">
        <f>'K4-2 898636'!B2863</f>
        <v>44215.385416666664</v>
      </c>
      <c r="E2861">
        <f>'K4-2 898636'!D2863</f>
        <v>6.9589999999999996</v>
      </c>
      <c r="F2861" s="3">
        <f>'K4-3 896299'!B2863</f>
        <v>44215.387499999997</v>
      </c>
      <c r="G2861">
        <f>'K4-3 896299'!D2863</f>
        <v>5.8570000000000002</v>
      </c>
    </row>
    <row r="2862" spans="2:7" x14ac:dyDescent="0.25">
      <c r="B2862" s="3">
        <f>'K4-1 905139'!B2864</f>
        <v>44215.425694444442</v>
      </c>
      <c r="C2862">
        <f>'K4-1 905139'!D2864</f>
        <v>6.9180000000000001</v>
      </c>
      <c r="D2862" s="3">
        <f>'K4-2 898636'!B2864</f>
        <v>44215.427083333336</v>
      </c>
      <c r="E2862">
        <f>'K4-2 898636'!D2864</f>
        <v>6.9539999999999997</v>
      </c>
      <c r="F2862" s="3">
        <f>'K4-3 896299'!B2864</f>
        <v>44215.429166666669</v>
      </c>
      <c r="G2862">
        <f>'K4-3 896299'!D2864</f>
        <v>5.8680000000000003</v>
      </c>
    </row>
    <row r="2863" spans="2:7" x14ac:dyDescent="0.25">
      <c r="B2863" s="3">
        <f>'K4-1 905139'!B2865</f>
        <v>44215.467361111114</v>
      </c>
      <c r="C2863">
        <f>'K4-1 905139'!D2865</f>
        <v>6.8819999999999997</v>
      </c>
      <c r="D2863" s="3">
        <f>'K4-2 898636'!B2865</f>
        <v>44215.46875</v>
      </c>
      <c r="E2863">
        <f>'K4-2 898636'!D2865</f>
        <v>6.9539999999999997</v>
      </c>
      <c r="F2863" s="3">
        <f>'K4-3 896299'!B2865</f>
        <v>44215.470833333333</v>
      </c>
      <c r="G2863">
        <f>'K4-3 896299'!D2865</f>
        <v>5.8760000000000003</v>
      </c>
    </row>
    <row r="2864" spans="2:7" x14ac:dyDescent="0.25">
      <c r="B2864" s="3">
        <f>'K4-1 905139'!B2866</f>
        <v>44215.509027777778</v>
      </c>
      <c r="C2864">
        <f>'K4-1 905139'!D2866</f>
        <v>6.8739999999999997</v>
      </c>
      <c r="D2864" s="3">
        <f>'K4-2 898636'!B2866</f>
        <v>44215.510416666664</v>
      </c>
      <c r="E2864">
        <f>'K4-2 898636'!D2866</f>
        <v>6.9539999999999997</v>
      </c>
      <c r="F2864" s="3">
        <f>'K4-3 896299'!B2866</f>
        <v>44215.512499999997</v>
      </c>
      <c r="G2864">
        <f>'K4-3 896299'!D2866</f>
        <v>5.8840000000000003</v>
      </c>
    </row>
    <row r="2865" spans="2:7" x14ac:dyDescent="0.25">
      <c r="B2865" s="3">
        <f>'K4-1 905139'!B2867</f>
        <v>44215.550694444442</v>
      </c>
      <c r="C2865">
        <f>'K4-1 905139'!D2867</f>
        <v>6.8819999999999997</v>
      </c>
      <c r="D2865" s="3">
        <f>'K4-2 898636'!B2867</f>
        <v>44215.552083333336</v>
      </c>
      <c r="E2865">
        <f>'K4-2 898636'!D2867</f>
        <v>6.9560000000000004</v>
      </c>
      <c r="F2865" s="3">
        <f>'K4-3 896299'!B2867</f>
        <v>44215.554166666669</v>
      </c>
      <c r="G2865">
        <f>'K4-3 896299'!D2867</f>
        <v>5.8869999999999996</v>
      </c>
    </row>
    <row r="2866" spans="2:7" x14ac:dyDescent="0.25">
      <c r="B2866" s="3">
        <f>'K4-1 905139'!B2868</f>
        <v>44215.592361111114</v>
      </c>
      <c r="C2866">
        <f>'K4-1 905139'!D2868</f>
        <v>6.89</v>
      </c>
      <c r="D2866" s="3">
        <f>'K4-2 898636'!B2868</f>
        <v>44215.59375</v>
      </c>
      <c r="E2866">
        <f>'K4-2 898636'!D2868</f>
        <v>6.9509999999999996</v>
      </c>
      <c r="F2866" s="3">
        <f>'K4-3 896299'!B2868</f>
        <v>44215.595833333333</v>
      </c>
      <c r="G2866">
        <f>'K4-3 896299'!D2868</f>
        <v>5.8890000000000002</v>
      </c>
    </row>
    <row r="2867" spans="2:7" x14ac:dyDescent="0.25">
      <c r="B2867" s="3">
        <f>'K4-1 905139'!B2869</f>
        <v>44215.634027777778</v>
      </c>
      <c r="C2867">
        <f>'K4-1 905139'!D2869</f>
        <v>6.891</v>
      </c>
      <c r="D2867" s="3">
        <f>'K4-2 898636'!B2869</f>
        <v>44215.635416666664</v>
      </c>
      <c r="E2867">
        <f>'K4-2 898636'!D2869</f>
        <v>6.9390000000000001</v>
      </c>
      <c r="F2867" s="3">
        <f>'K4-3 896299'!B2869</f>
        <v>44215.637499999997</v>
      </c>
      <c r="G2867">
        <f>'K4-3 896299'!D2869</f>
        <v>5.8760000000000003</v>
      </c>
    </row>
    <row r="2868" spans="2:7" x14ac:dyDescent="0.25">
      <c r="B2868" s="3">
        <f>'K4-1 905139'!B2870</f>
        <v>44215.675694444442</v>
      </c>
      <c r="C2868">
        <f>'K4-1 905139'!D2870</f>
        <v>6.8789999999999996</v>
      </c>
      <c r="D2868" s="3">
        <f>'K4-2 898636'!B2870</f>
        <v>44215.677083333336</v>
      </c>
      <c r="E2868">
        <f>'K4-2 898636'!D2870</f>
        <v>6.9290000000000003</v>
      </c>
      <c r="F2868" s="3">
        <f>'K4-3 896299'!B2870</f>
        <v>44215.679166666669</v>
      </c>
      <c r="G2868">
        <f>'K4-3 896299'!D2870</f>
        <v>5.8730000000000002</v>
      </c>
    </row>
    <row r="2869" spans="2:7" x14ac:dyDescent="0.25">
      <c r="B2869" s="3">
        <f>'K4-1 905139'!B2871</f>
        <v>44215.717361111114</v>
      </c>
      <c r="C2869">
        <f>'K4-1 905139'!D2871</f>
        <v>6.8680000000000003</v>
      </c>
      <c r="D2869" s="3">
        <f>'K4-2 898636'!B2871</f>
        <v>44215.71875</v>
      </c>
      <c r="E2869">
        <f>'K4-2 898636'!D2871</f>
        <v>6.8940000000000001</v>
      </c>
      <c r="F2869" s="3">
        <f>'K4-3 896299'!B2871</f>
        <v>44215.720833333333</v>
      </c>
      <c r="G2869">
        <f>'K4-3 896299'!D2871</f>
        <v>5.8609999999999998</v>
      </c>
    </row>
    <row r="2870" spans="2:7" x14ac:dyDescent="0.25">
      <c r="B2870" s="3">
        <f>'K4-1 905139'!B2872</f>
        <v>44215.759027777778</v>
      </c>
      <c r="C2870">
        <f>'K4-1 905139'!D2872</f>
        <v>6.8659999999999997</v>
      </c>
      <c r="D2870" s="3">
        <f>'K4-2 898636'!B2872</f>
        <v>44215.760416666664</v>
      </c>
      <c r="E2870">
        <f>'K4-2 898636'!D2872</f>
        <v>6.85</v>
      </c>
      <c r="F2870" s="3">
        <f>'K4-3 896299'!B2872</f>
        <v>44215.762499999997</v>
      </c>
      <c r="G2870">
        <f>'K4-3 896299'!D2872</f>
        <v>5.8520000000000003</v>
      </c>
    </row>
    <row r="2871" spans="2:7" x14ac:dyDescent="0.25">
      <c r="B2871" s="3">
        <f>'K4-1 905139'!B2873</f>
        <v>44215.800694444442</v>
      </c>
      <c r="C2871">
        <f>'K4-1 905139'!D2873</f>
        <v>6.8769999999999998</v>
      </c>
      <c r="D2871" s="3">
        <f>'K4-2 898636'!B2873</f>
        <v>44215.802083333336</v>
      </c>
      <c r="E2871">
        <f>'K4-2 898636'!D2873</f>
        <v>6.7850000000000001</v>
      </c>
      <c r="F2871" s="3">
        <f>'K4-3 896299'!B2873</f>
        <v>44215.804166666669</v>
      </c>
      <c r="G2871">
        <f>'K4-3 896299'!D2873</f>
        <v>5.8360000000000003</v>
      </c>
    </row>
    <row r="2872" spans="2:7" x14ac:dyDescent="0.25">
      <c r="B2872" s="3">
        <f>'K4-1 905139'!B2874</f>
        <v>44215.842361111114</v>
      </c>
      <c r="C2872">
        <f>'K4-1 905139'!D2874</f>
        <v>6.8849999999999998</v>
      </c>
      <c r="D2872" s="3">
        <f>'K4-2 898636'!B2874</f>
        <v>44215.84375</v>
      </c>
      <c r="E2872">
        <f>'K4-2 898636'!D2874</f>
        <v>6.7060000000000004</v>
      </c>
      <c r="F2872" s="3">
        <f>'K4-3 896299'!B2874</f>
        <v>44215.845833333333</v>
      </c>
      <c r="G2872">
        <f>'K4-3 896299'!D2874</f>
        <v>5.8259999999999996</v>
      </c>
    </row>
    <row r="2873" spans="2:7" x14ac:dyDescent="0.25">
      <c r="B2873" s="3">
        <f>'K4-1 905139'!B2875</f>
        <v>44215.884027777778</v>
      </c>
      <c r="C2873">
        <f>'K4-1 905139'!D2875</f>
        <v>6.8789999999999996</v>
      </c>
      <c r="D2873" s="3">
        <f>'K4-2 898636'!B2875</f>
        <v>44215.885416666664</v>
      </c>
      <c r="E2873">
        <f>'K4-2 898636'!D2875</f>
        <v>6.6189999999999998</v>
      </c>
      <c r="F2873" s="3">
        <f>'K4-3 896299'!B2875</f>
        <v>44215.887499999997</v>
      </c>
      <c r="G2873">
        <f>'K4-3 896299'!D2875</f>
        <v>5.8150000000000004</v>
      </c>
    </row>
    <row r="2874" spans="2:7" x14ac:dyDescent="0.25">
      <c r="B2874" s="3">
        <f>'K4-1 905139'!B2876</f>
        <v>44215.925694444442</v>
      </c>
      <c r="C2874">
        <f>'K4-1 905139'!D2876</f>
        <v>6.875</v>
      </c>
      <c r="D2874" s="3">
        <f>'K4-2 898636'!B2876</f>
        <v>44215.927083333336</v>
      </c>
      <c r="E2874">
        <f>'K4-2 898636'!D2876</f>
        <v>6.5350000000000001</v>
      </c>
      <c r="F2874" s="3">
        <f>'K4-3 896299'!B2876</f>
        <v>44215.929166666669</v>
      </c>
      <c r="G2874">
        <f>'K4-3 896299'!D2876</f>
        <v>5.8019999999999996</v>
      </c>
    </row>
    <row r="2875" spans="2:7" x14ac:dyDescent="0.25">
      <c r="B2875" s="3">
        <f>'K4-1 905139'!B2877</f>
        <v>44215.967361111114</v>
      </c>
      <c r="C2875">
        <f>'K4-1 905139'!D2877</f>
        <v>6.8710000000000004</v>
      </c>
      <c r="D2875" s="3">
        <f>'K4-2 898636'!B2877</f>
        <v>44215.96875</v>
      </c>
      <c r="E2875">
        <f>'K4-2 898636'!D2877</f>
        <v>6.452</v>
      </c>
      <c r="F2875" s="3">
        <f>'K4-3 896299'!B2877</f>
        <v>44215.970833333333</v>
      </c>
      <c r="G2875">
        <f>'K4-3 896299'!D2877</f>
        <v>5.7990000000000004</v>
      </c>
    </row>
    <row r="2876" spans="2:7" x14ac:dyDescent="0.25">
      <c r="B2876" s="3">
        <f>'K4-1 905139'!B2878</f>
        <v>44216.009027777778</v>
      </c>
      <c r="C2876">
        <f>'K4-1 905139'!D2878</f>
        <v>6.875</v>
      </c>
      <c r="D2876" s="3">
        <f>'K4-2 898636'!B2878</f>
        <v>44216.010416666664</v>
      </c>
      <c r="E2876">
        <f>'K4-2 898636'!D2878</f>
        <v>6.3890000000000002</v>
      </c>
      <c r="F2876" s="3">
        <f>'K4-3 896299'!B2878</f>
        <v>44216.012499999997</v>
      </c>
      <c r="G2876">
        <f>'K4-3 896299'!D2878</f>
        <v>5.7960000000000003</v>
      </c>
    </row>
    <row r="2877" spans="2:7" x14ac:dyDescent="0.25">
      <c r="B2877" s="3">
        <f>'K4-1 905139'!B2879</f>
        <v>44216.050694444442</v>
      </c>
      <c r="C2877">
        <f>'K4-1 905139'!D2879</f>
        <v>6.88</v>
      </c>
      <c r="D2877" s="3">
        <f>'K4-2 898636'!B2879</f>
        <v>44216.052083333336</v>
      </c>
      <c r="E2877">
        <f>'K4-2 898636'!D2879</f>
        <v>6.33</v>
      </c>
      <c r="F2877" s="3">
        <f>'K4-3 896299'!B2879</f>
        <v>44216.054166666669</v>
      </c>
      <c r="G2877">
        <f>'K4-3 896299'!D2879</f>
        <v>5.7960000000000003</v>
      </c>
    </row>
    <row r="2878" spans="2:7" x14ac:dyDescent="0.25">
      <c r="B2878" s="3">
        <f>'K4-1 905139'!B2880</f>
        <v>44216.092361111114</v>
      </c>
      <c r="C2878">
        <f>'K4-1 905139'!D2880</f>
        <v>6.8849999999999998</v>
      </c>
      <c r="D2878" s="3">
        <f>'K4-2 898636'!B2880</f>
        <v>44216.09375</v>
      </c>
      <c r="E2878">
        <f>'K4-2 898636'!D2880</f>
        <v>6.2949999999999999</v>
      </c>
      <c r="F2878" s="3">
        <f>'K4-3 896299'!B2880</f>
        <v>44216.095833333333</v>
      </c>
      <c r="G2878">
        <f>'K4-3 896299'!D2880</f>
        <v>5.7990000000000004</v>
      </c>
    </row>
    <row r="2879" spans="2:7" x14ac:dyDescent="0.25">
      <c r="B2879" s="3">
        <f>'K4-1 905139'!B2881</f>
        <v>44216.134027777778</v>
      </c>
      <c r="C2879">
        <f>'K4-1 905139'!D2881</f>
        <v>6.8849999999999998</v>
      </c>
      <c r="D2879" s="3">
        <f>'K4-2 898636'!B2881</f>
        <v>44216.135416666664</v>
      </c>
      <c r="E2879">
        <f>'K4-2 898636'!D2881</f>
        <v>6.274</v>
      </c>
      <c r="F2879" s="3">
        <f>'K4-3 896299'!B2881</f>
        <v>44216.137499999997</v>
      </c>
      <c r="G2879">
        <f>'K4-3 896299'!D2881</f>
        <v>5.8090000000000002</v>
      </c>
    </row>
    <row r="2880" spans="2:7" x14ac:dyDescent="0.25">
      <c r="B2880" s="3">
        <f>'K4-1 905139'!B2882</f>
        <v>44216.175694444442</v>
      </c>
      <c r="C2880">
        <f>'K4-1 905139'!D2882</f>
        <v>6.86</v>
      </c>
      <c r="D2880" s="3">
        <f>'K4-2 898636'!B2882</f>
        <v>44216.177083333336</v>
      </c>
      <c r="E2880">
        <f>'K4-2 898636'!D2882</f>
        <v>6.2759999999999998</v>
      </c>
      <c r="F2880" s="3">
        <f>'K4-3 896299'!B2882</f>
        <v>44216.179166666669</v>
      </c>
      <c r="G2880">
        <f>'K4-3 896299'!D2882</f>
        <v>5.8259999999999996</v>
      </c>
    </row>
    <row r="2881" spans="2:7" x14ac:dyDescent="0.25">
      <c r="B2881" s="3">
        <f>'K4-1 905139'!B2883</f>
        <v>44216.217361111114</v>
      </c>
      <c r="C2881">
        <f>'K4-1 905139'!D2883</f>
        <v>6.8449999999999998</v>
      </c>
      <c r="D2881" s="3">
        <f>'K4-2 898636'!B2883</f>
        <v>44216.21875</v>
      </c>
      <c r="E2881">
        <f>'K4-2 898636'!D2883</f>
        <v>6.2919999999999998</v>
      </c>
      <c r="F2881" s="3">
        <f>'K4-3 896299'!B2883</f>
        <v>44216.220833333333</v>
      </c>
      <c r="G2881">
        <f>'K4-3 896299'!D2883</f>
        <v>5.8490000000000002</v>
      </c>
    </row>
    <row r="2882" spans="2:7" x14ac:dyDescent="0.25">
      <c r="B2882" s="3">
        <f>'K4-1 905139'!B2884</f>
        <v>44216.259027777778</v>
      </c>
      <c r="C2882">
        <f>'K4-1 905139'!D2884</f>
        <v>6.8419999999999996</v>
      </c>
      <c r="D2882" s="3">
        <f>'K4-2 898636'!B2884</f>
        <v>44216.260416666664</v>
      </c>
      <c r="E2882">
        <f>'K4-2 898636'!D2884</f>
        <v>6.3220000000000001</v>
      </c>
      <c r="F2882" s="3">
        <f>'K4-3 896299'!B2884</f>
        <v>44216.262499999997</v>
      </c>
      <c r="G2882">
        <f>'K4-3 896299'!D2884</f>
        <v>5.8890000000000002</v>
      </c>
    </row>
    <row r="2883" spans="2:7" x14ac:dyDescent="0.25">
      <c r="B2883" s="3">
        <f>'K4-1 905139'!B2885</f>
        <v>44216.300694444442</v>
      </c>
      <c r="C2883">
        <f>'K4-1 905139'!D2885</f>
        <v>6.8230000000000004</v>
      </c>
      <c r="D2883" s="3">
        <f>'K4-2 898636'!B2885</f>
        <v>44216.302083333336</v>
      </c>
      <c r="E2883">
        <f>'K4-2 898636'!D2885</f>
        <v>6.3520000000000003</v>
      </c>
      <c r="F2883" s="3">
        <f>'K4-3 896299'!B2885</f>
        <v>44216.304166666669</v>
      </c>
      <c r="G2883">
        <f>'K4-3 896299'!D2885</f>
        <v>5.9269999999999996</v>
      </c>
    </row>
    <row r="2884" spans="2:7" x14ac:dyDescent="0.25">
      <c r="B2884" s="3">
        <f>'K4-1 905139'!B2886</f>
        <v>44216.342361111114</v>
      </c>
      <c r="C2884">
        <f>'K4-1 905139'!D2886</f>
        <v>6.8109999999999999</v>
      </c>
      <c r="D2884" s="3">
        <f>'K4-2 898636'!B2886</f>
        <v>44216.34375</v>
      </c>
      <c r="E2884">
        <f>'K4-2 898636'!D2886</f>
        <v>6.4050000000000002</v>
      </c>
      <c r="F2884" s="3">
        <f>'K4-3 896299'!B2886</f>
        <v>44216.345833333333</v>
      </c>
      <c r="G2884">
        <f>'K4-3 896299'!D2886</f>
        <v>5.968</v>
      </c>
    </row>
    <row r="2885" spans="2:7" x14ac:dyDescent="0.25">
      <c r="B2885" s="3">
        <f>'K4-1 905139'!B2887</f>
        <v>44216.384027777778</v>
      </c>
      <c r="C2885">
        <f>'K4-1 905139'!D2887</f>
        <v>6.782</v>
      </c>
      <c r="D2885" s="3">
        <f>'K4-2 898636'!B2887</f>
        <v>44216.385416666664</v>
      </c>
      <c r="E2885">
        <f>'K4-2 898636'!D2887</f>
        <v>6.4589999999999996</v>
      </c>
      <c r="F2885" s="3">
        <f>'K4-3 896299'!B2887</f>
        <v>44216.387499999997</v>
      </c>
      <c r="G2885">
        <f>'K4-3 896299'!D2887</f>
        <v>6.0039999999999996</v>
      </c>
    </row>
    <row r="2886" spans="2:7" x14ac:dyDescent="0.25">
      <c r="B2886" s="3">
        <f>'K4-1 905139'!B2888</f>
        <v>44216.425694444442</v>
      </c>
      <c r="C2886">
        <f>'K4-1 905139'!D2888</f>
        <v>6.7050000000000001</v>
      </c>
      <c r="D2886" s="3">
        <f>'K4-2 898636'!B2888</f>
        <v>44216.427083333336</v>
      </c>
      <c r="E2886">
        <f>'K4-2 898636'!D2888</f>
        <v>6.51</v>
      </c>
      <c r="F2886" s="3">
        <f>'K4-3 896299'!B2888</f>
        <v>44216.429166666669</v>
      </c>
      <c r="G2886">
        <f>'K4-3 896299'!D2888</f>
        <v>6.0419999999999998</v>
      </c>
    </row>
    <row r="2887" spans="2:7" x14ac:dyDescent="0.25">
      <c r="B2887" s="3">
        <f>'K4-1 905139'!B2889</f>
        <v>44216.467361111114</v>
      </c>
      <c r="C2887">
        <f>'K4-1 905139'!D2889</f>
        <v>6.5839999999999996</v>
      </c>
      <c r="D2887" s="3">
        <f>'K4-2 898636'!B2889</f>
        <v>44216.46875</v>
      </c>
      <c r="E2887">
        <f>'K4-2 898636'!D2889</f>
        <v>6.5640000000000001</v>
      </c>
      <c r="F2887" s="3">
        <f>'K4-3 896299'!B2889</f>
        <v>44216.470833333333</v>
      </c>
      <c r="G2887">
        <f>'K4-3 896299'!D2889</f>
        <v>6.0709999999999997</v>
      </c>
    </row>
    <row r="2888" spans="2:7" x14ac:dyDescent="0.25">
      <c r="B2888" s="3">
        <f>'K4-1 905139'!B2890</f>
        <v>44216.509027777778</v>
      </c>
      <c r="C2888">
        <f>'K4-1 905139'!D2890</f>
        <v>6.468</v>
      </c>
      <c r="D2888" s="3">
        <f>'K4-2 898636'!B2890</f>
        <v>44216.510416666664</v>
      </c>
      <c r="E2888">
        <f>'K4-2 898636'!D2890</f>
        <v>6.6079999999999997</v>
      </c>
      <c r="F2888" s="3">
        <f>'K4-3 896299'!B2890</f>
        <v>44216.512499999997</v>
      </c>
      <c r="G2888">
        <f>'K4-3 896299'!D2890</f>
        <v>6.0940000000000003</v>
      </c>
    </row>
    <row r="2889" spans="2:7" x14ac:dyDescent="0.25">
      <c r="B2889" s="3">
        <f>'K4-1 905139'!B2891</f>
        <v>44216.550694444442</v>
      </c>
      <c r="C2889">
        <f>'K4-1 905139'!D2891</f>
        <v>6.3920000000000003</v>
      </c>
      <c r="D2889" s="3">
        <f>'K4-2 898636'!B2891</f>
        <v>44216.552083333336</v>
      </c>
      <c r="E2889">
        <f>'K4-2 898636'!D2891</f>
        <v>6.649</v>
      </c>
      <c r="F2889" s="3">
        <f>'K4-3 896299'!B2891</f>
        <v>44216.554166666669</v>
      </c>
      <c r="G2889">
        <f>'K4-3 896299'!D2891</f>
        <v>6.1070000000000002</v>
      </c>
    </row>
    <row r="2890" spans="2:7" x14ac:dyDescent="0.25">
      <c r="B2890" s="3">
        <f>'K4-1 905139'!B2892</f>
        <v>44216.592361111114</v>
      </c>
      <c r="C2890">
        <f>'K4-1 905139'!D2892</f>
        <v>6.3710000000000004</v>
      </c>
      <c r="D2890" s="3">
        <f>'K4-2 898636'!B2892</f>
        <v>44216.59375</v>
      </c>
      <c r="E2890">
        <f>'K4-2 898636'!D2892</f>
        <v>6.681</v>
      </c>
      <c r="F2890" s="3">
        <f>'K4-3 896299'!B2892</f>
        <v>44216.595833333333</v>
      </c>
      <c r="G2890">
        <f>'K4-3 896299'!D2892</f>
        <v>6.1150000000000002</v>
      </c>
    </row>
    <row r="2891" spans="2:7" x14ac:dyDescent="0.25">
      <c r="B2891" s="3">
        <f>'K4-1 905139'!B2893</f>
        <v>44216.634027777778</v>
      </c>
      <c r="C2891">
        <f>'K4-1 905139'!D2893</f>
        <v>6.2409999999999997</v>
      </c>
      <c r="D2891" s="3">
        <f>'K4-2 898636'!B2893</f>
        <v>44216.635416666664</v>
      </c>
      <c r="E2891">
        <f>'K4-2 898636'!D2893</f>
        <v>6.7089999999999996</v>
      </c>
      <c r="F2891" s="3">
        <f>'K4-3 896299'!B2893</f>
        <v>44216.637499999997</v>
      </c>
      <c r="G2891">
        <f>'K4-3 896299'!D2893</f>
        <v>6.1180000000000003</v>
      </c>
    </row>
    <row r="2892" spans="2:7" x14ac:dyDescent="0.25">
      <c r="B2892" s="3">
        <f>'K4-1 905139'!B2894</f>
        <v>44216.675694444442</v>
      </c>
      <c r="C2892">
        <f>'K4-1 905139'!D2894</f>
        <v>6.0309999999999997</v>
      </c>
      <c r="D2892" s="3">
        <f>'K4-2 898636'!B2894</f>
        <v>44216.677083333336</v>
      </c>
      <c r="E2892">
        <f>'K4-2 898636'!D2894</f>
        <v>6.73</v>
      </c>
      <c r="F2892" s="3">
        <f>'K4-3 896299'!B2894</f>
        <v>44216.679166666669</v>
      </c>
      <c r="G2892">
        <f>'K4-3 896299'!D2894</f>
        <v>6.1219999999999999</v>
      </c>
    </row>
    <row r="2893" spans="2:7" x14ac:dyDescent="0.25">
      <c r="B2893" s="3">
        <f>'K4-1 905139'!B2895</f>
        <v>44216.717361111114</v>
      </c>
      <c r="C2893">
        <f>'K4-1 905139'!D2895</f>
        <v>6.0419999999999998</v>
      </c>
      <c r="D2893" s="3">
        <f>'K4-2 898636'!B2895</f>
        <v>44216.71875</v>
      </c>
      <c r="E2893">
        <f>'K4-2 898636'!D2895</f>
        <v>6.7549999999999999</v>
      </c>
      <c r="F2893" s="3">
        <f>'K4-3 896299'!B2895</f>
        <v>44216.720833333333</v>
      </c>
      <c r="G2893">
        <f>'K4-3 896299'!D2895</f>
        <v>6.1180000000000003</v>
      </c>
    </row>
    <row r="2894" spans="2:7" x14ac:dyDescent="0.25">
      <c r="B2894" s="3">
        <f>'K4-1 905139'!B2896</f>
        <v>44216.759027777778</v>
      </c>
      <c r="C2894">
        <f>'K4-1 905139'!D2896</f>
        <v>6.1420000000000003</v>
      </c>
      <c r="D2894" s="3">
        <f>'K4-2 898636'!B2896</f>
        <v>44216.760416666664</v>
      </c>
      <c r="E2894">
        <f>'K4-2 898636'!D2896</f>
        <v>6.7649999999999997</v>
      </c>
      <c r="F2894" s="3">
        <f>'K4-3 896299'!B2896</f>
        <v>44216.762499999997</v>
      </c>
      <c r="G2894">
        <f>'K4-3 896299'!D2896</f>
        <v>6.1150000000000002</v>
      </c>
    </row>
    <row r="2895" spans="2:7" x14ac:dyDescent="0.25">
      <c r="B2895" s="3">
        <f>'K4-1 905139'!B2897</f>
        <v>44216.800694444442</v>
      </c>
      <c r="C2895">
        <f>'K4-1 905139'!D2897</f>
        <v>6.2249999999999996</v>
      </c>
      <c r="D2895" s="3">
        <f>'K4-2 898636'!B2897</f>
        <v>44216.802083333336</v>
      </c>
      <c r="E2895">
        <f>'K4-2 898636'!D2897</f>
        <v>6.774</v>
      </c>
      <c r="F2895" s="3">
        <f>'K4-3 896299'!B2897</f>
        <v>44216.804166666669</v>
      </c>
      <c r="G2895">
        <f>'K4-3 896299'!D2897</f>
        <v>6.1150000000000002</v>
      </c>
    </row>
    <row r="2896" spans="2:7" x14ac:dyDescent="0.25">
      <c r="B2896" s="3">
        <f>'K4-1 905139'!B2898</f>
        <v>44216.842361111114</v>
      </c>
      <c r="C2896">
        <f>'K4-1 905139'!D2898</f>
        <v>6.2359999999999998</v>
      </c>
      <c r="D2896" s="3">
        <f>'K4-2 898636'!B2898</f>
        <v>44216.84375</v>
      </c>
      <c r="E2896">
        <f>'K4-2 898636'!D2898</f>
        <v>6.7789999999999999</v>
      </c>
      <c r="F2896" s="3">
        <f>'K4-3 896299'!B2898</f>
        <v>44216.845833333333</v>
      </c>
      <c r="G2896">
        <f>'K4-3 896299'!D2898</f>
        <v>6.1059999999999999</v>
      </c>
    </row>
    <row r="2897" spans="2:7" x14ac:dyDescent="0.25">
      <c r="B2897" s="3">
        <f>'K4-1 905139'!B2899</f>
        <v>44216.884027777778</v>
      </c>
      <c r="C2897">
        <f>'K4-1 905139'!D2899</f>
        <v>6.1769999999999996</v>
      </c>
      <c r="D2897" s="3">
        <f>'K4-2 898636'!B2899</f>
        <v>44216.885416666664</v>
      </c>
      <c r="E2897">
        <f>'K4-2 898636'!D2899</f>
        <v>6.7789999999999999</v>
      </c>
      <c r="F2897" s="3">
        <f>'K4-3 896299'!B2899</f>
        <v>44216.887499999997</v>
      </c>
      <c r="G2897">
        <f>'K4-3 896299'!D2899</f>
        <v>6.101</v>
      </c>
    </row>
    <row r="2898" spans="2:7" x14ac:dyDescent="0.25">
      <c r="B2898" s="3">
        <f>'K4-1 905139'!B2900</f>
        <v>44216.925694444442</v>
      </c>
      <c r="C2898">
        <f>'K4-1 905139'!D2900</f>
        <v>6.0609999999999999</v>
      </c>
      <c r="D2898" s="3">
        <f>'K4-2 898636'!B2900</f>
        <v>44216.927083333336</v>
      </c>
      <c r="E2898">
        <f>'K4-2 898636'!D2900</f>
        <v>6.7709999999999999</v>
      </c>
      <c r="F2898" s="3">
        <f>'K4-3 896299'!B2900</f>
        <v>44216.929166666669</v>
      </c>
      <c r="G2898">
        <f>'K4-3 896299'!D2900</f>
        <v>6.0940000000000003</v>
      </c>
    </row>
    <row r="2899" spans="2:7" x14ac:dyDescent="0.25">
      <c r="B2899" s="3">
        <f>'K4-1 905139'!B2901</f>
        <v>44216.967361111114</v>
      </c>
      <c r="C2899">
        <f>'K4-1 905139'!D2901</f>
        <v>5.92</v>
      </c>
      <c r="D2899" s="3">
        <f>'K4-2 898636'!B2901</f>
        <v>44216.96875</v>
      </c>
      <c r="E2899">
        <f>'K4-2 898636'!D2901</f>
        <v>6.72</v>
      </c>
      <c r="F2899" s="3">
        <f>'K4-3 896299'!B2901</f>
        <v>44216.970833333333</v>
      </c>
      <c r="G2899">
        <f>'K4-3 896299'!D2901</f>
        <v>6.093</v>
      </c>
    </row>
    <row r="2900" spans="2:7" x14ac:dyDescent="0.25">
      <c r="B2900" s="3">
        <f>'K4-1 905139'!B2902</f>
        <v>44217.009027777778</v>
      </c>
      <c r="C2900">
        <f>'K4-1 905139'!D2902</f>
        <v>5.7779999999999996</v>
      </c>
      <c r="D2900" s="3">
        <f>'K4-2 898636'!B2902</f>
        <v>44217.010416666664</v>
      </c>
      <c r="E2900">
        <f>'K4-2 898636'!D2902</f>
        <v>6.6</v>
      </c>
      <c r="F2900" s="3">
        <f>'K4-3 896299'!B2902</f>
        <v>44217.012499999997</v>
      </c>
      <c r="G2900">
        <f>'K4-3 896299'!D2902</f>
        <v>6.0860000000000003</v>
      </c>
    </row>
    <row r="2901" spans="2:7" x14ac:dyDescent="0.25">
      <c r="B2901" s="3">
        <f>'K4-1 905139'!B2903</f>
        <v>44217.050694444442</v>
      </c>
      <c r="C2901">
        <f>'K4-1 905139'!D2903</f>
        <v>5.7779999999999996</v>
      </c>
      <c r="D2901" s="3">
        <f>'K4-2 898636'!B2903</f>
        <v>44217.052083333336</v>
      </c>
      <c r="E2901">
        <f>'K4-2 898636'!D2903</f>
        <v>6.4240000000000004</v>
      </c>
      <c r="F2901" s="3">
        <f>'K4-3 896299'!B2903</f>
        <v>44217.054166666669</v>
      </c>
      <c r="G2901">
        <f>'K4-3 896299'!D2903</f>
        <v>6.0780000000000003</v>
      </c>
    </row>
    <row r="2902" spans="2:7" x14ac:dyDescent="0.25">
      <c r="B2902" s="3">
        <f>'K4-1 905139'!B2904</f>
        <v>44217.092361111114</v>
      </c>
      <c r="C2902">
        <f>'K4-1 905139'!D2904</f>
        <v>5.8470000000000004</v>
      </c>
      <c r="D2902" s="3">
        <f>'K4-2 898636'!B2904</f>
        <v>44217.09375</v>
      </c>
      <c r="E2902">
        <f>'K4-2 898636'!D2904</f>
        <v>6.3010000000000002</v>
      </c>
      <c r="F2902" s="3">
        <f>'K4-3 896299'!B2904</f>
        <v>44217.095833333333</v>
      </c>
      <c r="G2902">
        <f>'K4-3 896299'!D2904</f>
        <v>6.0780000000000003</v>
      </c>
    </row>
    <row r="2903" spans="2:7" x14ac:dyDescent="0.25">
      <c r="B2903" s="3">
        <f>'K4-1 905139'!B2905</f>
        <v>44217.134027777778</v>
      </c>
      <c r="C2903">
        <f>'K4-1 905139'!D2905</f>
        <v>5.9109999999999996</v>
      </c>
      <c r="D2903" s="3">
        <f>'K4-2 898636'!B2905</f>
        <v>44217.135416666664</v>
      </c>
      <c r="E2903">
        <f>'K4-2 898636'!D2905</f>
        <v>6.2169999999999996</v>
      </c>
      <c r="F2903" s="3">
        <f>'K4-3 896299'!B2905</f>
        <v>44217.137499999997</v>
      </c>
      <c r="G2903">
        <f>'K4-3 896299'!D2905</f>
        <v>6.0780000000000003</v>
      </c>
    </row>
    <row r="2904" spans="2:7" x14ac:dyDescent="0.25">
      <c r="B2904" s="3">
        <f>'K4-1 905139'!B2906</f>
        <v>44217.175694444442</v>
      </c>
      <c r="C2904">
        <f>'K4-1 905139'!D2906</f>
        <v>5.9829999999999997</v>
      </c>
      <c r="D2904" s="3">
        <f>'K4-2 898636'!B2906</f>
        <v>44217.177083333336</v>
      </c>
      <c r="E2904">
        <f>'K4-2 898636'!D2906</f>
        <v>6.1440000000000001</v>
      </c>
      <c r="F2904" s="3">
        <f>'K4-3 896299'!B2906</f>
        <v>44217.179166666669</v>
      </c>
      <c r="G2904">
        <f>'K4-3 896299'!D2906</f>
        <v>6.0940000000000003</v>
      </c>
    </row>
    <row r="2905" spans="2:7" x14ac:dyDescent="0.25">
      <c r="B2905" s="3">
        <f>'K4-1 905139'!B2907</f>
        <v>44217.217361111114</v>
      </c>
      <c r="C2905">
        <f>'K4-1 905139'!D2907</f>
        <v>6.024</v>
      </c>
      <c r="D2905" s="3">
        <f>'K4-2 898636'!B2907</f>
        <v>44217.21875</v>
      </c>
      <c r="E2905">
        <f>'K4-2 898636'!D2907</f>
        <v>6.077</v>
      </c>
      <c r="F2905" s="3">
        <f>'K4-3 896299'!B2907</f>
        <v>44217.220833333333</v>
      </c>
      <c r="G2905">
        <f>'K4-3 896299'!D2907</f>
        <v>6.1120000000000001</v>
      </c>
    </row>
    <row r="2906" spans="2:7" x14ac:dyDescent="0.25">
      <c r="B2906" s="3">
        <f>'K4-1 905139'!B2908</f>
        <v>44217.259027777778</v>
      </c>
      <c r="C2906">
        <f>'K4-1 905139'!D2908</f>
        <v>6.0179999999999998</v>
      </c>
      <c r="D2906" s="3">
        <f>'K4-2 898636'!B2908</f>
        <v>44217.260416666664</v>
      </c>
      <c r="E2906">
        <f>'K4-2 898636'!D2908</f>
        <v>6.0339999999999998</v>
      </c>
      <c r="F2906" s="3">
        <f>'K4-3 896299'!B2908</f>
        <v>44217.262499999997</v>
      </c>
      <c r="G2906">
        <f>'K4-3 896299'!D2908</f>
        <v>6.1440000000000001</v>
      </c>
    </row>
    <row r="2907" spans="2:7" x14ac:dyDescent="0.25">
      <c r="B2907" s="3">
        <f>'K4-1 905139'!B2909</f>
        <v>44217.300694444442</v>
      </c>
      <c r="C2907">
        <f>'K4-1 905139'!D2909</f>
        <v>6.0419999999999998</v>
      </c>
      <c r="D2907" s="3">
        <f>'K4-2 898636'!B2909</f>
        <v>44217.302083333336</v>
      </c>
      <c r="E2907">
        <f>'K4-2 898636'!D2909</f>
        <v>5.9969999999999999</v>
      </c>
      <c r="F2907" s="3">
        <f>'K4-3 896299'!B2909</f>
        <v>44217.304166666669</v>
      </c>
      <c r="G2907">
        <f>'K4-3 896299'!D2909</f>
        <v>6.1820000000000004</v>
      </c>
    </row>
    <row r="2908" spans="2:7" x14ac:dyDescent="0.25">
      <c r="B2908" s="3">
        <f>'K4-1 905139'!B2910</f>
        <v>44217.342361111114</v>
      </c>
      <c r="C2908">
        <f>'K4-1 905139'!D2910</f>
        <v>6.0819999999999999</v>
      </c>
      <c r="D2908" s="3">
        <f>'K4-2 898636'!B2910</f>
        <v>44217.34375</v>
      </c>
      <c r="E2908">
        <f>'K4-2 898636'!D2910</f>
        <v>5.9779999999999998</v>
      </c>
      <c r="F2908" s="3">
        <f>'K4-3 896299'!B2910</f>
        <v>44217.345833333333</v>
      </c>
      <c r="G2908">
        <f>'K4-3 896299'!D2910</f>
        <v>6.2460000000000004</v>
      </c>
    </row>
    <row r="2909" spans="2:7" x14ac:dyDescent="0.25">
      <c r="B2909" s="3">
        <f>'K4-1 905139'!B2911</f>
        <v>44217.384027777778</v>
      </c>
      <c r="C2909">
        <f>'K4-1 905139'!D2911</f>
        <v>6.117</v>
      </c>
      <c r="D2909" s="3">
        <f>'K4-2 898636'!B2911</f>
        <v>44217.385416666664</v>
      </c>
      <c r="E2909">
        <f>'K4-2 898636'!D2911</f>
        <v>5.9749999999999996</v>
      </c>
      <c r="F2909" s="3">
        <f>'K4-3 896299'!B2911</f>
        <v>44217.387499999997</v>
      </c>
      <c r="G2909">
        <f>'K4-3 896299'!D2911</f>
        <v>6.3090000000000002</v>
      </c>
    </row>
    <row r="2910" spans="2:7" x14ac:dyDescent="0.25">
      <c r="B2910" s="3">
        <f>'K4-1 905139'!B2912</f>
        <v>44217.425694444442</v>
      </c>
      <c r="C2910">
        <f>'K4-1 905139'!D2912</f>
        <v>6.2009999999999996</v>
      </c>
      <c r="D2910" s="3">
        <f>'K4-2 898636'!B2912</f>
        <v>44217.427083333336</v>
      </c>
      <c r="E2910">
        <f>'K4-2 898636'!D2912</f>
        <v>5.96</v>
      </c>
      <c r="F2910" s="3">
        <f>'K4-3 896299'!B2912</f>
        <v>44217.429166666669</v>
      </c>
      <c r="G2910">
        <f>'K4-3 896299'!D2912</f>
        <v>6.351</v>
      </c>
    </row>
    <row r="2911" spans="2:7" x14ac:dyDescent="0.25">
      <c r="B2911" s="3">
        <f>'K4-1 905139'!B2913</f>
        <v>44217.467361111114</v>
      </c>
      <c r="C2911">
        <f>'K4-1 905139'!D2913</f>
        <v>6.2859999999999996</v>
      </c>
      <c r="D2911" s="3">
        <f>'K4-2 898636'!B2913</f>
        <v>44217.46875</v>
      </c>
      <c r="E2911">
        <f>'K4-2 898636'!D2913</f>
        <v>5.944</v>
      </c>
      <c r="F2911" s="3">
        <f>'K4-3 896299'!B2913</f>
        <v>44217.470833333333</v>
      </c>
      <c r="G2911">
        <f>'K4-3 896299'!D2913</f>
        <v>6.3680000000000003</v>
      </c>
    </row>
    <row r="2912" spans="2:7" x14ac:dyDescent="0.25">
      <c r="B2912" s="3">
        <f>'K4-1 905139'!B2914</f>
        <v>44217.509027777778</v>
      </c>
      <c r="C2912">
        <f>'K4-1 905139'!D2914</f>
        <v>6.3170000000000002</v>
      </c>
      <c r="D2912" s="3">
        <f>'K4-2 898636'!B2914</f>
        <v>44217.510416666664</v>
      </c>
      <c r="E2912">
        <f>'K4-2 898636'!D2914</f>
        <v>5.8970000000000002</v>
      </c>
      <c r="F2912" s="3">
        <f>'K4-3 896299'!B2914</f>
        <v>44217.512499999997</v>
      </c>
      <c r="G2912">
        <f>'K4-3 896299'!D2914</f>
        <v>6.3979999999999997</v>
      </c>
    </row>
    <row r="2913" spans="2:7" x14ac:dyDescent="0.25">
      <c r="B2913" s="3">
        <f>'K4-1 905139'!B2915</f>
        <v>44217.550694444442</v>
      </c>
      <c r="C2913">
        <f>'K4-1 905139'!D2915</f>
        <v>6.3360000000000003</v>
      </c>
      <c r="D2913" s="3">
        <f>'K4-2 898636'!B2915</f>
        <v>44217.552083333336</v>
      </c>
      <c r="E2913">
        <f>'K4-2 898636'!D2915</f>
        <v>5.8280000000000003</v>
      </c>
      <c r="F2913" s="3">
        <f>'K4-3 896299'!B2915</f>
        <v>44217.554166666669</v>
      </c>
      <c r="G2913">
        <f>'K4-3 896299'!D2915</f>
        <v>6.4050000000000002</v>
      </c>
    </row>
    <row r="2914" spans="2:7" x14ac:dyDescent="0.25">
      <c r="B2914" s="3">
        <f>'K4-1 905139'!B2916</f>
        <v>44217.592361111114</v>
      </c>
      <c r="C2914">
        <f>'K4-1 905139'!D2916</f>
        <v>6.3970000000000002</v>
      </c>
      <c r="D2914" s="3">
        <f>'K4-2 898636'!B2916</f>
        <v>44217.59375</v>
      </c>
      <c r="E2914">
        <f>'K4-2 898636'!D2916</f>
        <v>5.7510000000000003</v>
      </c>
      <c r="F2914" s="3">
        <f>'K4-3 896299'!B2916</f>
        <v>44217.595833333333</v>
      </c>
      <c r="G2914">
        <f>'K4-3 896299'!D2916</f>
        <v>6.3780000000000001</v>
      </c>
    </row>
    <row r="2915" spans="2:7" x14ac:dyDescent="0.25">
      <c r="B2915" s="3">
        <f>'K4-1 905139'!B2917</f>
        <v>44217.634027777778</v>
      </c>
      <c r="C2915">
        <f>'K4-1 905139'!D2917</f>
        <v>6.4020000000000001</v>
      </c>
      <c r="D2915" s="3">
        <f>'K4-2 898636'!B2917</f>
        <v>44217.635416666664</v>
      </c>
      <c r="E2915">
        <f>'K4-2 898636'!D2917</f>
        <v>5.6760000000000002</v>
      </c>
      <c r="F2915" s="3">
        <f>'K4-3 896299'!B2917</f>
        <v>44217.637499999997</v>
      </c>
      <c r="G2915">
        <f>'K4-3 896299'!D2917</f>
        <v>6.3460000000000001</v>
      </c>
    </row>
    <row r="2916" spans="2:7" x14ac:dyDescent="0.25">
      <c r="B2916" s="3">
        <f>'K4-1 905139'!B2918</f>
        <v>44217.675694444442</v>
      </c>
      <c r="C2916">
        <f>'K4-1 905139'!D2918</f>
        <v>6.4029999999999996</v>
      </c>
      <c r="D2916" s="3">
        <f>'K4-2 898636'!B2918</f>
        <v>44217.677083333336</v>
      </c>
      <c r="E2916">
        <f>'K4-2 898636'!D2918</f>
        <v>5.6130000000000004</v>
      </c>
      <c r="F2916" s="3">
        <f>'K4-3 896299'!B2918</f>
        <v>44217.679166666669</v>
      </c>
      <c r="G2916">
        <f>'K4-3 896299'!D2918</f>
        <v>6.3090000000000002</v>
      </c>
    </row>
    <row r="2917" spans="2:7" x14ac:dyDescent="0.25">
      <c r="B2917" s="3">
        <f>'K4-1 905139'!B2919</f>
        <v>44217.717361111114</v>
      </c>
      <c r="C2917">
        <f>'K4-1 905139'!D2919</f>
        <v>6.4320000000000004</v>
      </c>
      <c r="D2917" s="3">
        <f>'K4-2 898636'!B2919</f>
        <v>44217.71875</v>
      </c>
      <c r="E2917">
        <f>'K4-2 898636'!D2919</f>
        <v>5.5570000000000004</v>
      </c>
      <c r="F2917" s="3">
        <f>'K4-3 896299'!B2919</f>
        <v>44217.720833333333</v>
      </c>
      <c r="G2917">
        <f>'K4-3 896299'!D2919</f>
        <v>6.29</v>
      </c>
    </row>
    <row r="2918" spans="2:7" x14ac:dyDescent="0.25">
      <c r="B2918" s="3">
        <f>'K4-1 905139'!B2920</f>
        <v>44217.759027777778</v>
      </c>
      <c r="C2918">
        <f>'K4-1 905139'!D2920</f>
        <v>6.4</v>
      </c>
      <c r="D2918" s="3">
        <f>'K4-2 898636'!B2920</f>
        <v>44217.760416666664</v>
      </c>
      <c r="E2918">
        <f>'K4-2 898636'!D2920</f>
        <v>5.5380000000000003</v>
      </c>
      <c r="F2918" s="3">
        <f>'K4-3 896299'!B2920</f>
        <v>44217.762499999997</v>
      </c>
      <c r="G2918">
        <f>'K4-3 896299'!D2920</f>
        <v>6.2729999999999997</v>
      </c>
    </row>
    <row r="2919" spans="2:7" x14ac:dyDescent="0.25">
      <c r="B2919" s="3">
        <f>'K4-1 905139'!B2921</f>
        <v>44217.800694444442</v>
      </c>
      <c r="C2919">
        <f>'K4-1 905139'!D2921</f>
        <v>6.41</v>
      </c>
      <c r="D2919" s="3">
        <f>'K4-2 898636'!B2921</f>
        <v>44217.802083333336</v>
      </c>
      <c r="E2919">
        <f>'K4-2 898636'!D2921</f>
        <v>5.8049999999999997</v>
      </c>
      <c r="F2919" s="3">
        <f>'K4-3 896299'!B2921</f>
        <v>44217.804166666669</v>
      </c>
      <c r="G2919">
        <f>'K4-3 896299'!D2921</f>
        <v>6.2549999999999999</v>
      </c>
    </row>
    <row r="2920" spans="2:7" x14ac:dyDescent="0.25">
      <c r="B2920" s="3">
        <f>'K4-1 905139'!B2922</f>
        <v>44217.842361111114</v>
      </c>
      <c r="C2920">
        <f>'K4-1 905139'!D2922</f>
        <v>6.4130000000000003</v>
      </c>
      <c r="D2920" s="3">
        <f>'K4-2 898636'!B2922</f>
        <v>44217.84375</v>
      </c>
      <c r="E2920">
        <f>'K4-2 898636'!D2922</f>
        <v>6.0149999999999997</v>
      </c>
      <c r="F2920" s="3">
        <f>'K4-3 896299'!B2922</f>
        <v>44217.845833333333</v>
      </c>
      <c r="G2920">
        <f>'K4-3 896299'!D2922</f>
        <v>6.2359999999999998</v>
      </c>
    </row>
    <row r="2921" spans="2:7" x14ac:dyDescent="0.25">
      <c r="B2921" s="3">
        <f>'K4-1 905139'!B2923</f>
        <v>44217.884027777778</v>
      </c>
      <c r="C2921">
        <f>'K4-1 905139'!D2923</f>
        <v>6.4</v>
      </c>
      <c r="D2921" s="3">
        <f>'K4-2 898636'!B2923</f>
        <v>44217.885416666664</v>
      </c>
      <c r="E2921">
        <f>'K4-2 898636'!D2923</f>
        <v>6.173</v>
      </c>
      <c r="F2921" s="3">
        <f>'K4-3 896299'!B2923</f>
        <v>44217.887499999997</v>
      </c>
      <c r="G2921">
        <f>'K4-3 896299'!D2923</f>
        <v>6.2229999999999999</v>
      </c>
    </row>
    <row r="2922" spans="2:7" x14ac:dyDescent="0.25">
      <c r="B2922" s="3">
        <f>'K4-1 905139'!B2924</f>
        <v>44217.925694444442</v>
      </c>
      <c r="C2922">
        <f>'K4-1 905139'!D2924</f>
        <v>6.3970000000000002</v>
      </c>
      <c r="D2922" s="3">
        <f>'K4-2 898636'!B2924</f>
        <v>44217.927083333336</v>
      </c>
      <c r="E2922">
        <f>'K4-2 898636'!D2924</f>
        <v>6.298</v>
      </c>
      <c r="F2922" s="3">
        <f>'K4-3 896299'!B2924</f>
        <v>44217.929166666669</v>
      </c>
      <c r="G2922">
        <f>'K4-3 896299'!D2924</f>
        <v>6.2169999999999996</v>
      </c>
    </row>
    <row r="2923" spans="2:7" x14ac:dyDescent="0.25">
      <c r="B2923" s="3">
        <f>'K4-1 905139'!B2925</f>
        <v>44217.967361111114</v>
      </c>
      <c r="C2923">
        <f>'K4-1 905139'!D2925</f>
        <v>6.3979999999999997</v>
      </c>
      <c r="D2923" s="3">
        <f>'K4-2 898636'!B2925</f>
        <v>44217.96875</v>
      </c>
      <c r="E2923">
        <f>'K4-2 898636'!D2925</f>
        <v>6.383</v>
      </c>
      <c r="F2923" s="3">
        <f>'K4-3 896299'!B2925</f>
        <v>44217.970833333333</v>
      </c>
      <c r="G2923">
        <f>'K4-3 896299'!D2925</f>
        <v>6.23</v>
      </c>
    </row>
    <row r="2924" spans="2:7" x14ac:dyDescent="0.25">
      <c r="B2924" s="3">
        <f>'K4-1 905139'!B2926</f>
        <v>44218.009027777778</v>
      </c>
      <c r="C2924">
        <f>'K4-1 905139'!D2926</f>
        <v>6.4059999999999997</v>
      </c>
      <c r="D2924" s="3">
        <f>'K4-2 898636'!B2926</f>
        <v>44218.010416666664</v>
      </c>
      <c r="E2924">
        <f>'K4-2 898636'!D2926</f>
        <v>6.4160000000000004</v>
      </c>
      <c r="F2924" s="3">
        <f>'K4-3 896299'!B2926</f>
        <v>44218.012499999997</v>
      </c>
      <c r="G2924">
        <f>'K4-3 896299'!D2926</f>
        <v>6.23</v>
      </c>
    </row>
    <row r="2925" spans="2:7" x14ac:dyDescent="0.25">
      <c r="B2925" s="3">
        <f>'K4-1 905139'!B2927</f>
        <v>44218.050694444442</v>
      </c>
      <c r="C2925">
        <f>'K4-1 905139'!D2927</f>
        <v>6.4109999999999996</v>
      </c>
      <c r="D2925" s="3">
        <f>'K4-2 898636'!B2927</f>
        <v>44218.052083333336</v>
      </c>
      <c r="E2925">
        <f>'K4-2 898636'!D2927</f>
        <v>6.41</v>
      </c>
      <c r="F2925" s="3">
        <f>'K4-3 896299'!B2927</f>
        <v>44218.054166666669</v>
      </c>
      <c r="G2925">
        <f>'K4-3 896299'!D2927</f>
        <v>6.2279999999999998</v>
      </c>
    </row>
    <row r="2926" spans="2:7" x14ac:dyDescent="0.25">
      <c r="B2926" s="3">
        <f>'K4-1 905139'!B2928</f>
        <v>44218.092361111114</v>
      </c>
      <c r="C2926">
        <f>'K4-1 905139'!D2928</f>
        <v>6.4290000000000003</v>
      </c>
      <c r="D2926" s="3">
        <f>'K4-2 898636'!B2928</f>
        <v>44218.09375</v>
      </c>
      <c r="E2926">
        <f>'K4-2 898636'!D2928</f>
        <v>6.4050000000000002</v>
      </c>
      <c r="F2926" s="3">
        <f>'K4-3 896299'!B2928</f>
        <v>44218.095833333333</v>
      </c>
      <c r="G2926">
        <f>'K4-3 896299'!D2928</f>
        <v>6.2220000000000004</v>
      </c>
    </row>
    <row r="2927" spans="2:7" x14ac:dyDescent="0.25">
      <c r="B2927" s="3">
        <f>'K4-1 905139'!B2929</f>
        <v>44218.134027777778</v>
      </c>
      <c r="C2927">
        <f>'K4-1 905139'!D2929</f>
        <v>6.4370000000000003</v>
      </c>
      <c r="D2927" s="3">
        <f>'K4-2 898636'!B2929</f>
        <v>44218.135416666664</v>
      </c>
      <c r="E2927">
        <f>'K4-2 898636'!D2929</f>
        <v>6.4080000000000004</v>
      </c>
      <c r="F2927" s="3">
        <f>'K4-3 896299'!B2929</f>
        <v>44218.137499999997</v>
      </c>
      <c r="G2927">
        <f>'K4-3 896299'!D2929</f>
        <v>6.2110000000000003</v>
      </c>
    </row>
    <row r="2928" spans="2:7" x14ac:dyDescent="0.25">
      <c r="B2928" s="3">
        <f>'K4-1 905139'!B2930</f>
        <v>44218.175694444442</v>
      </c>
      <c r="C2928">
        <f>'K4-1 905139'!D2930</f>
        <v>6.4429999999999996</v>
      </c>
      <c r="D2928" s="3">
        <f>'K4-2 898636'!B2930</f>
        <v>44218.177083333336</v>
      </c>
      <c r="E2928">
        <f>'K4-2 898636'!D2930</f>
        <v>6.41</v>
      </c>
      <c r="F2928" s="3">
        <f>'K4-3 896299'!B2930</f>
        <v>44218.179166666669</v>
      </c>
      <c r="G2928">
        <f>'K4-3 896299'!D2930</f>
        <v>6.2030000000000003</v>
      </c>
    </row>
    <row r="2929" spans="2:7" x14ac:dyDescent="0.25">
      <c r="B2929" s="3">
        <f>'K4-1 905139'!B2931</f>
        <v>44218.217361111114</v>
      </c>
      <c r="C2929">
        <f>'K4-1 905139'!D2931</f>
        <v>6.4370000000000003</v>
      </c>
      <c r="D2929" s="3">
        <f>'K4-2 898636'!B2931</f>
        <v>44218.21875</v>
      </c>
      <c r="E2929">
        <f>'K4-2 898636'!D2931</f>
        <v>6.4139999999999997</v>
      </c>
      <c r="F2929" s="3">
        <f>'K4-3 896299'!B2931</f>
        <v>44218.220833333333</v>
      </c>
      <c r="G2929">
        <f>'K4-3 896299'!D2931</f>
        <v>6.1950000000000003</v>
      </c>
    </row>
    <row r="2930" spans="2:7" x14ac:dyDescent="0.25">
      <c r="B2930" s="3">
        <f>'K4-1 905139'!B2932</f>
        <v>44218.259027777778</v>
      </c>
      <c r="C2930">
        <f>'K4-1 905139'!D2932</f>
        <v>6.4050000000000002</v>
      </c>
      <c r="D2930" s="3">
        <f>'K4-2 898636'!B2932</f>
        <v>44218.260416666664</v>
      </c>
      <c r="E2930">
        <f>'K4-2 898636'!D2932</f>
        <v>6.4180000000000001</v>
      </c>
      <c r="F2930" s="3">
        <f>'K4-3 896299'!B2932</f>
        <v>44218.262499999997</v>
      </c>
      <c r="G2930">
        <f>'K4-3 896299'!D2932</f>
        <v>6.19</v>
      </c>
    </row>
    <row r="2931" spans="2:7" x14ac:dyDescent="0.25">
      <c r="B2931" s="3">
        <f>'K4-1 905139'!B2933</f>
        <v>44218.300694444442</v>
      </c>
      <c r="C2931">
        <f>'K4-1 905139'!D2933</f>
        <v>6.3460000000000001</v>
      </c>
      <c r="D2931" s="3">
        <f>'K4-2 898636'!B2933</f>
        <v>44218.302083333336</v>
      </c>
      <c r="E2931">
        <f>'K4-2 898636'!D2933</f>
        <v>6.4180000000000001</v>
      </c>
      <c r="F2931" s="3">
        <f>'K4-3 896299'!B2933</f>
        <v>44218.304166666669</v>
      </c>
      <c r="G2931">
        <f>'K4-3 896299'!D2933</f>
        <v>6.1840000000000002</v>
      </c>
    </row>
    <row r="2932" spans="2:7" x14ac:dyDescent="0.25">
      <c r="B2932" s="3">
        <f>'K4-1 905139'!B2934</f>
        <v>44218.342361111114</v>
      </c>
      <c r="C2932">
        <f>'K4-1 905139'!D2934</f>
        <v>6.2949999999999999</v>
      </c>
      <c r="D2932" s="3">
        <f>'K4-2 898636'!B2934</f>
        <v>44218.34375</v>
      </c>
      <c r="E2932">
        <f>'K4-2 898636'!D2934</f>
        <v>6.4059999999999997</v>
      </c>
      <c r="F2932" s="3">
        <f>'K4-3 896299'!B2934</f>
        <v>44218.345833333333</v>
      </c>
      <c r="G2932">
        <f>'K4-3 896299'!D2934</f>
        <v>6.1849999999999996</v>
      </c>
    </row>
    <row r="2933" spans="2:7" x14ac:dyDescent="0.25">
      <c r="B2933" s="3">
        <f>'K4-1 905139'!B2935</f>
        <v>44218.384027777778</v>
      </c>
      <c r="C2933">
        <f>'K4-1 905139'!D2935</f>
        <v>6.2649999999999997</v>
      </c>
      <c r="D2933" s="3">
        <f>'K4-2 898636'!B2935</f>
        <v>44218.385416666664</v>
      </c>
      <c r="E2933">
        <f>'K4-2 898636'!D2935</f>
        <v>6.3979999999999997</v>
      </c>
      <c r="F2933" s="3">
        <f>'K4-3 896299'!B2935</f>
        <v>44218.387499999997</v>
      </c>
      <c r="G2933">
        <f>'K4-3 896299'!D2935</f>
        <v>6.1870000000000003</v>
      </c>
    </row>
    <row r="2934" spans="2:7" x14ac:dyDescent="0.25">
      <c r="B2934" s="3">
        <f>'K4-1 905139'!B2936</f>
        <v>44218.425694444442</v>
      </c>
      <c r="C2934">
        <f>'K4-1 905139'!D2936</f>
        <v>6.266</v>
      </c>
      <c r="D2934" s="3">
        <f>'K4-2 898636'!B2936</f>
        <v>44218.427083333336</v>
      </c>
      <c r="E2934">
        <f>'K4-2 898636'!D2936</f>
        <v>6.4029999999999996</v>
      </c>
      <c r="F2934" s="3">
        <f>'K4-3 896299'!B2936</f>
        <v>44218.429166666669</v>
      </c>
      <c r="G2934">
        <f>'K4-3 896299'!D2936</f>
        <v>6.19</v>
      </c>
    </row>
    <row r="2935" spans="2:7" x14ac:dyDescent="0.25">
      <c r="B2935" s="3">
        <f>'K4-1 905139'!B2937</f>
        <v>44218.467361111114</v>
      </c>
      <c r="C2935">
        <f>'K4-1 905139'!D2937</f>
        <v>6.2679999999999998</v>
      </c>
      <c r="D2935" s="3">
        <f>'K4-2 898636'!B2937</f>
        <v>44218.46875</v>
      </c>
      <c r="E2935">
        <f>'K4-2 898636'!D2937</f>
        <v>6.4059999999999997</v>
      </c>
      <c r="F2935" s="3">
        <f>'K4-3 896299'!B2937</f>
        <v>44218.470833333333</v>
      </c>
      <c r="G2935">
        <f>'K4-3 896299'!D2937</f>
        <v>6.1950000000000003</v>
      </c>
    </row>
    <row r="2936" spans="2:7" x14ac:dyDescent="0.25">
      <c r="B2936" s="3">
        <f>'K4-1 905139'!B2938</f>
        <v>44218.509027777778</v>
      </c>
      <c r="C2936">
        <f>'K4-1 905139'!D2938</f>
        <v>6.2619999999999996</v>
      </c>
      <c r="D2936" s="3">
        <f>'K4-2 898636'!B2938</f>
        <v>44218.510416666664</v>
      </c>
      <c r="E2936">
        <f>'K4-2 898636'!D2938</f>
        <v>6.4080000000000004</v>
      </c>
      <c r="F2936" s="3">
        <f>'K4-3 896299'!B2938</f>
        <v>44218.512499999997</v>
      </c>
      <c r="G2936">
        <f>'K4-3 896299'!D2938</f>
        <v>6.2009999999999996</v>
      </c>
    </row>
    <row r="2937" spans="2:7" x14ac:dyDescent="0.25">
      <c r="B2937" s="3">
        <f>'K4-1 905139'!B2939</f>
        <v>44218.550694444442</v>
      </c>
      <c r="C2937">
        <f>'K4-1 905139'!D2939</f>
        <v>6.2119999999999997</v>
      </c>
      <c r="D2937" s="3">
        <f>'K4-2 898636'!B2939</f>
        <v>44218.552083333336</v>
      </c>
      <c r="E2937">
        <f>'K4-2 898636'!D2939</f>
        <v>6.367</v>
      </c>
      <c r="F2937" s="3">
        <f>'K4-3 896299'!B2939</f>
        <v>44218.554166666669</v>
      </c>
      <c r="G2937">
        <f>'K4-3 896299'!D2939</f>
        <v>6.2119999999999997</v>
      </c>
    </row>
    <row r="2938" spans="2:7" x14ac:dyDescent="0.25">
      <c r="B2938" s="3">
        <f>'K4-1 905139'!B2940</f>
        <v>44218.592361111114</v>
      </c>
      <c r="C2938">
        <f>'K4-1 905139'!D2940</f>
        <v>6.1820000000000004</v>
      </c>
      <c r="D2938" s="3">
        <f>'K4-2 898636'!B2940</f>
        <v>44218.59375</v>
      </c>
      <c r="E2938">
        <f>'K4-2 898636'!D2940</f>
        <v>6.2969999999999997</v>
      </c>
      <c r="F2938" s="3">
        <f>'K4-3 896299'!B2940</f>
        <v>44218.595833333333</v>
      </c>
      <c r="G2938">
        <f>'K4-3 896299'!D2940</f>
        <v>6.2229999999999999</v>
      </c>
    </row>
    <row r="2939" spans="2:7" x14ac:dyDescent="0.25">
      <c r="B2939" s="3">
        <f>'K4-1 905139'!B2941</f>
        <v>44218.634027777778</v>
      </c>
      <c r="C2939">
        <f>'K4-1 905139'!D2941</f>
        <v>6.1959999999999997</v>
      </c>
      <c r="D2939" s="3">
        <f>'K4-2 898636'!B2941</f>
        <v>44218.635416666664</v>
      </c>
      <c r="E2939">
        <f>'K4-2 898636'!D2941</f>
        <v>6.2439999999999998</v>
      </c>
      <c r="F2939" s="3">
        <f>'K4-3 896299'!B2941</f>
        <v>44218.637499999997</v>
      </c>
      <c r="G2939">
        <f>'K4-3 896299'!D2941</f>
        <v>6.23</v>
      </c>
    </row>
    <row r="2940" spans="2:7" x14ac:dyDescent="0.25">
      <c r="B2940" s="3">
        <f>'K4-1 905139'!B2942</f>
        <v>44218.675694444442</v>
      </c>
      <c r="C2940">
        <f>'K4-1 905139'!D2942</f>
        <v>6.2220000000000004</v>
      </c>
      <c r="D2940" s="3">
        <f>'K4-2 898636'!B2942</f>
        <v>44218.677083333336</v>
      </c>
      <c r="E2940">
        <f>'K4-2 898636'!D2942</f>
        <v>6.2140000000000004</v>
      </c>
      <c r="F2940" s="3">
        <f>'K4-3 896299'!B2942</f>
        <v>44218.679166666669</v>
      </c>
      <c r="G2940">
        <f>'K4-3 896299'!D2942</f>
        <v>6.2279999999999998</v>
      </c>
    </row>
    <row r="2941" spans="2:7" x14ac:dyDescent="0.25">
      <c r="B2941" s="3">
        <f>'K4-1 905139'!B2943</f>
        <v>44218.717361111114</v>
      </c>
      <c r="C2941">
        <f>'K4-1 905139'!D2943</f>
        <v>6.2350000000000003</v>
      </c>
      <c r="D2941" s="3">
        <f>'K4-2 898636'!B2943</f>
        <v>44218.71875</v>
      </c>
      <c r="E2941">
        <f>'K4-2 898636'!D2943</f>
        <v>6.1959999999999997</v>
      </c>
      <c r="F2941" s="3">
        <f>'K4-3 896299'!B2943</f>
        <v>44218.720833333333</v>
      </c>
      <c r="G2941">
        <f>'K4-3 896299'!D2943</f>
        <v>6.23</v>
      </c>
    </row>
    <row r="2942" spans="2:7" x14ac:dyDescent="0.25">
      <c r="B2942" s="3">
        <f>'K4-1 905139'!B2944</f>
        <v>44218.759027777778</v>
      </c>
      <c r="C2942">
        <f>'K4-1 905139'!D2944</f>
        <v>6.2409999999999997</v>
      </c>
      <c r="D2942" s="3">
        <f>'K4-2 898636'!B2944</f>
        <v>44218.760416666664</v>
      </c>
      <c r="E2942">
        <f>'K4-2 898636'!D2944</f>
        <v>6.1820000000000004</v>
      </c>
      <c r="F2942" s="3">
        <f>'K4-3 896299'!B2944</f>
        <v>44218.762499999997</v>
      </c>
      <c r="G2942">
        <f>'K4-3 896299'!D2944</f>
        <v>6.2279999999999998</v>
      </c>
    </row>
    <row r="2943" spans="2:7" x14ac:dyDescent="0.25">
      <c r="B2943" s="3">
        <f>'K4-1 905139'!B2945</f>
        <v>44218.800694444442</v>
      </c>
      <c r="C2943">
        <f>'K4-1 905139'!D2945</f>
        <v>6.2469999999999999</v>
      </c>
      <c r="D2943" s="3">
        <f>'K4-2 898636'!B2945</f>
        <v>44218.802083333336</v>
      </c>
      <c r="E2943">
        <f>'K4-2 898636'!D2945</f>
        <v>6.1710000000000003</v>
      </c>
      <c r="F2943" s="3">
        <f>'K4-3 896299'!B2945</f>
        <v>44218.804166666669</v>
      </c>
      <c r="G2943">
        <f>'K4-3 896299'!D2945</f>
        <v>6.2229999999999999</v>
      </c>
    </row>
    <row r="2944" spans="2:7" x14ac:dyDescent="0.25">
      <c r="B2944" s="3">
        <f>'K4-1 905139'!B2946</f>
        <v>44218.842361111114</v>
      </c>
      <c r="C2944">
        <f>'K4-1 905139'!D2946</f>
        <v>6.2489999999999997</v>
      </c>
      <c r="D2944" s="3">
        <f>'K4-2 898636'!B2946</f>
        <v>44218.84375</v>
      </c>
      <c r="E2944">
        <f>'K4-2 898636'!D2946</f>
        <v>6.1710000000000003</v>
      </c>
      <c r="F2944" s="3">
        <f>'K4-3 896299'!B2946</f>
        <v>44218.845833333333</v>
      </c>
      <c r="G2944">
        <f>'K4-3 896299'!D2946</f>
        <v>6.2229999999999999</v>
      </c>
    </row>
    <row r="2945" spans="2:7" x14ac:dyDescent="0.25">
      <c r="B2945" s="3">
        <f>'K4-1 905139'!B2947</f>
        <v>44218.884027777778</v>
      </c>
      <c r="C2945">
        <f>'K4-1 905139'!D2947</f>
        <v>6.2380000000000004</v>
      </c>
      <c r="D2945" s="3">
        <f>'K4-2 898636'!B2947</f>
        <v>44218.885416666664</v>
      </c>
      <c r="E2945">
        <f>'K4-2 898636'!D2947</f>
        <v>6.1680000000000001</v>
      </c>
      <c r="F2945" s="3">
        <f>'K4-3 896299'!B2947</f>
        <v>44218.887499999997</v>
      </c>
      <c r="G2945">
        <f>'K4-3 896299'!D2947</f>
        <v>6.2169999999999996</v>
      </c>
    </row>
    <row r="2946" spans="2:7" x14ac:dyDescent="0.25">
      <c r="B2946" s="3">
        <f>'K4-1 905139'!B2948</f>
        <v>44218.925694444442</v>
      </c>
      <c r="C2946">
        <f>'K4-1 905139'!D2948</f>
        <v>6.2190000000000003</v>
      </c>
      <c r="D2946" s="3">
        <f>'K4-2 898636'!B2948</f>
        <v>44218.927083333336</v>
      </c>
      <c r="E2946">
        <f>'K4-2 898636'!D2948</f>
        <v>6.1529999999999996</v>
      </c>
      <c r="F2946" s="3">
        <f>'K4-3 896299'!B2948</f>
        <v>44218.929166666669</v>
      </c>
      <c r="G2946">
        <f>'K4-3 896299'!D2948</f>
        <v>6.2080000000000002</v>
      </c>
    </row>
    <row r="2947" spans="2:7" x14ac:dyDescent="0.25">
      <c r="B2947" s="3">
        <f>'K4-1 905139'!B2949</f>
        <v>44218.967361111114</v>
      </c>
      <c r="C2947">
        <f>'K4-1 905139'!D2949</f>
        <v>6.19</v>
      </c>
      <c r="D2947" s="3">
        <f>'K4-2 898636'!B2949</f>
        <v>44218.96875</v>
      </c>
      <c r="E2947">
        <f>'K4-2 898636'!D2949</f>
        <v>6.1230000000000002</v>
      </c>
      <c r="F2947" s="3">
        <f>'K4-3 896299'!B2949</f>
        <v>44218.970833333333</v>
      </c>
      <c r="G2947">
        <f>'K4-3 896299'!D2949</f>
        <v>6.2080000000000002</v>
      </c>
    </row>
    <row r="2948" spans="2:7" x14ac:dyDescent="0.25">
      <c r="B2948" s="3">
        <f>'K4-1 905139'!B2950</f>
        <v>44219.009027777778</v>
      </c>
      <c r="C2948">
        <f>'K4-1 905139'!D2950</f>
        <v>6.1550000000000002</v>
      </c>
      <c r="D2948" s="3">
        <f>'K4-2 898636'!B2950</f>
        <v>44219.010416666664</v>
      </c>
      <c r="E2948">
        <f>'K4-2 898636'!D2950</f>
        <v>6.0529999999999999</v>
      </c>
      <c r="F2948" s="3">
        <f>'K4-3 896299'!B2950</f>
        <v>44219.012499999997</v>
      </c>
      <c r="G2948">
        <f>'K4-3 896299'!D2950</f>
        <v>6.2009999999999996</v>
      </c>
    </row>
    <row r="2949" spans="2:7" x14ac:dyDescent="0.25">
      <c r="B2949" s="3">
        <f>'K4-1 905139'!B2951</f>
        <v>44219.050694444442</v>
      </c>
      <c r="C2949">
        <f>'K4-1 905139'!D2951</f>
        <v>6.133</v>
      </c>
      <c r="D2949" s="3">
        <f>'K4-2 898636'!B2951</f>
        <v>44219.052083333336</v>
      </c>
      <c r="E2949">
        <f>'K4-2 898636'!D2951</f>
        <v>5.9379999999999997</v>
      </c>
      <c r="F2949" s="3">
        <f>'K4-3 896299'!B2951</f>
        <v>44219.054166666669</v>
      </c>
      <c r="G2949">
        <f>'K4-3 896299'!D2951</f>
        <v>6.18</v>
      </c>
    </row>
    <row r="2950" spans="2:7" x14ac:dyDescent="0.25">
      <c r="B2950" s="3">
        <f>'K4-1 905139'!B2952</f>
        <v>44219.092361111114</v>
      </c>
      <c r="C2950">
        <f>'K4-1 905139'!D2952</f>
        <v>6.125</v>
      </c>
      <c r="D2950" s="3">
        <f>'K4-2 898636'!B2952</f>
        <v>44219.09375</v>
      </c>
      <c r="E2950">
        <f>'K4-2 898636'!D2952</f>
        <v>5.8710000000000004</v>
      </c>
      <c r="F2950" s="3">
        <f>'K4-3 896299'!B2952</f>
        <v>44219.095833333333</v>
      </c>
      <c r="G2950">
        <f>'K4-3 896299'!D2952</f>
        <v>6.1470000000000002</v>
      </c>
    </row>
    <row r="2951" spans="2:7" x14ac:dyDescent="0.25">
      <c r="B2951" s="3">
        <f>'K4-1 905139'!B2953</f>
        <v>44219.134027777778</v>
      </c>
      <c r="C2951">
        <f>'K4-1 905139'!D2953</f>
        <v>6.173</v>
      </c>
      <c r="D2951" s="3">
        <f>'K4-2 898636'!B2953</f>
        <v>44219.135416666664</v>
      </c>
      <c r="E2951">
        <f>'K4-2 898636'!D2953</f>
        <v>5.8680000000000003</v>
      </c>
      <c r="F2951" s="3">
        <f>'K4-3 896299'!B2953</f>
        <v>44219.137499999997</v>
      </c>
      <c r="G2951">
        <f>'K4-3 896299'!D2953</f>
        <v>6.1180000000000003</v>
      </c>
    </row>
    <row r="2952" spans="2:7" x14ac:dyDescent="0.25">
      <c r="B2952" s="3">
        <f>'K4-1 905139'!B2954</f>
        <v>44219.175694444442</v>
      </c>
      <c r="C2952">
        <f>'K4-1 905139'!D2954</f>
        <v>6.2409999999999997</v>
      </c>
      <c r="D2952" s="3">
        <f>'K4-2 898636'!B2954</f>
        <v>44219.177083333336</v>
      </c>
      <c r="E2952">
        <f>'K4-2 898636'!D2954</f>
        <v>5.8970000000000002</v>
      </c>
      <c r="F2952" s="3">
        <f>'K4-3 896299'!B2954</f>
        <v>44219.179166666669</v>
      </c>
      <c r="G2952">
        <f>'K4-3 896299'!D2954</f>
        <v>6.093</v>
      </c>
    </row>
    <row r="2953" spans="2:7" x14ac:dyDescent="0.25">
      <c r="B2953" s="3">
        <f>'K4-1 905139'!B2955</f>
        <v>44219.217361111114</v>
      </c>
      <c r="C2953">
        <f>'K4-1 905139'!D2955</f>
        <v>6.2789999999999999</v>
      </c>
      <c r="D2953" s="3">
        <f>'K4-2 898636'!B2955</f>
        <v>44219.21875</v>
      </c>
      <c r="E2953">
        <f>'K4-2 898636'!D2955</f>
        <v>5.9240000000000004</v>
      </c>
      <c r="F2953" s="3">
        <f>'K4-3 896299'!B2955</f>
        <v>44219.220833333333</v>
      </c>
      <c r="G2953">
        <f>'K4-3 896299'!D2955</f>
        <v>6.0659999999999998</v>
      </c>
    </row>
    <row r="2954" spans="2:7" x14ac:dyDescent="0.25">
      <c r="B2954" s="3">
        <f>'K4-1 905139'!B2956</f>
        <v>44219.259027777778</v>
      </c>
      <c r="C2954">
        <f>'K4-1 905139'!D2956</f>
        <v>6.2619999999999996</v>
      </c>
      <c r="D2954" s="3">
        <f>'K4-2 898636'!B2956</f>
        <v>44219.260416666664</v>
      </c>
      <c r="E2954">
        <f>'K4-2 898636'!D2956</f>
        <v>5.9379999999999997</v>
      </c>
      <c r="F2954" s="3">
        <f>'K4-3 896299'!B2956</f>
        <v>44219.262499999997</v>
      </c>
      <c r="G2954">
        <f>'K4-3 896299'!D2956</f>
        <v>6.0389999999999997</v>
      </c>
    </row>
    <row r="2955" spans="2:7" x14ac:dyDescent="0.25">
      <c r="B2955" s="3">
        <f>'K4-1 905139'!B2957</f>
        <v>44219.300694444442</v>
      </c>
      <c r="C2955">
        <f>'K4-1 905139'!D2957</f>
        <v>6.1760000000000002</v>
      </c>
      <c r="D2955" s="3">
        <f>'K4-2 898636'!B2957</f>
        <v>44219.302083333336</v>
      </c>
      <c r="E2955">
        <f>'K4-2 898636'!D2957</f>
        <v>5.976</v>
      </c>
      <c r="F2955" s="3">
        <f>'K4-3 896299'!B2957</f>
        <v>44219.304166666669</v>
      </c>
      <c r="G2955">
        <f>'K4-3 896299'!D2957</f>
        <v>6.0149999999999997</v>
      </c>
    </row>
    <row r="2956" spans="2:7" x14ac:dyDescent="0.25">
      <c r="B2956" s="3">
        <f>'K4-1 905139'!B2958</f>
        <v>44219.342361111114</v>
      </c>
      <c r="C2956">
        <f>'K4-1 905139'!D2958</f>
        <v>6.1139999999999999</v>
      </c>
      <c r="D2956" s="3">
        <f>'K4-2 898636'!B2958</f>
        <v>44219.34375</v>
      </c>
      <c r="E2956">
        <f>'K4-2 898636'!D2958</f>
        <v>6.0529999999999999</v>
      </c>
      <c r="F2956" s="3">
        <f>'K4-3 896299'!B2958</f>
        <v>44219.345833333333</v>
      </c>
      <c r="G2956">
        <f>'K4-3 896299'!D2958</f>
        <v>5.9880000000000004</v>
      </c>
    </row>
    <row r="2957" spans="2:7" x14ac:dyDescent="0.25">
      <c r="B2957" s="3">
        <f>'K4-1 905139'!B2959</f>
        <v>44219.384027777778</v>
      </c>
      <c r="C2957">
        <f>'K4-1 905139'!D2959</f>
        <v>6.09</v>
      </c>
      <c r="D2957" s="3">
        <f>'K4-2 898636'!B2959</f>
        <v>44219.385416666664</v>
      </c>
      <c r="E2957">
        <f>'K4-2 898636'!D2959</f>
        <v>6.125</v>
      </c>
      <c r="F2957" s="3">
        <f>'K4-3 896299'!B2959</f>
        <v>44219.387499999997</v>
      </c>
      <c r="G2957">
        <f>'K4-3 896299'!D2959</f>
        <v>5.9640000000000004</v>
      </c>
    </row>
    <row r="2958" spans="2:7" x14ac:dyDescent="0.25">
      <c r="B2958" s="3">
        <f>'K4-1 905139'!B2960</f>
        <v>44219.425694444442</v>
      </c>
      <c r="C2958">
        <f>'K4-1 905139'!D2960</f>
        <v>6.1150000000000002</v>
      </c>
      <c r="D2958" s="3">
        <f>'K4-2 898636'!B2960</f>
        <v>44219.427083333336</v>
      </c>
      <c r="E2958">
        <f>'K4-2 898636'!D2960</f>
        <v>6.1710000000000003</v>
      </c>
      <c r="F2958" s="3">
        <f>'K4-3 896299'!B2960</f>
        <v>44219.429166666669</v>
      </c>
      <c r="G2958">
        <f>'K4-3 896299'!D2960</f>
        <v>5.944</v>
      </c>
    </row>
    <row r="2959" spans="2:7" x14ac:dyDescent="0.25">
      <c r="B2959" s="3">
        <f>'K4-1 905139'!B2961</f>
        <v>44219.467361111114</v>
      </c>
      <c r="C2959">
        <f>'K4-1 905139'!D2961</f>
        <v>6.1550000000000002</v>
      </c>
      <c r="D2959" s="3">
        <f>'K4-2 898636'!B2961</f>
        <v>44219.46875</v>
      </c>
      <c r="E2959">
        <f>'K4-2 898636'!D2961</f>
        <v>6.1849999999999996</v>
      </c>
      <c r="F2959" s="3">
        <f>'K4-3 896299'!B2961</f>
        <v>44219.470833333333</v>
      </c>
      <c r="G2959">
        <f>'K4-3 896299'!D2961</f>
        <v>5.9189999999999996</v>
      </c>
    </row>
    <row r="2960" spans="2:7" x14ac:dyDescent="0.25">
      <c r="B2960" s="3">
        <f>'K4-1 905139'!B2962</f>
        <v>44219.509027777778</v>
      </c>
      <c r="C2960">
        <f>'K4-1 905139'!D2962</f>
        <v>6.2160000000000002</v>
      </c>
      <c r="D2960" s="3">
        <f>'K4-2 898636'!B2962</f>
        <v>44219.510416666664</v>
      </c>
      <c r="E2960">
        <f>'K4-2 898636'!D2962</f>
        <v>6.1790000000000003</v>
      </c>
      <c r="F2960" s="3">
        <f>'K4-3 896299'!B2962</f>
        <v>44219.512499999997</v>
      </c>
      <c r="G2960">
        <f>'K4-3 896299'!D2962</f>
        <v>5.8890000000000002</v>
      </c>
    </row>
    <row r="2961" spans="2:7" x14ac:dyDescent="0.25">
      <c r="B2961" s="3">
        <f>'K4-1 905139'!B2963</f>
        <v>44219.550694444442</v>
      </c>
      <c r="C2961">
        <f>'K4-1 905139'!D2963</f>
        <v>6.3079999999999998</v>
      </c>
      <c r="D2961" s="3">
        <f>'K4-2 898636'!B2963</f>
        <v>44219.552083333336</v>
      </c>
      <c r="E2961">
        <f>'K4-2 898636'!D2963</f>
        <v>6.16</v>
      </c>
      <c r="F2961" s="3">
        <f>'K4-3 896299'!B2963</f>
        <v>44219.554166666669</v>
      </c>
      <c r="G2961">
        <f>'K4-3 896299'!D2963</f>
        <v>5.8579999999999997</v>
      </c>
    </row>
    <row r="2962" spans="2:7" x14ac:dyDescent="0.25">
      <c r="B2962" s="3">
        <f>'K4-1 905139'!B2964</f>
        <v>44219.592361111114</v>
      </c>
      <c r="C2962">
        <f>'K4-1 905139'!D2964</f>
        <v>6.375</v>
      </c>
      <c r="D2962" s="3">
        <f>'K4-2 898636'!B2964</f>
        <v>44219.59375</v>
      </c>
      <c r="E2962">
        <f>'K4-2 898636'!D2964</f>
        <v>6.1520000000000001</v>
      </c>
      <c r="F2962" s="3">
        <f>'K4-3 896299'!B2964</f>
        <v>44219.595833333333</v>
      </c>
      <c r="G2962">
        <f>'K4-3 896299'!D2964</f>
        <v>5.8209999999999997</v>
      </c>
    </row>
    <row r="2963" spans="2:7" x14ac:dyDescent="0.25">
      <c r="B2963" s="3">
        <f>'K4-1 905139'!B2965</f>
        <v>44219.634027777778</v>
      </c>
      <c r="C2963">
        <f>'K4-1 905139'!D2965</f>
        <v>6.4020000000000001</v>
      </c>
      <c r="D2963" s="3">
        <f>'K4-2 898636'!B2965</f>
        <v>44219.635416666664</v>
      </c>
      <c r="E2963">
        <f>'K4-2 898636'!D2965</f>
        <v>6.1680000000000001</v>
      </c>
      <c r="F2963" s="3">
        <f>'K4-3 896299'!B2965</f>
        <v>44219.637499999997</v>
      </c>
      <c r="G2963">
        <f>'K4-3 896299'!D2965</f>
        <v>5.7960000000000003</v>
      </c>
    </row>
    <row r="2964" spans="2:7" x14ac:dyDescent="0.25">
      <c r="B2964" s="3">
        <f>'K4-1 905139'!B2966</f>
        <v>44219.675694444442</v>
      </c>
      <c r="C2964">
        <f>'K4-1 905139'!D2966</f>
        <v>6.4139999999999997</v>
      </c>
      <c r="D2964" s="3">
        <f>'K4-2 898636'!B2966</f>
        <v>44219.677083333336</v>
      </c>
      <c r="E2964">
        <f>'K4-2 898636'!D2966</f>
        <v>6.173</v>
      </c>
      <c r="F2964" s="3">
        <f>'K4-3 896299'!B2966</f>
        <v>44219.679166666669</v>
      </c>
      <c r="G2964">
        <f>'K4-3 896299'!D2966</f>
        <v>5.77</v>
      </c>
    </row>
    <row r="2965" spans="2:7" x14ac:dyDescent="0.25">
      <c r="B2965" s="3">
        <f>'K4-1 905139'!B2967</f>
        <v>44219.717361111114</v>
      </c>
      <c r="C2965">
        <f>'K4-1 905139'!D2967</f>
        <v>6.41</v>
      </c>
      <c r="D2965" s="3">
        <f>'K4-2 898636'!B2967</f>
        <v>44219.71875</v>
      </c>
      <c r="E2965">
        <f>'K4-2 898636'!D2967</f>
        <v>6.1740000000000004</v>
      </c>
      <c r="F2965" s="3">
        <f>'K4-3 896299'!B2967</f>
        <v>44219.720833333333</v>
      </c>
      <c r="G2965">
        <f>'K4-3 896299'!D2967</f>
        <v>5.7569999999999997</v>
      </c>
    </row>
    <row r="2966" spans="2:7" x14ac:dyDescent="0.25">
      <c r="B2966" s="3">
        <f>'K4-1 905139'!B2968</f>
        <v>44219.759027777778</v>
      </c>
      <c r="C2966">
        <f>'K4-1 905139'!D2968</f>
        <v>6.4349999999999996</v>
      </c>
      <c r="D2966" s="3">
        <f>'K4-2 898636'!B2968</f>
        <v>44219.760416666664</v>
      </c>
      <c r="E2966">
        <f>'K4-2 898636'!D2968</f>
        <v>6.1879999999999997</v>
      </c>
      <c r="F2966" s="3">
        <f>'K4-3 896299'!B2968</f>
        <v>44219.762499999997</v>
      </c>
      <c r="G2966">
        <f>'K4-3 896299'!D2968</f>
        <v>5.7560000000000002</v>
      </c>
    </row>
    <row r="2967" spans="2:7" x14ac:dyDescent="0.25">
      <c r="B2967" s="3">
        <f>'K4-1 905139'!B2969</f>
        <v>44219.800694444442</v>
      </c>
      <c r="C2967">
        <f>'K4-1 905139'!D2969</f>
        <v>6.4109999999999996</v>
      </c>
      <c r="D2967" s="3">
        <f>'K4-2 898636'!B2969</f>
        <v>44219.802083333336</v>
      </c>
      <c r="E2967">
        <f>'K4-2 898636'!D2969</f>
        <v>6.2089999999999996</v>
      </c>
      <c r="F2967" s="3">
        <f>'K4-3 896299'!B2969</f>
        <v>44219.804166666669</v>
      </c>
      <c r="G2967">
        <f>'K4-3 896299'!D2969</f>
        <v>5.7640000000000002</v>
      </c>
    </row>
    <row r="2968" spans="2:7" x14ac:dyDescent="0.25">
      <c r="B2968" s="3">
        <f>'K4-1 905139'!B2970</f>
        <v>44219.842361111114</v>
      </c>
      <c r="C2968">
        <f>'K4-1 905139'!D2970</f>
        <v>6.3680000000000003</v>
      </c>
      <c r="D2968" s="3">
        <f>'K4-2 898636'!B2970</f>
        <v>44219.84375</v>
      </c>
      <c r="E2968">
        <f>'K4-2 898636'!D2970</f>
        <v>6.2380000000000004</v>
      </c>
      <c r="F2968" s="3">
        <f>'K4-3 896299'!B2970</f>
        <v>44219.845833333333</v>
      </c>
      <c r="G2968">
        <f>'K4-3 896299'!D2970</f>
        <v>5.7729999999999997</v>
      </c>
    </row>
    <row r="2969" spans="2:7" x14ac:dyDescent="0.25">
      <c r="B2969" s="3">
        <f>'K4-1 905139'!B2971</f>
        <v>44219.884027777778</v>
      </c>
      <c r="C2969">
        <f>'K4-1 905139'!D2971</f>
        <v>6.3860000000000001</v>
      </c>
      <c r="D2969" s="3">
        <f>'K4-2 898636'!B2971</f>
        <v>44219.885416666664</v>
      </c>
      <c r="E2969">
        <f>'K4-2 898636'!D2971</f>
        <v>6.274</v>
      </c>
      <c r="F2969" s="3">
        <f>'K4-3 896299'!B2971</f>
        <v>44219.887499999997</v>
      </c>
      <c r="G2969">
        <f>'K4-3 896299'!D2971</f>
        <v>5.7809999999999997</v>
      </c>
    </row>
    <row r="2970" spans="2:7" x14ac:dyDescent="0.25">
      <c r="B2970" s="3">
        <f>'K4-1 905139'!B2972</f>
        <v>44219.925694444442</v>
      </c>
      <c r="C2970">
        <f>'K4-1 905139'!D2972</f>
        <v>6.4249999999999998</v>
      </c>
      <c r="D2970" s="3">
        <f>'K4-2 898636'!B2972</f>
        <v>44219.927083333336</v>
      </c>
      <c r="E2970">
        <f>'K4-2 898636'!D2972</f>
        <v>6.3090000000000002</v>
      </c>
      <c r="F2970" s="3">
        <f>'K4-3 896299'!B2972</f>
        <v>44219.929166666669</v>
      </c>
      <c r="G2970">
        <f>'K4-3 896299'!D2972</f>
        <v>5.7889999999999997</v>
      </c>
    </row>
    <row r="2971" spans="2:7" x14ac:dyDescent="0.25">
      <c r="B2971" s="3">
        <f>'K4-1 905139'!B2973</f>
        <v>44219.967361111114</v>
      </c>
      <c r="C2971">
        <f>'K4-1 905139'!D2973</f>
        <v>6.4720000000000004</v>
      </c>
      <c r="D2971" s="3">
        <f>'K4-2 898636'!B2973</f>
        <v>44219.96875</v>
      </c>
      <c r="E2971">
        <f>'K4-2 898636'!D2973</f>
        <v>6.3220000000000001</v>
      </c>
      <c r="F2971" s="3">
        <f>'K4-3 896299'!B2973</f>
        <v>44219.970833333333</v>
      </c>
      <c r="G2971">
        <f>'K4-3 896299'!D2973</f>
        <v>5.7889999999999997</v>
      </c>
    </row>
    <row r="2972" spans="2:7" x14ac:dyDescent="0.25">
      <c r="B2972" s="3">
        <f>'K4-1 905139'!B2974</f>
        <v>44220.009027777778</v>
      </c>
      <c r="C2972">
        <f>'K4-1 905139'!D2974</f>
        <v>6.5</v>
      </c>
      <c r="D2972" s="3">
        <f>'K4-2 898636'!B2974</f>
        <v>44220.010416666664</v>
      </c>
      <c r="E2972">
        <f>'K4-2 898636'!D2974</f>
        <v>6.34</v>
      </c>
      <c r="F2972" s="3">
        <f>'K4-3 896299'!B2974</f>
        <v>44220.012499999997</v>
      </c>
      <c r="G2972">
        <f>'K4-3 896299'!D2974</f>
        <v>5.7889999999999997</v>
      </c>
    </row>
    <row r="2973" spans="2:7" x14ac:dyDescent="0.25">
      <c r="B2973" s="3">
        <f>'K4-1 905139'!B2975</f>
        <v>44220.050694444442</v>
      </c>
      <c r="C2973">
        <f>'K4-1 905139'!D2975</f>
        <v>6.5369999999999999</v>
      </c>
      <c r="D2973" s="3">
        <f>'K4-2 898636'!B2975</f>
        <v>44220.052083333336</v>
      </c>
      <c r="E2973">
        <f>'K4-2 898636'!D2975</f>
        <v>6.3570000000000002</v>
      </c>
      <c r="F2973" s="3">
        <f>'K4-3 896299'!B2975</f>
        <v>44220.054166666669</v>
      </c>
      <c r="G2973">
        <f>'K4-3 896299'!D2975</f>
        <v>5.78</v>
      </c>
    </row>
    <row r="2974" spans="2:7" x14ac:dyDescent="0.25">
      <c r="B2974" s="3">
        <f>'K4-1 905139'!B2976</f>
        <v>44220.092361111114</v>
      </c>
      <c r="C2974">
        <f>'K4-1 905139'!D2976</f>
        <v>6.5750000000000002</v>
      </c>
      <c r="D2974" s="3">
        <f>'K4-2 898636'!B2976</f>
        <v>44220.09375</v>
      </c>
      <c r="E2974">
        <f>'K4-2 898636'!D2976</f>
        <v>6.3620000000000001</v>
      </c>
      <c r="F2974" s="3">
        <f>'K4-3 896299'!B2976</f>
        <v>44220.095833333333</v>
      </c>
      <c r="G2974">
        <f>'K4-3 896299'!D2976</f>
        <v>5.7690000000000001</v>
      </c>
    </row>
    <row r="2975" spans="2:7" x14ac:dyDescent="0.25">
      <c r="B2975" s="3">
        <f>'K4-1 905139'!B2977</f>
        <v>44220.134027777778</v>
      </c>
      <c r="C2975">
        <f>'K4-1 905139'!D2977</f>
        <v>6.5940000000000003</v>
      </c>
      <c r="D2975" s="3">
        <f>'K4-2 898636'!B2977</f>
        <v>44220.135416666664</v>
      </c>
      <c r="E2975">
        <f>'K4-2 898636'!D2977</f>
        <v>6.3520000000000003</v>
      </c>
      <c r="F2975" s="3">
        <f>'K4-3 896299'!B2977</f>
        <v>44220.137499999997</v>
      </c>
      <c r="G2975">
        <f>'K4-3 896299'!D2977</f>
        <v>5.7530000000000001</v>
      </c>
    </row>
    <row r="2976" spans="2:7" x14ac:dyDescent="0.25">
      <c r="B2976" s="3">
        <f>'K4-1 905139'!B2978</f>
        <v>44220.175694444442</v>
      </c>
      <c r="C2976">
        <f>'K4-1 905139'!D2978</f>
        <v>6.61</v>
      </c>
      <c r="D2976" s="3">
        <f>'K4-2 898636'!B2978</f>
        <v>44220.177083333336</v>
      </c>
      <c r="E2976">
        <f>'K4-2 898636'!D2978</f>
        <v>6.3220000000000001</v>
      </c>
      <c r="F2976" s="3">
        <f>'K4-3 896299'!B2978</f>
        <v>44220.179166666669</v>
      </c>
      <c r="G2976">
        <f>'K4-3 896299'!D2978</f>
        <v>5.7350000000000003</v>
      </c>
    </row>
    <row r="2977" spans="2:7" x14ac:dyDescent="0.25">
      <c r="B2977" s="3">
        <f>'K4-1 905139'!B2979</f>
        <v>44220.217361111114</v>
      </c>
      <c r="C2977">
        <f>'K4-1 905139'!D2979</f>
        <v>6.6109999999999998</v>
      </c>
      <c r="D2977" s="3">
        <f>'K4-2 898636'!B2979</f>
        <v>44220.21875</v>
      </c>
      <c r="E2977">
        <f>'K4-2 898636'!D2979</f>
        <v>6.2859999999999996</v>
      </c>
      <c r="F2977" s="3">
        <f>'K4-3 896299'!B2979</f>
        <v>44220.220833333333</v>
      </c>
      <c r="G2977">
        <f>'K4-3 896299'!D2979</f>
        <v>5.7140000000000004</v>
      </c>
    </row>
    <row r="2978" spans="2:7" x14ac:dyDescent="0.25">
      <c r="B2978" s="3">
        <f>'K4-1 905139'!B2980</f>
        <v>44220.259027777778</v>
      </c>
      <c r="C2978">
        <f>'K4-1 905139'!D2980</f>
        <v>6.6079999999999997</v>
      </c>
      <c r="D2978" s="3">
        <f>'K4-2 898636'!B2980</f>
        <v>44220.260416666664</v>
      </c>
      <c r="E2978">
        <f>'K4-2 898636'!D2980</f>
        <v>6.2460000000000004</v>
      </c>
      <c r="F2978" s="3">
        <f>'K4-3 896299'!B2980</f>
        <v>44220.262499999997</v>
      </c>
      <c r="G2978">
        <f>'K4-3 896299'!D2980</f>
        <v>5.6929999999999996</v>
      </c>
    </row>
    <row r="2979" spans="2:7" x14ac:dyDescent="0.25">
      <c r="B2979" s="3">
        <f>'K4-1 905139'!B2981</f>
        <v>44220.300694444442</v>
      </c>
      <c r="C2979">
        <f>'K4-1 905139'!D2981</f>
        <v>6.6</v>
      </c>
      <c r="D2979" s="3">
        <f>'K4-2 898636'!B2981</f>
        <v>44220.302083333336</v>
      </c>
      <c r="E2979">
        <f>'K4-2 898636'!D2981</f>
        <v>6.2</v>
      </c>
      <c r="F2979" s="3">
        <f>'K4-3 896299'!B2981</f>
        <v>44220.304166666669</v>
      </c>
      <c r="G2979">
        <f>'K4-3 896299'!D2981</f>
        <v>5.673</v>
      </c>
    </row>
    <row r="2980" spans="2:7" x14ac:dyDescent="0.25">
      <c r="B2980" s="3">
        <f>'K4-1 905139'!B2982</f>
        <v>44220.342361111114</v>
      </c>
      <c r="C2980">
        <f>'K4-1 905139'!D2982</f>
        <v>6.5839999999999996</v>
      </c>
      <c r="D2980" s="3">
        <f>'K4-2 898636'!B2982</f>
        <v>44220.34375</v>
      </c>
      <c r="E2980">
        <f>'K4-2 898636'!D2982</f>
        <v>6.1390000000000002</v>
      </c>
      <c r="F2980" s="3">
        <f>'K4-3 896299'!B2982</f>
        <v>44220.345833333333</v>
      </c>
      <c r="G2980">
        <f>'K4-3 896299'!D2982</f>
        <v>5.6520000000000001</v>
      </c>
    </row>
    <row r="2981" spans="2:7" x14ac:dyDescent="0.25">
      <c r="B2981" s="3">
        <f>'K4-1 905139'!B2983</f>
        <v>44220.384027777778</v>
      </c>
      <c r="C2981">
        <f>'K4-1 905139'!D2983</f>
        <v>6.5679999999999996</v>
      </c>
      <c r="D2981" s="3">
        <f>'K4-2 898636'!B2983</f>
        <v>44220.385416666664</v>
      </c>
      <c r="E2981">
        <f>'K4-2 898636'!D2983</f>
        <v>6.0739999999999998</v>
      </c>
      <c r="F2981" s="3">
        <f>'K4-3 896299'!B2983</f>
        <v>44220.387499999997</v>
      </c>
      <c r="G2981">
        <f>'K4-3 896299'!D2983</f>
        <v>5.6340000000000003</v>
      </c>
    </row>
    <row r="2982" spans="2:7" x14ac:dyDescent="0.25">
      <c r="B2982" s="3">
        <f>'K4-1 905139'!B2984</f>
        <v>44220.425694444442</v>
      </c>
      <c r="C2982">
        <f>'K4-1 905139'!D2984</f>
        <v>6.548</v>
      </c>
      <c r="D2982" s="3">
        <f>'K4-2 898636'!B2984</f>
        <v>44220.427083333336</v>
      </c>
      <c r="E2982">
        <f>'K4-2 898636'!D2984</f>
        <v>6.016</v>
      </c>
      <c r="F2982" s="3">
        <f>'K4-3 896299'!B2984</f>
        <v>44220.429166666669</v>
      </c>
      <c r="G2982">
        <f>'K4-3 896299'!D2984</f>
        <v>5.6159999999999997</v>
      </c>
    </row>
    <row r="2983" spans="2:7" x14ac:dyDescent="0.25">
      <c r="B2983" s="3">
        <f>'K4-1 905139'!B2985</f>
        <v>44220.467361111114</v>
      </c>
      <c r="C2983">
        <f>'K4-1 905139'!D2985</f>
        <v>6.508</v>
      </c>
      <c r="D2983" s="3">
        <f>'K4-2 898636'!B2985</f>
        <v>44220.46875</v>
      </c>
      <c r="E2983">
        <f>'K4-2 898636'!D2985</f>
        <v>5.9939999999999998</v>
      </c>
      <c r="F2983" s="3">
        <f>'K4-3 896299'!B2985</f>
        <v>44220.470833333333</v>
      </c>
      <c r="G2983">
        <f>'K4-3 896299'!D2985</f>
        <v>5.6</v>
      </c>
    </row>
    <row r="2984" spans="2:7" x14ac:dyDescent="0.25">
      <c r="B2984" s="3">
        <f>'K4-1 905139'!B2986</f>
        <v>44220.509027777778</v>
      </c>
      <c r="C2984">
        <f>'K4-1 905139'!D2986</f>
        <v>6.4489999999999998</v>
      </c>
      <c r="D2984" s="3">
        <f>'K4-2 898636'!B2986</f>
        <v>44220.510416666664</v>
      </c>
      <c r="E2984">
        <f>'K4-2 898636'!D2986</f>
        <v>6</v>
      </c>
      <c r="F2984" s="3">
        <f>'K4-3 896299'!B2986</f>
        <v>44220.512499999997</v>
      </c>
      <c r="G2984">
        <f>'K4-3 896299'!D2986</f>
        <v>5.5860000000000003</v>
      </c>
    </row>
    <row r="2985" spans="2:7" x14ac:dyDescent="0.25">
      <c r="B2985" s="3">
        <f>'K4-1 905139'!B2987</f>
        <v>44220.550694444442</v>
      </c>
      <c r="C2985">
        <f>'K4-1 905139'!D2987</f>
        <v>6.4080000000000004</v>
      </c>
      <c r="D2985" s="3">
        <f>'K4-2 898636'!B2987</f>
        <v>44220.552083333336</v>
      </c>
      <c r="E2985">
        <f>'K4-2 898636'!D2987</f>
        <v>6.0049999999999999</v>
      </c>
      <c r="F2985" s="3">
        <f>'K4-3 896299'!B2987</f>
        <v>44220.554166666669</v>
      </c>
      <c r="G2985">
        <f>'K4-3 896299'!D2987</f>
        <v>5.5730000000000004</v>
      </c>
    </row>
    <row r="2986" spans="2:7" x14ac:dyDescent="0.25">
      <c r="B2986" s="3">
        <f>'K4-1 905139'!B2988</f>
        <v>44220.592361111114</v>
      </c>
      <c r="C2986">
        <f>'K4-1 905139'!D2988</f>
        <v>6.3860000000000001</v>
      </c>
      <c r="D2986" s="3">
        <f>'K4-2 898636'!B2988</f>
        <v>44220.59375</v>
      </c>
      <c r="E2986">
        <f>'K4-2 898636'!D2988</f>
        <v>5.9909999999999997</v>
      </c>
      <c r="F2986" s="3">
        <f>'K4-3 896299'!B2988</f>
        <v>44220.595833333333</v>
      </c>
      <c r="G2986">
        <f>'K4-3 896299'!D2988</f>
        <v>5.5570000000000004</v>
      </c>
    </row>
    <row r="2987" spans="2:7" x14ac:dyDescent="0.25">
      <c r="B2987" s="3">
        <f>'K4-1 905139'!B2989</f>
        <v>44220.634027777778</v>
      </c>
      <c r="C2987">
        <f>'K4-1 905139'!D2989</f>
        <v>6.3840000000000003</v>
      </c>
      <c r="D2987" s="3">
        <f>'K4-2 898636'!B2989</f>
        <v>44220.635416666664</v>
      </c>
      <c r="E2987">
        <f>'K4-2 898636'!D2989</f>
        <v>5.9779999999999998</v>
      </c>
      <c r="F2987" s="3">
        <f>'K4-3 896299'!B2989</f>
        <v>44220.637499999997</v>
      </c>
      <c r="G2987">
        <f>'K4-3 896299'!D2989</f>
        <v>5.5410000000000004</v>
      </c>
    </row>
    <row r="2988" spans="2:7" x14ac:dyDescent="0.25">
      <c r="B2988" s="3">
        <f>'K4-1 905139'!B2990</f>
        <v>44220.675694444442</v>
      </c>
      <c r="C2988">
        <f>'K4-1 905139'!D2990</f>
        <v>6.3890000000000002</v>
      </c>
      <c r="D2988" s="3">
        <f>'K4-2 898636'!B2990</f>
        <v>44220.677083333336</v>
      </c>
      <c r="E2988">
        <f>'K4-2 898636'!D2990</f>
        <v>5.9749999999999996</v>
      </c>
      <c r="F2988" s="3">
        <f>'K4-3 896299'!B2990</f>
        <v>44220.679166666669</v>
      </c>
      <c r="G2988">
        <f>'K4-3 896299'!D2990</f>
        <v>5.5250000000000004</v>
      </c>
    </row>
    <row r="2989" spans="2:7" x14ac:dyDescent="0.25">
      <c r="B2989" s="3">
        <f>'K4-1 905139'!B2991</f>
        <v>44220.717361111114</v>
      </c>
      <c r="C2989">
        <f>'K4-1 905139'!D2991</f>
        <v>6.3970000000000002</v>
      </c>
      <c r="D2989" s="3">
        <f>'K4-2 898636'!B2991</f>
        <v>44220.71875</v>
      </c>
      <c r="E2989">
        <f>'K4-2 898636'!D2991</f>
        <v>5.9939999999999998</v>
      </c>
      <c r="F2989" s="3">
        <f>'K4-3 896299'!B2991</f>
        <v>44220.720833333333</v>
      </c>
      <c r="G2989">
        <f>'K4-3 896299'!D2991</f>
        <v>5.5140000000000002</v>
      </c>
    </row>
    <row r="2990" spans="2:7" x14ac:dyDescent="0.25">
      <c r="B2990" s="3">
        <f>'K4-1 905139'!B2992</f>
        <v>44220.759027777778</v>
      </c>
      <c r="C2990">
        <f>'K4-1 905139'!D2992</f>
        <v>6.4080000000000004</v>
      </c>
      <c r="D2990" s="3">
        <f>'K4-2 898636'!B2992</f>
        <v>44220.760416666664</v>
      </c>
      <c r="E2990">
        <f>'K4-2 898636'!D2992</f>
        <v>6.0430000000000001</v>
      </c>
      <c r="F2990" s="3">
        <f>'K4-3 896299'!B2992</f>
        <v>44220.762499999997</v>
      </c>
      <c r="G2990">
        <f>'K4-3 896299'!D2992</f>
        <v>5.5039999999999996</v>
      </c>
    </row>
    <row r="2991" spans="2:7" x14ac:dyDescent="0.25">
      <c r="B2991" s="3">
        <f>'K4-1 905139'!B2993</f>
        <v>44220.800694444442</v>
      </c>
      <c r="C2991">
        <f>'K4-1 905139'!D2993</f>
        <v>6.4219999999999997</v>
      </c>
      <c r="D2991" s="3">
        <f>'K4-2 898636'!B2993</f>
        <v>44220.802083333336</v>
      </c>
      <c r="E2991">
        <f>'K4-2 898636'!D2993</f>
        <v>6.1139999999999999</v>
      </c>
      <c r="F2991" s="3">
        <f>'K4-3 896299'!B2993</f>
        <v>44220.804166666669</v>
      </c>
      <c r="G2991">
        <f>'K4-3 896299'!D2993</f>
        <v>5.4989999999999997</v>
      </c>
    </row>
    <row r="2992" spans="2:7" x14ac:dyDescent="0.25">
      <c r="B2992" s="3">
        <f>'K4-1 905139'!B2994</f>
        <v>44220.842361111114</v>
      </c>
      <c r="C2992">
        <f>'K4-1 905139'!D2994</f>
        <v>6.4320000000000004</v>
      </c>
      <c r="D2992" s="3">
        <f>'K4-2 898636'!B2994</f>
        <v>44220.84375</v>
      </c>
      <c r="E2992">
        <f>'K4-2 898636'!D2994</f>
        <v>6.1769999999999996</v>
      </c>
      <c r="F2992" s="3">
        <f>'K4-3 896299'!B2994</f>
        <v>44220.845833333333</v>
      </c>
      <c r="G2992">
        <f>'K4-3 896299'!D2994</f>
        <v>5.5010000000000003</v>
      </c>
    </row>
    <row r="2993" spans="2:7" x14ac:dyDescent="0.25">
      <c r="B2993" s="3">
        <f>'K4-1 905139'!B2995</f>
        <v>44220.884027777778</v>
      </c>
      <c r="C2993">
        <f>'K4-1 905139'!D2995</f>
        <v>6.4249999999999998</v>
      </c>
      <c r="D2993" s="3">
        <f>'K4-2 898636'!B2995</f>
        <v>44220.885416666664</v>
      </c>
      <c r="E2993">
        <f>'K4-2 898636'!D2995</f>
        <v>6.2309999999999999</v>
      </c>
      <c r="F2993" s="3">
        <f>'K4-3 896299'!B2995</f>
        <v>44220.887499999997</v>
      </c>
      <c r="G2993">
        <f>'K4-3 896299'!D2995</f>
        <v>5.5270000000000001</v>
      </c>
    </row>
    <row r="2994" spans="2:7" x14ac:dyDescent="0.25">
      <c r="B2994" s="3">
        <f>'K4-1 905139'!B2996</f>
        <v>44220.925694444442</v>
      </c>
      <c r="C2994">
        <f>'K4-1 905139'!D2996</f>
        <v>6.3949999999999996</v>
      </c>
      <c r="D2994" s="3">
        <f>'K4-2 898636'!B2996</f>
        <v>44220.927083333336</v>
      </c>
      <c r="E2994">
        <f>'K4-2 898636'!D2996</f>
        <v>6.2759999999999998</v>
      </c>
      <c r="F2994" s="3">
        <f>'K4-3 896299'!B2996</f>
        <v>44220.929166666669</v>
      </c>
      <c r="G2994">
        <f>'K4-3 896299'!D2996</f>
        <v>5.5650000000000004</v>
      </c>
    </row>
    <row r="2995" spans="2:7" x14ac:dyDescent="0.25">
      <c r="B2995" s="3">
        <f>'K4-1 905139'!B2997</f>
        <v>44220.967361111114</v>
      </c>
      <c r="C2995">
        <f>'K4-1 905139'!D2997</f>
        <v>6.33</v>
      </c>
      <c r="D2995" s="3">
        <f>'K4-2 898636'!B2997</f>
        <v>44220.96875</v>
      </c>
      <c r="E2995">
        <f>'K4-2 898636'!D2997</f>
        <v>6.3079999999999998</v>
      </c>
      <c r="F2995" s="3">
        <f>'K4-3 896299'!B2997</f>
        <v>44220.970833333333</v>
      </c>
      <c r="G2995">
        <f>'K4-3 896299'!D2997</f>
        <v>5.6159999999999997</v>
      </c>
    </row>
    <row r="2996" spans="2:7" x14ac:dyDescent="0.25">
      <c r="B2996" s="3">
        <f>'K4-1 905139'!B2998</f>
        <v>44221.009027777778</v>
      </c>
      <c r="C2996">
        <f>'K4-1 905139'!D2998</f>
        <v>6.2279999999999998</v>
      </c>
      <c r="D2996" s="3">
        <f>'K4-2 898636'!B2998</f>
        <v>44221.010416666664</v>
      </c>
      <c r="E2996">
        <f>'K4-2 898636'!D2998</f>
        <v>6.3220000000000001</v>
      </c>
      <c r="F2996" s="3">
        <f>'K4-3 896299'!B2998</f>
        <v>44221.012499999997</v>
      </c>
      <c r="G2996">
        <f>'K4-3 896299'!D2998</f>
        <v>5.6580000000000004</v>
      </c>
    </row>
    <row r="2997" spans="2:7" x14ac:dyDescent="0.25">
      <c r="B2997" s="3">
        <f>'K4-1 905139'!B2999</f>
        <v>44221.050694444442</v>
      </c>
      <c r="C2997">
        <f>'K4-1 905139'!D2999</f>
        <v>6.133</v>
      </c>
      <c r="D2997" s="3">
        <f>'K4-2 898636'!B2999</f>
        <v>44221.052083333336</v>
      </c>
      <c r="E2997">
        <f>'K4-2 898636'!D2999</f>
        <v>6.335</v>
      </c>
      <c r="F2997" s="3">
        <f>'K4-3 896299'!B2999</f>
        <v>44221.054166666669</v>
      </c>
      <c r="G2997">
        <f>'K4-3 896299'!D2999</f>
        <v>5.6890000000000001</v>
      </c>
    </row>
    <row r="2998" spans="2:7" x14ac:dyDescent="0.25">
      <c r="B2998" s="3">
        <f>'K4-1 905139'!B3000</f>
        <v>44221.092361111114</v>
      </c>
      <c r="C2998">
        <f>'K4-1 905139'!D3000</f>
        <v>6.1020000000000003</v>
      </c>
      <c r="D2998" s="3">
        <f>'K4-2 898636'!B3000</f>
        <v>44221.09375</v>
      </c>
      <c r="E2998">
        <f>'K4-2 898636'!D3000</f>
        <v>6.3330000000000002</v>
      </c>
      <c r="F2998" s="3">
        <f>'K4-3 896299'!B3000</f>
        <v>44221.095833333333</v>
      </c>
      <c r="G2998">
        <f>'K4-3 896299'!D3000</f>
        <v>5.6950000000000003</v>
      </c>
    </row>
    <row r="2999" spans="2:7" x14ac:dyDescent="0.25">
      <c r="B2999" s="3">
        <f>'K4-1 905139'!B3001</f>
        <v>44221.134027777778</v>
      </c>
      <c r="C2999">
        <f>'K4-1 905139'!D3001</f>
        <v>6.1420000000000003</v>
      </c>
      <c r="D2999" s="3">
        <f>'K4-2 898636'!B3001</f>
        <v>44221.135416666664</v>
      </c>
      <c r="E2999">
        <f>'K4-2 898636'!D3001</f>
        <v>6.34</v>
      </c>
      <c r="F2999" s="3">
        <f>'K4-3 896299'!B3001</f>
        <v>44221.137499999997</v>
      </c>
      <c r="G2999">
        <f>'K4-3 896299'!D3001</f>
        <v>5.681</v>
      </c>
    </row>
    <row r="3000" spans="2:7" x14ac:dyDescent="0.25">
      <c r="B3000" s="3">
        <f>'K4-1 905139'!B3002</f>
        <v>44221.175694444442</v>
      </c>
      <c r="C3000">
        <f>'K4-1 905139'!D3002</f>
        <v>6.1139999999999999</v>
      </c>
      <c r="D3000" s="3">
        <f>'K4-2 898636'!B3002</f>
        <v>44221.177083333336</v>
      </c>
      <c r="E3000">
        <f>'K4-2 898636'!D3002</f>
        <v>6.34</v>
      </c>
      <c r="F3000" s="3">
        <f>'K4-3 896299'!B3002</f>
        <v>44221.179166666669</v>
      </c>
      <c r="G3000">
        <f>'K4-3 896299'!D3002</f>
        <v>5.6520000000000001</v>
      </c>
    </row>
    <row r="3001" spans="2:7" x14ac:dyDescent="0.25">
      <c r="B3001" s="3">
        <f>'K4-1 905139'!B3003</f>
        <v>44221.217361111114</v>
      </c>
      <c r="C3001">
        <f>'K4-1 905139'!D3003</f>
        <v>6.11</v>
      </c>
      <c r="D3001" s="3">
        <f>'K4-2 898636'!B3003</f>
        <v>44221.21875</v>
      </c>
      <c r="E3001">
        <f>'K4-2 898636'!D3003</f>
        <v>6.3520000000000003</v>
      </c>
      <c r="F3001" s="3">
        <f>'K4-3 896299'!B3003</f>
        <v>44221.220833333333</v>
      </c>
      <c r="G3001">
        <f>'K4-3 896299'!D3003</f>
        <v>5.6289999999999996</v>
      </c>
    </row>
    <row r="3002" spans="2:7" x14ac:dyDescent="0.25">
      <c r="B3002" s="3">
        <f>'K4-1 905139'!B3004</f>
        <v>44221.259027777778</v>
      </c>
      <c r="C3002">
        <f>'K4-1 905139'!D3004</f>
        <v>6.165</v>
      </c>
      <c r="D3002" s="3">
        <f>'K4-2 898636'!B3004</f>
        <v>44221.260416666664</v>
      </c>
      <c r="E3002">
        <f>'K4-2 898636'!D3004</f>
        <v>6.3559999999999999</v>
      </c>
      <c r="F3002" s="3">
        <f>'K4-3 896299'!B3004</f>
        <v>44221.262499999997</v>
      </c>
      <c r="G3002">
        <f>'K4-3 896299'!D3004</f>
        <v>5.6130000000000004</v>
      </c>
    </row>
    <row r="3003" spans="2:7" x14ac:dyDescent="0.25">
      <c r="B3003" s="3">
        <f>'K4-1 905139'!B3005</f>
        <v>44221.300694444442</v>
      </c>
      <c r="C3003">
        <f>'K4-1 905139'!D3005</f>
        <v>6.2060000000000004</v>
      </c>
      <c r="D3003" s="3">
        <f>'K4-2 898636'!B3005</f>
        <v>44221.302083333336</v>
      </c>
      <c r="E3003">
        <f>'K4-2 898636'!D3005</f>
        <v>6.3440000000000003</v>
      </c>
      <c r="F3003" s="3">
        <f>'K4-3 896299'!B3005</f>
        <v>44221.304166666669</v>
      </c>
      <c r="G3003">
        <f>'K4-3 896299'!D3005</f>
        <v>5.6230000000000002</v>
      </c>
    </row>
    <row r="3004" spans="2:7" x14ac:dyDescent="0.25">
      <c r="B3004" s="3">
        <f>'K4-1 905139'!B3006</f>
        <v>44221.342361111114</v>
      </c>
      <c r="C3004">
        <f>'K4-1 905139'!D3006</f>
        <v>6.2160000000000002</v>
      </c>
      <c r="D3004" s="3">
        <f>'K4-2 898636'!B3006</f>
        <v>44221.34375</v>
      </c>
      <c r="E3004">
        <f>'K4-2 898636'!D3006</f>
        <v>6.306</v>
      </c>
      <c r="F3004" s="3">
        <f>'K4-3 896299'!B3006</f>
        <v>44221.345833333333</v>
      </c>
      <c r="G3004">
        <f>'K4-3 896299'!D3006</f>
        <v>5.6760000000000002</v>
      </c>
    </row>
    <row r="3005" spans="2:7" x14ac:dyDescent="0.25">
      <c r="B3005" s="3">
        <f>'K4-1 905139'!B3007</f>
        <v>44221.384027777778</v>
      </c>
      <c r="C3005">
        <f>'K4-1 905139'!D3007</f>
        <v>6.2229999999999999</v>
      </c>
      <c r="D3005" s="3">
        <f>'K4-2 898636'!B3007</f>
        <v>44221.385416666664</v>
      </c>
      <c r="E3005">
        <f>'K4-2 898636'!D3007</f>
        <v>6.2629999999999999</v>
      </c>
      <c r="F3005" s="3">
        <f>'K4-3 896299'!B3007</f>
        <v>44221.387499999997</v>
      </c>
      <c r="G3005">
        <f>'K4-3 896299'!D3007</f>
        <v>5.7670000000000003</v>
      </c>
    </row>
    <row r="3006" spans="2:7" x14ac:dyDescent="0.25">
      <c r="B3006" s="3">
        <f>'K4-1 905139'!B3008</f>
        <v>44221.425694444442</v>
      </c>
      <c r="C3006">
        <f>'K4-1 905139'!D3008</f>
        <v>6.2469999999999999</v>
      </c>
      <c r="D3006" s="3">
        <f>'K4-2 898636'!B3008</f>
        <v>44221.427083333336</v>
      </c>
      <c r="E3006">
        <f>'K4-2 898636'!D3008</f>
        <v>6.23</v>
      </c>
      <c r="F3006" s="3">
        <f>'K4-3 896299'!B3008</f>
        <v>44221.429166666669</v>
      </c>
      <c r="G3006">
        <f>'K4-3 896299'!D3008</f>
        <v>5.8680000000000003</v>
      </c>
    </row>
    <row r="3007" spans="2:7" x14ac:dyDescent="0.25">
      <c r="B3007" s="3">
        <f>'K4-1 905139'!B3009</f>
        <v>44221.467361111114</v>
      </c>
      <c r="C3007">
        <f>'K4-1 905139'!D3009</f>
        <v>6.26</v>
      </c>
      <c r="D3007" s="3">
        <f>'K4-2 898636'!B3009</f>
        <v>44221.46875</v>
      </c>
      <c r="E3007">
        <f>'K4-2 898636'!D3009</f>
        <v>6.2030000000000003</v>
      </c>
      <c r="F3007" s="3">
        <f>'K4-3 896299'!B3009</f>
        <v>44221.470833333333</v>
      </c>
      <c r="G3007">
        <f>'K4-3 896299'!D3009</f>
        <v>5.9569999999999999</v>
      </c>
    </row>
    <row r="3008" spans="2:7" x14ac:dyDescent="0.25">
      <c r="B3008" s="3">
        <f>'K4-1 905139'!B3010</f>
        <v>44221.509027777778</v>
      </c>
      <c r="C3008">
        <f>'K4-1 905139'!D3010</f>
        <v>6.2679999999999998</v>
      </c>
      <c r="D3008" s="3">
        <f>'K4-2 898636'!B3010</f>
        <v>44221.510416666664</v>
      </c>
      <c r="E3008">
        <f>'K4-2 898636'!D3010</f>
        <v>6.1920000000000002</v>
      </c>
      <c r="F3008" s="3">
        <f>'K4-3 896299'!B3010</f>
        <v>44221.512499999997</v>
      </c>
      <c r="G3008">
        <f>'K4-3 896299'!D3010</f>
        <v>6.0229999999999997</v>
      </c>
    </row>
    <row r="3009" spans="2:7" x14ac:dyDescent="0.25">
      <c r="B3009" s="3">
        <f>'K4-1 905139'!B3011</f>
        <v>44221.550694444442</v>
      </c>
      <c r="C3009">
        <f>'K4-1 905139'!D3011</f>
        <v>6.27</v>
      </c>
      <c r="D3009" s="3">
        <f>'K4-2 898636'!B3011</f>
        <v>44221.552083333336</v>
      </c>
      <c r="E3009">
        <f>'K4-2 898636'!D3011</f>
        <v>6.1950000000000003</v>
      </c>
      <c r="F3009" s="3">
        <f>'K4-3 896299'!B3011</f>
        <v>44221.554166666669</v>
      </c>
      <c r="G3009">
        <f>'K4-3 896299'!D3011</f>
        <v>6.056</v>
      </c>
    </row>
    <row r="3010" spans="2:7" x14ac:dyDescent="0.25">
      <c r="B3010" s="3">
        <f>'K4-1 905139'!B3012</f>
        <v>44221.592361111114</v>
      </c>
      <c r="C3010">
        <f>'K4-1 905139'!D3012</f>
        <v>6.282</v>
      </c>
      <c r="D3010" s="3">
        <f>'K4-2 898636'!B3012</f>
        <v>44221.59375</v>
      </c>
      <c r="E3010">
        <f>'K4-2 898636'!D3012</f>
        <v>6.2060000000000004</v>
      </c>
      <c r="F3010" s="3">
        <f>'K4-3 896299'!B3012</f>
        <v>44221.595833333333</v>
      </c>
      <c r="G3010">
        <f>'K4-3 896299'!D3012</f>
        <v>6.0309999999999997</v>
      </c>
    </row>
    <row r="3011" spans="2:7" x14ac:dyDescent="0.25">
      <c r="B3011" s="3">
        <f>'K4-1 905139'!B3013</f>
        <v>44221.634027777778</v>
      </c>
      <c r="C3011">
        <f>'K4-1 905139'!D3013</f>
        <v>6.3010000000000002</v>
      </c>
      <c r="D3011" s="3">
        <f>'K4-2 898636'!B3013</f>
        <v>44221.635416666664</v>
      </c>
      <c r="E3011">
        <f>'K4-2 898636'!D3013</f>
        <v>6.2169999999999996</v>
      </c>
      <c r="F3011" s="3">
        <f>'K4-3 896299'!B3013</f>
        <v>44221.637499999997</v>
      </c>
      <c r="G3011">
        <f>'K4-3 896299'!D3013</f>
        <v>5.9560000000000004</v>
      </c>
    </row>
    <row r="3012" spans="2:7" x14ac:dyDescent="0.25">
      <c r="B3012" s="3">
        <f>'K4-1 905139'!B3014</f>
        <v>44221.675694444442</v>
      </c>
      <c r="C3012">
        <f>'K4-1 905139'!D3014</f>
        <v>6.22</v>
      </c>
      <c r="D3012" s="3">
        <f>'K4-2 898636'!B3014</f>
        <v>44221.677083333336</v>
      </c>
      <c r="E3012">
        <f>'K4-2 898636'!D3014</f>
        <v>6.2220000000000004</v>
      </c>
      <c r="F3012" s="3">
        <f>'K4-3 896299'!B3014</f>
        <v>44221.679166666669</v>
      </c>
      <c r="G3012">
        <f>'K4-3 896299'!D3014</f>
        <v>5.9139999999999997</v>
      </c>
    </row>
    <row r="3013" spans="2:7" x14ac:dyDescent="0.25">
      <c r="B3013" s="3">
        <f>'K4-1 905139'!B3015</f>
        <v>44221.717361111114</v>
      </c>
      <c r="C3013">
        <f>'K4-1 905139'!D3015</f>
        <v>6.1820000000000004</v>
      </c>
      <c r="D3013" s="3">
        <f>'K4-2 898636'!B3015</f>
        <v>44221.71875</v>
      </c>
      <c r="E3013">
        <f>'K4-2 898636'!D3015</f>
        <v>6.2430000000000003</v>
      </c>
      <c r="F3013" s="3">
        <f>'K4-3 896299'!B3015</f>
        <v>44221.720833333333</v>
      </c>
      <c r="G3013">
        <f>'K4-3 896299'!D3015</f>
        <v>5.976</v>
      </c>
    </row>
    <row r="3014" spans="2:7" x14ac:dyDescent="0.25">
      <c r="B3014" s="3">
        <f>'K4-1 905139'!B3016</f>
        <v>44221.759027777778</v>
      </c>
      <c r="C3014">
        <f>'K4-1 905139'!D3016</f>
        <v>6.2039999999999997</v>
      </c>
      <c r="D3014" s="3">
        <f>'K4-2 898636'!B3016</f>
        <v>44221.760416666664</v>
      </c>
      <c r="E3014">
        <f>'K4-2 898636'!D3016</f>
        <v>6.2809999999999997</v>
      </c>
      <c r="F3014" s="3">
        <f>'K4-3 896299'!B3016</f>
        <v>44221.762499999997</v>
      </c>
      <c r="G3014">
        <f>'K4-3 896299'!D3016</f>
        <v>6.0830000000000002</v>
      </c>
    </row>
    <row r="3015" spans="2:7" x14ac:dyDescent="0.25">
      <c r="B3015" s="3">
        <f>'K4-1 905139'!B3017</f>
        <v>44221.800694444442</v>
      </c>
      <c r="C3015">
        <f>'K4-1 905139'!D3017</f>
        <v>6.2009999999999996</v>
      </c>
      <c r="D3015" s="3">
        <f>'K4-2 898636'!B3017</f>
        <v>44221.802083333336</v>
      </c>
      <c r="E3015">
        <f>'K4-2 898636'!D3017</f>
        <v>6.3250000000000002</v>
      </c>
      <c r="F3015" s="3">
        <f>'K4-3 896299'!B3017</f>
        <v>44221.804166666669</v>
      </c>
      <c r="G3015">
        <f>'K4-3 896299'!D3017</f>
        <v>6.157</v>
      </c>
    </row>
    <row r="3016" spans="2:7" x14ac:dyDescent="0.25">
      <c r="B3016" s="3">
        <f>'K4-1 905139'!B3018</f>
        <v>44221.842361111114</v>
      </c>
      <c r="C3016">
        <f>'K4-1 905139'!D3018</f>
        <v>6.2080000000000002</v>
      </c>
      <c r="D3016" s="3">
        <f>'K4-2 898636'!B3018</f>
        <v>44221.84375</v>
      </c>
      <c r="E3016">
        <f>'K4-2 898636'!D3018</f>
        <v>6.3540000000000001</v>
      </c>
      <c r="F3016" s="3">
        <f>'K4-3 896299'!B3018</f>
        <v>44221.845833333333</v>
      </c>
      <c r="G3016">
        <f>'K4-3 896299'!D3018</f>
        <v>6.18</v>
      </c>
    </row>
    <row r="3017" spans="2:7" x14ac:dyDescent="0.25">
      <c r="B3017" s="3">
        <f>'K4-1 905139'!B3019</f>
        <v>44221.884027777778</v>
      </c>
      <c r="C3017">
        <f>'K4-1 905139'!D3019</f>
        <v>6.2160000000000002</v>
      </c>
      <c r="D3017" s="3">
        <f>'K4-2 898636'!B3019</f>
        <v>44221.885416666664</v>
      </c>
      <c r="E3017">
        <f>'K4-2 898636'!D3019</f>
        <v>6.3730000000000002</v>
      </c>
      <c r="F3017" s="3">
        <f>'K4-3 896299'!B3019</f>
        <v>44221.887499999997</v>
      </c>
      <c r="G3017">
        <f>'K4-3 896299'!D3019</f>
        <v>6.1609999999999996</v>
      </c>
    </row>
    <row r="3018" spans="2:7" x14ac:dyDescent="0.25">
      <c r="B3018" s="3">
        <f>'K4-1 905139'!B3020</f>
        <v>44221.925694444442</v>
      </c>
      <c r="C3018">
        <f>'K4-1 905139'!D3020</f>
        <v>6.2060000000000004</v>
      </c>
      <c r="D3018" s="3">
        <f>'K4-2 898636'!B3020</f>
        <v>44221.927083333336</v>
      </c>
      <c r="E3018">
        <f>'K4-2 898636'!D3020</f>
        <v>6.383</v>
      </c>
      <c r="F3018" s="3">
        <f>'K4-3 896299'!B3020</f>
        <v>44221.929166666669</v>
      </c>
      <c r="G3018">
        <f>'K4-3 896299'!D3020</f>
        <v>6.1150000000000002</v>
      </c>
    </row>
    <row r="3019" spans="2:7" x14ac:dyDescent="0.25">
      <c r="B3019" s="3">
        <f>'K4-1 905139'!B3021</f>
        <v>44221.967361111114</v>
      </c>
      <c r="C3019">
        <f>'K4-1 905139'!D3021</f>
        <v>6.2060000000000004</v>
      </c>
      <c r="D3019" s="3">
        <f>'K4-2 898636'!B3021</f>
        <v>44221.96875</v>
      </c>
      <c r="E3019">
        <f>'K4-2 898636'!D3021</f>
        <v>6.3710000000000004</v>
      </c>
      <c r="F3019" s="3">
        <f>'K4-3 896299'!B3021</f>
        <v>44221.970833333333</v>
      </c>
      <c r="G3019">
        <f>'K4-3 896299'!D3021</f>
        <v>6.0659999999999998</v>
      </c>
    </row>
    <row r="3020" spans="2:7" x14ac:dyDescent="0.25">
      <c r="B3020" s="3">
        <f>'K4-1 905139'!B3022</f>
        <v>44222.009027777778</v>
      </c>
      <c r="C3020">
        <f>'K4-1 905139'!D3022</f>
        <v>6.0350000000000001</v>
      </c>
      <c r="D3020" s="3">
        <f>'K4-2 898636'!B3022</f>
        <v>44222.010416666664</v>
      </c>
      <c r="E3020">
        <f>'K4-2 898636'!D3022</f>
        <v>6.3479999999999999</v>
      </c>
      <c r="F3020" s="3">
        <f>'K4-3 896299'!B3022</f>
        <v>44222.012499999997</v>
      </c>
      <c r="G3020">
        <f>'K4-3 896299'!D3022</f>
        <v>6.0259999999999998</v>
      </c>
    </row>
    <row r="3021" spans="2:7" x14ac:dyDescent="0.25">
      <c r="B3021" s="3">
        <f>'K4-1 905139'!B3023</f>
        <v>44222.050694444442</v>
      </c>
      <c r="C3021">
        <f>'K4-1 905139'!D3023</f>
        <v>5.9749999999999996</v>
      </c>
      <c r="D3021" s="3">
        <f>'K4-2 898636'!B3023</f>
        <v>44222.052083333336</v>
      </c>
      <c r="E3021">
        <f>'K4-2 898636'!D3023</f>
        <v>6.3129999999999997</v>
      </c>
      <c r="F3021" s="3">
        <f>'K4-3 896299'!B3023</f>
        <v>44222.054166666669</v>
      </c>
      <c r="G3021">
        <f>'K4-3 896299'!D3023</f>
        <v>6.0039999999999996</v>
      </c>
    </row>
    <row r="3022" spans="2:7" x14ac:dyDescent="0.25">
      <c r="B3022" s="3">
        <f>'K4-1 905139'!B3024</f>
        <v>44222.092361111114</v>
      </c>
      <c r="C3022">
        <f>'K4-1 905139'!D3024</f>
        <v>5.9669999999999996</v>
      </c>
      <c r="D3022" s="3">
        <f>'K4-2 898636'!B3024</f>
        <v>44222.09375</v>
      </c>
      <c r="E3022">
        <f>'K4-2 898636'!D3024</f>
        <v>6.274</v>
      </c>
      <c r="F3022" s="3">
        <f>'K4-3 896299'!B3024</f>
        <v>44222.095833333333</v>
      </c>
      <c r="G3022">
        <f>'K4-3 896299'!D3024</f>
        <v>5.9889999999999999</v>
      </c>
    </row>
    <row r="3023" spans="2:7" x14ac:dyDescent="0.25">
      <c r="B3023" s="3">
        <f>'K4-1 905139'!B3025</f>
        <v>44222.134027777778</v>
      </c>
      <c r="C3023">
        <f>'K4-1 905139'!D3025</f>
        <v>5.9139999999999997</v>
      </c>
      <c r="D3023" s="3">
        <f>'K4-2 898636'!B3025</f>
        <v>44222.135416666664</v>
      </c>
      <c r="E3023">
        <f>'K4-2 898636'!D3025</f>
        <v>6.2519999999999998</v>
      </c>
      <c r="F3023" s="3">
        <f>'K4-3 896299'!B3025</f>
        <v>44222.137499999997</v>
      </c>
      <c r="G3023">
        <f>'K4-3 896299'!D3025</f>
        <v>5.984</v>
      </c>
    </row>
    <row r="3024" spans="2:7" x14ac:dyDescent="0.25">
      <c r="B3024" s="3">
        <f>'K4-1 905139'!B3026</f>
        <v>44222.175694444442</v>
      </c>
      <c r="C3024">
        <f>'K4-1 905139'!D3026</f>
        <v>5.8810000000000002</v>
      </c>
      <c r="D3024" s="3">
        <f>'K4-2 898636'!B3026</f>
        <v>44222.177083333336</v>
      </c>
      <c r="E3024">
        <f>'K4-2 898636'!D3026</f>
        <v>6.2510000000000003</v>
      </c>
      <c r="F3024" s="3">
        <f>'K4-3 896299'!B3026</f>
        <v>44222.179166666669</v>
      </c>
      <c r="G3024">
        <f>'K4-3 896299'!D3026</f>
        <v>5.9859999999999998</v>
      </c>
    </row>
    <row r="3025" spans="2:7" x14ac:dyDescent="0.25">
      <c r="B3025" s="3">
        <f>'K4-1 905139'!B3027</f>
        <v>44222.217361111114</v>
      </c>
      <c r="C3025">
        <f>'K4-1 905139'!D3027</f>
        <v>5.8819999999999997</v>
      </c>
      <c r="D3025" s="3">
        <f>'K4-2 898636'!B3027</f>
        <v>44222.21875</v>
      </c>
      <c r="E3025">
        <f>'K4-2 898636'!D3027</f>
        <v>6.2519999999999998</v>
      </c>
      <c r="F3025" s="3">
        <f>'K4-3 896299'!B3027</f>
        <v>44222.220833333333</v>
      </c>
      <c r="G3025">
        <f>'K4-3 896299'!D3027</f>
        <v>5.9859999999999998</v>
      </c>
    </row>
    <row r="3026" spans="2:7" x14ac:dyDescent="0.25">
      <c r="B3026" s="3">
        <f>'K4-1 905139'!B3028</f>
        <v>44222.259027777778</v>
      </c>
      <c r="C3026">
        <f>'K4-1 905139'!D3028</f>
        <v>5.89</v>
      </c>
      <c r="D3026" s="3">
        <f>'K4-2 898636'!B3028</f>
        <v>44222.260416666664</v>
      </c>
      <c r="E3026">
        <f>'K4-2 898636'!D3028</f>
        <v>6.2039999999999997</v>
      </c>
      <c r="F3026" s="3">
        <f>'K4-3 896299'!B3028</f>
        <v>44222.262499999997</v>
      </c>
      <c r="G3026">
        <f>'K4-3 896299'!D3028</f>
        <v>5.992</v>
      </c>
    </row>
    <row r="3027" spans="2:7" x14ac:dyDescent="0.25">
      <c r="B3027" s="3">
        <f>'K4-1 905139'!B3029</f>
        <v>44222.300694444442</v>
      </c>
      <c r="C3027">
        <f>'K4-1 905139'!D3029</f>
        <v>5.9</v>
      </c>
      <c r="D3027" s="3">
        <f>'K4-2 898636'!B3029</f>
        <v>44222.302083333336</v>
      </c>
      <c r="E3027">
        <f>'K4-2 898636'!D3029</f>
        <v>6.149</v>
      </c>
      <c r="F3027" s="3">
        <f>'K4-3 896299'!B3029</f>
        <v>44222.304166666669</v>
      </c>
      <c r="G3027">
        <f>'K4-3 896299'!D3029</f>
        <v>6.0039999999999996</v>
      </c>
    </row>
    <row r="3028" spans="2:7" x14ac:dyDescent="0.25">
      <c r="B3028" s="3">
        <f>'K4-1 905139'!B3030</f>
        <v>44222.342361111114</v>
      </c>
      <c r="C3028">
        <f>'K4-1 905139'!D3030</f>
        <v>5.9119999999999999</v>
      </c>
      <c r="D3028" s="3">
        <f>'K4-2 898636'!B3030</f>
        <v>44222.34375</v>
      </c>
      <c r="E3028">
        <f>'K4-2 898636'!D3030</f>
        <v>6.109</v>
      </c>
      <c r="F3028" s="3">
        <f>'K4-3 896299'!B3030</f>
        <v>44222.345833333333</v>
      </c>
      <c r="G3028">
        <f>'K4-3 896299'!D3030</f>
        <v>6.0190000000000001</v>
      </c>
    </row>
    <row r="3029" spans="2:7" x14ac:dyDescent="0.25">
      <c r="B3029" s="3">
        <f>'K4-1 905139'!B3031</f>
        <v>44222.384027777778</v>
      </c>
      <c r="C3029">
        <f>'K4-1 905139'!D3031</f>
        <v>5.9109999999999996</v>
      </c>
      <c r="D3029" s="3">
        <f>'K4-2 898636'!B3031</f>
        <v>44222.385416666664</v>
      </c>
      <c r="E3029">
        <f>'K4-2 898636'!D3031</f>
        <v>6.0739999999999998</v>
      </c>
      <c r="F3029" s="3">
        <f>'K4-3 896299'!B3031</f>
        <v>44222.387499999997</v>
      </c>
      <c r="G3029">
        <f>'K4-3 896299'!D3031</f>
        <v>6.0339999999999998</v>
      </c>
    </row>
    <row r="3030" spans="2:7" x14ac:dyDescent="0.25">
      <c r="B3030" s="3">
        <f>'K4-1 905139'!B3032</f>
        <v>44222.425694444442</v>
      </c>
      <c r="C3030">
        <f>'K4-1 905139'!D3032</f>
        <v>5.9160000000000004</v>
      </c>
      <c r="D3030" s="3">
        <f>'K4-2 898636'!B3032</f>
        <v>44222.427083333336</v>
      </c>
      <c r="E3030">
        <f>'K4-2 898636'!D3032</f>
        <v>6.0389999999999997</v>
      </c>
      <c r="F3030" s="3">
        <f>'K4-3 896299'!B3032</f>
        <v>44222.429166666669</v>
      </c>
      <c r="G3030">
        <f>'K4-3 896299'!D3032</f>
        <v>6.04</v>
      </c>
    </row>
    <row r="3031" spans="2:7" x14ac:dyDescent="0.25">
      <c r="B3031" s="3">
        <f>'K4-1 905139'!B3033</f>
        <v>44222.467361111114</v>
      </c>
      <c r="C3031">
        <f>'K4-1 905139'!D3033</f>
        <v>5.968</v>
      </c>
      <c r="D3031" s="3">
        <f>'K4-2 898636'!B3033</f>
        <v>44222.46875</v>
      </c>
      <c r="E3031">
        <f>'K4-2 898636'!D3033</f>
        <v>5.9889999999999999</v>
      </c>
      <c r="F3031" s="3">
        <f>'K4-3 896299'!B3033</f>
        <v>44222.470833333333</v>
      </c>
      <c r="G3031">
        <f>'K4-3 896299'!D3033</f>
        <v>6.0369999999999999</v>
      </c>
    </row>
    <row r="3032" spans="2:7" x14ac:dyDescent="0.25">
      <c r="B3032" s="3">
        <f>'K4-1 905139'!B3034</f>
        <v>44222.509027777778</v>
      </c>
      <c r="C3032">
        <f>'K4-1 905139'!D3034</f>
        <v>5.9809999999999999</v>
      </c>
      <c r="D3032" s="3">
        <f>'K4-2 898636'!B3034</f>
        <v>44222.510416666664</v>
      </c>
      <c r="E3032">
        <f>'K4-2 898636'!D3034</f>
        <v>5.9459999999999997</v>
      </c>
      <c r="F3032" s="3">
        <f>'K4-3 896299'!B3034</f>
        <v>44222.512499999997</v>
      </c>
      <c r="G3032">
        <f>'K4-3 896299'!D3034</f>
        <v>6.016</v>
      </c>
    </row>
    <row r="3033" spans="2:7" x14ac:dyDescent="0.25">
      <c r="B3033" s="3">
        <f>'K4-1 905139'!B3035</f>
        <v>44222.550694444442</v>
      </c>
      <c r="C3033">
        <f>'K4-1 905139'!D3035</f>
        <v>5.8730000000000002</v>
      </c>
      <c r="D3033" s="3">
        <f>'K4-2 898636'!B3035</f>
        <v>44222.552083333336</v>
      </c>
      <c r="E3033">
        <f>'K4-2 898636'!D3035</f>
        <v>5.9359999999999999</v>
      </c>
      <c r="F3033" s="3">
        <f>'K4-3 896299'!B3035</f>
        <v>44222.554166666669</v>
      </c>
      <c r="G3033">
        <f>'K4-3 896299'!D3035</f>
        <v>5.9749999999999996</v>
      </c>
    </row>
    <row r="3034" spans="2:7" x14ac:dyDescent="0.25">
      <c r="B3034" s="3">
        <f>'K4-1 905139'!B3036</f>
        <v>44222.592361111114</v>
      </c>
      <c r="C3034">
        <f>'K4-1 905139'!D3036</f>
        <v>5.7530000000000001</v>
      </c>
      <c r="D3034" s="3">
        <f>'K4-2 898636'!B3036</f>
        <v>44222.59375</v>
      </c>
      <c r="E3034">
        <f>'K4-2 898636'!D3036</f>
        <v>5.9359999999999999</v>
      </c>
      <c r="F3034" s="3">
        <f>'K4-3 896299'!B3036</f>
        <v>44222.595833333333</v>
      </c>
      <c r="G3034">
        <f>'K4-3 896299'!D3036</f>
        <v>5.9279999999999999</v>
      </c>
    </row>
    <row r="3035" spans="2:7" x14ac:dyDescent="0.25">
      <c r="B3035" s="3">
        <f>'K4-1 905139'!B3037</f>
        <v>44222.634027777778</v>
      </c>
      <c r="C3035">
        <f>'K4-1 905139'!D3037</f>
        <v>5.6970000000000001</v>
      </c>
      <c r="D3035" s="3">
        <f>'K4-2 898636'!B3037</f>
        <v>44222.635416666664</v>
      </c>
      <c r="E3035">
        <f>'K4-2 898636'!D3037</f>
        <v>5.9379999999999997</v>
      </c>
      <c r="F3035" s="3">
        <f>'K4-3 896299'!B3037</f>
        <v>44222.637499999997</v>
      </c>
      <c r="G3035">
        <f>'K4-3 896299'!D3037</f>
        <v>5.8890000000000002</v>
      </c>
    </row>
    <row r="3036" spans="2:7" x14ac:dyDescent="0.25">
      <c r="B3036" s="3">
        <f>'K4-1 905139'!B3038</f>
        <v>44222.675694444442</v>
      </c>
      <c r="C3036">
        <f>'K4-1 905139'!D3038</f>
        <v>5.7320000000000002</v>
      </c>
      <c r="D3036" s="3">
        <f>'K4-2 898636'!B3038</f>
        <v>44222.677083333336</v>
      </c>
      <c r="E3036">
        <f>'K4-2 898636'!D3038</f>
        <v>5.9379999999999997</v>
      </c>
      <c r="F3036" s="3">
        <f>'K4-3 896299'!B3038</f>
        <v>44222.679166666669</v>
      </c>
      <c r="G3036">
        <f>'K4-3 896299'!D3038</f>
        <v>5.8449999999999998</v>
      </c>
    </row>
    <row r="3037" spans="2:7" x14ac:dyDescent="0.25">
      <c r="B3037" s="3">
        <f>'K4-1 905139'!B3039</f>
        <v>44222.717361111114</v>
      </c>
      <c r="C3037">
        <f>'K4-1 905139'!D3039</f>
        <v>5.8330000000000002</v>
      </c>
      <c r="D3037" s="3">
        <f>'K4-2 898636'!B3039</f>
        <v>44222.71875</v>
      </c>
      <c r="E3037">
        <f>'K4-2 898636'!D3039</f>
        <v>5.9480000000000004</v>
      </c>
      <c r="F3037" s="3">
        <f>'K4-3 896299'!B3039</f>
        <v>44222.720833333333</v>
      </c>
      <c r="G3037">
        <f>'K4-3 896299'!D3039</f>
        <v>5.8179999999999996</v>
      </c>
    </row>
    <row r="3038" spans="2:7" x14ac:dyDescent="0.25">
      <c r="B3038" s="3">
        <f>'K4-1 905139'!B3040</f>
        <v>44222.759027777778</v>
      </c>
      <c r="C3038">
        <f>'K4-1 905139'!D3040</f>
        <v>5.9219999999999997</v>
      </c>
      <c r="D3038" s="3">
        <f>'K4-2 898636'!B3040</f>
        <v>44222.760416666664</v>
      </c>
      <c r="E3038">
        <f>'K4-2 898636'!D3040</f>
        <v>5.944</v>
      </c>
      <c r="F3038" s="3">
        <f>'K4-3 896299'!B3040</f>
        <v>44222.762499999997</v>
      </c>
      <c r="G3038">
        <f>'K4-3 896299'!D3040</f>
        <v>5.8049999999999997</v>
      </c>
    </row>
    <row r="3039" spans="2:7" x14ac:dyDescent="0.25">
      <c r="B3039" s="3">
        <f>'K4-1 905139'!B3041</f>
        <v>44222.800694444442</v>
      </c>
      <c r="C3039">
        <f>'K4-1 905139'!D3041</f>
        <v>5.9640000000000004</v>
      </c>
      <c r="D3039" s="3">
        <f>'K4-2 898636'!B3041</f>
        <v>44222.802083333336</v>
      </c>
      <c r="E3039">
        <f>'K4-2 898636'!D3041</f>
        <v>5.9480000000000004</v>
      </c>
      <c r="F3039" s="3">
        <f>'K4-3 896299'!B3041</f>
        <v>44222.804166666669</v>
      </c>
      <c r="G3039">
        <f>'K4-3 896299'!D3041</f>
        <v>5.8010000000000002</v>
      </c>
    </row>
    <row r="3040" spans="2:7" x14ac:dyDescent="0.25">
      <c r="B3040" s="3">
        <f>'K4-1 905139'!B3042</f>
        <v>44222.842361111114</v>
      </c>
      <c r="C3040">
        <f>'K4-1 905139'!D3042</f>
        <v>5.9459999999999997</v>
      </c>
      <c r="D3040" s="3">
        <f>'K4-2 898636'!B3042</f>
        <v>44222.84375</v>
      </c>
      <c r="E3040">
        <f>'K4-2 898636'!D3042</f>
        <v>5.9509999999999996</v>
      </c>
      <c r="F3040" s="3">
        <f>'K4-3 896299'!B3042</f>
        <v>44222.845833333333</v>
      </c>
      <c r="G3040">
        <f>'K4-3 896299'!D3042</f>
        <v>5.7990000000000004</v>
      </c>
    </row>
    <row r="3041" spans="2:7" x14ac:dyDescent="0.25">
      <c r="B3041" s="3">
        <f>'K4-1 905139'!B3043</f>
        <v>44222.884027777778</v>
      </c>
      <c r="C3041">
        <f>'K4-1 905139'!D3043</f>
        <v>5.8920000000000003</v>
      </c>
      <c r="D3041" s="3">
        <f>'K4-2 898636'!B3043</f>
        <v>44222.885416666664</v>
      </c>
      <c r="E3041">
        <f>'K4-2 898636'!D3043</f>
        <v>5.9539999999999997</v>
      </c>
      <c r="F3041" s="3">
        <f>'K4-3 896299'!B3043</f>
        <v>44222.887499999997</v>
      </c>
      <c r="G3041">
        <f>'K4-3 896299'!D3043</f>
        <v>5.7990000000000004</v>
      </c>
    </row>
    <row r="3042" spans="2:7" x14ac:dyDescent="0.25">
      <c r="B3042" s="3">
        <f>'K4-1 905139'!B3044</f>
        <v>44222.925694444442</v>
      </c>
      <c r="C3042">
        <f>'K4-1 905139'!D3044</f>
        <v>5.8310000000000004</v>
      </c>
      <c r="D3042" s="3">
        <f>'K4-2 898636'!B3044</f>
        <v>44222.927083333336</v>
      </c>
      <c r="E3042">
        <f>'K4-2 898636'!D3044</f>
        <v>5.96</v>
      </c>
      <c r="F3042" s="3">
        <f>'K4-3 896299'!B3044</f>
        <v>44222.929166666669</v>
      </c>
      <c r="G3042">
        <f>'K4-3 896299'!D3044</f>
        <v>5.8010000000000002</v>
      </c>
    </row>
    <row r="3043" spans="2:7" x14ac:dyDescent="0.25">
      <c r="B3043" s="3">
        <f>'K4-1 905139'!B3045</f>
        <v>44222.967361111114</v>
      </c>
      <c r="C3043">
        <f>'K4-1 905139'!D3045</f>
        <v>5.7880000000000003</v>
      </c>
      <c r="D3043" s="3">
        <f>'K4-2 898636'!B3045</f>
        <v>44222.96875</v>
      </c>
      <c r="E3043">
        <f>'K4-2 898636'!D3045</f>
        <v>5.9589999999999996</v>
      </c>
      <c r="F3043" s="3">
        <f>'K4-3 896299'!B3045</f>
        <v>44222.970833333333</v>
      </c>
      <c r="G3043">
        <f>'K4-3 896299'!D3045</f>
        <v>5.7960000000000003</v>
      </c>
    </row>
    <row r="3044" spans="2:7" x14ac:dyDescent="0.25">
      <c r="B3044" s="3">
        <f>'K4-1 905139'!B3046</f>
        <v>44223.009027777778</v>
      </c>
      <c r="C3044">
        <f>'K4-1 905139'!D3046</f>
        <v>5.7690000000000001</v>
      </c>
      <c r="D3044" s="3">
        <f>'K4-2 898636'!B3046</f>
        <v>44223.010416666664</v>
      </c>
      <c r="E3044">
        <f>'K4-2 898636'!D3046</f>
        <v>5.9459999999999997</v>
      </c>
      <c r="F3044" s="3">
        <f>'K4-3 896299'!B3046</f>
        <v>44223.012499999997</v>
      </c>
      <c r="G3044">
        <f>'K4-3 896299'!D3046</f>
        <v>5.7889999999999997</v>
      </c>
    </row>
    <row r="3045" spans="2:7" x14ac:dyDescent="0.25">
      <c r="B3045" s="3">
        <f>'K4-1 905139'!B3047</f>
        <v>44223.050694444442</v>
      </c>
      <c r="C3045">
        <f>'K4-1 905139'!D3047</f>
        <v>5.7850000000000001</v>
      </c>
      <c r="D3045" s="3">
        <f>'K4-2 898636'!B3047</f>
        <v>44223.052083333336</v>
      </c>
      <c r="E3045">
        <f>'K4-2 898636'!D3047</f>
        <v>5.944</v>
      </c>
      <c r="F3045" s="3">
        <f>'K4-3 896299'!B3047</f>
        <v>44223.054166666669</v>
      </c>
      <c r="G3045">
        <f>'K4-3 896299'!D3047</f>
        <v>5.7880000000000003</v>
      </c>
    </row>
    <row r="3046" spans="2:7" x14ac:dyDescent="0.25">
      <c r="B3046" s="3">
        <f>'K4-1 905139'!B3048</f>
        <v>44223.092361111114</v>
      </c>
      <c r="C3046">
        <f>'K4-1 905139'!D3048</f>
        <v>5.8170000000000002</v>
      </c>
      <c r="D3046" s="3">
        <f>'K4-2 898636'!B3048</f>
        <v>44223.09375</v>
      </c>
      <c r="E3046">
        <f>'K4-2 898636'!D3048</f>
        <v>5.944</v>
      </c>
      <c r="F3046" s="3">
        <f>'K4-3 896299'!B3048</f>
        <v>44223.095833333333</v>
      </c>
      <c r="G3046">
        <f>'K4-3 896299'!D3048</f>
        <v>5.7779999999999996</v>
      </c>
    </row>
    <row r="3047" spans="2:7" x14ac:dyDescent="0.25">
      <c r="B3047" s="3">
        <f>'K4-1 905139'!B3049</f>
        <v>44223.134027777778</v>
      </c>
      <c r="C3047">
        <f>'K4-1 905139'!D3049</f>
        <v>5.8529999999999998</v>
      </c>
      <c r="D3047" s="3">
        <f>'K4-2 898636'!B3049</f>
        <v>44223.135416666664</v>
      </c>
      <c r="E3047">
        <f>'K4-2 898636'!D3049</f>
        <v>5.9509999999999996</v>
      </c>
      <c r="F3047" s="3">
        <f>'K4-3 896299'!B3049</f>
        <v>44223.137499999997</v>
      </c>
      <c r="G3047">
        <f>'K4-3 896299'!D3049</f>
        <v>5.7649999999999997</v>
      </c>
    </row>
    <row r="3048" spans="2:7" x14ac:dyDescent="0.25">
      <c r="B3048" s="3">
        <f>'K4-1 905139'!B3050</f>
        <v>44223.175694444442</v>
      </c>
      <c r="C3048">
        <f>'K4-1 905139'!D3050</f>
        <v>5.8920000000000003</v>
      </c>
      <c r="D3048" s="3">
        <f>'K4-2 898636'!B3050</f>
        <v>44223.177083333336</v>
      </c>
      <c r="E3048">
        <f>'K4-2 898636'!D3050</f>
        <v>5.9669999999999996</v>
      </c>
      <c r="F3048" s="3">
        <f>'K4-3 896299'!B3050</f>
        <v>44223.179166666669</v>
      </c>
      <c r="G3048">
        <f>'K4-3 896299'!D3050</f>
        <v>5.7430000000000003</v>
      </c>
    </row>
    <row r="3049" spans="2:7" x14ac:dyDescent="0.25">
      <c r="B3049" s="3">
        <f>'K4-1 905139'!B3051</f>
        <v>44223.217361111114</v>
      </c>
      <c r="C3049">
        <f>'K4-1 905139'!D3051</f>
        <v>5.93</v>
      </c>
      <c r="D3049" s="3">
        <f>'K4-2 898636'!B3051</f>
        <v>44223.21875</v>
      </c>
      <c r="E3049">
        <f>'K4-2 898636'!D3051</f>
        <v>5.9829999999999997</v>
      </c>
      <c r="F3049" s="3">
        <f>'K4-3 896299'!B3051</f>
        <v>44223.220833333333</v>
      </c>
      <c r="G3049">
        <f>'K4-3 896299'!D3051</f>
        <v>5.7050000000000001</v>
      </c>
    </row>
    <row r="3050" spans="2:7" x14ac:dyDescent="0.25">
      <c r="B3050" s="3">
        <f>'K4-1 905139'!B3052</f>
        <v>44223.259027777778</v>
      </c>
      <c r="C3050">
        <f>'K4-1 905139'!D3052</f>
        <v>5.96</v>
      </c>
      <c r="D3050" s="3">
        <f>'K4-2 898636'!B3052</f>
        <v>44223.260416666664</v>
      </c>
      <c r="E3050">
        <f>'K4-2 898636'!D3052</f>
        <v>6</v>
      </c>
      <c r="F3050" s="3">
        <f>'K4-3 896299'!B3052</f>
        <v>44223.262499999997</v>
      </c>
      <c r="G3050">
        <f>'K4-3 896299'!D3052</f>
        <v>5.6680000000000001</v>
      </c>
    </row>
    <row r="3051" spans="2:7" x14ac:dyDescent="0.25">
      <c r="B3051" s="3">
        <f>'K4-1 905139'!B3053</f>
        <v>44223.300694444442</v>
      </c>
      <c r="C3051">
        <f>'K4-1 905139'!D3053</f>
        <v>6.0019999999999998</v>
      </c>
      <c r="D3051" s="3">
        <f>'K4-2 898636'!B3053</f>
        <v>44223.302083333336</v>
      </c>
      <c r="E3051">
        <f>'K4-2 898636'!D3053</f>
        <v>6.0270000000000001</v>
      </c>
      <c r="F3051" s="3">
        <f>'K4-3 896299'!B3053</f>
        <v>44223.304166666669</v>
      </c>
      <c r="G3051">
        <f>'K4-3 896299'!D3053</f>
        <v>5.6449999999999996</v>
      </c>
    </row>
    <row r="3052" spans="2:7" x14ac:dyDescent="0.25">
      <c r="B3052" s="3">
        <f>'K4-1 905139'!B3054</f>
        <v>44223.342361111114</v>
      </c>
      <c r="C3052">
        <f>'K4-1 905139'!D3054</f>
        <v>6.0469999999999997</v>
      </c>
      <c r="D3052" s="3">
        <f>'K4-2 898636'!B3054</f>
        <v>44223.34375</v>
      </c>
      <c r="E3052">
        <f>'K4-2 898636'!D3054</f>
        <v>6.048</v>
      </c>
      <c r="F3052" s="3">
        <f>'K4-3 896299'!B3054</f>
        <v>44223.345833333333</v>
      </c>
      <c r="G3052">
        <f>'K4-3 896299'!D3054</f>
        <v>5.6420000000000003</v>
      </c>
    </row>
    <row r="3053" spans="2:7" x14ac:dyDescent="0.25">
      <c r="B3053" s="3">
        <f>'K4-1 905139'!B3055</f>
        <v>44223.384027777778</v>
      </c>
      <c r="C3053">
        <f>'K4-1 905139'!D3055</f>
        <v>6.09</v>
      </c>
      <c r="D3053" s="3">
        <f>'K4-2 898636'!B3055</f>
        <v>44223.385416666664</v>
      </c>
      <c r="E3053">
        <f>'K4-2 898636'!D3055</f>
        <v>6.0579999999999998</v>
      </c>
      <c r="F3053" s="3">
        <f>'K4-3 896299'!B3055</f>
        <v>44223.387499999997</v>
      </c>
      <c r="G3053">
        <f>'K4-3 896299'!D3055</f>
        <v>5.6529999999999996</v>
      </c>
    </row>
    <row r="3054" spans="2:7" x14ac:dyDescent="0.25">
      <c r="B3054" s="3">
        <f>'K4-1 905139'!B3056</f>
        <v>44223.425694444442</v>
      </c>
      <c r="C3054">
        <f>'K4-1 905139'!D3056</f>
        <v>6.0979999999999999</v>
      </c>
      <c r="D3054" s="3">
        <f>'K4-2 898636'!B3056</f>
        <v>44223.427083333336</v>
      </c>
      <c r="E3054">
        <f>'K4-2 898636'!D3056</f>
        <v>6.0629999999999997</v>
      </c>
      <c r="F3054" s="3">
        <f>'K4-3 896299'!B3056</f>
        <v>44223.429166666669</v>
      </c>
      <c r="G3054">
        <f>'K4-3 896299'!D3056</f>
        <v>5.6849999999999996</v>
      </c>
    </row>
    <row r="3055" spans="2:7" x14ac:dyDescent="0.25">
      <c r="B3055" s="3">
        <f>'K4-1 905139'!B3057</f>
        <v>44223.467361111114</v>
      </c>
      <c r="C3055">
        <f>'K4-1 905139'!D3057</f>
        <v>6.0259999999999998</v>
      </c>
      <c r="D3055" s="3">
        <f>'K4-2 898636'!B3057</f>
        <v>44223.46875</v>
      </c>
      <c r="E3055">
        <f>'K4-2 898636'!D3057</f>
        <v>6.0659999999999998</v>
      </c>
      <c r="F3055" s="3">
        <f>'K4-3 896299'!B3057</f>
        <v>44223.470833333333</v>
      </c>
      <c r="G3055">
        <f>'K4-3 896299'!D3057</f>
        <v>5.7329999999999997</v>
      </c>
    </row>
    <row r="3056" spans="2:7" x14ac:dyDescent="0.25">
      <c r="B3056" s="3">
        <f>'K4-1 905139'!B3058</f>
        <v>44223.509027777778</v>
      </c>
      <c r="C3056">
        <f>'K4-1 905139'!D3058</f>
        <v>5.9219999999999997</v>
      </c>
      <c r="D3056" s="3">
        <f>'K4-2 898636'!B3058</f>
        <v>44223.510416666664</v>
      </c>
      <c r="E3056">
        <f>'K4-2 898636'!D3058</f>
        <v>6.0510000000000002</v>
      </c>
      <c r="F3056" s="3">
        <f>'K4-3 896299'!B3058</f>
        <v>44223.512499999997</v>
      </c>
      <c r="G3056">
        <f>'K4-3 896299'!D3058</f>
        <v>5.7930000000000001</v>
      </c>
    </row>
    <row r="3057" spans="2:7" x14ac:dyDescent="0.25">
      <c r="B3057" s="3">
        <f>'K4-1 905139'!B3059</f>
        <v>44223.550694444442</v>
      </c>
      <c r="C3057">
        <f>'K4-1 905139'!D3059</f>
        <v>5.9219999999999997</v>
      </c>
      <c r="D3057" s="3">
        <f>'K4-2 898636'!B3059</f>
        <v>44223.552083333336</v>
      </c>
      <c r="E3057">
        <f>'K4-2 898636'!D3059</f>
        <v>6.0369999999999999</v>
      </c>
      <c r="F3057" s="3">
        <f>'K4-3 896299'!B3059</f>
        <v>44223.554166666669</v>
      </c>
      <c r="G3057">
        <f>'K4-3 896299'!D3059</f>
        <v>5.8449999999999998</v>
      </c>
    </row>
    <row r="3058" spans="2:7" x14ac:dyDescent="0.25">
      <c r="B3058" s="3">
        <f>'K4-1 905139'!B3060</f>
        <v>44223.592361111114</v>
      </c>
      <c r="C3058">
        <f>'K4-1 905139'!D3060</f>
        <v>5.8710000000000004</v>
      </c>
      <c r="D3058" s="3">
        <f>'K4-2 898636'!B3060</f>
        <v>44223.59375</v>
      </c>
      <c r="E3058">
        <f>'K4-2 898636'!D3060</f>
        <v>6.0149999999999997</v>
      </c>
      <c r="F3058" s="3">
        <f>'K4-3 896299'!B3060</f>
        <v>44223.595833333333</v>
      </c>
      <c r="G3058">
        <f>'K4-3 896299'!D3060</f>
        <v>5.8789999999999996</v>
      </c>
    </row>
    <row r="3059" spans="2:7" x14ac:dyDescent="0.25">
      <c r="B3059" s="3">
        <f>'K4-1 905139'!B3061</f>
        <v>44223.634027777778</v>
      </c>
      <c r="C3059">
        <f>'K4-1 905139'!D3061</f>
        <v>5.8869999999999996</v>
      </c>
      <c r="D3059" s="3">
        <f>'K4-2 898636'!B3061</f>
        <v>44223.635416666664</v>
      </c>
      <c r="E3059">
        <f>'K4-2 898636'!D3061</f>
        <v>5.984</v>
      </c>
      <c r="F3059" s="3">
        <f>'K4-3 896299'!B3061</f>
        <v>44223.637499999997</v>
      </c>
      <c r="G3059">
        <f>'K4-3 896299'!D3061</f>
        <v>5.8929999999999998</v>
      </c>
    </row>
    <row r="3060" spans="2:7" x14ac:dyDescent="0.25">
      <c r="B3060" s="3">
        <f>'K4-1 905139'!B3062</f>
        <v>44223.675694444442</v>
      </c>
      <c r="C3060">
        <f>'K4-1 905139'!D3062</f>
        <v>5.968</v>
      </c>
      <c r="D3060" s="3">
        <f>'K4-2 898636'!B3062</f>
        <v>44223.677083333336</v>
      </c>
      <c r="E3060">
        <f>'K4-2 898636'!D3062</f>
        <v>5.9249999999999998</v>
      </c>
      <c r="F3060" s="3">
        <f>'K4-3 896299'!B3062</f>
        <v>44223.679166666669</v>
      </c>
      <c r="G3060">
        <f>'K4-3 896299'!D3062</f>
        <v>5.8869999999999996</v>
      </c>
    </row>
    <row r="3061" spans="2:7" x14ac:dyDescent="0.25">
      <c r="B3061" s="3">
        <f>'K4-1 905139'!B3063</f>
        <v>44223.717361111114</v>
      </c>
      <c r="C3061">
        <f>'K4-1 905139'!D3063</f>
        <v>6.0350000000000001</v>
      </c>
      <c r="D3061" s="3">
        <f>'K4-2 898636'!B3063</f>
        <v>44223.71875</v>
      </c>
      <c r="E3061">
        <f>'K4-2 898636'!D3063</f>
        <v>5.8449999999999998</v>
      </c>
      <c r="F3061" s="3">
        <f>'K4-3 896299'!B3063</f>
        <v>44223.720833333333</v>
      </c>
      <c r="G3061">
        <f>'K4-3 896299'!D3063</f>
        <v>5.8680000000000003</v>
      </c>
    </row>
    <row r="3062" spans="2:7" x14ac:dyDescent="0.25">
      <c r="B3062" s="3">
        <f>'K4-1 905139'!B3064</f>
        <v>44223.759027777778</v>
      </c>
      <c r="C3062">
        <f>'K4-1 905139'!D3064</f>
        <v>6.0720000000000001</v>
      </c>
      <c r="D3062" s="3">
        <f>'K4-2 898636'!B3064</f>
        <v>44223.760416666664</v>
      </c>
      <c r="E3062">
        <f>'K4-2 898636'!D3064</f>
        <v>5.8010000000000002</v>
      </c>
      <c r="F3062" s="3">
        <f>'K4-3 896299'!B3064</f>
        <v>44223.762499999997</v>
      </c>
      <c r="G3062">
        <f>'K4-3 896299'!D3064</f>
        <v>5.8449999999999998</v>
      </c>
    </row>
    <row r="3063" spans="2:7" x14ac:dyDescent="0.25">
      <c r="B3063" s="3">
        <f>'K4-1 905139'!B3065</f>
        <v>44223.800694444442</v>
      </c>
      <c r="C3063">
        <f>'K4-1 905139'!D3065</f>
        <v>6.0910000000000002</v>
      </c>
      <c r="D3063" s="3">
        <f>'K4-2 898636'!B3065</f>
        <v>44223.802083333336</v>
      </c>
      <c r="E3063">
        <f>'K4-2 898636'!D3065</f>
        <v>5.8049999999999997</v>
      </c>
      <c r="F3063" s="3">
        <f>'K4-3 896299'!B3065</f>
        <v>44223.804166666669</v>
      </c>
      <c r="G3063">
        <f>'K4-3 896299'!D3065</f>
        <v>5.8250000000000002</v>
      </c>
    </row>
    <row r="3064" spans="2:7" x14ac:dyDescent="0.25">
      <c r="B3064" s="3">
        <f>'K4-1 905139'!B3066</f>
        <v>44223.842361111114</v>
      </c>
      <c r="C3064">
        <f>'K4-1 905139'!D3066</f>
        <v>6.1070000000000002</v>
      </c>
      <c r="D3064" s="3">
        <f>'K4-2 898636'!B3066</f>
        <v>44223.84375</v>
      </c>
      <c r="E3064">
        <f>'K4-2 898636'!D3066</f>
        <v>5.85</v>
      </c>
      <c r="F3064" s="3">
        <f>'K4-3 896299'!B3066</f>
        <v>44223.845833333333</v>
      </c>
      <c r="G3064">
        <f>'K4-3 896299'!D3066</f>
        <v>5.8040000000000003</v>
      </c>
    </row>
    <row r="3065" spans="2:7" x14ac:dyDescent="0.25">
      <c r="B3065" s="3">
        <f>'K4-1 905139'!B3067</f>
        <v>44223.884027777778</v>
      </c>
      <c r="C3065">
        <f>'K4-1 905139'!D3067</f>
        <v>6.1260000000000003</v>
      </c>
      <c r="D3065" s="3">
        <f>'K4-2 898636'!B3067</f>
        <v>44223.885416666664</v>
      </c>
      <c r="E3065">
        <f>'K4-2 898636'!D3067</f>
        <v>5.8789999999999996</v>
      </c>
      <c r="F3065" s="3">
        <f>'K4-3 896299'!B3067</f>
        <v>44223.887499999997</v>
      </c>
      <c r="G3065">
        <f>'K4-3 896299'!D3067</f>
        <v>5.7850000000000001</v>
      </c>
    </row>
    <row r="3066" spans="2:7" x14ac:dyDescent="0.25">
      <c r="B3066" s="3">
        <f>'K4-1 905139'!B3068</f>
        <v>44223.925694444442</v>
      </c>
      <c r="C3066">
        <f>'K4-1 905139'!D3068</f>
        <v>6.15</v>
      </c>
      <c r="D3066" s="3">
        <f>'K4-2 898636'!B3068</f>
        <v>44223.927083333336</v>
      </c>
      <c r="E3066">
        <f>'K4-2 898636'!D3068</f>
        <v>5.8419999999999996</v>
      </c>
      <c r="F3066" s="3">
        <f>'K4-3 896299'!B3068</f>
        <v>44223.929166666669</v>
      </c>
      <c r="G3066">
        <f>'K4-3 896299'!D3068</f>
        <v>5.7670000000000003</v>
      </c>
    </row>
    <row r="3067" spans="2:7" x14ac:dyDescent="0.25">
      <c r="B3067" s="3">
        <f>'K4-1 905139'!B3069</f>
        <v>44223.967361111114</v>
      </c>
      <c r="C3067">
        <f>'K4-1 905139'!D3069</f>
        <v>6.173</v>
      </c>
      <c r="D3067" s="3">
        <f>'K4-2 898636'!B3069</f>
        <v>44223.96875</v>
      </c>
      <c r="E3067">
        <f>'K4-2 898636'!D3069</f>
        <v>5.7320000000000002</v>
      </c>
      <c r="F3067" s="3">
        <f>'K4-3 896299'!B3069</f>
        <v>44223.970833333333</v>
      </c>
      <c r="G3067">
        <f>'K4-3 896299'!D3069</f>
        <v>5.7430000000000003</v>
      </c>
    </row>
    <row r="3068" spans="2:7" x14ac:dyDescent="0.25">
      <c r="B3068" s="3">
        <f>'K4-1 905139'!B3070</f>
        <v>44224.009027777778</v>
      </c>
      <c r="C3068">
        <f>'K4-1 905139'!D3070</f>
        <v>6.1870000000000003</v>
      </c>
      <c r="D3068" s="3">
        <f>'K4-2 898636'!B3070</f>
        <v>44224.010416666664</v>
      </c>
      <c r="E3068">
        <f>'K4-2 898636'!D3070</f>
        <v>5.57</v>
      </c>
      <c r="F3068" s="3">
        <f>'K4-3 896299'!B3070</f>
        <v>44224.012499999997</v>
      </c>
      <c r="G3068">
        <f>'K4-3 896299'!D3070</f>
        <v>5.7220000000000004</v>
      </c>
    </row>
    <row r="3069" spans="2:7" x14ac:dyDescent="0.25">
      <c r="B3069" s="3">
        <f>'K4-1 905139'!B3071</f>
        <v>44224.050694444442</v>
      </c>
      <c r="C3069">
        <f>'K4-1 905139'!D3071</f>
        <v>6.2009999999999996</v>
      </c>
      <c r="D3069" s="3">
        <f>'K4-2 898636'!B3071</f>
        <v>44224.052083333336</v>
      </c>
      <c r="E3069">
        <f>'K4-2 898636'!D3071</f>
        <v>5.38</v>
      </c>
      <c r="F3069" s="3">
        <f>'K4-3 896299'!B3071</f>
        <v>44224.054166666669</v>
      </c>
      <c r="G3069">
        <f>'K4-3 896299'!D3071</f>
        <v>5.7030000000000003</v>
      </c>
    </row>
    <row r="3070" spans="2:7" x14ac:dyDescent="0.25">
      <c r="B3070" s="3">
        <f>'K4-1 905139'!B3072</f>
        <v>44224.092361111114</v>
      </c>
      <c r="C3070">
        <f>'K4-1 905139'!D3072</f>
        <v>6.18</v>
      </c>
      <c r="D3070" s="3">
        <f>'K4-2 898636'!B3072</f>
        <v>44224.09375</v>
      </c>
      <c r="E3070">
        <f>'K4-2 898636'!D3072</f>
        <v>5.335</v>
      </c>
      <c r="F3070" s="3">
        <f>'K4-3 896299'!B3072</f>
        <v>44224.095833333333</v>
      </c>
      <c r="G3070">
        <f>'K4-3 896299'!D3072</f>
        <v>5.6769999999999996</v>
      </c>
    </row>
    <row r="3071" spans="2:7" x14ac:dyDescent="0.25">
      <c r="B3071" s="3">
        <f>'K4-1 905139'!B3073</f>
        <v>44224.134027777778</v>
      </c>
      <c r="C3071">
        <f>'K4-1 905139'!D3073</f>
        <v>6.1820000000000004</v>
      </c>
      <c r="D3071" s="3">
        <f>'K4-2 898636'!B3073</f>
        <v>44224.135416666664</v>
      </c>
      <c r="E3071">
        <f>'K4-2 898636'!D3073</f>
        <v>5.3710000000000004</v>
      </c>
      <c r="F3071" s="3">
        <f>'K4-3 896299'!B3073</f>
        <v>44224.137499999997</v>
      </c>
      <c r="G3071">
        <f>'K4-3 896299'!D3073</f>
        <v>5.6550000000000002</v>
      </c>
    </row>
    <row r="3072" spans="2:7" x14ac:dyDescent="0.25">
      <c r="B3072" s="3">
        <f>'K4-1 905139'!B3074</f>
        <v>44224.175694444442</v>
      </c>
      <c r="C3072">
        <f>'K4-1 905139'!D3074</f>
        <v>6.1369999999999996</v>
      </c>
      <c r="D3072" s="3">
        <f>'K4-2 898636'!B3074</f>
        <v>44224.177083333336</v>
      </c>
      <c r="E3072">
        <f>'K4-2 898636'!D3074</f>
        <v>5.4329999999999998</v>
      </c>
      <c r="F3072" s="3">
        <f>'K4-3 896299'!B3074</f>
        <v>44224.179166666669</v>
      </c>
      <c r="G3072">
        <f>'K4-3 896299'!D3074</f>
        <v>5.6310000000000002</v>
      </c>
    </row>
    <row r="3073" spans="2:7" x14ac:dyDescent="0.25">
      <c r="B3073" s="3">
        <f>'K4-1 905139'!B3075</f>
        <v>44224.217361111114</v>
      </c>
      <c r="C3073">
        <f>'K4-1 905139'!D3075</f>
        <v>6.085</v>
      </c>
      <c r="D3073" s="3">
        <f>'K4-2 898636'!B3075</f>
        <v>44224.21875</v>
      </c>
      <c r="E3073">
        <f>'K4-2 898636'!D3075</f>
        <v>5.5170000000000003</v>
      </c>
      <c r="F3073" s="3">
        <f>'K4-3 896299'!B3075</f>
        <v>44224.220833333333</v>
      </c>
      <c r="G3073">
        <f>'K4-3 896299'!D3075</f>
        <v>5.6</v>
      </c>
    </row>
    <row r="3074" spans="2:7" x14ac:dyDescent="0.25">
      <c r="B3074" s="3">
        <f>'K4-1 905139'!B3076</f>
        <v>44224.259027777778</v>
      </c>
      <c r="C3074">
        <f>'K4-1 905139'!D3076</f>
        <v>6.1070000000000002</v>
      </c>
      <c r="D3074" s="3">
        <f>'K4-2 898636'!B3076</f>
        <v>44224.260416666664</v>
      </c>
      <c r="E3074">
        <f>'K4-2 898636'!D3076</f>
        <v>5.5890000000000004</v>
      </c>
      <c r="F3074" s="3">
        <f>'K4-3 896299'!B3076</f>
        <v>44224.262499999997</v>
      </c>
      <c r="G3074">
        <f>'K4-3 896299'!D3076</f>
        <v>5.5650000000000004</v>
      </c>
    </row>
    <row r="3075" spans="2:7" x14ac:dyDescent="0.25">
      <c r="B3075" s="3">
        <f>'K4-1 905139'!B3077</f>
        <v>44224.300694444442</v>
      </c>
      <c r="C3075">
        <f>'K4-1 905139'!D3077</f>
        <v>6.1609999999999996</v>
      </c>
      <c r="D3075" s="3">
        <f>'K4-2 898636'!B3077</f>
        <v>44224.302083333336</v>
      </c>
      <c r="E3075">
        <f>'K4-2 898636'!D3077</f>
        <v>5.6239999999999997</v>
      </c>
      <c r="F3075" s="3">
        <f>'K4-3 896299'!B3077</f>
        <v>44224.304166666669</v>
      </c>
      <c r="G3075">
        <f>'K4-3 896299'!D3077</f>
        <v>5.5229999999999997</v>
      </c>
    </row>
    <row r="3076" spans="2:7" x14ac:dyDescent="0.25">
      <c r="B3076" s="3">
        <f>'K4-1 905139'!B3078</f>
        <v>44224.342361111114</v>
      </c>
      <c r="C3076">
        <f>'K4-1 905139'!D3078</f>
        <v>6.1760000000000002</v>
      </c>
      <c r="D3076" s="3">
        <f>'K4-2 898636'!B3078</f>
        <v>44224.34375</v>
      </c>
      <c r="E3076">
        <f>'K4-2 898636'!D3078</f>
        <v>5.66</v>
      </c>
      <c r="F3076" s="3">
        <f>'K4-3 896299'!B3078</f>
        <v>44224.345833333333</v>
      </c>
      <c r="G3076">
        <f>'K4-3 896299'!D3078</f>
        <v>5.4740000000000002</v>
      </c>
    </row>
    <row r="3077" spans="2:7" x14ac:dyDescent="0.25">
      <c r="B3077" s="3">
        <f>'K4-1 905139'!B3079</f>
        <v>44224.384027777778</v>
      </c>
      <c r="C3077">
        <f>'K4-1 905139'!D3079</f>
        <v>6.1630000000000003</v>
      </c>
      <c r="D3077" s="3">
        <f>'K4-2 898636'!B3079</f>
        <v>44224.385416666664</v>
      </c>
      <c r="E3077">
        <f>'K4-2 898636'!D3079</f>
        <v>5.7160000000000002</v>
      </c>
      <c r="F3077" s="3">
        <f>'K4-3 896299'!B3079</f>
        <v>44224.387499999997</v>
      </c>
      <c r="G3077">
        <f>'K4-3 896299'!D3079</f>
        <v>5.3849999999999998</v>
      </c>
    </row>
    <row r="3078" spans="2:7" x14ac:dyDescent="0.25">
      <c r="B3078" s="3">
        <f>'K4-1 905139'!B3080</f>
        <v>44224.425694444442</v>
      </c>
      <c r="C3078">
        <f>'K4-1 905139'!D3080</f>
        <v>6.2080000000000002</v>
      </c>
      <c r="D3078" s="3">
        <f>'K4-2 898636'!B3080</f>
        <v>44224.427083333336</v>
      </c>
      <c r="E3078">
        <f>'K4-2 898636'!D3080</f>
        <v>5.7930000000000001</v>
      </c>
      <c r="F3078" s="3">
        <f>'K4-3 896299'!B3080</f>
        <v>44224.429166666669</v>
      </c>
      <c r="G3078">
        <f>'K4-3 896299'!D3080</f>
        <v>5.2709999999999999</v>
      </c>
    </row>
    <row r="3079" spans="2:7" x14ac:dyDescent="0.25">
      <c r="B3079" s="3">
        <f>'K4-1 905139'!B3081</f>
        <v>44224.467361111114</v>
      </c>
      <c r="C3079">
        <f>'K4-1 905139'!D3081</f>
        <v>6.149</v>
      </c>
      <c r="D3079" s="3">
        <f>'K4-2 898636'!B3081</f>
        <v>44224.46875</v>
      </c>
      <c r="E3079">
        <f>'K4-2 898636'!D3081</f>
        <v>5.85</v>
      </c>
      <c r="F3079" s="3">
        <f>'K4-3 896299'!B3081</f>
        <v>44224.470833333333</v>
      </c>
      <c r="G3079">
        <f>'K4-3 896299'!D3081</f>
        <v>5.1420000000000003</v>
      </c>
    </row>
    <row r="3080" spans="2:7" x14ac:dyDescent="0.25">
      <c r="B3080" s="3">
        <f>'K4-1 905139'!B3082</f>
        <v>44224.509027777778</v>
      </c>
      <c r="C3080">
        <f>'K4-1 905139'!D3082</f>
        <v>6.0529999999999999</v>
      </c>
      <c r="D3080" s="3">
        <f>'K4-2 898636'!B3082</f>
        <v>44224.510416666664</v>
      </c>
      <c r="E3080">
        <f>'K4-2 898636'!D3082</f>
        <v>5.8949999999999996</v>
      </c>
      <c r="F3080" s="3">
        <f>'K4-3 896299'!B3082</f>
        <v>44224.512499999997</v>
      </c>
      <c r="G3080">
        <f>'K4-3 896299'!D3082</f>
        <v>5.0490000000000004</v>
      </c>
    </row>
    <row r="3081" spans="2:7" x14ac:dyDescent="0.25">
      <c r="B3081" s="3">
        <f>'K4-1 905139'!B3083</f>
        <v>44224.550694444442</v>
      </c>
      <c r="C3081">
        <f>'K4-1 905139'!D3083</f>
        <v>5.9720000000000004</v>
      </c>
      <c r="D3081" s="3">
        <f>'K4-2 898636'!B3083</f>
        <v>44224.552083333336</v>
      </c>
      <c r="E3081">
        <f>'K4-2 898636'!D3083</f>
        <v>5.9160000000000004</v>
      </c>
      <c r="F3081" s="3">
        <f>'K4-3 896299'!B3083</f>
        <v>44224.554166666669</v>
      </c>
      <c r="G3081">
        <f>'K4-3 896299'!D3083</f>
        <v>5.0030000000000001</v>
      </c>
    </row>
    <row r="3082" spans="2:7" x14ac:dyDescent="0.25">
      <c r="B3082" s="3">
        <f>'K4-1 905139'!B3084</f>
        <v>44224.592361111114</v>
      </c>
      <c r="C3082">
        <f>'K4-1 905139'!D3084</f>
        <v>5.9349999999999996</v>
      </c>
      <c r="D3082" s="3">
        <f>'K4-2 898636'!B3084</f>
        <v>44224.59375</v>
      </c>
      <c r="E3082">
        <f>'K4-2 898636'!D3084</f>
        <v>5.9249999999999998</v>
      </c>
      <c r="F3082" s="3">
        <f>'K4-3 896299'!B3084</f>
        <v>44224.595833333333</v>
      </c>
      <c r="G3082">
        <f>'K4-3 896299'!D3084</f>
        <v>5.0549999999999997</v>
      </c>
    </row>
    <row r="3083" spans="2:7" x14ac:dyDescent="0.25">
      <c r="B3083" s="3">
        <f>'K4-1 905139'!B3085</f>
        <v>44224.634027777778</v>
      </c>
      <c r="C3083">
        <f>'K4-1 905139'!D3085</f>
        <v>5.952</v>
      </c>
      <c r="D3083" s="3">
        <f>'K4-2 898636'!B3085</f>
        <v>44224.635416666664</v>
      </c>
      <c r="E3083">
        <f>'K4-2 898636'!D3085</f>
        <v>5.9349999999999996</v>
      </c>
      <c r="F3083" s="3">
        <f>'K4-3 896299'!B3085</f>
        <v>44224.637499999997</v>
      </c>
      <c r="G3083">
        <f>'K4-3 896299'!D3085</f>
        <v>5.19</v>
      </c>
    </row>
    <row r="3084" spans="2:7" x14ac:dyDescent="0.25">
      <c r="B3084" s="3">
        <f>'K4-1 905139'!B3086</f>
        <v>44224.675694444442</v>
      </c>
      <c r="C3084">
        <f>'K4-1 905139'!D3086</f>
        <v>5.968</v>
      </c>
      <c r="D3084" s="3">
        <f>'K4-2 898636'!B3086</f>
        <v>44224.677083333336</v>
      </c>
      <c r="E3084">
        <f>'K4-2 898636'!D3086</f>
        <v>5.944</v>
      </c>
      <c r="F3084" s="3">
        <f>'K4-3 896299'!B3086</f>
        <v>44224.679166666669</v>
      </c>
      <c r="G3084">
        <f>'K4-3 896299'!D3086</f>
        <v>5.4009999999999998</v>
      </c>
    </row>
    <row r="3085" spans="2:7" x14ac:dyDescent="0.25">
      <c r="B3085" s="3">
        <f>'K4-1 905139'!B3087</f>
        <v>44224.717361111114</v>
      </c>
      <c r="C3085">
        <f>'K4-1 905139'!D3087</f>
        <v>5.9969999999999999</v>
      </c>
      <c r="D3085" s="3">
        <f>'K4-2 898636'!B3087</f>
        <v>44224.71875</v>
      </c>
      <c r="E3085">
        <f>'K4-2 898636'!D3087</f>
        <v>5.9589999999999996</v>
      </c>
      <c r="F3085" s="3">
        <f>'K4-3 896299'!B3087</f>
        <v>44224.720833333333</v>
      </c>
      <c r="G3085">
        <f>'K4-3 896299'!D3087</f>
        <v>5.5880000000000001</v>
      </c>
    </row>
    <row r="3086" spans="2:7" x14ac:dyDescent="0.25">
      <c r="B3086" s="3">
        <f>'K4-1 905139'!B3088</f>
        <v>44224.759027777778</v>
      </c>
      <c r="C3086">
        <f>'K4-1 905139'!D3088</f>
        <v>5.9859999999999998</v>
      </c>
      <c r="D3086" s="3">
        <f>'K4-2 898636'!B3088</f>
        <v>44224.760416666664</v>
      </c>
      <c r="E3086">
        <f>'K4-2 898636'!D3088</f>
        <v>5.9589999999999996</v>
      </c>
      <c r="F3086" s="3">
        <f>'K4-3 896299'!B3088</f>
        <v>44224.762499999997</v>
      </c>
      <c r="G3086">
        <f>'K4-3 896299'!D3088</f>
        <v>5.7169999999999996</v>
      </c>
    </row>
    <row r="3087" spans="2:7" x14ac:dyDescent="0.25">
      <c r="B3087" s="3">
        <f>'K4-1 905139'!B3089</f>
        <v>44224.800694444442</v>
      </c>
      <c r="C3087">
        <f>'K4-1 905139'!D3089</f>
        <v>5.9459999999999997</v>
      </c>
      <c r="D3087" s="3">
        <f>'K4-2 898636'!B3089</f>
        <v>44224.802083333336</v>
      </c>
      <c r="E3087">
        <f>'K4-2 898636'!D3089</f>
        <v>5.9569999999999999</v>
      </c>
      <c r="F3087" s="3">
        <f>'K4-3 896299'!B3089</f>
        <v>44224.804166666669</v>
      </c>
      <c r="G3087">
        <f>'K4-3 896299'!D3089</f>
        <v>5.7880000000000003</v>
      </c>
    </row>
    <row r="3088" spans="2:7" x14ac:dyDescent="0.25">
      <c r="B3088" s="3">
        <f>'K4-1 905139'!B3090</f>
        <v>44224.842361111114</v>
      </c>
      <c r="C3088">
        <f>'K4-1 905139'!D3090</f>
        <v>5.8520000000000003</v>
      </c>
      <c r="D3088" s="3">
        <f>'K4-2 898636'!B3090</f>
        <v>44224.84375</v>
      </c>
      <c r="E3088">
        <f>'K4-2 898636'!D3090</f>
        <v>5.94</v>
      </c>
      <c r="F3088" s="3">
        <f>'K4-3 896299'!B3090</f>
        <v>44224.845833333333</v>
      </c>
      <c r="G3088">
        <f>'K4-3 896299'!D3090</f>
        <v>5.8019999999999996</v>
      </c>
    </row>
    <row r="3089" spans="2:7" x14ac:dyDescent="0.25">
      <c r="B3089" s="3">
        <f>'K4-1 905139'!B3091</f>
        <v>44224.884027777778</v>
      </c>
      <c r="C3089">
        <f>'K4-1 905139'!D3091</f>
        <v>5.7329999999999997</v>
      </c>
      <c r="D3089" s="3">
        <f>'K4-2 898636'!B3091</f>
        <v>44224.885416666664</v>
      </c>
      <c r="E3089">
        <f>'K4-2 898636'!D3091</f>
        <v>5.9139999999999997</v>
      </c>
      <c r="F3089" s="3">
        <f>'K4-3 896299'!B3091</f>
        <v>44224.887499999997</v>
      </c>
      <c r="G3089">
        <f>'K4-3 896299'!D3091</f>
        <v>5.7910000000000004</v>
      </c>
    </row>
    <row r="3090" spans="2:7" x14ac:dyDescent="0.25">
      <c r="B3090" s="3">
        <f>'K4-1 905139'!B3092</f>
        <v>44224.925694444442</v>
      </c>
      <c r="C3090">
        <f>'K4-1 905139'!D3092</f>
        <v>5.65</v>
      </c>
      <c r="D3090" s="3">
        <f>'K4-2 898636'!B3092</f>
        <v>44224.927083333336</v>
      </c>
      <c r="E3090">
        <f>'K4-2 898636'!D3092</f>
        <v>5.8789999999999996</v>
      </c>
      <c r="F3090" s="3">
        <f>'K4-3 896299'!B3092</f>
        <v>44224.929166666669</v>
      </c>
      <c r="G3090">
        <f>'K4-3 896299'!D3092</f>
        <v>5.7990000000000004</v>
      </c>
    </row>
    <row r="3091" spans="2:7" x14ac:dyDescent="0.25">
      <c r="B3091" s="3">
        <f>'K4-1 905139'!B3093</f>
        <v>44224.967361111114</v>
      </c>
      <c r="C3091">
        <f>'K4-1 905139'!D3093</f>
        <v>5.6280000000000001</v>
      </c>
      <c r="D3091" s="3">
        <f>'K4-2 898636'!B3093</f>
        <v>44224.96875</v>
      </c>
      <c r="E3091">
        <f>'K4-2 898636'!D3093</f>
        <v>5.8470000000000004</v>
      </c>
      <c r="F3091" s="3">
        <f>'K4-3 896299'!B3093</f>
        <v>44224.970833333333</v>
      </c>
      <c r="G3091">
        <f>'K4-3 896299'!D3093</f>
        <v>5.8280000000000003</v>
      </c>
    </row>
    <row r="3092" spans="2:7" x14ac:dyDescent="0.25">
      <c r="B3092" s="3">
        <f>'K4-1 905139'!B3094</f>
        <v>44225.009027777778</v>
      </c>
      <c r="C3092">
        <f>'K4-1 905139'!D3094</f>
        <v>5.6289999999999996</v>
      </c>
      <c r="D3092" s="3">
        <f>'K4-2 898636'!B3094</f>
        <v>44225.010416666664</v>
      </c>
      <c r="E3092">
        <f>'K4-2 898636'!D3094</f>
        <v>5.8490000000000002</v>
      </c>
      <c r="F3092" s="3">
        <f>'K4-3 896299'!B3094</f>
        <v>44225.012499999997</v>
      </c>
      <c r="G3092">
        <f>'K4-3 896299'!D3094</f>
        <v>5.8739999999999997</v>
      </c>
    </row>
    <row r="3093" spans="2:7" x14ac:dyDescent="0.25">
      <c r="B3093" s="3">
        <f>'K4-1 905139'!B3095</f>
        <v>44225.050694444442</v>
      </c>
      <c r="C3093">
        <f>'K4-1 905139'!D3095</f>
        <v>5.6769999999999996</v>
      </c>
      <c r="D3093" s="3">
        <f>'K4-2 898636'!B3095</f>
        <v>44225.052083333336</v>
      </c>
      <c r="E3093">
        <f>'K4-2 898636'!D3095</f>
        <v>5.8869999999999996</v>
      </c>
      <c r="F3093" s="3">
        <f>'K4-3 896299'!B3095</f>
        <v>44225.054166666669</v>
      </c>
      <c r="G3093">
        <f>'K4-3 896299'!D3095</f>
        <v>5.9160000000000004</v>
      </c>
    </row>
    <row r="3094" spans="2:7" x14ac:dyDescent="0.25">
      <c r="B3094" s="3">
        <f>'K4-1 905139'!B3096</f>
        <v>44225.092361111114</v>
      </c>
      <c r="C3094">
        <f>'K4-1 905139'!D3096</f>
        <v>5.7050000000000001</v>
      </c>
      <c r="D3094" s="3">
        <f>'K4-2 898636'!B3096</f>
        <v>44225.09375</v>
      </c>
      <c r="E3094">
        <f>'K4-2 898636'!D3096</f>
        <v>5.9269999999999996</v>
      </c>
      <c r="F3094" s="3">
        <f>'K4-3 896299'!B3096</f>
        <v>44225.095833333333</v>
      </c>
      <c r="G3094">
        <f>'K4-3 896299'!D3096</f>
        <v>5.9459999999999997</v>
      </c>
    </row>
    <row r="3095" spans="2:7" x14ac:dyDescent="0.25">
      <c r="B3095" s="3">
        <f>'K4-1 905139'!B3097</f>
        <v>44225.134027777778</v>
      </c>
      <c r="C3095">
        <f>'K4-1 905139'!D3097</f>
        <v>5.7430000000000003</v>
      </c>
      <c r="D3095" s="3">
        <f>'K4-2 898636'!B3097</f>
        <v>44225.135416666664</v>
      </c>
      <c r="E3095">
        <f>'K4-2 898636'!D3097</f>
        <v>5.9509999999999996</v>
      </c>
      <c r="F3095" s="3">
        <f>'K4-3 896299'!B3097</f>
        <v>44225.137499999997</v>
      </c>
      <c r="G3095">
        <f>'K4-3 896299'!D3097</f>
        <v>5.9459999999999997</v>
      </c>
    </row>
    <row r="3096" spans="2:7" x14ac:dyDescent="0.25">
      <c r="B3096" s="3">
        <f>'K4-1 905139'!B3098</f>
        <v>44225.175694444442</v>
      </c>
      <c r="C3096">
        <f>'K4-1 905139'!D3098</f>
        <v>5.77</v>
      </c>
      <c r="D3096" s="3">
        <f>'K4-2 898636'!B3098</f>
        <v>44225.177083333336</v>
      </c>
      <c r="E3096">
        <f>'K4-2 898636'!D3098</f>
        <v>5.9619999999999997</v>
      </c>
      <c r="F3096" s="3">
        <f>'K4-3 896299'!B3098</f>
        <v>44225.179166666669</v>
      </c>
      <c r="G3096">
        <f>'K4-3 896299'!D3098</f>
        <v>5.8920000000000003</v>
      </c>
    </row>
    <row r="3097" spans="2:7" x14ac:dyDescent="0.25">
      <c r="B3097" s="3">
        <f>'K4-1 905139'!B3099</f>
        <v>44225.217361111114</v>
      </c>
      <c r="C3097">
        <f>'K4-1 905139'!D3099</f>
        <v>5.8170000000000002</v>
      </c>
      <c r="D3097" s="3">
        <f>'K4-2 898636'!B3099</f>
        <v>44225.21875</v>
      </c>
      <c r="E3097">
        <f>'K4-2 898636'!D3099</f>
        <v>5.9589999999999996</v>
      </c>
      <c r="F3097" s="3">
        <f>'K4-3 896299'!B3099</f>
        <v>44225.220833333333</v>
      </c>
      <c r="G3097">
        <f>'K4-3 896299'!D3099</f>
        <v>5.8330000000000002</v>
      </c>
    </row>
    <row r="3098" spans="2:7" x14ac:dyDescent="0.25">
      <c r="B3098" s="3">
        <f>'K4-1 905139'!B3100</f>
        <v>44225.259027777778</v>
      </c>
      <c r="C3098">
        <f>'K4-1 905139'!D3100</f>
        <v>5.8170000000000002</v>
      </c>
      <c r="D3098" s="3">
        <f>'K4-2 898636'!B3100</f>
        <v>44225.260416666664</v>
      </c>
      <c r="E3098">
        <f>'K4-2 898636'!D3100</f>
        <v>5.9480000000000004</v>
      </c>
      <c r="F3098" s="3">
        <f>'K4-3 896299'!B3100</f>
        <v>44225.262499999997</v>
      </c>
      <c r="G3098">
        <f>'K4-3 896299'!D3100</f>
        <v>5.7990000000000004</v>
      </c>
    </row>
    <row r="3099" spans="2:7" x14ac:dyDescent="0.25">
      <c r="B3099" s="3">
        <f>'K4-1 905139'!B3101</f>
        <v>44225.300694444442</v>
      </c>
      <c r="C3099">
        <f>'K4-1 905139'!D3101</f>
        <v>5.5970000000000004</v>
      </c>
      <c r="D3099" s="3">
        <f>'K4-2 898636'!B3101</f>
        <v>44225.302083333336</v>
      </c>
      <c r="E3099">
        <f>'K4-2 898636'!D3101</f>
        <v>5.94</v>
      </c>
      <c r="F3099" s="3">
        <f>'K4-3 896299'!B3101</f>
        <v>44225.304166666669</v>
      </c>
      <c r="G3099">
        <f>'K4-3 896299'!D3101</f>
        <v>5.7690000000000001</v>
      </c>
    </row>
    <row r="3100" spans="2:7" x14ac:dyDescent="0.25">
      <c r="B3100" s="3">
        <f>'K4-1 905139'!B3102</f>
        <v>44225.342361111114</v>
      </c>
      <c r="C3100">
        <f>'K4-1 905139'!D3102</f>
        <v>5.49</v>
      </c>
      <c r="D3100" s="3">
        <f>'K4-2 898636'!B3102</f>
        <v>44225.34375</v>
      </c>
      <c r="E3100">
        <f>'K4-2 898636'!D3102</f>
        <v>5.9269999999999996</v>
      </c>
      <c r="F3100" s="3">
        <f>'K4-3 896299'!B3102</f>
        <v>44225.345833333333</v>
      </c>
      <c r="G3100">
        <f>'K4-3 896299'!D3102</f>
        <v>5.7450000000000001</v>
      </c>
    </row>
    <row r="3101" spans="2:7" x14ac:dyDescent="0.25">
      <c r="B3101" s="3">
        <f>'K4-1 905139'!B3103</f>
        <v>44225.384027777778</v>
      </c>
      <c r="C3101">
        <f>'K4-1 905139'!D3103</f>
        <v>5.5590000000000002</v>
      </c>
      <c r="D3101" s="3">
        <f>'K4-2 898636'!B3103</f>
        <v>44225.385416666664</v>
      </c>
      <c r="E3101">
        <f>'K4-2 898636'!D3103</f>
        <v>5.9169999999999998</v>
      </c>
      <c r="F3101" s="3">
        <f>'K4-3 896299'!B3103</f>
        <v>44225.387499999997</v>
      </c>
      <c r="G3101">
        <f>'K4-3 896299'!D3103</f>
        <v>5.7220000000000004</v>
      </c>
    </row>
    <row r="3102" spans="2:7" x14ac:dyDescent="0.25">
      <c r="B3102" s="3">
        <f>'K4-1 905139'!B3104</f>
        <v>44225.425694444442</v>
      </c>
      <c r="C3102">
        <f>'K4-1 905139'!D3104</f>
        <v>5.7859999999999996</v>
      </c>
      <c r="D3102" s="3">
        <f>'K4-2 898636'!B3104</f>
        <v>44225.427083333336</v>
      </c>
      <c r="E3102">
        <f>'K4-2 898636'!D3104</f>
        <v>5.9059999999999997</v>
      </c>
      <c r="F3102" s="3">
        <f>'K4-3 896299'!B3104</f>
        <v>44225.429166666669</v>
      </c>
      <c r="G3102">
        <f>'K4-3 896299'!D3104</f>
        <v>5.7160000000000002</v>
      </c>
    </row>
    <row r="3103" spans="2:7" x14ac:dyDescent="0.25">
      <c r="B3103" s="3">
        <f>'K4-1 905139'!B3105</f>
        <v>44225.467361111114</v>
      </c>
      <c r="C3103">
        <f>'K4-1 905139'!D3105</f>
        <v>5.9729999999999999</v>
      </c>
      <c r="D3103" s="3">
        <f>'K4-2 898636'!B3105</f>
        <v>44225.46875</v>
      </c>
      <c r="E3103">
        <f>'K4-2 898636'!D3105</f>
        <v>5.8979999999999997</v>
      </c>
      <c r="F3103" s="3">
        <f>'K4-3 896299'!B3105</f>
        <v>44225.470833333333</v>
      </c>
      <c r="G3103">
        <f>'K4-3 896299'!D3105</f>
        <v>5.7220000000000004</v>
      </c>
    </row>
    <row r="3104" spans="2:7" x14ac:dyDescent="0.25">
      <c r="B3104" s="3">
        <f>'K4-1 905139'!B3106</f>
        <v>44225.509027777778</v>
      </c>
      <c r="C3104">
        <f>'K4-1 905139'!D3106</f>
        <v>5.9429999999999996</v>
      </c>
      <c r="D3104" s="3">
        <f>'K4-2 898636'!B3106</f>
        <v>44225.510416666664</v>
      </c>
      <c r="E3104">
        <f>'K4-2 898636'!D3106</f>
        <v>5.89</v>
      </c>
      <c r="F3104" s="3">
        <f>'K4-3 896299'!B3106</f>
        <v>44225.512499999997</v>
      </c>
      <c r="G3104">
        <f>'K4-3 896299'!D3106</f>
        <v>5.7220000000000004</v>
      </c>
    </row>
    <row r="3105" spans="2:7" x14ac:dyDescent="0.25">
      <c r="B3105" s="3">
        <f>'K4-1 905139'!B3107</f>
        <v>44225.550694444442</v>
      </c>
      <c r="C3105">
        <f>'K4-1 905139'!D3107</f>
        <v>5.8760000000000003</v>
      </c>
      <c r="D3105" s="3">
        <f>'K4-2 898636'!B3107</f>
        <v>44225.552083333336</v>
      </c>
      <c r="E3105">
        <f>'K4-2 898636'!D3107</f>
        <v>5.89</v>
      </c>
      <c r="F3105" s="3">
        <f>'K4-3 896299'!B3107</f>
        <v>44225.554166666669</v>
      </c>
      <c r="G3105">
        <f>'K4-3 896299'!D3107</f>
        <v>5.7430000000000003</v>
      </c>
    </row>
    <row r="3106" spans="2:7" x14ac:dyDescent="0.25">
      <c r="B3106" s="3">
        <f>'K4-1 905139'!B3108</f>
        <v>44225.592361111114</v>
      </c>
      <c r="C3106">
        <f>'K4-1 905139'!D3108</f>
        <v>5.8760000000000003</v>
      </c>
      <c r="D3106" s="3">
        <f>'K4-2 898636'!B3108</f>
        <v>44225.59375</v>
      </c>
      <c r="E3106">
        <f>'K4-2 898636'!D3108</f>
        <v>5.9240000000000004</v>
      </c>
      <c r="F3106" s="3">
        <f>'K4-3 896299'!B3108</f>
        <v>44225.595833333333</v>
      </c>
      <c r="G3106">
        <f>'K4-3 896299'!D3108</f>
        <v>5.7830000000000004</v>
      </c>
    </row>
    <row r="3107" spans="2:7" x14ac:dyDescent="0.25">
      <c r="B3107" s="3">
        <f>'K4-1 905139'!B3109</f>
        <v>44225.634027777778</v>
      </c>
      <c r="C3107">
        <f>'K4-1 905139'!D3109</f>
        <v>5.7329999999999997</v>
      </c>
      <c r="D3107" s="3">
        <f>'K4-2 898636'!B3109</f>
        <v>44225.635416666664</v>
      </c>
      <c r="E3107">
        <f>'K4-2 898636'!D3109</f>
        <v>5.9189999999999996</v>
      </c>
      <c r="F3107" s="3">
        <f>'K4-3 896299'!B3109</f>
        <v>44225.637499999997</v>
      </c>
      <c r="G3107">
        <f>'K4-3 896299'!D3109</f>
        <v>5.8090000000000002</v>
      </c>
    </row>
    <row r="3108" spans="2:7" x14ac:dyDescent="0.25">
      <c r="B3108" s="3">
        <f>'K4-1 905139'!B3110</f>
        <v>44225.675694444442</v>
      </c>
      <c r="C3108">
        <f>'K4-1 905139'!D3110</f>
        <v>5.5620000000000003</v>
      </c>
      <c r="D3108" s="3">
        <f>'K4-2 898636'!B3110</f>
        <v>44225.677083333336</v>
      </c>
      <c r="E3108">
        <f>'K4-2 898636'!D3110</f>
        <v>5.9050000000000002</v>
      </c>
      <c r="F3108" s="3">
        <f>'K4-3 896299'!B3110</f>
        <v>44225.679166666669</v>
      </c>
      <c r="G3108">
        <f>'K4-3 896299'!D3110</f>
        <v>5.7930000000000001</v>
      </c>
    </row>
    <row r="3109" spans="2:7" x14ac:dyDescent="0.25">
      <c r="B3109" s="3">
        <f>'K4-1 905139'!B3111</f>
        <v>44225.717361111114</v>
      </c>
      <c r="C3109">
        <f>'K4-1 905139'!D3111</f>
        <v>5.49</v>
      </c>
      <c r="D3109" s="3">
        <f>'K4-2 898636'!B3111</f>
        <v>44225.71875</v>
      </c>
      <c r="E3109">
        <f>'K4-2 898636'!D3111</f>
        <v>5.8840000000000003</v>
      </c>
      <c r="F3109" s="3">
        <f>'K4-3 896299'!B3111</f>
        <v>44225.720833333333</v>
      </c>
      <c r="G3109">
        <f>'K4-3 896299'!D3111</f>
        <v>5.7750000000000004</v>
      </c>
    </row>
    <row r="3110" spans="2:7" x14ac:dyDescent="0.25">
      <c r="B3110" s="3">
        <f>'K4-1 905139'!B3112</f>
        <v>44225.759027777778</v>
      </c>
      <c r="C3110">
        <f>'K4-1 905139'!D3112</f>
        <v>5.6280000000000001</v>
      </c>
      <c r="D3110" s="3">
        <f>'K4-2 898636'!B3112</f>
        <v>44225.760416666664</v>
      </c>
      <c r="E3110">
        <f>'K4-2 898636'!D3112</f>
        <v>5.8760000000000003</v>
      </c>
      <c r="F3110" s="3">
        <f>'K4-3 896299'!B3112</f>
        <v>44225.762499999997</v>
      </c>
      <c r="G3110">
        <f>'K4-3 896299'!D3112</f>
        <v>5.7690000000000001</v>
      </c>
    </row>
    <row r="3111" spans="2:7" x14ac:dyDescent="0.25">
      <c r="B3111" s="3">
        <f>'K4-1 905139'!B3113</f>
        <v>44225.800694444442</v>
      </c>
      <c r="C3111">
        <f>'K4-1 905139'!D3113</f>
        <v>5.77</v>
      </c>
      <c r="D3111" s="3">
        <f>'K4-2 898636'!B3113</f>
        <v>44225.802083333336</v>
      </c>
      <c r="E3111">
        <f>'K4-2 898636'!D3113</f>
        <v>5.8760000000000003</v>
      </c>
      <c r="F3111" s="3">
        <f>'K4-3 896299'!B3113</f>
        <v>44225.804166666669</v>
      </c>
      <c r="G3111">
        <f>'K4-3 896299'!D3113</f>
        <v>5.7569999999999997</v>
      </c>
    </row>
    <row r="3112" spans="2:7" x14ac:dyDescent="0.25">
      <c r="B3112" s="3">
        <f>'K4-1 905139'!B3114</f>
        <v>44225.842361111114</v>
      </c>
      <c r="C3112">
        <f>'K4-1 905139'!D3114</f>
        <v>5.8289999999999997</v>
      </c>
      <c r="D3112" s="3">
        <f>'K4-2 898636'!B3114</f>
        <v>44225.84375</v>
      </c>
      <c r="E3112">
        <f>'K4-2 898636'!D3114</f>
        <v>5.8730000000000002</v>
      </c>
      <c r="F3112" s="3">
        <f>'K4-3 896299'!B3114</f>
        <v>44225.845833333333</v>
      </c>
      <c r="G3112">
        <f>'K4-3 896299'!D3114</f>
        <v>5.7560000000000002</v>
      </c>
    </row>
    <row r="3113" spans="2:7" x14ac:dyDescent="0.25">
      <c r="B3113" s="3">
        <f>'K4-1 905139'!B3115</f>
        <v>44225.884027777778</v>
      </c>
      <c r="C3113">
        <f>'K4-1 905139'!D3115</f>
        <v>5.8769999999999998</v>
      </c>
      <c r="D3113" s="3">
        <f>'K4-2 898636'!B3115</f>
        <v>44225.885416666664</v>
      </c>
      <c r="E3113">
        <f>'K4-2 898636'!D3115</f>
        <v>5.8680000000000003</v>
      </c>
      <c r="F3113" s="3">
        <f>'K4-3 896299'!B3115</f>
        <v>44225.887499999997</v>
      </c>
      <c r="G3113">
        <f>'K4-3 896299'!D3115</f>
        <v>5.7460000000000004</v>
      </c>
    </row>
    <row r="3114" spans="2:7" x14ac:dyDescent="0.25">
      <c r="B3114" s="3">
        <f>'K4-1 905139'!B3116</f>
        <v>44225.925694444442</v>
      </c>
      <c r="C3114">
        <f>'K4-1 905139'!D3116</f>
        <v>5.9349999999999996</v>
      </c>
      <c r="D3114" s="3">
        <f>'K4-2 898636'!B3116</f>
        <v>44225.927083333336</v>
      </c>
      <c r="E3114">
        <f>'K4-2 898636'!D3116</f>
        <v>5.86</v>
      </c>
      <c r="F3114" s="3">
        <f>'K4-3 896299'!B3116</f>
        <v>44225.929166666669</v>
      </c>
      <c r="G3114">
        <f>'K4-3 896299'!D3116</f>
        <v>5.7240000000000002</v>
      </c>
    </row>
    <row r="3115" spans="2:7" x14ac:dyDescent="0.25">
      <c r="B3115" s="3">
        <f>'K4-1 905139'!B3117</f>
        <v>44225.967361111114</v>
      </c>
      <c r="C3115">
        <f>'K4-1 905139'!D3117</f>
        <v>5.9969999999999999</v>
      </c>
      <c r="D3115" s="3">
        <f>'K4-2 898636'!B3117</f>
        <v>44225.96875</v>
      </c>
      <c r="E3115">
        <f>'K4-2 898636'!D3117</f>
        <v>5.8520000000000003</v>
      </c>
      <c r="F3115" s="3">
        <f>'K4-3 896299'!B3117</f>
        <v>44225.970833333333</v>
      </c>
      <c r="G3115">
        <f>'K4-3 896299'!D3117</f>
        <v>5.6970000000000001</v>
      </c>
    </row>
    <row r="3116" spans="2:7" x14ac:dyDescent="0.25">
      <c r="B3116" s="3">
        <f>'K4-1 905139'!B3118</f>
        <v>44226.009027777778</v>
      </c>
      <c r="C3116">
        <f>'K4-1 905139'!D3118</f>
        <v>6.056</v>
      </c>
      <c r="D3116" s="3">
        <f>'K4-2 898636'!B3118</f>
        <v>44226.010416666664</v>
      </c>
      <c r="E3116">
        <f>'K4-2 898636'!D3118</f>
        <v>5.85</v>
      </c>
      <c r="F3116" s="3">
        <f>'K4-3 896299'!B3118</f>
        <v>44226.012499999997</v>
      </c>
      <c r="G3116">
        <f>'K4-3 896299'!D3118</f>
        <v>5.6180000000000003</v>
      </c>
    </row>
    <row r="3117" spans="2:7" x14ac:dyDescent="0.25">
      <c r="B3117" s="3">
        <f>'K4-1 905139'!B3119</f>
        <v>44226.050694444442</v>
      </c>
      <c r="C3117">
        <f>'K4-1 905139'!D3119</f>
        <v>6.11</v>
      </c>
      <c r="D3117" s="3">
        <f>'K4-2 898636'!B3119</f>
        <v>44226.052083333336</v>
      </c>
      <c r="E3117">
        <f>'K4-2 898636'!D3119</f>
        <v>5.85</v>
      </c>
      <c r="F3117" s="3">
        <f>'K4-3 896299'!B3119</f>
        <v>44226.054166666669</v>
      </c>
      <c r="G3117">
        <f>'K4-3 896299'!D3119</f>
        <v>5.5330000000000004</v>
      </c>
    </row>
    <row r="3118" spans="2:7" x14ac:dyDescent="0.25">
      <c r="B3118" s="3">
        <f>'K4-1 905139'!B3120</f>
        <v>44226.092361111114</v>
      </c>
      <c r="C3118">
        <f>'K4-1 905139'!D3120</f>
        <v>6.149</v>
      </c>
      <c r="D3118" s="3">
        <f>'K4-2 898636'!B3120</f>
        <v>44226.09375</v>
      </c>
      <c r="E3118">
        <f>'K4-2 898636'!D3120</f>
        <v>5.8369999999999997</v>
      </c>
      <c r="F3118" s="3">
        <f>'K4-3 896299'!B3120</f>
        <v>44226.095833333333</v>
      </c>
      <c r="G3118">
        <f>'K4-3 896299'!D3120</f>
        <v>5.5069999999999997</v>
      </c>
    </row>
    <row r="3119" spans="2:7" x14ac:dyDescent="0.25">
      <c r="B3119" s="3">
        <f>'K4-1 905139'!B3121</f>
        <v>44226.134027777778</v>
      </c>
      <c r="C3119">
        <f>'K4-1 905139'!D3121</f>
        <v>6.1689999999999996</v>
      </c>
      <c r="D3119" s="3">
        <f>'K4-2 898636'!B3121</f>
        <v>44226.135416666664</v>
      </c>
      <c r="E3119">
        <f>'K4-2 898636'!D3121</f>
        <v>5.8209999999999997</v>
      </c>
      <c r="F3119" s="3">
        <f>'K4-3 896299'!B3121</f>
        <v>44226.137499999997</v>
      </c>
      <c r="G3119">
        <f>'K4-3 896299'!D3121</f>
        <v>5.5270000000000001</v>
      </c>
    </row>
    <row r="3120" spans="2:7" x14ac:dyDescent="0.25">
      <c r="B3120" s="3">
        <f>'K4-1 905139'!B3122</f>
        <v>44226.175694444442</v>
      </c>
      <c r="C3120">
        <f>'K4-1 905139'!D3122</f>
        <v>6.18</v>
      </c>
      <c r="D3120" s="3">
        <f>'K4-2 898636'!B3122</f>
        <v>44226.177083333336</v>
      </c>
      <c r="E3120">
        <f>'K4-2 898636'!D3122</f>
        <v>5.8179999999999996</v>
      </c>
      <c r="F3120" s="3">
        <f>'K4-3 896299'!B3122</f>
        <v>44226.179166666669</v>
      </c>
      <c r="G3120">
        <f>'K4-3 896299'!D3122</f>
        <v>5.5620000000000003</v>
      </c>
    </row>
    <row r="3121" spans="2:7" x14ac:dyDescent="0.25">
      <c r="B3121" s="3">
        <f>'K4-1 905139'!B3123</f>
        <v>44226.217361111114</v>
      </c>
      <c r="C3121">
        <f>'K4-1 905139'!D3123</f>
        <v>6.1920000000000002</v>
      </c>
      <c r="D3121" s="3">
        <f>'K4-2 898636'!B3123</f>
        <v>44226.21875</v>
      </c>
      <c r="E3121">
        <f>'K4-2 898636'!D3123</f>
        <v>5.8310000000000004</v>
      </c>
      <c r="F3121" s="3">
        <f>'K4-3 896299'!B3123</f>
        <v>44226.220833333333</v>
      </c>
      <c r="G3121">
        <f>'K4-3 896299'!D3123</f>
        <v>5.5810000000000004</v>
      </c>
    </row>
    <row r="3122" spans="2:7" x14ac:dyDescent="0.25">
      <c r="B3122" s="3">
        <f>'K4-1 905139'!B3124</f>
        <v>44226.259027777778</v>
      </c>
      <c r="C3122">
        <f>'K4-1 905139'!D3124</f>
        <v>6.2</v>
      </c>
      <c r="D3122" s="3">
        <f>'K4-2 898636'!B3124</f>
        <v>44226.260416666664</v>
      </c>
      <c r="E3122">
        <f>'K4-2 898636'!D3124</f>
        <v>5.8609999999999998</v>
      </c>
      <c r="F3122" s="3">
        <f>'K4-3 896299'!B3124</f>
        <v>44226.262499999997</v>
      </c>
      <c r="G3122">
        <f>'K4-3 896299'!D3124</f>
        <v>5.5810000000000004</v>
      </c>
    </row>
    <row r="3123" spans="2:7" x14ac:dyDescent="0.25">
      <c r="B3123" s="3">
        <f>'K4-1 905139'!B3125</f>
        <v>44226.300694444442</v>
      </c>
      <c r="C3123">
        <f>'K4-1 905139'!D3125</f>
        <v>6.2009999999999996</v>
      </c>
      <c r="D3123" s="3">
        <f>'K4-2 898636'!B3125</f>
        <v>44226.302083333336</v>
      </c>
      <c r="E3123">
        <f>'K4-2 898636'!D3125</f>
        <v>5.9</v>
      </c>
      <c r="F3123" s="3">
        <f>'K4-3 896299'!B3125</f>
        <v>44226.304166666669</v>
      </c>
      <c r="G3123">
        <f>'K4-3 896299'!D3125</f>
        <v>5.57</v>
      </c>
    </row>
    <row r="3124" spans="2:7" x14ac:dyDescent="0.25">
      <c r="B3124" s="3">
        <f>'K4-1 905139'!B3126</f>
        <v>44226.342361111114</v>
      </c>
      <c r="C3124">
        <f>'K4-1 905139'!D3126</f>
        <v>6.1980000000000004</v>
      </c>
      <c r="D3124" s="3">
        <f>'K4-2 898636'!B3126</f>
        <v>44226.34375</v>
      </c>
      <c r="E3124">
        <f>'K4-2 898636'!D3126</f>
        <v>5.9480000000000004</v>
      </c>
      <c r="F3124" s="3">
        <f>'K4-3 896299'!B3126</f>
        <v>44226.345833333333</v>
      </c>
      <c r="G3124">
        <f>'K4-3 896299'!D3126</f>
        <v>5.5650000000000004</v>
      </c>
    </row>
    <row r="3125" spans="2:7" x14ac:dyDescent="0.25">
      <c r="B3125" s="3">
        <f>'K4-1 905139'!B3127</f>
        <v>44226.384027777778</v>
      </c>
      <c r="C3125">
        <f>'K4-1 905139'!D3127</f>
        <v>6.2009999999999996</v>
      </c>
      <c r="D3125" s="3">
        <f>'K4-2 898636'!B3127</f>
        <v>44226.385416666664</v>
      </c>
      <c r="E3125">
        <f>'K4-2 898636'!D3127</f>
        <v>5.9939999999999998</v>
      </c>
      <c r="F3125" s="3">
        <f>'K4-3 896299'!B3127</f>
        <v>44226.387499999997</v>
      </c>
      <c r="G3125">
        <f>'K4-3 896299'!D3127</f>
        <v>5.5570000000000004</v>
      </c>
    </row>
    <row r="3126" spans="2:7" x14ac:dyDescent="0.25">
      <c r="B3126" s="3">
        <f>'K4-1 905139'!B3128</f>
        <v>44226.425694444442</v>
      </c>
      <c r="C3126">
        <f>'K4-1 905139'!D3128</f>
        <v>6.2080000000000002</v>
      </c>
      <c r="D3126" s="3">
        <f>'K4-2 898636'!B3128</f>
        <v>44226.427083333336</v>
      </c>
      <c r="E3126">
        <f>'K4-2 898636'!D3128</f>
        <v>6.048</v>
      </c>
      <c r="F3126" s="3">
        <f>'K4-3 896299'!B3128</f>
        <v>44226.429166666669</v>
      </c>
      <c r="G3126">
        <f>'K4-3 896299'!D3128</f>
        <v>5.5590000000000002</v>
      </c>
    </row>
    <row r="3127" spans="2:7" x14ac:dyDescent="0.25">
      <c r="B3127" s="3">
        <f>'K4-1 905139'!B3129</f>
        <v>44226.467361111114</v>
      </c>
      <c r="C3127">
        <f>'K4-1 905139'!D3129</f>
        <v>6.2190000000000003</v>
      </c>
      <c r="D3127" s="3">
        <f>'K4-2 898636'!B3129</f>
        <v>44226.46875</v>
      </c>
      <c r="E3127">
        <f>'K4-2 898636'!D3129</f>
        <v>6.1059999999999999</v>
      </c>
      <c r="F3127" s="3">
        <f>'K4-3 896299'!B3129</f>
        <v>44226.470833333333</v>
      </c>
      <c r="G3127">
        <f>'K4-3 896299'!D3129</f>
        <v>5.5590000000000002</v>
      </c>
    </row>
    <row r="3128" spans="2:7" x14ac:dyDescent="0.25">
      <c r="B3128" s="3">
        <f>'K4-1 905139'!B3130</f>
        <v>44226.509027777778</v>
      </c>
      <c r="C3128">
        <f>'K4-1 905139'!D3130</f>
        <v>6.2309999999999999</v>
      </c>
      <c r="D3128" s="3">
        <f>'K4-2 898636'!B3130</f>
        <v>44226.510416666664</v>
      </c>
      <c r="E3128">
        <f>'K4-2 898636'!D3130</f>
        <v>6.1550000000000002</v>
      </c>
      <c r="F3128" s="3">
        <f>'K4-3 896299'!B3130</f>
        <v>44226.512499999997</v>
      </c>
      <c r="G3128">
        <f>'K4-3 896299'!D3130</f>
        <v>5.5540000000000003</v>
      </c>
    </row>
    <row r="3129" spans="2:7" x14ac:dyDescent="0.25">
      <c r="B3129" s="3">
        <f>'K4-1 905139'!B3131</f>
        <v>44226.550694444442</v>
      </c>
      <c r="C3129">
        <f>'K4-1 905139'!D3131</f>
        <v>6.2409999999999997</v>
      </c>
      <c r="D3129" s="3">
        <f>'K4-2 898636'!B3131</f>
        <v>44226.552083333336</v>
      </c>
      <c r="E3129">
        <f>'K4-2 898636'!D3131</f>
        <v>6.2039999999999997</v>
      </c>
      <c r="F3129" s="3">
        <f>'K4-3 896299'!B3131</f>
        <v>44226.554166666669</v>
      </c>
      <c r="G3129">
        <f>'K4-3 896299'!D3131</f>
        <v>5.5380000000000003</v>
      </c>
    </row>
    <row r="3130" spans="2:7" x14ac:dyDescent="0.25">
      <c r="B3130" s="3">
        <f>'K4-1 905139'!B3132</f>
        <v>44226.592361111114</v>
      </c>
      <c r="C3130">
        <f>'K4-1 905139'!D3132</f>
        <v>6.2489999999999997</v>
      </c>
      <c r="D3130" s="3">
        <f>'K4-2 898636'!B3132</f>
        <v>44226.59375</v>
      </c>
      <c r="E3130">
        <f>'K4-2 898636'!D3132</f>
        <v>6.2460000000000004</v>
      </c>
      <c r="F3130" s="3">
        <f>'K4-3 896299'!B3132</f>
        <v>44226.595833333333</v>
      </c>
      <c r="G3130">
        <f>'K4-3 896299'!D3132</f>
        <v>5.5149999999999997</v>
      </c>
    </row>
    <row r="3131" spans="2:7" x14ac:dyDescent="0.25">
      <c r="B3131" s="3">
        <f>'K4-1 905139'!B3133</f>
        <v>44226.634027777778</v>
      </c>
      <c r="C3131">
        <f>'K4-1 905139'!D3133</f>
        <v>6.2590000000000003</v>
      </c>
      <c r="D3131" s="3">
        <f>'K4-2 898636'!B3133</f>
        <v>44226.635416666664</v>
      </c>
      <c r="E3131">
        <f>'K4-2 898636'!D3133</f>
        <v>6.282</v>
      </c>
      <c r="F3131" s="3">
        <f>'K4-3 896299'!B3133</f>
        <v>44226.637499999997</v>
      </c>
      <c r="G3131">
        <f>'K4-3 896299'!D3133</f>
        <v>5.4939999999999998</v>
      </c>
    </row>
    <row r="3132" spans="2:7" x14ac:dyDescent="0.25">
      <c r="B3132" s="3">
        <f>'K4-1 905139'!B3134</f>
        <v>44226.675694444442</v>
      </c>
      <c r="C3132">
        <f>'K4-1 905139'!D3134</f>
        <v>6.274</v>
      </c>
      <c r="D3132" s="3">
        <f>'K4-2 898636'!B3134</f>
        <v>44226.677083333336</v>
      </c>
      <c r="E3132">
        <f>'K4-2 898636'!D3134</f>
        <v>6.3220000000000001</v>
      </c>
      <c r="F3132" s="3">
        <f>'K4-3 896299'!B3134</f>
        <v>44226.679166666669</v>
      </c>
      <c r="G3132">
        <f>'K4-3 896299'!D3134</f>
        <v>5.4740000000000002</v>
      </c>
    </row>
    <row r="3133" spans="2:7" x14ac:dyDescent="0.25">
      <c r="B3133" s="3">
        <f>'K4-1 905139'!B3135</f>
        <v>44226.717361111114</v>
      </c>
      <c r="C3133">
        <f>'K4-1 905139'!D3135</f>
        <v>6.298</v>
      </c>
      <c r="D3133" s="3">
        <f>'K4-2 898636'!B3135</f>
        <v>44226.71875</v>
      </c>
      <c r="E3133">
        <f>'K4-2 898636'!D3135</f>
        <v>6.3440000000000003</v>
      </c>
      <c r="F3133" s="3">
        <f>'K4-3 896299'!B3135</f>
        <v>44226.720833333333</v>
      </c>
      <c r="G3133">
        <f>'K4-3 896299'!D3135</f>
        <v>5.4509999999999996</v>
      </c>
    </row>
    <row r="3134" spans="2:7" x14ac:dyDescent="0.25">
      <c r="B3134" s="3">
        <f>'K4-1 905139'!B3136</f>
        <v>44226.759027777778</v>
      </c>
      <c r="C3134">
        <f>'K4-1 905139'!D3136</f>
        <v>6.33</v>
      </c>
      <c r="D3134" s="3">
        <f>'K4-2 898636'!B3136</f>
        <v>44226.760416666664</v>
      </c>
      <c r="E3134">
        <f>'K4-2 898636'!D3136</f>
        <v>6.3650000000000002</v>
      </c>
      <c r="F3134" s="3">
        <f>'K4-3 896299'!B3136</f>
        <v>44226.762499999997</v>
      </c>
      <c r="G3134">
        <f>'K4-3 896299'!D3136</f>
        <v>5.4349999999999996</v>
      </c>
    </row>
    <row r="3135" spans="2:7" x14ac:dyDescent="0.25">
      <c r="B3135" s="3">
        <f>'K4-1 905139'!B3137</f>
        <v>44226.800694444442</v>
      </c>
      <c r="C3135">
        <f>'K4-1 905139'!D3137</f>
        <v>6.367</v>
      </c>
      <c r="D3135" s="3">
        <f>'K4-2 898636'!B3137</f>
        <v>44226.802083333336</v>
      </c>
      <c r="E3135">
        <f>'K4-2 898636'!D3137</f>
        <v>6.383</v>
      </c>
      <c r="F3135" s="3">
        <f>'K4-3 896299'!B3137</f>
        <v>44226.804166666669</v>
      </c>
      <c r="G3135">
        <f>'K4-3 896299'!D3137</f>
        <v>5.4169999999999998</v>
      </c>
    </row>
    <row r="3136" spans="2:7" x14ac:dyDescent="0.25">
      <c r="B3136" s="3">
        <f>'K4-1 905139'!B3138</f>
        <v>44226.842361111114</v>
      </c>
      <c r="C3136">
        <f>'K4-1 905139'!D3138</f>
        <v>6.4</v>
      </c>
      <c r="D3136" s="3">
        <f>'K4-2 898636'!B3138</f>
        <v>44226.84375</v>
      </c>
      <c r="E3136">
        <f>'K4-2 898636'!D3138</f>
        <v>6.3920000000000003</v>
      </c>
      <c r="F3136" s="3">
        <f>'K4-3 896299'!B3138</f>
        <v>44226.845833333333</v>
      </c>
      <c r="G3136">
        <f>'K4-3 896299'!D3138</f>
        <v>5.4059999999999997</v>
      </c>
    </row>
    <row r="3137" spans="2:7" x14ac:dyDescent="0.25">
      <c r="B3137" s="3">
        <f>'K4-1 905139'!B3139</f>
        <v>44226.884027777778</v>
      </c>
      <c r="C3137">
        <f>'K4-1 905139'!D3139</f>
        <v>6.4109999999999996</v>
      </c>
      <c r="D3137" s="3">
        <f>'K4-2 898636'!B3139</f>
        <v>44226.885416666664</v>
      </c>
      <c r="E3137">
        <f>'K4-2 898636'!D3139</f>
        <v>6.3979999999999997</v>
      </c>
      <c r="F3137" s="3">
        <f>'K4-3 896299'!B3139</f>
        <v>44226.887499999997</v>
      </c>
      <c r="G3137">
        <f>'K4-3 896299'!D3139</f>
        <v>5.4009999999999998</v>
      </c>
    </row>
    <row r="3138" spans="2:7" x14ac:dyDescent="0.25">
      <c r="B3138" s="3">
        <f>'K4-1 905139'!B3140</f>
        <v>44226.925694444442</v>
      </c>
      <c r="C3138">
        <f>'K4-1 905139'!D3140</f>
        <v>6.3949999999999996</v>
      </c>
      <c r="D3138" s="3">
        <f>'K4-2 898636'!B3140</f>
        <v>44226.927083333336</v>
      </c>
      <c r="E3138">
        <f>'K4-2 898636'!D3140</f>
        <v>6.4050000000000002</v>
      </c>
      <c r="F3138" s="3">
        <f>'K4-3 896299'!B3140</f>
        <v>44226.929166666669</v>
      </c>
      <c r="G3138">
        <f>'K4-3 896299'!D3140</f>
        <v>5.4009999999999998</v>
      </c>
    </row>
    <row r="3139" spans="2:7" x14ac:dyDescent="0.25">
      <c r="B3139" s="3">
        <f>'K4-1 905139'!B3141</f>
        <v>44226.967361111114</v>
      </c>
      <c r="C3139">
        <f>'K4-1 905139'!D3141</f>
        <v>6.351</v>
      </c>
      <c r="D3139" s="3">
        <f>'K4-2 898636'!B3141</f>
        <v>44226.96875</v>
      </c>
      <c r="E3139">
        <f>'K4-2 898636'!D3141</f>
        <v>6.4080000000000004</v>
      </c>
      <c r="F3139" s="3">
        <f>'K4-3 896299'!B3141</f>
        <v>44226.970833333333</v>
      </c>
      <c r="G3139">
        <f>'K4-3 896299'!D3141</f>
        <v>5.4169999999999998</v>
      </c>
    </row>
    <row r="3140" spans="2:7" x14ac:dyDescent="0.25">
      <c r="B3140" s="3">
        <f>'K4-1 905139'!B3142</f>
        <v>44227.009027777778</v>
      </c>
      <c r="C3140">
        <f>'K4-1 905139'!D3142</f>
        <v>6.2590000000000003</v>
      </c>
      <c r="D3140" s="3">
        <f>'K4-2 898636'!B3142</f>
        <v>44227.010416666664</v>
      </c>
      <c r="E3140">
        <f>'K4-2 898636'!D3142</f>
        <v>6.4160000000000004</v>
      </c>
      <c r="F3140" s="3">
        <f>'K4-3 896299'!B3142</f>
        <v>44227.012499999997</v>
      </c>
      <c r="G3140">
        <f>'K4-3 896299'!D3142</f>
        <v>5.4370000000000003</v>
      </c>
    </row>
    <row r="3141" spans="2:7" x14ac:dyDescent="0.25">
      <c r="B3141" s="3">
        <f>'K4-1 905139'!B3143</f>
        <v>44227.050694444442</v>
      </c>
      <c r="C3141">
        <f>'K4-1 905139'!D3143</f>
        <v>6.125</v>
      </c>
      <c r="D3141" s="3">
        <f>'K4-2 898636'!B3143</f>
        <v>44227.052083333336</v>
      </c>
      <c r="E3141">
        <f>'K4-2 898636'!D3143</f>
        <v>6.4210000000000003</v>
      </c>
      <c r="F3141" s="3">
        <f>'K4-3 896299'!B3143</f>
        <v>44227.054166666669</v>
      </c>
      <c r="G3141">
        <f>'K4-3 896299'!D3143</f>
        <v>5.4640000000000004</v>
      </c>
    </row>
    <row r="3142" spans="2:7" x14ac:dyDescent="0.25">
      <c r="B3142" s="3">
        <f>'K4-1 905139'!B3144</f>
        <v>44227.092361111114</v>
      </c>
      <c r="C3142">
        <f>'K4-1 905139'!D3144</f>
        <v>6.0259999999999998</v>
      </c>
      <c r="D3142" s="3">
        <f>'K4-2 898636'!B3144</f>
        <v>44227.09375</v>
      </c>
      <c r="E3142">
        <f>'K4-2 898636'!D3144</f>
        <v>6.4240000000000004</v>
      </c>
      <c r="F3142" s="3">
        <f>'K4-3 896299'!B3144</f>
        <v>44227.095833333333</v>
      </c>
      <c r="G3142">
        <f>'K4-3 896299'!D3144</f>
        <v>5.4989999999999997</v>
      </c>
    </row>
    <row r="3143" spans="2:7" x14ac:dyDescent="0.25">
      <c r="B3143" s="3">
        <f>'K4-1 905139'!B3145</f>
        <v>44227.134027777778</v>
      </c>
      <c r="C3143">
        <f>'K4-1 905139'!D3145</f>
        <v>6.0069999999999997</v>
      </c>
      <c r="D3143" s="3">
        <f>'K4-2 898636'!B3145</f>
        <v>44227.135416666664</v>
      </c>
      <c r="E3143">
        <f>'K4-2 898636'!D3145</f>
        <v>6.4320000000000004</v>
      </c>
      <c r="F3143" s="3">
        <f>'K4-3 896299'!B3145</f>
        <v>44227.137499999997</v>
      </c>
      <c r="G3143">
        <f>'K4-3 896299'!D3145</f>
        <v>5.5270000000000001</v>
      </c>
    </row>
    <row r="3144" spans="2:7" x14ac:dyDescent="0.25">
      <c r="B3144" s="3">
        <f>'K4-1 905139'!B3146</f>
        <v>44227.175694444442</v>
      </c>
      <c r="C3144">
        <f>'K4-1 905139'!D3146</f>
        <v>6.0369999999999999</v>
      </c>
      <c r="D3144" s="3">
        <f>'K4-2 898636'!B3146</f>
        <v>44227.177083333336</v>
      </c>
      <c r="E3144">
        <f>'K4-2 898636'!D3146</f>
        <v>6.4370000000000003</v>
      </c>
      <c r="F3144" s="3">
        <f>'K4-3 896299'!B3146</f>
        <v>44227.179166666669</v>
      </c>
      <c r="G3144">
        <f>'K4-3 896299'!D3146</f>
        <v>5.5650000000000004</v>
      </c>
    </row>
    <row r="3145" spans="2:7" x14ac:dyDescent="0.25">
      <c r="B3145" s="3">
        <f>'K4-1 905139'!B3147</f>
        <v>44227.217361111114</v>
      </c>
      <c r="C3145">
        <f>'K4-1 905139'!D3147</f>
        <v>6.0880000000000001</v>
      </c>
      <c r="D3145" s="3">
        <f>'K4-2 898636'!B3147</f>
        <v>44227.21875</v>
      </c>
      <c r="E3145">
        <f>'K4-2 898636'!D3147</f>
        <v>6.4429999999999996</v>
      </c>
      <c r="F3145" s="3">
        <f>'K4-3 896299'!B3147</f>
        <v>44227.220833333333</v>
      </c>
      <c r="G3145">
        <f>'K4-3 896299'!D3147</f>
        <v>5.5910000000000002</v>
      </c>
    </row>
    <row r="3146" spans="2:7" x14ac:dyDescent="0.25">
      <c r="B3146" s="3">
        <f>'K4-1 905139'!B3148</f>
        <v>44227.259027777778</v>
      </c>
      <c r="C3146">
        <f>'K4-1 905139'!D3148</f>
        <v>6.1710000000000003</v>
      </c>
      <c r="D3146" s="3">
        <f>'K4-2 898636'!B3148</f>
        <v>44227.260416666664</v>
      </c>
      <c r="E3146">
        <f>'K4-2 898636'!D3148</f>
        <v>6.4480000000000004</v>
      </c>
      <c r="F3146" s="3">
        <f>'K4-3 896299'!B3148</f>
        <v>44227.262499999997</v>
      </c>
      <c r="G3146">
        <f>'K4-3 896299'!D3148</f>
        <v>5.6150000000000002</v>
      </c>
    </row>
    <row r="3147" spans="2:7" x14ac:dyDescent="0.25">
      <c r="B3147" s="3">
        <f>'K4-1 905139'!B3149</f>
        <v>44227.300694444442</v>
      </c>
      <c r="C3147">
        <f>'K4-1 905139'!D3149</f>
        <v>6.2469999999999999</v>
      </c>
      <c r="D3147" s="3">
        <f>'K4-2 898636'!B3149</f>
        <v>44227.302083333336</v>
      </c>
      <c r="E3147">
        <f>'K4-2 898636'!D3149</f>
        <v>6.4560000000000004</v>
      </c>
      <c r="F3147" s="3">
        <f>'K4-3 896299'!B3149</f>
        <v>44227.304166666669</v>
      </c>
      <c r="G3147">
        <f>'K4-3 896299'!D3149</f>
        <v>5.6369999999999996</v>
      </c>
    </row>
    <row r="3148" spans="2:7" x14ac:dyDescent="0.25">
      <c r="B3148" s="3">
        <f>'K4-1 905139'!B3150</f>
        <v>44227.342361111114</v>
      </c>
      <c r="C3148">
        <f>'K4-1 905139'!D3150</f>
        <v>6.2969999999999997</v>
      </c>
      <c r="D3148" s="3">
        <f>'K4-2 898636'!B3150</f>
        <v>44227.34375</v>
      </c>
      <c r="E3148">
        <f>'K4-2 898636'!D3150</f>
        <v>6.4459999999999997</v>
      </c>
      <c r="F3148" s="3">
        <f>'K4-3 896299'!B3150</f>
        <v>44227.345833333333</v>
      </c>
      <c r="G3148">
        <f>'K4-3 896299'!D3150</f>
        <v>5.6529999999999996</v>
      </c>
    </row>
    <row r="3149" spans="2:7" x14ac:dyDescent="0.25">
      <c r="B3149" s="3">
        <f>'K4-1 905139'!B3151</f>
        <v>44227.384027777778</v>
      </c>
      <c r="C3149">
        <f>'K4-1 905139'!D3151</f>
        <v>6.3250000000000002</v>
      </c>
      <c r="D3149" s="3">
        <f>'K4-2 898636'!B3151</f>
        <v>44227.385416666664</v>
      </c>
      <c r="E3149">
        <f>'K4-2 898636'!D3151</f>
        <v>6.4349999999999996</v>
      </c>
      <c r="F3149" s="3">
        <f>'K4-3 896299'!B3151</f>
        <v>44227.387499999997</v>
      </c>
      <c r="G3149">
        <f>'K4-3 896299'!D3151</f>
        <v>5.6769999999999996</v>
      </c>
    </row>
    <row r="3150" spans="2:7" x14ac:dyDescent="0.25">
      <c r="B3150" s="3">
        <f>'K4-1 905139'!B3152</f>
        <v>44227.425694444442</v>
      </c>
      <c r="C3150">
        <f>'K4-1 905139'!D3152</f>
        <v>6.343</v>
      </c>
      <c r="D3150" s="3">
        <f>'K4-2 898636'!B3152</f>
        <v>44227.427083333336</v>
      </c>
      <c r="E3150">
        <f>'K4-2 898636'!D3152</f>
        <v>6.4180000000000001</v>
      </c>
      <c r="F3150" s="3">
        <f>'K4-3 896299'!B3152</f>
        <v>44227.429166666669</v>
      </c>
      <c r="G3150">
        <f>'K4-3 896299'!D3152</f>
        <v>5.7030000000000003</v>
      </c>
    </row>
    <row r="3151" spans="2:7" x14ac:dyDescent="0.25">
      <c r="B3151" s="3">
        <f>'K4-1 905139'!B3153</f>
        <v>44227.467361111114</v>
      </c>
      <c r="C3151">
        <f>'K4-1 905139'!D3153</f>
        <v>6.3570000000000002</v>
      </c>
      <c r="D3151" s="3">
        <f>'K4-2 898636'!B3153</f>
        <v>44227.46875</v>
      </c>
      <c r="E3151">
        <f>'K4-2 898636'!D3153</f>
        <v>6.3890000000000002</v>
      </c>
      <c r="F3151" s="3">
        <f>'K4-3 896299'!B3153</f>
        <v>44227.470833333333</v>
      </c>
      <c r="G3151">
        <f>'K4-3 896299'!D3153</f>
        <v>5.7290000000000001</v>
      </c>
    </row>
    <row r="3152" spans="2:7" x14ac:dyDescent="0.25">
      <c r="B3152" s="3">
        <f>'K4-1 905139'!B3154</f>
        <v>44227.509027777778</v>
      </c>
      <c r="C3152">
        <f>'K4-1 905139'!D3154</f>
        <v>6.3650000000000002</v>
      </c>
      <c r="D3152" s="3">
        <f>'K4-2 898636'!B3154</f>
        <v>44227.510416666664</v>
      </c>
      <c r="E3152">
        <f>'K4-2 898636'!D3154</f>
        <v>6.3460000000000001</v>
      </c>
      <c r="F3152" s="3">
        <f>'K4-3 896299'!B3154</f>
        <v>44227.512499999997</v>
      </c>
      <c r="G3152">
        <f>'K4-3 896299'!D3154</f>
        <v>5.7480000000000002</v>
      </c>
    </row>
    <row r="3153" spans="2:7" x14ac:dyDescent="0.25">
      <c r="B3153" s="3">
        <f>'K4-1 905139'!B3155</f>
        <v>44227.550694444442</v>
      </c>
      <c r="C3153">
        <f>'K4-1 905139'!D3155</f>
        <v>6.3540000000000001</v>
      </c>
      <c r="D3153" s="3">
        <f>'K4-2 898636'!B3155</f>
        <v>44227.552083333336</v>
      </c>
      <c r="E3153">
        <f>'K4-2 898636'!D3155</f>
        <v>6.2949999999999999</v>
      </c>
      <c r="F3153" s="3">
        <f>'K4-3 896299'!B3155</f>
        <v>44227.554166666669</v>
      </c>
      <c r="G3153">
        <f>'K4-3 896299'!D3155</f>
        <v>5.7590000000000003</v>
      </c>
    </row>
    <row r="3154" spans="2:7" x14ac:dyDescent="0.25">
      <c r="B3154" s="3">
        <f>'K4-1 905139'!B3156</f>
        <v>44227.592361111114</v>
      </c>
      <c r="C3154">
        <f>'K4-1 905139'!D3156</f>
        <v>6.34</v>
      </c>
      <c r="D3154" s="3">
        <f>'K4-2 898636'!B3156</f>
        <v>44227.59375</v>
      </c>
      <c r="E3154">
        <f>'K4-2 898636'!D3156</f>
        <v>6.2350000000000003</v>
      </c>
      <c r="F3154" s="3">
        <f>'K4-3 896299'!B3156</f>
        <v>44227.595833333333</v>
      </c>
      <c r="G3154">
        <f>'K4-3 896299'!D3156</f>
        <v>5.7560000000000002</v>
      </c>
    </row>
    <row r="3155" spans="2:7" x14ac:dyDescent="0.25">
      <c r="B3155" s="3">
        <f>'K4-1 905139'!B3157</f>
        <v>44227.634027777778</v>
      </c>
      <c r="C3155">
        <f>'K4-1 905139'!D3157</f>
        <v>6.306</v>
      </c>
      <c r="D3155" s="3">
        <f>'K4-2 898636'!B3157</f>
        <v>44227.635416666664</v>
      </c>
      <c r="E3155">
        <f>'K4-2 898636'!D3157</f>
        <v>6.1689999999999996</v>
      </c>
      <c r="F3155" s="3">
        <f>'K4-3 896299'!B3157</f>
        <v>44227.637499999997</v>
      </c>
      <c r="G3155">
        <f>'K4-3 896299'!D3157</f>
        <v>5.7370000000000001</v>
      </c>
    </row>
    <row r="3156" spans="2:7" x14ac:dyDescent="0.25">
      <c r="B3156" s="3">
        <f>'K4-1 905139'!B3158</f>
        <v>44227.675694444442</v>
      </c>
      <c r="C3156">
        <f>'K4-1 905139'!D3158</f>
        <v>6.2279999999999998</v>
      </c>
      <c r="D3156" s="3">
        <f>'K4-2 898636'!B3158</f>
        <v>44227.677083333336</v>
      </c>
      <c r="E3156">
        <f>'K4-2 898636'!D3158</f>
        <v>6.11</v>
      </c>
      <c r="F3156" s="3">
        <f>'K4-3 896299'!B3158</f>
        <v>44227.679166666669</v>
      </c>
      <c r="G3156">
        <f>'K4-3 896299'!D3158</f>
        <v>5.7030000000000003</v>
      </c>
    </row>
    <row r="3157" spans="2:7" x14ac:dyDescent="0.25">
      <c r="B3157" s="3">
        <f>'K4-1 905139'!B3159</f>
        <v>44227.717361111114</v>
      </c>
      <c r="C3157">
        <f>'K4-1 905139'!D3159</f>
        <v>6.157</v>
      </c>
      <c r="D3157" s="3">
        <f>'K4-2 898636'!B3159</f>
        <v>44227.71875</v>
      </c>
      <c r="E3157">
        <f>'K4-2 898636'!D3159</f>
        <v>6.0590000000000002</v>
      </c>
      <c r="F3157" s="3">
        <f>'K4-3 896299'!B3159</f>
        <v>44227.720833333333</v>
      </c>
      <c r="G3157">
        <f>'K4-3 896299'!D3159</f>
        <v>5.6580000000000004</v>
      </c>
    </row>
    <row r="3158" spans="2:7" x14ac:dyDescent="0.25">
      <c r="B3158" s="3">
        <f>'K4-1 905139'!B3160</f>
        <v>44227.759027777778</v>
      </c>
      <c r="C3158">
        <f>'K4-1 905139'!D3160</f>
        <v>6.0830000000000002</v>
      </c>
      <c r="D3158" s="3">
        <f>'K4-2 898636'!B3160</f>
        <v>44227.760416666664</v>
      </c>
      <c r="E3158">
        <f>'K4-2 898636'!D3160</f>
        <v>6.0149999999999997</v>
      </c>
      <c r="F3158" s="3">
        <f>'K4-3 896299'!B3160</f>
        <v>44227.762499999997</v>
      </c>
      <c r="G3158">
        <f>'K4-3 896299'!D3160</f>
        <v>5.6230000000000002</v>
      </c>
    </row>
    <row r="3159" spans="2:7" x14ac:dyDescent="0.25">
      <c r="B3159" s="3">
        <f>'K4-1 905139'!B3161</f>
        <v>44227.800694444442</v>
      </c>
      <c r="C3159">
        <f>'K4-1 905139'!D3161</f>
        <v>6.0149999999999997</v>
      </c>
      <c r="D3159" s="3">
        <f>'K4-2 898636'!B3161</f>
        <v>44227.802083333336</v>
      </c>
      <c r="E3159">
        <f>'K4-2 898636'!D3161</f>
        <v>5.9779999999999998</v>
      </c>
      <c r="F3159" s="3">
        <f>'K4-3 896299'!B3161</f>
        <v>44227.804166666669</v>
      </c>
      <c r="G3159">
        <f>'K4-3 896299'!D3161</f>
        <v>5.58</v>
      </c>
    </row>
    <row r="3160" spans="2:7" x14ac:dyDescent="0.25">
      <c r="B3160" s="3">
        <f>'K4-1 905139'!B3162</f>
        <v>44227.842361111114</v>
      </c>
      <c r="C3160">
        <f>'K4-1 905139'!D3162</f>
        <v>5.9409999999999998</v>
      </c>
      <c r="D3160" s="3">
        <f>'K4-2 898636'!B3162</f>
        <v>44227.84375</v>
      </c>
      <c r="E3160">
        <f>'K4-2 898636'!D3162</f>
        <v>5.9589999999999996</v>
      </c>
      <c r="F3160" s="3">
        <f>'K4-3 896299'!B3162</f>
        <v>44227.845833333333</v>
      </c>
      <c r="G3160">
        <f>'K4-3 896299'!D3162</f>
        <v>5.5380000000000003</v>
      </c>
    </row>
    <row r="3161" spans="2:7" x14ac:dyDescent="0.25">
      <c r="B3161" s="3">
        <f>'K4-1 905139'!B3163</f>
        <v>44227.884027777778</v>
      </c>
      <c r="C3161">
        <f>'K4-1 905139'!D3163</f>
        <v>5.8659999999999997</v>
      </c>
      <c r="D3161" s="3">
        <f>'K4-2 898636'!B3163</f>
        <v>44227.885416666664</v>
      </c>
      <c r="E3161">
        <f>'K4-2 898636'!D3163</f>
        <v>5.9379999999999997</v>
      </c>
      <c r="F3161" s="3">
        <f>'K4-3 896299'!B3163</f>
        <v>44227.887499999997</v>
      </c>
      <c r="G3161">
        <f>'K4-3 896299'!D3163</f>
        <v>5.4930000000000003</v>
      </c>
    </row>
    <row r="3162" spans="2:7" x14ac:dyDescent="0.25">
      <c r="B3162" s="3">
        <f>'K4-1 905139'!B3164</f>
        <v>44227.925694444442</v>
      </c>
      <c r="C3162">
        <f>'K4-1 905139'!D3164</f>
        <v>5.7729999999999997</v>
      </c>
      <c r="D3162" s="3">
        <f>'K4-2 898636'!B3164</f>
        <v>44227.927083333336</v>
      </c>
      <c r="E3162">
        <f>'K4-2 898636'!D3164</f>
        <v>5.9379999999999997</v>
      </c>
      <c r="F3162" s="3">
        <f>'K4-3 896299'!B3164</f>
        <v>44227.929166666669</v>
      </c>
      <c r="G3162">
        <f>'K4-3 896299'!D3164</f>
        <v>5.4450000000000003</v>
      </c>
    </row>
    <row r="3163" spans="2:7" x14ac:dyDescent="0.25">
      <c r="B3163" s="3">
        <f>'K4-1 905139'!B3165</f>
        <v>44227.967361111114</v>
      </c>
      <c r="C3163">
        <f>'K4-1 905139'!D3165</f>
        <v>5.6980000000000004</v>
      </c>
      <c r="D3163" s="3">
        <f>'K4-2 898636'!B3165</f>
        <v>44227.96875</v>
      </c>
      <c r="E3163">
        <f>'K4-2 898636'!D3165</f>
        <v>5.9509999999999996</v>
      </c>
      <c r="F3163" s="3">
        <f>'K4-3 896299'!B3165</f>
        <v>44227.970833333333</v>
      </c>
      <c r="G3163">
        <f>'K4-3 896299'!D3165</f>
        <v>5.4029999999999996</v>
      </c>
    </row>
    <row r="3164" spans="2:7" x14ac:dyDescent="0.25">
      <c r="B3164" s="3">
        <f>'K4-1 905139'!B3166</f>
        <v>44228.009027777778</v>
      </c>
      <c r="C3164">
        <f>'K4-1 905139'!D3166</f>
        <v>5.66</v>
      </c>
      <c r="D3164" s="3">
        <f>'K4-2 898636'!B3166</f>
        <v>44228.010416666664</v>
      </c>
      <c r="E3164">
        <f>'K4-2 898636'!D3166</f>
        <v>5.976</v>
      </c>
      <c r="F3164" s="3">
        <f>'K4-3 896299'!B3166</f>
        <v>44228.012499999997</v>
      </c>
      <c r="G3164">
        <f>'K4-3 896299'!D3166</f>
        <v>5.3529999999999998</v>
      </c>
    </row>
    <row r="3165" spans="2:7" x14ac:dyDescent="0.25">
      <c r="B3165" s="3">
        <f>'K4-1 905139'!B3167</f>
        <v>44228.050694444442</v>
      </c>
      <c r="C3165">
        <f>'K4-1 905139'!D3167</f>
        <v>5.6230000000000002</v>
      </c>
      <c r="D3165" s="3">
        <f>'K4-2 898636'!B3167</f>
        <v>44228.052083333336</v>
      </c>
      <c r="E3165">
        <f>'K4-2 898636'!D3167</f>
        <v>6.01</v>
      </c>
      <c r="F3165" s="3">
        <f>'K4-3 896299'!B3167</f>
        <v>44228.054166666669</v>
      </c>
      <c r="G3165">
        <f>'K4-3 896299'!D3167</f>
        <v>5.3140000000000001</v>
      </c>
    </row>
    <row r="3166" spans="2:7" x14ac:dyDescent="0.25">
      <c r="B3166" s="3">
        <f>'K4-1 905139'!B3168</f>
        <v>44228.092361111114</v>
      </c>
      <c r="C3166">
        <f>'K4-1 905139'!D3168</f>
        <v>5.6020000000000003</v>
      </c>
      <c r="D3166" s="3">
        <f>'K4-2 898636'!B3168</f>
        <v>44228.09375</v>
      </c>
      <c r="E3166">
        <f>'K4-2 898636'!D3168</f>
        <v>6.0469999999999997</v>
      </c>
      <c r="F3166" s="3">
        <f>'K4-3 896299'!B3168</f>
        <v>44228.095833333333</v>
      </c>
      <c r="G3166">
        <f>'K4-3 896299'!D3168</f>
        <v>5.2770000000000001</v>
      </c>
    </row>
    <row r="3167" spans="2:7" x14ac:dyDescent="0.25">
      <c r="B3167" s="3">
        <f>'K4-1 905139'!B3169</f>
        <v>44228.134027777778</v>
      </c>
      <c r="C3167">
        <f>'K4-1 905139'!D3169</f>
        <v>5.58</v>
      </c>
      <c r="D3167" s="3">
        <f>'K4-2 898636'!B3169</f>
        <v>44228.135416666664</v>
      </c>
      <c r="E3167">
        <f>'K4-2 898636'!D3169</f>
        <v>6.0830000000000002</v>
      </c>
      <c r="F3167" s="3">
        <f>'K4-3 896299'!B3169</f>
        <v>44228.137499999997</v>
      </c>
      <c r="G3167">
        <f>'K4-3 896299'!D3169</f>
        <v>5.242</v>
      </c>
    </row>
    <row r="3168" spans="2:7" x14ac:dyDescent="0.25">
      <c r="B3168" s="3">
        <f>'K4-1 905139'!B3170</f>
        <v>44228.175694444442</v>
      </c>
      <c r="C3168">
        <f>'K4-1 905139'!D3170</f>
        <v>5.5549999999999997</v>
      </c>
      <c r="D3168" s="3">
        <f>'K4-2 898636'!B3170</f>
        <v>44228.177083333336</v>
      </c>
      <c r="E3168">
        <f>'K4-2 898636'!D3170</f>
        <v>6.1150000000000002</v>
      </c>
      <c r="F3168" s="3">
        <f>'K4-3 896299'!B3170</f>
        <v>44228.179166666669</v>
      </c>
      <c r="G3168">
        <f>'K4-3 896299'!D3170</f>
        <v>5.2110000000000003</v>
      </c>
    </row>
    <row r="3169" spans="2:7" x14ac:dyDescent="0.25">
      <c r="B3169" s="3">
        <f>'K4-1 905139'!B3171</f>
        <v>44228.217361111114</v>
      </c>
      <c r="C3169">
        <f>'K4-1 905139'!D3171</f>
        <v>5.5460000000000003</v>
      </c>
      <c r="D3169" s="3">
        <f>'K4-2 898636'!B3171</f>
        <v>44228.21875</v>
      </c>
      <c r="E3169">
        <f>'K4-2 898636'!D3171</f>
        <v>6.1470000000000002</v>
      </c>
      <c r="F3169" s="3">
        <f>'K4-3 896299'!B3171</f>
        <v>44228.220833333333</v>
      </c>
      <c r="G3169">
        <f>'K4-3 896299'!D3171</f>
        <v>5.1820000000000004</v>
      </c>
    </row>
    <row r="3170" spans="2:7" x14ac:dyDescent="0.25">
      <c r="B3170" s="3">
        <f>'K4-1 905139'!B3172</f>
        <v>44228.259027777778</v>
      </c>
      <c r="C3170">
        <f>'K4-1 905139'!D3172</f>
        <v>5.5620000000000003</v>
      </c>
      <c r="D3170" s="3">
        <f>'K4-2 898636'!B3172</f>
        <v>44228.260416666664</v>
      </c>
      <c r="E3170">
        <f>'K4-2 898636'!D3172</f>
        <v>6.1660000000000004</v>
      </c>
      <c r="F3170" s="3">
        <f>'K4-3 896299'!B3172</f>
        <v>44228.262499999997</v>
      </c>
      <c r="G3170">
        <f>'K4-3 896299'!D3172</f>
        <v>5.1580000000000004</v>
      </c>
    </row>
    <row r="3171" spans="2:7" x14ac:dyDescent="0.25">
      <c r="B3171" s="3">
        <f>'K4-1 905139'!B3173</f>
        <v>44228.300694444442</v>
      </c>
      <c r="C3171">
        <f>'K4-1 905139'!D3173</f>
        <v>5.5890000000000004</v>
      </c>
      <c r="D3171" s="3">
        <f>'K4-2 898636'!B3173</f>
        <v>44228.302083333336</v>
      </c>
      <c r="E3171">
        <f>'K4-2 898636'!D3173</f>
        <v>6.1840000000000002</v>
      </c>
      <c r="F3171" s="3">
        <f>'K4-3 896299'!B3173</f>
        <v>44228.304166666669</v>
      </c>
      <c r="G3171">
        <f>'K4-3 896299'!D3173</f>
        <v>5.1470000000000002</v>
      </c>
    </row>
    <row r="3172" spans="2:7" x14ac:dyDescent="0.25">
      <c r="B3172" s="3">
        <f>'K4-1 905139'!B3174</f>
        <v>44228.342361111114</v>
      </c>
      <c r="C3172">
        <f>'K4-1 905139'!D3174</f>
        <v>5.62</v>
      </c>
      <c r="D3172" s="3">
        <f>'K4-2 898636'!B3174</f>
        <v>44228.34375</v>
      </c>
      <c r="E3172">
        <f>'K4-2 898636'!D3174</f>
        <v>6.1929999999999996</v>
      </c>
      <c r="F3172" s="3">
        <f>'K4-3 896299'!B3174</f>
        <v>44228.345833333333</v>
      </c>
      <c r="G3172">
        <f>'K4-3 896299'!D3174</f>
        <v>5.1360000000000001</v>
      </c>
    </row>
    <row r="3173" spans="2:7" x14ac:dyDescent="0.25">
      <c r="B3173" s="3">
        <f>'K4-1 905139'!B3175</f>
        <v>44228.384027777778</v>
      </c>
      <c r="C3173">
        <f>'K4-1 905139'!D3175</f>
        <v>5.6369999999999996</v>
      </c>
      <c r="D3173" s="3">
        <f>'K4-2 898636'!B3175</f>
        <v>44228.385416666664</v>
      </c>
      <c r="E3173">
        <f>'K4-2 898636'!D3175</f>
        <v>6.1959999999999997</v>
      </c>
      <c r="F3173" s="3">
        <f>'K4-3 896299'!B3175</f>
        <v>44228.387499999997</v>
      </c>
      <c r="G3173">
        <f>'K4-3 896299'!D3175</f>
        <v>5.1260000000000003</v>
      </c>
    </row>
    <row r="3174" spans="2:7" x14ac:dyDescent="0.25">
      <c r="B3174" s="3">
        <f>'K4-1 905139'!B3176</f>
        <v>44228.425694444442</v>
      </c>
      <c r="C3174">
        <f>'K4-1 905139'!D3176</f>
        <v>5.6360000000000001</v>
      </c>
      <c r="D3174" s="3">
        <f>'K4-2 898636'!B3176</f>
        <v>44228.427083333336</v>
      </c>
      <c r="E3174">
        <f>'K4-2 898636'!D3176</f>
        <v>6.1870000000000003</v>
      </c>
      <c r="F3174" s="3">
        <f>'K4-3 896299'!B3176</f>
        <v>44228.429166666669</v>
      </c>
      <c r="G3174">
        <f>'K4-3 896299'!D3176</f>
        <v>5.1109999999999998</v>
      </c>
    </row>
    <row r="3175" spans="2:7" x14ac:dyDescent="0.25">
      <c r="B3175" s="3">
        <f>'K4-1 905139'!B3177</f>
        <v>44228.467361111114</v>
      </c>
      <c r="C3175">
        <f>'K4-1 905139'!D3177</f>
        <v>5.6130000000000004</v>
      </c>
      <c r="D3175" s="3">
        <f>'K4-2 898636'!B3177</f>
        <v>44228.46875</v>
      </c>
      <c r="E3175">
        <f>'K4-2 898636'!D3177</f>
        <v>6.173</v>
      </c>
      <c r="F3175" s="3">
        <f>'K4-3 896299'!B3177</f>
        <v>44228.470833333333</v>
      </c>
      <c r="G3175">
        <f>'K4-3 896299'!D3177</f>
        <v>5.1050000000000004</v>
      </c>
    </row>
    <row r="3176" spans="2:7" x14ac:dyDescent="0.25">
      <c r="B3176" s="3">
        <f>'K4-1 905139'!B3178</f>
        <v>44228.509027777778</v>
      </c>
      <c r="C3176">
        <f>'K4-1 905139'!D3178</f>
        <v>5.5810000000000004</v>
      </c>
      <c r="D3176" s="3">
        <f>'K4-2 898636'!B3178</f>
        <v>44228.510416666664</v>
      </c>
      <c r="E3176">
        <f>'K4-2 898636'!D3178</f>
        <v>6.149</v>
      </c>
      <c r="F3176" s="3">
        <f>'K4-3 896299'!B3178</f>
        <v>44228.512499999997</v>
      </c>
      <c r="G3176">
        <f>'K4-3 896299'!D3178</f>
        <v>5.0940000000000003</v>
      </c>
    </row>
    <row r="3177" spans="2:7" x14ac:dyDescent="0.25">
      <c r="B3177" s="3">
        <f>'K4-1 905139'!B3179</f>
        <v>44228.550694444442</v>
      </c>
      <c r="C3177">
        <f>'K4-1 905139'!D3179</f>
        <v>5.5410000000000004</v>
      </c>
      <c r="D3177" s="3">
        <f>'K4-2 898636'!B3179</f>
        <v>44228.552083333336</v>
      </c>
      <c r="E3177">
        <f>'K4-2 898636'!D3179</f>
        <v>6.1139999999999999</v>
      </c>
      <c r="F3177" s="3">
        <f>'K4-3 896299'!B3179</f>
        <v>44228.554166666669</v>
      </c>
      <c r="G3177">
        <f>'K4-3 896299'!D3179</f>
        <v>5.0789999999999997</v>
      </c>
    </row>
    <row r="3178" spans="2:7" x14ac:dyDescent="0.25">
      <c r="B3178" s="3">
        <f>'K4-1 905139'!B3180</f>
        <v>44228.592361111114</v>
      </c>
      <c r="C3178">
        <f>'K4-1 905139'!D3180</f>
        <v>5.5119999999999996</v>
      </c>
      <c r="D3178" s="3">
        <f>'K4-2 898636'!B3180</f>
        <v>44228.59375</v>
      </c>
      <c r="E3178">
        <f>'K4-2 898636'!D3180</f>
        <v>6.0629999999999997</v>
      </c>
      <c r="F3178" s="3">
        <f>'K4-3 896299'!B3180</f>
        <v>44228.595833333333</v>
      </c>
      <c r="G3178">
        <f>'K4-3 896299'!D3180</f>
        <v>5.0650000000000004</v>
      </c>
    </row>
    <row r="3179" spans="2:7" x14ac:dyDescent="0.25">
      <c r="B3179" s="3">
        <f>'K4-1 905139'!B3181</f>
        <v>44228.634027777778</v>
      </c>
      <c r="C3179">
        <f>'K4-1 905139'!D3181</f>
        <v>5.5220000000000002</v>
      </c>
      <c r="D3179" s="3">
        <f>'K4-2 898636'!B3181</f>
        <v>44228.635416666664</v>
      </c>
      <c r="E3179">
        <f>'K4-2 898636'!D3181</f>
        <v>5.9989999999999997</v>
      </c>
      <c r="F3179" s="3">
        <f>'K4-3 896299'!B3181</f>
        <v>44228.637499999997</v>
      </c>
      <c r="G3179">
        <f>'K4-3 896299'!D3181</f>
        <v>5.0519999999999996</v>
      </c>
    </row>
    <row r="3180" spans="2:7" x14ac:dyDescent="0.25">
      <c r="B3180" s="3">
        <f>'K4-1 905139'!B3182</f>
        <v>44228.675694444442</v>
      </c>
      <c r="C3180">
        <f>'K4-1 905139'!D3182</f>
        <v>5.58</v>
      </c>
      <c r="D3180" s="3">
        <f>'K4-2 898636'!B3182</f>
        <v>44228.677083333336</v>
      </c>
      <c r="E3180">
        <f>'K4-2 898636'!D3182</f>
        <v>5.9240000000000004</v>
      </c>
      <c r="F3180" s="3">
        <f>'K4-3 896299'!B3182</f>
        <v>44228.679166666669</v>
      </c>
      <c r="G3180">
        <f>'K4-3 896299'!D3182</f>
        <v>5.0339999999999998</v>
      </c>
    </row>
    <row r="3181" spans="2:7" x14ac:dyDescent="0.25">
      <c r="B3181" s="3">
        <f>'K4-1 905139'!B3183</f>
        <v>44228.717361111114</v>
      </c>
      <c r="C3181">
        <f>'K4-1 905139'!D3183</f>
        <v>5.6580000000000004</v>
      </c>
      <c r="D3181" s="3">
        <f>'K4-2 898636'!B3183</f>
        <v>44228.71875</v>
      </c>
      <c r="E3181">
        <f>'K4-2 898636'!D3183</f>
        <v>5.8259999999999996</v>
      </c>
      <c r="F3181" s="3">
        <f>'K4-3 896299'!B3183</f>
        <v>44228.720833333333</v>
      </c>
      <c r="G3181">
        <f>'K4-3 896299'!D3183</f>
        <v>5.0179999999999998</v>
      </c>
    </row>
    <row r="3182" spans="2:7" x14ac:dyDescent="0.25">
      <c r="B3182" s="3">
        <f>'K4-1 905139'!B3184</f>
        <v>44228.759027777778</v>
      </c>
      <c r="C3182">
        <f>'K4-1 905139'!D3184</f>
        <v>5.7210000000000001</v>
      </c>
      <c r="D3182" s="3">
        <f>'K4-2 898636'!B3184</f>
        <v>44228.760416666664</v>
      </c>
      <c r="E3182">
        <f>'K4-2 898636'!D3184</f>
        <v>5.7169999999999996</v>
      </c>
      <c r="F3182" s="3">
        <f>'K4-3 896299'!B3184</f>
        <v>44228.762499999997</v>
      </c>
      <c r="G3182">
        <f>'K4-3 896299'!D3184</f>
        <v>5.0030000000000001</v>
      </c>
    </row>
    <row r="3183" spans="2:7" x14ac:dyDescent="0.25">
      <c r="B3183" s="3">
        <f>'K4-1 905139'!B3185</f>
        <v>44228.800694444442</v>
      </c>
      <c r="C3183">
        <f>'K4-1 905139'!D3185</f>
        <v>5.7720000000000002</v>
      </c>
      <c r="D3183" s="3">
        <f>'K4-2 898636'!B3185</f>
        <v>44228.802083333336</v>
      </c>
      <c r="E3183">
        <f>'K4-2 898636'!D3185</f>
        <v>5.5780000000000003</v>
      </c>
      <c r="F3183" s="3">
        <f>'K4-3 896299'!B3185</f>
        <v>44228.804166666669</v>
      </c>
      <c r="G3183">
        <f>'K4-3 896299'!D3185</f>
        <v>5.0110000000000001</v>
      </c>
    </row>
    <row r="3184" spans="2:7" x14ac:dyDescent="0.25">
      <c r="B3184" s="3">
        <f>'K4-1 905139'!B3186</f>
        <v>44228.842361111114</v>
      </c>
      <c r="C3184">
        <f>'K4-1 905139'!D3186</f>
        <v>5.7969999999999997</v>
      </c>
      <c r="D3184" s="3">
        <f>'K4-2 898636'!B3186</f>
        <v>44228.84375</v>
      </c>
      <c r="E3184">
        <f>'K4-2 898636'!D3186</f>
        <v>5.43</v>
      </c>
      <c r="F3184" s="3">
        <f>'K4-3 896299'!B3186</f>
        <v>44228.845833333333</v>
      </c>
      <c r="G3184">
        <f>'K4-3 896299'!D3186</f>
        <v>5.0339999999999998</v>
      </c>
    </row>
    <row r="3185" spans="2:7" x14ac:dyDescent="0.25">
      <c r="B3185" s="3">
        <f>'K4-1 905139'!B3187</f>
        <v>44228.884027777778</v>
      </c>
      <c r="C3185">
        <f>'K4-1 905139'!D3187</f>
        <v>5.8090000000000002</v>
      </c>
      <c r="D3185" s="3">
        <f>'K4-2 898636'!B3187</f>
        <v>44228.885416666664</v>
      </c>
      <c r="E3185">
        <f>'K4-2 898636'!D3187</f>
        <v>5.2789999999999999</v>
      </c>
      <c r="F3185" s="3">
        <f>'K4-3 896299'!B3187</f>
        <v>44228.887499999997</v>
      </c>
      <c r="G3185">
        <f>'K4-3 896299'!D3187</f>
        <v>5.0709999999999997</v>
      </c>
    </row>
    <row r="3186" spans="2:7" x14ac:dyDescent="0.25">
      <c r="B3186" s="3">
        <f>'K4-1 905139'!B3188</f>
        <v>44228.925694444442</v>
      </c>
      <c r="C3186">
        <f>'K4-1 905139'!D3188</f>
        <v>5.7889999999999997</v>
      </c>
      <c r="D3186" s="3">
        <f>'K4-2 898636'!B3188</f>
        <v>44228.927083333336</v>
      </c>
      <c r="E3186">
        <f>'K4-2 898636'!D3188</f>
        <v>5.1369999999999996</v>
      </c>
      <c r="F3186" s="3">
        <f>'K4-3 896299'!B3188</f>
        <v>44228.929166666669</v>
      </c>
      <c r="G3186">
        <f>'K4-3 896299'!D3188</f>
        <v>5.1180000000000003</v>
      </c>
    </row>
    <row r="3187" spans="2:7" x14ac:dyDescent="0.25">
      <c r="B3187" s="3">
        <f>'K4-1 905139'!B3189</f>
        <v>44228.967361111114</v>
      </c>
      <c r="C3187">
        <f>'K4-1 905139'!D3189</f>
        <v>5.7110000000000003</v>
      </c>
      <c r="D3187" s="3">
        <f>'K4-2 898636'!B3189</f>
        <v>44228.96875</v>
      </c>
      <c r="E3187">
        <f>'K4-2 898636'!D3189</f>
        <v>5.0149999999999997</v>
      </c>
      <c r="F3187" s="3">
        <f>'K4-3 896299'!B3189</f>
        <v>44228.970833333333</v>
      </c>
      <c r="G3187">
        <f>'K4-3 896299'!D3189</f>
        <v>5.1790000000000003</v>
      </c>
    </row>
    <row r="3188" spans="2:7" x14ac:dyDescent="0.25">
      <c r="B3188" s="3">
        <f>'K4-1 905139'!B3190</f>
        <v>44229.009027777778</v>
      </c>
      <c r="C3188">
        <f>'K4-1 905139'!D3190</f>
        <v>5.6710000000000003</v>
      </c>
      <c r="D3188" s="3">
        <f>'K4-2 898636'!B3190</f>
        <v>44229.010416666664</v>
      </c>
      <c r="E3188">
        <f>'K4-2 898636'!D3190</f>
        <v>4.923</v>
      </c>
      <c r="F3188" s="3">
        <f>'K4-3 896299'!B3190</f>
        <v>44229.012499999997</v>
      </c>
      <c r="G3188">
        <f>'K4-3 896299'!D3190</f>
        <v>5.2389999999999999</v>
      </c>
    </row>
    <row r="3189" spans="2:7" x14ac:dyDescent="0.25">
      <c r="B3189" s="3">
        <f>'K4-1 905139'!B3191</f>
        <v>44229.050694444442</v>
      </c>
      <c r="C3189">
        <f>'K4-1 905139'!D3191</f>
        <v>5.681</v>
      </c>
      <c r="D3189" s="3">
        <f>'K4-2 898636'!B3191</f>
        <v>44229.052083333336</v>
      </c>
      <c r="E3189">
        <f>'K4-2 898636'!D3191</f>
        <v>4.8479999999999999</v>
      </c>
      <c r="F3189" s="3">
        <f>'K4-3 896299'!B3191</f>
        <v>44229.054166666669</v>
      </c>
      <c r="G3189">
        <f>'K4-3 896299'!D3191</f>
        <v>5.2889999999999997</v>
      </c>
    </row>
    <row r="3190" spans="2:7" x14ac:dyDescent="0.25">
      <c r="B3190" s="3">
        <f>'K4-1 905139'!B3192</f>
        <v>44229.092361111114</v>
      </c>
      <c r="C3190">
        <f>'K4-1 905139'!D3192</f>
        <v>5.7080000000000002</v>
      </c>
      <c r="D3190" s="3">
        <f>'K4-2 898636'!B3192</f>
        <v>44229.09375</v>
      </c>
      <c r="E3190">
        <f>'K4-2 898636'!D3192</f>
        <v>4.8079999999999998</v>
      </c>
      <c r="F3190" s="3">
        <f>'K4-3 896299'!B3192</f>
        <v>44229.095833333333</v>
      </c>
      <c r="G3190">
        <f>'K4-3 896299'!D3192</f>
        <v>5.3390000000000004</v>
      </c>
    </row>
    <row r="3191" spans="2:7" x14ac:dyDescent="0.25">
      <c r="B3191" s="3">
        <f>'K4-1 905139'!B3193</f>
        <v>44229.134027777778</v>
      </c>
      <c r="C3191">
        <f>'K4-1 905139'!D3193</f>
        <v>5.7489999999999997</v>
      </c>
      <c r="D3191" s="3">
        <f>'K4-2 898636'!B3193</f>
        <v>44229.135416666664</v>
      </c>
      <c r="E3191">
        <f>'K4-2 898636'!D3193</f>
        <v>4.78</v>
      </c>
      <c r="F3191" s="3">
        <f>'K4-3 896299'!B3193</f>
        <v>44229.137499999997</v>
      </c>
      <c r="G3191">
        <f>'K4-3 896299'!D3193</f>
        <v>5.3789999999999996</v>
      </c>
    </row>
    <row r="3192" spans="2:7" x14ac:dyDescent="0.25">
      <c r="B3192" s="3">
        <f>'K4-1 905139'!B3194</f>
        <v>44229.175694444442</v>
      </c>
      <c r="C3192">
        <f>'K4-1 905139'!D3194</f>
        <v>5.7649999999999997</v>
      </c>
      <c r="D3192" s="3">
        <f>'K4-2 898636'!B3194</f>
        <v>44229.177083333336</v>
      </c>
      <c r="E3192">
        <f>'K4-2 898636'!D3194</f>
        <v>4.7670000000000003</v>
      </c>
      <c r="F3192" s="3">
        <f>'K4-3 896299'!B3194</f>
        <v>44229.179166666669</v>
      </c>
      <c r="G3192">
        <f>'K4-3 896299'!D3194</f>
        <v>5.4139999999999997</v>
      </c>
    </row>
    <row r="3193" spans="2:7" x14ac:dyDescent="0.25">
      <c r="B3193" s="3">
        <f>'K4-1 905139'!B3195</f>
        <v>44229.217361111114</v>
      </c>
      <c r="C3193">
        <f>'K4-1 905139'!D3195</f>
        <v>5.8179999999999996</v>
      </c>
      <c r="D3193" s="3">
        <f>'K4-2 898636'!B3195</f>
        <v>44229.21875</v>
      </c>
      <c r="E3193">
        <f>'K4-2 898636'!D3195</f>
        <v>4.7699999999999996</v>
      </c>
      <c r="F3193" s="3">
        <f>'K4-3 896299'!B3195</f>
        <v>44229.220833333333</v>
      </c>
      <c r="G3193">
        <f>'K4-3 896299'!D3195</f>
        <v>5.4379999999999997</v>
      </c>
    </row>
    <row r="3194" spans="2:7" x14ac:dyDescent="0.25">
      <c r="B3194" s="3">
        <f>'K4-1 905139'!B3196</f>
        <v>44229.259027777778</v>
      </c>
      <c r="C3194">
        <f>'K4-1 905139'!D3196</f>
        <v>5.8659999999999997</v>
      </c>
      <c r="D3194" s="3">
        <f>'K4-2 898636'!B3196</f>
        <v>44229.260416666664</v>
      </c>
      <c r="E3194">
        <f>'K4-2 898636'!D3196</f>
        <v>4.7910000000000004</v>
      </c>
      <c r="F3194" s="3">
        <f>'K4-3 896299'!B3196</f>
        <v>44229.262499999997</v>
      </c>
      <c r="G3194">
        <f>'K4-3 896299'!D3196</f>
        <v>5.4580000000000002</v>
      </c>
    </row>
    <row r="3195" spans="2:7" x14ac:dyDescent="0.25">
      <c r="B3195" s="3">
        <f>'K4-1 905139'!B3197</f>
        <v>44229.300694444442</v>
      </c>
      <c r="C3195">
        <f>'K4-1 905139'!D3197</f>
        <v>5.8289999999999997</v>
      </c>
      <c r="D3195" s="3">
        <f>'K4-2 898636'!B3197</f>
        <v>44229.302083333336</v>
      </c>
      <c r="E3195">
        <f>'K4-2 898636'!D3197</f>
        <v>4.8209999999999997</v>
      </c>
      <c r="F3195" s="3">
        <f>'K4-3 896299'!B3197</f>
        <v>44229.304166666669</v>
      </c>
      <c r="G3195">
        <f>'K4-3 896299'!D3197</f>
        <v>5.4770000000000003</v>
      </c>
    </row>
    <row r="3196" spans="2:7" x14ac:dyDescent="0.25">
      <c r="B3196" s="3">
        <f>'K4-1 905139'!B3198</f>
        <v>44229.342361111114</v>
      </c>
      <c r="C3196">
        <f>'K4-1 905139'!D3198</f>
        <v>5.7110000000000003</v>
      </c>
      <c r="D3196" s="3">
        <f>'K4-2 898636'!B3198</f>
        <v>44229.34375</v>
      </c>
      <c r="E3196">
        <f>'K4-2 898636'!D3198</f>
        <v>4.859</v>
      </c>
      <c r="F3196" s="3">
        <f>'K4-3 896299'!B3198</f>
        <v>44229.345833333333</v>
      </c>
      <c r="G3196">
        <f>'K4-3 896299'!D3198</f>
        <v>5.4820000000000002</v>
      </c>
    </row>
    <row r="3197" spans="2:7" x14ac:dyDescent="0.25">
      <c r="B3197" s="3">
        <f>'K4-1 905139'!B3199</f>
        <v>44229.384027777778</v>
      </c>
      <c r="C3197">
        <f>'K4-1 905139'!D3199</f>
        <v>5.61</v>
      </c>
      <c r="D3197" s="3">
        <f>'K4-2 898636'!B3199</f>
        <v>44229.385416666664</v>
      </c>
      <c r="E3197">
        <f>'K4-2 898636'!D3199</f>
        <v>4.8899999999999997</v>
      </c>
      <c r="F3197" s="3">
        <f>'K4-3 896299'!B3199</f>
        <v>44229.387499999997</v>
      </c>
      <c r="G3197">
        <f>'K4-3 896299'!D3199</f>
        <v>5.49</v>
      </c>
    </row>
    <row r="3198" spans="2:7" x14ac:dyDescent="0.25">
      <c r="B3198" s="3">
        <f>'K4-1 905139'!B3200</f>
        <v>44229.425694444442</v>
      </c>
      <c r="C3198">
        <f>'K4-1 905139'!D3200</f>
        <v>5.6159999999999997</v>
      </c>
      <c r="D3198" s="3">
        <f>'K4-2 898636'!B3200</f>
        <v>44229.427083333336</v>
      </c>
      <c r="E3198">
        <f>'K4-2 898636'!D3200</f>
        <v>4.9240000000000004</v>
      </c>
      <c r="F3198" s="3">
        <f>'K4-3 896299'!B3200</f>
        <v>44229.429166666669</v>
      </c>
      <c r="G3198">
        <f>'K4-3 896299'!D3200</f>
        <v>5.4939999999999998</v>
      </c>
    </row>
    <row r="3199" spans="2:7" x14ac:dyDescent="0.25">
      <c r="B3199" s="3">
        <f>'K4-1 905139'!B3201</f>
        <v>44229.467361111114</v>
      </c>
      <c r="C3199">
        <f>'K4-1 905139'!D3201</f>
        <v>5.6289999999999996</v>
      </c>
      <c r="D3199" s="3">
        <f>'K4-2 898636'!B3201</f>
        <v>44229.46875</v>
      </c>
      <c r="E3199">
        <f>'K4-2 898636'!D3201</f>
        <v>4.9580000000000002</v>
      </c>
      <c r="F3199" s="3">
        <f>'K4-3 896299'!B3201</f>
        <v>44229.470833333333</v>
      </c>
      <c r="G3199">
        <f>'K4-3 896299'!D3201</f>
        <v>5.4960000000000004</v>
      </c>
    </row>
    <row r="3200" spans="2:7" x14ac:dyDescent="0.25">
      <c r="B3200" s="3">
        <f>'K4-1 905139'!B3202</f>
        <v>44229.509027777778</v>
      </c>
      <c r="C3200">
        <f>'K4-1 905139'!D3202</f>
        <v>5.6559999999999997</v>
      </c>
      <c r="D3200" s="3">
        <f>'K4-2 898636'!B3202</f>
        <v>44229.510416666664</v>
      </c>
      <c r="E3200">
        <f>'K4-2 898636'!D3202</f>
        <v>5.0209999999999999</v>
      </c>
      <c r="F3200" s="3">
        <f>'K4-3 896299'!B3202</f>
        <v>44229.512499999997</v>
      </c>
      <c r="G3200">
        <f>'K4-3 896299'!D3202</f>
        <v>5.4989999999999997</v>
      </c>
    </row>
    <row r="3201" spans="2:7" x14ac:dyDescent="0.25">
      <c r="B3201" s="3">
        <f>'K4-1 905139'!B3203</f>
        <v>44229.550694444442</v>
      </c>
      <c r="C3201">
        <f>'K4-1 905139'!D3203</f>
        <v>5.6369999999999996</v>
      </c>
      <c r="D3201" s="3">
        <f>'K4-2 898636'!B3203</f>
        <v>44229.552083333336</v>
      </c>
      <c r="E3201">
        <f>'K4-2 898636'!D3203</f>
        <v>5.1210000000000004</v>
      </c>
      <c r="F3201" s="3">
        <f>'K4-3 896299'!B3203</f>
        <v>44229.554166666669</v>
      </c>
      <c r="G3201">
        <f>'K4-3 896299'!D3203</f>
        <v>5.5039999999999996</v>
      </c>
    </row>
    <row r="3202" spans="2:7" x14ac:dyDescent="0.25">
      <c r="B3202" s="3">
        <f>'K4-1 905139'!B3204</f>
        <v>44229.592361111114</v>
      </c>
      <c r="C3202">
        <f>'K4-1 905139'!D3204</f>
        <v>5.4850000000000003</v>
      </c>
      <c r="D3202" s="3">
        <f>'K4-2 898636'!B3204</f>
        <v>44229.59375</v>
      </c>
      <c r="E3202">
        <f>'K4-2 898636'!D3204</f>
        <v>5.2519999999999998</v>
      </c>
      <c r="F3202" s="3">
        <f>'K4-3 896299'!B3204</f>
        <v>44229.595833333333</v>
      </c>
      <c r="G3202">
        <f>'K4-3 896299'!D3204</f>
        <v>5.5060000000000002</v>
      </c>
    </row>
    <row r="3203" spans="2:7" x14ac:dyDescent="0.25">
      <c r="B3203" s="3">
        <f>'K4-1 905139'!B3205</f>
        <v>44229.634027777778</v>
      </c>
      <c r="C3203">
        <f>'K4-1 905139'!D3205</f>
        <v>5.47</v>
      </c>
      <c r="D3203" s="3">
        <f>'K4-2 898636'!B3205</f>
        <v>44229.635416666664</v>
      </c>
      <c r="E3203">
        <f>'K4-2 898636'!D3205</f>
        <v>5.3869999999999996</v>
      </c>
      <c r="F3203" s="3">
        <f>'K4-3 896299'!B3205</f>
        <v>44229.637499999997</v>
      </c>
      <c r="G3203">
        <f>'K4-3 896299'!D3205</f>
        <v>5.4960000000000004</v>
      </c>
    </row>
    <row r="3204" spans="2:7" x14ac:dyDescent="0.25">
      <c r="B3204" s="3">
        <f>'K4-1 905139'!B3206</f>
        <v>44229.675694444442</v>
      </c>
      <c r="C3204">
        <f>'K4-1 905139'!D3206</f>
        <v>5.5190000000000001</v>
      </c>
      <c r="D3204" s="3">
        <f>'K4-2 898636'!B3206</f>
        <v>44229.677083333336</v>
      </c>
      <c r="E3204">
        <f>'K4-2 898636'!D3206</f>
        <v>5.5010000000000003</v>
      </c>
      <c r="F3204" s="3">
        <f>'K4-3 896299'!B3206</f>
        <v>44229.679166666669</v>
      </c>
      <c r="G3204">
        <f>'K4-3 896299'!D3206</f>
        <v>5.4939999999999998</v>
      </c>
    </row>
    <row r="3205" spans="2:7" x14ac:dyDescent="0.25">
      <c r="B3205" s="3">
        <f>'K4-1 905139'!B3207</f>
        <v>44229.717361111114</v>
      </c>
      <c r="C3205">
        <f>'K4-1 905139'!D3207</f>
        <v>5.3630000000000004</v>
      </c>
      <c r="D3205" s="3">
        <f>'K4-2 898636'!B3207</f>
        <v>44229.71875</v>
      </c>
      <c r="E3205">
        <f>'K4-2 898636'!D3207</f>
        <v>5.5830000000000002</v>
      </c>
      <c r="F3205" s="3">
        <f>'K4-3 896299'!B3207</f>
        <v>44229.720833333333</v>
      </c>
      <c r="G3205">
        <f>'K4-3 896299'!D3207</f>
        <v>5.4850000000000003</v>
      </c>
    </row>
    <row r="3206" spans="2:7" x14ac:dyDescent="0.25">
      <c r="B3206" s="3">
        <f>'K4-1 905139'!B3208</f>
        <v>44229.759027777778</v>
      </c>
      <c r="C3206">
        <f>'K4-1 905139'!D3208</f>
        <v>5.306</v>
      </c>
      <c r="D3206" s="3">
        <f>'K4-2 898636'!B3208</f>
        <v>44229.760416666664</v>
      </c>
      <c r="E3206">
        <f>'K4-2 898636'!D3208</f>
        <v>5.6260000000000003</v>
      </c>
      <c r="F3206" s="3">
        <f>'K4-3 896299'!B3208</f>
        <v>44229.762499999997</v>
      </c>
      <c r="G3206">
        <f>'K4-3 896299'!D3208</f>
        <v>5.4720000000000004</v>
      </c>
    </row>
    <row r="3207" spans="2:7" x14ac:dyDescent="0.25">
      <c r="B3207" s="3">
        <f>'K4-1 905139'!B3209</f>
        <v>44229.800694444442</v>
      </c>
      <c r="C3207">
        <f>'K4-1 905139'!D3209</f>
        <v>5.2309999999999999</v>
      </c>
      <c r="D3207" s="3">
        <f>'K4-2 898636'!B3209</f>
        <v>44229.802083333336</v>
      </c>
      <c r="E3207">
        <f>'K4-2 898636'!D3209</f>
        <v>5.6310000000000002</v>
      </c>
      <c r="F3207" s="3">
        <f>'K4-3 896299'!B3209</f>
        <v>44229.804166666669</v>
      </c>
      <c r="G3207">
        <f>'K4-3 896299'!D3209</f>
        <v>5.4669999999999996</v>
      </c>
    </row>
    <row r="3208" spans="2:7" x14ac:dyDescent="0.25">
      <c r="B3208" s="3">
        <f>'K4-1 905139'!B3210</f>
        <v>44229.842361111114</v>
      </c>
      <c r="C3208">
        <f>'K4-1 905139'!D3210</f>
        <v>5.2050000000000001</v>
      </c>
      <c r="D3208" s="3">
        <f>'K4-2 898636'!B3210</f>
        <v>44229.84375</v>
      </c>
      <c r="E3208">
        <f>'K4-2 898636'!D3210</f>
        <v>5.3849999999999998</v>
      </c>
      <c r="F3208" s="3">
        <f>'K4-3 896299'!B3210</f>
        <v>44229.845833333333</v>
      </c>
      <c r="G3208">
        <f>'K4-3 896299'!D3210</f>
        <v>5.4530000000000003</v>
      </c>
    </row>
    <row r="3209" spans="2:7" x14ac:dyDescent="0.25">
      <c r="B3209" s="3">
        <f>'K4-1 905139'!B3211</f>
        <v>44229.884027777778</v>
      </c>
      <c r="C3209">
        <f>'K4-1 905139'!D3211</f>
        <v>5.2240000000000002</v>
      </c>
      <c r="D3209" s="3">
        <f>'K4-2 898636'!B3211</f>
        <v>44229.885416666664</v>
      </c>
      <c r="E3209">
        <f>'K4-2 898636'!D3211</f>
        <v>5.1840000000000002</v>
      </c>
      <c r="F3209" s="3">
        <f>'K4-3 896299'!B3211</f>
        <v>44229.887499999997</v>
      </c>
      <c r="G3209">
        <f>'K4-3 896299'!D3211</f>
        <v>5.4370000000000003</v>
      </c>
    </row>
    <row r="3210" spans="2:7" x14ac:dyDescent="0.25">
      <c r="B3210" s="3">
        <f>'K4-1 905139'!B3212</f>
        <v>44229.925694444442</v>
      </c>
      <c r="C3210">
        <f>'K4-1 905139'!D3212</f>
        <v>5.4290000000000003</v>
      </c>
      <c r="D3210" s="3">
        <f>'K4-2 898636'!B3212</f>
        <v>44229.927083333336</v>
      </c>
      <c r="E3210">
        <f>'K4-2 898636'!D3212</f>
        <v>5.2240000000000002</v>
      </c>
      <c r="F3210" s="3">
        <f>'K4-3 896299'!B3212</f>
        <v>44229.929166666669</v>
      </c>
      <c r="G3210">
        <f>'K4-3 896299'!D3212</f>
        <v>5.4169999999999998</v>
      </c>
    </row>
    <row r="3211" spans="2:7" x14ac:dyDescent="0.25">
      <c r="B3211" s="3">
        <f>'K4-1 905139'!B3213</f>
        <v>44229.967361111114</v>
      </c>
      <c r="C3211">
        <f>'K4-1 905139'!D3213</f>
        <v>5.5590000000000002</v>
      </c>
      <c r="D3211" s="3">
        <f>'K4-2 898636'!B3213</f>
        <v>44229.96875</v>
      </c>
      <c r="E3211">
        <f>'K4-2 898636'!D3213</f>
        <v>5.3949999999999996</v>
      </c>
      <c r="F3211" s="3">
        <f>'K4-3 896299'!B3213</f>
        <v>44229.970833333333</v>
      </c>
      <c r="G3211">
        <f>'K4-3 896299'!D3213</f>
        <v>5.3879999999999999</v>
      </c>
    </row>
    <row r="3212" spans="2:7" x14ac:dyDescent="0.25">
      <c r="B3212" s="3">
        <f>'K4-1 905139'!B3214</f>
        <v>44230.009027777778</v>
      </c>
      <c r="C3212">
        <f>'K4-1 905139'!D3214</f>
        <v>5.5469999999999997</v>
      </c>
      <c r="D3212" s="3">
        <f>'K4-2 898636'!B3214</f>
        <v>44230.010416666664</v>
      </c>
      <c r="E3212">
        <f>'K4-2 898636'!D3214</f>
        <v>5.5279999999999996</v>
      </c>
      <c r="F3212" s="3">
        <f>'K4-3 896299'!B3214</f>
        <v>44230.012499999997</v>
      </c>
      <c r="G3212">
        <f>'K4-3 896299'!D3214</f>
        <v>5.327</v>
      </c>
    </row>
    <row r="3213" spans="2:7" x14ac:dyDescent="0.25">
      <c r="B3213" s="3">
        <f>'K4-1 905139'!B3215</f>
        <v>44230.050694444442</v>
      </c>
      <c r="C3213">
        <f>'K4-1 905139'!D3215</f>
        <v>5.5019999999999998</v>
      </c>
      <c r="D3213" s="3">
        <f>'K4-2 898636'!B3215</f>
        <v>44230.052083333336</v>
      </c>
      <c r="E3213">
        <f>'K4-2 898636'!D3215</f>
        <v>5.5780000000000003</v>
      </c>
      <c r="F3213" s="3">
        <f>'K4-3 896299'!B3215</f>
        <v>44230.054166666669</v>
      </c>
      <c r="G3213">
        <f>'K4-3 896299'!D3215</f>
        <v>5.165</v>
      </c>
    </row>
    <row r="3214" spans="2:7" x14ac:dyDescent="0.25">
      <c r="B3214" s="3">
        <f>'K4-1 905139'!B3216</f>
        <v>44230.092361111114</v>
      </c>
      <c r="C3214">
        <f>'K4-1 905139'!D3216</f>
        <v>5.4930000000000003</v>
      </c>
      <c r="D3214" s="3">
        <f>'K4-2 898636'!B3216</f>
        <v>44230.09375</v>
      </c>
      <c r="E3214">
        <f>'K4-2 898636'!D3216</f>
        <v>5.5759999999999996</v>
      </c>
      <c r="F3214" s="3">
        <f>'K4-3 896299'!B3216</f>
        <v>44230.095833333333</v>
      </c>
      <c r="G3214">
        <f>'K4-3 896299'!D3216</f>
        <v>5.0049999999999999</v>
      </c>
    </row>
    <row r="3215" spans="2:7" x14ac:dyDescent="0.25">
      <c r="B3215" s="3">
        <f>'K4-1 905139'!B3217</f>
        <v>44230.134027777778</v>
      </c>
      <c r="C3215">
        <f>'K4-1 905139'!D3217</f>
        <v>5.4749999999999996</v>
      </c>
      <c r="D3215" s="3">
        <f>'K4-2 898636'!B3217</f>
        <v>44230.135416666664</v>
      </c>
      <c r="E3215">
        <f>'K4-2 898636'!D3217</f>
        <v>5.6130000000000004</v>
      </c>
      <c r="F3215" s="3">
        <f>'K4-3 896299'!B3217</f>
        <v>44230.137499999997</v>
      </c>
      <c r="G3215">
        <f>'K4-3 896299'!D3217</f>
        <v>5.0709999999999997</v>
      </c>
    </row>
    <row r="3216" spans="2:7" x14ac:dyDescent="0.25">
      <c r="B3216" s="3">
        <f>'K4-1 905139'!B3218</f>
        <v>44230.175694444442</v>
      </c>
      <c r="C3216">
        <f>'K4-1 905139'!D3218</f>
        <v>5.4450000000000003</v>
      </c>
      <c r="D3216" s="3">
        <f>'K4-2 898636'!B3218</f>
        <v>44230.177083333336</v>
      </c>
      <c r="E3216">
        <f>'K4-2 898636'!D3218</f>
        <v>5.6609999999999996</v>
      </c>
      <c r="F3216" s="3">
        <f>'K4-3 896299'!B3218</f>
        <v>44230.179166666669</v>
      </c>
      <c r="G3216">
        <f>'K4-3 896299'!D3218</f>
        <v>5.1920000000000002</v>
      </c>
    </row>
    <row r="3217" spans="2:7" x14ac:dyDescent="0.25">
      <c r="B3217" s="3">
        <f>'K4-1 905139'!B3219</f>
        <v>44230.217361111114</v>
      </c>
      <c r="C3217">
        <f>'K4-1 905139'!D3219</f>
        <v>5.3949999999999996</v>
      </c>
      <c r="D3217" s="3">
        <f>'K4-2 898636'!B3219</f>
        <v>44230.21875</v>
      </c>
      <c r="E3217">
        <f>'K4-2 898636'!D3219</f>
        <v>5.6820000000000004</v>
      </c>
      <c r="F3217" s="3">
        <f>'K4-3 896299'!B3219</f>
        <v>44230.220833333333</v>
      </c>
      <c r="G3217">
        <f>'K4-3 896299'!D3219</f>
        <v>5.2709999999999999</v>
      </c>
    </row>
    <row r="3218" spans="2:7" x14ac:dyDescent="0.25">
      <c r="B3218" s="3">
        <f>'K4-1 905139'!B3220</f>
        <v>44230.259027777778</v>
      </c>
      <c r="C3218">
        <f>'K4-1 905139'!D3220</f>
        <v>5.343</v>
      </c>
      <c r="D3218" s="3">
        <f>'K4-2 898636'!B3220</f>
        <v>44230.260416666664</v>
      </c>
      <c r="E3218">
        <f>'K4-2 898636'!D3220</f>
        <v>5.6660000000000004</v>
      </c>
      <c r="F3218" s="3">
        <f>'K4-3 896299'!B3220</f>
        <v>44230.262499999997</v>
      </c>
      <c r="G3218">
        <f>'K4-3 896299'!D3220</f>
        <v>5.3179999999999996</v>
      </c>
    </row>
    <row r="3219" spans="2:7" x14ac:dyDescent="0.25">
      <c r="B3219" s="3">
        <f>'K4-1 905139'!B3221</f>
        <v>44230.300694444442</v>
      </c>
      <c r="C3219">
        <f>'K4-1 905139'!D3221</f>
        <v>5.4009999999999998</v>
      </c>
      <c r="D3219" s="3">
        <f>'K4-2 898636'!B3221</f>
        <v>44230.302083333336</v>
      </c>
      <c r="E3219">
        <f>'K4-2 898636'!D3221</f>
        <v>5.61</v>
      </c>
      <c r="F3219" s="3">
        <f>'K4-3 896299'!B3221</f>
        <v>44230.304166666669</v>
      </c>
      <c r="G3219">
        <f>'K4-3 896299'!D3221</f>
        <v>5.3339999999999996</v>
      </c>
    </row>
    <row r="3220" spans="2:7" x14ac:dyDescent="0.25">
      <c r="B3220" s="3">
        <f>'K4-1 905139'!B3222</f>
        <v>44230.342361111114</v>
      </c>
      <c r="C3220">
        <f>'K4-1 905139'!D3222</f>
        <v>5.4960000000000004</v>
      </c>
      <c r="D3220" s="3">
        <f>'K4-2 898636'!B3222</f>
        <v>44230.34375</v>
      </c>
      <c r="E3220">
        <f>'K4-2 898636'!D3222</f>
        <v>5.52</v>
      </c>
      <c r="F3220" s="3">
        <f>'K4-3 896299'!B3222</f>
        <v>44230.345833333333</v>
      </c>
      <c r="G3220">
        <f>'K4-3 896299'!D3222</f>
        <v>5.3310000000000004</v>
      </c>
    </row>
    <row r="3221" spans="2:7" x14ac:dyDescent="0.25">
      <c r="B3221" s="3">
        <f>'K4-1 905139'!B3223</f>
        <v>44230.384027777778</v>
      </c>
      <c r="C3221">
        <f>'K4-1 905139'!D3223</f>
        <v>5.5140000000000002</v>
      </c>
      <c r="D3221" s="3">
        <f>'K4-2 898636'!B3223</f>
        <v>44230.385416666664</v>
      </c>
      <c r="E3221">
        <f>'K4-2 898636'!D3223</f>
        <v>5.4409999999999998</v>
      </c>
      <c r="F3221" s="3">
        <f>'K4-3 896299'!B3223</f>
        <v>44230.387499999997</v>
      </c>
      <c r="G3221">
        <f>'K4-3 896299'!D3223</f>
        <v>5.3019999999999996</v>
      </c>
    </row>
    <row r="3222" spans="2:7" x14ac:dyDescent="0.25">
      <c r="B3222" s="3">
        <f>'K4-1 905139'!B3224</f>
        <v>44230.425694444442</v>
      </c>
      <c r="C3222">
        <f>'K4-1 905139'!D3224</f>
        <v>5.4480000000000004</v>
      </c>
      <c r="D3222" s="3">
        <f>'K4-2 898636'!B3224</f>
        <v>44230.427083333336</v>
      </c>
      <c r="E3222">
        <f>'K4-2 898636'!D3224</f>
        <v>5.4009999999999998</v>
      </c>
      <c r="F3222" s="3">
        <f>'K4-3 896299'!B3224</f>
        <v>44230.429166666669</v>
      </c>
      <c r="G3222">
        <f>'K4-3 896299'!D3224</f>
        <v>5.266</v>
      </c>
    </row>
    <row r="3223" spans="2:7" x14ac:dyDescent="0.25">
      <c r="B3223" s="3">
        <f>'K4-1 905139'!B3225</f>
        <v>44230.467361111114</v>
      </c>
      <c r="C3223">
        <f>'K4-1 905139'!D3225</f>
        <v>5.3310000000000004</v>
      </c>
      <c r="D3223" s="3">
        <f>'K4-2 898636'!B3225</f>
        <v>44230.46875</v>
      </c>
      <c r="E3223">
        <f>'K4-2 898636'!D3225</f>
        <v>5.4189999999999996</v>
      </c>
      <c r="F3223" s="3">
        <f>'K4-3 896299'!B3225</f>
        <v>44230.470833333333</v>
      </c>
      <c r="G3223">
        <f>'K4-3 896299'!D3225</f>
        <v>5.2359999999999998</v>
      </c>
    </row>
    <row r="3224" spans="2:7" x14ac:dyDescent="0.25">
      <c r="B3224" s="3">
        <f>'K4-1 905139'!B3226</f>
        <v>44230.509027777778</v>
      </c>
      <c r="C3224">
        <f>'K4-1 905139'!D3226</f>
        <v>5.4219999999999997</v>
      </c>
      <c r="D3224" s="3">
        <f>'K4-2 898636'!B3226</f>
        <v>44230.510416666664</v>
      </c>
      <c r="E3224">
        <f>'K4-2 898636'!D3226</f>
        <v>5.4589999999999996</v>
      </c>
      <c r="F3224" s="3">
        <f>'K4-3 896299'!B3226</f>
        <v>44230.512499999997</v>
      </c>
      <c r="G3224">
        <f>'K4-3 896299'!D3226</f>
        <v>5.2229999999999999</v>
      </c>
    </row>
    <row r="3225" spans="2:7" x14ac:dyDescent="0.25">
      <c r="B3225" s="3">
        <f>'K4-1 905139'!B3227</f>
        <v>44230.550694444442</v>
      </c>
      <c r="C3225">
        <f>'K4-1 905139'!D3227</f>
        <v>5.58</v>
      </c>
      <c r="D3225" s="3">
        <f>'K4-2 898636'!B3227</f>
        <v>44230.552083333336</v>
      </c>
      <c r="E3225">
        <f>'K4-2 898636'!D3227</f>
        <v>5.5060000000000002</v>
      </c>
      <c r="F3225" s="3">
        <f>'K4-3 896299'!B3227</f>
        <v>44230.554166666669</v>
      </c>
      <c r="G3225">
        <f>'K4-3 896299'!D3227</f>
        <v>5.21</v>
      </c>
    </row>
    <row r="3226" spans="2:7" x14ac:dyDescent="0.25">
      <c r="B3226" s="3">
        <f>'K4-1 905139'!B3228</f>
        <v>44230.592361111114</v>
      </c>
      <c r="C3226">
        <f>'K4-1 905139'!D3228</f>
        <v>5.6740000000000004</v>
      </c>
      <c r="D3226" s="3">
        <f>'K4-2 898636'!B3228</f>
        <v>44230.59375</v>
      </c>
      <c r="E3226">
        <f>'K4-2 898636'!D3228</f>
        <v>5.5759999999999996</v>
      </c>
      <c r="F3226" s="3">
        <f>'K4-3 896299'!B3228</f>
        <v>44230.595833333333</v>
      </c>
      <c r="G3226">
        <f>'K4-3 896299'!D3228</f>
        <v>5.1989999999999998</v>
      </c>
    </row>
    <row r="3227" spans="2:7" x14ac:dyDescent="0.25">
      <c r="B3227" s="3">
        <f>'K4-1 905139'!B3229</f>
        <v>44230.634027777778</v>
      </c>
      <c r="C3227">
        <f>'K4-1 905139'!D3229</f>
        <v>5.7450000000000001</v>
      </c>
      <c r="D3227" s="3">
        <f>'K4-2 898636'!B3229</f>
        <v>44230.635416666664</v>
      </c>
      <c r="E3227">
        <f>'K4-2 898636'!D3229</f>
        <v>5.6630000000000003</v>
      </c>
      <c r="F3227" s="3">
        <f>'K4-3 896299'!B3229</f>
        <v>44230.637499999997</v>
      </c>
      <c r="G3227">
        <f>'K4-3 896299'!D3229</f>
        <v>5.2110000000000003</v>
      </c>
    </row>
    <row r="3228" spans="2:7" x14ac:dyDescent="0.25">
      <c r="B3228" s="3">
        <f>'K4-1 905139'!B3230</f>
        <v>44230.675694444442</v>
      </c>
      <c r="C3228">
        <f>'K4-1 905139'!D3230</f>
        <v>5.8090000000000002</v>
      </c>
      <c r="D3228" s="3">
        <f>'K4-2 898636'!B3230</f>
        <v>44230.677083333336</v>
      </c>
      <c r="E3228">
        <f>'K4-2 898636'!D3230</f>
        <v>5.7619999999999996</v>
      </c>
      <c r="F3228" s="3">
        <f>'K4-3 896299'!B3230</f>
        <v>44230.679166666669</v>
      </c>
      <c r="G3228">
        <f>'K4-3 896299'!D3230</f>
        <v>5.2279999999999998</v>
      </c>
    </row>
    <row r="3229" spans="2:7" x14ac:dyDescent="0.25">
      <c r="B3229" s="3">
        <f>'K4-1 905139'!B3231</f>
        <v>44230.717361111114</v>
      </c>
      <c r="C3229">
        <f>'K4-1 905139'!D3231</f>
        <v>5.8410000000000002</v>
      </c>
      <c r="D3229" s="3">
        <f>'K4-2 898636'!B3231</f>
        <v>44230.71875</v>
      </c>
      <c r="E3229">
        <f>'K4-2 898636'!D3231</f>
        <v>5.85</v>
      </c>
      <c r="F3229" s="3">
        <f>'K4-3 896299'!B3231</f>
        <v>44230.720833333333</v>
      </c>
      <c r="G3229">
        <f>'K4-3 896299'!D3231</f>
        <v>5.2480000000000002</v>
      </c>
    </row>
    <row r="3230" spans="2:7" x14ac:dyDescent="0.25">
      <c r="B3230" s="3">
        <f>'K4-1 905139'!B3232</f>
        <v>44230.759027777778</v>
      </c>
      <c r="C3230">
        <f>'K4-1 905139'!D3232</f>
        <v>5.8390000000000004</v>
      </c>
      <c r="D3230" s="3">
        <f>'K4-2 898636'!B3232</f>
        <v>44230.760416666664</v>
      </c>
      <c r="E3230">
        <f>'K4-2 898636'!D3232</f>
        <v>5.9089999999999998</v>
      </c>
      <c r="F3230" s="3">
        <f>'K4-3 896299'!B3232</f>
        <v>44230.762499999997</v>
      </c>
      <c r="G3230">
        <f>'K4-3 896299'!D3232</f>
        <v>5.274</v>
      </c>
    </row>
    <row r="3231" spans="2:7" x14ac:dyDescent="0.25">
      <c r="B3231" s="3">
        <f>'K4-1 905139'!B3233</f>
        <v>44230.800694444442</v>
      </c>
      <c r="C3231">
        <f>'K4-1 905139'!D3233</f>
        <v>5.82</v>
      </c>
      <c r="D3231" s="3">
        <f>'K4-2 898636'!B3233</f>
        <v>44230.802083333336</v>
      </c>
      <c r="E3231">
        <f>'K4-2 898636'!D3233</f>
        <v>5.9539999999999997</v>
      </c>
      <c r="F3231" s="3">
        <f>'K4-3 896299'!B3233</f>
        <v>44230.804166666669</v>
      </c>
      <c r="G3231">
        <f>'K4-3 896299'!D3233</f>
        <v>5.3019999999999996</v>
      </c>
    </row>
    <row r="3232" spans="2:7" x14ac:dyDescent="0.25">
      <c r="B3232" s="3">
        <f>'K4-1 905139'!B3234</f>
        <v>44230.842361111114</v>
      </c>
      <c r="C3232">
        <f>'K4-1 905139'!D3234</f>
        <v>5.82</v>
      </c>
      <c r="D3232" s="3">
        <f>'K4-2 898636'!B3234</f>
        <v>44230.84375</v>
      </c>
      <c r="E3232">
        <f>'K4-2 898636'!D3234</f>
        <v>5.9829999999999997</v>
      </c>
      <c r="F3232" s="3">
        <f>'K4-3 896299'!B3234</f>
        <v>44230.845833333333</v>
      </c>
      <c r="G3232">
        <f>'K4-3 896299'!D3234</f>
        <v>5.3419999999999996</v>
      </c>
    </row>
    <row r="3233" spans="2:7" x14ac:dyDescent="0.25">
      <c r="B3233" s="3">
        <f>'K4-1 905139'!B3235</f>
        <v>44230.884027777778</v>
      </c>
      <c r="C3233">
        <f>'K4-1 905139'!D3235</f>
        <v>5.7729999999999997</v>
      </c>
      <c r="D3233" s="3">
        <f>'K4-2 898636'!B3235</f>
        <v>44230.885416666664</v>
      </c>
      <c r="E3233">
        <f>'K4-2 898636'!D3235</f>
        <v>6.0019999999999998</v>
      </c>
      <c r="F3233" s="3">
        <f>'K4-3 896299'!B3235</f>
        <v>44230.887499999997</v>
      </c>
      <c r="G3233">
        <f>'K4-3 896299'!D3235</f>
        <v>5.3920000000000003</v>
      </c>
    </row>
    <row r="3234" spans="2:7" x14ac:dyDescent="0.25">
      <c r="B3234" s="3">
        <f>'K4-1 905139'!B3236</f>
        <v>44230.925694444442</v>
      </c>
      <c r="C3234">
        <f>'K4-1 905139'!D3236</f>
        <v>5.6260000000000003</v>
      </c>
      <c r="D3234" s="3">
        <f>'K4-2 898636'!B3236</f>
        <v>44230.927083333336</v>
      </c>
      <c r="E3234">
        <f>'K4-2 898636'!D3236</f>
        <v>6.0129999999999999</v>
      </c>
      <c r="F3234" s="3">
        <f>'K4-3 896299'!B3236</f>
        <v>44230.929166666669</v>
      </c>
      <c r="G3234">
        <f>'K4-3 896299'!D3236</f>
        <v>5.4370000000000003</v>
      </c>
    </row>
    <row r="3235" spans="2:7" x14ac:dyDescent="0.25">
      <c r="B3235" s="3">
        <f>'K4-1 905139'!B3237</f>
        <v>44230.967361111114</v>
      </c>
      <c r="C3235">
        <f>'K4-1 905139'!D3237</f>
        <v>5.4960000000000004</v>
      </c>
      <c r="D3235" s="3">
        <f>'K4-2 898636'!B3237</f>
        <v>44230.96875</v>
      </c>
      <c r="E3235">
        <f>'K4-2 898636'!D3237</f>
        <v>6.0209999999999999</v>
      </c>
      <c r="F3235" s="3">
        <f>'K4-3 896299'!B3237</f>
        <v>44230.970833333333</v>
      </c>
      <c r="G3235">
        <f>'K4-3 896299'!D3237</f>
        <v>5.4660000000000002</v>
      </c>
    </row>
    <row r="3236" spans="2:7" x14ac:dyDescent="0.25">
      <c r="B3236" s="3">
        <f>'K4-1 905139'!B3238</f>
        <v>44231.009027777778</v>
      </c>
      <c r="C3236">
        <f>'K4-1 905139'!D3238</f>
        <v>5.4960000000000004</v>
      </c>
      <c r="D3236" s="3">
        <f>'K4-2 898636'!B3238</f>
        <v>44231.010416666664</v>
      </c>
      <c r="E3236">
        <f>'K4-2 898636'!D3238</f>
        <v>6.016</v>
      </c>
      <c r="F3236" s="3">
        <f>'K4-3 896299'!B3238</f>
        <v>44231.012499999997</v>
      </c>
      <c r="G3236">
        <f>'K4-3 896299'!D3238</f>
        <v>5.4619999999999997</v>
      </c>
    </row>
    <row r="3237" spans="2:7" x14ac:dyDescent="0.25">
      <c r="B3237" s="3">
        <f>'K4-1 905139'!B3239</f>
        <v>44231.050694444442</v>
      </c>
      <c r="C3237">
        <f>'K4-1 905139'!D3239</f>
        <v>5.4779999999999998</v>
      </c>
      <c r="D3237" s="3">
        <f>'K4-2 898636'!B3239</f>
        <v>44231.052083333336</v>
      </c>
      <c r="E3237">
        <f>'K4-2 898636'!D3239</f>
        <v>6.01</v>
      </c>
      <c r="F3237" s="3">
        <f>'K4-3 896299'!B3239</f>
        <v>44231.054166666669</v>
      </c>
      <c r="G3237">
        <f>'K4-3 896299'!D3239</f>
        <v>5.43</v>
      </c>
    </row>
    <row r="3238" spans="2:7" x14ac:dyDescent="0.25">
      <c r="B3238" s="3">
        <f>'K4-1 905139'!B3240</f>
        <v>44231.092361111114</v>
      </c>
      <c r="C3238">
        <f>'K4-1 905139'!D3240</f>
        <v>5.4219999999999997</v>
      </c>
      <c r="D3238" s="3">
        <f>'K4-2 898636'!B3240</f>
        <v>44231.09375</v>
      </c>
      <c r="E3238">
        <f>'K4-2 898636'!D3240</f>
        <v>5.9909999999999997</v>
      </c>
      <c r="F3238" s="3">
        <f>'K4-3 896299'!B3240</f>
        <v>44231.095833333333</v>
      </c>
      <c r="G3238">
        <f>'K4-3 896299'!D3240</f>
        <v>5.4050000000000002</v>
      </c>
    </row>
    <row r="3239" spans="2:7" x14ac:dyDescent="0.25">
      <c r="B3239" s="3">
        <f>'K4-1 905139'!B3241</f>
        <v>44231.134027777778</v>
      </c>
      <c r="C3239">
        <f>'K4-1 905139'!D3241</f>
        <v>5.3449999999999998</v>
      </c>
      <c r="D3239" s="3">
        <f>'K4-2 898636'!B3241</f>
        <v>44231.135416666664</v>
      </c>
      <c r="E3239">
        <f>'K4-2 898636'!D3241</f>
        <v>5.9720000000000004</v>
      </c>
      <c r="F3239" s="3">
        <f>'K4-3 896299'!B3241</f>
        <v>44231.137499999997</v>
      </c>
      <c r="G3239">
        <f>'K4-3 896299'!D3241</f>
        <v>5.4089999999999998</v>
      </c>
    </row>
    <row r="3240" spans="2:7" x14ac:dyDescent="0.25">
      <c r="B3240" s="3">
        <f>'K4-1 905139'!B3242</f>
        <v>44231.175694444442</v>
      </c>
      <c r="C3240">
        <f>'K4-1 905139'!D3242</f>
        <v>5.1580000000000004</v>
      </c>
      <c r="D3240" s="3">
        <f>'K4-2 898636'!B3242</f>
        <v>44231.177083333336</v>
      </c>
      <c r="E3240">
        <f>'K4-2 898636'!D3242</f>
        <v>5.944</v>
      </c>
      <c r="F3240" s="3">
        <f>'K4-3 896299'!B3242</f>
        <v>44231.179166666669</v>
      </c>
      <c r="G3240">
        <f>'K4-3 896299'!D3242</f>
        <v>5.4219999999999997</v>
      </c>
    </row>
    <row r="3241" spans="2:7" x14ac:dyDescent="0.25">
      <c r="B3241" s="3">
        <f>'K4-1 905139'!B3243</f>
        <v>44231.217361111114</v>
      </c>
      <c r="C3241">
        <f>'K4-1 905139'!D3243</f>
        <v>5.0179999999999998</v>
      </c>
      <c r="D3241" s="3">
        <f>'K4-2 898636'!B3243</f>
        <v>44231.21875</v>
      </c>
      <c r="E3241">
        <f>'K4-2 898636'!D3243</f>
        <v>5.9269999999999996</v>
      </c>
      <c r="F3241" s="3">
        <f>'K4-3 896299'!B3243</f>
        <v>44231.220833333333</v>
      </c>
      <c r="G3241">
        <f>'K4-3 896299'!D3243</f>
        <v>5.4409999999999998</v>
      </c>
    </row>
    <row r="3242" spans="2:7" x14ac:dyDescent="0.25">
      <c r="B3242" s="3">
        <f>'K4-1 905139'!B3244</f>
        <v>44231.259027777778</v>
      </c>
      <c r="C3242">
        <f>'K4-1 905139'!D3244</f>
        <v>5.0730000000000004</v>
      </c>
      <c r="D3242" s="3">
        <f>'K4-2 898636'!B3244</f>
        <v>44231.260416666664</v>
      </c>
      <c r="E3242">
        <f>'K4-2 898636'!D3244</f>
        <v>5.89</v>
      </c>
      <c r="F3242" s="3">
        <f>'K4-3 896299'!B3244</f>
        <v>44231.262499999997</v>
      </c>
      <c r="G3242">
        <f>'K4-3 896299'!D3244</f>
        <v>5.4640000000000004</v>
      </c>
    </row>
    <row r="3243" spans="2:7" x14ac:dyDescent="0.25">
      <c r="B3243" s="3">
        <f>'K4-1 905139'!B3245</f>
        <v>44231.300694444442</v>
      </c>
      <c r="C3243">
        <f>'K4-1 905139'!D3245</f>
        <v>5.2190000000000003</v>
      </c>
      <c r="D3243" s="3">
        <f>'K4-2 898636'!B3245</f>
        <v>44231.302083333336</v>
      </c>
      <c r="E3243">
        <f>'K4-2 898636'!D3245</f>
        <v>5.8289999999999997</v>
      </c>
      <c r="F3243" s="3">
        <f>'K4-3 896299'!B3245</f>
        <v>44231.304166666669</v>
      </c>
      <c r="G3243">
        <f>'K4-3 896299'!D3245</f>
        <v>5.4829999999999997</v>
      </c>
    </row>
    <row r="3244" spans="2:7" x14ac:dyDescent="0.25">
      <c r="B3244" s="3">
        <f>'K4-1 905139'!B3246</f>
        <v>44231.342361111114</v>
      </c>
      <c r="C3244">
        <f>'K4-1 905139'!D3246</f>
        <v>5.3289999999999997</v>
      </c>
      <c r="D3244" s="3">
        <f>'K4-2 898636'!B3246</f>
        <v>44231.34375</v>
      </c>
      <c r="E3244">
        <f>'K4-2 898636'!D3246</f>
        <v>5.7569999999999997</v>
      </c>
      <c r="F3244" s="3">
        <f>'K4-3 896299'!B3246</f>
        <v>44231.345833333333</v>
      </c>
      <c r="G3244">
        <f>'K4-3 896299'!D3246</f>
        <v>5.4930000000000003</v>
      </c>
    </row>
    <row r="3245" spans="2:7" x14ac:dyDescent="0.25">
      <c r="B3245" s="3">
        <f>'K4-1 905139'!B3247</f>
        <v>44231.384027777778</v>
      </c>
      <c r="C3245">
        <f>'K4-1 905139'!D3247</f>
        <v>5.3390000000000004</v>
      </c>
      <c r="D3245" s="3">
        <f>'K4-2 898636'!B3247</f>
        <v>44231.385416666664</v>
      </c>
      <c r="E3245">
        <f>'K4-2 898636'!D3247</f>
        <v>5.6950000000000003</v>
      </c>
      <c r="F3245" s="3">
        <f>'K4-3 896299'!B3247</f>
        <v>44231.387499999997</v>
      </c>
      <c r="G3245">
        <f>'K4-3 896299'!D3247</f>
        <v>5.4829999999999997</v>
      </c>
    </row>
    <row r="3246" spans="2:7" x14ac:dyDescent="0.25">
      <c r="B3246" s="3">
        <f>'K4-1 905139'!B3248</f>
        <v>44231.425694444442</v>
      </c>
      <c r="C3246">
        <f>'K4-1 905139'!D3248</f>
        <v>5.2729999999999997</v>
      </c>
      <c r="D3246" s="3">
        <f>'K4-2 898636'!B3248</f>
        <v>44231.427083333336</v>
      </c>
      <c r="E3246">
        <f>'K4-2 898636'!D3248</f>
        <v>5.6639999999999997</v>
      </c>
      <c r="F3246" s="3">
        <f>'K4-3 896299'!B3248</f>
        <v>44231.429166666669</v>
      </c>
      <c r="G3246">
        <f>'K4-3 896299'!D3248</f>
        <v>5.4480000000000004</v>
      </c>
    </row>
    <row r="3247" spans="2:7" x14ac:dyDescent="0.25">
      <c r="B3247" s="3">
        <f>'K4-1 905139'!B3249</f>
        <v>44231.467361111114</v>
      </c>
      <c r="C3247">
        <f>'K4-1 905139'!D3249</f>
        <v>5.21</v>
      </c>
      <c r="D3247" s="3">
        <f>'K4-2 898636'!B3249</f>
        <v>44231.46875</v>
      </c>
      <c r="E3247">
        <f>'K4-2 898636'!D3249</f>
        <v>5.6630000000000003</v>
      </c>
      <c r="F3247" s="3">
        <f>'K4-3 896299'!B3249</f>
        <v>44231.470833333333</v>
      </c>
      <c r="G3247">
        <f>'K4-3 896299'!D3249</f>
        <v>5.3769999999999998</v>
      </c>
    </row>
    <row r="3248" spans="2:7" x14ac:dyDescent="0.25">
      <c r="B3248" s="3">
        <f>'K4-1 905139'!B3250</f>
        <v>44231.509027777778</v>
      </c>
      <c r="C3248">
        <f>'K4-1 905139'!D3250</f>
        <v>5.1840000000000002</v>
      </c>
      <c r="D3248" s="3">
        <f>'K4-2 898636'!B3250</f>
        <v>44231.510416666664</v>
      </c>
      <c r="E3248">
        <f>'K4-2 898636'!D3250</f>
        <v>5.6790000000000003</v>
      </c>
      <c r="F3248" s="3">
        <f>'K4-3 896299'!B3250</f>
        <v>44231.512499999997</v>
      </c>
      <c r="G3248">
        <f>'K4-3 896299'!D3250</f>
        <v>5.2839999999999998</v>
      </c>
    </row>
    <row r="3249" spans="2:7" x14ac:dyDescent="0.25">
      <c r="B3249" s="3">
        <f>'K4-1 905139'!B3251</f>
        <v>44231.550694444442</v>
      </c>
      <c r="C3249">
        <f>'K4-1 905139'!D3251</f>
        <v>5.1760000000000002</v>
      </c>
      <c r="D3249" s="3">
        <f>'K4-2 898636'!B3251</f>
        <v>44231.552083333336</v>
      </c>
      <c r="E3249">
        <f>'K4-2 898636'!D3251</f>
        <v>5.7009999999999996</v>
      </c>
      <c r="F3249" s="3">
        <f>'K4-3 896299'!B3251</f>
        <v>44231.554166666669</v>
      </c>
      <c r="G3249">
        <f>'K4-3 896299'!D3251</f>
        <v>5.2110000000000003</v>
      </c>
    </row>
    <row r="3250" spans="2:7" x14ac:dyDescent="0.25">
      <c r="B3250" s="3">
        <f>'K4-1 905139'!B3252</f>
        <v>44231.592361111114</v>
      </c>
      <c r="C3250">
        <f>'K4-1 905139'!D3252</f>
        <v>5.1740000000000004</v>
      </c>
      <c r="D3250" s="3">
        <f>'K4-2 898636'!B3252</f>
        <v>44231.59375</v>
      </c>
      <c r="E3250">
        <f>'K4-2 898636'!D3252</f>
        <v>5.7220000000000004</v>
      </c>
      <c r="F3250" s="3">
        <f>'K4-3 896299'!B3252</f>
        <v>44231.595833333333</v>
      </c>
      <c r="G3250">
        <f>'K4-3 896299'!D3252</f>
        <v>5.1609999999999996</v>
      </c>
    </row>
    <row r="3251" spans="2:7" x14ac:dyDescent="0.25">
      <c r="B3251" s="3">
        <f>'K4-1 905139'!B3253</f>
        <v>44231.634027777778</v>
      </c>
      <c r="C3251">
        <f>'K4-1 905139'!D3253</f>
        <v>5.1710000000000003</v>
      </c>
      <c r="D3251" s="3">
        <f>'K4-2 898636'!B3253</f>
        <v>44231.635416666664</v>
      </c>
      <c r="E3251">
        <f>'K4-2 898636'!D3253</f>
        <v>5.7350000000000003</v>
      </c>
      <c r="F3251" s="3">
        <f>'K4-3 896299'!B3253</f>
        <v>44231.637499999997</v>
      </c>
      <c r="G3251">
        <f>'K4-3 896299'!D3253</f>
        <v>5.1260000000000003</v>
      </c>
    </row>
    <row r="3252" spans="2:7" x14ac:dyDescent="0.25">
      <c r="B3252" s="3">
        <f>'K4-1 905139'!B3254</f>
        <v>44231.675694444442</v>
      </c>
      <c r="C3252">
        <f>'K4-1 905139'!D3254</f>
        <v>5.181</v>
      </c>
      <c r="D3252" s="3">
        <f>'K4-2 898636'!B3254</f>
        <v>44231.677083333336</v>
      </c>
      <c r="E3252">
        <f>'K4-2 898636'!D3254</f>
        <v>5.7350000000000003</v>
      </c>
      <c r="F3252" s="3">
        <f>'K4-3 896299'!B3254</f>
        <v>44231.679166666669</v>
      </c>
      <c r="G3252">
        <f>'K4-3 896299'!D3254</f>
        <v>5.1079999999999997</v>
      </c>
    </row>
    <row r="3253" spans="2:7" x14ac:dyDescent="0.25">
      <c r="B3253" s="3">
        <f>'K4-1 905139'!B3255</f>
        <v>44231.717361111114</v>
      </c>
      <c r="C3253">
        <f>'K4-1 905139'!D3255</f>
        <v>5.2050000000000001</v>
      </c>
      <c r="D3253" s="3">
        <f>'K4-2 898636'!B3255</f>
        <v>44231.71875</v>
      </c>
      <c r="E3253">
        <f>'K4-2 898636'!D3255</f>
        <v>5.7220000000000004</v>
      </c>
      <c r="F3253" s="3">
        <f>'K4-3 896299'!B3255</f>
        <v>44231.720833333333</v>
      </c>
      <c r="G3253">
        <f>'K4-3 896299'!D3255</f>
        <v>5.0919999999999996</v>
      </c>
    </row>
    <row r="3254" spans="2:7" x14ac:dyDescent="0.25">
      <c r="B3254" s="3">
        <f>'K4-1 905139'!B3256</f>
        <v>44231.759027777778</v>
      </c>
      <c r="C3254">
        <f>'K4-1 905139'!D3256</f>
        <v>5.2309999999999999</v>
      </c>
      <c r="D3254" s="3">
        <f>'K4-2 898636'!B3256</f>
        <v>44231.760416666664</v>
      </c>
      <c r="E3254">
        <f>'K4-2 898636'!D3256</f>
        <v>5.7050000000000001</v>
      </c>
      <c r="F3254" s="3">
        <f>'K4-3 896299'!B3256</f>
        <v>44231.762499999997</v>
      </c>
      <c r="G3254">
        <f>'K4-3 896299'!D3256</f>
        <v>5.0789999999999997</v>
      </c>
    </row>
    <row r="3255" spans="2:7" x14ac:dyDescent="0.25">
      <c r="B3255" s="3">
        <f>'K4-1 905139'!B3257</f>
        <v>44231.800694444442</v>
      </c>
      <c r="C3255">
        <f>'K4-1 905139'!D3257</f>
        <v>5.2530000000000001</v>
      </c>
      <c r="D3255" s="3">
        <f>'K4-2 898636'!B3257</f>
        <v>44231.802083333336</v>
      </c>
      <c r="E3255">
        <f>'K4-2 898636'!D3257</f>
        <v>5.6920000000000002</v>
      </c>
      <c r="F3255" s="3">
        <f>'K4-3 896299'!B3257</f>
        <v>44231.804166666669</v>
      </c>
      <c r="G3255">
        <f>'K4-3 896299'!D3257</f>
        <v>5.0709999999999997</v>
      </c>
    </row>
    <row r="3256" spans="2:7" x14ac:dyDescent="0.25">
      <c r="B3256" s="3">
        <f>'K4-1 905139'!B3258</f>
        <v>44231.842361111114</v>
      </c>
      <c r="C3256">
        <f>'K4-1 905139'!D3258</f>
        <v>5.274</v>
      </c>
      <c r="D3256" s="3">
        <f>'K4-2 898636'!B3258</f>
        <v>44231.84375</v>
      </c>
      <c r="E3256">
        <f>'K4-2 898636'!D3258</f>
        <v>5.673</v>
      </c>
      <c r="F3256" s="3">
        <f>'K4-3 896299'!B3258</f>
        <v>44231.845833333333</v>
      </c>
      <c r="G3256">
        <f>'K4-3 896299'!D3258</f>
        <v>5.0659999999999998</v>
      </c>
    </row>
    <row r="3257" spans="2:7" x14ac:dyDescent="0.25">
      <c r="B3257" s="3">
        <f>'K4-1 905139'!B3259</f>
        <v>44231.884027777778</v>
      </c>
      <c r="C3257">
        <f>'K4-1 905139'!D3259</f>
        <v>5.29</v>
      </c>
      <c r="D3257" s="3">
        <f>'K4-2 898636'!B3259</f>
        <v>44231.885416666664</v>
      </c>
      <c r="E3257">
        <f>'K4-2 898636'!D3259</f>
        <v>5.65</v>
      </c>
      <c r="F3257" s="3">
        <f>'K4-3 896299'!B3259</f>
        <v>44231.887499999997</v>
      </c>
      <c r="G3257">
        <f>'K4-3 896299'!D3259</f>
        <v>5.0519999999999996</v>
      </c>
    </row>
    <row r="3258" spans="2:7" x14ac:dyDescent="0.25">
      <c r="B3258" s="3">
        <f>'K4-1 905139'!B3260</f>
        <v>44231.925694444442</v>
      </c>
      <c r="C3258">
        <f>'K4-1 905139'!D3260</f>
        <v>5.3140000000000001</v>
      </c>
      <c r="D3258" s="3">
        <f>'K4-2 898636'!B3260</f>
        <v>44231.927083333336</v>
      </c>
      <c r="E3258">
        <f>'K4-2 898636'!D3260</f>
        <v>5.6360000000000001</v>
      </c>
      <c r="F3258" s="3">
        <f>'K4-3 896299'!B3260</f>
        <v>44231.929166666669</v>
      </c>
      <c r="G3258">
        <f>'K4-3 896299'!D3260</f>
        <v>5.0309999999999997</v>
      </c>
    </row>
    <row r="3259" spans="2:7" x14ac:dyDescent="0.25">
      <c r="B3259" s="3">
        <f>'K4-1 905139'!B3261</f>
        <v>44231.967361111114</v>
      </c>
      <c r="C3259">
        <f>'K4-1 905139'!D3261</f>
        <v>5.3369999999999997</v>
      </c>
      <c r="D3259" s="3">
        <f>'K4-2 898636'!B3261</f>
        <v>44231.96875</v>
      </c>
      <c r="E3259">
        <f>'K4-2 898636'!D3261</f>
        <v>5.6230000000000002</v>
      </c>
      <c r="F3259" s="3">
        <f>'K4-3 896299'!B3261</f>
        <v>44231.970833333333</v>
      </c>
      <c r="G3259">
        <f>'K4-3 896299'!D3261</f>
        <v>5.0149999999999997</v>
      </c>
    </row>
    <row r="3260" spans="2:7" x14ac:dyDescent="0.25">
      <c r="B3260" s="3">
        <f>'K4-1 905139'!B3262</f>
        <v>44232.009027777778</v>
      </c>
      <c r="C3260">
        <f>'K4-1 905139'!D3262</f>
        <v>5.3579999999999997</v>
      </c>
      <c r="D3260" s="3">
        <f>'K4-2 898636'!B3262</f>
        <v>44232.010416666664</v>
      </c>
      <c r="E3260">
        <f>'K4-2 898636'!D3262</f>
        <v>5.6150000000000002</v>
      </c>
      <c r="F3260" s="3">
        <f>'K4-3 896299'!B3262</f>
        <v>44232.012499999997</v>
      </c>
      <c r="G3260">
        <f>'K4-3 896299'!D3262</f>
        <v>4.9950000000000001</v>
      </c>
    </row>
    <row r="3261" spans="2:7" x14ac:dyDescent="0.25">
      <c r="B3261" s="3">
        <f>'K4-1 905139'!B3263</f>
        <v>44232.050694444442</v>
      </c>
      <c r="C3261">
        <f>'K4-1 905139'!D3263</f>
        <v>5.3760000000000003</v>
      </c>
      <c r="D3261" s="3">
        <f>'K4-2 898636'!B3263</f>
        <v>44232.052083333336</v>
      </c>
      <c r="E3261">
        <f>'K4-2 898636'!D3263</f>
        <v>5.6079999999999997</v>
      </c>
      <c r="F3261" s="3">
        <f>'K4-3 896299'!B3263</f>
        <v>44232.054166666669</v>
      </c>
      <c r="G3261">
        <f>'K4-3 896299'!D3263</f>
        <v>4.976</v>
      </c>
    </row>
    <row r="3262" spans="2:7" x14ac:dyDescent="0.25">
      <c r="B3262" s="3">
        <f>'K4-1 905139'!B3264</f>
        <v>44232.092361111114</v>
      </c>
      <c r="C3262">
        <f>'K4-1 905139'!D3264</f>
        <v>5.39</v>
      </c>
      <c r="D3262" s="3">
        <f>'K4-2 898636'!B3264</f>
        <v>44232.09375</v>
      </c>
      <c r="E3262">
        <f>'K4-2 898636'!D3264</f>
        <v>5.5990000000000002</v>
      </c>
      <c r="F3262" s="3">
        <f>'K4-3 896299'!B3264</f>
        <v>44232.095833333333</v>
      </c>
      <c r="G3262">
        <f>'K4-3 896299'!D3264</f>
        <v>4.9580000000000002</v>
      </c>
    </row>
    <row r="3263" spans="2:7" x14ac:dyDescent="0.25">
      <c r="B3263" s="3">
        <f>'K4-1 905139'!B3265</f>
        <v>44232.134027777778</v>
      </c>
      <c r="C3263">
        <f>'K4-1 905139'!D3265</f>
        <v>5.4029999999999996</v>
      </c>
      <c r="D3263" s="3">
        <f>'K4-2 898636'!B3265</f>
        <v>44232.135416666664</v>
      </c>
      <c r="E3263">
        <f>'K4-2 898636'!D3265</f>
        <v>5.5970000000000004</v>
      </c>
      <c r="F3263" s="3">
        <f>'K4-3 896299'!B3265</f>
        <v>44232.137499999997</v>
      </c>
      <c r="G3263">
        <f>'K4-3 896299'!D3265</f>
        <v>4.9349999999999996</v>
      </c>
    </row>
    <row r="3264" spans="2:7" x14ac:dyDescent="0.25">
      <c r="B3264" s="3">
        <f>'K4-1 905139'!B3266</f>
        <v>44232.175694444442</v>
      </c>
      <c r="C3264">
        <f>'K4-1 905139'!D3266</f>
        <v>5.4109999999999996</v>
      </c>
      <c r="D3264" s="3">
        <f>'K4-2 898636'!B3266</f>
        <v>44232.177083333336</v>
      </c>
      <c r="E3264">
        <f>'K4-2 898636'!D3266</f>
        <v>5.5940000000000003</v>
      </c>
      <c r="F3264" s="3">
        <f>'K4-3 896299'!B3266</f>
        <v>44232.179166666669</v>
      </c>
      <c r="G3264">
        <f>'K4-3 896299'!D3266</f>
        <v>4.9139999999999997</v>
      </c>
    </row>
    <row r="3265" spans="2:7" x14ac:dyDescent="0.25">
      <c r="B3265" s="3">
        <f>'K4-1 905139'!B3267</f>
        <v>44232.217361111114</v>
      </c>
      <c r="C3265">
        <f>'K4-1 905139'!D3267</f>
        <v>5.4169999999999998</v>
      </c>
      <c r="D3265" s="3">
        <f>'K4-2 898636'!B3267</f>
        <v>44232.21875</v>
      </c>
      <c r="E3265">
        <f>'K4-2 898636'!D3267</f>
        <v>5.5890000000000004</v>
      </c>
      <c r="F3265" s="3">
        <f>'K4-3 896299'!B3267</f>
        <v>44232.220833333333</v>
      </c>
      <c r="G3265">
        <f>'K4-3 896299'!D3267</f>
        <v>4.8949999999999996</v>
      </c>
    </row>
    <row r="3266" spans="2:7" x14ac:dyDescent="0.25">
      <c r="B3266" s="3">
        <f>'K4-1 905139'!B3268</f>
        <v>44232.259027777778</v>
      </c>
      <c r="C3266">
        <f>'K4-1 905139'!D3268</f>
        <v>5.4139999999999997</v>
      </c>
      <c r="D3266" s="3">
        <f>'K4-2 898636'!B3268</f>
        <v>44232.260416666664</v>
      </c>
      <c r="E3266">
        <f>'K4-2 898636'!D3268</f>
        <v>5.5910000000000002</v>
      </c>
      <c r="F3266" s="3">
        <f>'K4-3 896299'!B3268</f>
        <v>44232.262499999997</v>
      </c>
      <c r="G3266">
        <f>'K4-3 896299'!D3268</f>
        <v>4.8719999999999999</v>
      </c>
    </row>
    <row r="3267" spans="2:7" x14ac:dyDescent="0.25">
      <c r="B3267" s="3">
        <f>'K4-1 905139'!B3269</f>
        <v>44232.300694444442</v>
      </c>
      <c r="C3267">
        <f>'K4-1 905139'!D3269</f>
        <v>5.4109999999999996</v>
      </c>
      <c r="D3267" s="3">
        <f>'K4-2 898636'!B3269</f>
        <v>44232.302083333336</v>
      </c>
      <c r="E3267">
        <f>'K4-2 898636'!D3269</f>
        <v>5.5940000000000003</v>
      </c>
      <c r="F3267" s="3">
        <f>'K4-3 896299'!B3269</f>
        <v>44232.304166666669</v>
      </c>
      <c r="G3267">
        <f>'K4-3 896299'!D3269</f>
        <v>4.8419999999999996</v>
      </c>
    </row>
    <row r="3268" spans="2:7" x14ac:dyDescent="0.25">
      <c r="B3268" s="3">
        <f>'K4-1 905139'!B3270</f>
        <v>44232.342361111114</v>
      </c>
      <c r="C3268">
        <f>'K4-1 905139'!D3270</f>
        <v>5.3979999999999997</v>
      </c>
      <c r="D3268" s="3">
        <f>'K4-2 898636'!B3270</f>
        <v>44232.34375</v>
      </c>
      <c r="E3268">
        <f>'K4-2 898636'!D3270</f>
        <v>5.5970000000000004</v>
      </c>
      <c r="F3268" s="3">
        <f>'K4-3 896299'!B3270</f>
        <v>44232.345833333333</v>
      </c>
      <c r="G3268">
        <f>'K4-3 896299'!D3270</f>
        <v>4.8209999999999997</v>
      </c>
    </row>
    <row r="3269" spans="2:7" x14ac:dyDescent="0.25">
      <c r="B3269" s="3">
        <f>'K4-1 905139'!B3271</f>
        <v>44232.384027777778</v>
      </c>
      <c r="C3269">
        <f>'K4-1 905139'!D3271</f>
        <v>5.3769999999999998</v>
      </c>
      <c r="D3269" s="3">
        <f>'K4-2 898636'!B3271</f>
        <v>44232.385416666664</v>
      </c>
      <c r="E3269">
        <f>'K4-2 898636'!D3271</f>
        <v>5.5970000000000004</v>
      </c>
      <c r="F3269" s="3">
        <f>'K4-3 896299'!B3271</f>
        <v>44232.387499999997</v>
      </c>
      <c r="G3269">
        <f>'K4-3 896299'!D3271</f>
        <v>4.798</v>
      </c>
    </row>
    <row r="3270" spans="2:7" x14ac:dyDescent="0.25">
      <c r="B3270" s="3">
        <f>'K4-1 905139'!B3272</f>
        <v>44232.425694444442</v>
      </c>
      <c r="C3270">
        <f>'K4-1 905139'!D3272</f>
        <v>5.3559999999999999</v>
      </c>
      <c r="D3270" s="3">
        <f>'K4-2 898636'!B3272</f>
        <v>44232.427083333336</v>
      </c>
      <c r="E3270">
        <f>'K4-2 898636'!D3272</f>
        <v>5.5910000000000002</v>
      </c>
      <c r="F3270" s="3">
        <f>'K4-3 896299'!B3272</f>
        <v>44232.429166666669</v>
      </c>
      <c r="G3270">
        <f>'K4-3 896299'!D3272</f>
        <v>4.7670000000000003</v>
      </c>
    </row>
    <row r="3271" spans="2:7" x14ac:dyDescent="0.25">
      <c r="B3271" s="3">
        <f>'K4-1 905139'!B3273</f>
        <v>44232.467361111114</v>
      </c>
      <c r="C3271">
        <f>'K4-1 905139'!D3273</f>
        <v>5.3369999999999997</v>
      </c>
      <c r="D3271" s="3">
        <f>'K4-2 898636'!B3273</f>
        <v>44232.46875</v>
      </c>
      <c r="E3271">
        <f>'K4-2 898636'!D3273</f>
        <v>5.5940000000000003</v>
      </c>
      <c r="F3271" s="3">
        <f>'K4-3 896299'!B3273</f>
        <v>44232.470833333333</v>
      </c>
      <c r="G3271">
        <f>'K4-3 896299'!D3273</f>
        <v>4.7380000000000004</v>
      </c>
    </row>
    <row r="3272" spans="2:7" x14ac:dyDescent="0.25">
      <c r="B3272" s="3">
        <f>'K4-1 905139'!B3274</f>
        <v>44232.509027777778</v>
      </c>
      <c r="C3272">
        <f>'K4-1 905139'!D3274</f>
        <v>5.319</v>
      </c>
      <c r="D3272" s="3">
        <f>'K4-2 898636'!B3274</f>
        <v>44232.510416666664</v>
      </c>
      <c r="E3272">
        <f>'K4-2 898636'!D3274</f>
        <v>5.5919999999999996</v>
      </c>
      <c r="F3272" s="3">
        <f>'K4-3 896299'!B3274</f>
        <v>44232.512499999997</v>
      </c>
      <c r="G3272">
        <f>'K4-3 896299'!D3274</f>
        <v>4.7089999999999996</v>
      </c>
    </row>
    <row r="3273" spans="2:7" x14ac:dyDescent="0.25">
      <c r="B3273" s="3">
        <f>'K4-1 905139'!B3275</f>
        <v>44232.550694444442</v>
      </c>
      <c r="C3273">
        <f>'K4-1 905139'!D3275</f>
        <v>5.327</v>
      </c>
      <c r="D3273" s="3">
        <f>'K4-2 898636'!B3275</f>
        <v>44232.552083333336</v>
      </c>
      <c r="E3273">
        <f>'K4-2 898636'!D3275</f>
        <v>5.6020000000000003</v>
      </c>
      <c r="F3273" s="3">
        <f>'K4-3 896299'!B3275</f>
        <v>44232.554166666669</v>
      </c>
      <c r="G3273">
        <f>'K4-3 896299'!D3275</f>
        <v>4.681</v>
      </c>
    </row>
    <row r="3274" spans="2:7" x14ac:dyDescent="0.25">
      <c r="B3274" s="3">
        <f>'K4-1 905139'!B3276</f>
        <v>44232.592361111114</v>
      </c>
      <c r="C3274">
        <f>'K4-1 905139'!D3276</f>
        <v>5.3609999999999998</v>
      </c>
      <c r="D3274" s="3">
        <f>'K4-2 898636'!B3276</f>
        <v>44232.59375</v>
      </c>
      <c r="E3274">
        <f>'K4-2 898636'!D3276</f>
        <v>5.5990000000000002</v>
      </c>
      <c r="F3274" s="3">
        <f>'K4-3 896299'!B3276</f>
        <v>44232.595833333333</v>
      </c>
      <c r="G3274">
        <f>'K4-3 896299'!D3276</f>
        <v>4.6550000000000002</v>
      </c>
    </row>
    <row r="3275" spans="2:7" x14ac:dyDescent="0.25">
      <c r="B3275" s="3">
        <f>'K4-1 905139'!B3277</f>
        <v>44232.634027777778</v>
      </c>
      <c r="C3275">
        <f>'K4-1 905139'!D3277</f>
        <v>5.4009999999999998</v>
      </c>
      <c r="D3275" s="3">
        <f>'K4-2 898636'!B3277</f>
        <v>44232.635416666664</v>
      </c>
      <c r="E3275">
        <f>'K4-2 898636'!D3277</f>
        <v>5.5940000000000003</v>
      </c>
      <c r="F3275" s="3">
        <f>'K4-3 896299'!B3277</f>
        <v>44232.637499999997</v>
      </c>
      <c r="G3275">
        <f>'K4-3 896299'!D3277</f>
        <v>4.6239999999999997</v>
      </c>
    </row>
    <row r="3276" spans="2:7" x14ac:dyDescent="0.25">
      <c r="B3276" s="3">
        <f>'K4-1 905139'!B3278</f>
        <v>44232.675694444442</v>
      </c>
      <c r="C3276">
        <f>'K4-1 905139'!D3278</f>
        <v>5.4320000000000004</v>
      </c>
      <c r="D3276" s="3">
        <f>'K4-2 898636'!B3278</f>
        <v>44232.677083333336</v>
      </c>
      <c r="E3276">
        <f>'K4-2 898636'!D3278</f>
        <v>5.5860000000000003</v>
      </c>
      <c r="F3276" s="3">
        <f>'K4-3 896299'!B3278</f>
        <v>44232.679166666669</v>
      </c>
      <c r="G3276">
        <f>'K4-3 896299'!D3278</f>
        <v>4.6050000000000004</v>
      </c>
    </row>
    <row r="3277" spans="2:7" x14ac:dyDescent="0.25">
      <c r="B3277" s="3">
        <f>'K4-1 905139'!B3279</f>
        <v>44232.717361111114</v>
      </c>
      <c r="C3277">
        <f>'K4-1 905139'!D3279</f>
        <v>5.4560000000000004</v>
      </c>
      <c r="D3277" s="3">
        <f>'K4-2 898636'!B3279</f>
        <v>44232.71875</v>
      </c>
      <c r="E3277">
        <f>'K4-2 898636'!D3279</f>
        <v>5.5620000000000003</v>
      </c>
      <c r="F3277" s="3">
        <f>'K4-3 896299'!B3279</f>
        <v>44232.720833333333</v>
      </c>
      <c r="G3277">
        <f>'K4-3 896299'!D3279</f>
        <v>4.5739999999999998</v>
      </c>
    </row>
    <row r="3278" spans="2:7" x14ac:dyDescent="0.25">
      <c r="B3278" s="3">
        <f>'K4-1 905139'!B3280</f>
        <v>44232.759027777778</v>
      </c>
      <c r="C3278">
        <f>'K4-1 905139'!D3280</f>
        <v>5.4939999999999998</v>
      </c>
      <c r="D3278" s="3">
        <f>'K4-2 898636'!B3280</f>
        <v>44232.760416666664</v>
      </c>
      <c r="E3278">
        <f>'K4-2 898636'!D3280</f>
        <v>5.53</v>
      </c>
      <c r="F3278" s="3">
        <f>'K4-3 896299'!B3280</f>
        <v>44232.762499999997</v>
      </c>
      <c r="G3278">
        <f>'K4-3 896299'!D3280</f>
        <v>4.548</v>
      </c>
    </row>
    <row r="3279" spans="2:7" x14ac:dyDescent="0.25">
      <c r="B3279" s="3">
        <f>'K4-1 905139'!B3281</f>
        <v>44232.800694444442</v>
      </c>
      <c r="C3279">
        <f>'K4-1 905139'!D3281</f>
        <v>5.5410000000000004</v>
      </c>
      <c r="D3279" s="3">
        <f>'K4-2 898636'!B3281</f>
        <v>44232.802083333336</v>
      </c>
      <c r="E3279">
        <f>'K4-2 898636'!D3281</f>
        <v>5.47</v>
      </c>
      <c r="F3279" s="3">
        <f>'K4-3 896299'!B3281</f>
        <v>44232.804166666669</v>
      </c>
      <c r="G3279">
        <f>'K4-3 896299'!D3281</f>
        <v>4.5199999999999996</v>
      </c>
    </row>
    <row r="3280" spans="2:7" x14ac:dyDescent="0.25">
      <c r="B3280" s="3">
        <f>'K4-1 905139'!B3282</f>
        <v>44232.842361111114</v>
      </c>
      <c r="C3280">
        <f>'K4-1 905139'!D3282</f>
        <v>5.5880000000000001</v>
      </c>
      <c r="D3280" s="3">
        <f>'K4-2 898636'!B3282</f>
        <v>44232.84375</v>
      </c>
      <c r="E3280">
        <f>'K4-2 898636'!D3282</f>
        <v>5.4009999999999998</v>
      </c>
      <c r="F3280" s="3">
        <f>'K4-3 896299'!B3282</f>
        <v>44232.845833333333</v>
      </c>
      <c r="G3280">
        <f>'K4-3 896299'!D3282</f>
        <v>4.4939999999999998</v>
      </c>
    </row>
    <row r="3281" spans="2:7" x14ac:dyDescent="0.25">
      <c r="B3281" s="3">
        <f>'K4-1 905139'!B3283</f>
        <v>44232.884027777778</v>
      </c>
      <c r="C3281">
        <f>'K4-1 905139'!D3283</f>
        <v>5.6210000000000004</v>
      </c>
      <c r="D3281" s="3">
        <f>'K4-2 898636'!B3283</f>
        <v>44232.885416666664</v>
      </c>
      <c r="E3281">
        <f>'K4-2 898636'!D3283</f>
        <v>5.319</v>
      </c>
      <c r="F3281" s="3">
        <f>'K4-3 896299'!B3283</f>
        <v>44232.887499999997</v>
      </c>
      <c r="G3281">
        <f>'K4-3 896299'!D3283</f>
        <v>4.46</v>
      </c>
    </row>
    <row r="3282" spans="2:7" x14ac:dyDescent="0.25">
      <c r="B3282" s="3">
        <f>'K4-1 905139'!B3284</f>
        <v>44232.925694444442</v>
      </c>
      <c r="C3282">
        <f>'K4-1 905139'!D3284</f>
        <v>5.65</v>
      </c>
      <c r="D3282" s="3">
        <f>'K4-2 898636'!B3284</f>
        <v>44232.927083333336</v>
      </c>
      <c r="E3282">
        <f>'K4-2 898636'!D3284</f>
        <v>5.2190000000000003</v>
      </c>
      <c r="F3282" s="3">
        <f>'K4-3 896299'!B3284</f>
        <v>44232.929166666669</v>
      </c>
      <c r="G3282">
        <f>'K4-3 896299'!D3284</f>
        <v>4.4329999999999998</v>
      </c>
    </row>
    <row r="3283" spans="2:7" x14ac:dyDescent="0.25">
      <c r="B3283" s="3">
        <f>'K4-1 905139'!B3285</f>
        <v>44232.967361111114</v>
      </c>
      <c r="C3283">
        <f>'K4-1 905139'!D3285</f>
        <v>5.6710000000000003</v>
      </c>
      <c r="D3283" s="3">
        <f>'K4-2 898636'!B3285</f>
        <v>44232.96875</v>
      </c>
      <c r="E3283">
        <f>'K4-2 898636'!D3285</f>
        <v>5.1079999999999997</v>
      </c>
      <c r="F3283" s="3">
        <f>'K4-3 896299'!B3285</f>
        <v>44232.970833333333</v>
      </c>
      <c r="G3283">
        <f>'K4-3 896299'!D3285</f>
        <v>4.4000000000000004</v>
      </c>
    </row>
    <row r="3284" spans="2:7" x14ac:dyDescent="0.25">
      <c r="B3284" s="3">
        <f>'K4-1 905139'!B3286</f>
        <v>44233.009027777778</v>
      </c>
      <c r="C3284">
        <f>'K4-1 905139'!D3286</f>
        <v>5.6840000000000002</v>
      </c>
      <c r="D3284" s="3">
        <f>'K4-2 898636'!B3286</f>
        <v>44233.010416666664</v>
      </c>
      <c r="E3284">
        <f>'K4-2 898636'!D3286</f>
        <v>4.9809999999999999</v>
      </c>
      <c r="F3284" s="3">
        <f>'K4-3 896299'!B3286</f>
        <v>44233.012499999997</v>
      </c>
      <c r="G3284">
        <f>'K4-3 896299'!D3286</f>
        <v>4.3550000000000004</v>
      </c>
    </row>
    <row r="3285" spans="2:7" x14ac:dyDescent="0.25">
      <c r="B3285" s="3">
        <f>'K4-1 905139'!B3287</f>
        <v>44233.050694444442</v>
      </c>
      <c r="C3285">
        <f>'K4-1 905139'!D3287</f>
        <v>5.6920000000000002</v>
      </c>
      <c r="D3285" s="3">
        <f>'K4-2 898636'!B3287</f>
        <v>44233.052083333336</v>
      </c>
      <c r="E3285">
        <f>'K4-2 898636'!D3287</f>
        <v>4.8639999999999999</v>
      </c>
      <c r="F3285" s="3">
        <f>'K4-3 896299'!B3287</f>
        <v>44233.054166666669</v>
      </c>
      <c r="G3285">
        <f>'K4-3 896299'!D3287</f>
        <v>4.3150000000000004</v>
      </c>
    </row>
    <row r="3286" spans="2:7" x14ac:dyDescent="0.25">
      <c r="B3286" s="3">
        <f>'K4-1 905139'!B3288</f>
        <v>44233.092361111114</v>
      </c>
      <c r="C3286">
        <f>'K4-1 905139'!D3288</f>
        <v>5.69</v>
      </c>
      <c r="D3286" s="3">
        <f>'K4-2 898636'!B3288</f>
        <v>44233.09375</v>
      </c>
      <c r="E3286">
        <f>'K4-2 898636'!D3288</f>
        <v>4.7409999999999997</v>
      </c>
      <c r="F3286" s="3">
        <f>'K4-3 896299'!B3288</f>
        <v>44233.095833333333</v>
      </c>
      <c r="G3286">
        <f>'K4-3 896299'!D3288</f>
        <v>4.2699999999999996</v>
      </c>
    </row>
    <row r="3287" spans="2:7" x14ac:dyDescent="0.25">
      <c r="B3287" s="3">
        <f>'K4-1 905139'!B3289</f>
        <v>44233.134027777778</v>
      </c>
      <c r="C3287">
        <f>'K4-1 905139'!D3289</f>
        <v>5.6890000000000001</v>
      </c>
      <c r="D3287" s="3">
        <f>'K4-2 898636'!B3289</f>
        <v>44233.135416666664</v>
      </c>
      <c r="E3287">
        <f>'K4-2 898636'!D3289</f>
        <v>4.6390000000000002</v>
      </c>
      <c r="F3287" s="3">
        <f>'K4-3 896299'!B3289</f>
        <v>44233.137499999997</v>
      </c>
      <c r="G3287">
        <f>'K4-3 896299'!D3289</f>
        <v>4.2270000000000003</v>
      </c>
    </row>
    <row r="3288" spans="2:7" x14ac:dyDescent="0.25">
      <c r="B3288" s="3">
        <f>'K4-1 905139'!B3290</f>
        <v>44233.175694444442</v>
      </c>
      <c r="C3288">
        <f>'K4-1 905139'!D3290</f>
        <v>5.6840000000000002</v>
      </c>
      <c r="D3288" s="3">
        <f>'K4-2 898636'!B3290</f>
        <v>44233.177083333336</v>
      </c>
      <c r="E3288">
        <f>'K4-2 898636'!D3290</f>
        <v>4.5449999999999999</v>
      </c>
      <c r="F3288" s="3">
        <f>'K4-3 896299'!B3290</f>
        <v>44233.179166666669</v>
      </c>
      <c r="G3288">
        <f>'K4-3 896299'!D3290</f>
        <v>4.1769999999999996</v>
      </c>
    </row>
    <row r="3289" spans="2:7" x14ac:dyDescent="0.25">
      <c r="B3289" s="3">
        <f>'K4-1 905139'!B3291</f>
        <v>44233.217361111114</v>
      </c>
      <c r="C3289">
        <f>'K4-1 905139'!D3291</f>
        <v>5.6769999999999996</v>
      </c>
      <c r="D3289" s="3">
        <f>'K4-2 898636'!B3291</f>
        <v>44233.21875</v>
      </c>
      <c r="E3289">
        <f>'K4-2 898636'!D3291</f>
        <v>4.4619999999999997</v>
      </c>
      <c r="F3289" s="3">
        <f>'K4-3 896299'!B3291</f>
        <v>44233.220833333333</v>
      </c>
      <c r="G3289">
        <f>'K4-3 896299'!D3291</f>
        <v>4.1289999999999996</v>
      </c>
    </row>
    <row r="3290" spans="2:7" x14ac:dyDescent="0.25">
      <c r="B3290" s="3">
        <f>'K4-1 905139'!B3292</f>
        <v>44233.259027777778</v>
      </c>
      <c r="C3290">
        <f>'K4-1 905139'!D3292</f>
        <v>5.69</v>
      </c>
      <c r="D3290" s="3">
        <f>'K4-2 898636'!B3292</f>
        <v>44233.260416666664</v>
      </c>
      <c r="E3290">
        <f>'K4-2 898636'!D3292</f>
        <v>4.3899999999999997</v>
      </c>
      <c r="F3290" s="3">
        <f>'K4-3 896299'!B3292</f>
        <v>44233.262499999997</v>
      </c>
      <c r="G3290">
        <f>'K4-3 896299'!D3292</f>
        <v>4.0919999999999996</v>
      </c>
    </row>
    <row r="3291" spans="2:7" x14ac:dyDescent="0.25">
      <c r="B3291" s="3">
        <f>'K4-1 905139'!B3293</f>
        <v>44233.300694444442</v>
      </c>
      <c r="C3291">
        <f>'K4-1 905139'!D3293</f>
        <v>5.6950000000000003</v>
      </c>
      <c r="D3291" s="3">
        <f>'K4-2 898636'!B3293</f>
        <v>44233.302083333336</v>
      </c>
      <c r="E3291">
        <f>'K4-2 898636'!D3293</f>
        <v>4.335</v>
      </c>
      <c r="F3291" s="3">
        <f>'K4-3 896299'!B3293</f>
        <v>44233.304166666669</v>
      </c>
      <c r="G3291">
        <f>'K4-3 896299'!D3293</f>
        <v>4.0590000000000002</v>
      </c>
    </row>
    <row r="3292" spans="2:7" x14ac:dyDescent="0.25">
      <c r="B3292" s="3">
        <f>'K4-1 905139'!B3294</f>
        <v>44233.342361111114</v>
      </c>
      <c r="C3292">
        <f>'K4-1 905139'!D3294</f>
        <v>5.65</v>
      </c>
      <c r="D3292" s="3">
        <f>'K4-2 898636'!B3294</f>
        <v>44233.34375</v>
      </c>
      <c r="E3292">
        <f>'K4-2 898636'!D3294</f>
        <v>4.2960000000000003</v>
      </c>
      <c r="F3292" s="3">
        <f>'K4-3 896299'!B3294</f>
        <v>44233.345833333333</v>
      </c>
      <c r="G3292">
        <f>'K4-3 896299'!D3294</f>
        <v>4.0330000000000004</v>
      </c>
    </row>
    <row r="3293" spans="2:7" x14ac:dyDescent="0.25">
      <c r="B3293" s="3">
        <f>'K4-1 905139'!B3295</f>
        <v>44233.384027777778</v>
      </c>
      <c r="C3293">
        <f>'K4-1 905139'!D3295</f>
        <v>5.5990000000000002</v>
      </c>
      <c r="D3293" s="3">
        <f>'K4-2 898636'!B3295</f>
        <v>44233.385416666664</v>
      </c>
      <c r="E3293">
        <f>'K4-2 898636'!D3295</f>
        <v>4.28</v>
      </c>
      <c r="F3293" s="3">
        <f>'K4-3 896299'!B3295</f>
        <v>44233.387499999997</v>
      </c>
      <c r="G3293">
        <f>'K4-3 896299'!D3295</f>
        <v>4.0179999999999998</v>
      </c>
    </row>
    <row r="3294" spans="2:7" x14ac:dyDescent="0.25">
      <c r="B3294" s="3">
        <f>'K4-1 905139'!B3296</f>
        <v>44233.425694444442</v>
      </c>
      <c r="C3294">
        <f>'K4-1 905139'!D3296</f>
        <v>5.57</v>
      </c>
      <c r="D3294" s="3">
        <f>'K4-2 898636'!B3296</f>
        <v>44233.427083333336</v>
      </c>
      <c r="E3294">
        <f>'K4-2 898636'!D3296</f>
        <v>4.2830000000000004</v>
      </c>
      <c r="F3294" s="3">
        <f>'K4-3 896299'!B3296</f>
        <v>44233.429166666669</v>
      </c>
      <c r="G3294">
        <f>'K4-3 896299'!D3296</f>
        <v>4.0049999999999999</v>
      </c>
    </row>
    <row r="3295" spans="2:7" x14ac:dyDescent="0.25">
      <c r="B3295" s="3">
        <f>'K4-1 905139'!B3297</f>
        <v>44233.467361111114</v>
      </c>
      <c r="C3295">
        <f>'K4-1 905139'!D3297</f>
        <v>5.5970000000000004</v>
      </c>
      <c r="D3295" s="3">
        <f>'K4-2 898636'!B3297</f>
        <v>44233.46875</v>
      </c>
      <c r="E3295">
        <f>'K4-2 898636'!D3297</f>
        <v>4.3090000000000002</v>
      </c>
      <c r="F3295" s="3">
        <f>'K4-3 896299'!B3297</f>
        <v>44233.470833333333</v>
      </c>
      <c r="G3295">
        <f>'K4-3 896299'!D3297</f>
        <v>3.9990000000000001</v>
      </c>
    </row>
    <row r="3296" spans="2:7" x14ac:dyDescent="0.25">
      <c r="B3296" s="3">
        <f>'K4-1 905139'!B3298</f>
        <v>44233.509027777778</v>
      </c>
      <c r="C3296">
        <f>'K4-1 905139'!D3298</f>
        <v>5.6310000000000002</v>
      </c>
      <c r="D3296" s="3">
        <f>'K4-2 898636'!B3298</f>
        <v>44233.510416666664</v>
      </c>
      <c r="E3296">
        <f>'K4-2 898636'!D3298</f>
        <v>4.359</v>
      </c>
      <c r="F3296" s="3">
        <f>'K4-3 896299'!B3298</f>
        <v>44233.512499999997</v>
      </c>
      <c r="G3296">
        <f>'K4-3 896299'!D3298</f>
        <v>4.0170000000000003</v>
      </c>
    </row>
    <row r="3297" spans="2:7" x14ac:dyDescent="0.25">
      <c r="B3297" s="3">
        <f>'K4-1 905139'!B3299</f>
        <v>44233.550694444442</v>
      </c>
      <c r="C3297">
        <f>'K4-1 905139'!D3299</f>
        <v>5.6420000000000003</v>
      </c>
      <c r="D3297" s="3">
        <f>'K4-2 898636'!B3299</f>
        <v>44233.552083333336</v>
      </c>
      <c r="E3297">
        <f>'K4-2 898636'!D3299</f>
        <v>4.4260000000000002</v>
      </c>
      <c r="F3297" s="3">
        <f>'K4-3 896299'!B3299</f>
        <v>44233.554166666669</v>
      </c>
      <c r="G3297">
        <f>'K4-3 896299'!D3299</f>
        <v>4.0609999999999999</v>
      </c>
    </row>
    <row r="3298" spans="2:7" x14ac:dyDescent="0.25">
      <c r="B3298" s="3">
        <f>'K4-1 905139'!B3300</f>
        <v>44233.592361111114</v>
      </c>
      <c r="C3298">
        <f>'K4-1 905139'!D3300</f>
        <v>5.62</v>
      </c>
      <c r="D3298" s="3">
        <f>'K4-2 898636'!B3300</f>
        <v>44233.59375</v>
      </c>
      <c r="E3298">
        <f>'K4-2 898636'!D3300</f>
        <v>4.5060000000000002</v>
      </c>
      <c r="F3298" s="3">
        <f>'K4-3 896299'!B3300</f>
        <v>44233.595833333333</v>
      </c>
      <c r="G3298">
        <f>'K4-3 896299'!D3300</f>
        <v>4.1429999999999998</v>
      </c>
    </row>
    <row r="3299" spans="2:7" x14ac:dyDescent="0.25">
      <c r="B3299" s="3">
        <f>'K4-1 905139'!B3301</f>
        <v>44233.634027777778</v>
      </c>
      <c r="C3299">
        <f>'K4-1 905139'!D3301</f>
        <v>5.5220000000000002</v>
      </c>
      <c r="D3299" s="3">
        <f>'K4-2 898636'!B3301</f>
        <v>44233.635416666664</v>
      </c>
      <c r="E3299">
        <f>'K4-2 898636'!D3301</f>
        <v>4.5979999999999999</v>
      </c>
      <c r="F3299" s="3">
        <f>'K4-3 896299'!B3301</f>
        <v>44233.637499999997</v>
      </c>
      <c r="G3299">
        <f>'K4-3 896299'!D3301</f>
        <v>4.242</v>
      </c>
    </row>
    <row r="3300" spans="2:7" x14ac:dyDescent="0.25">
      <c r="B3300" s="3">
        <f>'K4-1 905139'!B3302</f>
        <v>44233.675694444442</v>
      </c>
      <c r="C3300">
        <f>'K4-1 905139'!D3302</f>
        <v>5.4370000000000003</v>
      </c>
      <c r="D3300" s="3">
        <f>'K4-2 898636'!B3302</f>
        <v>44233.677083333336</v>
      </c>
      <c r="E3300">
        <f>'K4-2 898636'!D3302</f>
        <v>4.6749999999999998</v>
      </c>
      <c r="F3300" s="3">
        <f>'K4-3 896299'!B3302</f>
        <v>44233.679166666669</v>
      </c>
      <c r="G3300">
        <f>'K4-3 896299'!D3302</f>
        <v>4.3869999999999996</v>
      </c>
    </row>
    <row r="3301" spans="2:7" x14ac:dyDescent="0.25">
      <c r="B3301" s="3">
        <f>'K4-1 905139'!B3303</f>
        <v>44233.717361111114</v>
      </c>
      <c r="C3301">
        <f>'K4-1 905139'!D3303</f>
        <v>5.2869999999999999</v>
      </c>
      <c r="D3301" s="3">
        <f>'K4-2 898636'!B3303</f>
        <v>44233.71875</v>
      </c>
      <c r="E3301">
        <f>'K4-2 898636'!D3303</f>
        <v>4.7309999999999999</v>
      </c>
      <c r="F3301" s="3">
        <f>'K4-3 896299'!B3303</f>
        <v>44233.720833333333</v>
      </c>
      <c r="G3301">
        <f>'K4-3 896299'!D3303</f>
        <v>4.5369999999999999</v>
      </c>
    </row>
    <row r="3302" spans="2:7" x14ac:dyDescent="0.25">
      <c r="B3302" s="3">
        <f>'K4-1 905139'!B3304</f>
        <v>44233.759027777778</v>
      </c>
      <c r="C3302">
        <f>'K4-1 905139'!D3304</f>
        <v>5.1230000000000002</v>
      </c>
      <c r="D3302" s="3">
        <f>'K4-2 898636'!B3304</f>
        <v>44233.760416666664</v>
      </c>
      <c r="E3302">
        <f>'K4-2 898636'!D3304</f>
        <v>4.7850000000000001</v>
      </c>
      <c r="F3302" s="3">
        <f>'K4-3 896299'!B3304</f>
        <v>44233.762499999997</v>
      </c>
      <c r="G3302">
        <f>'K4-3 896299'!D3304</f>
        <v>4.66</v>
      </c>
    </row>
    <row r="3303" spans="2:7" x14ac:dyDescent="0.25">
      <c r="B3303" s="3">
        <f>'K4-1 905139'!B3305</f>
        <v>44233.800694444442</v>
      </c>
      <c r="C3303">
        <f>'K4-1 905139'!D3305</f>
        <v>5.0819999999999999</v>
      </c>
      <c r="D3303" s="3">
        <f>'K4-2 898636'!B3305</f>
        <v>44233.802083333336</v>
      </c>
      <c r="E3303">
        <f>'K4-2 898636'!D3305</f>
        <v>4.83</v>
      </c>
      <c r="F3303" s="3">
        <f>'K4-3 896299'!B3305</f>
        <v>44233.804166666669</v>
      </c>
      <c r="G3303">
        <f>'K4-3 896299'!D3305</f>
        <v>4.7750000000000004</v>
      </c>
    </row>
    <row r="3304" spans="2:7" x14ac:dyDescent="0.25">
      <c r="B3304" s="3">
        <f>'K4-1 905139'!B3306</f>
        <v>44233.842361111114</v>
      </c>
      <c r="C3304">
        <f>'K4-1 905139'!D3306</f>
        <v>5.2240000000000002</v>
      </c>
      <c r="D3304" s="3">
        <f>'K4-2 898636'!B3306</f>
        <v>44233.84375</v>
      </c>
      <c r="E3304">
        <f>'K4-2 898636'!D3306</f>
        <v>4.88</v>
      </c>
      <c r="F3304" s="3">
        <f>'K4-3 896299'!B3306</f>
        <v>44233.845833333333</v>
      </c>
      <c r="G3304">
        <f>'K4-3 896299'!D3306</f>
        <v>4.8419999999999996</v>
      </c>
    </row>
    <row r="3305" spans="2:7" x14ac:dyDescent="0.25">
      <c r="B3305" s="3">
        <f>'K4-1 905139'!B3307</f>
        <v>44233.884027777778</v>
      </c>
      <c r="C3305">
        <f>'K4-1 905139'!D3307</f>
        <v>5.2649999999999997</v>
      </c>
      <c r="D3305" s="3">
        <f>'K4-2 898636'!B3307</f>
        <v>44233.885416666664</v>
      </c>
      <c r="E3305">
        <f>'K4-2 898636'!D3307</f>
        <v>4.9349999999999996</v>
      </c>
      <c r="F3305" s="3">
        <f>'K4-3 896299'!B3307</f>
        <v>44233.887499999997</v>
      </c>
      <c r="G3305">
        <f>'K4-3 896299'!D3307</f>
        <v>4.8419999999999996</v>
      </c>
    </row>
    <row r="3306" spans="2:7" x14ac:dyDescent="0.25">
      <c r="B3306" s="3">
        <f>'K4-1 905139'!B3308</f>
        <v>44233.925694444442</v>
      </c>
      <c r="C3306">
        <f>'K4-1 905139'!D3308</f>
        <v>5.2240000000000002</v>
      </c>
      <c r="D3306" s="3">
        <f>'K4-2 898636'!B3308</f>
        <v>44233.927083333336</v>
      </c>
      <c r="E3306">
        <f>'K4-2 898636'!D3308</f>
        <v>4.9980000000000002</v>
      </c>
      <c r="F3306" s="3">
        <f>'K4-3 896299'!B3308</f>
        <v>44233.929166666669</v>
      </c>
      <c r="G3306">
        <f>'K4-3 896299'!D3308</f>
        <v>4.7380000000000004</v>
      </c>
    </row>
    <row r="3307" spans="2:7" x14ac:dyDescent="0.25">
      <c r="B3307" s="3">
        <f>'K4-1 905139'!B3309</f>
        <v>44233.967361111114</v>
      </c>
      <c r="C3307">
        <f>'K4-1 905139'!D3309</f>
        <v>5.2210000000000001</v>
      </c>
      <c r="D3307" s="3">
        <f>'K4-2 898636'!B3309</f>
        <v>44233.96875</v>
      </c>
      <c r="E3307">
        <f>'K4-2 898636'!D3309</f>
        <v>5.0679999999999996</v>
      </c>
      <c r="F3307" s="3">
        <f>'K4-3 896299'!B3309</f>
        <v>44233.970833333333</v>
      </c>
      <c r="G3307">
        <f>'K4-3 896299'!D3309</f>
        <v>4.5949999999999998</v>
      </c>
    </row>
    <row r="3308" spans="2:7" x14ac:dyDescent="0.25">
      <c r="B3308" s="3">
        <f>'K4-1 905139'!B3310</f>
        <v>44234.009027777778</v>
      </c>
      <c r="C3308">
        <f>'K4-1 905139'!D3310</f>
        <v>5.181</v>
      </c>
      <c r="D3308" s="3">
        <f>'K4-2 898636'!B3310</f>
        <v>44234.010416666664</v>
      </c>
      <c r="E3308">
        <f>'K4-2 898636'!D3310</f>
        <v>5.1289999999999996</v>
      </c>
      <c r="F3308" s="3">
        <f>'K4-3 896299'!B3310</f>
        <v>44234.012499999997</v>
      </c>
      <c r="G3308">
        <f>'K4-3 896299'!D3310</f>
        <v>4.4779999999999998</v>
      </c>
    </row>
    <row r="3309" spans="2:7" x14ac:dyDescent="0.25">
      <c r="B3309" s="3">
        <f>'K4-1 905139'!B3311</f>
        <v>44234.050694444442</v>
      </c>
      <c r="C3309">
        <f>'K4-1 905139'!D3311</f>
        <v>5.0759999999999996</v>
      </c>
      <c r="D3309" s="3">
        <f>'K4-2 898636'!B3311</f>
        <v>44234.052083333336</v>
      </c>
      <c r="E3309">
        <f>'K4-2 898636'!D3311</f>
        <v>5.1820000000000004</v>
      </c>
      <c r="F3309" s="3">
        <f>'K4-3 896299'!B3311</f>
        <v>44234.054166666669</v>
      </c>
      <c r="G3309">
        <f>'K4-3 896299'!D3311</f>
        <v>4.4379999999999997</v>
      </c>
    </row>
    <row r="3310" spans="2:7" x14ac:dyDescent="0.25">
      <c r="B3310" s="3">
        <f>'K4-1 905139'!B3312</f>
        <v>44234.092361111114</v>
      </c>
      <c r="C3310">
        <f>'K4-1 905139'!D3312</f>
        <v>4.9420000000000002</v>
      </c>
      <c r="D3310" s="3">
        <f>'K4-2 898636'!B3312</f>
        <v>44234.09375</v>
      </c>
      <c r="E3310">
        <f>'K4-2 898636'!D3312</f>
        <v>5.2279999999999998</v>
      </c>
      <c r="F3310" s="3">
        <f>'K4-3 896299'!B3312</f>
        <v>44234.095833333333</v>
      </c>
      <c r="G3310">
        <f>'K4-3 896299'!D3312</f>
        <v>4.47</v>
      </c>
    </row>
    <row r="3311" spans="2:7" x14ac:dyDescent="0.25">
      <c r="B3311" s="3">
        <f>'K4-1 905139'!B3313</f>
        <v>44234.134027777778</v>
      </c>
      <c r="C3311">
        <f>'K4-1 905139'!D3313</f>
        <v>4.88</v>
      </c>
      <c r="D3311" s="3">
        <f>'K4-2 898636'!B3313</f>
        <v>44234.135416666664</v>
      </c>
      <c r="E3311">
        <f>'K4-2 898636'!D3313</f>
        <v>5.2690000000000001</v>
      </c>
      <c r="F3311" s="3">
        <f>'K4-3 896299'!B3313</f>
        <v>44234.137499999997</v>
      </c>
      <c r="G3311">
        <f>'K4-3 896299'!D3313</f>
        <v>4.5759999999999996</v>
      </c>
    </row>
    <row r="3312" spans="2:7" x14ac:dyDescent="0.25">
      <c r="B3312" s="3">
        <f>'K4-1 905139'!B3314</f>
        <v>44234.175694444442</v>
      </c>
      <c r="C3312">
        <f>'K4-1 905139'!D3314</f>
        <v>4.9109999999999996</v>
      </c>
      <c r="D3312" s="3">
        <f>'K4-2 898636'!B3314</f>
        <v>44234.177083333336</v>
      </c>
      <c r="E3312">
        <f>'K4-2 898636'!D3314</f>
        <v>5.29</v>
      </c>
      <c r="F3312" s="3">
        <f>'K4-3 896299'!B3314</f>
        <v>44234.179166666669</v>
      </c>
      <c r="G3312">
        <f>'K4-3 896299'!D3314</f>
        <v>4.7089999999999996</v>
      </c>
    </row>
    <row r="3313" spans="2:7" x14ac:dyDescent="0.25">
      <c r="B3313" s="3">
        <f>'K4-1 905139'!B3315</f>
        <v>44234.217361111114</v>
      </c>
      <c r="C3313">
        <f>'K4-1 905139'!D3315</f>
        <v>4.9470000000000001</v>
      </c>
      <c r="D3313" s="3">
        <f>'K4-2 898636'!B3315</f>
        <v>44234.21875</v>
      </c>
      <c r="E3313">
        <f>'K4-2 898636'!D3315</f>
        <v>5.3079999999999998</v>
      </c>
      <c r="F3313" s="3">
        <f>'K4-3 896299'!B3315</f>
        <v>44234.220833333333</v>
      </c>
      <c r="G3313">
        <f>'K4-3 896299'!D3315</f>
        <v>4.8449999999999998</v>
      </c>
    </row>
    <row r="3314" spans="2:7" x14ac:dyDescent="0.25">
      <c r="B3314" s="3">
        <f>'K4-1 905139'!B3316</f>
        <v>44234.259027777778</v>
      </c>
      <c r="C3314">
        <f>'K4-1 905139'!D3316</f>
        <v>4.9630000000000001</v>
      </c>
      <c r="D3314" s="3">
        <f>'K4-2 898636'!B3316</f>
        <v>44234.260416666664</v>
      </c>
      <c r="E3314">
        <f>'K4-2 898636'!D3316</f>
        <v>5.3159999999999998</v>
      </c>
      <c r="F3314" s="3">
        <f>'K4-3 896299'!B3316</f>
        <v>44234.262499999997</v>
      </c>
      <c r="G3314">
        <f>'K4-3 896299'!D3316</f>
        <v>4.984</v>
      </c>
    </row>
    <row r="3315" spans="2:7" x14ac:dyDescent="0.25">
      <c r="B3315" s="3">
        <f>'K4-1 905139'!B3317</f>
        <v>44234.300694444442</v>
      </c>
      <c r="C3315">
        <f>'K4-1 905139'!D3317</f>
        <v>4.9660000000000002</v>
      </c>
      <c r="D3315" s="3">
        <f>'K4-2 898636'!B3317</f>
        <v>44234.302083333336</v>
      </c>
      <c r="E3315">
        <f>'K4-2 898636'!D3317</f>
        <v>5.3079999999999998</v>
      </c>
      <c r="F3315" s="3">
        <f>'K4-3 896299'!B3317</f>
        <v>44234.304166666669</v>
      </c>
      <c r="G3315">
        <f>'K4-3 896299'!D3317</f>
        <v>5.1079999999999997</v>
      </c>
    </row>
    <row r="3316" spans="2:7" x14ac:dyDescent="0.25">
      <c r="B3316" s="3">
        <f>'K4-1 905139'!B3318</f>
        <v>44234.342361111114</v>
      </c>
      <c r="C3316">
        <f>'K4-1 905139'!D3318</f>
        <v>4.9580000000000002</v>
      </c>
      <c r="D3316" s="3">
        <f>'K4-2 898636'!B3318</f>
        <v>44234.34375</v>
      </c>
      <c r="E3316">
        <f>'K4-2 898636'!D3318</f>
        <v>5.2839999999999998</v>
      </c>
      <c r="F3316" s="3">
        <f>'K4-3 896299'!B3318</f>
        <v>44234.345833333333</v>
      </c>
      <c r="G3316">
        <f>'K4-3 896299'!D3318</f>
        <v>5.1920000000000002</v>
      </c>
    </row>
    <row r="3317" spans="2:7" x14ac:dyDescent="0.25">
      <c r="B3317" s="3">
        <f>'K4-1 905139'!B3319</f>
        <v>44234.384027777778</v>
      </c>
      <c r="C3317">
        <f>'K4-1 905139'!D3319</f>
        <v>4.9390000000000001</v>
      </c>
      <c r="D3317" s="3">
        <f>'K4-2 898636'!B3319</f>
        <v>44234.385416666664</v>
      </c>
      <c r="E3317">
        <f>'K4-2 898636'!D3319</f>
        <v>5.258</v>
      </c>
      <c r="F3317" s="3">
        <f>'K4-3 896299'!B3319</f>
        <v>44234.387499999997</v>
      </c>
      <c r="G3317">
        <f>'K4-3 896299'!D3319</f>
        <v>5.2610000000000001</v>
      </c>
    </row>
    <row r="3318" spans="2:7" x14ac:dyDescent="0.25">
      <c r="B3318" s="3">
        <f>'K4-1 905139'!B3320</f>
        <v>44234.425694444442</v>
      </c>
      <c r="C3318">
        <f>'K4-1 905139'!D3320</f>
        <v>4.9130000000000003</v>
      </c>
      <c r="D3318" s="3">
        <f>'K4-2 898636'!B3320</f>
        <v>44234.427083333336</v>
      </c>
      <c r="E3318">
        <f>'K4-2 898636'!D3320</f>
        <v>5.2190000000000003</v>
      </c>
      <c r="F3318" s="3">
        <f>'K4-3 896299'!B3320</f>
        <v>44234.429166666669</v>
      </c>
      <c r="G3318">
        <f>'K4-3 896299'!D3320</f>
        <v>5.3209999999999997</v>
      </c>
    </row>
    <row r="3319" spans="2:7" x14ac:dyDescent="0.25">
      <c r="B3319" s="3">
        <f>'K4-1 905139'!B3321</f>
        <v>44234.467361111114</v>
      </c>
      <c r="C3319">
        <f>'K4-1 905139'!D3321</f>
        <v>4.8899999999999997</v>
      </c>
      <c r="D3319" s="3">
        <f>'K4-2 898636'!B3321</f>
        <v>44234.46875</v>
      </c>
      <c r="E3319">
        <f>'K4-2 898636'!D3321</f>
        <v>5.19</v>
      </c>
      <c r="F3319" s="3">
        <f>'K4-3 896299'!B3321</f>
        <v>44234.470833333333</v>
      </c>
      <c r="G3319">
        <f>'K4-3 896299'!D3321</f>
        <v>5.3630000000000004</v>
      </c>
    </row>
    <row r="3320" spans="2:7" x14ac:dyDescent="0.25">
      <c r="B3320" s="3">
        <f>'K4-1 905139'!B3322</f>
        <v>44234.509027777778</v>
      </c>
      <c r="C3320">
        <f>'K4-1 905139'!D3322</f>
        <v>4.8659999999999997</v>
      </c>
      <c r="D3320" s="3">
        <f>'K4-2 898636'!B3322</f>
        <v>44234.510416666664</v>
      </c>
      <c r="E3320">
        <f>'K4-2 898636'!D3322</f>
        <v>5.1609999999999996</v>
      </c>
      <c r="F3320" s="3">
        <f>'K4-3 896299'!B3322</f>
        <v>44234.512499999997</v>
      </c>
      <c r="G3320">
        <f>'K4-3 896299'!D3322</f>
        <v>5.4</v>
      </c>
    </row>
    <row r="3321" spans="2:7" x14ac:dyDescent="0.25">
      <c r="B3321" s="3">
        <f>'K4-1 905139'!B3323</f>
        <v>44234.550694444442</v>
      </c>
      <c r="C3321">
        <f>'K4-1 905139'!D3323</f>
        <v>4.859</v>
      </c>
      <c r="D3321" s="3">
        <f>'K4-2 898636'!B3323</f>
        <v>44234.552083333336</v>
      </c>
      <c r="E3321">
        <f>'K4-2 898636'!D3323</f>
        <v>5.1609999999999996</v>
      </c>
      <c r="F3321" s="3">
        <f>'K4-3 896299'!B3323</f>
        <v>44234.554166666669</v>
      </c>
      <c r="G3321">
        <f>'K4-3 896299'!D3323</f>
        <v>5.4269999999999996</v>
      </c>
    </row>
    <row r="3322" spans="2:7" x14ac:dyDescent="0.25">
      <c r="B3322" s="3">
        <f>'K4-1 905139'!B3324</f>
        <v>44234.592361111114</v>
      </c>
      <c r="C3322">
        <f>'K4-1 905139'!D3324</f>
        <v>4.859</v>
      </c>
      <c r="D3322" s="3">
        <f>'K4-2 898636'!B3324</f>
        <v>44234.59375</v>
      </c>
      <c r="E3322">
        <f>'K4-2 898636'!D3324</f>
        <v>5.1859999999999999</v>
      </c>
      <c r="F3322" s="3">
        <f>'K4-3 896299'!B3324</f>
        <v>44234.595833333333</v>
      </c>
      <c r="G3322">
        <f>'K4-3 896299'!D3324</f>
        <v>5.45</v>
      </c>
    </row>
    <row r="3323" spans="2:7" x14ac:dyDescent="0.25">
      <c r="B3323" s="3">
        <f>'K4-1 905139'!B3325</f>
        <v>44234.634027777778</v>
      </c>
      <c r="C3323">
        <f>'K4-1 905139'!D3325</f>
        <v>4.859</v>
      </c>
      <c r="D3323" s="3">
        <f>'K4-2 898636'!B3325</f>
        <v>44234.635416666664</v>
      </c>
      <c r="E3323">
        <f>'K4-2 898636'!D3325</f>
        <v>5.226</v>
      </c>
      <c r="F3323" s="3">
        <f>'K4-3 896299'!B3325</f>
        <v>44234.637499999997</v>
      </c>
      <c r="G3323">
        <f>'K4-3 896299'!D3325</f>
        <v>5.47</v>
      </c>
    </row>
    <row r="3324" spans="2:7" x14ac:dyDescent="0.25">
      <c r="B3324" s="3">
        <f>'K4-1 905139'!B3326</f>
        <v>44234.675694444442</v>
      </c>
      <c r="C3324">
        <f>'K4-1 905139'!D3326</f>
        <v>4.88</v>
      </c>
      <c r="D3324" s="3">
        <f>'K4-2 898636'!B3326</f>
        <v>44234.677083333336</v>
      </c>
      <c r="E3324">
        <f>'K4-2 898636'!D3326</f>
        <v>5.2709999999999999</v>
      </c>
      <c r="F3324" s="3">
        <f>'K4-3 896299'!B3326</f>
        <v>44234.679166666669</v>
      </c>
      <c r="G3324">
        <f>'K4-3 896299'!D3326</f>
        <v>5.4829999999999997</v>
      </c>
    </row>
    <row r="3325" spans="2:7" x14ac:dyDescent="0.25">
      <c r="B3325" s="3">
        <f>'K4-1 905139'!B3327</f>
        <v>44234.717361111114</v>
      </c>
      <c r="C3325">
        <f>'K4-1 905139'!D3327</f>
        <v>4.9180000000000001</v>
      </c>
      <c r="D3325" s="3">
        <f>'K4-2 898636'!B3327</f>
        <v>44234.71875</v>
      </c>
      <c r="E3325">
        <f>'K4-2 898636'!D3327</f>
        <v>5.3140000000000001</v>
      </c>
      <c r="F3325" s="3">
        <f>'K4-3 896299'!B3327</f>
        <v>44234.720833333333</v>
      </c>
      <c r="G3325">
        <f>'K4-3 896299'!D3327</f>
        <v>5.4820000000000002</v>
      </c>
    </row>
    <row r="3326" spans="2:7" x14ac:dyDescent="0.25">
      <c r="B3326" s="3">
        <f>'K4-1 905139'!B3328</f>
        <v>44234.759027777778</v>
      </c>
      <c r="C3326">
        <f>'K4-1 905139'!D3328</f>
        <v>4.9470000000000001</v>
      </c>
      <c r="D3326" s="3">
        <f>'K4-2 898636'!B3328</f>
        <v>44234.760416666664</v>
      </c>
      <c r="E3326">
        <f>'K4-2 898636'!D3328</f>
        <v>5.3609999999999998</v>
      </c>
      <c r="F3326" s="3">
        <f>'K4-3 896299'!B3328</f>
        <v>44234.762499999997</v>
      </c>
      <c r="G3326">
        <f>'K4-3 896299'!D3328</f>
        <v>5.49</v>
      </c>
    </row>
    <row r="3327" spans="2:7" x14ac:dyDescent="0.25">
      <c r="B3327" s="3">
        <f>'K4-1 905139'!B3329</f>
        <v>44234.800694444442</v>
      </c>
      <c r="C3327">
        <f>'K4-1 905139'!D3329</f>
        <v>4.9770000000000003</v>
      </c>
      <c r="D3327" s="3">
        <f>'K4-2 898636'!B3329</f>
        <v>44234.802083333336</v>
      </c>
      <c r="E3327">
        <f>'K4-2 898636'!D3329</f>
        <v>5.4009999999999998</v>
      </c>
      <c r="F3327" s="3">
        <f>'K4-3 896299'!B3329</f>
        <v>44234.804166666669</v>
      </c>
      <c r="G3327">
        <f>'K4-3 896299'!D3329</f>
        <v>5.49</v>
      </c>
    </row>
    <row r="3328" spans="2:7" x14ac:dyDescent="0.25">
      <c r="B3328" s="3">
        <f>'K4-1 905139'!B3330</f>
        <v>44234.842361111114</v>
      </c>
      <c r="C3328">
        <f>'K4-1 905139'!D3330</f>
        <v>5.0209999999999999</v>
      </c>
      <c r="D3328" s="3">
        <f>'K4-2 898636'!B3330</f>
        <v>44234.84375</v>
      </c>
      <c r="E3328">
        <f>'K4-2 898636'!D3330</f>
        <v>5.4480000000000004</v>
      </c>
      <c r="F3328" s="3">
        <f>'K4-3 896299'!B3330</f>
        <v>44234.845833333333</v>
      </c>
      <c r="G3328">
        <f>'K4-3 896299'!D3330</f>
        <v>5.4930000000000003</v>
      </c>
    </row>
    <row r="3329" spans="2:7" x14ac:dyDescent="0.25">
      <c r="B3329" s="3">
        <f>'K4-1 905139'!B3331</f>
        <v>44234.884027777778</v>
      </c>
      <c r="C3329">
        <f>'K4-1 905139'!D3331</f>
        <v>5.0709999999999997</v>
      </c>
      <c r="D3329" s="3">
        <f>'K4-2 898636'!B3331</f>
        <v>44234.885416666664</v>
      </c>
      <c r="E3329">
        <f>'K4-2 898636'!D3331</f>
        <v>5.48</v>
      </c>
      <c r="F3329" s="3">
        <f>'K4-3 896299'!B3331</f>
        <v>44234.887499999997</v>
      </c>
      <c r="G3329">
        <f>'K4-3 896299'!D3331</f>
        <v>5.4939999999999998</v>
      </c>
    </row>
    <row r="3330" spans="2:7" x14ac:dyDescent="0.25">
      <c r="B3330" s="3">
        <f>'K4-1 905139'!B3332</f>
        <v>44234.925694444442</v>
      </c>
      <c r="C3330">
        <f>'K4-1 905139'!D3332</f>
        <v>5.1180000000000003</v>
      </c>
      <c r="D3330" s="3">
        <f>'K4-2 898636'!B3332</f>
        <v>44234.927083333336</v>
      </c>
      <c r="E3330">
        <f>'K4-2 898636'!D3332</f>
        <v>5.5110000000000001</v>
      </c>
      <c r="F3330" s="3">
        <f>'K4-3 896299'!B3332</f>
        <v>44234.929166666669</v>
      </c>
      <c r="G3330">
        <f>'K4-3 896299'!D3332</f>
        <v>5.4960000000000004</v>
      </c>
    </row>
    <row r="3331" spans="2:7" x14ac:dyDescent="0.25">
      <c r="B3331" s="3">
        <f>'K4-1 905139'!B3333</f>
        <v>44234.967361111114</v>
      </c>
      <c r="C3331">
        <f>'K4-1 905139'!D3333</f>
        <v>5.17</v>
      </c>
      <c r="D3331" s="3">
        <f>'K4-2 898636'!B3333</f>
        <v>44234.96875</v>
      </c>
      <c r="E3331">
        <f>'K4-2 898636'!D3333</f>
        <v>5.5430000000000001</v>
      </c>
      <c r="F3331" s="3">
        <f>'K4-3 896299'!B3333</f>
        <v>44234.970833333333</v>
      </c>
      <c r="G3331">
        <f>'K4-3 896299'!D3333</f>
        <v>5.4930000000000003</v>
      </c>
    </row>
    <row r="3332" spans="2:7" x14ac:dyDescent="0.25">
      <c r="B3332" s="3">
        <f>'K4-1 905139'!B3334</f>
        <v>44235.009027777778</v>
      </c>
      <c r="C3332">
        <f>'K4-1 905139'!D3334</f>
        <v>5.21</v>
      </c>
      <c r="D3332" s="3">
        <f>'K4-2 898636'!B3334</f>
        <v>44235.010416666664</v>
      </c>
      <c r="E3332">
        <f>'K4-2 898636'!D3334</f>
        <v>5.5650000000000004</v>
      </c>
      <c r="F3332" s="3">
        <f>'K4-3 896299'!B3334</f>
        <v>44235.012499999997</v>
      </c>
      <c r="G3332">
        <f>'K4-3 896299'!D3334</f>
        <v>5.4939999999999998</v>
      </c>
    </row>
    <row r="3333" spans="2:7" x14ac:dyDescent="0.25">
      <c r="B3333" s="3">
        <f>'K4-1 905139'!B3335</f>
        <v>44235.050694444442</v>
      </c>
      <c r="C3333">
        <f>'K4-1 905139'!D3335</f>
        <v>5.2370000000000001</v>
      </c>
      <c r="D3333" s="3">
        <f>'K4-2 898636'!B3335</f>
        <v>44235.052083333336</v>
      </c>
      <c r="E3333">
        <f>'K4-2 898636'!D3335</f>
        <v>5.5839999999999996</v>
      </c>
      <c r="F3333" s="3">
        <f>'K4-3 896299'!B3335</f>
        <v>44235.054166666669</v>
      </c>
      <c r="G3333">
        <f>'K4-3 896299'!D3335</f>
        <v>5.4939999999999998</v>
      </c>
    </row>
    <row r="3334" spans="2:7" x14ac:dyDescent="0.25">
      <c r="B3334" s="3">
        <f>'K4-1 905139'!B3336</f>
        <v>44235.092361111114</v>
      </c>
      <c r="C3334">
        <f>'K4-1 905139'!D3336</f>
        <v>5.2679999999999998</v>
      </c>
      <c r="D3334" s="3">
        <f>'K4-2 898636'!B3336</f>
        <v>44235.09375</v>
      </c>
      <c r="E3334">
        <f>'K4-2 898636'!D3336</f>
        <v>5.5970000000000004</v>
      </c>
      <c r="F3334" s="3">
        <f>'K4-3 896299'!B3336</f>
        <v>44235.095833333333</v>
      </c>
      <c r="G3334">
        <f>'K4-3 896299'!D3336</f>
        <v>5.4980000000000002</v>
      </c>
    </row>
    <row r="3335" spans="2:7" x14ac:dyDescent="0.25">
      <c r="B3335" s="3">
        <f>'K4-1 905139'!B3337</f>
        <v>44235.134027777778</v>
      </c>
      <c r="C3335">
        <f>'K4-1 905139'!D3337</f>
        <v>5.298</v>
      </c>
      <c r="D3335" s="3">
        <f>'K4-2 898636'!B3337</f>
        <v>44235.135416666664</v>
      </c>
      <c r="E3335">
        <f>'K4-2 898636'!D3337</f>
        <v>5.6050000000000004</v>
      </c>
      <c r="F3335" s="3">
        <f>'K4-3 896299'!B3337</f>
        <v>44235.137499999997</v>
      </c>
      <c r="G3335">
        <f>'K4-3 896299'!D3337</f>
        <v>5.4909999999999997</v>
      </c>
    </row>
    <row r="3336" spans="2:7" x14ac:dyDescent="0.25">
      <c r="B3336" s="3">
        <f>'K4-1 905139'!B3338</f>
        <v>44235.175694444442</v>
      </c>
      <c r="C3336">
        <f>'K4-1 905139'!D3338</f>
        <v>5.3109999999999999</v>
      </c>
      <c r="D3336" s="3">
        <f>'K4-2 898636'!B3338</f>
        <v>44235.177083333336</v>
      </c>
      <c r="E3336">
        <f>'K4-2 898636'!D3338</f>
        <v>5.6130000000000004</v>
      </c>
      <c r="F3336" s="3">
        <f>'K4-3 896299'!B3338</f>
        <v>44235.179166666669</v>
      </c>
      <c r="G3336">
        <f>'K4-3 896299'!D3338</f>
        <v>5.4820000000000002</v>
      </c>
    </row>
    <row r="3337" spans="2:7" x14ac:dyDescent="0.25">
      <c r="B3337" s="3">
        <f>'K4-1 905139'!B3339</f>
        <v>44235.217361111114</v>
      </c>
      <c r="C3337">
        <f>'K4-1 905139'!D3339</f>
        <v>5.3140000000000001</v>
      </c>
      <c r="D3337" s="3">
        <f>'K4-2 898636'!B3339</f>
        <v>44235.21875</v>
      </c>
      <c r="E3337">
        <f>'K4-2 898636'!D3339</f>
        <v>5.6070000000000002</v>
      </c>
      <c r="F3337" s="3">
        <f>'K4-3 896299'!B3339</f>
        <v>44235.220833333333</v>
      </c>
      <c r="G3337">
        <f>'K4-3 896299'!D3339</f>
        <v>5.4779999999999998</v>
      </c>
    </row>
    <row r="3338" spans="2:7" x14ac:dyDescent="0.25">
      <c r="B3338" s="3">
        <f>'K4-1 905139'!B3340</f>
        <v>44235.259027777778</v>
      </c>
      <c r="C3338">
        <f>'K4-1 905139'!D3340</f>
        <v>5.3019999999999996</v>
      </c>
      <c r="D3338" s="3">
        <f>'K4-2 898636'!B3340</f>
        <v>44235.260416666664</v>
      </c>
      <c r="E3338">
        <f>'K4-2 898636'!D3340</f>
        <v>5.6020000000000003</v>
      </c>
      <c r="F3338" s="3">
        <f>'K4-3 896299'!B3340</f>
        <v>44235.262499999997</v>
      </c>
      <c r="G3338">
        <f>'K4-3 896299'!D3340</f>
        <v>5.47</v>
      </c>
    </row>
    <row r="3339" spans="2:7" x14ac:dyDescent="0.25">
      <c r="B3339" s="3">
        <f>'K4-1 905139'!B3341</f>
        <v>44235.300694444442</v>
      </c>
      <c r="C3339">
        <f>'K4-1 905139'!D3341</f>
        <v>5.2869999999999999</v>
      </c>
      <c r="D3339" s="3">
        <f>'K4-2 898636'!B3341</f>
        <v>44235.302083333336</v>
      </c>
      <c r="E3339">
        <f>'K4-2 898636'!D3341</f>
        <v>5.5940000000000003</v>
      </c>
      <c r="F3339" s="3">
        <f>'K4-3 896299'!B3341</f>
        <v>44235.304166666669</v>
      </c>
      <c r="G3339">
        <f>'K4-3 896299'!D3341</f>
        <v>5.4580000000000002</v>
      </c>
    </row>
    <row r="3340" spans="2:7" x14ac:dyDescent="0.25">
      <c r="B3340" s="3">
        <f>'K4-1 905139'!B3342</f>
        <v>44235.342361111114</v>
      </c>
      <c r="C3340">
        <f>'K4-1 905139'!D3342</f>
        <v>5.2629999999999999</v>
      </c>
      <c r="D3340" s="3">
        <f>'K4-2 898636'!B3342</f>
        <v>44235.34375</v>
      </c>
      <c r="E3340">
        <f>'K4-2 898636'!D3342</f>
        <v>5.5839999999999996</v>
      </c>
      <c r="F3340" s="3">
        <f>'K4-3 896299'!B3342</f>
        <v>44235.345833333333</v>
      </c>
      <c r="G3340">
        <f>'K4-3 896299'!D3342</f>
        <v>5.4429999999999996</v>
      </c>
    </row>
    <row r="3341" spans="2:7" x14ac:dyDescent="0.25">
      <c r="B3341" s="3">
        <f>'K4-1 905139'!B3343</f>
        <v>44235.384027777778</v>
      </c>
      <c r="C3341">
        <f>'K4-1 905139'!D3343</f>
        <v>5.2309999999999999</v>
      </c>
      <c r="D3341" s="3">
        <f>'K4-2 898636'!B3343</f>
        <v>44235.385416666664</v>
      </c>
      <c r="E3341">
        <f>'K4-2 898636'!D3343</f>
        <v>5.5759999999999996</v>
      </c>
      <c r="F3341" s="3">
        <f>'K4-3 896299'!B3343</f>
        <v>44235.387499999997</v>
      </c>
      <c r="G3341">
        <f>'K4-3 896299'!D3343</f>
        <v>5.4240000000000004</v>
      </c>
    </row>
    <row r="3342" spans="2:7" x14ac:dyDescent="0.25">
      <c r="B3342" s="3">
        <f>'K4-1 905139'!B3344</f>
        <v>44235.425694444442</v>
      </c>
      <c r="C3342">
        <f>'K4-1 905139'!D3344</f>
        <v>5.2030000000000003</v>
      </c>
      <c r="D3342" s="3">
        <f>'K4-2 898636'!B3344</f>
        <v>44235.427083333336</v>
      </c>
      <c r="E3342">
        <f>'K4-2 898636'!D3344</f>
        <v>5.5720000000000001</v>
      </c>
      <c r="F3342" s="3">
        <f>'K4-3 896299'!B3344</f>
        <v>44235.429166666669</v>
      </c>
      <c r="G3342">
        <f>'K4-3 896299'!D3344</f>
        <v>5.4</v>
      </c>
    </row>
    <row r="3343" spans="2:7" x14ac:dyDescent="0.25">
      <c r="B3343" s="3">
        <f>'K4-1 905139'!B3345</f>
        <v>44235.467361111114</v>
      </c>
      <c r="C3343">
        <f>'K4-1 905139'!D3345</f>
        <v>5.181</v>
      </c>
      <c r="D3343" s="3">
        <f>'K4-2 898636'!B3345</f>
        <v>44235.46875</v>
      </c>
      <c r="E3343">
        <f>'K4-2 898636'!D3345</f>
        <v>5.5629999999999997</v>
      </c>
      <c r="F3343" s="3">
        <f>'K4-3 896299'!B3345</f>
        <v>44235.470833333333</v>
      </c>
      <c r="G3343">
        <f>'K4-3 896299'!D3345</f>
        <v>5.3719999999999999</v>
      </c>
    </row>
    <row r="3344" spans="2:7" x14ac:dyDescent="0.25">
      <c r="B3344" s="3">
        <f>'K4-1 905139'!B3346</f>
        <v>44235.509027777778</v>
      </c>
      <c r="C3344">
        <f>'K4-1 905139'!D3346</f>
        <v>5.1550000000000002</v>
      </c>
      <c r="D3344" s="3">
        <f>'K4-2 898636'!B3346</f>
        <v>44235.510416666664</v>
      </c>
      <c r="E3344">
        <f>'K4-2 898636'!D3346</f>
        <v>5.5490000000000004</v>
      </c>
      <c r="F3344" s="3">
        <f>'K4-3 896299'!B3346</f>
        <v>44235.512499999997</v>
      </c>
      <c r="G3344">
        <f>'K4-3 896299'!D3346</f>
        <v>5.343</v>
      </c>
    </row>
    <row r="3345" spans="2:7" x14ac:dyDescent="0.25">
      <c r="B3345" s="3">
        <f>'K4-1 905139'!B3347</f>
        <v>44235.550694444442</v>
      </c>
      <c r="C3345">
        <f>'K4-1 905139'!D3347</f>
        <v>5.14</v>
      </c>
      <c r="D3345" s="3">
        <f>'K4-2 898636'!B3347</f>
        <v>44235.552083333336</v>
      </c>
      <c r="E3345">
        <f>'K4-2 898636'!D3347</f>
        <v>5.5359999999999996</v>
      </c>
      <c r="F3345" s="3">
        <f>'K4-3 896299'!B3347</f>
        <v>44235.554166666669</v>
      </c>
      <c r="G3345">
        <f>'K4-3 896299'!D3347</f>
        <v>5.2949999999999999</v>
      </c>
    </row>
    <row r="3346" spans="2:7" x14ac:dyDescent="0.25">
      <c r="B3346" s="3">
        <f>'K4-1 905139'!B3348</f>
        <v>44235.592361111114</v>
      </c>
      <c r="C3346">
        <f>'K4-1 905139'!D3348</f>
        <v>5.1280000000000001</v>
      </c>
      <c r="D3346" s="3">
        <f>'K4-2 898636'!B3348</f>
        <v>44235.59375</v>
      </c>
      <c r="E3346">
        <f>'K4-2 898636'!D3348</f>
        <v>5.5090000000000003</v>
      </c>
      <c r="F3346" s="3">
        <f>'K4-3 896299'!B3348</f>
        <v>44235.595833333333</v>
      </c>
      <c r="G3346">
        <f>'K4-3 896299'!D3348</f>
        <v>5.242</v>
      </c>
    </row>
    <row r="3347" spans="2:7" x14ac:dyDescent="0.25">
      <c r="B3347" s="3">
        <f>'K4-1 905139'!B3349</f>
        <v>44235.634027777778</v>
      </c>
      <c r="C3347">
        <f>'K4-1 905139'!D3349</f>
        <v>5.1150000000000002</v>
      </c>
      <c r="D3347" s="3">
        <f>'K4-2 898636'!B3349</f>
        <v>44235.635416666664</v>
      </c>
      <c r="E3347">
        <f>'K4-2 898636'!D3349</f>
        <v>5.4160000000000004</v>
      </c>
      <c r="F3347" s="3">
        <f>'K4-3 896299'!B3349</f>
        <v>44235.637499999997</v>
      </c>
      <c r="G3347">
        <f>'K4-3 896299'!D3349</f>
        <v>5.1779999999999999</v>
      </c>
    </row>
    <row r="3348" spans="2:7" x14ac:dyDescent="0.25">
      <c r="B3348" s="3">
        <f>'K4-1 905139'!B3350</f>
        <v>44235.675694444442</v>
      </c>
      <c r="C3348">
        <f>'K4-1 905139'!D3350</f>
        <v>5.0919999999999996</v>
      </c>
      <c r="D3348" s="3">
        <f>'K4-2 898636'!B3350</f>
        <v>44235.677083333336</v>
      </c>
      <c r="E3348">
        <f>'K4-2 898636'!D3350</f>
        <v>5.2050000000000001</v>
      </c>
      <c r="F3348" s="3">
        <f>'K4-3 896299'!B3350</f>
        <v>44235.679166666669</v>
      </c>
      <c r="G3348">
        <f>'K4-3 896299'!D3350</f>
        <v>5.0990000000000002</v>
      </c>
    </row>
    <row r="3349" spans="2:7" x14ac:dyDescent="0.25">
      <c r="B3349" s="3">
        <f>'K4-1 905139'!B3351</f>
        <v>44235.717361111114</v>
      </c>
      <c r="C3349">
        <f>'K4-1 905139'!D3351</f>
        <v>5.0730000000000004</v>
      </c>
      <c r="D3349" s="3">
        <f>'K4-2 898636'!B3351</f>
        <v>44235.71875</v>
      </c>
      <c r="E3349">
        <f>'K4-2 898636'!D3351</f>
        <v>4.9770000000000003</v>
      </c>
      <c r="F3349" s="3">
        <f>'K4-3 896299'!B3351</f>
        <v>44235.720833333333</v>
      </c>
      <c r="G3349">
        <f>'K4-3 896299'!D3351</f>
        <v>5.0049999999999999</v>
      </c>
    </row>
    <row r="3350" spans="2:7" x14ac:dyDescent="0.25">
      <c r="B3350" s="3">
        <f>'K4-1 905139'!B3352</f>
        <v>44235.759027777778</v>
      </c>
      <c r="C3350">
        <f>'K4-1 905139'!D3352</f>
        <v>5.0469999999999997</v>
      </c>
      <c r="D3350" s="3">
        <f>'K4-2 898636'!B3352</f>
        <v>44235.760416666664</v>
      </c>
      <c r="E3350">
        <f>'K4-2 898636'!D3352</f>
        <v>4.8819999999999997</v>
      </c>
      <c r="F3350" s="3">
        <f>'K4-3 896299'!B3352</f>
        <v>44235.762499999997</v>
      </c>
      <c r="G3350">
        <f>'K4-3 896299'!D3352</f>
        <v>4.9210000000000003</v>
      </c>
    </row>
    <row r="3351" spans="2:7" x14ac:dyDescent="0.25">
      <c r="B3351" s="3">
        <f>'K4-1 905139'!B3353</f>
        <v>44235.800694444442</v>
      </c>
      <c r="C3351">
        <f>'K4-1 905139'!D3353</f>
        <v>5.0179999999999998</v>
      </c>
      <c r="D3351" s="3">
        <f>'K4-2 898636'!B3353</f>
        <v>44235.802083333336</v>
      </c>
      <c r="E3351">
        <f>'K4-2 898636'!D3353</f>
        <v>4.8979999999999997</v>
      </c>
      <c r="F3351" s="3">
        <f>'K4-3 896299'!B3353</f>
        <v>44235.804166666669</v>
      </c>
      <c r="G3351">
        <f>'K4-3 896299'!D3353</f>
        <v>4.8079999999999998</v>
      </c>
    </row>
    <row r="3352" spans="2:7" x14ac:dyDescent="0.25">
      <c r="B3352" s="3">
        <f>'K4-1 905139'!B3354</f>
        <v>44235.842361111114</v>
      </c>
      <c r="C3352">
        <f>'K4-1 905139'!D3354</f>
        <v>5</v>
      </c>
      <c r="D3352" s="3">
        <f>'K4-2 898636'!B3354</f>
        <v>44235.84375</v>
      </c>
      <c r="E3352">
        <f>'K4-2 898636'!D3354</f>
        <v>4.9740000000000002</v>
      </c>
      <c r="F3352" s="3">
        <f>'K4-3 896299'!B3354</f>
        <v>44235.845833333333</v>
      </c>
      <c r="G3352">
        <f>'K4-3 896299'!D3354</f>
        <v>4.6879999999999997</v>
      </c>
    </row>
    <row r="3353" spans="2:7" x14ac:dyDescent="0.25">
      <c r="B3353" s="3">
        <f>'K4-1 905139'!B3355</f>
        <v>44235.884027777778</v>
      </c>
      <c r="C3353">
        <f>'K4-1 905139'!D3355</f>
        <v>4.9580000000000002</v>
      </c>
      <c r="D3353" s="3">
        <f>'K4-2 898636'!B3355</f>
        <v>44235.885416666664</v>
      </c>
      <c r="E3353">
        <f>'K4-2 898636'!D3355</f>
        <v>5.0709999999999997</v>
      </c>
      <c r="F3353" s="3">
        <f>'K4-3 896299'!B3355</f>
        <v>44235.887499999997</v>
      </c>
      <c r="G3353">
        <f>'K4-3 896299'!D3355</f>
        <v>4.577</v>
      </c>
    </row>
    <row r="3354" spans="2:7" x14ac:dyDescent="0.25">
      <c r="B3354" s="3">
        <f>'K4-1 905139'!B3356</f>
        <v>44235.925694444442</v>
      </c>
      <c r="C3354">
        <f>'K4-1 905139'!D3356</f>
        <v>4.9139999999999997</v>
      </c>
      <c r="D3354" s="3">
        <f>'K4-2 898636'!B3356</f>
        <v>44235.927083333336</v>
      </c>
      <c r="E3354">
        <f>'K4-2 898636'!D3356</f>
        <v>5.1630000000000003</v>
      </c>
      <c r="F3354" s="3">
        <f>'K4-3 896299'!B3356</f>
        <v>44235.929166666669</v>
      </c>
      <c r="G3354">
        <f>'K4-3 896299'!D3356</f>
        <v>4.444</v>
      </c>
    </row>
    <row r="3355" spans="2:7" x14ac:dyDescent="0.25">
      <c r="B3355" s="3">
        <f>'K4-1 905139'!B3357</f>
        <v>44235.967361111114</v>
      </c>
      <c r="C3355">
        <f>'K4-1 905139'!D3357</f>
        <v>4.8380000000000001</v>
      </c>
      <c r="D3355" s="3">
        <f>'K4-2 898636'!B3357</f>
        <v>44235.96875</v>
      </c>
      <c r="E3355">
        <f>'K4-2 898636'!D3357</f>
        <v>5.2469999999999999</v>
      </c>
      <c r="F3355" s="3">
        <f>'K4-3 896299'!B3357</f>
        <v>44235.970833333333</v>
      </c>
      <c r="G3355">
        <f>'K4-3 896299'!D3357</f>
        <v>4.32</v>
      </c>
    </row>
    <row r="3356" spans="2:7" x14ac:dyDescent="0.25">
      <c r="B3356" s="3">
        <f>'K4-1 905139'!B3358</f>
        <v>44236.009027777778</v>
      </c>
      <c r="C3356">
        <f>'K4-1 905139'!D3358</f>
        <v>4.7640000000000002</v>
      </c>
      <c r="D3356" s="3">
        <f>'K4-2 898636'!B3358</f>
        <v>44236.010416666664</v>
      </c>
      <c r="E3356">
        <f>'K4-2 898636'!D3358</f>
        <v>5.319</v>
      </c>
      <c r="F3356" s="3">
        <f>'K4-3 896299'!B3358</f>
        <v>44236.012499999997</v>
      </c>
      <c r="G3356">
        <f>'K4-3 896299'!D3358</f>
        <v>4.2</v>
      </c>
    </row>
    <row r="3357" spans="2:7" x14ac:dyDescent="0.25">
      <c r="B3357" s="3">
        <f>'K4-1 905139'!B3359</f>
        <v>44236.050694444442</v>
      </c>
      <c r="C3357">
        <f>'K4-1 905139'!D3359</f>
        <v>4.6989999999999998</v>
      </c>
      <c r="D3357" s="3">
        <f>'K4-2 898636'!B3359</f>
        <v>44236.052083333336</v>
      </c>
      <c r="E3357">
        <f>'K4-2 898636'!D3359</f>
        <v>5.3840000000000003</v>
      </c>
      <c r="F3357" s="3">
        <f>'K4-3 896299'!B3359</f>
        <v>44236.054166666669</v>
      </c>
      <c r="G3357">
        <f>'K4-3 896299'!D3359</f>
        <v>4.085</v>
      </c>
    </row>
    <row r="3358" spans="2:7" x14ac:dyDescent="0.25">
      <c r="B3358" s="3">
        <f>'K4-1 905139'!B3360</f>
        <v>44236.092361111114</v>
      </c>
      <c r="C3358">
        <f>'K4-1 905139'!D3360</f>
        <v>4.6440000000000001</v>
      </c>
      <c r="D3358" s="3">
        <f>'K4-2 898636'!B3360</f>
        <v>44236.09375</v>
      </c>
      <c r="E3358">
        <f>'K4-2 898636'!D3360</f>
        <v>5.4219999999999997</v>
      </c>
      <c r="F3358" s="3">
        <f>'K4-3 896299'!B3360</f>
        <v>44236.095833333333</v>
      </c>
      <c r="G3358">
        <f>'K4-3 896299'!D3360</f>
        <v>3.9809999999999999</v>
      </c>
    </row>
    <row r="3359" spans="2:7" x14ac:dyDescent="0.25">
      <c r="B3359" s="3">
        <f>'K4-1 905139'!B3361</f>
        <v>44236.134027777778</v>
      </c>
      <c r="C3359">
        <f>'K4-1 905139'!D3361</f>
        <v>4.6079999999999997</v>
      </c>
      <c r="D3359" s="3">
        <f>'K4-2 898636'!B3361</f>
        <v>44236.135416666664</v>
      </c>
      <c r="E3359">
        <f>'K4-2 898636'!D3361</f>
        <v>5.4480000000000004</v>
      </c>
      <c r="F3359" s="3">
        <f>'K4-3 896299'!B3361</f>
        <v>44236.137499999997</v>
      </c>
      <c r="G3359">
        <f>'K4-3 896299'!D3361</f>
        <v>3.8940000000000001</v>
      </c>
    </row>
    <row r="3360" spans="2:7" x14ac:dyDescent="0.25">
      <c r="B3360" s="3">
        <f>'K4-1 905139'!B3362</f>
        <v>44236.175694444442</v>
      </c>
      <c r="C3360">
        <f>'K4-1 905139'!D3362</f>
        <v>4.6150000000000002</v>
      </c>
      <c r="D3360" s="3">
        <f>'K4-2 898636'!B3362</f>
        <v>44236.177083333336</v>
      </c>
      <c r="E3360">
        <f>'K4-2 898636'!D3362</f>
        <v>5.4610000000000003</v>
      </c>
      <c r="F3360" s="3">
        <f>'K4-3 896299'!B3362</f>
        <v>44236.179166666669</v>
      </c>
      <c r="G3360">
        <f>'K4-3 896299'!D3362</f>
        <v>3.827</v>
      </c>
    </row>
    <row r="3361" spans="2:7" x14ac:dyDescent="0.25">
      <c r="B3361" s="3">
        <f>'K4-1 905139'!B3363</f>
        <v>44236.217361111114</v>
      </c>
      <c r="C3361">
        <f>'K4-1 905139'!D3363</f>
        <v>4.6539999999999999</v>
      </c>
      <c r="D3361" s="3">
        <f>'K4-2 898636'!B3363</f>
        <v>44236.21875</v>
      </c>
      <c r="E3361">
        <f>'K4-2 898636'!D3363</f>
        <v>5.4530000000000003</v>
      </c>
      <c r="F3361" s="3">
        <f>'K4-3 896299'!B3363</f>
        <v>44236.220833333333</v>
      </c>
      <c r="G3361">
        <f>'K4-3 896299'!D3363</f>
        <v>3.7909999999999999</v>
      </c>
    </row>
    <row r="3362" spans="2:7" x14ac:dyDescent="0.25">
      <c r="B3362" s="3">
        <f>'K4-1 905139'!B3364</f>
        <v>44236.259027777778</v>
      </c>
      <c r="C3362">
        <f>'K4-1 905139'!D3364</f>
        <v>4.7039999999999997</v>
      </c>
      <c r="D3362" s="3">
        <f>'K4-2 898636'!B3364</f>
        <v>44236.260416666664</v>
      </c>
      <c r="E3362">
        <f>'K4-2 898636'!D3364</f>
        <v>5.4379999999999997</v>
      </c>
      <c r="F3362" s="3">
        <f>'K4-3 896299'!B3364</f>
        <v>44236.262499999997</v>
      </c>
      <c r="G3362">
        <f>'K4-3 896299'!D3364</f>
        <v>3.8</v>
      </c>
    </row>
    <row r="3363" spans="2:7" x14ac:dyDescent="0.25">
      <c r="B3363" s="3">
        <f>'K4-1 905139'!B3365</f>
        <v>44236.300694444442</v>
      </c>
      <c r="C3363">
        <f>'K4-1 905139'!D3365</f>
        <v>4.7510000000000003</v>
      </c>
      <c r="D3363" s="3">
        <f>'K4-2 898636'!B3365</f>
        <v>44236.302083333336</v>
      </c>
      <c r="E3363">
        <f>'K4-2 898636'!D3365</f>
        <v>5.4189999999999996</v>
      </c>
      <c r="F3363" s="3">
        <f>'K4-3 896299'!B3365</f>
        <v>44236.304166666669</v>
      </c>
      <c r="G3363">
        <f>'K4-3 896299'!D3365</f>
        <v>3.8380000000000001</v>
      </c>
    </row>
    <row r="3364" spans="2:7" x14ac:dyDescent="0.25">
      <c r="B3364" s="3">
        <f>'K4-1 905139'!B3366</f>
        <v>44236.342361111114</v>
      </c>
      <c r="C3364">
        <f>'K4-1 905139'!D3366</f>
        <v>4.7869999999999999</v>
      </c>
      <c r="D3364" s="3">
        <f>'K4-2 898636'!B3366</f>
        <v>44236.34375</v>
      </c>
      <c r="E3364">
        <f>'K4-2 898636'!D3366</f>
        <v>5.39</v>
      </c>
      <c r="F3364" s="3">
        <f>'K4-3 896299'!B3366</f>
        <v>44236.345833333333</v>
      </c>
      <c r="G3364">
        <f>'K4-3 896299'!D3366</f>
        <v>3.907</v>
      </c>
    </row>
    <row r="3365" spans="2:7" x14ac:dyDescent="0.25">
      <c r="B3365" s="3">
        <f>'K4-1 905139'!B3367</f>
        <v>44236.384027777778</v>
      </c>
      <c r="C3365">
        <f>'K4-1 905139'!D3367</f>
        <v>4.8</v>
      </c>
      <c r="D3365" s="3">
        <f>'K4-2 898636'!B3367</f>
        <v>44236.385416666664</v>
      </c>
      <c r="E3365">
        <f>'K4-2 898636'!D3367</f>
        <v>5.3630000000000004</v>
      </c>
      <c r="F3365" s="3">
        <f>'K4-3 896299'!B3367</f>
        <v>44236.387499999997</v>
      </c>
      <c r="G3365">
        <f>'K4-3 896299'!D3367</f>
        <v>3.9940000000000002</v>
      </c>
    </row>
    <row r="3366" spans="2:7" x14ac:dyDescent="0.25">
      <c r="B3366" s="3">
        <f>'K4-1 905139'!B3368</f>
        <v>44236.425694444442</v>
      </c>
      <c r="C3366">
        <f>'K4-1 905139'!D3368</f>
        <v>4.7869999999999999</v>
      </c>
      <c r="D3366" s="3">
        <f>'K4-2 898636'!B3368</f>
        <v>44236.427083333336</v>
      </c>
      <c r="E3366">
        <f>'K4-2 898636'!D3368</f>
        <v>5.3419999999999996</v>
      </c>
      <c r="F3366" s="3">
        <f>'K4-3 896299'!B3368</f>
        <v>44236.429166666669</v>
      </c>
      <c r="G3366">
        <f>'K4-3 896299'!D3368</f>
        <v>4.1289999999999996</v>
      </c>
    </row>
    <row r="3367" spans="2:7" x14ac:dyDescent="0.25">
      <c r="B3367" s="3">
        <f>'K4-1 905139'!B3369</f>
        <v>44236.467361111114</v>
      </c>
      <c r="C3367">
        <f>'K4-1 905139'!D3369</f>
        <v>4.7569999999999997</v>
      </c>
      <c r="D3367" s="3">
        <f>'K4-2 898636'!B3369</f>
        <v>44236.46875</v>
      </c>
      <c r="E3367">
        <f>'K4-2 898636'!D3369</f>
        <v>5.3179999999999996</v>
      </c>
      <c r="F3367" s="3">
        <f>'K4-3 896299'!B3369</f>
        <v>44236.470833333333</v>
      </c>
      <c r="G3367">
        <f>'K4-3 896299'!D3369</f>
        <v>4.2750000000000004</v>
      </c>
    </row>
    <row r="3368" spans="2:7" x14ac:dyDescent="0.25">
      <c r="B3368" s="3">
        <f>'K4-1 905139'!B3370</f>
        <v>44236.509027777778</v>
      </c>
      <c r="C3368">
        <f>'K4-1 905139'!D3370</f>
        <v>4.7279999999999998</v>
      </c>
      <c r="D3368" s="3">
        <f>'K4-2 898636'!B3370</f>
        <v>44236.510416666664</v>
      </c>
      <c r="E3368">
        <f>'K4-2 898636'!D3370</f>
        <v>5.2969999999999997</v>
      </c>
      <c r="F3368" s="3">
        <f>'K4-3 896299'!B3370</f>
        <v>44236.512499999997</v>
      </c>
      <c r="G3368">
        <f>'K4-3 896299'!D3370</f>
        <v>4.4290000000000003</v>
      </c>
    </row>
    <row r="3369" spans="2:7" x14ac:dyDescent="0.25">
      <c r="B3369" s="3">
        <f>'K4-1 905139'!B3371</f>
        <v>44236.550694444442</v>
      </c>
      <c r="C3369">
        <f>'K4-1 905139'!D3371</f>
        <v>4.7190000000000003</v>
      </c>
      <c r="D3369" s="3">
        <f>'K4-2 898636'!B3371</f>
        <v>44236.552083333336</v>
      </c>
      <c r="E3369">
        <f>'K4-2 898636'!D3371</f>
        <v>5.2770000000000001</v>
      </c>
      <c r="F3369" s="3">
        <f>'K4-3 896299'!B3371</f>
        <v>44236.554166666669</v>
      </c>
      <c r="G3369">
        <f>'K4-3 896299'!D3371</f>
        <v>4.5940000000000003</v>
      </c>
    </row>
    <row r="3370" spans="2:7" x14ac:dyDescent="0.25">
      <c r="B3370" s="3">
        <f>'K4-1 905139'!B3372</f>
        <v>44236.592361111114</v>
      </c>
      <c r="C3370">
        <f>'K4-1 905139'!D3372</f>
        <v>4.7039999999999997</v>
      </c>
      <c r="D3370" s="3">
        <f>'K4-2 898636'!B3372</f>
        <v>44236.59375</v>
      </c>
      <c r="E3370">
        <f>'K4-2 898636'!D3372</f>
        <v>5.26</v>
      </c>
      <c r="F3370" s="3">
        <f>'K4-3 896299'!B3372</f>
        <v>44236.595833333333</v>
      </c>
      <c r="G3370">
        <f>'K4-3 896299'!D3372</f>
        <v>4.7279999999999998</v>
      </c>
    </row>
    <row r="3371" spans="2:7" x14ac:dyDescent="0.25">
      <c r="B3371" s="3">
        <f>'K4-1 905139'!B3373</f>
        <v>44236.634027777778</v>
      </c>
      <c r="C3371">
        <f>'K4-1 905139'!D3373</f>
        <v>4.6859999999999999</v>
      </c>
      <c r="D3371" s="3">
        <f>'K4-2 898636'!B3373</f>
        <v>44236.635416666664</v>
      </c>
      <c r="E3371">
        <f>'K4-2 898636'!D3373</f>
        <v>5.2439999999999998</v>
      </c>
      <c r="F3371" s="3">
        <f>'K4-3 896299'!B3373</f>
        <v>44236.637499999997</v>
      </c>
      <c r="G3371">
        <f>'K4-3 896299'!D3373</f>
        <v>4.8559999999999999</v>
      </c>
    </row>
    <row r="3372" spans="2:7" x14ac:dyDescent="0.25">
      <c r="B3372" s="3">
        <f>'K4-1 905139'!B3374</f>
        <v>44236.675694444442</v>
      </c>
      <c r="C3372">
        <f>'K4-1 905139'!D3374</f>
        <v>4.649</v>
      </c>
      <c r="D3372" s="3">
        <f>'K4-2 898636'!B3374</f>
        <v>44236.677083333336</v>
      </c>
      <c r="E3372">
        <f>'K4-2 898636'!D3374</f>
        <v>5.2279999999999998</v>
      </c>
      <c r="F3372" s="3">
        <f>'K4-3 896299'!B3374</f>
        <v>44236.679166666669</v>
      </c>
      <c r="G3372">
        <f>'K4-3 896299'!D3374</f>
        <v>4.9560000000000004</v>
      </c>
    </row>
    <row r="3373" spans="2:7" x14ac:dyDescent="0.25">
      <c r="B3373" s="3">
        <f>'K4-1 905139'!B3375</f>
        <v>44236.717361111114</v>
      </c>
      <c r="C3373">
        <f>'K4-1 905139'!D3375</f>
        <v>4.5970000000000004</v>
      </c>
      <c r="D3373" s="3">
        <f>'K4-2 898636'!B3375</f>
        <v>44236.71875</v>
      </c>
      <c r="E3373">
        <f>'K4-2 898636'!D3375</f>
        <v>5.2190000000000003</v>
      </c>
      <c r="F3373" s="3">
        <f>'K4-3 896299'!B3375</f>
        <v>44236.720833333333</v>
      </c>
      <c r="G3373">
        <f>'K4-3 896299'!D3375</f>
        <v>5.0469999999999997</v>
      </c>
    </row>
    <row r="3374" spans="2:7" x14ac:dyDescent="0.25">
      <c r="B3374" s="3">
        <f>'K4-1 905139'!B3376</f>
        <v>44236.759027777778</v>
      </c>
      <c r="C3374">
        <f>'K4-1 905139'!D3376</f>
        <v>4.4909999999999997</v>
      </c>
      <c r="D3374" s="3">
        <f>'K4-2 898636'!B3376</f>
        <v>44236.760416666664</v>
      </c>
      <c r="E3374">
        <f>'K4-2 898636'!D3376</f>
        <v>5.2160000000000002</v>
      </c>
      <c r="F3374" s="3">
        <f>'K4-3 896299'!B3376</f>
        <v>44236.762499999997</v>
      </c>
      <c r="G3374">
        <f>'K4-3 896299'!D3376</f>
        <v>5.1109999999999998</v>
      </c>
    </row>
    <row r="3375" spans="2:7" x14ac:dyDescent="0.25">
      <c r="B3375" s="3">
        <f>'K4-1 905139'!B3377</f>
        <v>44236.800694444442</v>
      </c>
      <c r="C3375">
        <f>'K4-1 905139'!D3377</f>
        <v>4.3630000000000004</v>
      </c>
      <c r="D3375" s="3">
        <f>'K4-2 898636'!B3377</f>
        <v>44236.802083333336</v>
      </c>
      <c r="E3375">
        <f>'K4-2 898636'!D3377</f>
        <v>5.218</v>
      </c>
      <c r="F3375" s="3">
        <f>'K4-3 896299'!B3377</f>
        <v>44236.804166666669</v>
      </c>
      <c r="G3375">
        <f>'K4-3 896299'!D3377</f>
        <v>5.1609999999999996</v>
      </c>
    </row>
    <row r="3376" spans="2:7" x14ac:dyDescent="0.25">
      <c r="B3376" s="3">
        <f>'K4-1 905139'!B3378</f>
        <v>44236.842361111114</v>
      </c>
      <c r="C3376">
        <f>'K4-1 905139'!D3378</f>
        <v>4.2229999999999999</v>
      </c>
      <c r="D3376" s="3">
        <f>'K4-2 898636'!B3378</f>
        <v>44236.84375</v>
      </c>
      <c r="E3376">
        <f>'K4-2 898636'!D3378</f>
        <v>5.2080000000000002</v>
      </c>
      <c r="F3376" s="3">
        <f>'K4-3 896299'!B3378</f>
        <v>44236.845833333333</v>
      </c>
      <c r="G3376">
        <f>'K4-3 896299'!D3378</f>
        <v>5.1950000000000003</v>
      </c>
    </row>
    <row r="3377" spans="2:7" x14ac:dyDescent="0.25">
      <c r="B3377" s="3">
        <f>'K4-1 905139'!B3379</f>
        <v>44236.884027777778</v>
      </c>
      <c r="C3377">
        <f>'K4-1 905139'!D3379</f>
        <v>4.0789999999999997</v>
      </c>
      <c r="D3377" s="3">
        <f>'K4-2 898636'!B3379</f>
        <v>44236.885416666664</v>
      </c>
      <c r="E3377">
        <f>'K4-2 898636'!D3379</f>
        <v>5.181</v>
      </c>
      <c r="F3377" s="3">
        <f>'K4-3 896299'!B3379</f>
        <v>44236.887499999997</v>
      </c>
      <c r="G3377">
        <f>'K4-3 896299'!D3379</f>
        <v>5.2210000000000001</v>
      </c>
    </row>
    <row r="3378" spans="2:7" x14ac:dyDescent="0.25">
      <c r="B3378" s="3">
        <f>'K4-1 905139'!B3380</f>
        <v>44236.925694444442</v>
      </c>
      <c r="C3378">
        <f>'K4-1 905139'!D3380</f>
        <v>3.964</v>
      </c>
      <c r="D3378" s="3">
        <f>'K4-2 898636'!B3380</f>
        <v>44236.927083333336</v>
      </c>
      <c r="E3378">
        <f>'K4-2 898636'!D3380</f>
        <v>5.1210000000000004</v>
      </c>
      <c r="F3378" s="3">
        <f>'K4-3 896299'!B3380</f>
        <v>44236.929166666669</v>
      </c>
      <c r="G3378">
        <f>'K4-3 896299'!D3380</f>
        <v>5.2439999999999998</v>
      </c>
    </row>
    <row r="3379" spans="2:7" x14ac:dyDescent="0.25">
      <c r="B3379" s="3">
        <f>'K4-1 905139'!B3381</f>
        <v>44236.967361111114</v>
      </c>
      <c r="C3379">
        <f>'K4-1 905139'!D3381</f>
        <v>3.879</v>
      </c>
      <c r="D3379" s="3">
        <f>'K4-2 898636'!B3381</f>
        <v>44236.96875</v>
      </c>
      <c r="E3379">
        <f>'K4-2 898636'!D3381</f>
        <v>5.032</v>
      </c>
      <c r="F3379" s="3">
        <f>'K4-3 896299'!B3381</f>
        <v>44236.970833333333</v>
      </c>
      <c r="G3379">
        <f>'K4-3 896299'!D3381</f>
        <v>5.2610000000000001</v>
      </c>
    </row>
    <row r="3380" spans="2:7" x14ac:dyDescent="0.25">
      <c r="B3380" s="3">
        <f>'K4-1 905139'!B3382</f>
        <v>44237.009027777778</v>
      </c>
      <c r="C3380">
        <f>'K4-1 905139'!D3382</f>
        <v>3.8279999999999998</v>
      </c>
      <c r="D3380" s="3">
        <f>'K4-2 898636'!B3382</f>
        <v>44237.010416666664</v>
      </c>
      <c r="E3380">
        <f>'K4-2 898636'!D3382</f>
        <v>4.9130000000000003</v>
      </c>
      <c r="F3380" s="3">
        <f>'K4-3 896299'!B3382</f>
        <v>44237.012499999997</v>
      </c>
      <c r="G3380">
        <f>'K4-3 896299'!D3382</f>
        <v>5.2690000000000001</v>
      </c>
    </row>
    <row r="3381" spans="2:7" x14ac:dyDescent="0.25">
      <c r="B3381" s="3">
        <f>'K4-1 905139'!B3383</f>
        <v>44237.050694444442</v>
      </c>
      <c r="C3381">
        <f>'K4-1 905139'!D3383</f>
        <v>3.8090000000000002</v>
      </c>
      <c r="D3381" s="3">
        <f>'K4-2 898636'!B3383</f>
        <v>44237.052083333336</v>
      </c>
      <c r="E3381">
        <f>'K4-2 898636'!D3383</f>
        <v>4.7830000000000004</v>
      </c>
      <c r="F3381" s="3">
        <f>'K4-3 896299'!B3383</f>
        <v>44237.054166666669</v>
      </c>
      <c r="G3381">
        <f>'K4-3 896299'!D3383</f>
        <v>5.2770000000000001</v>
      </c>
    </row>
    <row r="3382" spans="2:7" x14ac:dyDescent="0.25">
      <c r="B3382" s="3">
        <f>'K4-1 905139'!B3384</f>
        <v>44237.092361111114</v>
      </c>
      <c r="C3382">
        <f>'K4-1 905139'!D3384</f>
        <v>3.8180000000000001</v>
      </c>
      <c r="D3382" s="3">
        <f>'K4-2 898636'!B3384</f>
        <v>44237.09375</v>
      </c>
      <c r="E3382">
        <f>'K4-2 898636'!D3384</f>
        <v>4.6779999999999999</v>
      </c>
      <c r="F3382" s="3">
        <f>'K4-3 896299'!B3384</f>
        <v>44237.095833333333</v>
      </c>
      <c r="G3382">
        <f>'K4-3 896299'!D3384</f>
        <v>5.2770000000000001</v>
      </c>
    </row>
    <row r="3383" spans="2:7" x14ac:dyDescent="0.25">
      <c r="B3383" s="3">
        <f>'K4-1 905139'!B3385</f>
        <v>44237.134027777778</v>
      </c>
      <c r="C3383">
        <f>'K4-1 905139'!D3385</f>
        <v>3.851</v>
      </c>
      <c r="D3383" s="3">
        <f>'K4-2 898636'!B3385</f>
        <v>44237.135416666664</v>
      </c>
      <c r="E3383">
        <f>'K4-2 898636'!D3385</f>
        <v>4.6150000000000002</v>
      </c>
      <c r="F3383" s="3">
        <f>'K4-3 896299'!B3385</f>
        <v>44237.137499999997</v>
      </c>
      <c r="G3383">
        <f>'K4-3 896299'!D3385</f>
        <v>5.2729999999999997</v>
      </c>
    </row>
    <row r="3384" spans="2:7" x14ac:dyDescent="0.25">
      <c r="B3384" s="3">
        <f>'K4-1 905139'!B3386</f>
        <v>44237.175694444442</v>
      </c>
      <c r="C3384">
        <f>'K4-1 905139'!D3386</f>
        <v>3.9</v>
      </c>
      <c r="D3384" s="3">
        <f>'K4-2 898636'!B3386</f>
        <v>44237.177083333336</v>
      </c>
      <c r="E3384">
        <f>'K4-2 898636'!D3386</f>
        <v>4.5999999999999996</v>
      </c>
      <c r="F3384" s="3">
        <f>'K4-3 896299'!B3386</f>
        <v>44237.179166666669</v>
      </c>
      <c r="G3384">
        <f>'K4-3 896299'!D3386</f>
        <v>5.26</v>
      </c>
    </row>
    <row r="3385" spans="2:7" x14ac:dyDescent="0.25">
      <c r="B3385" s="3">
        <f>'K4-1 905139'!B3387</f>
        <v>44237.217361111114</v>
      </c>
      <c r="C3385">
        <f>'K4-1 905139'!D3387</f>
        <v>3.9710000000000001</v>
      </c>
      <c r="D3385" s="3">
        <f>'K4-2 898636'!B3387</f>
        <v>44237.21875</v>
      </c>
      <c r="E3385">
        <f>'K4-2 898636'!D3387</f>
        <v>4.6289999999999996</v>
      </c>
      <c r="F3385" s="3">
        <f>'K4-3 896299'!B3387</f>
        <v>44237.220833333333</v>
      </c>
      <c r="G3385">
        <f>'K4-3 896299'!D3387</f>
        <v>5.2370000000000001</v>
      </c>
    </row>
    <row r="3386" spans="2:7" x14ac:dyDescent="0.25">
      <c r="B3386" s="3">
        <f>'K4-1 905139'!B3388</f>
        <v>44237.259027777778</v>
      </c>
      <c r="C3386">
        <f>'K4-1 905139'!D3388</f>
        <v>4.0620000000000003</v>
      </c>
      <c r="D3386" s="3">
        <f>'K4-2 898636'!B3388</f>
        <v>44237.260416666664</v>
      </c>
      <c r="E3386">
        <f>'K4-2 898636'!D3388</f>
        <v>4.6909999999999998</v>
      </c>
      <c r="F3386" s="3">
        <f>'K4-3 896299'!B3388</f>
        <v>44237.262499999997</v>
      </c>
      <c r="G3386">
        <f>'K4-3 896299'!D3388</f>
        <v>5.194</v>
      </c>
    </row>
    <row r="3387" spans="2:7" x14ac:dyDescent="0.25">
      <c r="B3387" s="3">
        <f>'K4-1 905139'!B3389</f>
        <v>44237.300694444442</v>
      </c>
      <c r="C3387">
        <f>'K4-1 905139'!D3389</f>
        <v>4.1609999999999996</v>
      </c>
      <c r="D3387" s="3">
        <f>'K4-2 898636'!B3389</f>
        <v>44237.302083333336</v>
      </c>
      <c r="E3387">
        <f>'K4-2 898636'!D3389</f>
        <v>4.7770000000000001</v>
      </c>
      <c r="F3387" s="3">
        <f>'K4-3 896299'!B3389</f>
        <v>44237.304166666669</v>
      </c>
      <c r="G3387">
        <f>'K4-3 896299'!D3389</f>
        <v>5.1360000000000001</v>
      </c>
    </row>
    <row r="3388" spans="2:7" x14ac:dyDescent="0.25">
      <c r="B3388" s="3">
        <f>'K4-1 905139'!B3390</f>
        <v>44237.342361111114</v>
      </c>
      <c r="C3388">
        <f>'K4-1 905139'!D3390</f>
        <v>4.2679999999999998</v>
      </c>
      <c r="D3388" s="3">
        <f>'K4-2 898636'!B3390</f>
        <v>44237.34375</v>
      </c>
      <c r="E3388">
        <f>'K4-2 898636'!D3390</f>
        <v>4.8609999999999998</v>
      </c>
      <c r="F3388" s="3">
        <f>'K4-3 896299'!B3390</f>
        <v>44237.345833333333</v>
      </c>
      <c r="G3388">
        <f>'K4-3 896299'!D3390</f>
        <v>5.0659999999999998</v>
      </c>
    </row>
    <row r="3389" spans="2:7" x14ac:dyDescent="0.25">
      <c r="B3389" s="3">
        <f>'K4-1 905139'!B3391</f>
        <v>44237.384027777778</v>
      </c>
      <c r="C3389">
        <f>'K4-1 905139'!D3391</f>
        <v>4.3639999999999999</v>
      </c>
      <c r="D3389" s="3">
        <f>'K4-2 898636'!B3391</f>
        <v>44237.385416666664</v>
      </c>
      <c r="E3389">
        <f>'K4-2 898636'!D3391</f>
        <v>4.9320000000000004</v>
      </c>
      <c r="F3389" s="3">
        <f>'K4-3 896299'!B3391</f>
        <v>44237.387499999997</v>
      </c>
      <c r="G3389">
        <f>'K4-3 896299'!D3391</f>
        <v>4.9790000000000001</v>
      </c>
    </row>
    <row r="3390" spans="2:7" x14ac:dyDescent="0.25">
      <c r="B3390" s="3">
        <f>'K4-1 905139'!B3392</f>
        <v>44237.425694444442</v>
      </c>
      <c r="C3390">
        <f>'K4-1 905139'!D3392</f>
        <v>4.4470000000000001</v>
      </c>
      <c r="D3390" s="3">
        <f>'K4-2 898636'!B3392</f>
        <v>44237.427083333336</v>
      </c>
      <c r="E3390">
        <f>'K4-2 898636'!D3392</f>
        <v>5.0019999999999998</v>
      </c>
      <c r="F3390" s="3">
        <f>'K4-3 896299'!B3392</f>
        <v>44237.429166666669</v>
      </c>
      <c r="G3390">
        <f>'K4-3 896299'!D3392</f>
        <v>4.91</v>
      </c>
    </row>
    <row r="3391" spans="2:7" x14ac:dyDescent="0.25">
      <c r="B3391" s="3">
        <f>'K4-1 905139'!B3393</f>
        <v>44237.467361111114</v>
      </c>
      <c r="C3391">
        <f>'K4-1 905139'!D3393</f>
        <v>4.516</v>
      </c>
      <c r="D3391" s="3">
        <f>'K4-2 898636'!B3393</f>
        <v>44237.46875</v>
      </c>
      <c r="E3391">
        <f>'K4-2 898636'!D3393</f>
        <v>5.0679999999999996</v>
      </c>
      <c r="F3391" s="3">
        <f>'K4-3 896299'!B3393</f>
        <v>44237.470833333333</v>
      </c>
      <c r="G3391">
        <f>'K4-3 896299'!D3393</f>
        <v>4.84</v>
      </c>
    </row>
    <row r="3392" spans="2:7" x14ac:dyDescent="0.25">
      <c r="B3392" s="3">
        <f>'K4-1 905139'!B3394</f>
        <v>44237.509027777778</v>
      </c>
      <c r="C3392">
        <f>'K4-1 905139'!D3394</f>
        <v>4.5640000000000001</v>
      </c>
      <c r="D3392" s="3">
        <f>'K4-2 898636'!B3394</f>
        <v>44237.510416666664</v>
      </c>
      <c r="E3392">
        <f>'K4-2 898636'!D3394</f>
        <v>5.1130000000000004</v>
      </c>
      <c r="F3392" s="3">
        <f>'K4-3 896299'!B3394</f>
        <v>44237.512499999997</v>
      </c>
      <c r="G3392">
        <f>'K4-3 896299'!D3394</f>
        <v>4.79</v>
      </c>
    </row>
    <row r="3393" spans="2:7" x14ac:dyDescent="0.25">
      <c r="B3393" s="3">
        <f>'K4-1 905139'!B3395</f>
        <v>44237.550694444442</v>
      </c>
      <c r="C3393">
        <f>'K4-1 905139'!D3395</f>
        <v>4.6020000000000003</v>
      </c>
      <c r="D3393" s="3">
        <f>'K4-2 898636'!B3395</f>
        <v>44237.552083333336</v>
      </c>
      <c r="E3393">
        <f>'K4-2 898636'!D3395</f>
        <v>5.149</v>
      </c>
      <c r="F3393" s="3">
        <f>'K4-3 896299'!B3395</f>
        <v>44237.554166666669</v>
      </c>
      <c r="G3393">
        <f>'K4-3 896299'!D3395</f>
        <v>4.7560000000000002</v>
      </c>
    </row>
    <row r="3394" spans="2:7" x14ac:dyDescent="0.25">
      <c r="B3394" s="3">
        <f>'K4-1 905139'!B3396</f>
        <v>44237.592361111114</v>
      </c>
      <c r="C3394">
        <f>'K4-1 905139'!D3396</f>
        <v>4.6159999999999997</v>
      </c>
      <c r="D3394" s="3">
        <f>'K4-2 898636'!B3396</f>
        <v>44237.59375</v>
      </c>
      <c r="E3394">
        <f>'K4-2 898636'!D3396</f>
        <v>5.181</v>
      </c>
      <c r="F3394" s="3">
        <f>'K4-3 896299'!B3396</f>
        <v>44237.595833333333</v>
      </c>
      <c r="G3394">
        <f>'K4-3 896299'!D3396</f>
        <v>4.7380000000000004</v>
      </c>
    </row>
    <row r="3395" spans="2:7" x14ac:dyDescent="0.25">
      <c r="B3395" s="3">
        <f>'K4-1 905139'!B3397</f>
        <v>44237.634027777778</v>
      </c>
      <c r="C3395">
        <f>'K4-1 905139'!D3397</f>
        <v>4.6260000000000003</v>
      </c>
      <c r="D3395" s="3">
        <f>'K4-2 898636'!B3397</f>
        <v>44237.635416666664</v>
      </c>
      <c r="E3395">
        <f>'K4-2 898636'!D3397</f>
        <v>5.2</v>
      </c>
      <c r="F3395" s="3">
        <f>'K4-3 896299'!B3397</f>
        <v>44237.637499999997</v>
      </c>
      <c r="G3395">
        <f>'K4-3 896299'!D3397</f>
        <v>4.7439999999999998</v>
      </c>
    </row>
    <row r="3396" spans="2:7" x14ac:dyDescent="0.25">
      <c r="B3396" s="3">
        <f>'K4-1 905139'!B3398</f>
        <v>44237.675694444442</v>
      </c>
      <c r="C3396">
        <f>'K4-1 905139'!D3398</f>
        <v>4.6260000000000003</v>
      </c>
      <c r="D3396" s="3">
        <f>'K4-2 898636'!B3398</f>
        <v>44237.677083333336</v>
      </c>
      <c r="E3396">
        <f>'K4-2 898636'!D3398</f>
        <v>5.2190000000000003</v>
      </c>
      <c r="F3396" s="3">
        <f>'K4-3 896299'!B3398</f>
        <v>44237.679166666669</v>
      </c>
      <c r="G3396">
        <f>'K4-3 896299'!D3398</f>
        <v>4.7569999999999997</v>
      </c>
    </row>
    <row r="3397" spans="2:7" x14ac:dyDescent="0.25">
      <c r="B3397" s="3">
        <f>'K4-1 905139'!B3399</f>
        <v>44237.717361111114</v>
      </c>
      <c r="C3397">
        <f>'K4-1 905139'!D3399</f>
        <v>4.6079999999999997</v>
      </c>
      <c r="D3397" s="3">
        <f>'K4-2 898636'!B3399</f>
        <v>44237.71875</v>
      </c>
      <c r="E3397">
        <f>'K4-2 898636'!D3399</f>
        <v>5.2359999999999998</v>
      </c>
      <c r="F3397" s="3">
        <f>'K4-3 896299'!B3399</f>
        <v>44237.720833333333</v>
      </c>
      <c r="G3397">
        <f>'K4-3 896299'!D3399</f>
        <v>4.7610000000000001</v>
      </c>
    </row>
    <row r="3398" spans="2:7" x14ac:dyDescent="0.25">
      <c r="B3398" s="3">
        <f>'K4-1 905139'!B3400</f>
        <v>44237.759027777778</v>
      </c>
      <c r="C3398">
        <f>'K4-1 905139'!D3400</f>
        <v>4.5970000000000004</v>
      </c>
      <c r="D3398" s="3">
        <f>'K4-2 898636'!B3400</f>
        <v>44237.760416666664</v>
      </c>
      <c r="E3398">
        <f>'K4-2 898636'!D3400</f>
        <v>5.2519999999999998</v>
      </c>
      <c r="F3398" s="3">
        <f>'K4-3 896299'!B3400</f>
        <v>44237.762499999997</v>
      </c>
      <c r="G3398">
        <f>'K4-3 896299'!D3400</f>
        <v>4.7460000000000004</v>
      </c>
    </row>
    <row r="3399" spans="2:7" x14ac:dyDescent="0.25">
      <c r="B3399" s="3">
        <f>'K4-1 905139'!B3401</f>
        <v>44237.800694444442</v>
      </c>
      <c r="C3399">
        <f>'K4-1 905139'!D3401</f>
        <v>4.577</v>
      </c>
      <c r="D3399" s="3">
        <f>'K4-2 898636'!B3401</f>
        <v>44237.802083333336</v>
      </c>
      <c r="E3399">
        <f>'K4-2 898636'!D3401</f>
        <v>5.2690000000000001</v>
      </c>
      <c r="F3399" s="3">
        <f>'K4-3 896299'!B3401</f>
        <v>44237.804166666669</v>
      </c>
      <c r="G3399">
        <f>'K4-3 896299'!D3401</f>
        <v>4.702</v>
      </c>
    </row>
    <row r="3400" spans="2:7" x14ac:dyDescent="0.25">
      <c r="B3400" s="3">
        <f>'K4-1 905139'!B3402</f>
        <v>44237.842361111114</v>
      </c>
      <c r="C3400">
        <f>'K4-1 905139'!D3402</f>
        <v>4.5529999999999999</v>
      </c>
      <c r="D3400" s="3">
        <f>'K4-2 898636'!B3402</f>
        <v>44237.84375</v>
      </c>
      <c r="E3400">
        <f>'K4-2 898636'!D3402</f>
        <v>5.2789999999999999</v>
      </c>
      <c r="F3400" s="3">
        <f>'K4-3 896299'!B3402</f>
        <v>44237.845833333333</v>
      </c>
      <c r="G3400">
        <f>'K4-3 896299'!D3402</f>
        <v>4.665</v>
      </c>
    </row>
    <row r="3401" spans="2:7" x14ac:dyDescent="0.25">
      <c r="B3401" s="3">
        <f>'K4-1 905139'!B3403</f>
        <v>44237.884027777778</v>
      </c>
      <c r="C3401">
        <f>'K4-1 905139'!D3403</f>
        <v>4.5350000000000001</v>
      </c>
      <c r="D3401" s="3">
        <f>'K4-2 898636'!B3403</f>
        <v>44237.885416666664</v>
      </c>
      <c r="E3401">
        <f>'K4-2 898636'!D3403</f>
        <v>5.2850000000000001</v>
      </c>
      <c r="F3401" s="3">
        <f>'K4-3 896299'!B3403</f>
        <v>44237.887499999997</v>
      </c>
      <c r="G3401">
        <f>'K4-3 896299'!D3403</f>
        <v>4.6470000000000002</v>
      </c>
    </row>
    <row r="3402" spans="2:7" x14ac:dyDescent="0.25">
      <c r="B3402" s="3">
        <f>'K4-1 905139'!B3404</f>
        <v>44237.925694444442</v>
      </c>
      <c r="C3402">
        <f>'K4-1 905139'!D3404</f>
        <v>4.5289999999999999</v>
      </c>
      <c r="D3402" s="3">
        <f>'K4-2 898636'!B3404</f>
        <v>44237.927083333336</v>
      </c>
      <c r="E3402">
        <f>'K4-2 898636'!D3404</f>
        <v>5.2889999999999997</v>
      </c>
      <c r="F3402" s="3">
        <f>'K4-3 896299'!B3404</f>
        <v>44237.929166666669</v>
      </c>
      <c r="G3402">
        <f>'K4-3 896299'!D3404</f>
        <v>4.6470000000000002</v>
      </c>
    </row>
    <row r="3403" spans="2:7" x14ac:dyDescent="0.25">
      <c r="B3403" s="3">
        <f>'K4-1 905139'!B3405</f>
        <v>44237.967361111114</v>
      </c>
      <c r="C3403">
        <f>'K4-1 905139'!D3405</f>
        <v>4.54</v>
      </c>
      <c r="D3403" s="3">
        <f>'K4-2 898636'!B3405</f>
        <v>44237.96875</v>
      </c>
      <c r="E3403">
        <f>'K4-2 898636'!D3405</f>
        <v>5.2919999999999998</v>
      </c>
      <c r="F3403" s="3">
        <f>'K4-3 896299'!B3405</f>
        <v>44237.970833333333</v>
      </c>
      <c r="G3403">
        <f>'K4-3 896299'!D3405</f>
        <v>4.694</v>
      </c>
    </row>
    <row r="3404" spans="2:7" x14ac:dyDescent="0.25">
      <c r="B3404" s="3">
        <f>'K4-1 905139'!B3406</f>
        <v>44238.009027777778</v>
      </c>
      <c r="C3404">
        <f>'K4-1 905139'!D3406</f>
        <v>4.6369999999999996</v>
      </c>
      <c r="D3404" s="3">
        <f>'K4-2 898636'!B3406</f>
        <v>44238.010416666664</v>
      </c>
      <c r="E3404">
        <f>'K4-2 898636'!D3406</f>
        <v>5.2919999999999998</v>
      </c>
      <c r="F3404" s="3">
        <f>'K4-3 896299'!B3406</f>
        <v>44238.012499999997</v>
      </c>
      <c r="G3404">
        <f>'K4-3 896299'!D3406</f>
        <v>4.7619999999999996</v>
      </c>
    </row>
    <row r="3405" spans="2:7" x14ac:dyDescent="0.25">
      <c r="B3405" s="3">
        <f>'K4-1 905139'!B3407</f>
        <v>44238.050694444442</v>
      </c>
      <c r="C3405">
        <f>'K4-1 905139'!D3407</f>
        <v>4.7910000000000004</v>
      </c>
      <c r="D3405" s="3">
        <f>'K4-2 898636'!B3407</f>
        <v>44238.052083333336</v>
      </c>
      <c r="E3405">
        <f>'K4-2 898636'!D3407</f>
        <v>5.2919999999999998</v>
      </c>
      <c r="F3405" s="3">
        <f>'K4-3 896299'!B3407</f>
        <v>44238.054166666669</v>
      </c>
      <c r="G3405">
        <f>'K4-3 896299'!D3407</f>
        <v>4.827</v>
      </c>
    </row>
    <row r="3406" spans="2:7" x14ac:dyDescent="0.25">
      <c r="B3406" s="3">
        <f>'K4-1 905139'!B3408</f>
        <v>44238.092361111114</v>
      </c>
      <c r="C3406">
        <f>'K4-1 905139'!D3408</f>
        <v>4.8339999999999996</v>
      </c>
      <c r="D3406" s="3">
        <f>'K4-2 898636'!B3408</f>
        <v>44238.09375</v>
      </c>
      <c r="E3406">
        <f>'K4-2 898636'!D3408</f>
        <v>5.2919999999999998</v>
      </c>
      <c r="F3406" s="3">
        <f>'K4-3 896299'!B3408</f>
        <v>44238.095833333333</v>
      </c>
      <c r="G3406">
        <f>'K4-3 896299'!D3408</f>
        <v>4.8949999999999996</v>
      </c>
    </row>
    <row r="3407" spans="2:7" x14ac:dyDescent="0.25">
      <c r="B3407" s="3">
        <f>'K4-1 905139'!B3409</f>
        <v>44238.134027777778</v>
      </c>
      <c r="C3407">
        <f>'K4-1 905139'!D3409</f>
        <v>4.6890000000000001</v>
      </c>
      <c r="D3407" s="3">
        <f>'K4-2 898636'!B3409</f>
        <v>44238.135416666664</v>
      </c>
      <c r="E3407">
        <f>'K4-2 898636'!D3409</f>
        <v>5.29</v>
      </c>
      <c r="F3407" s="3">
        <f>'K4-3 896299'!B3409</f>
        <v>44238.137499999997</v>
      </c>
      <c r="G3407">
        <f>'K4-3 896299'!D3409</f>
        <v>4.9450000000000003</v>
      </c>
    </row>
    <row r="3408" spans="2:7" x14ac:dyDescent="0.25">
      <c r="B3408" s="3">
        <f>'K4-1 905139'!B3410</f>
        <v>44238.175694444442</v>
      </c>
      <c r="C3408">
        <f>'K4-1 905139'!D3410</f>
        <v>4.4779999999999998</v>
      </c>
      <c r="D3408" s="3">
        <f>'K4-2 898636'!B3410</f>
        <v>44238.177083333336</v>
      </c>
      <c r="E3408">
        <f>'K4-2 898636'!D3410</f>
        <v>5.2869999999999999</v>
      </c>
      <c r="F3408" s="3">
        <f>'K4-3 896299'!B3410</f>
        <v>44238.179166666669</v>
      </c>
      <c r="G3408">
        <f>'K4-3 896299'!D3410</f>
        <v>5</v>
      </c>
    </row>
    <row r="3409" spans="2:7" x14ac:dyDescent="0.25">
      <c r="B3409" s="3">
        <f>'K4-1 905139'!B3411</f>
        <v>44238.217361111114</v>
      </c>
      <c r="C3409">
        <f>'K4-1 905139'!D3411</f>
        <v>4.3739999999999997</v>
      </c>
      <c r="D3409" s="3">
        <f>'K4-2 898636'!B3411</f>
        <v>44238.21875</v>
      </c>
      <c r="E3409">
        <f>'K4-2 898636'!D3411</f>
        <v>5.2729999999999997</v>
      </c>
      <c r="F3409" s="3">
        <f>'K4-3 896299'!B3411</f>
        <v>44238.220833333333</v>
      </c>
      <c r="G3409">
        <f>'K4-3 896299'!D3411</f>
        <v>5.04</v>
      </c>
    </row>
    <row r="3410" spans="2:7" x14ac:dyDescent="0.25">
      <c r="B3410" s="3">
        <f>'K4-1 905139'!B3412</f>
        <v>44238.259027777778</v>
      </c>
      <c r="C3410">
        <f>'K4-1 905139'!D3412</f>
        <v>4.3869999999999996</v>
      </c>
      <c r="D3410" s="3">
        <f>'K4-2 898636'!B3412</f>
        <v>44238.260416666664</v>
      </c>
      <c r="E3410">
        <f>'K4-2 898636'!D3412</f>
        <v>5.2569999999999997</v>
      </c>
      <c r="F3410" s="3">
        <f>'K4-3 896299'!B3412</f>
        <v>44238.262499999997</v>
      </c>
      <c r="G3410">
        <f>'K4-3 896299'!D3412</f>
        <v>5.0650000000000004</v>
      </c>
    </row>
    <row r="3411" spans="2:7" x14ac:dyDescent="0.25">
      <c r="B3411" s="3">
        <f>'K4-1 905139'!B3413</f>
        <v>44238.300694444442</v>
      </c>
      <c r="C3411">
        <f>'K4-1 905139'!D3413</f>
        <v>4.4279999999999999</v>
      </c>
      <c r="D3411" s="3">
        <f>'K4-2 898636'!B3413</f>
        <v>44238.302083333336</v>
      </c>
      <c r="E3411">
        <f>'K4-2 898636'!D3413</f>
        <v>5.2359999999999998</v>
      </c>
      <c r="F3411" s="3">
        <f>'K4-3 896299'!B3413</f>
        <v>44238.304166666669</v>
      </c>
      <c r="G3411">
        <f>'K4-3 896299'!D3413</f>
        <v>5.0810000000000004</v>
      </c>
    </row>
    <row r="3412" spans="2:7" x14ac:dyDescent="0.25">
      <c r="B3412" s="3">
        <f>'K4-1 905139'!B3414</f>
        <v>44238.342361111114</v>
      </c>
      <c r="C3412">
        <f>'K4-1 905139'!D3414</f>
        <v>4.3719999999999999</v>
      </c>
      <c r="D3412" s="3">
        <f>'K4-2 898636'!B3414</f>
        <v>44238.34375</v>
      </c>
      <c r="E3412">
        <f>'K4-2 898636'!D3414</f>
        <v>5.2149999999999999</v>
      </c>
      <c r="F3412" s="3">
        <f>'K4-3 896299'!B3414</f>
        <v>44238.345833333333</v>
      </c>
      <c r="G3412">
        <f>'K4-3 896299'!D3414</f>
        <v>5.0819999999999999</v>
      </c>
    </row>
    <row r="3413" spans="2:7" x14ac:dyDescent="0.25">
      <c r="B3413" s="3">
        <f>'K4-1 905139'!B3415</f>
        <v>44238.384027777778</v>
      </c>
      <c r="C3413">
        <f>'K4-1 905139'!D3415</f>
        <v>4.2140000000000004</v>
      </c>
      <c r="D3413" s="3">
        <f>'K4-2 898636'!B3415</f>
        <v>44238.385416666664</v>
      </c>
      <c r="E3413">
        <f>'K4-2 898636'!D3415</f>
        <v>5.1989999999999998</v>
      </c>
      <c r="F3413" s="3">
        <f>'K4-3 896299'!B3415</f>
        <v>44238.387499999997</v>
      </c>
      <c r="G3413">
        <f>'K4-3 896299'!D3415</f>
        <v>5.0810000000000004</v>
      </c>
    </row>
    <row r="3414" spans="2:7" x14ac:dyDescent="0.25">
      <c r="B3414" s="3">
        <f>'K4-1 905139'!B3416</f>
        <v>44238.425694444442</v>
      </c>
      <c r="C3414">
        <f>'K4-1 905139'!D3416</f>
        <v>4.0119999999999996</v>
      </c>
      <c r="D3414" s="3">
        <f>'K4-2 898636'!B3416</f>
        <v>44238.427083333336</v>
      </c>
      <c r="E3414">
        <f>'K4-2 898636'!D3416</f>
        <v>5.1920000000000002</v>
      </c>
      <c r="F3414" s="3">
        <f>'K4-3 896299'!B3416</f>
        <v>44238.429166666669</v>
      </c>
      <c r="G3414">
        <f>'K4-3 896299'!D3416</f>
        <v>5.0709999999999997</v>
      </c>
    </row>
    <row r="3415" spans="2:7" x14ac:dyDescent="0.25">
      <c r="B3415" s="3">
        <f>'K4-1 905139'!B3417</f>
        <v>44238.467361111114</v>
      </c>
      <c r="C3415">
        <f>'K4-1 905139'!D3417</f>
        <v>3.8479999999999999</v>
      </c>
      <c r="D3415" s="3">
        <f>'K4-2 898636'!B3417</f>
        <v>44238.46875</v>
      </c>
      <c r="E3415">
        <f>'K4-2 898636'!D3417</f>
        <v>5.1859999999999999</v>
      </c>
      <c r="F3415" s="3">
        <f>'K4-3 896299'!B3417</f>
        <v>44238.470833333333</v>
      </c>
      <c r="G3415">
        <f>'K4-3 896299'!D3417</f>
        <v>5.0579999999999998</v>
      </c>
    </row>
    <row r="3416" spans="2:7" x14ac:dyDescent="0.25">
      <c r="B3416" s="3">
        <f>'K4-1 905139'!B3418</f>
        <v>44238.509027777778</v>
      </c>
      <c r="C3416">
        <f>'K4-1 905139'!D3418</f>
        <v>3.71</v>
      </c>
      <c r="D3416" s="3">
        <f>'K4-2 898636'!B3418</f>
        <v>44238.510416666664</v>
      </c>
      <c r="E3416">
        <f>'K4-2 898636'!D3418</f>
        <v>5.1790000000000003</v>
      </c>
      <c r="F3416" s="3">
        <f>'K4-3 896299'!B3418</f>
        <v>44238.512499999997</v>
      </c>
      <c r="G3416">
        <f>'K4-3 896299'!D3418</f>
        <v>5.04</v>
      </c>
    </row>
    <row r="3417" spans="2:7" x14ac:dyDescent="0.25">
      <c r="B3417" s="3">
        <f>'K4-1 905139'!B3419</f>
        <v>44238.550694444442</v>
      </c>
      <c r="C3417">
        <f>'K4-1 905139'!D3419</f>
        <v>3.613</v>
      </c>
      <c r="D3417" s="3">
        <f>'K4-2 898636'!B3419</f>
        <v>44238.552083333336</v>
      </c>
      <c r="E3417">
        <f>'K4-2 898636'!D3419</f>
        <v>5.1790000000000003</v>
      </c>
      <c r="F3417" s="3">
        <f>'K4-3 896299'!B3419</f>
        <v>44238.554166666669</v>
      </c>
      <c r="G3417">
        <f>'K4-3 896299'!D3419</f>
        <v>5.0069999999999997</v>
      </c>
    </row>
    <row r="3418" spans="2:7" x14ac:dyDescent="0.25">
      <c r="B3418" s="3">
        <f>'K4-1 905139'!B3420</f>
        <v>44238.592361111114</v>
      </c>
      <c r="C3418">
        <f>'K4-1 905139'!D3420</f>
        <v>3.5419999999999998</v>
      </c>
      <c r="D3418" s="3">
        <f>'K4-2 898636'!B3420</f>
        <v>44238.59375</v>
      </c>
      <c r="E3418">
        <f>'K4-2 898636'!D3420</f>
        <v>5.1740000000000004</v>
      </c>
      <c r="F3418" s="3">
        <f>'K4-3 896299'!B3420</f>
        <v>44238.595833333333</v>
      </c>
      <c r="G3418">
        <f>'K4-3 896299'!D3420</f>
        <v>4.9710000000000001</v>
      </c>
    </row>
    <row r="3419" spans="2:7" x14ac:dyDescent="0.25">
      <c r="B3419" s="3">
        <f>'K4-1 905139'!B3421</f>
        <v>44238.634027777778</v>
      </c>
      <c r="C3419">
        <f>'K4-1 905139'!D3421</f>
        <v>3.4809999999999999</v>
      </c>
      <c r="D3419" s="3">
        <f>'K4-2 898636'!B3421</f>
        <v>44238.635416666664</v>
      </c>
      <c r="E3419">
        <f>'K4-2 898636'!D3421</f>
        <v>5.173</v>
      </c>
      <c r="F3419" s="3">
        <f>'K4-3 896299'!B3421</f>
        <v>44238.637499999997</v>
      </c>
      <c r="G3419">
        <f>'K4-3 896299'!D3421</f>
        <v>4.9390000000000001</v>
      </c>
    </row>
    <row r="3420" spans="2:7" x14ac:dyDescent="0.25">
      <c r="B3420" s="3">
        <f>'K4-1 905139'!B3422</f>
        <v>44238.675694444442</v>
      </c>
      <c r="C3420">
        <f>'K4-1 905139'!D3422</f>
        <v>3.444</v>
      </c>
      <c r="D3420" s="3">
        <f>'K4-2 898636'!B3422</f>
        <v>44238.677083333336</v>
      </c>
      <c r="E3420">
        <f>'K4-2 898636'!D3422</f>
        <v>5.1660000000000004</v>
      </c>
      <c r="F3420" s="3">
        <f>'K4-3 896299'!B3422</f>
        <v>44238.679166666669</v>
      </c>
      <c r="G3420">
        <f>'K4-3 896299'!D3422</f>
        <v>4.9050000000000002</v>
      </c>
    </row>
    <row r="3421" spans="2:7" x14ac:dyDescent="0.25">
      <c r="B3421" s="3">
        <f>'K4-1 905139'!B3423</f>
        <v>44238.717361111114</v>
      </c>
      <c r="C3421">
        <f>'K4-1 905139'!D3423</f>
        <v>3.4169999999999998</v>
      </c>
      <c r="D3421" s="3">
        <f>'K4-2 898636'!B3423</f>
        <v>44238.71875</v>
      </c>
      <c r="E3421">
        <f>'K4-2 898636'!D3423</f>
        <v>5.1680000000000001</v>
      </c>
      <c r="F3421" s="3">
        <f>'K4-3 896299'!B3423</f>
        <v>44238.720833333333</v>
      </c>
      <c r="G3421">
        <f>'K4-3 896299'!D3423</f>
        <v>4.8630000000000004</v>
      </c>
    </row>
    <row r="3422" spans="2:7" x14ac:dyDescent="0.25">
      <c r="B3422" s="3">
        <f>'K4-1 905139'!B3424</f>
        <v>44238.759027777778</v>
      </c>
      <c r="C3422">
        <f>'K4-1 905139'!D3424</f>
        <v>3.4039999999999999</v>
      </c>
      <c r="D3422" s="3">
        <f>'K4-2 898636'!B3424</f>
        <v>44238.760416666664</v>
      </c>
      <c r="E3422">
        <f>'K4-2 898636'!D3424</f>
        <v>5.16</v>
      </c>
      <c r="F3422" s="3">
        <f>'K4-3 896299'!B3424</f>
        <v>44238.762499999997</v>
      </c>
      <c r="G3422">
        <f>'K4-3 896299'!D3424</f>
        <v>4.8239999999999998</v>
      </c>
    </row>
    <row r="3423" spans="2:7" x14ac:dyDescent="0.25">
      <c r="B3423" s="3">
        <f>'K4-1 905139'!B3425</f>
        <v>44238.800694444442</v>
      </c>
      <c r="C3423">
        <f>'K4-1 905139'!D3425</f>
        <v>3.4020000000000001</v>
      </c>
      <c r="D3423" s="3">
        <f>'K4-2 898636'!B3425</f>
        <v>44238.802083333336</v>
      </c>
      <c r="E3423">
        <f>'K4-2 898636'!D3425</f>
        <v>5.1470000000000002</v>
      </c>
      <c r="F3423" s="3">
        <f>'K4-3 896299'!B3425</f>
        <v>44238.804166666669</v>
      </c>
      <c r="G3423">
        <f>'K4-3 896299'!D3425</f>
        <v>4.7850000000000001</v>
      </c>
    </row>
    <row r="3424" spans="2:7" x14ac:dyDescent="0.25">
      <c r="B3424" s="3">
        <f>'K4-1 905139'!B3426</f>
        <v>44238.842361111114</v>
      </c>
      <c r="C3424">
        <f>'K4-1 905139'!D3426</f>
        <v>3.4009999999999998</v>
      </c>
      <c r="D3424" s="3">
        <f>'K4-2 898636'!B3426</f>
        <v>44238.84375</v>
      </c>
      <c r="E3424">
        <f>'K4-2 898636'!D3426</f>
        <v>5.1280000000000001</v>
      </c>
      <c r="F3424" s="3">
        <f>'K4-3 896299'!B3426</f>
        <v>44238.845833333333</v>
      </c>
      <c r="G3424">
        <f>'K4-3 896299'!D3426</f>
        <v>4.7430000000000003</v>
      </c>
    </row>
    <row r="3425" spans="2:7" x14ac:dyDescent="0.25">
      <c r="B3425" s="3">
        <f>'K4-1 905139'!B3427</f>
        <v>44238.884027777778</v>
      </c>
      <c r="C3425">
        <f>'K4-1 905139'!D3427</f>
        <v>3.4089999999999998</v>
      </c>
      <c r="D3425" s="3">
        <f>'K4-2 898636'!B3427</f>
        <v>44238.885416666664</v>
      </c>
      <c r="E3425">
        <f>'K4-2 898636'!D3427</f>
        <v>5.1100000000000003</v>
      </c>
      <c r="F3425" s="3">
        <f>'K4-3 896299'!B3427</f>
        <v>44238.887499999997</v>
      </c>
      <c r="G3425">
        <f>'K4-3 896299'!D3427</f>
        <v>4.7039999999999997</v>
      </c>
    </row>
    <row r="3426" spans="2:7" x14ac:dyDescent="0.25">
      <c r="B3426" s="3">
        <f>'K4-1 905139'!B3428</f>
        <v>44238.925694444442</v>
      </c>
      <c r="C3426">
        <f>'K4-1 905139'!D3428</f>
        <v>3.4169999999999998</v>
      </c>
      <c r="D3426" s="3">
        <f>'K4-2 898636'!B3428</f>
        <v>44238.927083333336</v>
      </c>
      <c r="E3426">
        <f>'K4-2 898636'!D3428</f>
        <v>5.0869999999999997</v>
      </c>
      <c r="F3426" s="3">
        <f>'K4-3 896299'!B3428</f>
        <v>44238.929166666669</v>
      </c>
      <c r="G3426">
        <f>'K4-3 896299'!D3428</f>
        <v>4.6669999999999998</v>
      </c>
    </row>
    <row r="3427" spans="2:7" x14ac:dyDescent="0.25">
      <c r="B3427" s="3">
        <f>'K4-1 905139'!B3429</f>
        <v>44238.967361111114</v>
      </c>
      <c r="C3427">
        <f>'K4-1 905139'!D3429</f>
        <v>3.4249999999999998</v>
      </c>
      <c r="D3427" s="3">
        <f>'K4-2 898636'!B3429</f>
        <v>44238.96875</v>
      </c>
      <c r="E3427">
        <f>'K4-2 898636'!D3429</f>
        <v>5.0529999999999999</v>
      </c>
      <c r="F3427" s="3">
        <f>'K4-3 896299'!B3429</f>
        <v>44238.970833333333</v>
      </c>
      <c r="G3427">
        <f>'K4-3 896299'!D3429</f>
        <v>4.6260000000000003</v>
      </c>
    </row>
    <row r="3428" spans="2:7" x14ac:dyDescent="0.25">
      <c r="B3428" s="3">
        <f>'K4-1 905139'!B3430</f>
        <v>44239.009027777778</v>
      </c>
      <c r="C3428">
        <f>'K4-1 905139'!D3430</f>
        <v>3.4420000000000002</v>
      </c>
      <c r="D3428" s="3">
        <f>'K4-2 898636'!B3430</f>
        <v>44239.010416666664</v>
      </c>
      <c r="E3428">
        <f>'K4-2 898636'!D3430</f>
        <v>5.0149999999999997</v>
      </c>
      <c r="F3428" s="3">
        <f>'K4-3 896299'!B3430</f>
        <v>44239.012499999997</v>
      </c>
      <c r="G3428">
        <f>'K4-3 896299'!D3430</f>
        <v>4.5890000000000004</v>
      </c>
    </row>
    <row r="3429" spans="2:7" x14ac:dyDescent="0.25">
      <c r="B3429" s="3">
        <f>'K4-1 905139'!B3431</f>
        <v>44239.050694444442</v>
      </c>
      <c r="C3429">
        <f>'K4-1 905139'!D3431</f>
        <v>3.452</v>
      </c>
      <c r="D3429" s="3">
        <f>'K4-2 898636'!B3431</f>
        <v>44239.052083333336</v>
      </c>
      <c r="E3429">
        <f>'K4-2 898636'!D3431</f>
        <v>4.9740000000000002</v>
      </c>
      <c r="F3429" s="3">
        <f>'K4-3 896299'!B3431</f>
        <v>44239.054166666669</v>
      </c>
      <c r="G3429">
        <f>'K4-3 896299'!D3431</f>
        <v>4.5369999999999999</v>
      </c>
    </row>
    <row r="3430" spans="2:7" x14ac:dyDescent="0.25">
      <c r="B3430" s="3">
        <f>'K4-1 905139'!B3432</f>
        <v>44239.092361111114</v>
      </c>
      <c r="C3430">
        <f>'K4-1 905139'!D3432</f>
        <v>3.468</v>
      </c>
      <c r="D3430" s="3">
        <f>'K4-2 898636'!B3432</f>
        <v>44239.09375</v>
      </c>
      <c r="E3430">
        <f>'K4-2 898636'!D3432</f>
        <v>4.9390000000000001</v>
      </c>
      <c r="F3430" s="3">
        <f>'K4-3 896299'!B3432</f>
        <v>44239.095833333333</v>
      </c>
      <c r="G3430">
        <f>'K4-3 896299'!D3432</f>
        <v>4.4930000000000003</v>
      </c>
    </row>
    <row r="3431" spans="2:7" x14ac:dyDescent="0.25">
      <c r="B3431" s="3">
        <f>'K4-1 905139'!B3433</f>
        <v>44239.134027777778</v>
      </c>
      <c r="C3431">
        <f>'K4-1 905139'!D3433</f>
        <v>3.4830000000000001</v>
      </c>
      <c r="D3431" s="3">
        <f>'K4-2 898636'!B3433</f>
        <v>44239.135416666664</v>
      </c>
      <c r="E3431">
        <f>'K4-2 898636'!D3433</f>
        <v>4.9009999999999998</v>
      </c>
      <c r="F3431" s="3">
        <f>'K4-3 896299'!B3433</f>
        <v>44239.137499999997</v>
      </c>
      <c r="G3431">
        <f>'K4-3 896299'!D3433</f>
        <v>4.4489999999999998</v>
      </c>
    </row>
    <row r="3432" spans="2:7" x14ac:dyDescent="0.25">
      <c r="B3432" s="3">
        <f>'K4-1 905139'!B3434</f>
        <v>44239.175694444442</v>
      </c>
      <c r="C3432">
        <f>'K4-1 905139'!D3434</f>
        <v>3.4929999999999999</v>
      </c>
      <c r="D3432" s="3">
        <f>'K4-2 898636'!B3434</f>
        <v>44239.177083333336</v>
      </c>
      <c r="E3432">
        <f>'K4-2 898636'!D3434</f>
        <v>4.851</v>
      </c>
      <c r="F3432" s="3">
        <f>'K4-3 896299'!B3434</f>
        <v>44239.179166666669</v>
      </c>
      <c r="G3432">
        <f>'K4-3 896299'!D3434</f>
        <v>4.4080000000000004</v>
      </c>
    </row>
    <row r="3433" spans="2:7" x14ac:dyDescent="0.25">
      <c r="B3433" s="3">
        <f>'K4-1 905139'!B3435</f>
        <v>44239.217361111114</v>
      </c>
      <c r="C3433">
        <f>'K4-1 905139'!D3435</f>
        <v>3.508</v>
      </c>
      <c r="D3433" s="3">
        <f>'K4-2 898636'!B3435</f>
        <v>44239.21875</v>
      </c>
      <c r="E3433">
        <f>'K4-2 898636'!D3435</f>
        <v>4.8010000000000002</v>
      </c>
      <c r="F3433" s="3">
        <f>'K4-3 896299'!B3435</f>
        <v>44239.220833333333</v>
      </c>
      <c r="G3433">
        <f>'K4-3 896299'!D3435</f>
        <v>4.3689999999999998</v>
      </c>
    </row>
    <row r="3434" spans="2:7" x14ac:dyDescent="0.25">
      <c r="B3434" s="3">
        <f>'K4-1 905139'!B3436</f>
        <v>44239.259027777778</v>
      </c>
      <c r="C3434">
        <f>'K4-1 905139'!D3436</f>
        <v>3.5230000000000001</v>
      </c>
      <c r="D3434" s="3">
        <f>'K4-2 898636'!B3436</f>
        <v>44239.260416666664</v>
      </c>
      <c r="E3434">
        <f>'K4-2 898636'!D3436</f>
        <v>4.7270000000000003</v>
      </c>
      <c r="F3434" s="3">
        <f>'K4-3 896299'!B3436</f>
        <v>44239.262499999997</v>
      </c>
      <c r="G3434">
        <f>'K4-3 896299'!D3436</f>
        <v>4.3419999999999996</v>
      </c>
    </row>
    <row r="3435" spans="2:7" x14ac:dyDescent="0.25">
      <c r="B3435" s="3">
        <f>'K4-1 905139'!B3437</f>
        <v>44239.300694444442</v>
      </c>
      <c r="C3435">
        <f>'K4-1 905139'!D3437</f>
        <v>3.5409999999999999</v>
      </c>
      <c r="D3435" s="3">
        <f>'K4-2 898636'!B3437</f>
        <v>44239.302083333336</v>
      </c>
      <c r="E3435">
        <f>'K4-2 898636'!D3437</f>
        <v>4.6669999999999998</v>
      </c>
      <c r="F3435" s="3">
        <f>'K4-3 896299'!B3437</f>
        <v>44239.304166666669</v>
      </c>
      <c r="G3435">
        <f>'K4-3 896299'!D3437</f>
        <v>4.32</v>
      </c>
    </row>
    <row r="3436" spans="2:7" x14ac:dyDescent="0.25">
      <c r="B3436" s="3">
        <f>'K4-1 905139'!B3438</f>
        <v>44239.342361111114</v>
      </c>
      <c r="C3436">
        <f>'K4-1 905139'!D3438</f>
        <v>3.5510000000000002</v>
      </c>
      <c r="D3436" s="3">
        <f>'K4-2 898636'!B3438</f>
        <v>44239.34375</v>
      </c>
      <c r="E3436">
        <f>'K4-2 898636'!D3438</f>
        <v>4.6230000000000002</v>
      </c>
      <c r="F3436" s="3">
        <f>'K4-3 896299'!B3438</f>
        <v>44239.345833333333</v>
      </c>
      <c r="G3436">
        <f>'K4-3 896299'!D3438</f>
        <v>4.3070000000000004</v>
      </c>
    </row>
    <row r="3437" spans="2:7" x14ac:dyDescent="0.25">
      <c r="B3437" s="3">
        <f>'K4-1 905139'!B3439</f>
        <v>44239.384027777778</v>
      </c>
      <c r="C3437">
        <f>'K4-1 905139'!D3439</f>
        <v>3.577</v>
      </c>
      <c r="D3437" s="3">
        <f>'K4-2 898636'!B3439</f>
        <v>44239.385416666664</v>
      </c>
      <c r="E3437">
        <f>'K4-2 898636'!D3439</f>
        <v>4.5819999999999999</v>
      </c>
      <c r="F3437" s="3">
        <f>'K4-3 896299'!B3439</f>
        <v>44239.387499999997</v>
      </c>
      <c r="G3437">
        <f>'K4-3 896299'!D3439</f>
        <v>4.2910000000000004</v>
      </c>
    </row>
    <row r="3438" spans="2:7" x14ac:dyDescent="0.25">
      <c r="B3438" s="3">
        <f>'K4-1 905139'!B3440</f>
        <v>44239.425694444442</v>
      </c>
      <c r="C3438">
        <f>'K4-1 905139'!D3440</f>
        <v>3.5979999999999999</v>
      </c>
      <c r="D3438" s="3">
        <f>'K4-2 898636'!B3440</f>
        <v>44239.427083333336</v>
      </c>
      <c r="E3438">
        <f>'K4-2 898636'!D3440</f>
        <v>4.5590000000000002</v>
      </c>
      <c r="F3438" s="3">
        <f>'K4-3 896299'!B3440</f>
        <v>44239.429166666669</v>
      </c>
      <c r="G3438">
        <f>'K4-3 896299'!D3440</f>
        <v>4.2889999999999997</v>
      </c>
    </row>
    <row r="3439" spans="2:7" x14ac:dyDescent="0.25">
      <c r="B3439" s="3">
        <f>'K4-1 905139'!B3441</f>
        <v>44239.467361111114</v>
      </c>
      <c r="C3439">
        <f>'K4-1 905139'!D3441</f>
        <v>3.61</v>
      </c>
      <c r="D3439" s="3">
        <f>'K4-2 898636'!B3441</f>
        <v>44239.46875</v>
      </c>
      <c r="E3439">
        <f>'K4-2 898636'!D3441</f>
        <v>4.5529999999999999</v>
      </c>
      <c r="F3439" s="3">
        <f>'K4-3 896299'!B3441</f>
        <v>44239.470833333333</v>
      </c>
      <c r="G3439">
        <f>'K4-3 896299'!D3441</f>
        <v>4.2839999999999998</v>
      </c>
    </row>
    <row r="3440" spans="2:7" x14ac:dyDescent="0.25">
      <c r="B3440" s="3">
        <f>'K4-1 905139'!B3442</f>
        <v>44239.509027777778</v>
      </c>
      <c r="C3440">
        <f>'K4-1 905139'!D3442</f>
        <v>3.625</v>
      </c>
      <c r="D3440" s="3">
        <f>'K4-2 898636'!B3442</f>
        <v>44239.510416666664</v>
      </c>
      <c r="E3440">
        <f>'K4-2 898636'!D3442</f>
        <v>4.5449999999999999</v>
      </c>
      <c r="F3440" s="3">
        <f>'K4-3 896299'!B3442</f>
        <v>44239.512499999997</v>
      </c>
      <c r="G3440">
        <f>'K4-3 896299'!D3442</f>
        <v>4.2839999999999998</v>
      </c>
    </row>
    <row r="3441" spans="2:7" x14ac:dyDescent="0.25">
      <c r="B3441" s="3">
        <f>'K4-1 905139'!B3443</f>
        <v>44239.550694444442</v>
      </c>
      <c r="C3441">
        <f>'K4-1 905139'!D3443</f>
        <v>3.6360000000000001</v>
      </c>
      <c r="D3441" s="3">
        <f>'K4-2 898636'!B3443</f>
        <v>44239.552083333336</v>
      </c>
      <c r="E3441">
        <f>'K4-2 898636'!D3443</f>
        <v>4.5449999999999999</v>
      </c>
      <c r="F3441" s="3">
        <f>'K4-3 896299'!B3443</f>
        <v>44239.554166666669</v>
      </c>
      <c r="G3441">
        <f>'K4-3 896299'!D3443</f>
        <v>4.2839999999999998</v>
      </c>
    </row>
    <row r="3442" spans="2:7" x14ac:dyDescent="0.25">
      <c r="B3442" s="3">
        <f>'K4-1 905139'!B3444</f>
        <v>44239.592361111114</v>
      </c>
      <c r="C3442">
        <f>'K4-1 905139'!D3444</f>
        <v>3.649</v>
      </c>
      <c r="D3442" s="3">
        <f>'K4-2 898636'!B3444</f>
        <v>44239.59375</v>
      </c>
      <c r="E3442">
        <f>'K4-2 898636'!D3444</f>
        <v>4.5529999999999999</v>
      </c>
      <c r="F3442" s="3">
        <f>'K4-3 896299'!B3444</f>
        <v>44239.595833333333</v>
      </c>
      <c r="G3442">
        <f>'K4-3 896299'!D3444</f>
        <v>4.2830000000000004</v>
      </c>
    </row>
    <row r="3443" spans="2:7" x14ac:dyDescent="0.25">
      <c r="B3443" s="3">
        <f>'K4-1 905139'!B3445</f>
        <v>44239.634027777778</v>
      </c>
      <c r="C3443">
        <f>'K4-1 905139'!D3445</f>
        <v>3.661</v>
      </c>
      <c r="D3443" s="3">
        <f>'K4-2 898636'!B3445</f>
        <v>44239.635416666664</v>
      </c>
      <c r="E3443">
        <f>'K4-2 898636'!D3445</f>
        <v>4.5590000000000002</v>
      </c>
      <c r="F3443" s="3">
        <f>'K4-3 896299'!B3445</f>
        <v>44239.637499999997</v>
      </c>
      <c r="G3443">
        <f>'K4-3 896299'!D3445</f>
        <v>4.2880000000000003</v>
      </c>
    </row>
    <row r="3444" spans="2:7" x14ac:dyDescent="0.25">
      <c r="B3444" s="3">
        <f>'K4-1 905139'!B3446</f>
        <v>44239.675694444442</v>
      </c>
      <c r="C3444">
        <f>'K4-1 905139'!D3446</f>
        <v>3.6709999999999998</v>
      </c>
      <c r="D3444" s="3">
        <f>'K4-2 898636'!B3446</f>
        <v>44239.677083333336</v>
      </c>
      <c r="E3444">
        <f>'K4-2 898636'!D3446</f>
        <v>4.5609999999999999</v>
      </c>
      <c r="F3444" s="3">
        <f>'K4-3 896299'!B3446</f>
        <v>44239.679166666669</v>
      </c>
      <c r="G3444">
        <f>'K4-3 896299'!D3446</f>
        <v>4.2859999999999996</v>
      </c>
    </row>
    <row r="3445" spans="2:7" x14ac:dyDescent="0.25">
      <c r="B3445" s="3">
        <f>'K4-1 905139'!B3447</f>
        <v>44239.717361111114</v>
      </c>
      <c r="C3445">
        <f>'K4-1 905139'!D3447</f>
        <v>3.6720000000000002</v>
      </c>
      <c r="D3445" s="3">
        <f>'K4-2 898636'!B3447</f>
        <v>44239.71875</v>
      </c>
      <c r="E3445">
        <f>'K4-2 898636'!D3447</f>
        <v>4.5629999999999997</v>
      </c>
      <c r="F3445" s="3">
        <f>'K4-3 896299'!B3447</f>
        <v>44239.720833333333</v>
      </c>
      <c r="G3445">
        <f>'K4-3 896299'!D3447</f>
        <v>4.2880000000000003</v>
      </c>
    </row>
    <row r="3446" spans="2:7" x14ac:dyDescent="0.25">
      <c r="B3446" s="3">
        <f>'K4-1 905139'!B3448</f>
        <v>44239.759027777778</v>
      </c>
      <c r="C3446">
        <f>'K4-1 905139'!D3448</f>
        <v>3.649</v>
      </c>
      <c r="D3446" s="3">
        <f>'K4-2 898636'!B3448</f>
        <v>44239.760416666664</v>
      </c>
      <c r="E3446">
        <f>'K4-2 898636'!D3448</f>
        <v>4.5590000000000002</v>
      </c>
      <c r="F3446" s="3">
        <f>'K4-3 896299'!B3448</f>
        <v>44239.762499999997</v>
      </c>
      <c r="G3446">
        <f>'K4-3 896299'!D3448</f>
        <v>4.2910000000000004</v>
      </c>
    </row>
    <row r="3447" spans="2:7" x14ac:dyDescent="0.25">
      <c r="B3447" s="3">
        <f>'K4-1 905139'!B3449</f>
        <v>44239.800694444442</v>
      </c>
      <c r="C3447">
        <f>'K4-1 905139'!D3449</f>
        <v>3.625</v>
      </c>
      <c r="D3447" s="3">
        <f>'K4-2 898636'!B3449</f>
        <v>44239.802083333336</v>
      </c>
      <c r="E3447">
        <f>'K4-2 898636'!D3449</f>
        <v>4.5609999999999999</v>
      </c>
      <c r="F3447" s="3">
        <f>'K4-3 896299'!B3449</f>
        <v>44239.804166666669</v>
      </c>
      <c r="G3447">
        <f>'K4-3 896299'!D3449</f>
        <v>4.2880000000000003</v>
      </c>
    </row>
    <row r="3448" spans="2:7" x14ac:dyDescent="0.25">
      <c r="B3448" s="3">
        <f>'K4-1 905139'!B3450</f>
        <v>44239.842361111114</v>
      </c>
      <c r="C3448">
        <f>'K4-1 905139'!D3450</f>
        <v>3.5880000000000001</v>
      </c>
      <c r="D3448" s="3">
        <f>'K4-2 898636'!B3450</f>
        <v>44239.84375</v>
      </c>
      <c r="E3448">
        <f>'K4-2 898636'!D3450</f>
        <v>4.5579999999999998</v>
      </c>
      <c r="F3448" s="3">
        <f>'K4-3 896299'!B3450</f>
        <v>44239.845833333333</v>
      </c>
      <c r="G3448">
        <f>'K4-3 896299'!D3450</f>
        <v>4.2880000000000003</v>
      </c>
    </row>
    <row r="3449" spans="2:7" x14ac:dyDescent="0.25">
      <c r="B3449" s="3">
        <f>'K4-1 905139'!B3451</f>
        <v>44239.884027777778</v>
      </c>
      <c r="C3449">
        <f>'K4-1 905139'!D3451</f>
        <v>3.5539999999999998</v>
      </c>
      <c r="D3449" s="3">
        <f>'K4-2 898636'!B3451</f>
        <v>44239.885416666664</v>
      </c>
      <c r="E3449">
        <f>'K4-2 898636'!D3451</f>
        <v>4.5549999999999997</v>
      </c>
      <c r="F3449" s="3">
        <f>'K4-3 896299'!B3451</f>
        <v>44239.887499999997</v>
      </c>
      <c r="G3449">
        <f>'K4-3 896299'!D3451</f>
        <v>4.2859999999999996</v>
      </c>
    </row>
    <row r="3450" spans="2:7" x14ac:dyDescent="0.25">
      <c r="B3450" s="3">
        <f>'K4-1 905139'!B3452</f>
        <v>44239.925694444442</v>
      </c>
      <c r="C3450">
        <f>'K4-1 905139'!D3452</f>
        <v>3.5139999999999998</v>
      </c>
      <c r="D3450" s="3">
        <f>'K4-2 898636'!B3452</f>
        <v>44239.927083333336</v>
      </c>
      <c r="E3450">
        <f>'K4-2 898636'!D3452</f>
        <v>4.5529999999999999</v>
      </c>
      <c r="F3450" s="3">
        <f>'K4-3 896299'!B3452</f>
        <v>44239.929166666669</v>
      </c>
      <c r="G3450">
        <f>'K4-3 896299'!D3452</f>
        <v>4.2830000000000004</v>
      </c>
    </row>
    <row r="3451" spans="2:7" x14ac:dyDescent="0.25">
      <c r="B3451" s="3">
        <f>'K4-1 905139'!B3453</f>
        <v>44239.967361111114</v>
      </c>
      <c r="C3451">
        <f>'K4-1 905139'!D3453</f>
        <v>3.4950000000000001</v>
      </c>
      <c r="D3451" s="3">
        <f>'K4-2 898636'!B3453</f>
        <v>44239.96875</v>
      </c>
      <c r="E3451">
        <f>'K4-2 898636'!D3453</f>
        <v>4.556</v>
      </c>
      <c r="F3451" s="3">
        <f>'K4-3 896299'!B3453</f>
        <v>44239.970833333333</v>
      </c>
      <c r="G3451">
        <f>'K4-3 896299'!D3453</f>
        <v>4.2880000000000003</v>
      </c>
    </row>
    <row r="3452" spans="2:7" x14ac:dyDescent="0.25">
      <c r="B3452" s="3">
        <f>'K4-1 905139'!B3454</f>
        <v>44240.009027777778</v>
      </c>
      <c r="C3452">
        <f>'K4-1 905139'!D3454</f>
        <v>3.4670000000000001</v>
      </c>
      <c r="D3452" s="3">
        <f>'K4-2 898636'!B3454</f>
        <v>44240.010416666664</v>
      </c>
      <c r="E3452">
        <f>'K4-2 898636'!D3454</f>
        <v>4.5609999999999999</v>
      </c>
      <c r="F3452" s="3">
        <f>'K4-3 896299'!B3454</f>
        <v>44240.012499999997</v>
      </c>
      <c r="G3452">
        <f>'K4-3 896299'!D3454</f>
        <v>4.2809999999999997</v>
      </c>
    </row>
    <row r="3453" spans="2:7" x14ac:dyDescent="0.25">
      <c r="B3453" s="3">
        <f>'K4-1 905139'!B3455</f>
        <v>44240.050694444442</v>
      </c>
      <c r="C3453">
        <f>'K4-1 905139'!D3455</f>
        <v>3.4470000000000001</v>
      </c>
      <c r="D3453" s="3">
        <f>'K4-2 898636'!B3455</f>
        <v>44240.052083333336</v>
      </c>
      <c r="E3453">
        <f>'K4-2 898636'!D3455</f>
        <v>4.5640000000000001</v>
      </c>
      <c r="F3453" s="3">
        <f>'K4-3 896299'!B3455</f>
        <v>44240.054166666669</v>
      </c>
      <c r="G3453">
        <f>'K4-3 896299'!D3455</f>
        <v>4.2809999999999997</v>
      </c>
    </row>
    <row r="3454" spans="2:7" x14ac:dyDescent="0.25">
      <c r="B3454" s="3">
        <f>'K4-1 905139'!B3456</f>
        <v>44240.092361111114</v>
      </c>
      <c r="C3454">
        <f>'K4-1 905139'!D3456</f>
        <v>3.4340000000000002</v>
      </c>
      <c r="D3454" s="3">
        <f>'K4-2 898636'!B3456</f>
        <v>44240.09375</v>
      </c>
      <c r="E3454">
        <f>'K4-2 898636'!D3456</f>
        <v>4.5679999999999996</v>
      </c>
      <c r="F3454" s="3">
        <f>'K4-3 896299'!B3456</f>
        <v>44240.095833333333</v>
      </c>
      <c r="G3454">
        <f>'K4-3 896299'!D3456</f>
        <v>4.2779999999999996</v>
      </c>
    </row>
    <row r="3455" spans="2:7" x14ac:dyDescent="0.25">
      <c r="B3455" s="3">
        <f>'K4-1 905139'!B3457</f>
        <v>44240.134027777778</v>
      </c>
      <c r="C3455">
        <f>'K4-1 905139'!D3457</f>
        <v>3.4239999999999999</v>
      </c>
      <c r="D3455" s="3">
        <f>'K4-2 898636'!B3457</f>
        <v>44240.135416666664</v>
      </c>
      <c r="E3455">
        <f>'K4-2 898636'!D3457</f>
        <v>4.5720000000000001</v>
      </c>
      <c r="F3455" s="3">
        <f>'K4-3 896299'!B3457</f>
        <v>44240.137499999997</v>
      </c>
      <c r="G3455">
        <f>'K4-3 896299'!D3457</f>
        <v>4.2709999999999999</v>
      </c>
    </row>
    <row r="3456" spans="2:7" x14ac:dyDescent="0.25">
      <c r="B3456" s="3">
        <f>'K4-1 905139'!B3458</f>
        <v>44240.175694444442</v>
      </c>
      <c r="C3456">
        <f>'K4-1 905139'!D3458</f>
        <v>3.42</v>
      </c>
      <c r="D3456" s="3">
        <f>'K4-2 898636'!B3458</f>
        <v>44240.177083333336</v>
      </c>
      <c r="E3456">
        <f>'K4-2 898636'!D3458</f>
        <v>4.585</v>
      </c>
      <c r="F3456" s="3">
        <f>'K4-3 896299'!B3458</f>
        <v>44240.179166666669</v>
      </c>
      <c r="G3456">
        <f>'K4-3 896299'!D3458</f>
        <v>4.2679999999999998</v>
      </c>
    </row>
    <row r="3457" spans="2:7" x14ac:dyDescent="0.25">
      <c r="B3457" s="3">
        <f>'K4-1 905139'!B3459</f>
        <v>44240.217361111114</v>
      </c>
      <c r="C3457">
        <f>'K4-1 905139'!D3459</f>
        <v>3.4289999999999998</v>
      </c>
      <c r="D3457" s="3">
        <f>'K4-2 898636'!B3459</f>
        <v>44240.21875</v>
      </c>
      <c r="E3457">
        <f>'K4-2 898636'!D3459</f>
        <v>4.5869999999999997</v>
      </c>
      <c r="F3457" s="3">
        <f>'K4-3 896299'!B3459</f>
        <v>44240.220833333333</v>
      </c>
      <c r="G3457">
        <f>'K4-3 896299'!D3459</f>
        <v>4.2649999999999997</v>
      </c>
    </row>
    <row r="3458" spans="2:7" x14ac:dyDescent="0.25">
      <c r="B3458" s="3">
        <f>'K4-1 905139'!B3460</f>
        <v>44240.259027777778</v>
      </c>
      <c r="C3458">
        <f>'K4-1 905139'!D3460</f>
        <v>3.4340000000000002</v>
      </c>
      <c r="D3458" s="3">
        <f>'K4-2 898636'!B3460</f>
        <v>44240.260416666664</v>
      </c>
      <c r="E3458">
        <f>'K4-2 898636'!D3460</f>
        <v>4.5890000000000004</v>
      </c>
      <c r="F3458" s="3">
        <f>'K4-3 896299'!B3460</f>
        <v>44240.262499999997</v>
      </c>
      <c r="G3458">
        <f>'K4-3 896299'!D3460</f>
        <v>4.26</v>
      </c>
    </row>
    <row r="3459" spans="2:7" x14ac:dyDescent="0.25">
      <c r="B3459" s="3">
        <f>'K4-1 905139'!B3461</f>
        <v>44240.300694444442</v>
      </c>
      <c r="C3459">
        <f>'K4-1 905139'!D3461</f>
        <v>3.4420000000000002</v>
      </c>
      <c r="D3459" s="3">
        <f>'K4-2 898636'!B3461</f>
        <v>44240.302083333336</v>
      </c>
      <c r="E3459">
        <f>'K4-2 898636'!D3461</f>
        <v>4.5999999999999996</v>
      </c>
      <c r="F3459" s="3">
        <f>'K4-3 896299'!B3461</f>
        <v>44240.304166666669</v>
      </c>
      <c r="G3459">
        <f>'K4-3 896299'!D3461</f>
        <v>4.2569999999999997</v>
      </c>
    </row>
    <row r="3460" spans="2:7" x14ac:dyDescent="0.25">
      <c r="B3460" s="3">
        <f>'K4-1 905139'!B3462</f>
        <v>44240.342361111114</v>
      </c>
      <c r="C3460">
        <f>'K4-1 905139'!D3462</f>
        <v>3.45</v>
      </c>
      <c r="D3460" s="3">
        <f>'K4-2 898636'!B3462</f>
        <v>44240.34375</v>
      </c>
      <c r="E3460">
        <f>'K4-2 898636'!D3462</f>
        <v>4.6029999999999998</v>
      </c>
      <c r="F3460" s="3">
        <f>'K4-3 896299'!B3462</f>
        <v>44240.345833333333</v>
      </c>
      <c r="G3460">
        <f>'K4-3 896299'!D3462</f>
        <v>4.2469999999999999</v>
      </c>
    </row>
    <row r="3461" spans="2:7" x14ac:dyDescent="0.25">
      <c r="B3461" s="3">
        <f>'K4-1 905139'!B3463</f>
        <v>44240.384027777778</v>
      </c>
      <c r="C3461">
        <f>'K4-1 905139'!D3463</f>
        <v>3.4580000000000002</v>
      </c>
      <c r="D3461" s="3">
        <f>'K4-2 898636'!B3463</f>
        <v>44240.385416666664</v>
      </c>
      <c r="E3461">
        <f>'K4-2 898636'!D3463</f>
        <v>4.6109999999999998</v>
      </c>
      <c r="F3461" s="3">
        <f>'K4-3 896299'!B3463</f>
        <v>44240.387499999997</v>
      </c>
      <c r="G3461">
        <f>'K4-3 896299'!D3463</f>
        <v>4.24</v>
      </c>
    </row>
    <row r="3462" spans="2:7" x14ac:dyDescent="0.25">
      <c r="B3462" s="3">
        <f>'K4-1 905139'!B3464</f>
        <v>44240.425694444442</v>
      </c>
      <c r="C3462">
        <f>'K4-1 905139'!D3464</f>
        <v>3.468</v>
      </c>
      <c r="D3462" s="3">
        <f>'K4-2 898636'!B3464</f>
        <v>44240.427083333336</v>
      </c>
      <c r="E3462">
        <f>'K4-2 898636'!D3464</f>
        <v>4.6210000000000004</v>
      </c>
      <c r="F3462" s="3">
        <f>'K4-3 896299'!B3464</f>
        <v>44240.429166666669</v>
      </c>
      <c r="G3462">
        <f>'K4-3 896299'!D3464</f>
        <v>4.2359999999999998</v>
      </c>
    </row>
    <row r="3463" spans="2:7" x14ac:dyDescent="0.25">
      <c r="B3463" s="3">
        <f>'K4-1 905139'!B3465</f>
        <v>44240.467361111114</v>
      </c>
      <c r="C3463">
        <f>'K4-1 905139'!D3465</f>
        <v>3.4750000000000001</v>
      </c>
      <c r="D3463" s="3">
        <f>'K4-2 898636'!B3465</f>
        <v>44240.46875</v>
      </c>
      <c r="E3463">
        <f>'K4-2 898636'!D3465</f>
        <v>4.6260000000000003</v>
      </c>
      <c r="F3463" s="3">
        <f>'K4-3 896299'!B3465</f>
        <v>44240.470833333333</v>
      </c>
      <c r="G3463">
        <f>'K4-3 896299'!D3465</f>
        <v>4.226</v>
      </c>
    </row>
    <row r="3464" spans="2:7" x14ac:dyDescent="0.25">
      <c r="B3464" s="3">
        <f>'K4-1 905139'!B3466</f>
        <v>44240.509027777778</v>
      </c>
      <c r="C3464">
        <f>'K4-1 905139'!D3466</f>
        <v>3.476</v>
      </c>
      <c r="D3464" s="3">
        <f>'K4-2 898636'!B3466</f>
        <v>44240.510416666664</v>
      </c>
      <c r="E3464">
        <f>'K4-2 898636'!D3466</f>
        <v>4.6310000000000002</v>
      </c>
      <c r="F3464" s="3">
        <f>'K4-3 896299'!B3466</f>
        <v>44240.512499999997</v>
      </c>
      <c r="G3464">
        <f>'K4-3 896299'!D3466</f>
        <v>4.2130000000000001</v>
      </c>
    </row>
    <row r="3465" spans="2:7" x14ac:dyDescent="0.25">
      <c r="B3465" s="3">
        <f>'K4-1 905139'!B3467</f>
        <v>44240.550694444442</v>
      </c>
      <c r="C3465">
        <f>'K4-1 905139'!D3467</f>
        <v>3.4830000000000001</v>
      </c>
      <c r="D3465" s="3">
        <f>'K4-2 898636'!B3467</f>
        <v>44240.552083333336</v>
      </c>
      <c r="E3465">
        <f>'K4-2 898636'!D3467</f>
        <v>4.6369999999999996</v>
      </c>
      <c r="F3465" s="3">
        <f>'K4-3 896299'!B3467</f>
        <v>44240.554166666669</v>
      </c>
      <c r="G3465">
        <f>'K4-3 896299'!D3467</f>
        <v>4.1959999999999997</v>
      </c>
    </row>
    <row r="3466" spans="2:7" x14ac:dyDescent="0.25">
      <c r="B3466" s="3">
        <f>'K4-1 905139'!B3468</f>
        <v>44240.592361111114</v>
      </c>
      <c r="C3466">
        <f>'K4-1 905139'!D3468</f>
        <v>3.488</v>
      </c>
      <c r="D3466" s="3">
        <f>'K4-2 898636'!B3468</f>
        <v>44240.59375</v>
      </c>
      <c r="E3466">
        <f>'K4-2 898636'!D3468</f>
        <v>4.6520000000000001</v>
      </c>
      <c r="F3466" s="3">
        <f>'K4-3 896299'!B3468</f>
        <v>44240.595833333333</v>
      </c>
      <c r="G3466">
        <f>'K4-3 896299'!D3468</f>
        <v>4.1849999999999996</v>
      </c>
    </row>
    <row r="3467" spans="2:7" x14ac:dyDescent="0.25">
      <c r="B3467" s="3">
        <f>'K4-1 905139'!B3469</f>
        <v>44240.634027777778</v>
      </c>
      <c r="C3467">
        <f>'K4-1 905139'!D3469</f>
        <v>3.4929999999999999</v>
      </c>
      <c r="D3467" s="3">
        <f>'K4-2 898636'!B3469</f>
        <v>44240.635416666664</v>
      </c>
      <c r="E3467">
        <f>'K4-2 898636'!D3469</f>
        <v>4.67</v>
      </c>
      <c r="F3467" s="3">
        <f>'K4-3 896299'!B3469</f>
        <v>44240.637499999997</v>
      </c>
      <c r="G3467">
        <f>'K4-3 896299'!D3469</f>
        <v>4.1740000000000004</v>
      </c>
    </row>
    <row r="3468" spans="2:7" x14ac:dyDescent="0.25">
      <c r="B3468" s="3">
        <f>'K4-1 905139'!B3470</f>
        <v>44240.675694444442</v>
      </c>
      <c r="C3468">
        <f>'K4-1 905139'!D3470</f>
        <v>3.4849999999999999</v>
      </c>
      <c r="D3468" s="3">
        <f>'K4-2 898636'!B3470</f>
        <v>44240.677083333336</v>
      </c>
      <c r="E3468">
        <f>'K4-2 898636'!D3470</f>
        <v>4.6909999999999998</v>
      </c>
      <c r="F3468" s="3">
        <f>'K4-3 896299'!B3470</f>
        <v>44240.679166666669</v>
      </c>
      <c r="G3468">
        <f>'K4-3 896299'!D3470</f>
        <v>4.157</v>
      </c>
    </row>
    <row r="3469" spans="2:7" x14ac:dyDescent="0.25">
      <c r="B3469" s="3">
        <f>'K4-1 905139'!B3471</f>
        <v>44240.717361111114</v>
      </c>
      <c r="C3469">
        <f>'K4-1 905139'!D3471</f>
        <v>3.47</v>
      </c>
      <c r="D3469" s="3">
        <f>'K4-2 898636'!B3471</f>
        <v>44240.71875</v>
      </c>
      <c r="E3469">
        <f>'K4-2 898636'!D3471</f>
        <v>4.7149999999999999</v>
      </c>
      <c r="F3469" s="3">
        <f>'K4-3 896299'!B3471</f>
        <v>44240.720833333333</v>
      </c>
      <c r="G3469">
        <f>'K4-3 896299'!D3471</f>
        <v>4.141</v>
      </c>
    </row>
    <row r="3470" spans="2:7" x14ac:dyDescent="0.25">
      <c r="B3470" s="3">
        <f>'K4-1 905139'!B3472</f>
        <v>44240.759027777778</v>
      </c>
      <c r="C3470">
        <f>'K4-1 905139'!D3472</f>
        <v>3.452</v>
      </c>
      <c r="D3470" s="3">
        <f>'K4-2 898636'!B3472</f>
        <v>44240.760416666664</v>
      </c>
      <c r="E3470">
        <f>'K4-2 898636'!D3472</f>
        <v>4.7350000000000003</v>
      </c>
      <c r="F3470" s="3">
        <f>'K4-3 896299'!B3472</f>
        <v>44240.762499999997</v>
      </c>
      <c r="G3470">
        <f>'K4-3 896299'!D3472</f>
        <v>4.1210000000000004</v>
      </c>
    </row>
    <row r="3471" spans="2:7" x14ac:dyDescent="0.25">
      <c r="B3471" s="3">
        <f>'K4-1 905139'!B3473</f>
        <v>44240.800694444442</v>
      </c>
      <c r="C3471">
        <f>'K4-1 905139'!D3473</f>
        <v>3.4449999999999998</v>
      </c>
      <c r="D3471" s="3">
        <f>'K4-2 898636'!B3473</f>
        <v>44240.802083333336</v>
      </c>
      <c r="E3471">
        <f>'K4-2 898636'!D3473</f>
        <v>4.7539999999999996</v>
      </c>
      <c r="F3471" s="3">
        <f>'K4-3 896299'!B3473</f>
        <v>44240.804166666669</v>
      </c>
      <c r="G3471">
        <f>'K4-3 896299'!D3473</f>
        <v>4.0999999999999996</v>
      </c>
    </row>
    <row r="3472" spans="2:7" x14ac:dyDescent="0.25">
      <c r="B3472" s="3">
        <f>'K4-1 905139'!B3474</f>
        <v>44240.842361111114</v>
      </c>
      <c r="C3472">
        <f>'K4-1 905139'!D3474</f>
        <v>3.4369999999999998</v>
      </c>
      <c r="D3472" s="3">
        <f>'K4-2 898636'!B3474</f>
        <v>44240.84375</v>
      </c>
      <c r="E3472">
        <f>'K4-2 898636'!D3474</f>
        <v>4.7690000000000001</v>
      </c>
      <c r="F3472" s="3">
        <f>'K4-3 896299'!B3474</f>
        <v>44240.845833333333</v>
      </c>
      <c r="G3472">
        <f>'K4-3 896299'!D3474</f>
        <v>4.0789999999999997</v>
      </c>
    </row>
    <row r="3473" spans="2:7" x14ac:dyDescent="0.25">
      <c r="B3473" s="3">
        <f>'K4-1 905139'!B3475</f>
        <v>44240.884027777778</v>
      </c>
      <c r="C3473">
        <f>'K4-1 905139'!D3475</f>
        <v>3.444</v>
      </c>
      <c r="D3473" s="3">
        <f>'K4-2 898636'!B3475</f>
        <v>44240.885416666664</v>
      </c>
      <c r="E3473">
        <f>'K4-2 898636'!D3475</f>
        <v>4.78</v>
      </c>
      <c r="F3473" s="3">
        <f>'K4-3 896299'!B3475</f>
        <v>44240.887499999997</v>
      </c>
      <c r="G3473">
        <f>'K4-3 896299'!D3475</f>
        <v>4.0640000000000001</v>
      </c>
    </row>
    <row r="3474" spans="2:7" x14ac:dyDescent="0.25">
      <c r="B3474" s="3">
        <f>'K4-1 905139'!B3476</f>
        <v>44240.925694444442</v>
      </c>
      <c r="C3474">
        <f>'K4-1 905139'!D3476</f>
        <v>3.45</v>
      </c>
      <c r="D3474" s="3">
        <f>'K4-2 898636'!B3476</f>
        <v>44240.927083333336</v>
      </c>
      <c r="E3474">
        <f>'K4-2 898636'!D3476</f>
        <v>4.7850000000000001</v>
      </c>
      <c r="F3474" s="3">
        <f>'K4-3 896299'!B3476</f>
        <v>44240.929166666669</v>
      </c>
      <c r="G3474">
        <f>'K4-3 896299'!D3476</f>
        <v>4.0439999999999996</v>
      </c>
    </row>
    <row r="3475" spans="2:7" x14ac:dyDescent="0.25">
      <c r="B3475" s="3">
        <f>'K4-1 905139'!B3477</f>
        <v>44240.967361111114</v>
      </c>
      <c r="C3475">
        <f>'K4-1 905139'!D3477</f>
        <v>3.472</v>
      </c>
      <c r="D3475" s="3">
        <f>'K4-2 898636'!B3477</f>
        <v>44240.96875</v>
      </c>
      <c r="E3475">
        <f>'K4-2 898636'!D3477</f>
        <v>4.7880000000000003</v>
      </c>
      <c r="F3475" s="3">
        <f>'K4-3 896299'!B3477</f>
        <v>44240.970833333333</v>
      </c>
      <c r="G3475">
        <f>'K4-3 896299'!D3477</f>
        <v>4.03</v>
      </c>
    </row>
    <row r="3476" spans="2:7" x14ac:dyDescent="0.25">
      <c r="B3476" s="3">
        <f>'K4-1 905139'!B3478</f>
        <v>44241.009027777778</v>
      </c>
      <c r="C3476">
        <f>'K4-1 905139'!D3478</f>
        <v>3.508</v>
      </c>
      <c r="D3476" s="3">
        <f>'K4-2 898636'!B3478</f>
        <v>44241.010416666664</v>
      </c>
      <c r="E3476">
        <f>'K4-2 898636'!D3478</f>
        <v>4.7880000000000003</v>
      </c>
      <c r="F3476" s="3">
        <f>'K4-3 896299'!B3478</f>
        <v>44241.012499999997</v>
      </c>
      <c r="G3476">
        <f>'K4-3 896299'!D3478</f>
        <v>4.0069999999999997</v>
      </c>
    </row>
    <row r="3477" spans="2:7" x14ac:dyDescent="0.25">
      <c r="B3477" s="3">
        <f>'K4-1 905139'!B3479</f>
        <v>44241.050694444442</v>
      </c>
      <c r="C3477">
        <f>'K4-1 905139'!D3479</f>
        <v>3.5310000000000001</v>
      </c>
      <c r="D3477" s="3">
        <f>'K4-2 898636'!B3479</f>
        <v>44241.052083333336</v>
      </c>
      <c r="E3477">
        <f>'K4-2 898636'!D3479</f>
        <v>4.7850000000000001</v>
      </c>
      <c r="F3477" s="3">
        <f>'K4-3 896299'!B3479</f>
        <v>44241.054166666669</v>
      </c>
      <c r="G3477">
        <f>'K4-3 896299'!D3479</f>
        <v>3.99</v>
      </c>
    </row>
    <row r="3478" spans="2:7" x14ac:dyDescent="0.25">
      <c r="B3478" s="3">
        <f>'K4-1 905139'!B3480</f>
        <v>44241.092361111114</v>
      </c>
      <c r="C3478">
        <f>'K4-1 905139'!D3480</f>
        <v>3.5670000000000002</v>
      </c>
      <c r="D3478" s="3">
        <f>'K4-2 898636'!B3480</f>
        <v>44241.09375</v>
      </c>
      <c r="E3478">
        <f>'K4-2 898636'!D3480</f>
        <v>4.7830000000000004</v>
      </c>
      <c r="F3478" s="3">
        <f>'K4-3 896299'!B3480</f>
        <v>44241.095833333333</v>
      </c>
      <c r="G3478">
        <f>'K4-3 896299'!D3480</f>
        <v>3.9689999999999999</v>
      </c>
    </row>
    <row r="3479" spans="2:7" x14ac:dyDescent="0.25">
      <c r="B3479" s="3">
        <f>'K4-1 905139'!B3481</f>
        <v>44241.134027777778</v>
      </c>
      <c r="C3479">
        <f>'K4-1 905139'!D3481</f>
        <v>3.6160000000000001</v>
      </c>
      <c r="D3479" s="3">
        <f>'K4-2 898636'!B3481</f>
        <v>44241.135416666664</v>
      </c>
      <c r="E3479">
        <f>'K4-2 898636'!D3481</f>
        <v>4.7770000000000001</v>
      </c>
      <c r="F3479" s="3">
        <f>'K4-3 896299'!B3481</f>
        <v>44241.137499999997</v>
      </c>
      <c r="G3479">
        <f>'K4-3 896299'!D3481</f>
        <v>3.9510000000000001</v>
      </c>
    </row>
    <row r="3480" spans="2:7" x14ac:dyDescent="0.25">
      <c r="B3480" s="3">
        <f>'K4-1 905139'!B3482</f>
        <v>44241.175694444442</v>
      </c>
      <c r="C3480">
        <f>'K4-1 905139'!D3482</f>
        <v>3.6659999999999999</v>
      </c>
      <c r="D3480" s="3">
        <f>'K4-2 898636'!B3482</f>
        <v>44241.177083333336</v>
      </c>
      <c r="E3480">
        <f>'K4-2 898636'!D3482</f>
        <v>4.774</v>
      </c>
      <c r="F3480" s="3">
        <f>'K4-3 896299'!B3482</f>
        <v>44241.179166666669</v>
      </c>
      <c r="G3480">
        <f>'K4-3 896299'!D3482</f>
        <v>3.93</v>
      </c>
    </row>
    <row r="3481" spans="2:7" x14ac:dyDescent="0.25">
      <c r="B3481" s="3">
        <f>'K4-1 905139'!B3483</f>
        <v>44241.217361111114</v>
      </c>
      <c r="C3481">
        <f>'K4-1 905139'!D3483</f>
        <v>3.6840000000000002</v>
      </c>
      <c r="D3481" s="3">
        <f>'K4-2 898636'!B3483</f>
        <v>44241.21875</v>
      </c>
      <c r="E3481">
        <f>'K4-2 898636'!D3483</f>
        <v>4.7590000000000003</v>
      </c>
      <c r="F3481" s="3">
        <f>'K4-3 896299'!B3483</f>
        <v>44241.220833333333</v>
      </c>
      <c r="G3481">
        <f>'K4-3 896299'!D3483</f>
        <v>3.9020000000000001</v>
      </c>
    </row>
    <row r="3482" spans="2:7" x14ac:dyDescent="0.25">
      <c r="B3482" s="3">
        <f>'K4-1 905139'!B3484</f>
        <v>44241.259027777778</v>
      </c>
      <c r="C3482">
        <f>'K4-1 905139'!D3484</f>
        <v>3.6819999999999999</v>
      </c>
      <c r="D3482" s="3">
        <f>'K4-2 898636'!B3484</f>
        <v>44241.260416666664</v>
      </c>
      <c r="E3482">
        <f>'K4-2 898636'!D3484</f>
        <v>4.7539999999999996</v>
      </c>
      <c r="F3482" s="3">
        <f>'K4-3 896299'!B3484</f>
        <v>44241.262499999997</v>
      </c>
      <c r="G3482">
        <f>'K4-3 896299'!D3484</f>
        <v>3.8889999999999998</v>
      </c>
    </row>
    <row r="3483" spans="2:7" x14ac:dyDescent="0.25">
      <c r="B3483" s="3">
        <f>'K4-1 905139'!B3485</f>
        <v>44241.300694444442</v>
      </c>
      <c r="C3483">
        <f>'K4-1 905139'!D3485</f>
        <v>3.633</v>
      </c>
      <c r="D3483" s="3">
        <f>'K4-2 898636'!B3485</f>
        <v>44241.302083333336</v>
      </c>
      <c r="E3483">
        <f>'K4-2 898636'!D3485</f>
        <v>4.7409999999999997</v>
      </c>
      <c r="F3483" s="3">
        <f>'K4-3 896299'!B3485</f>
        <v>44241.304166666669</v>
      </c>
      <c r="G3483">
        <f>'K4-3 896299'!D3485</f>
        <v>3.8660000000000001</v>
      </c>
    </row>
    <row r="3484" spans="2:7" x14ac:dyDescent="0.25">
      <c r="B3484" s="3">
        <f>'K4-1 905139'!B3486</f>
        <v>44241.342361111114</v>
      </c>
      <c r="C3484">
        <f>'K4-1 905139'!D3486</f>
        <v>3.585</v>
      </c>
      <c r="D3484" s="3">
        <f>'K4-2 898636'!B3486</f>
        <v>44241.34375</v>
      </c>
      <c r="E3484">
        <f>'K4-2 898636'!D3486</f>
        <v>4.7220000000000004</v>
      </c>
      <c r="F3484" s="3">
        <f>'K4-3 896299'!B3486</f>
        <v>44241.345833333333</v>
      </c>
      <c r="G3484">
        <f>'K4-3 896299'!D3486</f>
        <v>3.8380000000000001</v>
      </c>
    </row>
    <row r="3485" spans="2:7" x14ac:dyDescent="0.25">
      <c r="B3485" s="3">
        <f>'K4-1 905139'!B3487</f>
        <v>44241.384027777778</v>
      </c>
      <c r="C3485">
        <f>'K4-1 905139'!D3487</f>
        <v>3.5409999999999999</v>
      </c>
      <c r="D3485" s="3">
        <f>'K4-2 898636'!B3487</f>
        <v>44241.385416666664</v>
      </c>
      <c r="E3485">
        <f>'K4-2 898636'!D3487</f>
        <v>4.694</v>
      </c>
      <c r="F3485" s="3">
        <f>'K4-3 896299'!B3487</f>
        <v>44241.387499999997</v>
      </c>
      <c r="G3485">
        <f>'K4-3 896299'!D3487</f>
        <v>3.8069999999999999</v>
      </c>
    </row>
    <row r="3486" spans="2:7" x14ac:dyDescent="0.25">
      <c r="B3486" s="3">
        <f>'K4-1 905139'!B3488</f>
        <v>44241.425694444442</v>
      </c>
      <c r="C3486">
        <f>'K4-1 905139'!D3488</f>
        <v>3.5009999999999999</v>
      </c>
      <c r="D3486" s="3">
        <f>'K4-2 898636'!B3488</f>
        <v>44241.427083333336</v>
      </c>
      <c r="E3486">
        <f>'K4-2 898636'!D3488</f>
        <v>4.6669999999999998</v>
      </c>
      <c r="F3486" s="3">
        <f>'K4-3 896299'!B3488</f>
        <v>44241.429166666669</v>
      </c>
      <c r="G3486">
        <f>'K4-3 896299'!D3488</f>
        <v>3.7789999999999999</v>
      </c>
    </row>
    <row r="3487" spans="2:7" x14ac:dyDescent="0.25">
      <c r="B3487" s="3">
        <f>'K4-1 905139'!B3489</f>
        <v>44241.467361111114</v>
      </c>
      <c r="C3487">
        <f>'K4-1 905139'!D3489</f>
        <v>3.46</v>
      </c>
      <c r="D3487" s="3">
        <f>'K4-2 898636'!B3489</f>
        <v>44241.46875</v>
      </c>
      <c r="E3487">
        <f>'K4-2 898636'!D3489</f>
        <v>4.6150000000000002</v>
      </c>
      <c r="F3487" s="3">
        <f>'K4-3 896299'!B3489</f>
        <v>44241.470833333333</v>
      </c>
      <c r="G3487">
        <f>'K4-3 896299'!D3489</f>
        <v>3.74</v>
      </c>
    </row>
    <row r="3488" spans="2:7" x14ac:dyDescent="0.25">
      <c r="B3488" s="3">
        <f>'K4-1 905139'!B3490</f>
        <v>44241.509027777778</v>
      </c>
      <c r="C3488">
        <f>'K4-1 905139'!D3490</f>
        <v>3.4340000000000002</v>
      </c>
      <c r="D3488" s="3">
        <f>'K4-2 898636'!B3490</f>
        <v>44241.510416666664</v>
      </c>
      <c r="E3488">
        <f>'K4-2 898636'!D3490</f>
        <v>4.5369999999999999</v>
      </c>
      <c r="F3488" s="3">
        <f>'K4-3 896299'!B3490</f>
        <v>44241.512499999997</v>
      </c>
      <c r="G3488">
        <f>'K4-3 896299'!D3490</f>
        <v>3.6949999999999998</v>
      </c>
    </row>
    <row r="3489" spans="2:7" x14ac:dyDescent="0.25">
      <c r="B3489" s="3">
        <f>'K4-1 905139'!B3491</f>
        <v>44241.550694444442</v>
      </c>
      <c r="C3489">
        <f>'K4-1 905139'!D3491</f>
        <v>3.4140000000000001</v>
      </c>
      <c r="D3489" s="3">
        <f>'K4-2 898636'!B3491</f>
        <v>44241.552083333336</v>
      </c>
      <c r="E3489">
        <f>'K4-2 898636'!D3491</f>
        <v>4.444</v>
      </c>
      <c r="F3489" s="3">
        <f>'K4-3 896299'!B3491</f>
        <v>44241.554166666669</v>
      </c>
      <c r="G3489">
        <f>'K4-3 896299'!D3491</f>
        <v>3.653</v>
      </c>
    </row>
    <row r="3490" spans="2:7" x14ac:dyDescent="0.25">
      <c r="B3490" s="3">
        <f>'K4-1 905139'!B3492</f>
        <v>44241.592361111114</v>
      </c>
      <c r="C3490">
        <f>'K4-1 905139'!D3492</f>
        <v>3.4239999999999999</v>
      </c>
      <c r="D3490" s="3">
        <f>'K4-2 898636'!B3492</f>
        <v>44241.59375</v>
      </c>
      <c r="E3490">
        <f>'K4-2 898636'!D3492</f>
        <v>4.3529999999999998</v>
      </c>
      <c r="F3490" s="3">
        <f>'K4-3 896299'!B3492</f>
        <v>44241.595833333333</v>
      </c>
      <c r="G3490">
        <f>'K4-3 896299'!D3492</f>
        <v>3.59</v>
      </c>
    </row>
    <row r="3491" spans="2:7" x14ac:dyDescent="0.25">
      <c r="B3491" s="3">
        <f>'K4-1 905139'!B3493</f>
        <v>44241.634027777778</v>
      </c>
      <c r="C3491">
        <f>'K4-1 905139'!D3493</f>
        <v>3.5289999999999999</v>
      </c>
      <c r="D3491" s="3">
        <f>'K4-2 898636'!B3493</f>
        <v>44241.635416666664</v>
      </c>
      <c r="E3491">
        <f>'K4-2 898636'!D3493</f>
        <v>4.2709999999999999</v>
      </c>
      <c r="F3491" s="3">
        <f>'K4-3 896299'!B3493</f>
        <v>44241.637499999997</v>
      </c>
      <c r="G3491">
        <f>'K4-3 896299'!D3493</f>
        <v>3.5259999999999998</v>
      </c>
    </row>
    <row r="3492" spans="2:7" x14ac:dyDescent="0.25">
      <c r="B3492" s="3">
        <f>'K4-1 905139'!B3494</f>
        <v>44241.675694444442</v>
      </c>
      <c r="C3492">
        <f>'K4-1 905139'!D3494</f>
        <v>3.569</v>
      </c>
      <c r="D3492" s="3">
        <f>'K4-2 898636'!B3494</f>
        <v>44241.677083333336</v>
      </c>
      <c r="E3492">
        <f>'K4-2 898636'!D3494</f>
        <v>4.2110000000000003</v>
      </c>
      <c r="F3492" s="3">
        <f>'K4-3 896299'!B3494</f>
        <v>44241.679166666669</v>
      </c>
      <c r="G3492">
        <f>'K4-3 896299'!D3494</f>
        <v>3.4620000000000002</v>
      </c>
    </row>
    <row r="3493" spans="2:7" x14ac:dyDescent="0.25">
      <c r="B3493" s="3">
        <f>'K4-1 905139'!B3495</f>
        <v>44241.717361111114</v>
      </c>
      <c r="C3493">
        <f>'K4-1 905139'!D3495</f>
        <v>3.5950000000000002</v>
      </c>
      <c r="D3493" s="3">
        <f>'K4-2 898636'!B3495</f>
        <v>44241.71875</v>
      </c>
      <c r="E3493">
        <f>'K4-2 898636'!D3495</f>
        <v>4.1740000000000004</v>
      </c>
      <c r="F3493" s="3">
        <f>'K4-3 896299'!B3495</f>
        <v>44241.720833333333</v>
      </c>
      <c r="G3493">
        <f>'K4-3 896299'!D3495</f>
        <v>3.4009999999999998</v>
      </c>
    </row>
    <row r="3494" spans="2:7" x14ac:dyDescent="0.25">
      <c r="B3494" s="3">
        <f>'K4-1 905139'!B3496</f>
        <v>44241.759027777778</v>
      </c>
      <c r="C3494">
        <f>'K4-1 905139'!D3496</f>
        <v>3.6179999999999999</v>
      </c>
      <c r="D3494" s="3">
        <f>'K4-2 898636'!B3496</f>
        <v>44241.760416666664</v>
      </c>
      <c r="E3494">
        <f>'K4-2 898636'!D3496</f>
        <v>4.1559999999999997</v>
      </c>
      <c r="F3494" s="3">
        <f>'K4-3 896299'!B3496</f>
        <v>44241.762499999997</v>
      </c>
      <c r="G3494">
        <f>'K4-3 896299'!D3496</f>
        <v>3.3450000000000002</v>
      </c>
    </row>
    <row r="3495" spans="2:7" x14ac:dyDescent="0.25">
      <c r="B3495" s="3">
        <f>'K4-1 905139'!B3497</f>
        <v>44241.800694444442</v>
      </c>
      <c r="C3495">
        <f>'K4-1 905139'!D3497</f>
        <v>3.58</v>
      </c>
      <c r="D3495" s="3">
        <f>'K4-2 898636'!B3497</f>
        <v>44241.802083333336</v>
      </c>
      <c r="E3495">
        <f>'K4-2 898636'!D3497</f>
        <v>4.1520000000000001</v>
      </c>
      <c r="F3495" s="3">
        <f>'K4-3 896299'!B3497</f>
        <v>44241.804166666669</v>
      </c>
      <c r="G3495">
        <f>'K4-3 896299'!D3497</f>
        <v>3.29</v>
      </c>
    </row>
    <row r="3496" spans="2:7" x14ac:dyDescent="0.25">
      <c r="B3496" s="3">
        <f>'K4-1 905139'!B3498</f>
        <v>44241.842361111114</v>
      </c>
      <c r="C3496">
        <f>'K4-1 905139'!D3498</f>
        <v>3.5030000000000001</v>
      </c>
      <c r="D3496" s="3">
        <f>'K4-2 898636'!B3498</f>
        <v>44241.84375</v>
      </c>
      <c r="E3496">
        <f>'K4-2 898636'!D3498</f>
        <v>4.1719999999999997</v>
      </c>
      <c r="F3496" s="3">
        <f>'K4-3 896299'!B3498</f>
        <v>44241.845833333333</v>
      </c>
      <c r="G3496">
        <f>'K4-3 896299'!D3498</f>
        <v>3.25</v>
      </c>
    </row>
    <row r="3497" spans="2:7" x14ac:dyDescent="0.25">
      <c r="B3497" s="3">
        <f>'K4-1 905139'!B3499</f>
        <v>44241.884027777778</v>
      </c>
      <c r="C3497">
        <f>'K4-1 905139'!D3499</f>
        <v>3.4060000000000001</v>
      </c>
      <c r="D3497" s="3">
        <f>'K4-2 898636'!B3499</f>
        <v>44241.885416666664</v>
      </c>
      <c r="E3497">
        <f>'K4-2 898636'!D3499</f>
        <v>4.1950000000000003</v>
      </c>
      <c r="F3497" s="3">
        <f>'K4-3 896299'!B3499</f>
        <v>44241.887499999997</v>
      </c>
      <c r="G3497">
        <f>'K4-3 896299'!D3499</f>
        <v>3.2210000000000001</v>
      </c>
    </row>
    <row r="3498" spans="2:7" x14ac:dyDescent="0.25">
      <c r="B3498" s="3">
        <f>'K4-1 905139'!B3500</f>
        <v>44241.925694444442</v>
      </c>
      <c r="C3498">
        <f>'K4-1 905139'!D3500</f>
        <v>3.323</v>
      </c>
      <c r="D3498" s="3">
        <f>'K4-2 898636'!B3500</f>
        <v>44241.927083333336</v>
      </c>
      <c r="E3498">
        <f>'K4-2 898636'!D3500</f>
        <v>4.2290000000000001</v>
      </c>
      <c r="F3498" s="3">
        <f>'K4-3 896299'!B3500</f>
        <v>44241.929166666669</v>
      </c>
      <c r="G3498">
        <f>'K4-3 896299'!D3500</f>
        <v>3.1970000000000001</v>
      </c>
    </row>
    <row r="3499" spans="2:7" x14ac:dyDescent="0.25">
      <c r="B3499" s="3">
        <f>'K4-1 905139'!B3501</f>
        <v>44241.967361111114</v>
      </c>
      <c r="C3499">
        <f>'K4-1 905139'!D3501</f>
        <v>3.2549999999999999</v>
      </c>
      <c r="D3499" s="3">
        <f>'K4-2 898636'!B3501</f>
        <v>44241.96875</v>
      </c>
      <c r="E3499">
        <f>'K4-2 898636'!D3501</f>
        <v>4.2699999999999996</v>
      </c>
      <c r="F3499" s="3">
        <f>'K4-3 896299'!B3501</f>
        <v>44241.970833333333</v>
      </c>
      <c r="G3499">
        <f>'K4-3 896299'!D3501</f>
        <v>3.181</v>
      </c>
    </row>
    <row r="3500" spans="2:7" x14ac:dyDescent="0.25">
      <c r="B3500" s="3">
        <f>'K4-1 905139'!B3502</f>
        <v>44242.009027777778</v>
      </c>
      <c r="C3500">
        <f>'K4-1 905139'!D3502</f>
        <v>3.1960000000000002</v>
      </c>
      <c r="D3500" s="3">
        <f>'K4-2 898636'!B3502</f>
        <v>44242.010416666664</v>
      </c>
      <c r="E3500">
        <f>'K4-2 898636'!D3502</f>
        <v>4.32</v>
      </c>
      <c r="F3500" s="3">
        <f>'K4-3 896299'!B3502</f>
        <v>44242.012499999997</v>
      </c>
      <c r="G3500">
        <f>'K4-3 896299'!D3502</f>
        <v>3.1789999999999998</v>
      </c>
    </row>
    <row r="3501" spans="2:7" x14ac:dyDescent="0.25">
      <c r="B3501" s="3">
        <f>'K4-1 905139'!B3503</f>
        <v>44242.050694444442</v>
      </c>
      <c r="C3501">
        <f>'K4-1 905139'!D3503</f>
        <v>3.1589999999999998</v>
      </c>
      <c r="D3501" s="3">
        <f>'K4-2 898636'!B3503</f>
        <v>44242.052083333336</v>
      </c>
      <c r="E3501">
        <f>'K4-2 898636'!D3503</f>
        <v>4.3559999999999999</v>
      </c>
      <c r="F3501" s="3">
        <f>'K4-3 896299'!B3503</f>
        <v>44242.054166666669</v>
      </c>
      <c r="G3501">
        <f>'K4-3 896299'!D3503</f>
        <v>3.181</v>
      </c>
    </row>
    <row r="3502" spans="2:7" x14ac:dyDescent="0.25">
      <c r="B3502" s="3">
        <f>'K4-1 905139'!B3504</f>
        <v>44242.092361111114</v>
      </c>
      <c r="C3502">
        <f>'K4-1 905139'!D3504</f>
        <v>3.0880000000000001</v>
      </c>
      <c r="D3502" s="3">
        <f>'K4-2 898636'!B3504</f>
        <v>44242.09375</v>
      </c>
      <c r="E3502">
        <f>'K4-2 898636'!D3504</f>
        <v>4.3970000000000002</v>
      </c>
      <c r="F3502" s="3">
        <f>'K4-3 896299'!B3504</f>
        <v>44242.095833333333</v>
      </c>
      <c r="G3502">
        <f>'K4-3 896299'!D3504</f>
        <v>3.194</v>
      </c>
    </row>
    <row r="3503" spans="2:7" x14ac:dyDescent="0.25">
      <c r="B3503" s="3">
        <f>'K4-1 905139'!B3505</f>
        <v>44242.134027777778</v>
      </c>
      <c r="C3503">
        <f>'K4-1 905139'!D3505</f>
        <v>3.004</v>
      </c>
      <c r="D3503" s="3">
        <f>'K4-2 898636'!B3505</f>
        <v>44242.135416666664</v>
      </c>
      <c r="E3503">
        <f>'K4-2 898636'!D3505</f>
        <v>4.4260000000000002</v>
      </c>
      <c r="F3503" s="3">
        <f>'K4-3 896299'!B3505</f>
        <v>44242.137499999997</v>
      </c>
      <c r="G3503">
        <f>'K4-3 896299'!D3505</f>
        <v>3.202</v>
      </c>
    </row>
    <row r="3504" spans="2:7" x14ac:dyDescent="0.25">
      <c r="B3504" s="3">
        <f>'K4-1 905139'!B3506</f>
        <v>44242.175694444442</v>
      </c>
      <c r="C3504">
        <f>'K4-1 905139'!D3506</f>
        <v>2.9489999999999998</v>
      </c>
      <c r="D3504" s="3">
        <f>'K4-2 898636'!B3506</f>
        <v>44242.177083333336</v>
      </c>
      <c r="E3504">
        <f>'K4-2 898636'!D3506</f>
        <v>4.4619999999999997</v>
      </c>
      <c r="F3504" s="3">
        <f>'K4-3 896299'!B3506</f>
        <v>44242.179166666669</v>
      </c>
      <c r="G3504">
        <f>'K4-3 896299'!D3506</f>
        <v>3.226</v>
      </c>
    </row>
    <row r="3505" spans="2:7" x14ac:dyDescent="0.25">
      <c r="B3505" s="3">
        <f>'K4-1 905139'!B3507</f>
        <v>44242.217361111114</v>
      </c>
      <c r="C3505">
        <f>'K4-1 905139'!D3507</f>
        <v>2.9140000000000001</v>
      </c>
      <c r="D3505" s="3">
        <f>'K4-2 898636'!B3507</f>
        <v>44242.21875</v>
      </c>
      <c r="E3505">
        <f>'K4-2 898636'!D3507</f>
        <v>4.4989999999999997</v>
      </c>
      <c r="F3505" s="3">
        <f>'K4-3 896299'!B3507</f>
        <v>44242.220833333333</v>
      </c>
      <c r="G3505">
        <f>'K4-3 896299'!D3507</f>
        <v>3.2469999999999999</v>
      </c>
    </row>
    <row r="3506" spans="2:7" x14ac:dyDescent="0.25">
      <c r="B3506" s="3">
        <f>'K4-1 905139'!B3508</f>
        <v>44242.259027777778</v>
      </c>
      <c r="C3506">
        <f>'K4-1 905139'!D3508</f>
        <v>2.9009999999999998</v>
      </c>
      <c r="D3506" s="3">
        <f>'K4-2 898636'!B3508</f>
        <v>44242.260416666664</v>
      </c>
      <c r="E3506">
        <f>'K4-2 898636'!D3508</f>
        <v>4.53</v>
      </c>
      <c r="F3506" s="3">
        <f>'K4-3 896299'!B3508</f>
        <v>44242.262499999997</v>
      </c>
      <c r="G3506">
        <f>'K4-3 896299'!D3508</f>
        <v>3.2749999999999999</v>
      </c>
    </row>
    <row r="3507" spans="2:7" x14ac:dyDescent="0.25">
      <c r="B3507" s="3">
        <f>'K4-1 905139'!B3509</f>
        <v>44242.300694444442</v>
      </c>
      <c r="C3507">
        <f>'K4-1 905139'!D3509</f>
        <v>2.8889999999999998</v>
      </c>
      <c r="D3507" s="3">
        <f>'K4-2 898636'!B3509</f>
        <v>44242.302083333336</v>
      </c>
      <c r="E3507">
        <f>'K4-2 898636'!D3509</f>
        <v>4.5659999999999998</v>
      </c>
      <c r="F3507" s="3">
        <f>'K4-3 896299'!B3509</f>
        <v>44242.304166666669</v>
      </c>
      <c r="G3507">
        <f>'K4-3 896299'!D3509</f>
        <v>3.34</v>
      </c>
    </row>
    <row r="3508" spans="2:7" x14ac:dyDescent="0.25">
      <c r="B3508" s="3">
        <f>'K4-1 905139'!B3510</f>
        <v>44242.342361111114</v>
      </c>
      <c r="C3508">
        <f>'K4-1 905139'!D3510</f>
        <v>2.8919999999999999</v>
      </c>
      <c r="D3508" s="3">
        <f>'K4-2 898636'!B3510</f>
        <v>44242.34375</v>
      </c>
      <c r="E3508">
        <f>'K4-2 898636'!D3510</f>
        <v>4.6079999999999997</v>
      </c>
      <c r="F3508" s="3">
        <f>'K4-3 896299'!B3510</f>
        <v>44242.345833333333</v>
      </c>
      <c r="G3508">
        <f>'K4-3 896299'!D3510</f>
        <v>3.4620000000000002</v>
      </c>
    </row>
    <row r="3509" spans="2:7" x14ac:dyDescent="0.25">
      <c r="B3509" s="3">
        <f>'K4-1 905139'!B3511</f>
        <v>44242.384027777778</v>
      </c>
      <c r="C3509">
        <f>'K4-1 905139'!D3511</f>
        <v>2.899</v>
      </c>
      <c r="D3509" s="3">
        <f>'K4-2 898636'!B3511</f>
        <v>44242.385416666664</v>
      </c>
      <c r="E3509">
        <f>'K4-2 898636'!D3511</f>
        <v>4.6390000000000002</v>
      </c>
      <c r="F3509" s="3">
        <f>'K4-3 896299'!B3511</f>
        <v>44242.387499999997</v>
      </c>
      <c r="G3509">
        <f>'K4-3 896299'!D3511</f>
        <v>3.6480000000000001</v>
      </c>
    </row>
    <row r="3510" spans="2:7" x14ac:dyDescent="0.25">
      <c r="B3510" s="3">
        <f>'K4-1 905139'!B3512</f>
        <v>44242.425694444442</v>
      </c>
      <c r="C3510">
        <f>'K4-1 905139'!D3512</f>
        <v>2.9140000000000001</v>
      </c>
      <c r="D3510" s="3">
        <f>'K4-2 898636'!B3512</f>
        <v>44242.427083333336</v>
      </c>
      <c r="E3510">
        <f>'K4-2 898636'!D3512</f>
        <v>4.6630000000000003</v>
      </c>
      <c r="F3510" s="3">
        <f>'K4-3 896299'!B3512</f>
        <v>44242.429166666669</v>
      </c>
      <c r="G3510">
        <f>'K4-3 896299'!D3512</f>
        <v>3.8639999999999999</v>
      </c>
    </row>
    <row r="3511" spans="2:7" x14ac:dyDescent="0.25">
      <c r="B3511" s="3">
        <f>'K4-1 905139'!B3513</f>
        <v>44242.467361111114</v>
      </c>
      <c r="C3511">
        <f>'K4-1 905139'!D3513</f>
        <v>2.9239999999999999</v>
      </c>
      <c r="D3511" s="3">
        <f>'K4-2 898636'!B3513</f>
        <v>44242.46875</v>
      </c>
      <c r="E3511">
        <f>'K4-2 898636'!D3513</f>
        <v>4.6779999999999999</v>
      </c>
      <c r="F3511" s="3">
        <f>'K4-3 896299'!B3513</f>
        <v>44242.470833333333</v>
      </c>
      <c r="G3511">
        <f>'K4-3 896299'!D3513</f>
        <v>4.0659999999999998</v>
      </c>
    </row>
    <row r="3512" spans="2:7" x14ac:dyDescent="0.25">
      <c r="B3512" s="3">
        <f>'K4-1 905139'!B3514</f>
        <v>44242.509027777778</v>
      </c>
      <c r="C3512">
        <f>'K4-1 905139'!D3514</f>
        <v>2.9289999999999998</v>
      </c>
      <c r="D3512" s="3">
        <f>'K4-2 898636'!B3514</f>
        <v>44242.510416666664</v>
      </c>
      <c r="E3512">
        <f>'K4-2 898636'!D3514</f>
        <v>4.6680000000000001</v>
      </c>
      <c r="F3512" s="3">
        <f>'K4-3 896299'!B3514</f>
        <v>44242.512499999997</v>
      </c>
      <c r="G3512">
        <f>'K4-3 896299'!D3514</f>
        <v>4.2229999999999999</v>
      </c>
    </row>
    <row r="3513" spans="2:7" x14ac:dyDescent="0.25">
      <c r="B3513" s="3">
        <f>'K4-1 905139'!B3515</f>
        <v>44242.550694444442</v>
      </c>
      <c r="C3513">
        <f>'K4-1 905139'!D3515</f>
        <v>2.9340000000000002</v>
      </c>
      <c r="D3513" s="3">
        <f>'K4-2 898636'!B3515</f>
        <v>44242.552083333336</v>
      </c>
      <c r="E3513">
        <f>'K4-2 898636'!D3515</f>
        <v>4.6619999999999999</v>
      </c>
      <c r="F3513" s="3">
        <f>'K4-3 896299'!B3515</f>
        <v>44242.554166666669</v>
      </c>
      <c r="G3513">
        <f>'K4-3 896299'!D3515</f>
        <v>4.34</v>
      </c>
    </row>
    <row r="3514" spans="2:7" x14ac:dyDescent="0.25">
      <c r="B3514" s="3">
        <f>'K4-1 905139'!B3516</f>
        <v>44242.592361111114</v>
      </c>
      <c r="C3514">
        <f>'K4-1 905139'!D3516</f>
        <v>2.9420000000000002</v>
      </c>
      <c r="D3514" s="3">
        <f>'K4-2 898636'!B3516</f>
        <v>44242.59375</v>
      </c>
      <c r="E3514">
        <f>'K4-2 898636'!D3516</f>
        <v>4.6500000000000004</v>
      </c>
      <c r="F3514" s="3">
        <f>'K4-3 896299'!B3516</f>
        <v>44242.595833333333</v>
      </c>
      <c r="G3514">
        <f>'K4-3 896299'!D3516</f>
        <v>4.4119999999999999</v>
      </c>
    </row>
    <row r="3515" spans="2:7" x14ac:dyDescent="0.25">
      <c r="B3515" s="3">
        <f>'K4-1 905139'!B3517</f>
        <v>44242.634027777778</v>
      </c>
      <c r="C3515">
        <f>'K4-1 905139'!D3517</f>
        <v>2.9319999999999999</v>
      </c>
      <c r="D3515" s="3">
        <f>'K4-2 898636'!B3517</f>
        <v>44242.635416666664</v>
      </c>
      <c r="E3515">
        <f>'K4-2 898636'!D3517</f>
        <v>4.6390000000000002</v>
      </c>
      <c r="F3515" s="3">
        <f>'K4-3 896299'!B3517</f>
        <v>44242.637499999997</v>
      </c>
      <c r="G3515">
        <f>'K4-3 896299'!D3517</f>
        <v>4.4539999999999997</v>
      </c>
    </row>
    <row r="3516" spans="2:7" x14ac:dyDescent="0.25">
      <c r="B3516" s="3">
        <f>'K4-1 905139'!B3518</f>
        <v>44242.675694444442</v>
      </c>
      <c r="C3516">
        <f>'K4-1 905139'!D3518</f>
        <v>2.919</v>
      </c>
      <c r="D3516" s="3">
        <f>'K4-2 898636'!B3518</f>
        <v>44242.677083333336</v>
      </c>
      <c r="E3516">
        <f>'K4-2 898636'!D3518</f>
        <v>4.6500000000000004</v>
      </c>
      <c r="F3516" s="3">
        <f>'K4-3 896299'!B3518</f>
        <v>44242.679166666669</v>
      </c>
      <c r="G3516">
        <f>'K4-3 896299'!D3518</f>
        <v>4.4859999999999998</v>
      </c>
    </row>
    <row r="3517" spans="2:7" x14ac:dyDescent="0.25">
      <c r="B3517" s="3">
        <f>'K4-1 905139'!B3519</f>
        <v>44242.717361111114</v>
      </c>
      <c r="C3517">
        <f>'K4-1 905139'!D3519</f>
        <v>2.9140000000000001</v>
      </c>
      <c r="D3517" s="3">
        <f>'K4-2 898636'!B3519</f>
        <v>44242.71875</v>
      </c>
      <c r="E3517">
        <f>'K4-2 898636'!D3519</f>
        <v>4.6710000000000003</v>
      </c>
      <c r="F3517" s="3">
        <f>'K4-3 896299'!B3519</f>
        <v>44242.720833333333</v>
      </c>
      <c r="G3517">
        <f>'K4-3 896299'!D3519</f>
        <v>4.5039999999999996</v>
      </c>
    </row>
    <row r="3518" spans="2:7" x14ac:dyDescent="0.25">
      <c r="B3518" s="3">
        <f>'K4-1 905139'!B3520</f>
        <v>44242.759027777778</v>
      </c>
      <c r="C3518">
        <f>'K4-1 905139'!D3520</f>
        <v>2.907</v>
      </c>
      <c r="D3518" s="3">
        <f>'K4-2 898636'!B3520</f>
        <v>44242.760416666664</v>
      </c>
      <c r="E3518">
        <f>'K4-2 898636'!D3520</f>
        <v>4.7149999999999999</v>
      </c>
      <c r="F3518" s="3">
        <f>'K4-3 896299'!B3520</f>
        <v>44242.762499999997</v>
      </c>
      <c r="G3518">
        <f>'K4-3 896299'!D3520</f>
        <v>4.516</v>
      </c>
    </row>
    <row r="3519" spans="2:7" x14ac:dyDescent="0.25">
      <c r="B3519" s="3">
        <f>'K4-1 905139'!B3521</f>
        <v>44242.800694444442</v>
      </c>
      <c r="C3519">
        <f>'K4-1 905139'!D3521</f>
        <v>2.9009999999999998</v>
      </c>
      <c r="D3519" s="3">
        <f>'K4-2 898636'!B3521</f>
        <v>44242.802083333336</v>
      </c>
      <c r="E3519">
        <f>'K4-2 898636'!D3521</f>
        <v>4.7640000000000002</v>
      </c>
      <c r="F3519" s="3">
        <f>'K4-3 896299'!B3521</f>
        <v>44242.804166666669</v>
      </c>
      <c r="G3519">
        <f>'K4-3 896299'!D3521</f>
        <v>4.5190000000000001</v>
      </c>
    </row>
    <row r="3520" spans="2:7" x14ac:dyDescent="0.25">
      <c r="B3520" s="3">
        <f>'K4-1 905139'!B3522</f>
        <v>44242.842361111114</v>
      </c>
      <c r="C3520">
        <f>'K4-1 905139'!D3522</f>
        <v>2.8919999999999999</v>
      </c>
      <c r="D3520" s="3">
        <f>'K4-2 898636'!B3522</f>
        <v>44242.84375</v>
      </c>
      <c r="E3520">
        <f>'K4-2 898636'!D3522</f>
        <v>4.8140000000000001</v>
      </c>
      <c r="F3520" s="3">
        <f>'K4-3 896299'!B3522</f>
        <v>44242.845833333333</v>
      </c>
      <c r="G3520">
        <f>'K4-3 896299'!D3522</f>
        <v>4.5289999999999999</v>
      </c>
    </row>
    <row r="3521" spans="2:7" x14ac:dyDescent="0.25">
      <c r="B3521" s="3">
        <f>'K4-1 905139'!B3523</f>
        <v>44242.884027777778</v>
      </c>
      <c r="C3521">
        <f>'K4-1 905139'!D3523</f>
        <v>2.9060000000000001</v>
      </c>
      <c r="D3521" s="3">
        <f>'K4-2 898636'!B3523</f>
        <v>44242.885416666664</v>
      </c>
      <c r="E3521">
        <f>'K4-2 898636'!D3523</f>
        <v>4.8499999999999996</v>
      </c>
      <c r="F3521" s="3">
        <f>'K4-3 896299'!B3523</f>
        <v>44242.887499999997</v>
      </c>
      <c r="G3521">
        <f>'K4-3 896299'!D3523</f>
        <v>4.53</v>
      </c>
    </row>
    <row r="3522" spans="2:7" x14ac:dyDescent="0.25">
      <c r="B3522" s="3">
        <f>'K4-1 905139'!B3524</f>
        <v>44242.925694444442</v>
      </c>
      <c r="C3522">
        <f>'K4-1 905139'!D3524</f>
        <v>2.931</v>
      </c>
      <c r="D3522" s="3">
        <f>'K4-2 898636'!B3524</f>
        <v>44242.927083333336</v>
      </c>
      <c r="E3522">
        <f>'K4-2 898636'!D3524</f>
        <v>4.88</v>
      </c>
      <c r="F3522" s="3">
        <f>'K4-3 896299'!B3524</f>
        <v>44242.929166666669</v>
      </c>
      <c r="G3522">
        <f>'K4-3 896299'!D3524</f>
        <v>4.5419999999999998</v>
      </c>
    </row>
    <row r="3523" spans="2:7" x14ac:dyDescent="0.25">
      <c r="B3523" s="3">
        <f>'K4-1 905139'!B3525</f>
        <v>44242.967361111114</v>
      </c>
      <c r="C3523">
        <f>'K4-1 905139'!D3525</f>
        <v>2.972</v>
      </c>
      <c r="D3523" s="3">
        <f>'K4-2 898636'!B3525</f>
        <v>44242.96875</v>
      </c>
      <c r="E3523">
        <f>'K4-2 898636'!D3525</f>
        <v>4.8899999999999997</v>
      </c>
      <c r="F3523" s="3">
        <f>'K4-3 896299'!B3525</f>
        <v>44242.970833333333</v>
      </c>
      <c r="G3523">
        <f>'K4-3 896299'!D3525</f>
        <v>4.5460000000000003</v>
      </c>
    </row>
    <row r="3524" spans="2:7" x14ac:dyDescent="0.25">
      <c r="B3524" s="3">
        <f>'K4-1 905139'!B3526</f>
        <v>44243.009027777778</v>
      </c>
      <c r="C3524">
        <f>'K4-1 905139'!D3526</f>
        <v>3.024</v>
      </c>
      <c r="D3524" s="3">
        <f>'K4-2 898636'!B3526</f>
        <v>44243.010416666664</v>
      </c>
      <c r="E3524">
        <f>'K4-2 898636'!D3526</f>
        <v>4.8819999999999997</v>
      </c>
      <c r="F3524" s="3">
        <f>'K4-3 896299'!B3526</f>
        <v>44243.012499999997</v>
      </c>
      <c r="G3524">
        <f>'K4-3 896299'!D3526</f>
        <v>4.5510000000000002</v>
      </c>
    </row>
    <row r="3525" spans="2:7" x14ac:dyDescent="0.25">
      <c r="B3525" s="3">
        <f>'K4-1 905139'!B3527</f>
        <v>44243.050694444442</v>
      </c>
      <c r="C3525">
        <f>'K4-1 905139'!D3527</f>
        <v>3.0819999999999999</v>
      </c>
      <c r="D3525" s="3">
        <f>'K4-2 898636'!B3527</f>
        <v>44243.052083333336</v>
      </c>
      <c r="E3525">
        <f>'K4-2 898636'!D3527</f>
        <v>4.8559999999999999</v>
      </c>
      <c r="F3525" s="3">
        <f>'K4-3 896299'!B3527</f>
        <v>44243.054166666669</v>
      </c>
      <c r="G3525">
        <f>'K4-3 896299'!D3527</f>
        <v>4.556</v>
      </c>
    </row>
    <row r="3526" spans="2:7" x14ac:dyDescent="0.25">
      <c r="B3526" s="3">
        <f>'K4-1 905139'!B3528</f>
        <v>44243.092361111114</v>
      </c>
      <c r="C3526">
        <f>'K4-1 905139'!D3528</f>
        <v>3.1480000000000001</v>
      </c>
      <c r="D3526" s="3">
        <f>'K4-2 898636'!B3528</f>
        <v>44243.09375</v>
      </c>
      <c r="E3526">
        <f>'K4-2 898636'!D3528</f>
        <v>4.8239999999999998</v>
      </c>
      <c r="F3526" s="3">
        <f>'K4-3 896299'!B3528</f>
        <v>44243.095833333333</v>
      </c>
      <c r="G3526">
        <f>'K4-3 896299'!D3528</f>
        <v>4.5549999999999997</v>
      </c>
    </row>
    <row r="3527" spans="2:7" x14ac:dyDescent="0.25">
      <c r="B3527" s="3">
        <f>'K4-1 905139'!B3529</f>
        <v>44243.134027777778</v>
      </c>
      <c r="C3527">
        <f>'K4-1 905139'!D3529</f>
        <v>3.226</v>
      </c>
      <c r="D3527" s="3">
        <f>'K4-2 898636'!B3529</f>
        <v>44243.135416666664</v>
      </c>
      <c r="E3527">
        <f>'K4-2 898636'!D3529</f>
        <v>4.7750000000000004</v>
      </c>
      <c r="F3527" s="3">
        <f>'K4-3 896299'!B3529</f>
        <v>44243.137499999997</v>
      </c>
      <c r="G3527">
        <f>'K4-3 896299'!D3529</f>
        <v>4.556</v>
      </c>
    </row>
    <row r="3528" spans="2:7" x14ac:dyDescent="0.25">
      <c r="B3528" s="3">
        <f>'K4-1 905139'!B3530</f>
        <v>44243.175694444442</v>
      </c>
      <c r="C3528">
        <f>'K4-1 905139'!D3530</f>
        <v>3.3079999999999998</v>
      </c>
      <c r="D3528" s="3">
        <f>'K4-2 898636'!B3530</f>
        <v>44243.177083333336</v>
      </c>
      <c r="E3528">
        <f>'K4-2 898636'!D3530</f>
        <v>4.71</v>
      </c>
      <c r="F3528" s="3">
        <f>'K4-3 896299'!B3530</f>
        <v>44243.179166666669</v>
      </c>
      <c r="G3528">
        <f>'K4-3 896299'!D3530</f>
        <v>4.5430000000000001</v>
      </c>
    </row>
    <row r="3529" spans="2:7" x14ac:dyDescent="0.25">
      <c r="B3529" s="3">
        <f>'K4-1 905139'!B3531</f>
        <v>44243.217361111114</v>
      </c>
      <c r="C3529">
        <f>'K4-1 905139'!D3531</f>
        <v>3.411</v>
      </c>
      <c r="D3529" s="3">
        <f>'K4-2 898636'!B3531</f>
        <v>44243.21875</v>
      </c>
      <c r="E3529">
        <f>'K4-2 898636'!D3531</f>
        <v>4.6539999999999999</v>
      </c>
      <c r="F3529" s="3">
        <f>'K4-3 896299'!B3531</f>
        <v>44243.220833333333</v>
      </c>
      <c r="G3529">
        <f>'K4-3 896299'!D3531</f>
        <v>4.53</v>
      </c>
    </row>
    <row r="3530" spans="2:7" x14ac:dyDescent="0.25">
      <c r="B3530" s="3">
        <f>'K4-1 905139'!B3532</f>
        <v>44243.259027777778</v>
      </c>
      <c r="C3530">
        <f>'K4-1 905139'!D3532</f>
        <v>3.516</v>
      </c>
      <c r="D3530" s="3">
        <f>'K4-2 898636'!B3532</f>
        <v>44243.260416666664</v>
      </c>
      <c r="E3530">
        <f>'K4-2 898636'!D3532</f>
        <v>4.6180000000000003</v>
      </c>
      <c r="F3530" s="3">
        <f>'K4-3 896299'!B3532</f>
        <v>44243.262499999997</v>
      </c>
      <c r="G3530">
        <f>'K4-3 896299'!D3532</f>
        <v>4.5419999999999998</v>
      </c>
    </row>
    <row r="3531" spans="2:7" x14ac:dyDescent="0.25">
      <c r="B3531" s="3">
        <f>'K4-1 905139'!B3533</f>
        <v>44243.300694444442</v>
      </c>
      <c r="C3531">
        <f>'K4-1 905139'!D3533</f>
        <v>3.6070000000000002</v>
      </c>
      <c r="D3531" s="3">
        <f>'K4-2 898636'!B3533</f>
        <v>44243.302083333336</v>
      </c>
      <c r="E3531">
        <f>'K4-2 898636'!D3533</f>
        <v>4.6109999999999998</v>
      </c>
      <c r="F3531" s="3">
        <f>'K4-3 896299'!B3533</f>
        <v>44243.304166666669</v>
      </c>
      <c r="G3531">
        <f>'K4-3 896299'!D3533</f>
        <v>4.569</v>
      </c>
    </row>
    <row r="3532" spans="2:7" x14ac:dyDescent="0.25">
      <c r="B3532" s="3">
        <f>'K4-1 905139'!B3534</f>
        <v>44243.342361111114</v>
      </c>
      <c r="C3532">
        <f>'K4-1 905139'!D3534</f>
        <v>3.6840000000000002</v>
      </c>
      <c r="D3532" s="3">
        <f>'K4-2 898636'!B3534</f>
        <v>44243.34375</v>
      </c>
      <c r="E3532">
        <f>'K4-2 898636'!D3534</f>
        <v>4.6020000000000003</v>
      </c>
      <c r="F3532" s="3">
        <f>'K4-3 896299'!B3534</f>
        <v>44243.345833333333</v>
      </c>
      <c r="G3532">
        <f>'K4-3 896299'!D3534</f>
        <v>4.5949999999999998</v>
      </c>
    </row>
    <row r="3533" spans="2:7" x14ac:dyDescent="0.25">
      <c r="B3533" s="3">
        <f>'K4-1 905139'!B3535</f>
        <v>44243.384027777778</v>
      </c>
      <c r="C3533">
        <f>'K4-1 905139'!D3535</f>
        <v>3.7410000000000001</v>
      </c>
      <c r="D3533" s="3">
        <f>'K4-2 898636'!B3535</f>
        <v>44243.385416666664</v>
      </c>
      <c r="E3533">
        <f>'K4-2 898636'!D3535</f>
        <v>4.6070000000000002</v>
      </c>
      <c r="F3533" s="3">
        <f>'K4-3 896299'!B3535</f>
        <v>44243.387499999997</v>
      </c>
      <c r="G3533">
        <f>'K4-3 896299'!D3535</f>
        <v>4.6079999999999997</v>
      </c>
    </row>
    <row r="3534" spans="2:7" x14ac:dyDescent="0.25">
      <c r="B3534" s="3">
        <f>'K4-1 905139'!B3536</f>
        <v>44243.425694444442</v>
      </c>
      <c r="C3534">
        <f>'K4-1 905139'!D3536</f>
        <v>3.786</v>
      </c>
      <c r="D3534" s="3">
        <f>'K4-2 898636'!B3536</f>
        <v>44243.427083333336</v>
      </c>
      <c r="E3534">
        <f>'K4-2 898636'!D3536</f>
        <v>4.5890000000000004</v>
      </c>
      <c r="F3534" s="3">
        <f>'K4-3 896299'!B3536</f>
        <v>44243.429166666669</v>
      </c>
      <c r="G3534">
        <f>'K4-3 896299'!D3536</f>
        <v>4.6029999999999998</v>
      </c>
    </row>
    <row r="3535" spans="2:7" x14ac:dyDescent="0.25">
      <c r="B3535" s="3">
        <f>'K4-1 905139'!B3537</f>
        <v>44243.467361111114</v>
      </c>
      <c r="C3535">
        <f>'K4-1 905139'!D3537</f>
        <v>3.8220000000000001</v>
      </c>
      <c r="D3535" s="3">
        <f>'K4-2 898636'!B3537</f>
        <v>44243.46875</v>
      </c>
      <c r="E3535">
        <f>'K4-2 898636'!D3537</f>
        <v>4.5839999999999996</v>
      </c>
      <c r="F3535" s="3">
        <f>'K4-3 896299'!B3537</f>
        <v>44243.470833333333</v>
      </c>
      <c r="G3535">
        <f>'K4-3 896299'!D3537</f>
        <v>4.5940000000000003</v>
      </c>
    </row>
    <row r="3536" spans="2:7" x14ac:dyDescent="0.25">
      <c r="B3536" s="3">
        <f>'K4-1 905139'!B3538</f>
        <v>44243.509027777778</v>
      </c>
      <c r="C3536">
        <f>'K4-1 905139'!D3538</f>
        <v>3.8410000000000002</v>
      </c>
      <c r="D3536" s="3">
        <f>'K4-2 898636'!B3538</f>
        <v>44243.510416666664</v>
      </c>
      <c r="E3536">
        <f>'K4-2 898636'!D3538</f>
        <v>4.569</v>
      </c>
      <c r="F3536" s="3">
        <f>'K4-3 896299'!B3538</f>
        <v>44243.512499999997</v>
      </c>
      <c r="G3536">
        <f>'K4-3 896299'!D3538</f>
        <v>4.59</v>
      </c>
    </row>
    <row r="3537" spans="2:7" x14ac:dyDescent="0.25">
      <c r="B3537" s="3">
        <f>'K4-1 905139'!B3539</f>
        <v>44243.550694444442</v>
      </c>
      <c r="C3537">
        <f>'K4-1 905139'!D3539</f>
        <v>3.85</v>
      </c>
      <c r="D3537" s="3">
        <f>'K4-2 898636'!B3539</f>
        <v>44243.552083333336</v>
      </c>
      <c r="E3537">
        <f>'K4-2 898636'!D3539</f>
        <v>4.5590000000000002</v>
      </c>
      <c r="F3537" s="3">
        <f>'K4-3 896299'!B3539</f>
        <v>44243.554166666669</v>
      </c>
      <c r="G3537">
        <f>'K4-3 896299'!D3539</f>
        <v>4.5810000000000004</v>
      </c>
    </row>
    <row r="3538" spans="2:7" x14ac:dyDescent="0.25">
      <c r="B3538" s="3">
        <f>'K4-1 905139'!B3540</f>
        <v>44243.592361111114</v>
      </c>
      <c r="C3538">
        <f>'K4-1 905139'!D3540</f>
        <v>3.8559999999999999</v>
      </c>
      <c r="D3538" s="3">
        <f>'K4-2 898636'!B3540</f>
        <v>44243.59375</v>
      </c>
      <c r="E3538">
        <f>'K4-2 898636'!D3540</f>
        <v>4.5549999999999997</v>
      </c>
      <c r="F3538" s="3">
        <f>'K4-3 896299'!B3540</f>
        <v>44243.595833333333</v>
      </c>
      <c r="G3538">
        <f>'K4-3 896299'!D3540</f>
        <v>4.5759999999999996</v>
      </c>
    </row>
    <row r="3539" spans="2:7" x14ac:dyDescent="0.25">
      <c r="B3539" s="3">
        <f>'K4-1 905139'!B3541</f>
        <v>44243.634027777778</v>
      </c>
      <c r="C3539">
        <f>'K4-1 905139'!D3541</f>
        <v>3.8580000000000001</v>
      </c>
      <c r="D3539" s="3">
        <f>'K4-2 898636'!B3541</f>
        <v>44243.635416666664</v>
      </c>
      <c r="E3539">
        <f>'K4-2 898636'!D3541</f>
        <v>4.5430000000000001</v>
      </c>
      <c r="F3539" s="3">
        <f>'K4-3 896299'!B3541</f>
        <v>44243.637499999997</v>
      </c>
      <c r="G3539">
        <f>'K4-3 896299'!D3541</f>
        <v>4.5720000000000001</v>
      </c>
    </row>
    <row r="3540" spans="2:7" x14ac:dyDescent="0.25">
      <c r="B3540" s="3">
        <f>'K4-1 905139'!B3542</f>
        <v>44243.675694444442</v>
      </c>
      <c r="C3540">
        <f>'K4-1 905139'!D3542</f>
        <v>3.8559999999999999</v>
      </c>
      <c r="D3540" s="3">
        <f>'K4-2 898636'!B3542</f>
        <v>44243.677083333336</v>
      </c>
      <c r="E3540">
        <f>'K4-2 898636'!D3542</f>
        <v>4.5449999999999999</v>
      </c>
      <c r="F3540" s="3">
        <f>'K4-3 896299'!B3542</f>
        <v>44243.679166666669</v>
      </c>
      <c r="G3540">
        <f>'K4-3 896299'!D3542</f>
        <v>4.556</v>
      </c>
    </row>
    <row r="3541" spans="2:7" x14ac:dyDescent="0.25">
      <c r="B3541" s="3">
        <f>'K4-1 905139'!B3543</f>
        <v>44243.717361111114</v>
      </c>
      <c r="C3541">
        <f>'K4-1 905139'!D3543</f>
        <v>3.851</v>
      </c>
      <c r="D3541" s="3">
        <f>'K4-2 898636'!B3543</f>
        <v>44243.71875</v>
      </c>
      <c r="E3541">
        <f>'K4-2 898636'!D3543</f>
        <v>4.5419999999999998</v>
      </c>
      <c r="F3541" s="3">
        <f>'K4-3 896299'!B3543</f>
        <v>44243.720833333333</v>
      </c>
      <c r="G3541">
        <f>'K4-3 896299'!D3543</f>
        <v>4.5430000000000001</v>
      </c>
    </row>
    <row r="3542" spans="2:7" x14ac:dyDescent="0.25">
      <c r="B3542" s="3">
        <f>'K4-1 905139'!B3544</f>
        <v>44243.759027777778</v>
      </c>
      <c r="C3542">
        <f>'K4-1 905139'!D3544</f>
        <v>3.8530000000000002</v>
      </c>
      <c r="D3542" s="3">
        <f>'K4-2 898636'!B3544</f>
        <v>44243.760416666664</v>
      </c>
      <c r="E3542">
        <f>'K4-2 898636'!D3544</f>
        <v>4.5369999999999999</v>
      </c>
      <c r="F3542" s="3">
        <f>'K4-3 896299'!B3544</f>
        <v>44243.762499999997</v>
      </c>
      <c r="G3542">
        <f>'K4-3 896299'!D3544</f>
        <v>4.5190000000000001</v>
      </c>
    </row>
    <row r="3543" spans="2:7" x14ac:dyDescent="0.25">
      <c r="B3543" s="3">
        <f>'K4-1 905139'!B3545</f>
        <v>44243.800694444442</v>
      </c>
      <c r="C3543">
        <f>'K4-1 905139'!D3545</f>
        <v>3.851</v>
      </c>
      <c r="D3543" s="3">
        <f>'K4-2 898636'!B3545</f>
        <v>44243.802083333336</v>
      </c>
      <c r="E3543">
        <f>'K4-2 898636'!D3545</f>
        <v>4.5369999999999999</v>
      </c>
      <c r="F3543" s="3">
        <f>'K4-3 896299'!B3545</f>
        <v>44243.804166666669</v>
      </c>
      <c r="G3543">
        <f>'K4-3 896299'!D3545</f>
        <v>4.4989999999999997</v>
      </c>
    </row>
    <row r="3544" spans="2:7" x14ac:dyDescent="0.25">
      <c r="B3544" s="3">
        <f>'K4-1 905139'!B3546</f>
        <v>44243.842361111114</v>
      </c>
      <c r="C3544">
        <f>'K4-1 905139'!D3546</f>
        <v>3.8530000000000002</v>
      </c>
      <c r="D3544" s="3">
        <f>'K4-2 898636'!B3546</f>
        <v>44243.84375</v>
      </c>
      <c r="E3544">
        <f>'K4-2 898636'!D3546</f>
        <v>4.5369999999999999</v>
      </c>
      <c r="F3544" s="3">
        <f>'K4-3 896299'!B3546</f>
        <v>44243.845833333333</v>
      </c>
      <c r="G3544">
        <f>'K4-3 896299'!D3546</f>
        <v>4.4779999999999998</v>
      </c>
    </row>
    <row r="3545" spans="2:7" x14ac:dyDescent="0.25">
      <c r="B3545" s="3">
        <f>'K4-1 905139'!B3547</f>
        <v>44243.884027777778</v>
      </c>
      <c r="C3545">
        <f>'K4-1 905139'!D3547</f>
        <v>3.8530000000000002</v>
      </c>
      <c r="D3545" s="3">
        <f>'K4-2 898636'!B3547</f>
        <v>44243.885416666664</v>
      </c>
      <c r="E3545">
        <f>'K4-2 898636'!D3547</f>
        <v>4.5449999999999999</v>
      </c>
      <c r="F3545" s="3">
        <f>'K4-3 896299'!B3547</f>
        <v>44243.887499999997</v>
      </c>
      <c r="G3545">
        <f>'K4-3 896299'!D3547</f>
        <v>4.4640000000000004</v>
      </c>
    </row>
    <row r="3546" spans="2:7" x14ac:dyDescent="0.25">
      <c r="B3546" s="3">
        <f>'K4-1 905139'!B3548</f>
        <v>44243.925694444442</v>
      </c>
      <c r="C3546">
        <f>'K4-1 905139'!D3548</f>
        <v>3.863</v>
      </c>
      <c r="D3546" s="3">
        <f>'K4-2 898636'!B3548</f>
        <v>44243.927083333336</v>
      </c>
      <c r="E3546">
        <f>'K4-2 898636'!D3548</f>
        <v>4.5449999999999999</v>
      </c>
      <c r="F3546" s="3">
        <f>'K4-3 896299'!B3548</f>
        <v>44243.929166666669</v>
      </c>
      <c r="G3546">
        <f>'K4-3 896299'!D3548</f>
        <v>4.4489999999999998</v>
      </c>
    </row>
    <row r="3547" spans="2:7" x14ac:dyDescent="0.25">
      <c r="B3547" s="3">
        <f>'K4-1 905139'!B3549</f>
        <v>44243.967361111114</v>
      </c>
      <c r="C3547">
        <f>'K4-1 905139'!D3549</f>
        <v>3.8740000000000001</v>
      </c>
      <c r="D3547" s="3">
        <f>'K4-2 898636'!B3549</f>
        <v>44243.96875</v>
      </c>
      <c r="E3547">
        <f>'K4-2 898636'!D3549</f>
        <v>4.5549999999999997</v>
      </c>
      <c r="F3547" s="3">
        <f>'K4-3 896299'!B3549</f>
        <v>44243.970833333333</v>
      </c>
      <c r="G3547">
        <f>'K4-3 896299'!D3549</f>
        <v>4.4390000000000001</v>
      </c>
    </row>
    <row r="3548" spans="2:7" x14ac:dyDescent="0.25">
      <c r="B3548" s="3">
        <f>'K4-1 905139'!B3550</f>
        <v>44244.009027777778</v>
      </c>
      <c r="C3548">
        <f>'K4-1 905139'!D3550</f>
        <v>3.8889999999999998</v>
      </c>
      <c r="D3548" s="3">
        <f>'K4-2 898636'!B3550</f>
        <v>44244.010416666664</v>
      </c>
      <c r="E3548">
        <f>'K4-2 898636'!D3550</f>
        <v>4.5609999999999999</v>
      </c>
      <c r="F3548" s="3">
        <f>'K4-3 896299'!B3550</f>
        <v>44244.012499999997</v>
      </c>
      <c r="G3548">
        <f>'K4-3 896299'!D3550</f>
        <v>4.4290000000000003</v>
      </c>
    </row>
    <row r="3549" spans="2:7" x14ac:dyDescent="0.25">
      <c r="B3549" s="3">
        <f>'K4-1 905139'!B3551</f>
        <v>44244.050694444442</v>
      </c>
      <c r="C3549">
        <f>'K4-1 905139'!D3551</f>
        <v>3.9039999999999999</v>
      </c>
      <c r="D3549" s="3">
        <f>'K4-2 898636'!B3551</f>
        <v>44244.052083333336</v>
      </c>
      <c r="E3549">
        <f>'K4-2 898636'!D3551</f>
        <v>4.5659999999999998</v>
      </c>
      <c r="F3549" s="3">
        <f>'K4-3 896299'!B3551</f>
        <v>44244.054166666669</v>
      </c>
      <c r="G3549">
        <f>'K4-3 896299'!D3551</f>
        <v>4.42</v>
      </c>
    </row>
    <row r="3550" spans="2:7" x14ac:dyDescent="0.25">
      <c r="B3550" s="3">
        <f>'K4-1 905139'!B3552</f>
        <v>44244.092361111114</v>
      </c>
      <c r="C3550">
        <f>'K4-1 905139'!D3552</f>
        <v>3.9049999999999998</v>
      </c>
      <c r="D3550" s="3">
        <f>'K4-2 898636'!B3552</f>
        <v>44244.09375</v>
      </c>
      <c r="E3550">
        <f>'K4-2 898636'!D3552</f>
        <v>4.5659999999999998</v>
      </c>
      <c r="F3550" s="3">
        <f>'K4-3 896299'!B3552</f>
        <v>44244.095833333333</v>
      </c>
      <c r="G3550">
        <f>'K4-3 896299'!D3552</f>
        <v>4.4050000000000002</v>
      </c>
    </row>
    <row r="3551" spans="2:7" x14ac:dyDescent="0.25">
      <c r="B3551" s="3">
        <f>'K4-1 905139'!B3553</f>
        <v>44244.134027777778</v>
      </c>
      <c r="C3551">
        <f>'K4-1 905139'!D3553</f>
        <v>3.9140000000000001</v>
      </c>
      <c r="D3551" s="3">
        <f>'K4-2 898636'!B3553</f>
        <v>44244.135416666664</v>
      </c>
      <c r="E3551">
        <f>'K4-2 898636'!D3553</f>
        <v>4.5679999999999996</v>
      </c>
      <c r="F3551" s="3">
        <f>'K4-3 896299'!B3553</f>
        <v>44244.137499999997</v>
      </c>
      <c r="G3551">
        <f>'K4-3 896299'!D3553</f>
        <v>4.3949999999999996</v>
      </c>
    </row>
    <row r="3552" spans="2:7" x14ac:dyDescent="0.25">
      <c r="B3552" s="3">
        <f>'K4-1 905139'!B3554</f>
        <v>44244.175694444442</v>
      </c>
      <c r="C3552">
        <f>'K4-1 905139'!D3554</f>
        <v>3.915</v>
      </c>
      <c r="D3552" s="3">
        <f>'K4-2 898636'!B3554</f>
        <v>44244.177083333336</v>
      </c>
      <c r="E3552">
        <f>'K4-2 898636'!D3554</f>
        <v>4.5659999999999998</v>
      </c>
      <c r="F3552" s="3">
        <f>'K4-3 896299'!B3554</f>
        <v>44244.179166666669</v>
      </c>
      <c r="G3552">
        <f>'K4-3 896299'!D3554</f>
        <v>4.3869999999999996</v>
      </c>
    </row>
    <row r="3553" spans="2:7" x14ac:dyDescent="0.25">
      <c r="B3553" s="3">
        <f>'K4-1 905139'!B3555</f>
        <v>44244.217361111114</v>
      </c>
      <c r="C3553">
        <f>'K4-1 905139'!D3555</f>
        <v>3.927</v>
      </c>
      <c r="D3553" s="3">
        <f>'K4-2 898636'!B3555</f>
        <v>44244.21875</v>
      </c>
      <c r="E3553">
        <f>'K4-2 898636'!D3555</f>
        <v>4.5659999999999998</v>
      </c>
      <c r="F3553" s="3">
        <f>'K4-3 896299'!B3555</f>
        <v>44244.220833333333</v>
      </c>
      <c r="G3553">
        <f>'K4-3 896299'!D3555</f>
        <v>4.3810000000000002</v>
      </c>
    </row>
    <row r="3554" spans="2:7" x14ac:dyDescent="0.25">
      <c r="B3554" s="3">
        <f>'K4-1 905139'!B3556</f>
        <v>44244.259027777778</v>
      </c>
      <c r="C3554">
        <f>'K4-1 905139'!D3556</f>
        <v>3.927</v>
      </c>
      <c r="D3554" s="3">
        <f>'K4-2 898636'!B3556</f>
        <v>44244.260416666664</v>
      </c>
      <c r="E3554">
        <f>'K4-2 898636'!D3556</f>
        <v>4.5640000000000001</v>
      </c>
      <c r="F3554" s="3">
        <f>'K4-3 896299'!B3556</f>
        <v>44244.262499999997</v>
      </c>
      <c r="G3554">
        <f>'K4-3 896299'!D3556</f>
        <v>4.3689999999999998</v>
      </c>
    </row>
    <row r="3555" spans="2:7" x14ac:dyDescent="0.25">
      <c r="B3555" s="3">
        <f>'K4-1 905139'!B3557</f>
        <v>44244.300694444442</v>
      </c>
      <c r="C3555">
        <f>'K4-1 905139'!D3557</f>
        <v>3.9329999999999998</v>
      </c>
      <c r="D3555" s="3">
        <f>'K4-2 898636'!B3557</f>
        <v>44244.302083333336</v>
      </c>
      <c r="E3555">
        <f>'K4-2 898636'!D3557</f>
        <v>4.5609999999999999</v>
      </c>
      <c r="F3555" s="3">
        <f>'K4-3 896299'!B3557</f>
        <v>44244.304166666669</v>
      </c>
      <c r="G3555">
        <f>'K4-3 896299'!D3557</f>
        <v>4.3659999999999997</v>
      </c>
    </row>
    <row r="3556" spans="2:7" x14ac:dyDescent="0.25">
      <c r="B3556" s="3">
        <f>'K4-1 905139'!B3558</f>
        <v>44244.342361111114</v>
      </c>
      <c r="C3556">
        <f>'K4-1 905139'!D3558</f>
        <v>3.9380000000000002</v>
      </c>
      <c r="D3556" s="3">
        <f>'K4-2 898636'!B3558</f>
        <v>44244.34375</v>
      </c>
      <c r="E3556">
        <f>'K4-2 898636'!D3558</f>
        <v>4.5629999999999997</v>
      </c>
      <c r="F3556" s="3">
        <f>'K4-3 896299'!B3558</f>
        <v>44244.345833333333</v>
      </c>
      <c r="G3556">
        <f>'K4-3 896299'!D3558</f>
        <v>4.3659999999999997</v>
      </c>
    </row>
    <row r="3557" spans="2:7" x14ac:dyDescent="0.25">
      <c r="B3557" s="3">
        <f>'K4-1 905139'!B3559</f>
        <v>44244.384027777778</v>
      </c>
      <c r="C3557">
        <f>'K4-1 905139'!D3559</f>
        <v>3.94</v>
      </c>
      <c r="D3557" s="3">
        <f>'K4-2 898636'!B3559</f>
        <v>44244.385416666664</v>
      </c>
      <c r="E3557">
        <f>'K4-2 898636'!D3559</f>
        <v>4.556</v>
      </c>
      <c r="F3557" s="3">
        <f>'K4-3 896299'!B3559</f>
        <v>44244.387499999997</v>
      </c>
      <c r="G3557">
        <f>'K4-3 896299'!D3559</f>
        <v>4.3529999999999998</v>
      </c>
    </row>
    <row r="3558" spans="2:7" x14ac:dyDescent="0.25">
      <c r="B3558" s="3">
        <f>'K4-1 905139'!B3560</f>
        <v>44244.425694444442</v>
      </c>
      <c r="C3558">
        <f>'K4-1 905139'!D3560</f>
        <v>3.9460000000000002</v>
      </c>
      <c r="D3558" s="3">
        <f>'K4-2 898636'!B3560</f>
        <v>44244.427083333336</v>
      </c>
      <c r="E3558">
        <f>'K4-2 898636'!D3560</f>
        <v>4.556</v>
      </c>
      <c r="F3558" s="3">
        <f>'K4-3 896299'!B3560</f>
        <v>44244.429166666669</v>
      </c>
      <c r="G3558">
        <f>'K4-3 896299'!D3560</f>
        <v>4.3449999999999998</v>
      </c>
    </row>
    <row r="3559" spans="2:7" x14ac:dyDescent="0.25">
      <c r="B3559" s="3">
        <f>'K4-1 905139'!B3561</f>
        <v>44244.467361111114</v>
      </c>
      <c r="C3559">
        <f>'K4-1 905139'!D3561</f>
        <v>3.9430000000000001</v>
      </c>
      <c r="D3559" s="3">
        <f>'K4-2 898636'!B3561</f>
        <v>44244.46875</v>
      </c>
      <c r="E3559">
        <f>'K4-2 898636'!D3561</f>
        <v>4.5529999999999999</v>
      </c>
      <c r="F3559" s="3">
        <f>'K4-3 896299'!B3561</f>
        <v>44244.470833333333</v>
      </c>
      <c r="G3559">
        <f>'K4-3 896299'!D3561</f>
        <v>4.3380000000000001</v>
      </c>
    </row>
    <row r="3560" spans="2:7" x14ac:dyDescent="0.25">
      <c r="B3560" s="3">
        <f>'K4-1 905139'!B3562</f>
        <v>44244.509027777778</v>
      </c>
      <c r="C3560">
        <f>'K4-1 905139'!D3562</f>
        <v>3.95</v>
      </c>
      <c r="D3560" s="3">
        <f>'K4-2 898636'!B3562</f>
        <v>44244.510416666664</v>
      </c>
      <c r="E3560">
        <f>'K4-2 898636'!D3562</f>
        <v>4.5449999999999999</v>
      </c>
      <c r="F3560" s="3">
        <f>'K4-3 896299'!B3562</f>
        <v>44244.512499999997</v>
      </c>
      <c r="G3560">
        <f>'K4-3 896299'!D3562</f>
        <v>4.3380000000000001</v>
      </c>
    </row>
    <row r="3561" spans="2:7" x14ac:dyDescent="0.25">
      <c r="B3561" s="3">
        <f>'K4-1 905139'!B3563</f>
        <v>44244.550694444442</v>
      </c>
      <c r="C3561">
        <f>'K4-1 905139'!D3563</f>
        <v>3.948</v>
      </c>
      <c r="D3561" s="3">
        <f>'K4-2 898636'!B3563</f>
        <v>44244.552083333336</v>
      </c>
      <c r="E3561">
        <f>'K4-2 898636'!D3563</f>
        <v>4.5460000000000003</v>
      </c>
      <c r="F3561" s="3">
        <f>'K4-3 896299'!B3563</f>
        <v>44244.554166666669</v>
      </c>
      <c r="G3561">
        <f>'K4-3 896299'!D3563</f>
        <v>4.327</v>
      </c>
    </row>
    <row r="3562" spans="2:7" x14ac:dyDescent="0.25">
      <c r="B3562" s="3">
        <f>'K4-1 905139'!B3564</f>
        <v>44244.592361111114</v>
      </c>
      <c r="C3562">
        <f>'K4-1 905139'!D3564</f>
        <v>3.9409999999999998</v>
      </c>
      <c r="D3562" s="3">
        <f>'K4-2 898636'!B3564</f>
        <v>44244.59375</v>
      </c>
      <c r="E3562">
        <f>'K4-2 898636'!D3564</f>
        <v>4.5369999999999999</v>
      </c>
      <c r="F3562" s="3">
        <f>'K4-3 896299'!B3564</f>
        <v>44244.595833333333</v>
      </c>
      <c r="G3562">
        <f>'K4-3 896299'!D3564</f>
        <v>4.32</v>
      </c>
    </row>
    <row r="3563" spans="2:7" x14ac:dyDescent="0.25">
      <c r="B3563" s="3">
        <f>'K4-1 905139'!B3565</f>
        <v>44244.634027777778</v>
      </c>
      <c r="C3563">
        <f>'K4-1 905139'!D3565</f>
        <v>3.94</v>
      </c>
      <c r="D3563" s="3">
        <f>'K4-2 898636'!B3565</f>
        <v>44244.635416666664</v>
      </c>
      <c r="E3563">
        <f>'K4-2 898636'!D3565</f>
        <v>4.5350000000000001</v>
      </c>
      <c r="F3563" s="3">
        <f>'K4-3 896299'!B3565</f>
        <v>44244.637499999997</v>
      </c>
      <c r="G3563">
        <f>'K4-3 896299'!D3565</f>
        <v>4.306</v>
      </c>
    </row>
    <row r="3564" spans="2:7" x14ac:dyDescent="0.25">
      <c r="B3564" s="3">
        <f>'K4-1 905139'!B3566</f>
        <v>44244.675694444442</v>
      </c>
      <c r="C3564">
        <f>'K4-1 905139'!D3566</f>
        <v>3.927</v>
      </c>
      <c r="D3564" s="3">
        <f>'K4-2 898636'!B3566</f>
        <v>44244.677083333336</v>
      </c>
      <c r="E3564">
        <f>'K4-2 898636'!D3566</f>
        <v>4.54</v>
      </c>
      <c r="F3564" s="3">
        <f>'K4-3 896299'!B3566</f>
        <v>44244.679166666669</v>
      </c>
      <c r="G3564">
        <f>'K4-3 896299'!D3566</f>
        <v>4.2910000000000004</v>
      </c>
    </row>
    <row r="3565" spans="2:7" x14ac:dyDescent="0.25">
      <c r="B3565" s="3">
        <f>'K4-1 905139'!B3567</f>
        <v>44244.717361111114</v>
      </c>
      <c r="C3565">
        <f>'K4-1 905139'!D3567</f>
        <v>3.907</v>
      </c>
      <c r="D3565" s="3">
        <f>'K4-2 898636'!B3567</f>
        <v>44244.71875</v>
      </c>
      <c r="E3565">
        <f>'K4-2 898636'!D3567</f>
        <v>4.5350000000000001</v>
      </c>
      <c r="F3565" s="3">
        <f>'K4-3 896299'!B3567</f>
        <v>44244.720833333333</v>
      </c>
      <c r="G3565">
        <f>'K4-3 896299'!D3567</f>
        <v>4.2809999999999997</v>
      </c>
    </row>
    <row r="3566" spans="2:7" x14ac:dyDescent="0.25">
      <c r="B3566" s="3">
        <f>'K4-1 905139'!B3568</f>
        <v>44244.759027777778</v>
      </c>
      <c r="C3566">
        <f>'K4-1 905139'!D3568</f>
        <v>3.891</v>
      </c>
      <c r="D3566" s="3">
        <f>'K4-2 898636'!B3568</f>
        <v>44244.760416666664</v>
      </c>
      <c r="E3566">
        <f>'K4-2 898636'!D3568</f>
        <v>4.54</v>
      </c>
      <c r="F3566" s="3">
        <f>'K4-3 896299'!B3568</f>
        <v>44244.762499999997</v>
      </c>
      <c r="G3566">
        <f>'K4-3 896299'!D3568</f>
        <v>4.2699999999999996</v>
      </c>
    </row>
    <row r="3567" spans="2:7" x14ac:dyDescent="0.25">
      <c r="B3567" s="3">
        <f>'K4-1 905139'!B3569</f>
        <v>44244.800694444442</v>
      </c>
      <c r="C3567">
        <f>'K4-1 905139'!D3569</f>
        <v>3.8730000000000002</v>
      </c>
      <c r="D3567" s="3">
        <f>'K4-2 898636'!B3569</f>
        <v>44244.802083333336</v>
      </c>
      <c r="E3567">
        <f>'K4-2 898636'!D3569</f>
        <v>4.5350000000000001</v>
      </c>
      <c r="F3567" s="3">
        <f>'K4-3 896299'!B3569</f>
        <v>44244.804166666669</v>
      </c>
      <c r="G3567">
        <f>'K4-3 896299'!D3569</f>
        <v>4.258</v>
      </c>
    </row>
    <row r="3568" spans="2:7" x14ac:dyDescent="0.25">
      <c r="B3568" s="3">
        <f>'K4-1 905139'!B3570</f>
        <v>44244.842361111114</v>
      </c>
      <c r="C3568">
        <f>'K4-1 905139'!D3570</f>
        <v>3.85</v>
      </c>
      <c r="D3568" s="3">
        <f>'K4-2 898636'!B3570</f>
        <v>44244.84375</v>
      </c>
      <c r="E3568">
        <f>'K4-2 898636'!D3570</f>
        <v>4.5460000000000003</v>
      </c>
      <c r="F3568" s="3">
        <f>'K4-3 896299'!B3570</f>
        <v>44244.845833333333</v>
      </c>
      <c r="G3568">
        <f>'K4-3 896299'!D3570</f>
        <v>4.242</v>
      </c>
    </row>
    <row r="3569" spans="2:7" x14ac:dyDescent="0.25">
      <c r="B3569" s="3">
        <f>'K4-1 905139'!B3571</f>
        <v>44244.884027777778</v>
      </c>
      <c r="C3569">
        <f>'K4-1 905139'!D3571</f>
        <v>3.8180000000000001</v>
      </c>
      <c r="D3569" s="3">
        <f>'K4-2 898636'!B3571</f>
        <v>44244.885416666664</v>
      </c>
      <c r="E3569">
        <f>'K4-2 898636'!D3571</f>
        <v>4.5579999999999998</v>
      </c>
      <c r="F3569" s="3">
        <f>'K4-3 896299'!B3571</f>
        <v>44244.887499999997</v>
      </c>
      <c r="G3569">
        <f>'K4-3 896299'!D3571</f>
        <v>4.2359999999999998</v>
      </c>
    </row>
    <row r="3570" spans="2:7" x14ac:dyDescent="0.25">
      <c r="B3570" s="3">
        <f>'K4-1 905139'!B3572</f>
        <v>44244.925694444442</v>
      </c>
      <c r="C3570">
        <f>'K4-1 905139'!D3572</f>
        <v>3.7839999999999998</v>
      </c>
      <c r="D3570" s="3">
        <f>'K4-2 898636'!B3572</f>
        <v>44244.927083333336</v>
      </c>
      <c r="E3570">
        <f>'K4-2 898636'!D3572</f>
        <v>4.5679999999999996</v>
      </c>
      <c r="F3570" s="3">
        <f>'K4-3 896299'!B3572</f>
        <v>44244.929166666669</v>
      </c>
      <c r="G3570">
        <f>'K4-3 896299'!D3572</f>
        <v>4.218</v>
      </c>
    </row>
    <row r="3571" spans="2:7" x14ac:dyDescent="0.25">
      <c r="B3571" s="3">
        <f>'K4-1 905139'!B3573</f>
        <v>44244.967361111114</v>
      </c>
      <c r="C3571">
        <f>'K4-1 905139'!D3573</f>
        <v>3.7530000000000001</v>
      </c>
      <c r="D3571" s="3">
        <f>'K4-2 898636'!B3573</f>
        <v>44244.96875</v>
      </c>
      <c r="E3571">
        <f>'K4-2 898636'!D3573</f>
        <v>4.59</v>
      </c>
      <c r="F3571" s="3">
        <f>'K4-3 896299'!B3573</f>
        <v>44244.970833333333</v>
      </c>
      <c r="G3571">
        <f>'K4-3 896299'!D3573</f>
        <v>4.2080000000000002</v>
      </c>
    </row>
    <row r="3572" spans="2:7" x14ac:dyDescent="0.25">
      <c r="B3572" s="3">
        <f>'K4-1 905139'!B3574</f>
        <v>44245.009027777778</v>
      </c>
      <c r="C3572">
        <f>'K4-1 905139'!D3574</f>
        <v>3.7170000000000001</v>
      </c>
      <c r="D3572" s="3">
        <f>'K4-2 898636'!B3574</f>
        <v>44245.010416666664</v>
      </c>
      <c r="E3572">
        <f>'K4-2 898636'!D3574</f>
        <v>4.6050000000000004</v>
      </c>
      <c r="F3572" s="3">
        <f>'K4-3 896299'!B3574</f>
        <v>44245.012499999997</v>
      </c>
      <c r="G3572">
        <f>'K4-3 896299'!D3574</f>
        <v>4.1950000000000003</v>
      </c>
    </row>
    <row r="3573" spans="2:7" x14ac:dyDescent="0.25">
      <c r="B3573" s="3">
        <f>'K4-1 905139'!B3575</f>
        <v>44245.050694444442</v>
      </c>
      <c r="C3573">
        <f>'K4-1 905139'!D3575</f>
        <v>3.6869999999999998</v>
      </c>
      <c r="D3573" s="3">
        <f>'K4-2 898636'!B3575</f>
        <v>44245.052083333336</v>
      </c>
      <c r="E3573">
        <f>'K4-2 898636'!D3575</f>
        <v>4.6150000000000002</v>
      </c>
      <c r="F3573" s="3">
        <f>'K4-3 896299'!B3575</f>
        <v>44245.054166666669</v>
      </c>
      <c r="G3573">
        <f>'K4-3 896299'!D3575</f>
        <v>4.1879999999999997</v>
      </c>
    </row>
    <row r="3574" spans="2:7" x14ac:dyDescent="0.25">
      <c r="B3574" s="3">
        <f>'K4-1 905139'!B3576</f>
        <v>44245.092361111114</v>
      </c>
      <c r="C3574">
        <f>'K4-1 905139'!D3576</f>
        <v>3.6560000000000001</v>
      </c>
      <c r="D3574" s="3">
        <f>'K4-2 898636'!B3576</f>
        <v>44245.09375</v>
      </c>
      <c r="E3574">
        <f>'K4-2 898636'!D3576</f>
        <v>4.62</v>
      </c>
      <c r="F3574" s="3">
        <f>'K4-3 896299'!B3576</f>
        <v>44245.095833333333</v>
      </c>
      <c r="G3574">
        <f>'K4-3 896299'!D3576</f>
        <v>4.1749999999999998</v>
      </c>
    </row>
    <row r="3575" spans="2:7" x14ac:dyDescent="0.25">
      <c r="B3575" s="3">
        <f>'K4-1 905139'!B3577</f>
        <v>44245.134027777778</v>
      </c>
      <c r="C3575">
        <f>'K4-1 905139'!D3577</f>
        <v>3.6349999999999998</v>
      </c>
      <c r="D3575" s="3">
        <f>'K4-2 898636'!B3577</f>
        <v>44245.135416666664</v>
      </c>
      <c r="E3575">
        <f>'K4-2 898636'!D3577</f>
        <v>4.62</v>
      </c>
      <c r="F3575" s="3">
        <f>'K4-3 896299'!B3577</f>
        <v>44245.137499999997</v>
      </c>
      <c r="G3575">
        <f>'K4-3 896299'!D3577</f>
        <v>4.1689999999999996</v>
      </c>
    </row>
    <row r="3576" spans="2:7" x14ac:dyDescent="0.25">
      <c r="B3576" s="3">
        <f>'K4-1 905139'!B3578</f>
        <v>44245.175694444442</v>
      </c>
      <c r="C3576">
        <f>'K4-1 905139'!D3578</f>
        <v>3.6179999999999999</v>
      </c>
      <c r="D3576" s="3">
        <f>'K4-2 898636'!B3578</f>
        <v>44245.177083333336</v>
      </c>
      <c r="E3576">
        <f>'K4-2 898636'!D3578</f>
        <v>4.6159999999999997</v>
      </c>
      <c r="F3576" s="3">
        <f>'K4-3 896299'!B3578</f>
        <v>44245.179166666669</v>
      </c>
      <c r="G3576">
        <f>'K4-3 896299'!D3578</f>
        <v>4.1639999999999997</v>
      </c>
    </row>
    <row r="3577" spans="2:7" x14ac:dyDescent="0.25">
      <c r="B3577" s="3">
        <f>'K4-1 905139'!B3579</f>
        <v>44245.217361111114</v>
      </c>
      <c r="C3577">
        <f>'K4-1 905139'!D3579</f>
        <v>3.6080000000000001</v>
      </c>
      <c r="D3577" s="3">
        <f>'K4-2 898636'!B3579</f>
        <v>44245.21875</v>
      </c>
      <c r="E3577">
        <f>'K4-2 898636'!D3579</f>
        <v>4.6079999999999997</v>
      </c>
      <c r="F3577" s="3">
        <f>'K4-3 896299'!B3579</f>
        <v>44245.220833333333</v>
      </c>
      <c r="G3577">
        <f>'K4-3 896299'!D3579</f>
        <v>4.157</v>
      </c>
    </row>
    <row r="3578" spans="2:7" x14ac:dyDescent="0.25">
      <c r="B3578" s="3">
        <f>'K4-1 905139'!B3580</f>
        <v>44245.259027777778</v>
      </c>
      <c r="C3578">
        <f>'K4-1 905139'!D3580</f>
        <v>3.5979999999999999</v>
      </c>
      <c r="D3578" s="3">
        <f>'K4-2 898636'!B3580</f>
        <v>44245.260416666664</v>
      </c>
      <c r="E3578">
        <f>'K4-2 898636'!D3580</f>
        <v>4.5979999999999999</v>
      </c>
      <c r="F3578" s="3">
        <f>'K4-3 896299'!B3580</f>
        <v>44245.262499999997</v>
      </c>
      <c r="G3578">
        <f>'K4-3 896299'!D3580</f>
        <v>4.1520000000000001</v>
      </c>
    </row>
    <row r="3579" spans="2:7" x14ac:dyDescent="0.25">
      <c r="B3579" s="3">
        <f>'K4-1 905139'!B3581</f>
        <v>44245.300694444442</v>
      </c>
      <c r="C3579">
        <f>'K4-1 905139'!D3581</f>
        <v>3.6019999999999999</v>
      </c>
      <c r="D3579" s="3">
        <f>'K4-2 898636'!B3581</f>
        <v>44245.302083333336</v>
      </c>
      <c r="E3579">
        <f>'K4-2 898636'!D3581</f>
        <v>4.5890000000000004</v>
      </c>
      <c r="F3579" s="3">
        <f>'K4-3 896299'!B3581</f>
        <v>44245.304166666669</v>
      </c>
      <c r="G3579">
        <f>'K4-3 896299'!D3581</f>
        <v>4.1459999999999999</v>
      </c>
    </row>
    <row r="3580" spans="2:7" x14ac:dyDescent="0.25">
      <c r="B3580" s="3">
        <f>'K4-1 905139'!B3582</f>
        <v>44245.342361111114</v>
      </c>
      <c r="C3580">
        <f>'K4-1 905139'!D3582</f>
        <v>3.605</v>
      </c>
      <c r="D3580" s="3">
        <f>'K4-2 898636'!B3582</f>
        <v>44245.34375</v>
      </c>
      <c r="E3580">
        <f>'K4-2 898636'!D3582</f>
        <v>4.5810000000000004</v>
      </c>
      <c r="F3580" s="3">
        <f>'K4-3 896299'!B3582</f>
        <v>44245.345833333333</v>
      </c>
      <c r="G3580">
        <f>'K4-3 896299'!D3582</f>
        <v>4.1459999999999999</v>
      </c>
    </row>
    <row r="3581" spans="2:7" x14ac:dyDescent="0.25">
      <c r="B3581" s="3">
        <f>'K4-1 905139'!B3583</f>
        <v>44245.384027777778</v>
      </c>
      <c r="C3581">
        <f>'K4-1 905139'!D3583</f>
        <v>3.6030000000000002</v>
      </c>
      <c r="D3581" s="3">
        <f>'K4-2 898636'!B3583</f>
        <v>44245.385416666664</v>
      </c>
      <c r="E3581">
        <f>'K4-2 898636'!D3583</f>
        <v>4.5720000000000001</v>
      </c>
      <c r="F3581" s="3">
        <f>'K4-3 896299'!B3583</f>
        <v>44245.387499999997</v>
      </c>
      <c r="G3581">
        <f>'K4-3 896299'!D3583</f>
        <v>4.1390000000000002</v>
      </c>
    </row>
    <row r="3582" spans="2:7" x14ac:dyDescent="0.25">
      <c r="B3582" s="3">
        <f>'K4-1 905139'!B3584</f>
        <v>44245.425694444442</v>
      </c>
      <c r="C3582">
        <f>'K4-1 905139'!D3584</f>
        <v>3.6019999999999999</v>
      </c>
      <c r="D3582" s="3">
        <f>'K4-2 898636'!B3584</f>
        <v>44245.427083333336</v>
      </c>
      <c r="E3582">
        <f>'K4-2 898636'!D3584</f>
        <v>4.5609999999999999</v>
      </c>
      <c r="F3582" s="3">
        <f>'K4-3 896299'!B3584</f>
        <v>44245.429166666669</v>
      </c>
      <c r="G3582">
        <f>'K4-3 896299'!D3584</f>
        <v>4.1390000000000002</v>
      </c>
    </row>
    <row r="3583" spans="2:7" x14ac:dyDescent="0.25">
      <c r="B3583" s="3">
        <f>'K4-1 905139'!B3585</f>
        <v>44245.467361111114</v>
      </c>
      <c r="C3583">
        <f>'K4-1 905139'!D3585</f>
        <v>3.6019999999999999</v>
      </c>
      <c r="D3583" s="3">
        <f>'K4-2 898636'!B3585</f>
        <v>44245.46875</v>
      </c>
      <c r="E3583">
        <f>'K4-2 898636'!D3585</f>
        <v>4.5460000000000003</v>
      </c>
      <c r="F3583" s="3">
        <f>'K4-3 896299'!B3585</f>
        <v>44245.470833333333</v>
      </c>
      <c r="G3583">
        <f>'K4-3 896299'!D3585</f>
        <v>4.141</v>
      </c>
    </row>
    <row r="3584" spans="2:7" x14ac:dyDescent="0.25">
      <c r="B3584" s="3">
        <f>'K4-1 905139'!B3586</f>
        <v>44245.509027777778</v>
      </c>
      <c r="C3584">
        <f>'K4-1 905139'!D3586</f>
        <v>3.597</v>
      </c>
      <c r="D3584" s="3">
        <f>'K4-2 898636'!B3586</f>
        <v>44245.510416666664</v>
      </c>
      <c r="E3584">
        <f>'K4-2 898636'!D3586</f>
        <v>4.5380000000000003</v>
      </c>
      <c r="F3584" s="3">
        <f>'K4-3 896299'!B3586</f>
        <v>44245.512499999997</v>
      </c>
      <c r="G3584">
        <f>'K4-3 896299'!D3586</f>
        <v>4.1459999999999999</v>
      </c>
    </row>
    <row r="3585" spans="2:7" x14ac:dyDescent="0.25">
      <c r="B3585" s="3">
        <f>'K4-1 905139'!B3587</f>
        <v>44245.550694444442</v>
      </c>
      <c r="C3585">
        <f>'K4-1 905139'!D3587</f>
        <v>3.5950000000000002</v>
      </c>
      <c r="D3585" s="3">
        <f>'K4-2 898636'!B3587</f>
        <v>44245.552083333336</v>
      </c>
      <c r="E3585">
        <f>'K4-2 898636'!D3587</f>
        <v>4.5250000000000004</v>
      </c>
      <c r="F3585" s="3">
        <f>'K4-3 896299'!B3587</f>
        <v>44245.554166666669</v>
      </c>
      <c r="G3585">
        <f>'K4-3 896299'!D3587</f>
        <v>4.1459999999999999</v>
      </c>
    </row>
    <row r="3586" spans="2:7" x14ac:dyDescent="0.25">
      <c r="B3586" s="3">
        <f>'K4-1 905139'!B3588</f>
        <v>44245.592361111114</v>
      </c>
      <c r="C3586">
        <f>'K4-1 905139'!D3588</f>
        <v>3.5880000000000001</v>
      </c>
      <c r="D3586" s="3">
        <f>'K4-2 898636'!B3588</f>
        <v>44245.59375</v>
      </c>
      <c r="E3586">
        <f>'K4-2 898636'!D3588</f>
        <v>4.516</v>
      </c>
      <c r="F3586" s="3">
        <f>'K4-3 896299'!B3588</f>
        <v>44245.595833333333</v>
      </c>
      <c r="G3586">
        <f>'K4-3 896299'!D3588</f>
        <v>4.1429999999999998</v>
      </c>
    </row>
    <row r="3587" spans="2:7" x14ac:dyDescent="0.25">
      <c r="B3587" s="3">
        <f>'K4-1 905139'!B3589</f>
        <v>44245.634027777778</v>
      </c>
      <c r="C3587">
        <f>'K4-1 905139'!D3589</f>
        <v>3.5880000000000001</v>
      </c>
      <c r="D3587" s="3">
        <f>'K4-2 898636'!B3589</f>
        <v>44245.635416666664</v>
      </c>
      <c r="E3587">
        <f>'K4-2 898636'!D3589</f>
        <v>4.5030000000000001</v>
      </c>
      <c r="F3587" s="3">
        <f>'K4-3 896299'!B3589</f>
        <v>44245.637499999997</v>
      </c>
      <c r="G3587">
        <f>'K4-3 896299'!D3589</f>
        <v>4.141</v>
      </c>
    </row>
    <row r="3588" spans="2:7" x14ac:dyDescent="0.25">
      <c r="B3588" s="3">
        <f>'K4-1 905139'!B3590</f>
        <v>44245.675694444442</v>
      </c>
      <c r="C3588">
        <f>'K4-1 905139'!D3590</f>
        <v>3.585</v>
      </c>
      <c r="D3588" s="3">
        <f>'K4-2 898636'!B3590</f>
        <v>44245.677083333336</v>
      </c>
      <c r="E3588">
        <f>'K4-2 898636'!D3590</f>
        <v>4.4939999999999998</v>
      </c>
      <c r="F3588" s="3">
        <f>'K4-3 896299'!B3590</f>
        <v>44245.679166666669</v>
      </c>
      <c r="G3588">
        <f>'K4-3 896299'!D3590</f>
        <v>4.1289999999999996</v>
      </c>
    </row>
    <row r="3589" spans="2:7" x14ac:dyDescent="0.25">
      <c r="B3589" s="3">
        <f>'K4-1 905139'!B3591</f>
        <v>44245.717361111114</v>
      </c>
      <c r="C3589">
        <f>'K4-1 905139'!D3591</f>
        <v>3.5880000000000001</v>
      </c>
      <c r="D3589" s="3">
        <f>'K4-2 898636'!B3591</f>
        <v>44245.71875</v>
      </c>
      <c r="E3589">
        <f>'K4-2 898636'!D3591</f>
        <v>4.4829999999999997</v>
      </c>
      <c r="F3589" s="3">
        <f>'K4-3 896299'!B3591</f>
        <v>44245.720833333333</v>
      </c>
      <c r="G3589">
        <f>'K4-3 896299'!D3591</f>
        <v>4.1289999999999996</v>
      </c>
    </row>
    <row r="3590" spans="2:7" x14ac:dyDescent="0.25">
      <c r="B3590" s="3">
        <f>'K4-1 905139'!B3592</f>
        <v>44245.759027777778</v>
      </c>
      <c r="C3590">
        <f>'K4-1 905139'!D3592</f>
        <v>3.5840000000000001</v>
      </c>
      <c r="D3590" s="3">
        <f>'K4-2 898636'!B3592</f>
        <v>44245.760416666664</v>
      </c>
      <c r="E3590">
        <f>'K4-2 898636'!D3592</f>
        <v>4.4749999999999996</v>
      </c>
      <c r="F3590" s="3">
        <f>'K4-3 896299'!B3592</f>
        <v>44245.762499999997</v>
      </c>
      <c r="G3590">
        <f>'K4-3 896299'!D3592</f>
        <v>4.1230000000000002</v>
      </c>
    </row>
    <row r="3591" spans="2:7" x14ac:dyDescent="0.25">
      <c r="B3591" s="3">
        <f>'K4-1 905139'!B3593</f>
        <v>44245.800694444442</v>
      </c>
      <c r="C3591">
        <f>'K4-1 905139'!D3593</f>
        <v>3.577</v>
      </c>
      <c r="D3591" s="3">
        <f>'K4-2 898636'!B3593</f>
        <v>44245.802083333336</v>
      </c>
      <c r="E3591">
        <f>'K4-2 898636'!D3593</f>
        <v>4.4729999999999999</v>
      </c>
      <c r="F3591" s="3">
        <f>'K4-3 896299'!B3593</f>
        <v>44245.804166666669</v>
      </c>
      <c r="G3591">
        <f>'K4-3 896299'!D3593</f>
        <v>4.1289999999999996</v>
      </c>
    </row>
    <row r="3592" spans="2:7" x14ac:dyDescent="0.25">
      <c r="B3592" s="3">
        <f>'K4-1 905139'!B3594</f>
        <v>44245.842361111114</v>
      </c>
      <c r="C3592">
        <f>'K4-1 905139'!D3594</f>
        <v>3.5670000000000002</v>
      </c>
      <c r="D3592" s="3">
        <f>'K4-2 898636'!B3594</f>
        <v>44245.84375</v>
      </c>
      <c r="E3592">
        <f>'K4-2 898636'!D3594</f>
        <v>4.4720000000000004</v>
      </c>
      <c r="F3592" s="3">
        <f>'K4-3 896299'!B3594</f>
        <v>44245.845833333333</v>
      </c>
      <c r="G3592">
        <f>'K4-3 896299'!D3594</f>
        <v>4.133</v>
      </c>
    </row>
    <row r="3593" spans="2:7" x14ac:dyDescent="0.25">
      <c r="B3593" s="3">
        <f>'K4-1 905139'!B3595</f>
        <v>44245.884027777778</v>
      </c>
      <c r="C3593">
        <f>'K4-1 905139'!D3595</f>
        <v>3.5369999999999999</v>
      </c>
      <c r="D3593" s="3">
        <f>'K4-2 898636'!B3595</f>
        <v>44245.885416666664</v>
      </c>
      <c r="E3593">
        <f>'K4-2 898636'!D3595</f>
        <v>4.4729999999999999</v>
      </c>
      <c r="F3593" s="3">
        <f>'K4-3 896299'!B3595</f>
        <v>44245.887499999997</v>
      </c>
      <c r="G3593">
        <f>'K4-3 896299'!D3595</f>
        <v>4.1289999999999996</v>
      </c>
    </row>
    <row r="3594" spans="2:7" x14ac:dyDescent="0.25">
      <c r="B3594" s="3">
        <f>'K4-1 905139'!B3596</f>
        <v>44245.925694444442</v>
      </c>
      <c r="C3594">
        <f>'K4-1 905139'!D3596</f>
        <v>3.508</v>
      </c>
      <c r="D3594" s="3">
        <f>'K4-2 898636'!B3596</f>
        <v>44245.927083333336</v>
      </c>
      <c r="E3594">
        <f>'K4-2 898636'!D3596</f>
        <v>4.4720000000000004</v>
      </c>
      <c r="F3594" s="3">
        <f>'K4-3 896299'!B3596</f>
        <v>44245.929166666669</v>
      </c>
      <c r="G3594">
        <f>'K4-3 896299'!D3596</f>
        <v>4.1440000000000001</v>
      </c>
    </row>
    <row r="3595" spans="2:7" x14ac:dyDescent="0.25">
      <c r="B3595" s="3">
        <f>'K4-1 905139'!B3597</f>
        <v>44245.967361111114</v>
      </c>
      <c r="C3595">
        <f>'K4-1 905139'!D3597</f>
        <v>3.49</v>
      </c>
      <c r="D3595" s="3">
        <f>'K4-2 898636'!B3597</f>
        <v>44245.96875</v>
      </c>
      <c r="E3595">
        <f>'K4-2 898636'!D3597</f>
        <v>4.4619999999999997</v>
      </c>
      <c r="F3595" s="3">
        <f>'K4-3 896299'!B3597</f>
        <v>44245.970833333333</v>
      </c>
      <c r="G3595">
        <f>'K4-3 896299'!D3597</f>
        <v>4.1619999999999999</v>
      </c>
    </row>
    <row r="3596" spans="2:7" x14ac:dyDescent="0.25">
      <c r="B3596" s="3">
        <f>'K4-1 905139'!B3598</f>
        <v>44246.009027777778</v>
      </c>
      <c r="C3596">
        <f>'K4-1 905139'!D3598</f>
        <v>3.4620000000000002</v>
      </c>
      <c r="D3596" s="3">
        <f>'K4-2 898636'!B3598</f>
        <v>44246.010416666664</v>
      </c>
      <c r="E3596">
        <f>'K4-2 898636'!D3598</f>
        <v>4.4459999999999997</v>
      </c>
      <c r="F3596" s="3">
        <f>'K4-3 896299'!B3598</f>
        <v>44246.012499999997</v>
      </c>
      <c r="G3596">
        <f>'K4-3 896299'!D3598</f>
        <v>4.1769999999999996</v>
      </c>
    </row>
    <row r="3597" spans="2:7" x14ac:dyDescent="0.25">
      <c r="B3597" s="3">
        <f>'K4-1 905139'!B3599</f>
        <v>44246.050694444442</v>
      </c>
      <c r="C3597">
        <f>'K4-1 905139'!D3599</f>
        <v>3.4340000000000002</v>
      </c>
      <c r="D3597" s="3">
        <f>'K4-2 898636'!B3599</f>
        <v>44246.052083333336</v>
      </c>
      <c r="E3597">
        <f>'K4-2 898636'!D3599</f>
        <v>4.4210000000000003</v>
      </c>
      <c r="F3597" s="3">
        <f>'K4-3 896299'!B3599</f>
        <v>44246.054166666669</v>
      </c>
      <c r="G3597">
        <f>'K4-3 896299'!D3599</f>
        <v>4.1959999999999997</v>
      </c>
    </row>
    <row r="3598" spans="2:7" x14ac:dyDescent="0.25">
      <c r="B3598" s="3">
        <f>'K4-1 905139'!B3600</f>
        <v>44246.092361111114</v>
      </c>
      <c r="C3598">
        <f>'K4-1 905139'!D3600</f>
        <v>3.391</v>
      </c>
      <c r="D3598" s="3">
        <f>'K4-2 898636'!B3600</f>
        <v>44246.09375</v>
      </c>
      <c r="E3598">
        <f>'K4-2 898636'!D3600</f>
        <v>4.399</v>
      </c>
      <c r="F3598" s="3">
        <f>'K4-3 896299'!B3600</f>
        <v>44246.095833333333</v>
      </c>
      <c r="G3598">
        <f>'K4-3 896299'!D3600</f>
        <v>4.2240000000000002</v>
      </c>
    </row>
    <row r="3599" spans="2:7" x14ac:dyDescent="0.25">
      <c r="B3599" s="3">
        <f>'K4-1 905139'!B3601</f>
        <v>44246.134027777778</v>
      </c>
      <c r="C3599">
        <f>'K4-1 905139'!D3601</f>
        <v>3.3660000000000001</v>
      </c>
      <c r="D3599" s="3">
        <f>'K4-2 898636'!B3601</f>
        <v>44246.135416666664</v>
      </c>
      <c r="E3599">
        <f>'K4-2 898636'!D3601</f>
        <v>4.3609999999999998</v>
      </c>
      <c r="F3599" s="3">
        <f>'K4-3 896299'!B3601</f>
        <v>44246.137499999997</v>
      </c>
      <c r="G3599">
        <f>'K4-3 896299'!D3601</f>
        <v>4.2569999999999997</v>
      </c>
    </row>
    <row r="3600" spans="2:7" x14ac:dyDescent="0.25">
      <c r="B3600" s="3">
        <f>'K4-1 905139'!B3602</f>
        <v>44246.175694444442</v>
      </c>
      <c r="C3600">
        <f>'K4-1 905139'!D3602</f>
        <v>3.3359999999999999</v>
      </c>
      <c r="D3600" s="3">
        <f>'K4-2 898636'!B3602</f>
        <v>44246.177083333336</v>
      </c>
      <c r="E3600">
        <f>'K4-2 898636'!D3602</f>
        <v>4.3250000000000002</v>
      </c>
      <c r="F3600" s="3">
        <f>'K4-3 896299'!B3602</f>
        <v>44246.179166666669</v>
      </c>
      <c r="G3600">
        <f>'K4-3 896299'!D3602</f>
        <v>4.2839999999999998</v>
      </c>
    </row>
    <row r="3601" spans="2:7" x14ac:dyDescent="0.25">
      <c r="B3601" s="3">
        <f>'K4-1 905139'!B3603</f>
        <v>44246.217361111114</v>
      </c>
      <c r="C3601">
        <f>'K4-1 905139'!D3603</f>
        <v>3.31</v>
      </c>
      <c r="D3601" s="3">
        <f>'K4-2 898636'!B3603</f>
        <v>44246.21875</v>
      </c>
      <c r="E3601">
        <f>'K4-2 898636'!D3603</f>
        <v>4.2910000000000004</v>
      </c>
      <c r="F3601" s="3">
        <f>'K4-3 896299'!B3603</f>
        <v>44246.220833333333</v>
      </c>
      <c r="G3601">
        <f>'K4-3 896299'!D3603</f>
        <v>4.3070000000000004</v>
      </c>
    </row>
    <row r="3602" spans="2:7" x14ac:dyDescent="0.25">
      <c r="B3602" s="3">
        <f>'K4-1 905139'!B3604</f>
        <v>44246.259027777778</v>
      </c>
      <c r="C3602">
        <f>'K4-1 905139'!D3604</f>
        <v>3.2949999999999999</v>
      </c>
      <c r="D3602" s="3">
        <f>'K4-2 898636'!B3604</f>
        <v>44246.260416666664</v>
      </c>
      <c r="E3602">
        <f>'K4-2 898636'!D3604</f>
        <v>4.2469999999999999</v>
      </c>
      <c r="F3602" s="3">
        <f>'K4-3 896299'!B3604</f>
        <v>44246.262499999997</v>
      </c>
      <c r="G3602">
        <f>'K4-3 896299'!D3604</f>
        <v>4.335</v>
      </c>
    </row>
    <row r="3603" spans="2:7" x14ac:dyDescent="0.25">
      <c r="B3603" s="3">
        <f>'K4-1 905139'!B3605</f>
        <v>44246.300694444442</v>
      </c>
      <c r="C3603">
        <f>'K4-1 905139'!D3605</f>
        <v>3.278</v>
      </c>
      <c r="D3603" s="3">
        <f>'K4-2 898636'!B3605</f>
        <v>44246.302083333336</v>
      </c>
      <c r="E3603">
        <f>'K4-2 898636'!D3605</f>
        <v>4.2089999999999996</v>
      </c>
      <c r="F3603" s="3">
        <f>'K4-3 896299'!B3605</f>
        <v>44246.304166666669</v>
      </c>
      <c r="G3603">
        <f>'K4-3 896299'!D3605</f>
        <v>4.3579999999999997</v>
      </c>
    </row>
    <row r="3604" spans="2:7" x14ac:dyDescent="0.25">
      <c r="B3604" s="3">
        <f>'K4-1 905139'!B3606</f>
        <v>44246.342361111114</v>
      </c>
      <c r="C3604">
        <f>'K4-1 905139'!D3606</f>
        <v>3.2719999999999998</v>
      </c>
      <c r="D3604" s="3">
        <f>'K4-2 898636'!B3606</f>
        <v>44246.34375</v>
      </c>
      <c r="E3604">
        <f>'K4-2 898636'!D3606</f>
        <v>4.1829999999999998</v>
      </c>
      <c r="F3604" s="3">
        <f>'K4-3 896299'!B3606</f>
        <v>44246.345833333333</v>
      </c>
      <c r="G3604">
        <f>'K4-3 896299'!D3606</f>
        <v>4.3689999999999998</v>
      </c>
    </row>
    <row r="3605" spans="2:7" x14ac:dyDescent="0.25">
      <c r="B3605" s="3">
        <f>'K4-1 905139'!B3607</f>
        <v>44246.384027777778</v>
      </c>
      <c r="C3605">
        <f>'K4-1 905139'!D3607</f>
        <v>3.2589999999999999</v>
      </c>
      <c r="D3605" s="3">
        <f>'K4-2 898636'!B3607</f>
        <v>44246.385416666664</v>
      </c>
      <c r="E3605">
        <f>'K4-2 898636'!D3607</f>
        <v>4.165</v>
      </c>
      <c r="F3605" s="3">
        <f>'K4-3 896299'!B3607</f>
        <v>44246.387499999997</v>
      </c>
      <c r="G3605">
        <f>'K4-3 896299'!D3607</f>
        <v>4.3819999999999997</v>
      </c>
    </row>
    <row r="3606" spans="2:7" x14ac:dyDescent="0.25">
      <c r="B3606" s="3">
        <f>'K4-1 905139'!B3608</f>
        <v>44246.425694444442</v>
      </c>
      <c r="C3606">
        <f>'K4-1 905139'!D3608</f>
        <v>3.2669999999999999</v>
      </c>
      <c r="D3606" s="3">
        <f>'K4-2 898636'!B3608</f>
        <v>44246.427083333336</v>
      </c>
      <c r="E3606">
        <f>'K4-2 898636'!D3608</f>
        <v>4.1539999999999999</v>
      </c>
      <c r="F3606" s="3">
        <f>'K4-3 896299'!B3608</f>
        <v>44246.429166666669</v>
      </c>
      <c r="G3606">
        <f>'K4-3 896299'!D3608</f>
        <v>4.3940000000000001</v>
      </c>
    </row>
    <row r="3607" spans="2:7" x14ac:dyDescent="0.25">
      <c r="B3607" s="3">
        <f>'K4-1 905139'!B3609</f>
        <v>44246.467361111114</v>
      </c>
      <c r="C3607">
        <f>'K4-1 905139'!D3609</f>
        <v>3.2690000000000001</v>
      </c>
      <c r="D3607" s="3">
        <f>'K4-2 898636'!B3609</f>
        <v>44246.46875</v>
      </c>
      <c r="E3607">
        <f>'K4-2 898636'!D3609</f>
        <v>4.1459999999999999</v>
      </c>
      <c r="F3607" s="3">
        <f>'K4-3 896299'!B3609</f>
        <v>44246.470833333333</v>
      </c>
      <c r="G3607">
        <f>'K4-3 896299'!D3609</f>
        <v>4.3920000000000003</v>
      </c>
    </row>
    <row r="3608" spans="2:7" x14ac:dyDescent="0.25">
      <c r="B3608" s="3">
        <f>'K4-1 905139'!B3610</f>
        <v>44246.509027777778</v>
      </c>
      <c r="C3608">
        <f>'K4-1 905139'!D3610</f>
        <v>3.274</v>
      </c>
      <c r="D3608" s="3">
        <f>'K4-2 898636'!B3610</f>
        <v>44246.510416666664</v>
      </c>
      <c r="E3608">
        <f>'K4-2 898636'!D3610</f>
        <v>4.1459999999999999</v>
      </c>
      <c r="F3608" s="3">
        <f>'K4-3 896299'!B3610</f>
        <v>44246.512499999997</v>
      </c>
      <c r="G3608">
        <f>'K4-3 896299'!D3610</f>
        <v>4.3739999999999997</v>
      </c>
    </row>
    <row r="3609" spans="2:7" x14ac:dyDescent="0.25">
      <c r="B3609" s="3">
        <f>'K4-1 905139'!B3611</f>
        <v>44246.550694444442</v>
      </c>
      <c r="C3609">
        <f>'K4-1 905139'!D3611</f>
        <v>3.27</v>
      </c>
      <c r="D3609" s="3">
        <f>'K4-2 898636'!B3611</f>
        <v>44246.552083333336</v>
      </c>
      <c r="E3609">
        <f>'K4-2 898636'!D3611</f>
        <v>4.1310000000000002</v>
      </c>
      <c r="F3609" s="3">
        <f>'K4-3 896299'!B3611</f>
        <v>44246.554166666669</v>
      </c>
      <c r="G3609">
        <f>'K4-3 896299'!D3611</f>
        <v>4.3140000000000001</v>
      </c>
    </row>
    <row r="3610" spans="2:7" x14ac:dyDescent="0.25">
      <c r="B3610" s="3">
        <f>'K4-1 905139'!B3612</f>
        <v>44246.592361111114</v>
      </c>
      <c r="C3610">
        <f>'K4-1 905139'!D3612</f>
        <v>3.27</v>
      </c>
      <c r="D3610" s="3">
        <f>'K4-2 898636'!B3612</f>
        <v>44246.59375</v>
      </c>
      <c r="E3610">
        <f>'K4-2 898636'!D3612</f>
        <v>4.1180000000000003</v>
      </c>
      <c r="F3610" s="3">
        <f>'K4-3 896299'!B3612</f>
        <v>44246.595833333333</v>
      </c>
      <c r="G3610">
        <f>'K4-3 896299'!D3612</f>
        <v>4.25</v>
      </c>
    </row>
    <row r="3611" spans="2:7" x14ac:dyDescent="0.25">
      <c r="B3611" s="3">
        <f>'K4-1 905139'!B3613</f>
        <v>44246.634027777778</v>
      </c>
      <c r="C3611">
        <f>'K4-1 905139'!D3613</f>
        <v>3.2669999999999999</v>
      </c>
      <c r="D3611" s="3">
        <f>'K4-2 898636'!B3613</f>
        <v>44246.635416666664</v>
      </c>
      <c r="E3611">
        <f>'K4-2 898636'!D3613</f>
        <v>4.1020000000000003</v>
      </c>
      <c r="F3611" s="3">
        <f>'K4-3 896299'!B3613</f>
        <v>44246.637499999997</v>
      </c>
      <c r="G3611">
        <f>'K4-3 896299'!D3613</f>
        <v>4.1959999999999997</v>
      </c>
    </row>
    <row r="3612" spans="2:7" x14ac:dyDescent="0.25">
      <c r="B3612" s="3">
        <f>'K4-1 905139'!B3614</f>
        <v>44246.675694444442</v>
      </c>
      <c r="C3612">
        <f>'K4-1 905139'!D3614</f>
        <v>3.2309999999999999</v>
      </c>
      <c r="D3612" s="3">
        <f>'K4-2 898636'!B3614</f>
        <v>44246.677083333336</v>
      </c>
      <c r="E3612">
        <f>'K4-2 898636'!D3614</f>
        <v>4.0739999999999998</v>
      </c>
      <c r="F3612" s="3">
        <f>'K4-3 896299'!B3614</f>
        <v>44246.679166666669</v>
      </c>
      <c r="G3612">
        <f>'K4-3 896299'!D3614</f>
        <v>4.1589999999999998</v>
      </c>
    </row>
    <row r="3613" spans="2:7" x14ac:dyDescent="0.25">
      <c r="B3613" s="3">
        <f>'K4-1 905139'!B3615</f>
        <v>44246.717361111114</v>
      </c>
      <c r="C3613">
        <f>'K4-1 905139'!D3615</f>
        <v>3.181</v>
      </c>
      <c r="D3613" s="3">
        <f>'K4-2 898636'!B3615</f>
        <v>44246.71875</v>
      </c>
      <c r="E3613">
        <f>'K4-2 898636'!D3615</f>
        <v>4.0430000000000001</v>
      </c>
      <c r="F3613" s="3">
        <f>'K4-3 896299'!B3615</f>
        <v>44246.720833333333</v>
      </c>
      <c r="G3613">
        <f>'K4-3 896299'!D3615</f>
        <v>4.1289999999999996</v>
      </c>
    </row>
    <row r="3614" spans="2:7" x14ac:dyDescent="0.25">
      <c r="B3614" s="3">
        <f>'K4-1 905139'!B3616</f>
        <v>44246.759027777778</v>
      </c>
      <c r="C3614">
        <f>'K4-1 905139'!D3616</f>
        <v>3.1349999999999998</v>
      </c>
      <c r="D3614" s="3">
        <f>'K4-2 898636'!B3616</f>
        <v>44246.760416666664</v>
      </c>
      <c r="E3614">
        <f>'K4-2 898636'!D3616</f>
        <v>4.0069999999999997</v>
      </c>
      <c r="F3614" s="3">
        <f>'K4-3 896299'!B3616</f>
        <v>44246.762499999997</v>
      </c>
      <c r="G3614">
        <f>'K4-3 896299'!D3616</f>
        <v>4.1029999999999998</v>
      </c>
    </row>
    <row r="3615" spans="2:7" x14ac:dyDescent="0.25">
      <c r="B3615" s="3">
        <f>'K4-1 905139'!B3617</f>
        <v>44246.800694444442</v>
      </c>
      <c r="C3615">
        <f>'K4-1 905139'!D3617</f>
        <v>3.0950000000000002</v>
      </c>
      <c r="D3615" s="3">
        <f>'K4-2 898636'!B3617</f>
        <v>44246.802083333336</v>
      </c>
      <c r="E3615">
        <f>'K4-2 898636'!D3617</f>
        <v>3.9710000000000001</v>
      </c>
      <c r="F3615" s="3">
        <f>'K4-3 896299'!B3617</f>
        <v>44246.804166666669</v>
      </c>
      <c r="G3615">
        <f>'K4-3 896299'!D3617</f>
        <v>4.08</v>
      </c>
    </row>
    <row r="3616" spans="2:7" x14ac:dyDescent="0.25">
      <c r="B3616" s="3">
        <f>'K4-1 905139'!B3618</f>
        <v>44246.842361111114</v>
      </c>
      <c r="C3616">
        <f>'K4-1 905139'!D3618</f>
        <v>3.0569999999999999</v>
      </c>
      <c r="D3616" s="3">
        <f>'K4-2 898636'!B3618</f>
        <v>44246.84375</v>
      </c>
      <c r="E3616">
        <f>'K4-2 898636'!D3618</f>
        <v>3.9249999999999998</v>
      </c>
      <c r="F3616" s="3">
        <f>'K4-3 896299'!B3618</f>
        <v>44246.845833333333</v>
      </c>
      <c r="G3616">
        <f>'K4-3 896299'!D3618</f>
        <v>4.0640000000000001</v>
      </c>
    </row>
    <row r="3617" spans="2:7" x14ac:dyDescent="0.25">
      <c r="B3617" s="3">
        <f>'K4-1 905139'!B3619</f>
        <v>44246.884027777778</v>
      </c>
      <c r="C3617">
        <f>'K4-1 905139'!D3619</f>
        <v>3.04</v>
      </c>
      <c r="D3617" s="3">
        <f>'K4-2 898636'!B3619</f>
        <v>44246.885416666664</v>
      </c>
      <c r="E3617">
        <f>'K4-2 898636'!D3619</f>
        <v>3.8769999999999998</v>
      </c>
      <c r="F3617" s="3">
        <f>'K4-3 896299'!B3619</f>
        <v>44246.887499999997</v>
      </c>
      <c r="G3617">
        <f>'K4-3 896299'!D3619</f>
        <v>4.0490000000000004</v>
      </c>
    </row>
    <row r="3618" spans="2:7" x14ac:dyDescent="0.25">
      <c r="B3618" s="3">
        <f>'K4-1 905139'!B3620</f>
        <v>44246.925694444442</v>
      </c>
      <c r="C3618">
        <f>'K4-1 905139'!D3620</f>
        <v>3.024</v>
      </c>
      <c r="D3618" s="3">
        <f>'K4-2 898636'!B3620</f>
        <v>44246.927083333336</v>
      </c>
      <c r="E3618">
        <f>'K4-2 898636'!D3620</f>
        <v>3.8250000000000002</v>
      </c>
      <c r="F3618" s="3">
        <f>'K4-3 896299'!B3620</f>
        <v>44246.929166666669</v>
      </c>
      <c r="G3618">
        <f>'K4-3 896299'!D3620</f>
        <v>4.0460000000000003</v>
      </c>
    </row>
    <row r="3619" spans="2:7" x14ac:dyDescent="0.25">
      <c r="B3619" s="3">
        <f>'K4-1 905139'!B3621</f>
        <v>44246.967361111114</v>
      </c>
      <c r="C3619">
        <f>'K4-1 905139'!D3621</f>
        <v>3.012</v>
      </c>
      <c r="D3619" s="3">
        <f>'K4-2 898636'!B3621</f>
        <v>44246.96875</v>
      </c>
      <c r="E3619">
        <f>'K4-2 898636'!D3621</f>
        <v>3.7679999999999998</v>
      </c>
      <c r="F3619" s="3">
        <f>'K4-3 896299'!B3621</f>
        <v>44246.970833333333</v>
      </c>
      <c r="G3619">
        <f>'K4-3 896299'!D3621</f>
        <v>4.0309999999999997</v>
      </c>
    </row>
    <row r="3620" spans="2:7" x14ac:dyDescent="0.25">
      <c r="B3620" s="3">
        <f>'K4-1 905139'!B3622</f>
        <v>44247.009027777778</v>
      </c>
      <c r="C3620">
        <f>'K4-1 905139'!D3622</f>
        <v>3.0049999999999999</v>
      </c>
      <c r="D3620" s="3">
        <f>'K4-2 898636'!B3622</f>
        <v>44247.010416666664</v>
      </c>
      <c r="E3620">
        <f>'K4-2 898636'!D3622</f>
        <v>3.7120000000000002</v>
      </c>
      <c r="F3620" s="3">
        <f>'K4-3 896299'!B3622</f>
        <v>44247.012499999997</v>
      </c>
      <c r="G3620">
        <f>'K4-3 896299'!D3622</f>
        <v>4.0229999999999997</v>
      </c>
    </row>
    <row r="3621" spans="2:7" x14ac:dyDescent="0.25">
      <c r="B3621" s="3">
        <f>'K4-1 905139'!B3623</f>
        <v>44247.050694444442</v>
      </c>
      <c r="C3621">
        <f>'K4-1 905139'!D3623</f>
        <v>3.0019999999999998</v>
      </c>
      <c r="D3621" s="3">
        <f>'K4-2 898636'!B3623</f>
        <v>44247.052083333336</v>
      </c>
      <c r="E3621">
        <f>'K4-2 898636'!D3623</f>
        <v>3.653</v>
      </c>
      <c r="F3621" s="3">
        <f>'K4-3 896299'!B3623</f>
        <v>44247.054166666669</v>
      </c>
      <c r="G3621">
        <f>'K4-3 896299'!D3623</f>
        <v>4.0229999999999997</v>
      </c>
    </row>
    <row r="3622" spans="2:7" x14ac:dyDescent="0.25">
      <c r="B3622" s="3">
        <f>'K4-1 905139'!B3624</f>
        <v>44247.092361111114</v>
      </c>
      <c r="C3622">
        <f>'K4-1 905139'!D3624</f>
        <v>3.0049999999999999</v>
      </c>
      <c r="D3622" s="3">
        <f>'K4-2 898636'!B3624</f>
        <v>44247.09375</v>
      </c>
      <c r="E3622">
        <f>'K4-2 898636'!D3624</f>
        <v>3.6110000000000002</v>
      </c>
      <c r="F3622" s="3">
        <f>'K4-3 896299'!B3624</f>
        <v>44247.095833333333</v>
      </c>
      <c r="G3622">
        <f>'K4-3 896299'!D3624</f>
        <v>4.0220000000000002</v>
      </c>
    </row>
    <row r="3623" spans="2:7" x14ac:dyDescent="0.25">
      <c r="B3623" s="3">
        <f>'K4-1 905139'!B3625</f>
        <v>44247.134027777778</v>
      </c>
      <c r="C3623">
        <f>'K4-1 905139'!D3625</f>
        <v>3.0169999999999999</v>
      </c>
      <c r="D3623" s="3">
        <f>'K4-2 898636'!B3625</f>
        <v>44247.135416666664</v>
      </c>
      <c r="E3623">
        <f>'K4-2 898636'!D3625</f>
        <v>3.577</v>
      </c>
      <c r="F3623" s="3">
        <f>'K4-3 896299'!B3625</f>
        <v>44247.137499999997</v>
      </c>
      <c r="G3623">
        <f>'K4-3 896299'!D3625</f>
        <v>4.0220000000000002</v>
      </c>
    </row>
    <row r="3624" spans="2:7" x14ac:dyDescent="0.25">
      <c r="B3624" s="3">
        <f>'K4-1 905139'!B3626</f>
        <v>44247.175694444442</v>
      </c>
      <c r="C3624">
        <f>'K4-1 905139'!D3626</f>
        <v>3.028</v>
      </c>
      <c r="D3624" s="3">
        <f>'K4-2 898636'!B3626</f>
        <v>44247.177083333336</v>
      </c>
      <c r="E3624">
        <f>'K4-2 898636'!D3626</f>
        <v>3.5510000000000002</v>
      </c>
      <c r="F3624" s="3">
        <f>'K4-3 896299'!B3626</f>
        <v>44247.179166666669</v>
      </c>
      <c r="G3624">
        <f>'K4-3 896299'!D3626</f>
        <v>4.0229999999999997</v>
      </c>
    </row>
    <row r="3625" spans="2:7" x14ac:dyDescent="0.25">
      <c r="B3625" s="3">
        <f>'K4-1 905139'!B3627</f>
        <v>44247.217361111114</v>
      </c>
      <c r="C3625">
        <f>'K4-1 905139'!D3627</f>
        <v>3.0470000000000002</v>
      </c>
      <c r="D3625" s="3">
        <f>'K4-2 898636'!B3627</f>
        <v>44247.21875</v>
      </c>
      <c r="E3625">
        <f>'K4-2 898636'!D3627</f>
        <v>3.536</v>
      </c>
      <c r="F3625" s="3">
        <f>'K4-3 896299'!B3627</f>
        <v>44247.220833333333</v>
      </c>
      <c r="G3625">
        <f>'K4-3 896299'!D3627</f>
        <v>4.0259999999999998</v>
      </c>
    </row>
    <row r="3626" spans="2:7" x14ac:dyDescent="0.25">
      <c r="B3626" s="3">
        <f>'K4-1 905139'!B3628</f>
        <v>44247.259027777778</v>
      </c>
      <c r="C3626">
        <f>'K4-1 905139'!D3628</f>
        <v>3.0819999999999999</v>
      </c>
      <c r="D3626" s="3">
        <f>'K4-2 898636'!B3628</f>
        <v>44247.260416666664</v>
      </c>
      <c r="E3626">
        <f>'K4-2 898636'!D3628</f>
        <v>3.528</v>
      </c>
      <c r="F3626" s="3">
        <f>'K4-3 896299'!B3628</f>
        <v>44247.262499999997</v>
      </c>
      <c r="G3626">
        <f>'K4-3 896299'!D3628</f>
        <v>4.0350000000000001</v>
      </c>
    </row>
    <row r="3627" spans="2:7" x14ac:dyDescent="0.25">
      <c r="B3627" s="3">
        <f>'K4-1 905139'!B3629</f>
        <v>44247.300694444442</v>
      </c>
      <c r="C3627">
        <f>'K4-1 905139'!D3629</f>
        <v>3.12</v>
      </c>
      <c r="D3627" s="3">
        <f>'K4-2 898636'!B3629</f>
        <v>44247.302083333336</v>
      </c>
      <c r="E3627">
        <f>'K4-2 898636'!D3629</f>
        <v>3.5289999999999999</v>
      </c>
      <c r="F3627" s="3">
        <f>'K4-3 896299'!B3629</f>
        <v>44247.304166666669</v>
      </c>
      <c r="G3627">
        <f>'K4-3 896299'!D3629</f>
        <v>4.04</v>
      </c>
    </row>
    <row r="3628" spans="2:7" x14ac:dyDescent="0.25">
      <c r="B3628" s="3">
        <f>'K4-1 905139'!B3630</f>
        <v>44247.342361111114</v>
      </c>
      <c r="C3628">
        <f>'K4-1 905139'!D3630</f>
        <v>3.1709999999999998</v>
      </c>
      <c r="D3628" s="3">
        <f>'K4-2 898636'!B3630</f>
        <v>44247.34375</v>
      </c>
      <c r="E3628">
        <f>'K4-2 898636'!D3630</f>
        <v>3.5329999999999999</v>
      </c>
      <c r="F3628" s="3">
        <f>'K4-3 896299'!B3630</f>
        <v>44247.345833333333</v>
      </c>
      <c r="G3628">
        <f>'K4-3 896299'!D3630</f>
        <v>4.0460000000000003</v>
      </c>
    </row>
    <row r="3629" spans="2:7" x14ac:dyDescent="0.25">
      <c r="B3629" s="3">
        <f>'K4-1 905139'!B3631</f>
        <v>44247.384027777778</v>
      </c>
      <c r="C3629">
        <f>'K4-1 905139'!D3631</f>
        <v>3.2120000000000002</v>
      </c>
      <c r="D3629" s="3">
        <f>'K4-2 898636'!B3631</f>
        <v>44247.385416666664</v>
      </c>
      <c r="E3629">
        <f>'K4-2 898636'!D3631</f>
        <v>3.536</v>
      </c>
      <c r="F3629" s="3">
        <f>'K4-3 896299'!B3631</f>
        <v>44247.387499999997</v>
      </c>
      <c r="G3629">
        <f>'K4-3 896299'!D3631</f>
        <v>4.0439999999999996</v>
      </c>
    </row>
    <row r="3630" spans="2:7" x14ac:dyDescent="0.25">
      <c r="B3630" s="3">
        <f>'K4-1 905139'!B3632</f>
        <v>44247.425694444442</v>
      </c>
      <c r="C3630">
        <f>'K4-1 905139'!D3632</f>
        <v>3.2589999999999999</v>
      </c>
      <c r="D3630" s="3">
        <f>'K4-2 898636'!B3632</f>
        <v>44247.427083333336</v>
      </c>
      <c r="E3630">
        <f>'K4-2 898636'!D3632</f>
        <v>3.5369999999999999</v>
      </c>
      <c r="F3630" s="3">
        <f>'K4-3 896299'!B3632</f>
        <v>44247.429166666669</v>
      </c>
      <c r="G3630">
        <f>'K4-3 896299'!D3632</f>
        <v>4.04</v>
      </c>
    </row>
    <row r="3631" spans="2:7" x14ac:dyDescent="0.25">
      <c r="B3631" s="3">
        <f>'K4-1 905139'!B3633</f>
        <v>44247.467361111114</v>
      </c>
      <c r="C3631">
        <f>'K4-1 905139'!D3633</f>
        <v>3.3079999999999998</v>
      </c>
      <c r="D3631" s="3">
        <f>'K4-2 898636'!B3633</f>
        <v>44247.46875</v>
      </c>
      <c r="E3631">
        <f>'K4-2 898636'!D3633</f>
        <v>3.5470000000000002</v>
      </c>
      <c r="F3631" s="3">
        <f>'K4-3 896299'!B3633</f>
        <v>44247.470833333333</v>
      </c>
      <c r="G3631">
        <f>'K4-3 896299'!D3633</f>
        <v>4.0279999999999996</v>
      </c>
    </row>
    <row r="3632" spans="2:7" x14ac:dyDescent="0.25">
      <c r="B3632" s="3">
        <f>'K4-1 905139'!B3634</f>
        <v>44247.509027777778</v>
      </c>
      <c r="C3632">
        <f>'K4-1 905139'!D3634</f>
        <v>3.3559999999999999</v>
      </c>
      <c r="D3632" s="3">
        <f>'K4-2 898636'!B3634</f>
        <v>44247.510416666664</v>
      </c>
      <c r="E3632">
        <f>'K4-2 898636'!D3634</f>
        <v>3.536</v>
      </c>
      <c r="F3632" s="3">
        <f>'K4-3 896299'!B3634</f>
        <v>44247.512499999997</v>
      </c>
      <c r="G3632">
        <f>'K4-3 896299'!D3634</f>
        <v>4.008</v>
      </c>
    </row>
    <row r="3633" spans="2:7" x14ac:dyDescent="0.25">
      <c r="B3633" s="3">
        <f>'K4-1 905139'!B3635</f>
        <v>44247.550694444442</v>
      </c>
      <c r="C3633">
        <f>'K4-1 905139'!D3635</f>
        <v>3.4060000000000001</v>
      </c>
      <c r="D3633" s="3">
        <f>'K4-2 898636'!B3635</f>
        <v>44247.552083333336</v>
      </c>
      <c r="E3633">
        <f>'K4-2 898636'!D3635</f>
        <v>3.5230000000000001</v>
      </c>
      <c r="F3633" s="3">
        <f>'K4-3 896299'!B3635</f>
        <v>44247.554166666669</v>
      </c>
      <c r="G3633">
        <f>'K4-3 896299'!D3635</f>
        <v>3.9769999999999999</v>
      </c>
    </row>
    <row r="3634" spans="2:7" x14ac:dyDescent="0.25">
      <c r="B3634" s="3">
        <f>'K4-1 905139'!B3636</f>
        <v>44247.592361111114</v>
      </c>
      <c r="C3634">
        <f>'K4-1 905139'!D3636</f>
        <v>3.45</v>
      </c>
      <c r="D3634" s="3">
        <f>'K4-2 898636'!B3636</f>
        <v>44247.59375</v>
      </c>
      <c r="E3634">
        <f>'K4-2 898636'!D3636</f>
        <v>3.496</v>
      </c>
      <c r="F3634" s="3">
        <f>'K4-3 896299'!B3636</f>
        <v>44247.595833333333</v>
      </c>
      <c r="G3634">
        <f>'K4-3 896299'!D3636</f>
        <v>3.9430000000000001</v>
      </c>
    </row>
    <row r="3635" spans="2:7" x14ac:dyDescent="0.25">
      <c r="B3635" s="3">
        <f>'K4-1 905139'!B3637</f>
        <v>44247.634027777778</v>
      </c>
      <c r="C3635">
        <f>'K4-1 905139'!D3637</f>
        <v>3.4950000000000001</v>
      </c>
      <c r="D3635" s="3">
        <f>'K4-2 898636'!B3637</f>
        <v>44247.635416666664</v>
      </c>
      <c r="E3635">
        <f>'K4-2 898636'!D3637</f>
        <v>3.47</v>
      </c>
      <c r="F3635" s="3">
        <f>'K4-3 896299'!B3637</f>
        <v>44247.637499999997</v>
      </c>
      <c r="G3635">
        <f>'K4-3 896299'!D3637</f>
        <v>3.9039999999999999</v>
      </c>
    </row>
    <row r="3636" spans="2:7" x14ac:dyDescent="0.25">
      <c r="B3636" s="3">
        <f>'K4-1 905139'!B3638</f>
        <v>44247.675694444442</v>
      </c>
      <c r="C3636">
        <f>'K4-1 905139'!D3638</f>
        <v>3.5129999999999999</v>
      </c>
      <c r="D3636" s="3">
        <f>'K4-2 898636'!B3638</f>
        <v>44247.677083333336</v>
      </c>
      <c r="E3636">
        <f>'K4-2 898636'!D3638</f>
        <v>3.4550000000000001</v>
      </c>
      <c r="F3636" s="3">
        <f>'K4-3 896299'!B3638</f>
        <v>44247.679166666669</v>
      </c>
      <c r="G3636">
        <f>'K4-3 896299'!D3638</f>
        <v>3.8559999999999999</v>
      </c>
    </row>
    <row r="3637" spans="2:7" x14ac:dyDescent="0.25">
      <c r="B3637" s="3">
        <f>'K4-1 905139'!B3639</f>
        <v>44247.717361111114</v>
      </c>
      <c r="C3637">
        <f>'K4-1 905139'!D3639</f>
        <v>3.516</v>
      </c>
      <c r="D3637" s="3">
        <f>'K4-2 898636'!B3639</f>
        <v>44247.71875</v>
      </c>
      <c r="E3637">
        <f>'K4-2 898636'!D3639</f>
        <v>3.4449999999999998</v>
      </c>
      <c r="F3637" s="3">
        <f>'K4-3 896299'!B3639</f>
        <v>44247.720833333333</v>
      </c>
      <c r="G3637">
        <f>'K4-3 896299'!D3639</f>
        <v>3.8170000000000002</v>
      </c>
    </row>
    <row r="3638" spans="2:7" x14ac:dyDescent="0.25">
      <c r="B3638" s="3">
        <f>'K4-1 905139'!B3640</f>
        <v>44247.759027777778</v>
      </c>
      <c r="C3638">
        <f>'K4-1 905139'!D3640</f>
        <v>3.4980000000000002</v>
      </c>
      <c r="D3638" s="3">
        <f>'K4-2 898636'!B3640</f>
        <v>44247.760416666664</v>
      </c>
      <c r="E3638">
        <f>'K4-2 898636'!D3640</f>
        <v>3.444</v>
      </c>
      <c r="F3638" s="3">
        <f>'K4-3 896299'!B3640</f>
        <v>44247.762499999997</v>
      </c>
      <c r="G3638">
        <f>'K4-3 896299'!D3640</f>
        <v>3.7709999999999999</v>
      </c>
    </row>
    <row r="3639" spans="2:7" x14ac:dyDescent="0.25">
      <c r="B3639" s="3">
        <f>'K4-1 905139'!B3641</f>
        <v>44247.800694444442</v>
      </c>
      <c r="C3639">
        <f>'K4-1 905139'!D3641</f>
        <v>3.4470000000000001</v>
      </c>
      <c r="D3639" s="3">
        <f>'K4-2 898636'!B3641</f>
        <v>44247.802083333336</v>
      </c>
      <c r="E3639">
        <f>'K4-2 898636'!D3641</f>
        <v>3.4470000000000001</v>
      </c>
      <c r="F3639" s="3">
        <f>'K4-3 896299'!B3641</f>
        <v>44247.804166666669</v>
      </c>
      <c r="G3639">
        <f>'K4-3 896299'!D3641</f>
        <v>3.7330000000000001</v>
      </c>
    </row>
    <row r="3640" spans="2:7" x14ac:dyDescent="0.25">
      <c r="B3640" s="3">
        <f>'K4-1 905139'!B3642</f>
        <v>44247.842361111114</v>
      </c>
      <c r="C3640">
        <f>'K4-1 905139'!D3642</f>
        <v>3.3660000000000001</v>
      </c>
      <c r="D3640" s="3">
        <f>'K4-2 898636'!B3642</f>
        <v>44247.84375</v>
      </c>
      <c r="E3640">
        <f>'K4-2 898636'!D3642</f>
        <v>3.4649999999999999</v>
      </c>
      <c r="F3640" s="3">
        <f>'K4-3 896299'!B3642</f>
        <v>44247.845833333333</v>
      </c>
      <c r="G3640">
        <f>'K4-3 896299'!D3642</f>
        <v>3.6970000000000001</v>
      </c>
    </row>
    <row r="3641" spans="2:7" x14ac:dyDescent="0.25">
      <c r="B3641" s="3">
        <f>'K4-1 905139'!B3643</f>
        <v>44247.884027777778</v>
      </c>
      <c r="C3641">
        <f>'K4-1 905139'!D3643</f>
        <v>3.2290000000000001</v>
      </c>
      <c r="D3641" s="3">
        <f>'K4-2 898636'!B3643</f>
        <v>44247.885416666664</v>
      </c>
      <c r="E3641">
        <f>'K4-2 898636'!D3643</f>
        <v>3.4860000000000002</v>
      </c>
      <c r="F3641" s="3">
        <f>'K4-3 896299'!B3643</f>
        <v>44247.887499999997</v>
      </c>
      <c r="G3641">
        <f>'K4-3 896299'!D3643</f>
        <v>3.6539999999999999</v>
      </c>
    </row>
    <row r="3642" spans="2:7" x14ac:dyDescent="0.25">
      <c r="B3642" s="3">
        <f>'K4-1 905139'!B3644</f>
        <v>44247.925694444442</v>
      </c>
      <c r="C3642">
        <f>'K4-1 905139'!D3644</f>
        <v>3.0819999999999999</v>
      </c>
      <c r="D3642" s="3">
        <f>'K4-2 898636'!B3644</f>
        <v>44247.927083333336</v>
      </c>
      <c r="E3642">
        <f>'K4-2 898636'!D3644</f>
        <v>3.508</v>
      </c>
      <c r="F3642" s="3">
        <f>'K4-3 896299'!B3644</f>
        <v>44247.929166666669</v>
      </c>
      <c r="G3642">
        <f>'K4-3 896299'!D3644</f>
        <v>3.613</v>
      </c>
    </row>
    <row r="3643" spans="2:7" x14ac:dyDescent="0.25">
      <c r="B3643" s="3">
        <f>'K4-1 905139'!B3645</f>
        <v>44247.967361111114</v>
      </c>
      <c r="C3643">
        <f>'K4-1 905139'!D3645</f>
        <v>2.9790000000000001</v>
      </c>
      <c r="D3643" s="3">
        <f>'K4-2 898636'!B3645</f>
        <v>44247.96875</v>
      </c>
      <c r="E3643">
        <f>'K4-2 898636'!D3645</f>
        <v>3.528</v>
      </c>
      <c r="F3643" s="3">
        <f>'K4-3 896299'!B3645</f>
        <v>44247.970833333333</v>
      </c>
      <c r="G3643">
        <f>'K4-3 896299'!D3645</f>
        <v>3.5720000000000001</v>
      </c>
    </row>
    <row r="3644" spans="2:7" x14ac:dyDescent="0.25">
      <c r="B3644" s="3">
        <f>'K4-1 905139'!B3646</f>
        <v>44248.009027777778</v>
      </c>
      <c r="C3644">
        <f>'K4-1 905139'!D3646</f>
        <v>2.9209999999999998</v>
      </c>
      <c r="D3644" s="3">
        <f>'K4-2 898636'!B3646</f>
        <v>44248.010416666664</v>
      </c>
      <c r="E3644">
        <f>'K4-2 898636'!D3646</f>
        <v>3.5459999999999998</v>
      </c>
      <c r="F3644" s="3">
        <f>'K4-3 896299'!B3646</f>
        <v>44248.012499999997</v>
      </c>
      <c r="G3644">
        <f>'K4-3 896299'!D3646</f>
        <v>3.5339999999999998</v>
      </c>
    </row>
    <row r="3645" spans="2:7" x14ac:dyDescent="0.25">
      <c r="B3645" s="3">
        <f>'K4-1 905139'!B3647</f>
        <v>44248.050694444442</v>
      </c>
      <c r="C3645">
        <f>'K4-1 905139'!D3647</f>
        <v>2.8860000000000001</v>
      </c>
      <c r="D3645" s="3">
        <f>'K4-2 898636'!B3647</f>
        <v>44248.052083333336</v>
      </c>
      <c r="E3645">
        <f>'K4-2 898636'!D3647</f>
        <v>3.5590000000000002</v>
      </c>
      <c r="F3645" s="3">
        <f>'K4-3 896299'!B3647</f>
        <v>44248.054166666669</v>
      </c>
      <c r="G3645">
        <f>'K4-3 896299'!D3647</f>
        <v>3.4929999999999999</v>
      </c>
    </row>
    <row r="3646" spans="2:7" x14ac:dyDescent="0.25">
      <c r="B3646" s="3">
        <f>'K4-1 905139'!B3648</f>
        <v>44248.092361111114</v>
      </c>
      <c r="C3646">
        <f>'K4-1 905139'!D3648</f>
        <v>2.8439999999999999</v>
      </c>
      <c r="D3646" s="3">
        <f>'K4-2 898636'!B3648</f>
        <v>44248.09375</v>
      </c>
      <c r="E3646">
        <f>'K4-2 898636'!D3648</f>
        <v>3.57</v>
      </c>
      <c r="F3646" s="3">
        <f>'K4-3 896299'!B3648</f>
        <v>44248.095833333333</v>
      </c>
      <c r="G3646">
        <f>'K4-3 896299'!D3648</f>
        <v>3.4630000000000001</v>
      </c>
    </row>
    <row r="3647" spans="2:7" x14ac:dyDescent="0.25">
      <c r="B3647" s="3">
        <f>'K4-1 905139'!B3649</f>
        <v>44248.134027777778</v>
      </c>
      <c r="C3647">
        <f>'K4-1 905139'!D3649</f>
        <v>2.7890000000000001</v>
      </c>
      <c r="D3647" s="3">
        <f>'K4-2 898636'!B3649</f>
        <v>44248.135416666664</v>
      </c>
      <c r="E3647">
        <f>'K4-2 898636'!D3649</f>
        <v>3.5590000000000002</v>
      </c>
      <c r="F3647" s="3">
        <f>'K4-3 896299'!B3649</f>
        <v>44248.137499999997</v>
      </c>
      <c r="G3647">
        <f>'K4-3 896299'!D3649</f>
        <v>3.43</v>
      </c>
    </row>
    <row r="3648" spans="2:7" x14ac:dyDescent="0.25">
      <c r="B3648" s="3">
        <f>'K4-1 905139'!B3650</f>
        <v>44248.175694444442</v>
      </c>
      <c r="C3648">
        <f>'K4-1 905139'!D3650</f>
        <v>2.7210000000000001</v>
      </c>
      <c r="D3648" s="3">
        <f>'K4-2 898636'!B3650</f>
        <v>44248.177083333336</v>
      </c>
      <c r="E3648">
        <f>'K4-2 898636'!D3650</f>
        <v>3.5489999999999999</v>
      </c>
      <c r="F3648" s="3">
        <f>'K4-3 896299'!B3650</f>
        <v>44248.179166666669</v>
      </c>
      <c r="G3648">
        <f>'K4-3 896299'!D3650</f>
        <v>3.3969999999999998</v>
      </c>
    </row>
    <row r="3649" spans="2:7" x14ac:dyDescent="0.25">
      <c r="B3649" s="3">
        <f>'K4-1 905139'!B3651</f>
        <v>44248.217361111114</v>
      </c>
      <c r="C3649">
        <f>'K4-1 905139'!D3651</f>
        <v>2.6480000000000001</v>
      </c>
      <c r="D3649" s="3">
        <f>'K4-2 898636'!B3651</f>
        <v>44248.21875</v>
      </c>
      <c r="E3649">
        <f>'K4-2 898636'!D3651</f>
        <v>3.5510000000000002</v>
      </c>
      <c r="F3649" s="3">
        <f>'K4-3 896299'!B3651</f>
        <v>44248.220833333333</v>
      </c>
      <c r="G3649">
        <f>'K4-3 896299'!D3651</f>
        <v>3.371</v>
      </c>
    </row>
    <row r="3650" spans="2:7" x14ac:dyDescent="0.25">
      <c r="B3650" s="3">
        <f>'K4-1 905139'!B3652</f>
        <v>44248.259027777778</v>
      </c>
      <c r="C3650">
        <f>'K4-1 905139'!D3652</f>
        <v>2.5830000000000002</v>
      </c>
      <c r="D3650" s="3">
        <f>'K4-2 898636'!B3652</f>
        <v>44248.260416666664</v>
      </c>
      <c r="E3650">
        <f>'K4-2 898636'!D3652</f>
        <v>3.56</v>
      </c>
      <c r="F3650" s="3">
        <f>'K4-3 896299'!B3652</f>
        <v>44248.262499999997</v>
      </c>
      <c r="G3650">
        <f>'K4-3 896299'!D3652</f>
        <v>3.3359999999999999</v>
      </c>
    </row>
    <row r="3651" spans="2:7" x14ac:dyDescent="0.25">
      <c r="B3651" s="3">
        <f>'K4-1 905139'!B3653</f>
        <v>44248.300694444442</v>
      </c>
      <c r="C3651">
        <f>'K4-1 905139'!D3653</f>
        <v>2.524</v>
      </c>
      <c r="D3651" s="3">
        <f>'K4-2 898636'!B3653</f>
        <v>44248.302083333336</v>
      </c>
      <c r="E3651">
        <f>'K4-2 898636'!D3653</f>
        <v>3.5619999999999998</v>
      </c>
      <c r="F3651" s="3">
        <f>'K4-3 896299'!B3653</f>
        <v>44248.304166666669</v>
      </c>
      <c r="G3651">
        <f>'K4-3 896299'!D3653</f>
        <v>3.31</v>
      </c>
    </row>
    <row r="3652" spans="2:7" x14ac:dyDescent="0.25">
      <c r="B3652" s="3">
        <f>'K4-1 905139'!B3654</f>
        <v>44248.342361111114</v>
      </c>
      <c r="C3652">
        <f>'K4-1 905139'!D3654</f>
        <v>2.4620000000000002</v>
      </c>
      <c r="D3652" s="3">
        <f>'K4-2 898636'!B3654</f>
        <v>44248.34375</v>
      </c>
      <c r="E3652">
        <f>'K4-2 898636'!D3654</f>
        <v>3.57</v>
      </c>
      <c r="F3652" s="3">
        <f>'K4-3 896299'!B3654</f>
        <v>44248.345833333333</v>
      </c>
      <c r="G3652">
        <f>'K4-3 896299'!D3654</f>
        <v>3.2829999999999999</v>
      </c>
    </row>
    <row r="3653" spans="2:7" x14ac:dyDescent="0.25">
      <c r="B3653" s="3">
        <f>'K4-1 905139'!B3655</f>
        <v>44248.384027777778</v>
      </c>
      <c r="C3653">
        <f>'K4-1 905139'!D3655</f>
        <v>2.41</v>
      </c>
      <c r="D3653" s="3">
        <f>'K4-2 898636'!B3655</f>
        <v>44248.385416666664</v>
      </c>
      <c r="E3653">
        <f>'K4-2 898636'!D3655</f>
        <v>3.5649999999999999</v>
      </c>
      <c r="F3653" s="3">
        <f>'K4-3 896299'!B3655</f>
        <v>44248.387499999997</v>
      </c>
      <c r="G3653">
        <f>'K4-3 896299'!D3655</f>
        <v>3.2639999999999998</v>
      </c>
    </row>
    <row r="3654" spans="2:7" x14ac:dyDescent="0.25">
      <c r="B3654" s="3">
        <f>'K4-1 905139'!B3656</f>
        <v>44248.425694444442</v>
      </c>
      <c r="C3654">
        <f>'K4-1 905139'!D3656</f>
        <v>2.3650000000000002</v>
      </c>
      <c r="D3654" s="3">
        <f>'K4-2 898636'!B3656</f>
        <v>44248.427083333336</v>
      </c>
      <c r="E3654">
        <f>'K4-2 898636'!D3656</f>
        <v>3.5640000000000001</v>
      </c>
      <c r="F3654" s="3">
        <f>'K4-3 896299'!B3656</f>
        <v>44248.429166666669</v>
      </c>
      <c r="G3654">
        <f>'K4-3 896299'!D3656</f>
        <v>3.25</v>
      </c>
    </row>
    <row r="3655" spans="2:7" x14ac:dyDescent="0.25">
      <c r="B3655" s="3">
        <f>'K4-1 905139'!B3657</f>
        <v>44248.467361111114</v>
      </c>
      <c r="C3655">
        <f>'K4-1 905139'!D3657</f>
        <v>2.3279999999999998</v>
      </c>
      <c r="D3655" s="3">
        <f>'K4-2 898636'!B3657</f>
        <v>44248.46875</v>
      </c>
      <c r="E3655">
        <f>'K4-2 898636'!D3657</f>
        <v>3.597</v>
      </c>
      <c r="F3655" s="3">
        <f>'K4-3 896299'!B3657</f>
        <v>44248.470833333333</v>
      </c>
      <c r="G3655">
        <f>'K4-3 896299'!D3657</f>
        <v>3.234</v>
      </c>
    </row>
    <row r="3656" spans="2:7" x14ac:dyDescent="0.25">
      <c r="B3656" s="3">
        <f>'K4-1 905139'!B3658</f>
        <v>44248.509027777778</v>
      </c>
      <c r="C3656">
        <f>'K4-1 905139'!D3658</f>
        <v>2.323</v>
      </c>
      <c r="D3656" s="3">
        <f>'K4-2 898636'!B3658</f>
        <v>44248.510416666664</v>
      </c>
      <c r="E3656">
        <f>'K4-2 898636'!D3658</f>
        <v>3.6480000000000001</v>
      </c>
      <c r="F3656" s="3">
        <f>'K4-3 896299'!B3658</f>
        <v>44248.512499999997</v>
      </c>
      <c r="G3656">
        <f>'K4-3 896299'!D3658</f>
        <v>3.2240000000000002</v>
      </c>
    </row>
    <row r="3657" spans="2:7" x14ac:dyDescent="0.25">
      <c r="B3657" s="3">
        <f>'K4-1 905139'!B3659</f>
        <v>44248.550694444442</v>
      </c>
      <c r="C3657">
        <f>'K4-1 905139'!D3659</f>
        <v>2.3450000000000002</v>
      </c>
      <c r="D3657" s="3">
        <f>'K4-2 898636'!B3659</f>
        <v>44248.552083333336</v>
      </c>
      <c r="E3657">
        <f>'K4-2 898636'!D3659</f>
        <v>3.7250000000000001</v>
      </c>
      <c r="F3657" s="3">
        <f>'K4-3 896299'!B3659</f>
        <v>44248.554166666669</v>
      </c>
      <c r="G3657">
        <f>'K4-3 896299'!D3659</f>
        <v>3.2189999999999999</v>
      </c>
    </row>
    <row r="3658" spans="2:7" x14ac:dyDescent="0.25">
      <c r="B3658" s="3">
        <f>'K4-1 905139'!B3660</f>
        <v>44248.592361111114</v>
      </c>
      <c r="C3658">
        <f>'K4-1 905139'!D3660</f>
        <v>2.387</v>
      </c>
      <c r="D3658" s="3">
        <f>'K4-2 898636'!B3660</f>
        <v>44248.59375</v>
      </c>
      <c r="E3658">
        <f>'K4-2 898636'!D3660</f>
        <v>3.7869999999999999</v>
      </c>
      <c r="F3658" s="3">
        <f>'K4-3 896299'!B3660</f>
        <v>44248.595833333333</v>
      </c>
      <c r="G3658">
        <f>'K4-3 896299'!D3660</f>
        <v>3.2170000000000001</v>
      </c>
    </row>
    <row r="3659" spans="2:7" x14ac:dyDescent="0.25">
      <c r="B3659" s="3">
        <f>'K4-1 905139'!B3661</f>
        <v>44248.634027777778</v>
      </c>
      <c r="C3659">
        <f>'K4-1 905139'!D3661</f>
        <v>2.4359999999999999</v>
      </c>
      <c r="D3659" s="3">
        <f>'K4-2 898636'!B3661</f>
        <v>44248.635416666664</v>
      </c>
      <c r="E3659">
        <f>'K4-2 898636'!D3661</f>
        <v>3.82</v>
      </c>
      <c r="F3659" s="3">
        <f>'K4-3 896299'!B3661</f>
        <v>44248.637499999997</v>
      </c>
      <c r="G3659">
        <f>'K4-3 896299'!D3661</f>
        <v>3.2170000000000001</v>
      </c>
    </row>
    <row r="3660" spans="2:7" x14ac:dyDescent="0.25">
      <c r="B3660" s="3">
        <f>'K4-1 905139'!B3662</f>
        <v>44248.675694444442</v>
      </c>
      <c r="C3660">
        <f>'K4-1 905139'!D3662</f>
        <v>2.4740000000000002</v>
      </c>
      <c r="D3660" s="3">
        <f>'K4-2 898636'!B3662</f>
        <v>44248.677083333336</v>
      </c>
      <c r="E3660">
        <f>'K4-2 898636'!D3662</f>
        <v>3.8279999999999998</v>
      </c>
      <c r="F3660" s="3">
        <f>'K4-3 896299'!B3662</f>
        <v>44248.679166666669</v>
      </c>
      <c r="G3660">
        <f>'K4-3 896299'!D3662</f>
        <v>3.226</v>
      </c>
    </row>
    <row r="3661" spans="2:7" x14ac:dyDescent="0.25">
      <c r="B3661" s="3">
        <f>'K4-1 905139'!B3663</f>
        <v>44248.717361111114</v>
      </c>
      <c r="C3661">
        <f>'K4-1 905139'!D3663</f>
        <v>2.492</v>
      </c>
      <c r="D3661" s="3">
        <f>'K4-2 898636'!B3663</f>
        <v>44248.71875</v>
      </c>
      <c r="E3661">
        <f>'K4-2 898636'!D3663</f>
        <v>3.8250000000000002</v>
      </c>
      <c r="F3661" s="3">
        <f>'K4-3 896299'!B3663</f>
        <v>44248.720833333333</v>
      </c>
      <c r="G3661">
        <f>'K4-3 896299'!D3663</f>
        <v>3.234</v>
      </c>
    </row>
    <row r="3662" spans="2:7" x14ac:dyDescent="0.25">
      <c r="B3662" s="3">
        <f>'K4-1 905139'!B3664</f>
        <v>44248.759027777778</v>
      </c>
      <c r="C3662">
        <f>'K4-1 905139'!D3664</f>
        <v>2.5110000000000001</v>
      </c>
      <c r="D3662" s="3">
        <f>'K4-2 898636'!B3664</f>
        <v>44248.760416666664</v>
      </c>
      <c r="E3662">
        <f>'K4-2 898636'!D3664</f>
        <v>3.8170000000000002</v>
      </c>
      <c r="F3662" s="3">
        <f>'K4-3 896299'!B3664</f>
        <v>44248.762499999997</v>
      </c>
      <c r="G3662">
        <f>'K4-3 896299'!D3664</f>
        <v>3.2490000000000001</v>
      </c>
    </row>
    <row r="3663" spans="2:7" x14ac:dyDescent="0.25">
      <c r="B3663" s="3">
        <f>'K4-1 905139'!B3665</f>
        <v>44248.800694444442</v>
      </c>
      <c r="C3663">
        <f>'K4-1 905139'!D3665</f>
        <v>2.5190000000000001</v>
      </c>
      <c r="D3663" s="3">
        <f>'K4-2 898636'!B3665</f>
        <v>44248.802083333336</v>
      </c>
      <c r="E3663">
        <f>'K4-2 898636'!D3665</f>
        <v>3.8069999999999999</v>
      </c>
      <c r="F3663" s="3">
        <f>'K4-3 896299'!B3665</f>
        <v>44248.804166666669</v>
      </c>
      <c r="G3663">
        <f>'K4-3 896299'!D3665</f>
        <v>3.2639999999999998</v>
      </c>
    </row>
    <row r="3664" spans="2:7" x14ac:dyDescent="0.25">
      <c r="B3664" s="3">
        <f>'K4-1 905139'!B3666</f>
        <v>44248.842361111114</v>
      </c>
      <c r="C3664">
        <f>'K4-1 905139'!D3666</f>
        <v>2.5169999999999999</v>
      </c>
      <c r="D3664" s="3">
        <f>'K4-2 898636'!B3666</f>
        <v>44248.84375</v>
      </c>
      <c r="E3664">
        <f>'K4-2 898636'!D3666</f>
        <v>3.802</v>
      </c>
      <c r="F3664" s="3">
        <f>'K4-3 896299'!B3666</f>
        <v>44248.845833333333</v>
      </c>
      <c r="G3664">
        <f>'K4-3 896299'!D3666</f>
        <v>3.2829999999999999</v>
      </c>
    </row>
    <row r="3665" spans="2:7" x14ac:dyDescent="0.25">
      <c r="B3665" s="3">
        <f>'K4-1 905139'!B3667</f>
        <v>44248.884027777778</v>
      </c>
      <c r="C3665">
        <f>'K4-1 905139'!D3667</f>
        <v>2.5259999999999998</v>
      </c>
      <c r="D3665" s="3">
        <f>'K4-2 898636'!B3667</f>
        <v>44248.885416666664</v>
      </c>
      <c r="E3665">
        <f>'K4-2 898636'!D3667</f>
        <v>3.7949999999999999</v>
      </c>
      <c r="F3665" s="3">
        <f>'K4-3 896299'!B3667</f>
        <v>44248.887499999997</v>
      </c>
      <c r="G3665">
        <f>'K4-3 896299'!D3667</f>
        <v>3.3050000000000002</v>
      </c>
    </row>
    <row r="3666" spans="2:7" x14ac:dyDescent="0.25">
      <c r="B3666" s="3">
        <f>'K4-1 905139'!B3668</f>
        <v>44248.925694444442</v>
      </c>
      <c r="C3666">
        <f>'K4-1 905139'!D3668</f>
        <v>2.536</v>
      </c>
      <c r="D3666" s="3">
        <f>'K4-2 898636'!B3668</f>
        <v>44248.927083333336</v>
      </c>
      <c r="E3666">
        <f>'K4-2 898636'!D3668</f>
        <v>3.7890000000000001</v>
      </c>
      <c r="F3666" s="3">
        <f>'K4-3 896299'!B3668</f>
        <v>44248.929166666669</v>
      </c>
      <c r="G3666">
        <f>'K4-3 896299'!D3668</f>
        <v>3.3210000000000002</v>
      </c>
    </row>
    <row r="3667" spans="2:7" x14ac:dyDescent="0.25">
      <c r="B3667" s="3">
        <f>'K4-1 905139'!B3669</f>
        <v>44248.967361111114</v>
      </c>
      <c r="C3667">
        <f>'K4-1 905139'!D3669</f>
        <v>2.548</v>
      </c>
      <c r="D3667" s="3">
        <f>'K4-2 898636'!B3669</f>
        <v>44248.96875</v>
      </c>
      <c r="E3667">
        <f>'K4-2 898636'!D3669</f>
        <v>3.7759999999999998</v>
      </c>
      <c r="F3667" s="3">
        <f>'K4-3 896299'!B3669</f>
        <v>44248.970833333333</v>
      </c>
      <c r="G3667">
        <f>'K4-3 896299'!D3669</f>
        <v>3.34</v>
      </c>
    </row>
    <row r="3668" spans="2:7" x14ac:dyDescent="0.25">
      <c r="B3668" s="3">
        <f>'K4-1 905139'!B3670</f>
        <v>44249.009027777778</v>
      </c>
      <c r="C3668">
        <f>'K4-1 905139'!D3670</f>
        <v>2.5510000000000002</v>
      </c>
      <c r="D3668" s="3">
        <f>'K4-2 898636'!B3670</f>
        <v>44249.010416666664</v>
      </c>
      <c r="E3668">
        <f>'K4-2 898636'!D3670</f>
        <v>3.7610000000000001</v>
      </c>
      <c r="F3668" s="3">
        <f>'K4-3 896299'!B3670</f>
        <v>44249.012499999997</v>
      </c>
      <c r="G3668">
        <f>'K4-3 896299'!D3670</f>
        <v>3.3580000000000001</v>
      </c>
    </row>
    <row r="3669" spans="2:7" x14ac:dyDescent="0.25">
      <c r="B3669" s="3">
        <f>'K4-1 905139'!B3671</f>
        <v>44249.050694444442</v>
      </c>
      <c r="C3669">
        <f>'K4-1 905139'!D3671</f>
        <v>2.5640000000000001</v>
      </c>
      <c r="D3669" s="3">
        <f>'K4-2 898636'!B3671</f>
        <v>44249.052083333336</v>
      </c>
      <c r="E3669">
        <f>'K4-2 898636'!D3671</f>
        <v>3.7509999999999999</v>
      </c>
      <c r="F3669" s="3">
        <f>'K4-3 896299'!B3671</f>
        <v>44249.054166666669</v>
      </c>
      <c r="G3669">
        <f>'K4-3 896299'!D3671</f>
        <v>3.371</v>
      </c>
    </row>
    <row r="3670" spans="2:7" x14ac:dyDescent="0.25">
      <c r="B3670" s="3">
        <f>'K4-1 905139'!B3672</f>
        <v>44249.092361111114</v>
      </c>
      <c r="C3670">
        <f>'K4-1 905139'!D3672</f>
        <v>2.573</v>
      </c>
      <c r="D3670" s="3">
        <f>'K4-2 898636'!B3672</f>
        <v>44249.09375</v>
      </c>
      <c r="E3670">
        <f>'K4-2 898636'!D3672</f>
        <v>3.7429999999999999</v>
      </c>
      <c r="F3670" s="3">
        <f>'K4-3 896299'!B3672</f>
        <v>44249.095833333333</v>
      </c>
      <c r="G3670">
        <f>'K4-3 896299'!D3672</f>
        <v>3.387</v>
      </c>
    </row>
    <row r="3671" spans="2:7" x14ac:dyDescent="0.25">
      <c r="B3671" s="3">
        <f>'K4-1 905139'!B3673</f>
        <v>44249.134027777778</v>
      </c>
      <c r="C3671">
        <f>'K4-1 905139'!D3673</f>
        <v>2.593</v>
      </c>
      <c r="D3671" s="3">
        <f>'K4-2 898636'!B3673</f>
        <v>44249.135416666664</v>
      </c>
      <c r="E3671">
        <f>'K4-2 898636'!D3673</f>
        <v>3.7330000000000001</v>
      </c>
      <c r="F3671" s="3">
        <f>'K4-3 896299'!B3673</f>
        <v>44249.137499999997</v>
      </c>
      <c r="G3671">
        <f>'K4-3 896299'!D3673</f>
        <v>3.407</v>
      </c>
    </row>
    <row r="3672" spans="2:7" x14ac:dyDescent="0.25">
      <c r="B3672" s="3">
        <f>'K4-1 905139'!B3674</f>
        <v>44249.175694444442</v>
      </c>
      <c r="C3672">
        <f>'K4-1 905139'!D3674</f>
        <v>2.601</v>
      </c>
      <c r="D3672" s="3">
        <f>'K4-2 898636'!B3674</f>
        <v>44249.177083333336</v>
      </c>
      <c r="E3672">
        <f>'K4-2 898636'!D3674</f>
        <v>3.7280000000000002</v>
      </c>
      <c r="F3672" s="3">
        <f>'K4-3 896299'!B3674</f>
        <v>44249.179166666669</v>
      </c>
      <c r="G3672">
        <f>'K4-3 896299'!D3674</f>
        <v>3.4239999999999999</v>
      </c>
    </row>
    <row r="3673" spans="2:7" x14ac:dyDescent="0.25">
      <c r="B3673" s="3">
        <f>'K4-1 905139'!B3675</f>
        <v>44249.217361111114</v>
      </c>
      <c r="C3673">
        <f>'K4-1 905139'!D3675</f>
        <v>2.6110000000000002</v>
      </c>
      <c r="D3673" s="3">
        <f>'K4-2 898636'!B3675</f>
        <v>44249.21875</v>
      </c>
      <c r="E3673">
        <f>'K4-2 898636'!D3675</f>
        <v>3.7149999999999999</v>
      </c>
      <c r="F3673" s="3">
        <f>'K4-3 896299'!B3675</f>
        <v>44249.220833333333</v>
      </c>
      <c r="G3673">
        <f>'K4-3 896299'!D3675</f>
        <v>3.4369999999999998</v>
      </c>
    </row>
    <row r="3674" spans="2:7" x14ac:dyDescent="0.25">
      <c r="B3674" s="3">
        <f>'K4-1 905139'!B3676</f>
        <v>44249.259027777778</v>
      </c>
      <c r="C3674">
        <f>'K4-1 905139'!D3676</f>
        <v>2.6360000000000001</v>
      </c>
      <c r="D3674" s="3">
        <f>'K4-2 898636'!B3676</f>
        <v>44249.260416666664</v>
      </c>
      <c r="E3674">
        <f>'K4-2 898636'!D3676</f>
        <v>3.6989999999999998</v>
      </c>
      <c r="F3674" s="3">
        <f>'K4-3 896299'!B3676</f>
        <v>44249.262499999997</v>
      </c>
      <c r="G3674">
        <f>'K4-3 896299'!D3676</f>
        <v>3.4449999999999998</v>
      </c>
    </row>
    <row r="3675" spans="2:7" x14ac:dyDescent="0.25">
      <c r="B3675" s="3">
        <f>'K4-1 905139'!B3677</f>
        <v>44249.300694444442</v>
      </c>
      <c r="C3675">
        <f>'K4-1 905139'!D3677</f>
        <v>2.6560000000000001</v>
      </c>
      <c r="D3675" s="3">
        <f>'K4-2 898636'!B3677</f>
        <v>44249.302083333336</v>
      </c>
      <c r="E3675">
        <f>'K4-2 898636'!D3677</f>
        <v>3.6850000000000001</v>
      </c>
      <c r="F3675" s="3">
        <f>'K4-3 896299'!B3677</f>
        <v>44249.304166666669</v>
      </c>
      <c r="G3675">
        <f>'K4-3 896299'!D3677</f>
        <v>3.46</v>
      </c>
    </row>
    <row r="3676" spans="2:7" x14ac:dyDescent="0.25">
      <c r="B3676" s="3">
        <f>'K4-1 905139'!B3678</f>
        <v>44249.342361111114</v>
      </c>
      <c r="C3676">
        <f>'K4-1 905139'!D3678</f>
        <v>2.6760000000000002</v>
      </c>
      <c r="D3676" s="3">
        <f>'K4-2 898636'!B3678</f>
        <v>44249.34375</v>
      </c>
      <c r="E3676">
        <f>'K4-2 898636'!D3678</f>
        <v>3.669</v>
      </c>
      <c r="F3676" s="3">
        <f>'K4-3 896299'!B3678</f>
        <v>44249.345833333333</v>
      </c>
      <c r="G3676">
        <f>'K4-3 896299'!D3678</f>
        <v>3.4729999999999999</v>
      </c>
    </row>
    <row r="3677" spans="2:7" x14ac:dyDescent="0.25">
      <c r="B3677" s="3">
        <f>'K4-1 905139'!B3679</f>
        <v>44249.384027777778</v>
      </c>
      <c r="C3677">
        <f>'K4-1 905139'!D3679</f>
        <v>2.7010000000000001</v>
      </c>
      <c r="D3677" s="3">
        <f>'K4-2 898636'!B3679</f>
        <v>44249.385416666664</v>
      </c>
      <c r="E3677">
        <f>'K4-2 898636'!D3679</f>
        <v>3.653</v>
      </c>
      <c r="F3677" s="3">
        <f>'K4-3 896299'!B3679</f>
        <v>44249.387499999997</v>
      </c>
      <c r="G3677">
        <f>'K4-3 896299'!D3679</f>
        <v>3.4809999999999999</v>
      </c>
    </row>
    <row r="3678" spans="2:7" x14ac:dyDescent="0.25">
      <c r="B3678" s="3">
        <f>'K4-1 905139'!B3680</f>
        <v>44249.425694444442</v>
      </c>
      <c r="C3678">
        <f>'K4-1 905139'!D3680</f>
        <v>2.7330000000000001</v>
      </c>
      <c r="D3678" s="3">
        <f>'K4-2 898636'!B3680</f>
        <v>44249.427083333336</v>
      </c>
      <c r="E3678">
        <f>'K4-2 898636'!D3680</f>
        <v>3.6230000000000002</v>
      </c>
      <c r="F3678" s="3">
        <f>'K4-3 896299'!B3680</f>
        <v>44249.429166666669</v>
      </c>
      <c r="G3678">
        <f>'K4-3 896299'!D3680</f>
        <v>3.49</v>
      </c>
    </row>
    <row r="3679" spans="2:7" x14ac:dyDescent="0.25">
      <c r="B3679" s="3">
        <f>'K4-1 905139'!B3681</f>
        <v>44249.467361111114</v>
      </c>
      <c r="C3679">
        <f>'K4-1 905139'!D3681</f>
        <v>2.7610000000000001</v>
      </c>
      <c r="D3679" s="3">
        <f>'K4-2 898636'!B3681</f>
        <v>44249.46875</v>
      </c>
      <c r="E3679">
        <f>'K4-2 898636'!D3681</f>
        <v>3.6</v>
      </c>
      <c r="F3679" s="3">
        <f>'K4-3 896299'!B3681</f>
        <v>44249.470833333333</v>
      </c>
      <c r="G3679">
        <f>'K4-3 896299'!D3681</f>
        <v>3.5030000000000001</v>
      </c>
    </row>
    <row r="3680" spans="2:7" x14ac:dyDescent="0.25">
      <c r="B3680" s="3">
        <f>'K4-1 905139'!B3682</f>
        <v>44249.509027777778</v>
      </c>
      <c r="C3680">
        <f>'K4-1 905139'!D3682</f>
        <v>2.794</v>
      </c>
      <c r="D3680" s="3">
        <f>'K4-2 898636'!B3682</f>
        <v>44249.510416666664</v>
      </c>
      <c r="E3680">
        <f>'K4-2 898636'!D3682</f>
        <v>3.5750000000000002</v>
      </c>
      <c r="F3680" s="3">
        <f>'K4-3 896299'!B3682</f>
        <v>44249.512499999997</v>
      </c>
      <c r="G3680">
        <f>'K4-3 896299'!D3682</f>
        <v>3.5089999999999999</v>
      </c>
    </row>
    <row r="3681" spans="2:7" x14ac:dyDescent="0.25">
      <c r="B3681" s="3">
        <f>'K4-1 905139'!B3683</f>
        <v>44249.550694444442</v>
      </c>
      <c r="C3681">
        <f>'K4-1 905139'!D3683</f>
        <v>2.8210000000000002</v>
      </c>
      <c r="D3681" s="3">
        <f>'K4-2 898636'!B3683</f>
        <v>44249.552083333336</v>
      </c>
      <c r="E3681">
        <f>'K4-2 898636'!D3683</f>
        <v>3.5640000000000001</v>
      </c>
      <c r="F3681" s="3">
        <f>'K4-3 896299'!B3683</f>
        <v>44249.554166666669</v>
      </c>
      <c r="G3681">
        <f>'K4-3 896299'!D3683</f>
        <v>3.516</v>
      </c>
    </row>
    <row r="3682" spans="2:7" x14ac:dyDescent="0.25">
      <c r="B3682" s="3">
        <f>'K4-1 905139'!B3684</f>
        <v>44249.592361111114</v>
      </c>
      <c r="C3682">
        <f>'K4-1 905139'!D3684</f>
        <v>2.847</v>
      </c>
      <c r="D3682" s="3">
        <f>'K4-2 898636'!B3684</f>
        <v>44249.59375</v>
      </c>
      <c r="E3682">
        <f>'K4-2 898636'!D3684</f>
        <v>3.5510000000000002</v>
      </c>
      <c r="F3682" s="3">
        <f>'K4-3 896299'!B3684</f>
        <v>44249.595833333333</v>
      </c>
      <c r="G3682">
        <f>'K4-3 896299'!D3684</f>
        <v>3.5190000000000001</v>
      </c>
    </row>
    <row r="3683" spans="2:7" x14ac:dyDescent="0.25">
      <c r="B3683" s="3">
        <f>'K4-1 905139'!B3685</f>
        <v>44249.634027777778</v>
      </c>
      <c r="C3683">
        <f>'K4-1 905139'!D3685</f>
        <v>2.867</v>
      </c>
      <c r="D3683" s="3">
        <f>'K4-2 898636'!B3685</f>
        <v>44249.635416666664</v>
      </c>
      <c r="E3683">
        <f>'K4-2 898636'!D3685</f>
        <v>3.544</v>
      </c>
      <c r="F3683" s="3">
        <f>'K4-3 896299'!B3685</f>
        <v>44249.637499999997</v>
      </c>
      <c r="G3683">
        <f>'K4-3 896299'!D3685</f>
        <v>3.524</v>
      </c>
    </row>
    <row r="3684" spans="2:7" x14ac:dyDescent="0.25">
      <c r="B3684" s="3">
        <f>'K4-1 905139'!B3686</f>
        <v>44249.675694444442</v>
      </c>
      <c r="C3684">
        <f>'K4-1 905139'!D3686</f>
        <v>2.8759999999999999</v>
      </c>
      <c r="D3684" s="3">
        <f>'K4-2 898636'!B3686</f>
        <v>44249.677083333336</v>
      </c>
      <c r="E3684">
        <f>'K4-2 898636'!D3686</f>
        <v>3.5390000000000001</v>
      </c>
      <c r="F3684" s="3">
        <f>'K4-3 896299'!B3686</f>
        <v>44249.679166666669</v>
      </c>
      <c r="G3684">
        <f>'K4-3 896299'!D3686</f>
        <v>3.524</v>
      </c>
    </row>
    <row r="3685" spans="2:7" x14ac:dyDescent="0.25">
      <c r="B3685" s="3">
        <f>'K4-1 905139'!B3687</f>
        <v>44249.717361111114</v>
      </c>
      <c r="C3685">
        <f>'K4-1 905139'!D3687</f>
        <v>2.8889999999999998</v>
      </c>
      <c r="D3685" s="3">
        <f>'K4-2 898636'!B3687</f>
        <v>44249.71875</v>
      </c>
      <c r="E3685">
        <f>'K4-2 898636'!D3687</f>
        <v>3.5470000000000002</v>
      </c>
      <c r="F3685" s="3">
        <f>'K4-3 896299'!B3687</f>
        <v>44249.720833333333</v>
      </c>
      <c r="G3685">
        <f>'K4-3 896299'!D3687</f>
        <v>3.524</v>
      </c>
    </row>
    <row r="3686" spans="2:7" x14ac:dyDescent="0.25">
      <c r="B3686" s="3">
        <f>'K4-1 905139'!B3688</f>
        <v>44249.759027777778</v>
      </c>
      <c r="C3686">
        <f>'K4-1 905139'!D3688</f>
        <v>2.9020000000000001</v>
      </c>
      <c r="D3686" s="3">
        <f>'K4-2 898636'!B3688</f>
        <v>44249.760416666664</v>
      </c>
      <c r="E3686">
        <f>'K4-2 898636'!D3688</f>
        <v>3.556</v>
      </c>
      <c r="F3686" s="3">
        <f>'K4-3 896299'!B3688</f>
        <v>44249.762499999997</v>
      </c>
      <c r="G3686">
        <f>'K4-3 896299'!D3688</f>
        <v>3.5190000000000001</v>
      </c>
    </row>
    <row r="3687" spans="2:7" x14ac:dyDescent="0.25">
      <c r="B3687" s="3">
        <f>'K4-1 905139'!B3689</f>
        <v>44249.800694444442</v>
      </c>
      <c r="C3687">
        <f>'K4-1 905139'!D3689</f>
        <v>2.9140000000000001</v>
      </c>
      <c r="D3687" s="3">
        <f>'K4-2 898636'!B3689</f>
        <v>44249.802083333336</v>
      </c>
      <c r="E3687">
        <f>'K4-2 898636'!D3689</f>
        <v>3.577</v>
      </c>
      <c r="F3687" s="3">
        <f>'K4-3 896299'!B3689</f>
        <v>44249.804166666669</v>
      </c>
      <c r="G3687">
        <f>'K4-3 896299'!D3689</f>
        <v>3.5139999999999998</v>
      </c>
    </row>
    <row r="3688" spans="2:7" x14ac:dyDescent="0.25">
      <c r="B3688" s="3">
        <f>'K4-1 905139'!B3690</f>
        <v>44249.842361111114</v>
      </c>
      <c r="C3688">
        <f>'K4-1 905139'!D3690</f>
        <v>2.9220000000000002</v>
      </c>
      <c r="D3688" s="3">
        <f>'K4-2 898636'!B3690</f>
        <v>44249.84375</v>
      </c>
      <c r="E3688">
        <f>'K4-2 898636'!D3690</f>
        <v>3.613</v>
      </c>
      <c r="F3688" s="3">
        <f>'K4-3 896299'!B3690</f>
        <v>44249.845833333333</v>
      </c>
      <c r="G3688">
        <f>'K4-3 896299'!D3690</f>
        <v>3.5089999999999999</v>
      </c>
    </row>
    <row r="3689" spans="2:7" x14ac:dyDescent="0.25">
      <c r="B3689" s="3">
        <f>'K4-1 905139'!B3691</f>
        <v>44249.884027777778</v>
      </c>
      <c r="C3689">
        <f>'K4-1 905139'!D3691</f>
        <v>2.9390000000000001</v>
      </c>
      <c r="D3689" s="3">
        <f>'K4-2 898636'!B3691</f>
        <v>44249.885416666664</v>
      </c>
      <c r="E3689">
        <f>'K4-2 898636'!D3691</f>
        <v>3.633</v>
      </c>
      <c r="F3689" s="3">
        <f>'K4-3 896299'!B3691</f>
        <v>44249.887499999997</v>
      </c>
      <c r="G3689">
        <f>'K4-3 896299'!D3691</f>
        <v>3.508</v>
      </c>
    </row>
    <row r="3690" spans="2:7" x14ac:dyDescent="0.25">
      <c r="B3690" s="3">
        <f>'K4-1 905139'!B3692</f>
        <v>44249.925694444442</v>
      </c>
      <c r="C3690">
        <f>'K4-1 905139'!D3692</f>
        <v>2.9569999999999999</v>
      </c>
      <c r="D3690" s="3">
        <f>'K4-2 898636'!B3692</f>
        <v>44249.927083333336</v>
      </c>
      <c r="E3690">
        <f>'K4-2 898636'!D3692</f>
        <v>3.6720000000000002</v>
      </c>
      <c r="F3690" s="3">
        <f>'K4-3 896299'!B3692</f>
        <v>44249.929166666669</v>
      </c>
      <c r="G3690">
        <f>'K4-3 896299'!D3692</f>
        <v>3.5049999999999999</v>
      </c>
    </row>
    <row r="3691" spans="2:7" x14ac:dyDescent="0.25">
      <c r="B3691" s="3">
        <f>'K4-1 905139'!B3693</f>
        <v>44249.967361111114</v>
      </c>
      <c r="C3691">
        <f>'K4-1 905139'!D3693</f>
        <v>2.9820000000000002</v>
      </c>
      <c r="D3691" s="3">
        <f>'K4-2 898636'!B3693</f>
        <v>44249.96875</v>
      </c>
      <c r="E3691">
        <f>'K4-2 898636'!D3693</f>
        <v>3.694</v>
      </c>
      <c r="F3691" s="3">
        <f>'K4-3 896299'!B3693</f>
        <v>44249.970833333333</v>
      </c>
      <c r="G3691">
        <f>'K4-3 896299'!D3693</f>
        <v>3.5030000000000001</v>
      </c>
    </row>
    <row r="3692" spans="2:7" x14ac:dyDescent="0.25">
      <c r="B3692" s="3">
        <f>'K4-1 905139'!B3694</f>
        <v>44250.009027777778</v>
      </c>
      <c r="C3692">
        <f>'K4-1 905139'!D3694</f>
        <v>3.0249999999999999</v>
      </c>
      <c r="D3692" s="3">
        <f>'K4-2 898636'!B3694</f>
        <v>44250.010416666664</v>
      </c>
      <c r="E3692">
        <f>'K4-2 898636'!D3694</f>
        <v>3.7170000000000001</v>
      </c>
      <c r="F3692" s="3">
        <f>'K4-3 896299'!B3694</f>
        <v>44250.012499999997</v>
      </c>
      <c r="G3692">
        <f>'K4-3 896299'!D3694</f>
        <v>3.5049999999999999</v>
      </c>
    </row>
    <row r="3693" spans="2:7" x14ac:dyDescent="0.25">
      <c r="B3693" s="3">
        <f>'K4-1 905139'!B3695</f>
        <v>44250.050694444442</v>
      </c>
      <c r="C3693">
        <f>'K4-1 905139'!D3695</f>
        <v>3.09</v>
      </c>
      <c r="D3693" s="3">
        <f>'K4-2 898636'!B3695</f>
        <v>44250.052083333336</v>
      </c>
      <c r="E3693">
        <f>'K4-2 898636'!D3695</f>
        <v>3.7450000000000001</v>
      </c>
      <c r="F3693" s="3">
        <f>'K4-3 896299'!B3695</f>
        <v>44250.054166666669</v>
      </c>
      <c r="G3693">
        <f>'K4-3 896299'!D3695</f>
        <v>3.5</v>
      </c>
    </row>
    <row r="3694" spans="2:7" x14ac:dyDescent="0.25">
      <c r="B3694" s="3">
        <f>'K4-1 905139'!B3696</f>
        <v>44250.092361111114</v>
      </c>
      <c r="C3694">
        <f>'K4-1 905139'!D3696</f>
        <v>3.1680000000000001</v>
      </c>
      <c r="D3694" s="3">
        <f>'K4-2 898636'!B3696</f>
        <v>44250.09375</v>
      </c>
      <c r="E3694">
        <f>'K4-2 898636'!D3696</f>
        <v>3.7589999999999999</v>
      </c>
      <c r="F3694" s="3">
        <f>'K4-3 896299'!B3696</f>
        <v>44250.095833333333</v>
      </c>
      <c r="G3694">
        <f>'K4-3 896299'!D3696</f>
        <v>3.5</v>
      </c>
    </row>
    <row r="3695" spans="2:7" x14ac:dyDescent="0.25">
      <c r="B3695" s="3">
        <f>'K4-1 905139'!B3697</f>
        <v>44250.134027777778</v>
      </c>
      <c r="C3695">
        <f>'K4-1 905139'!D3697</f>
        <v>3.242</v>
      </c>
      <c r="D3695" s="3">
        <f>'K4-2 898636'!B3697</f>
        <v>44250.135416666664</v>
      </c>
      <c r="E3695">
        <f>'K4-2 898636'!D3697</f>
        <v>3.7709999999999999</v>
      </c>
      <c r="F3695" s="3">
        <f>'K4-3 896299'!B3697</f>
        <v>44250.137499999997</v>
      </c>
      <c r="G3695">
        <f>'K4-3 896299'!D3697</f>
        <v>3.4950000000000001</v>
      </c>
    </row>
    <row r="3696" spans="2:7" x14ac:dyDescent="0.25">
      <c r="B3696" s="3">
        <f>'K4-1 905139'!B3698</f>
        <v>44250.175694444442</v>
      </c>
      <c r="C3696">
        <f>'K4-1 905139'!D3698</f>
        <v>3.3159999999999998</v>
      </c>
      <c r="D3696" s="3">
        <f>'K4-2 898636'!B3698</f>
        <v>44250.177083333336</v>
      </c>
      <c r="E3696">
        <f>'K4-2 898636'!D3698</f>
        <v>3.7770000000000001</v>
      </c>
      <c r="F3696" s="3">
        <f>'K4-3 896299'!B3698</f>
        <v>44250.179166666669</v>
      </c>
      <c r="G3696">
        <f>'K4-3 896299'!D3698</f>
        <v>3.4929999999999999</v>
      </c>
    </row>
    <row r="3697" spans="2:7" x14ac:dyDescent="0.25">
      <c r="B3697" s="3">
        <f>'K4-1 905139'!B3699</f>
        <v>44250.217361111114</v>
      </c>
      <c r="C3697">
        <f>'K4-1 905139'!D3699</f>
        <v>3.3780000000000001</v>
      </c>
      <c r="D3697" s="3">
        <f>'K4-2 898636'!B3699</f>
        <v>44250.21875</v>
      </c>
      <c r="E3697">
        <f>'K4-2 898636'!D3699</f>
        <v>3.766</v>
      </c>
      <c r="F3697" s="3">
        <f>'K4-3 896299'!B3699</f>
        <v>44250.220833333333</v>
      </c>
      <c r="G3697">
        <f>'K4-3 896299'!D3699</f>
        <v>3.496</v>
      </c>
    </row>
    <row r="3698" spans="2:7" x14ac:dyDescent="0.25">
      <c r="B3698" s="3">
        <f>'K4-1 905139'!B3700</f>
        <v>44250.259027777778</v>
      </c>
      <c r="C3698">
        <f>'K4-1 905139'!D3700</f>
        <v>3.4039999999999999</v>
      </c>
      <c r="D3698" s="3">
        <f>'K4-2 898636'!B3700</f>
        <v>44250.260416666664</v>
      </c>
      <c r="E3698">
        <f>'K4-2 898636'!D3700</f>
        <v>3.758</v>
      </c>
      <c r="F3698" s="3">
        <f>'K4-3 896299'!B3700</f>
        <v>44250.262499999997</v>
      </c>
      <c r="G3698">
        <f>'K4-3 896299'!D3700</f>
        <v>3.4929999999999999</v>
      </c>
    </row>
    <row r="3699" spans="2:7" x14ac:dyDescent="0.25">
      <c r="B3699" s="3">
        <f>'K4-1 905139'!B3701</f>
        <v>44250.300694444442</v>
      </c>
      <c r="C3699">
        <f>'K4-1 905139'!D3701</f>
        <v>3.4089999999999998</v>
      </c>
      <c r="D3699" s="3">
        <f>'K4-2 898636'!B3701</f>
        <v>44250.302083333336</v>
      </c>
      <c r="E3699">
        <f>'K4-2 898636'!D3701</f>
        <v>3.7509999999999999</v>
      </c>
      <c r="F3699" s="3">
        <f>'K4-3 896299'!B3701</f>
        <v>44250.304166666669</v>
      </c>
      <c r="G3699">
        <f>'K4-3 896299'!D3701</f>
        <v>3.496</v>
      </c>
    </row>
    <row r="3700" spans="2:7" x14ac:dyDescent="0.25">
      <c r="B3700" s="3">
        <f>'K4-1 905139'!B3702</f>
        <v>44250.342361111114</v>
      </c>
      <c r="C3700">
        <f>'K4-1 905139'!D3702</f>
        <v>3.444</v>
      </c>
      <c r="D3700" s="3">
        <f>'K4-2 898636'!B3702</f>
        <v>44250.34375</v>
      </c>
      <c r="E3700">
        <f>'K4-2 898636'!D3702</f>
        <v>3.7559999999999998</v>
      </c>
      <c r="F3700" s="3">
        <f>'K4-3 896299'!B3702</f>
        <v>44250.345833333333</v>
      </c>
      <c r="G3700">
        <f>'K4-3 896299'!D3702</f>
        <v>3.5</v>
      </c>
    </row>
    <row r="3701" spans="2:7" x14ac:dyDescent="0.25">
      <c r="B3701" s="3">
        <f>'K4-1 905139'!B3703</f>
        <v>44250.384027777778</v>
      </c>
      <c r="C3701">
        <f>'K4-1 905139'!D3703</f>
        <v>3.468</v>
      </c>
      <c r="D3701" s="3">
        <f>'K4-2 898636'!B3703</f>
        <v>44250.385416666664</v>
      </c>
      <c r="E3701">
        <f>'K4-2 898636'!D3703</f>
        <v>3.7530000000000001</v>
      </c>
      <c r="F3701" s="3">
        <f>'K4-3 896299'!B3703</f>
        <v>44250.387499999997</v>
      </c>
      <c r="G3701">
        <f>'K4-3 896299'!D3703</f>
        <v>3.5049999999999999</v>
      </c>
    </row>
    <row r="3702" spans="2:7" x14ac:dyDescent="0.25">
      <c r="B3702" s="3">
        <f>'K4-1 905139'!B3704</f>
        <v>44250.425694444442</v>
      </c>
      <c r="C3702">
        <f>'K4-1 905139'!D3704</f>
        <v>3.476</v>
      </c>
      <c r="D3702" s="3">
        <f>'K4-2 898636'!B3704</f>
        <v>44250.427083333336</v>
      </c>
      <c r="E3702">
        <f>'K4-2 898636'!D3704</f>
        <v>3.75</v>
      </c>
      <c r="F3702" s="3">
        <f>'K4-3 896299'!B3704</f>
        <v>44250.429166666669</v>
      </c>
      <c r="G3702">
        <f>'K4-3 896299'!D3704</f>
        <v>3.5059999999999998</v>
      </c>
    </row>
    <row r="3703" spans="2:7" x14ac:dyDescent="0.25">
      <c r="B3703" s="3">
        <f>'K4-1 905139'!B3705</f>
        <v>44250.467361111114</v>
      </c>
      <c r="C3703">
        <f>'K4-1 905139'!D3705</f>
        <v>3.4750000000000001</v>
      </c>
      <c r="D3703" s="3">
        <f>'K4-2 898636'!B3705</f>
        <v>44250.46875</v>
      </c>
      <c r="E3703">
        <f>'K4-2 898636'!D3705</f>
        <v>3.7530000000000001</v>
      </c>
      <c r="F3703" s="3">
        <f>'K4-3 896299'!B3705</f>
        <v>44250.470833333333</v>
      </c>
      <c r="G3703">
        <f>'K4-3 896299'!D3705</f>
        <v>3.516</v>
      </c>
    </row>
    <row r="3704" spans="2:7" x14ac:dyDescent="0.25">
      <c r="B3704" s="3">
        <f>'K4-1 905139'!B3706</f>
        <v>44250.509027777778</v>
      </c>
      <c r="C3704">
        <f>'K4-1 905139'!D3706</f>
        <v>3.4950000000000001</v>
      </c>
      <c r="D3704" s="3">
        <f>'K4-2 898636'!B3706</f>
        <v>44250.510416666664</v>
      </c>
      <c r="E3704">
        <f>'K4-2 898636'!D3706</f>
        <v>3.754</v>
      </c>
      <c r="F3704" s="3">
        <f>'K4-3 896299'!B3706</f>
        <v>44250.512499999997</v>
      </c>
      <c r="G3704">
        <f>'K4-3 896299'!D3706</f>
        <v>3.5259999999999998</v>
      </c>
    </row>
    <row r="3705" spans="2:7" x14ac:dyDescent="0.25">
      <c r="B3705" s="3">
        <f>'K4-1 905139'!B3707</f>
        <v>44250.550694444442</v>
      </c>
      <c r="C3705">
        <f>'K4-1 905139'!D3707</f>
        <v>3.5510000000000002</v>
      </c>
      <c r="D3705" s="3">
        <f>'K4-2 898636'!B3707</f>
        <v>44250.552083333336</v>
      </c>
      <c r="E3705">
        <f>'K4-2 898636'!D3707</f>
        <v>3.758</v>
      </c>
      <c r="F3705" s="3">
        <f>'K4-3 896299'!B3707</f>
        <v>44250.554166666669</v>
      </c>
      <c r="G3705">
        <f>'K4-3 896299'!D3707</f>
        <v>3.544</v>
      </c>
    </row>
    <row r="3706" spans="2:7" x14ac:dyDescent="0.25">
      <c r="B3706" s="3">
        <f>'K4-1 905139'!B3708</f>
        <v>44250.592361111114</v>
      </c>
      <c r="C3706">
        <f>'K4-1 905139'!D3708</f>
        <v>3.5979999999999999</v>
      </c>
      <c r="D3706" s="3">
        <f>'K4-2 898636'!B3708</f>
        <v>44250.59375</v>
      </c>
      <c r="E3706">
        <f>'K4-2 898636'!D3708</f>
        <v>3.758</v>
      </c>
      <c r="F3706" s="3">
        <f>'K4-3 896299'!B3708</f>
        <v>44250.595833333333</v>
      </c>
      <c r="G3706">
        <f>'K4-3 896299'!D3708</f>
        <v>3.5640000000000001</v>
      </c>
    </row>
    <row r="3707" spans="2:7" x14ac:dyDescent="0.25">
      <c r="B3707" s="3">
        <f>'K4-1 905139'!B3709</f>
        <v>44250.634027777778</v>
      </c>
      <c r="C3707">
        <f>'K4-1 905139'!D3709</f>
        <v>3.6349999999999998</v>
      </c>
      <c r="D3707" s="3">
        <f>'K4-2 898636'!B3709</f>
        <v>44250.635416666664</v>
      </c>
      <c r="E3707">
        <f>'K4-2 898636'!D3709</f>
        <v>3.758</v>
      </c>
      <c r="F3707" s="3">
        <f>'K4-3 896299'!B3709</f>
        <v>44250.637499999997</v>
      </c>
      <c r="G3707">
        <f>'K4-3 896299'!D3709</f>
        <v>3.5880000000000001</v>
      </c>
    </row>
    <row r="3708" spans="2:7" x14ac:dyDescent="0.25">
      <c r="B3708" s="3">
        <f>'K4-1 905139'!B3710</f>
        <v>44250.675694444442</v>
      </c>
      <c r="C3708">
        <f>'K4-1 905139'!D3710</f>
        <v>3.6560000000000001</v>
      </c>
      <c r="D3708" s="3">
        <f>'K4-2 898636'!B3710</f>
        <v>44250.677083333336</v>
      </c>
      <c r="E3708">
        <f>'K4-2 898636'!D3710</f>
        <v>3.7589999999999999</v>
      </c>
      <c r="F3708" s="3">
        <f>'K4-3 896299'!B3710</f>
        <v>44250.679166666669</v>
      </c>
      <c r="G3708">
        <f>'K4-3 896299'!D3710</f>
        <v>3.61</v>
      </c>
    </row>
    <row r="3709" spans="2:7" x14ac:dyDescent="0.25">
      <c r="B3709" s="3">
        <f>'K4-1 905139'!B3711</f>
        <v>44250.717361111114</v>
      </c>
      <c r="C3709">
        <f>'K4-1 905139'!D3711</f>
        <v>3.6890000000000001</v>
      </c>
      <c r="D3709" s="3">
        <f>'K4-2 898636'!B3711</f>
        <v>44250.71875</v>
      </c>
      <c r="E3709">
        <f>'K4-2 898636'!D3711</f>
        <v>3.7589999999999999</v>
      </c>
      <c r="F3709" s="3">
        <f>'K4-3 896299'!B3711</f>
        <v>44250.720833333333</v>
      </c>
      <c r="G3709">
        <f>'K4-3 896299'!D3711</f>
        <v>3.6309999999999998</v>
      </c>
    </row>
    <row r="3710" spans="2:7" x14ac:dyDescent="0.25">
      <c r="B3710" s="3">
        <f>'K4-1 905139'!B3712</f>
        <v>44250.759027777778</v>
      </c>
      <c r="C3710">
        <f>'K4-1 905139'!D3712</f>
        <v>3.74</v>
      </c>
      <c r="D3710" s="3">
        <f>'K4-2 898636'!B3712</f>
        <v>44250.760416666664</v>
      </c>
      <c r="E3710">
        <f>'K4-2 898636'!D3712</f>
        <v>3.754</v>
      </c>
      <c r="F3710" s="3">
        <f>'K4-3 896299'!B3712</f>
        <v>44250.762499999997</v>
      </c>
      <c r="G3710">
        <f>'K4-3 896299'!D3712</f>
        <v>3.6360000000000001</v>
      </c>
    </row>
    <row r="3711" spans="2:7" x14ac:dyDescent="0.25">
      <c r="B3711" s="3">
        <f>'K4-1 905139'!B3713</f>
        <v>44250.800694444442</v>
      </c>
      <c r="C3711">
        <f>'K4-1 905139'!D3713</f>
        <v>3.8250000000000002</v>
      </c>
      <c r="D3711" s="3">
        <f>'K4-2 898636'!B3713</f>
        <v>44250.802083333336</v>
      </c>
      <c r="E3711">
        <f>'K4-2 898636'!D3713</f>
        <v>3.7429999999999999</v>
      </c>
      <c r="F3711" s="3">
        <f>'K4-3 896299'!B3713</f>
        <v>44250.804166666669</v>
      </c>
      <c r="G3711">
        <f>'K4-3 896299'!D3713</f>
        <v>3.6459999999999999</v>
      </c>
    </row>
    <row r="3712" spans="2:7" x14ac:dyDescent="0.25">
      <c r="B3712" s="3">
        <f>'K4-1 905139'!B3714</f>
        <v>44250.842361111114</v>
      </c>
      <c r="C3712">
        <f>'K4-1 905139'!D3714</f>
        <v>3.915</v>
      </c>
      <c r="D3712" s="3">
        <f>'K4-2 898636'!B3714</f>
        <v>44250.84375</v>
      </c>
      <c r="E3712">
        <f>'K4-2 898636'!D3714</f>
        <v>3.71</v>
      </c>
      <c r="F3712" s="3">
        <f>'K4-3 896299'!B3714</f>
        <v>44250.845833333333</v>
      </c>
      <c r="G3712">
        <f>'K4-3 896299'!D3714</f>
        <v>3.6480000000000001</v>
      </c>
    </row>
    <row r="3713" spans="2:7" x14ac:dyDescent="0.25">
      <c r="B3713" s="3">
        <f>'K4-1 905139'!B3715</f>
        <v>44250.884027777778</v>
      </c>
      <c r="C3713">
        <f>'K4-1 905139'!D3715</f>
        <v>3.9809999999999999</v>
      </c>
      <c r="D3713" s="3">
        <f>'K4-2 898636'!B3715</f>
        <v>44250.885416666664</v>
      </c>
      <c r="E3713">
        <f>'K4-2 898636'!D3715</f>
        <v>3.669</v>
      </c>
      <c r="F3713" s="3">
        <f>'K4-3 896299'!B3715</f>
        <v>44250.887499999997</v>
      </c>
      <c r="G3713">
        <f>'K4-3 896299'!D3715</f>
        <v>3.6389999999999998</v>
      </c>
    </row>
    <row r="3714" spans="2:7" x14ac:dyDescent="0.25">
      <c r="B3714" s="3">
        <f>'K4-1 905139'!B3716</f>
        <v>44250.925694444442</v>
      </c>
      <c r="C3714">
        <f>'K4-1 905139'!D3716</f>
        <v>4.0259999999999998</v>
      </c>
      <c r="D3714" s="3">
        <f>'K4-2 898636'!B3716</f>
        <v>44250.927083333336</v>
      </c>
      <c r="E3714">
        <f>'K4-2 898636'!D3716</f>
        <v>3.746</v>
      </c>
      <c r="F3714" s="3">
        <f>'K4-3 896299'!B3716</f>
        <v>44250.929166666669</v>
      </c>
      <c r="G3714">
        <f>'K4-3 896299'!D3716</f>
        <v>3.63</v>
      </c>
    </row>
    <row r="3715" spans="2:7" x14ac:dyDescent="0.25">
      <c r="B3715" s="3">
        <f>'K4-1 905139'!B3717</f>
        <v>44250.967361111114</v>
      </c>
      <c r="C3715">
        <f>'K4-1 905139'!D3717</f>
        <v>4.0670000000000002</v>
      </c>
      <c r="D3715" s="3">
        <f>'K4-2 898636'!B3717</f>
        <v>44250.96875</v>
      </c>
      <c r="E3715">
        <f>'K4-2 898636'!D3717</f>
        <v>3.8069999999999999</v>
      </c>
      <c r="F3715" s="3">
        <f>'K4-3 896299'!B3717</f>
        <v>44250.970833333333</v>
      </c>
      <c r="G3715">
        <f>'K4-3 896299'!D3717</f>
        <v>3.625</v>
      </c>
    </row>
    <row r="3716" spans="2:7" x14ac:dyDescent="0.25">
      <c r="B3716" s="3">
        <f>'K4-1 905139'!B3718</f>
        <v>44251.009027777778</v>
      </c>
      <c r="C3716">
        <f>'K4-1 905139'!D3718</f>
        <v>4.0540000000000003</v>
      </c>
      <c r="D3716" s="3">
        <f>'K4-2 898636'!B3718</f>
        <v>44251.010416666664</v>
      </c>
      <c r="E3716">
        <f>'K4-2 898636'!D3718</f>
        <v>3.8050000000000002</v>
      </c>
      <c r="F3716" s="3">
        <f>'K4-3 896299'!B3718</f>
        <v>44251.012499999997</v>
      </c>
      <c r="G3716">
        <f>'K4-3 896299'!D3718</f>
        <v>3.61</v>
      </c>
    </row>
    <row r="3717" spans="2:7" x14ac:dyDescent="0.25">
      <c r="B3717" s="3">
        <f>'K4-1 905139'!B3719</f>
        <v>44251.050694444442</v>
      </c>
      <c r="C3717">
        <f>'K4-1 905139'!D3719</f>
        <v>4.0149999999999997</v>
      </c>
      <c r="D3717" s="3">
        <f>'K4-2 898636'!B3719</f>
        <v>44251.052083333336</v>
      </c>
      <c r="E3717">
        <f>'K4-2 898636'!D3719</f>
        <v>3.8</v>
      </c>
      <c r="F3717" s="3">
        <f>'K4-3 896299'!B3719</f>
        <v>44251.054166666669</v>
      </c>
      <c r="G3717">
        <f>'K4-3 896299'!D3719</f>
        <v>3.6080000000000001</v>
      </c>
    </row>
    <row r="3718" spans="2:7" x14ac:dyDescent="0.25">
      <c r="B3718" s="3">
        <f>'K4-1 905139'!B3720</f>
        <v>44251.092361111114</v>
      </c>
      <c r="C3718">
        <f>'K4-1 905139'!D3720</f>
        <v>3.9609999999999999</v>
      </c>
      <c r="D3718" s="3">
        <f>'K4-2 898636'!B3720</f>
        <v>44251.09375</v>
      </c>
      <c r="E3718">
        <f>'K4-2 898636'!D3720</f>
        <v>3.8730000000000002</v>
      </c>
      <c r="F3718" s="3">
        <f>'K4-3 896299'!B3720</f>
        <v>44251.095833333333</v>
      </c>
      <c r="G3718">
        <f>'K4-3 896299'!D3720</f>
        <v>3.61</v>
      </c>
    </row>
    <row r="3719" spans="2:7" x14ac:dyDescent="0.25">
      <c r="B3719" s="3">
        <f>'K4-1 905139'!B3721</f>
        <v>44251.134027777778</v>
      </c>
      <c r="C3719">
        <f>'K4-1 905139'!D3721</f>
        <v>3.8959999999999999</v>
      </c>
      <c r="D3719" s="3">
        <f>'K4-2 898636'!B3721</f>
        <v>44251.135416666664</v>
      </c>
      <c r="E3719">
        <f>'K4-2 898636'!D3721</f>
        <v>3.9380000000000002</v>
      </c>
      <c r="F3719" s="3">
        <f>'K4-3 896299'!B3721</f>
        <v>44251.137499999997</v>
      </c>
      <c r="G3719">
        <f>'K4-3 896299'!D3721</f>
        <v>3.6150000000000002</v>
      </c>
    </row>
    <row r="3720" spans="2:7" x14ac:dyDescent="0.25">
      <c r="B3720" s="3">
        <f>'K4-1 905139'!B3722</f>
        <v>44251.175694444442</v>
      </c>
      <c r="C3720">
        <f>'K4-1 905139'!D3722</f>
        <v>3.859</v>
      </c>
      <c r="D3720" s="3">
        <f>'K4-2 898636'!B3722</f>
        <v>44251.177083333336</v>
      </c>
      <c r="E3720">
        <f>'K4-2 898636'!D3722</f>
        <v>3.9449999999999998</v>
      </c>
      <c r="F3720" s="3">
        <f>'K4-3 896299'!B3722</f>
        <v>44251.179166666669</v>
      </c>
      <c r="G3720">
        <f>'K4-3 896299'!D3722</f>
        <v>3.6230000000000002</v>
      </c>
    </row>
    <row r="3721" spans="2:7" x14ac:dyDescent="0.25">
      <c r="B3721" s="3">
        <f>'K4-1 905139'!B3723</f>
        <v>44251.217361111114</v>
      </c>
      <c r="C3721">
        <f>'K4-1 905139'!D3723</f>
        <v>3.863</v>
      </c>
      <c r="D3721" s="3">
        <f>'K4-2 898636'!B3723</f>
        <v>44251.21875</v>
      </c>
      <c r="E3721">
        <f>'K4-2 898636'!D3723</f>
        <v>3.927</v>
      </c>
      <c r="F3721" s="3">
        <f>'K4-3 896299'!B3723</f>
        <v>44251.220833333333</v>
      </c>
      <c r="G3721">
        <f>'K4-3 896299'!D3723</f>
        <v>3.6230000000000002</v>
      </c>
    </row>
    <row r="3722" spans="2:7" x14ac:dyDescent="0.25">
      <c r="B3722" s="3">
        <f>'K4-1 905139'!B3724</f>
        <v>44251.259027777778</v>
      </c>
      <c r="C3722">
        <f>'K4-1 905139'!D3724</f>
        <v>3.8530000000000002</v>
      </c>
      <c r="D3722" s="3">
        <f>'K4-2 898636'!B3724</f>
        <v>44251.260416666664</v>
      </c>
      <c r="E3722">
        <f>'K4-2 898636'!D3724</f>
        <v>3.899</v>
      </c>
      <c r="F3722" s="3">
        <f>'K4-3 896299'!B3724</f>
        <v>44251.262499999997</v>
      </c>
      <c r="G3722">
        <f>'K4-3 896299'!D3724</f>
        <v>3.63</v>
      </c>
    </row>
    <row r="3723" spans="2:7" x14ac:dyDescent="0.25">
      <c r="B3723" s="3">
        <f>'K4-1 905139'!B3725</f>
        <v>44251.300694444442</v>
      </c>
      <c r="C3723">
        <f>'K4-1 905139'!D3725</f>
        <v>3.8330000000000002</v>
      </c>
      <c r="D3723" s="3">
        <f>'K4-2 898636'!B3725</f>
        <v>44251.302083333336</v>
      </c>
      <c r="E3723">
        <f>'K4-2 898636'!D3725</f>
        <v>3.871</v>
      </c>
      <c r="F3723" s="3">
        <f>'K4-3 896299'!B3725</f>
        <v>44251.304166666669</v>
      </c>
      <c r="G3723">
        <f>'K4-3 896299'!D3725</f>
        <v>3.6389999999999998</v>
      </c>
    </row>
    <row r="3724" spans="2:7" x14ac:dyDescent="0.25">
      <c r="B3724" s="3">
        <f>'K4-1 905139'!B3726</f>
        <v>44251.342361111114</v>
      </c>
      <c r="C3724">
        <f>'K4-1 905139'!D3726</f>
        <v>3.8090000000000002</v>
      </c>
      <c r="D3724" s="3">
        <f>'K4-2 898636'!B3726</f>
        <v>44251.34375</v>
      </c>
      <c r="E3724">
        <f>'K4-2 898636'!D3726</f>
        <v>3.8580000000000001</v>
      </c>
      <c r="F3724" s="3">
        <f>'K4-3 896299'!B3726</f>
        <v>44251.345833333333</v>
      </c>
      <c r="G3724">
        <f>'K4-3 896299'!D3726</f>
        <v>3.6509999999999998</v>
      </c>
    </row>
    <row r="3725" spans="2:7" x14ac:dyDescent="0.25">
      <c r="B3725" s="3">
        <f>'K4-1 905139'!B3727</f>
        <v>44251.384027777778</v>
      </c>
      <c r="C3725">
        <f>'K4-1 905139'!D3727</f>
        <v>3.7810000000000001</v>
      </c>
      <c r="D3725" s="3">
        <f>'K4-2 898636'!B3727</f>
        <v>44251.385416666664</v>
      </c>
      <c r="E3725">
        <f>'K4-2 898636'!D3727</f>
        <v>3.8530000000000002</v>
      </c>
      <c r="F3725" s="3">
        <f>'K4-3 896299'!B3727</f>
        <v>44251.387499999997</v>
      </c>
      <c r="G3725">
        <f>'K4-3 896299'!D3727</f>
        <v>3.6579999999999999</v>
      </c>
    </row>
    <row r="3726" spans="2:7" x14ac:dyDescent="0.25">
      <c r="B3726" s="3">
        <f>'K4-1 905139'!B3728</f>
        <v>44251.425694444442</v>
      </c>
      <c r="C3726">
        <f>'K4-1 905139'!D3728</f>
        <v>3.758</v>
      </c>
      <c r="D3726" s="3">
        <f>'K4-2 898636'!B3728</f>
        <v>44251.427083333336</v>
      </c>
      <c r="E3726">
        <f>'K4-2 898636'!D3728</f>
        <v>3.8460000000000001</v>
      </c>
      <c r="F3726" s="3">
        <f>'K4-3 896299'!B3728</f>
        <v>44251.429166666669</v>
      </c>
      <c r="G3726">
        <f>'K4-3 896299'!D3728</f>
        <v>3.661</v>
      </c>
    </row>
    <row r="3727" spans="2:7" x14ac:dyDescent="0.25">
      <c r="B3727" s="3">
        <f>'K4-1 905139'!B3729</f>
        <v>44251.467361111114</v>
      </c>
      <c r="C3727">
        <f>'K4-1 905139'!D3729</f>
        <v>3.7410000000000001</v>
      </c>
      <c r="D3727" s="3">
        <f>'K4-2 898636'!B3729</f>
        <v>44251.46875</v>
      </c>
      <c r="E3727">
        <f>'K4-2 898636'!D3729</f>
        <v>3.835</v>
      </c>
      <c r="F3727" s="3">
        <f>'K4-3 896299'!B3729</f>
        <v>44251.470833333333</v>
      </c>
      <c r="G3727">
        <f>'K4-3 896299'!D3729</f>
        <v>3.6709999999999998</v>
      </c>
    </row>
    <row r="3728" spans="2:7" x14ac:dyDescent="0.25">
      <c r="B3728" s="3">
        <f>'K4-1 905139'!B3730</f>
        <v>44251.509027777778</v>
      </c>
      <c r="C3728">
        <f>'K4-1 905139'!D3730</f>
        <v>3.7149999999999999</v>
      </c>
      <c r="D3728" s="3">
        <f>'K4-2 898636'!B3730</f>
        <v>44251.510416666664</v>
      </c>
      <c r="E3728">
        <f>'K4-2 898636'!D3730</f>
        <v>3.8180000000000001</v>
      </c>
      <c r="F3728" s="3">
        <f>'K4-3 896299'!B3730</f>
        <v>44251.512499999997</v>
      </c>
      <c r="G3728">
        <f>'K4-3 896299'!D3730</f>
        <v>3.681</v>
      </c>
    </row>
    <row r="3729" spans="2:7" x14ac:dyDescent="0.25">
      <c r="B3729" s="3">
        <f>'K4-1 905139'!B3731</f>
        <v>44251.550694444442</v>
      </c>
      <c r="C3729">
        <f>'K4-1 905139'!D3731</f>
        <v>3.71</v>
      </c>
      <c r="D3729" s="3">
        <f>'K4-2 898636'!B3731</f>
        <v>44251.552083333336</v>
      </c>
      <c r="E3729">
        <f>'K4-2 898636'!D3731</f>
        <v>3.8149999999999999</v>
      </c>
      <c r="F3729" s="3">
        <f>'K4-3 896299'!B3731</f>
        <v>44251.554166666669</v>
      </c>
      <c r="G3729">
        <f>'K4-3 896299'!D3731</f>
        <v>3.6840000000000002</v>
      </c>
    </row>
    <row r="3730" spans="2:7" x14ac:dyDescent="0.25">
      <c r="B3730" s="3">
        <f>'K4-1 905139'!B3732</f>
        <v>44251.592361111114</v>
      </c>
      <c r="C3730">
        <f>'K4-1 905139'!D3732</f>
        <v>3.71</v>
      </c>
      <c r="D3730" s="3">
        <f>'K4-2 898636'!B3732</f>
        <v>44251.59375</v>
      </c>
      <c r="E3730">
        <f>'K4-2 898636'!D3732</f>
        <v>3.8</v>
      </c>
      <c r="F3730" s="3">
        <f>'K4-3 896299'!B3732</f>
        <v>44251.595833333333</v>
      </c>
      <c r="G3730">
        <f>'K4-3 896299'!D3732</f>
        <v>3.694</v>
      </c>
    </row>
    <row r="3731" spans="2:7" x14ac:dyDescent="0.25">
      <c r="B3731" s="3">
        <f>'K4-1 905139'!B3733</f>
        <v>44251.634027777778</v>
      </c>
      <c r="C3731">
        <f>'K4-1 905139'!D3733</f>
        <v>3.7149999999999999</v>
      </c>
      <c r="D3731" s="3">
        <f>'K4-2 898636'!B3733</f>
        <v>44251.635416666664</v>
      </c>
      <c r="E3731">
        <f>'K4-2 898636'!D3733</f>
        <v>3.7919999999999998</v>
      </c>
      <c r="F3731" s="3">
        <f>'K4-3 896299'!B3733</f>
        <v>44251.637499999997</v>
      </c>
      <c r="G3731">
        <f>'K4-3 896299'!D3733</f>
        <v>3.7</v>
      </c>
    </row>
    <row r="3732" spans="2:7" x14ac:dyDescent="0.25">
      <c r="B3732" s="3">
        <f>'K4-1 905139'!B3734</f>
        <v>44251.675694444442</v>
      </c>
      <c r="C3732">
        <f>'K4-1 905139'!D3734</f>
        <v>3.718</v>
      </c>
      <c r="D3732" s="3">
        <f>'K4-2 898636'!B3734</f>
        <v>44251.677083333336</v>
      </c>
      <c r="E3732">
        <f>'K4-2 898636'!D3734</f>
        <v>3.7869999999999999</v>
      </c>
      <c r="F3732" s="3">
        <f>'K4-3 896299'!B3734</f>
        <v>44251.679166666669</v>
      </c>
      <c r="G3732">
        <f>'K4-3 896299'!D3734</f>
        <v>3.7040000000000002</v>
      </c>
    </row>
    <row r="3733" spans="2:7" x14ac:dyDescent="0.25">
      <c r="B3733" s="3">
        <f>'K4-1 905139'!B3735</f>
        <v>44251.717361111114</v>
      </c>
      <c r="C3733">
        <f>'K4-1 905139'!D3735</f>
        <v>3.722</v>
      </c>
      <c r="D3733" s="3">
        <f>'K4-2 898636'!B3735</f>
        <v>44251.71875</v>
      </c>
      <c r="E3733">
        <f>'K4-2 898636'!D3735</f>
        <v>3.786</v>
      </c>
      <c r="F3733" s="3">
        <f>'K4-3 896299'!B3735</f>
        <v>44251.720833333333</v>
      </c>
      <c r="G3733">
        <f>'K4-3 896299'!D3735</f>
        <v>3.7040000000000002</v>
      </c>
    </row>
    <row r="3734" spans="2:7" x14ac:dyDescent="0.25">
      <c r="B3734" s="3">
        <f>'K4-1 905139'!B3736</f>
        <v>44251.759027777778</v>
      </c>
      <c r="C3734">
        <f>'K4-1 905139'!D3736</f>
        <v>3.73</v>
      </c>
      <c r="D3734" s="3">
        <f>'K4-2 898636'!B3736</f>
        <v>44251.760416666664</v>
      </c>
      <c r="E3734">
        <f>'K4-2 898636'!D3736</f>
        <v>3.7789999999999999</v>
      </c>
      <c r="F3734" s="3">
        <f>'K4-3 896299'!B3736</f>
        <v>44251.762499999997</v>
      </c>
      <c r="G3734">
        <f>'K4-3 896299'!D3736</f>
        <v>3.7149999999999999</v>
      </c>
    </row>
    <row r="3735" spans="2:7" x14ac:dyDescent="0.25">
      <c r="B3735" s="3">
        <f>'K4-1 905139'!B3737</f>
        <v>44251.800694444442</v>
      </c>
      <c r="C3735">
        <f>'K4-1 905139'!D3737</f>
        <v>3.7250000000000001</v>
      </c>
      <c r="D3735" s="3">
        <f>'K4-2 898636'!B3737</f>
        <v>44251.802083333336</v>
      </c>
      <c r="E3735">
        <f>'K4-2 898636'!D3737</f>
        <v>3.7759999999999998</v>
      </c>
      <c r="F3735" s="3">
        <f>'K4-3 896299'!B3737</f>
        <v>44251.804166666669</v>
      </c>
      <c r="G3735">
        <f>'K4-3 896299'!D3737</f>
        <v>3.7120000000000002</v>
      </c>
    </row>
    <row r="3736" spans="2:7" x14ac:dyDescent="0.25">
      <c r="B3736" s="3">
        <f>'K4-1 905139'!B3738</f>
        <v>44251.842361111114</v>
      </c>
      <c r="C3736">
        <f>'K4-1 905139'!D3738</f>
        <v>3.7349999999999999</v>
      </c>
      <c r="D3736" s="3">
        <f>'K4-2 898636'!B3738</f>
        <v>44251.84375</v>
      </c>
      <c r="E3736">
        <f>'K4-2 898636'!D3738</f>
        <v>3.774</v>
      </c>
      <c r="F3736" s="3">
        <f>'K4-3 896299'!B3738</f>
        <v>44251.845833333333</v>
      </c>
      <c r="G3736">
        <f>'K4-3 896299'!D3738</f>
        <v>3.72</v>
      </c>
    </row>
    <row r="3737" spans="2:7" x14ac:dyDescent="0.25">
      <c r="B3737" s="3">
        <f>'K4-1 905139'!B3739</f>
        <v>44251.884027777778</v>
      </c>
      <c r="C3737">
        <f>'K4-1 905139'!D3739</f>
        <v>3.7429999999999999</v>
      </c>
      <c r="D3737" s="3">
        <f>'K4-2 898636'!B3739</f>
        <v>44251.885416666664</v>
      </c>
      <c r="E3737">
        <f>'K4-2 898636'!D3739</f>
        <v>3.7730000000000001</v>
      </c>
      <c r="F3737" s="3">
        <f>'K4-3 896299'!B3739</f>
        <v>44251.887499999997</v>
      </c>
      <c r="G3737">
        <f>'K4-3 896299'!D3739</f>
        <v>3.7250000000000001</v>
      </c>
    </row>
    <row r="3738" spans="2:7" x14ac:dyDescent="0.25">
      <c r="B3738" s="3">
        <f>'K4-1 905139'!B3740</f>
        <v>44251.925694444442</v>
      </c>
      <c r="C3738">
        <f>'K4-1 905139'!D3740</f>
        <v>3.7530000000000001</v>
      </c>
      <c r="D3738" s="3">
        <f>'K4-2 898636'!B3740</f>
        <v>44251.927083333336</v>
      </c>
      <c r="E3738">
        <f>'K4-2 898636'!D3740</f>
        <v>3.766</v>
      </c>
      <c r="F3738" s="3">
        <f>'K4-3 896299'!B3740</f>
        <v>44251.929166666669</v>
      </c>
      <c r="G3738">
        <f>'K4-3 896299'!D3740</f>
        <v>3.7229999999999999</v>
      </c>
    </row>
    <row r="3739" spans="2:7" x14ac:dyDescent="0.25">
      <c r="B3739" s="3">
        <f>'K4-1 905139'!B3741</f>
        <v>44251.967361111114</v>
      </c>
      <c r="C3739">
        <f>'K4-1 905139'!D3741</f>
        <v>3.7690000000000001</v>
      </c>
      <c r="D3739" s="3">
        <f>'K4-2 898636'!B3741</f>
        <v>44251.96875</v>
      </c>
      <c r="E3739">
        <f>'K4-2 898636'!D3741</f>
        <v>3.7690000000000001</v>
      </c>
      <c r="F3739" s="3">
        <f>'K4-3 896299'!B3741</f>
        <v>44251.970833333333</v>
      </c>
      <c r="G3739">
        <f>'K4-3 896299'!D3741</f>
        <v>3.7349999999999999</v>
      </c>
    </row>
    <row r="3740" spans="2:7" x14ac:dyDescent="0.25">
      <c r="B3740" s="3">
        <f>'K4-1 905139'!B3742</f>
        <v>44252.009027777778</v>
      </c>
      <c r="C3740">
        <f>'K4-1 905139'!D3742</f>
        <v>3.7869999999999999</v>
      </c>
      <c r="D3740" s="3">
        <f>'K4-2 898636'!B3742</f>
        <v>44252.010416666664</v>
      </c>
      <c r="E3740">
        <f>'K4-2 898636'!D3742</f>
        <v>3.7690000000000001</v>
      </c>
      <c r="F3740" s="3">
        <f>'K4-3 896299'!B3742</f>
        <v>44252.012499999997</v>
      </c>
      <c r="G3740">
        <f>'K4-3 896299'!D3742</f>
        <v>3.74</v>
      </c>
    </row>
    <row r="3741" spans="2:7" x14ac:dyDescent="0.25">
      <c r="B3741" s="3">
        <f>'K4-1 905139'!B3743</f>
        <v>44252.050694444442</v>
      </c>
      <c r="C3741">
        <f>'K4-1 905139'!D3743</f>
        <v>3.81</v>
      </c>
      <c r="D3741" s="3">
        <f>'K4-2 898636'!B3743</f>
        <v>44252.052083333336</v>
      </c>
      <c r="E3741">
        <f>'K4-2 898636'!D3743</f>
        <v>3.7709999999999999</v>
      </c>
      <c r="F3741" s="3">
        <f>'K4-3 896299'!B3743</f>
        <v>44252.054166666669</v>
      </c>
      <c r="G3741">
        <f>'K4-3 896299'!D3743</f>
        <v>3.7530000000000001</v>
      </c>
    </row>
    <row r="3742" spans="2:7" x14ac:dyDescent="0.25">
      <c r="B3742" s="3">
        <f>'K4-1 905139'!B3744</f>
        <v>44252.092361111114</v>
      </c>
      <c r="C3742">
        <f>'K4-1 905139'!D3744</f>
        <v>3.8330000000000002</v>
      </c>
      <c r="D3742" s="3">
        <f>'K4-2 898636'!B3744</f>
        <v>44252.09375</v>
      </c>
      <c r="E3742">
        <f>'K4-2 898636'!D3744</f>
        <v>3.7730000000000001</v>
      </c>
      <c r="F3742" s="3">
        <f>'K4-3 896299'!B3744</f>
        <v>44252.095833333333</v>
      </c>
      <c r="G3742">
        <f>'K4-3 896299'!D3744</f>
        <v>3.7690000000000001</v>
      </c>
    </row>
    <row r="3743" spans="2:7" x14ac:dyDescent="0.25">
      <c r="B3743" s="3">
        <f>'K4-1 905139'!B3745</f>
        <v>44252.134027777778</v>
      </c>
      <c r="C3743">
        <f>'K4-1 905139'!D3745</f>
        <v>3.8559999999999999</v>
      </c>
      <c r="D3743" s="3">
        <f>'K4-2 898636'!B3745</f>
        <v>44252.135416666664</v>
      </c>
      <c r="E3743">
        <f>'K4-2 898636'!D3745</f>
        <v>3.7759999999999998</v>
      </c>
      <c r="F3743" s="3">
        <f>'K4-3 896299'!B3745</f>
        <v>44252.137499999997</v>
      </c>
      <c r="G3743">
        <f>'K4-3 896299'!D3745</f>
        <v>3.7839999999999998</v>
      </c>
    </row>
    <row r="3744" spans="2:7" x14ac:dyDescent="0.25">
      <c r="B3744" s="3">
        <f>'K4-1 905139'!B3746</f>
        <v>44252.175694444442</v>
      </c>
      <c r="C3744">
        <f>'K4-1 905139'!D3746</f>
        <v>3.8690000000000002</v>
      </c>
      <c r="D3744" s="3">
        <f>'K4-2 898636'!B3746</f>
        <v>44252.177083333336</v>
      </c>
      <c r="E3744">
        <f>'K4-2 898636'!D3746</f>
        <v>3.7810000000000001</v>
      </c>
      <c r="F3744" s="3">
        <f>'K4-3 896299'!B3746</f>
        <v>44252.179166666669</v>
      </c>
      <c r="G3744">
        <f>'K4-3 896299'!D3746</f>
        <v>3.7970000000000002</v>
      </c>
    </row>
    <row r="3745" spans="2:7" x14ac:dyDescent="0.25">
      <c r="B3745" s="3">
        <f>'K4-1 905139'!B3747</f>
        <v>44252.217361111114</v>
      </c>
      <c r="C3745">
        <f>'K4-1 905139'!D3747</f>
        <v>3.8740000000000001</v>
      </c>
      <c r="D3745" s="3">
        <f>'K4-2 898636'!B3747</f>
        <v>44252.21875</v>
      </c>
      <c r="E3745">
        <f>'K4-2 898636'!D3747</f>
        <v>3.786</v>
      </c>
      <c r="F3745" s="3">
        <f>'K4-3 896299'!B3747</f>
        <v>44252.220833333333</v>
      </c>
      <c r="G3745">
        <f>'K4-3 896299'!D3747</f>
        <v>3.8069999999999999</v>
      </c>
    </row>
    <row r="3746" spans="2:7" x14ac:dyDescent="0.25">
      <c r="B3746" s="3">
        <f>'K4-1 905139'!B3748</f>
        <v>44252.259027777778</v>
      </c>
      <c r="C3746">
        <f>'K4-1 905139'!D3748</f>
        <v>3.887</v>
      </c>
      <c r="D3746" s="3">
        <f>'K4-2 898636'!B3748</f>
        <v>44252.260416666664</v>
      </c>
      <c r="E3746">
        <f>'K4-2 898636'!D3748</f>
        <v>3.7869999999999999</v>
      </c>
      <c r="F3746" s="3">
        <f>'K4-3 896299'!B3748</f>
        <v>44252.262499999997</v>
      </c>
      <c r="G3746">
        <f>'K4-3 896299'!D3748</f>
        <v>3.8149999999999999</v>
      </c>
    </row>
    <row r="3747" spans="2:7" x14ac:dyDescent="0.25">
      <c r="B3747" s="3">
        <f>'K4-1 905139'!B3749</f>
        <v>44252.300694444442</v>
      </c>
      <c r="C3747">
        <f>'K4-1 905139'!D3749</f>
        <v>3.891</v>
      </c>
      <c r="D3747" s="3">
        <f>'K4-2 898636'!B3749</f>
        <v>44252.302083333336</v>
      </c>
      <c r="E3747">
        <f>'K4-2 898636'!D3749</f>
        <v>3.7890000000000001</v>
      </c>
      <c r="F3747" s="3">
        <f>'K4-3 896299'!B3749</f>
        <v>44252.304166666669</v>
      </c>
      <c r="G3747">
        <f>'K4-3 896299'!D3749</f>
        <v>3.8319999999999999</v>
      </c>
    </row>
    <row r="3748" spans="2:7" x14ac:dyDescent="0.25">
      <c r="B3748" s="3">
        <f>'K4-1 905139'!B3750</f>
        <v>44252.342361111114</v>
      </c>
      <c r="C3748">
        <f>'K4-1 905139'!D3750</f>
        <v>3.9020000000000001</v>
      </c>
      <c r="D3748" s="3">
        <f>'K4-2 898636'!B3750</f>
        <v>44252.34375</v>
      </c>
      <c r="E3748">
        <f>'K4-2 898636'!D3750</f>
        <v>3.7919999999999998</v>
      </c>
      <c r="F3748" s="3">
        <f>'K4-3 896299'!B3750</f>
        <v>44252.345833333333</v>
      </c>
      <c r="G3748">
        <f>'K4-3 896299'!D3750</f>
        <v>3.843</v>
      </c>
    </row>
    <row r="3749" spans="2:7" x14ac:dyDescent="0.25">
      <c r="B3749" s="3">
        <f>'K4-1 905139'!B3751</f>
        <v>44252.384027777778</v>
      </c>
      <c r="C3749">
        <f>'K4-1 905139'!D3751</f>
        <v>3.899</v>
      </c>
      <c r="D3749" s="3">
        <f>'K4-2 898636'!B3751</f>
        <v>44252.385416666664</v>
      </c>
      <c r="E3749">
        <f>'K4-2 898636'!D3751</f>
        <v>3.7909999999999999</v>
      </c>
      <c r="F3749" s="3">
        <f>'K4-3 896299'!B3751</f>
        <v>44252.387499999997</v>
      </c>
      <c r="G3749">
        <f>'K4-3 896299'!D3751</f>
        <v>3.8580000000000001</v>
      </c>
    </row>
    <row r="3750" spans="2:7" x14ac:dyDescent="0.25">
      <c r="B3750" s="3">
        <f>'K4-1 905139'!B3752</f>
        <v>44252.425694444442</v>
      </c>
      <c r="C3750">
        <f>'K4-1 905139'!D3752</f>
        <v>3.891</v>
      </c>
      <c r="D3750" s="3">
        <f>'K4-2 898636'!B3752</f>
        <v>44252.427083333336</v>
      </c>
      <c r="E3750">
        <f>'K4-2 898636'!D3752</f>
        <v>3.7970000000000002</v>
      </c>
      <c r="F3750" s="3">
        <f>'K4-3 896299'!B3752</f>
        <v>44252.429166666669</v>
      </c>
      <c r="G3750">
        <f>'K4-3 896299'!D3752</f>
        <v>3.8690000000000002</v>
      </c>
    </row>
    <row r="3751" spans="2:7" x14ac:dyDescent="0.25">
      <c r="B3751" s="3">
        <f>'K4-1 905139'!B3753</f>
        <v>44252.467361111114</v>
      </c>
      <c r="C3751">
        <f>'K4-1 905139'!D3753</f>
        <v>3.887</v>
      </c>
      <c r="D3751" s="3">
        <f>'K4-2 898636'!B3753</f>
        <v>44252.46875</v>
      </c>
      <c r="E3751">
        <f>'K4-2 898636'!D3753</f>
        <v>3.7989999999999999</v>
      </c>
      <c r="F3751" s="3">
        <f>'K4-3 896299'!B3753</f>
        <v>44252.470833333333</v>
      </c>
      <c r="G3751">
        <f>'K4-3 896299'!D3753</f>
        <v>3.8809999999999998</v>
      </c>
    </row>
    <row r="3752" spans="2:7" x14ac:dyDescent="0.25">
      <c r="B3752" s="3">
        <f>'K4-1 905139'!B3754</f>
        <v>44252.509027777778</v>
      </c>
      <c r="C3752">
        <f>'K4-1 905139'!D3754</f>
        <v>3.8809999999999998</v>
      </c>
      <c r="D3752" s="3">
        <f>'K4-2 898636'!B3754</f>
        <v>44252.510416666664</v>
      </c>
      <c r="E3752">
        <f>'K4-2 898636'!D3754</f>
        <v>3.8069999999999999</v>
      </c>
      <c r="F3752" s="3">
        <f>'K4-3 896299'!B3754</f>
        <v>44252.512499999997</v>
      </c>
      <c r="G3752">
        <f>'K4-3 896299'!D3754</f>
        <v>3.887</v>
      </c>
    </row>
    <row r="3753" spans="2:7" x14ac:dyDescent="0.25">
      <c r="B3753" s="3">
        <f>'K4-1 905139'!B3755</f>
        <v>44252.550694444442</v>
      </c>
      <c r="C3753">
        <f>'K4-1 905139'!D3755</f>
        <v>3.8809999999999998</v>
      </c>
      <c r="D3753" s="3">
        <f>'K4-2 898636'!B3755</f>
        <v>44252.552083333336</v>
      </c>
      <c r="E3753">
        <f>'K4-2 898636'!D3755</f>
        <v>3.81</v>
      </c>
      <c r="F3753" s="3">
        <f>'K4-3 896299'!B3755</f>
        <v>44252.554166666669</v>
      </c>
      <c r="G3753">
        <f>'K4-3 896299'!D3755</f>
        <v>3.8959999999999999</v>
      </c>
    </row>
    <row r="3754" spans="2:7" x14ac:dyDescent="0.25">
      <c r="B3754" s="3">
        <f>'K4-1 905139'!B3756</f>
        <v>44252.592361111114</v>
      </c>
      <c r="C3754">
        <f>'K4-1 905139'!D3756</f>
        <v>3.8809999999999998</v>
      </c>
      <c r="D3754" s="3">
        <f>'K4-2 898636'!B3756</f>
        <v>44252.59375</v>
      </c>
      <c r="E3754">
        <f>'K4-2 898636'!D3756</f>
        <v>3.823</v>
      </c>
      <c r="F3754" s="3">
        <f>'K4-3 896299'!B3756</f>
        <v>44252.595833333333</v>
      </c>
      <c r="G3754">
        <f>'K4-3 896299'!D3756</f>
        <v>3.8969999999999998</v>
      </c>
    </row>
    <row r="3755" spans="2:7" x14ac:dyDescent="0.25">
      <c r="B3755" s="3">
        <f>'K4-1 905139'!B3757</f>
        <v>44252.634027777778</v>
      </c>
      <c r="C3755">
        <f>'K4-1 905139'!D3757</f>
        <v>3.8809999999999998</v>
      </c>
      <c r="D3755" s="3">
        <f>'K4-2 898636'!B3757</f>
        <v>44252.635416666664</v>
      </c>
      <c r="E3755">
        <f>'K4-2 898636'!D3757</f>
        <v>3.835</v>
      </c>
      <c r="F3755" s="3">
        <f>'K4-3 896299'!B3757</f>
        <v>44252.637499999997</v>
      </c>
      <c r="G3755">
        <f>'K4-3 896299'!D3757</f>
        <v>3.9039999999999999</v>
      </c>
    </row>
    <row r="3756" spans="2:7" x14ac:dyDescent="0.25">
      <c r="B3756" s="3">
        <f>'K4-1 905139'!B3758</f>
        <v>44252.675694444442</v>
      </c>
      <c r="C3756">
        <f>'K4-1 905139'!D3758</f>
        <v>3.887</v>
      </c>
      <c r="D3756" s="3">
        <f>'K4-2 898636'!B3758</f>
        <v>44252.677083333336</v>
      </c>
      <c r="E3756">
        <f>'K4-2 898636'!D3758</f>
        <v>3.85</v>
      </c>
      <c r="F3756" s="3">
        <f>'K4-3 896299'!B3758</f>
        <v>44252.679166666669</v>
      </c>
      <c r="G3756">
        <f>'K4-3 896299'!D3758</f>
        <v>3.9020000000000001</v>
      </c>
    </row>
    <row r="3757" spans="2:7" x14ac:dyDescent="0.25">
      <c r="B3757" s="3">
        <f>'K4-1 905139'!B3759</f>
        <v>44252.717361111114</v>
      </c>
      <c r="C3757">
        <f>'K4-1 905139'!D3759</f>
        <v>3.8919999999999999</v>
      </c>
      <c r="D3757" s="3">
        <f>'K4-2 898636'!B3759</f>
        <v>44252.71875</v>
      </c>
      <c r="E3757">
        <f>'K4-2 898636'!D3759</f>
        <v>3.8580000000000001</v>
      </c>
      <c r="F3757" s="3">
        <f>'K4-3 896299'!B3759</f>
        <v>44252.720833333333</v>
      </c>
      <c r="G3757">
        <f>'K4-3 896299'!D3759</f>
        <v>3.92</v>
      </c>
    </row>
    <row r="3758" spans="2:7" x14ac:dyDescent="0.25">
      <c r="B3758" s="3">
        <f>'K4-1 905139'!B3760</f>
        <v>44252.759027777778</v>
      </c>
      <c r="C3758">
        <f>'K4-1 905139'!D3760</f>
        <v>3.9089999999999998</v>
      </c>
      <c r="D3758" s="3">
        <f>'K4-2 898636'!B3760</f>
        <v>44252.760416666664</v>
      </c>
      <c r="E3758">
        <f>'K4-2 898636'!D3760</f>
        <v>3.8759999999999999</v>
      </c>
      <c r="F3758" s="3">
        <f>'K4-3 896299'!B3760</f>
        <v>44252.762499999997</v>
      </c>
      <c r="G3758">
        <f>'K4-3 896299'!D3760</f>
        <v>3.9249999999999998</v>
      </c>
    </row>
    <row r="3759" spans="2:7" x14ac:dyDescent="0.25">
      <c r="B3759" s="3">
        <f>'K4-1 905139'!B3761</f>
        <v>44252.800694444442</v>
      </c>
      <c r="C3759">
        <f>'K4-1 905139'!D3761</f>
        <v>3.923</v>
      </c>
      <c r="D3759" s="3">
        <f>'K4-2 898636'!B3761</f>
        <v>44252.802083333336</v>
      </c>
      <c r="E3759">
        <f>'K4-2 898636'!D3761</f>
        <v>3.887</v>
      </c>
      <c r="F3759" s="3">
        <f>'K4-3 896299'!B3761</f>
        <v>44252.804166666669</v>
      </c>
      <c r="G3759">
        <f>'K4-3 896299'!D3761</f>
        <v>3.9319999999999999</v>
      </c>
    </row>
    <row r="3760" spans="2:7" x14ac:dyDescent="0.25">
      <c r="B3760" s="3">
        <f>'K4-1 905139'!B3762</f>
        <v>44252.842361111114</v>
      </c>
      <c r="C3760">
        <f>'K4-1 905139'!D3762</f>
        <v>3.9409999999999998</v>
      </c>
      <c r="D3760" s="3">
        <f>'K4-2 898636'!B3762</f>
        <v>44252.84375</v>
      </c>
      <c r="E3760">
        <f>'K4-2 898636'!D3762</f>
        <v>3.9049999999999998</v>
      </c>
      <c r="F3760" s="3">
        <f>'K4-3 896299'!B3762</f>
        <v>44252.845833333333</v>
      </c>
      <c r="G3760">
        <f>'K4-3 896299'!D3762</f>
        <v>3.9430000000000001</v>
      </c>
    </row>
    <row r="3761" spans="2:7" x14ac:dyDescent="0.25">
      <c r="B3761" s="3">
        <f>'K4-1 905139'!B3763</f>
        <v>44252.884027777778</v>
      </c>
      <c r="C3761">
        <f>'K4-1 905139'!D3763</f>
        <v>3.9609999999999999</v>
      </c>
      <c r="D3761" s="3">
        <f>'K4-2 898636'!B3763</f>
        <v>44252.885416666664</v>
      </c>
      <c r="E3761">
        <f>'K4-2 898636'!D3763</f>
        <v>3.9249999999999998</v>
      </c>
      <c r="F3761" s="3">
        <f>'K4-3 896299'!B3763</f>
        <v>44252.887499999997</v>
      </c>
      <c r="G3761">
        <f>'K4-3 896299'!D3763</f>
        <v>3.9580000000000002</v>
      </c>
    </row>
    <row r="3762" spans="2:7" x14ac:dyDescent="0.25">
      <c r="B3762" s="3">
        <f>'K4-1 905139'!B3764</f>
        <v>44252.925694444442</v>
      </c>
      <c r="C3762">
        <f>'K4-1 905139'!D3764</f>
        <v>3.9809999999999999</v>
      </c>
      <c r="D3762" s="3">
        <f>'K4-2 898636'!B3764</f>
        <v>44252.927083333336</v>
      </c>
      <c r="E3762">
        <f>'K4-2 898636'!D3764</f>
        <v>3.95</v>
      </c>
      <c r="F3762" s="3">
        <f>'K4-3 896299'!B3764</f>
        <v>44252.929166666669</v>
      </c>
      <c r="G3762">
        <f>'K4-3 896299'!D3764</f>
        <v>3.9740000000000002</v>
      </c>
    </row>
    <row r="3763" spans="2:7" x14ac:dyDescent="0.25">
      <c r="B3763" s="3">
        <f>'K4-1 905139'!B3765</f>
        <v>44252.967361111114</v>
      </c>
      <c r="C3763">
        <f>'K4-1 905139'!D3765</f>
        <v>3.9990000000000001</v>
      </c>
      <c r="D3763" s="3">
        <f>'K4-2 898636'!B3765</f>
        <v>44252.96875</v>
      </c>
      <c r="E3763">
        <f>'K4-2 898636'!D3765</f>
        <v>3.9769999999999999</v>
      </c>
      <c r="F3763" s="3">
        <f>'K4-3 896299'!B3765</f>
        <v>44252.970833333333</v>
      </c>
      <c r="G3763">
        <f>'K4-3 896299'!D3765</f>
        <v>3.9950000000000001</v>
      </c>
    </row>
    <row r="3764" spans="2:7" x14ac:dyDescent="0.25">
      <c r="B3764" s="3">
        <f>'K4-1 905139'!B3766</f>
        <v>44253.009027777778</v>
      </c>
      <c r="C3764">
        <f>'K4-1 905139'!D3766</f>
        <v>4.0380000000000003</v>
      </c>
      <c r="D3764" s="3">
        <f>'K4-2 898636'!B3766</f>
        <v>44253.010416666664</v>
      </c>
      <c r="E3764">
        <f>'K4-2 898636'!D3766</f>
        <v>3.9950000000000001</v>
      </c>
      <c r="F3764" s="3">
        <f>'K4-3 896299'!B3766</f>
        <v>44253.012499999997</v>
      </c>
      <c r="G3764">
        <f>'K4-3 896299'!D3766</f>
        <v>4.008</v>
      </c>
    </row>
    <row r="3765" spans="2:7" x14ac:dyDescent="0.25">
      <c r="B3765" s="3">
        <f>'K4-1 905139'!B3767</f>
        <v>44253.050694444442</v>
      </c>
      <c r="C3765">
        <f>'K4-1 905139'!D3767</f>
        <v>4.069</v>
      </c>
      <c r="D3765" s="3">
        <f>'K4-2 898636'!B3767</f>
        <v>44253.052083333336</v>
      </c>
      <c r="E3765">
        <f>'K4-2 898636'!D3767</f>
        <v>4.0170000000000003</v>
      </c>
      <c r="F3765" s="3">
        <f>'K4-3 896299'!B3767</f>
        <v>44253.054166666669</v>
      </c>
      <c r="G3765">
        <f>'K4-3 896299'!D3767</f>
        <v>4.0309999999999997</v>
      </c>
    </row>
    <row r="3766" spans="2:7" x14ac:dyDescent="0.25">
      <c r="B3766" s="3">
        <f>'K4-1 905139'!B3768</f>
        <v>44253.092361111114</v>
      </c>
      <c r="C3766">
        <f>'K4-1 905139'!D3768</f>
        <v>4.0739999999999998</v>
      </c>
      <c r="D3766" s="3">
        <f>'K4-2 898636'!B3768</f>
        <v>44253.09375</v>
      </c>
      <c r="E3766">
        <f>'K4-2 898636'!D3768</f>
        <v>4.04</v>
      </c>
      <c r="F3766" s="3">
        <f>'K4-3 896299'!B3768</f>
        <v>44253.095833333333</v>
      </c>
      <c r="G3766">
        <f>'K4-3 896299'!D3768</f>
        <v>4.0590000000000002</v>
      </c>
    </row>
    <row r="3767" spans="2:7" x14ac:dyDescent="0.25">
      <c r="B3767" s="3">
        <f>'K4-1 905139'!B3769</f>
        <v>44253.134027777778</v>
      </c>
      <c r="C3767">
        <f>'K4-1 905139'!D3769</f>
        <v>4.0430000000000001</v>
      </c>
      <c r="D3767" s="3">
        <f>'K4-2 898636'!B3769</f>
        <v>44253.135416666664</v>
      </c>
      <c r="E3767">
        <f>'K4-2 898636'!D3769</f>
        <v>4.0510000000000002</v>
      </c>
      <c r="F3767" s="3">
        <f>'K4-3 896299'!B3769</f>
        <v>44253.137499999997</v>
      </c>
      <c r="G3767">
        <f>'K4-3 896299'!D3769</f>
        <v>4.0759999999999996</v>
      </c>
    </row>
    <row r="3768" spans="2:7" x14ac:dyDescent="0.25">
      <c r="B3768" s="3">
        <f>'K4-1 905139'!B3770</f>
        <v>44253.175694444442</v>
      </c>
      <c r="C3768">
        <f>'K4-1 905139'!D3770</f>
        <v>4.0179999999999998</v>
      </c>
      <c r="D3768" s="3">
        <f>'K4-2 898636'!B3770</f>
        <v>44253.177083333336</v>
      </c>
      <c r="E3768">
        <f>'K4-2 898636'!D3770</f>
        <v>4.069</v>
      </c>
      <c r="F3768" s="3">
        <f>'K4-3 896299'!B3770</f>
        <v>44253.179166666669</v>
      </c>
      <c r="G3768">
        <f>'K4-3 896299'!D3770</f>
        <v>4.0999999999999996</v>
      </c>
    </row>
    <row r="3769" spans="2:7" x14ac:dyDescent="0.25">
      <c r="B3769" s="3">
        <f>'K4-1 905139'!B3771</f>
        <v>44253.217361111114</v>
      </c>
      <c r="C3769">
        <f>'K4-1 905139'!D3771</f>
        <v>4.03</v>
      </c>
      <c r="D3769" s="3">
        <f>'K4-2 898636'!B3771</f>
        <v>44253.21875</v>
      </c>
      <c r="E3769">
        <f>'K4-2 898636'!D3771</f>
        <v>4.09</v>
      </c>
      <c r="F3769" s="3">
        <f>'K4-3 896299'!B3771</f>
        <v>44253.220833333333</v>
      </c>
      <c r="G3769">
        <f>'K4-3 896299'!D3771</f>
        <v>4.1150000000000002</v>
      </c>
    </row>
    <row r="3770" spans="2:7" x14ac:dyDescent="0.25">
      <c r="B3770" s="3">
        <f>'K4-1 905139'!B3772</f>
        <v>44253.259027777778</v>
      </c>
      <c r="C3770">
        <f>'K4-1 905139'!D3772</f>
        <v>4.0999999999999996</v>
      </c>
      <c r="D3770" s="3">
        <f>'K4-2 898636'!B3772</f>
        <v>44253.260416666664</v>
      </c>
      <c r="E3770">
        <f>'K4-2 898636'!D3772</f>
        <v>4.1280000000000001</v>
      </c>
      <c r="F3770" s="3">
        <f>'K4-3 896299'!B3772</f>
        <v>44253.262499999997</v>
      </c>
      <c r="G3770">
        <f>'K4-3 896299'!D3772</f>
        <v>4.1280000000000001</v>
      </c>
    </row>
    <row r="3771" spans="2:7" x14ac:dyDescent="0.25">
      <c r="B3771" s="3">
        <f>'K4-1 905139'!B3773</f>
        <v>44253.300694444442</v>
      </c>
      <c r="C3771">
        <f>'K4-1 905139'!D3773</f>
        <v>4.2389999999999999</v>
      </c>
      <c r="D3771" s="3">
        <f>'K4-2 898636'!B3773</f>
        <v>44253.302083333336</v>
      </c>
      <c r="E3771">
        <f>'K4-2 898636'!D3773</f>
        <v>4.1980000000000004</v>
      </c>
      <c r="F3771" s="3">
        <f>'K4-3 896299'!B3773</f>
        <v>44253.304166666669</v>
      </c>
      <c r="G3771">
        <f>'K4-3 896299'!D3773</f>
        <v>4.1289999999999996</v>
      </c>
    </row>
    <row r="3772" spans="2:7" x14ac:dyDescent="0.25">
      <c r="B3772" s="3">
        <f>'K4-1 905139'!B3774</f>
        <v>44253.342361111114</v>
      </c>
      <c r="C3772">
        <f>'K4-1 905139'!D3774</f>
        <v>4.306</v>
      </c>
      <c r="D3772" s="3">
        <f>'K4-2 898636'!B3774</f>
        <v>44253.34375</v>
      </c>
      <c r="E3772">
        <f>'K4-2 898636'!D3774</f>
        <v>4.2359999999999998</v>
      </c>
      <c r="F3772" s="3">
        <f>'K4-3 896299'!B3774</f>
        <v>44253.345833333333</v>
      </c>
      <c r="G3772">
        <f>'K4-3 896299'!D3774</f>
        <v>4.141</v>
      </c>
    </row>
    <row r="3773" spans="2:7" x14ac:dyDescent="0.25">
      <c r="B3773" s="3">
        <f>'K4-1 905139'!B3775</f>
        <v>44253.384027777778</v>
      </c>
      <c r="C3773">
        <f>'K4-1 905139'!D3775</f>
        <v>4.4020000000000001</v>
      </c>
      <c r="D3773" s="3">
        <f>'K4-2 898636'!B3775</f>
        <v>44253.385416666664</v>
      </c>
      <c r="E3773">
        <f>'K4-2 898636'!D3775</f>
        <v>4.258</v>
      </c>
      <c r="F3773" s="3">
        <f>'K4-3 896299'!B3775</f>
        <v>44253.387499999997</v>
      </c>
      <c r="G3773">
        <f>'K4-3 896299'!D3775</f>
        <v>4.141</v>
      </c>
    </row>
    <row r="3774" spans="2:7" x14ac:dyDescent="0.25">
      <c r="B3774" s="3">
        <f>'K4-1 905139'!B3776</f>
        <v>44253.425694444442</v>
      </c>
      <c r="C3774">
        <f>'K4-1 905139'!D3776</f>
        <v>4.49</v>
      </c>
      <c r="D3774" s="3">
        <f>'K4-2 898636'!B3776</f>
        <v>44253.427083333336</v>
      </c>
      <c r="E3774">
        <f>'K4-2 898636'!D3776</f>
        <v>4.2670000000000003</v>
      </c>
      <c r="F3774" s="3">
        <f>'K4-3 896299'!B3776</f>
        <v>44253.429166666669</v>
      </c>
      <c r="G3774">
        <f>'K4-3 896299'!D3776</f>
        <v>4.1459999999999999</v>
      </c>
    </row>
    <row r="3775" spans="2:7" x14ac:dyDescent="0.25">
      <c r="B3775" s="3">
        <f>'K4-1 905139'!B3777</f>
        <v>44253.467361111114</v>
      </c>
      <c r="C3775">
        <f>'K4-1 905139'!D3777</f>
        <v>4.49</v>
      </c>
      <c r="D3775" s="3">
        <f>'K4-2 898636'!B3777</f>
        <v>44253.46875</v>
      </c>
      <c r="E3775">
        <f>'K4-2 898636'!D3777</f>
        <v>4.2679999999999998</v>
      </c>
      <c r="F3775" s="3">
        <f>'K4-3 896299'!B3777</f>
        <v>44253.470833333333</v>
      </c>
      <c r="G3775">
        <f>'K4-3 896299'!D3777</f>
        <v>4.1440000000000001</v>
      </c>
    </row>
    <row r="3776" spans="2:7" x14ac:dyDescent="0.25">
      <c r="B3776" s="3">
        <f>'K4-1 905139'!B3778</f>
        <v>44253.509027777778</v>
      </c>
      <c r="C3776">
        <f>'K4-1 905139'!D3778</f>
        <v>4.4569999999999999</v>
      </c>
      <c r="D3776" s="3">
        <f>'K4-2 898636'!B3778</f>
        <v>44253.510416666664</v>
      </c>
      <c r="E3776">
        <f>'K4-2 898636'!D3778</f>
        <v>4.2539999999999996</v>
      </c>
      <c r="F3776" s="3">
        <f>'K4-3 896299'!B3778</f>
        <v>44253.512499999997</v>
      </c>
      <c r="G3776">
        <f>'K4-3 896299'!D3778</f>
        <v>4.1520000000000001</v>
      </c>
    </row>
    <row r="3777" spans="2:7" x14ac:dyDescent="0.25">
      <c r="B3777" s="3">
        <f>'K4-1 905139'!B3779</f>
        <v>44253.550694444442</v>
      </c>
      <c r="C3777">
        <f>'K4-1 905139'!D3779</f>
        <v>4.4379999999999997</v>
      </c>
      <c r="D3777" s="3">
        <f>'K4-2 898636'!B3779</f>
        <v>44253.552083333336</v>
      </c>
      <c r="E3777">
        <f>'K4-2 898636'!D3779</f>
        <v>4.2519999999999998</v>
      </c>
      <c r="F3777" s="3">
        <f>'K4-3 896299'!B3779</f>
        <v>44253.554166666669</v>
      </c>
      <c r="G3777">
        <f>'K4-3 896299'!D3779</f>
        <v>4.1559999999999997</v>
      </c>
    </row>
    <row r="3778" spans="2:7" x14ac:dyDescent="0.25">
      <c r="B3778" s="3">
        <f>'K4-1 905139'!B3780</f>
        <v>44253.592361111114</v>
      </c>
      <c r="C3778">
        <f>'K4-1 905139'!D3780</f>
        <v>4.4080000000000004</v>
      </c>
      <c r="D3778" s="3">
        <f>'K4-2 898636'!B3780</f>
        <v>44253.59375</v>
      </c>
      <c r="E3778">
        <f>'K4-2 898636'!D3780</f>
        <v>4.258</v>
      </c>
      <c r="F3778" s="3">
        <f>'K4-3 896299'!B3780</f>
        <v>44253.595833333333</v>
      </c>
      <c r="G3778">
        <f>'K4-3 896299'!D3780</f>
        <v>4.157</v>
      </c>
    </row>
    <row r="3779" spans="2:7" x14ac:dyDescent="0.25">
      <c r="B3779" s="3">
        <f>'K4-1 905139'!B3781</f>
        <v>44253.634027777778</v>
      </c>
      <c r="C3779">
        <f>'K4-1 905139'!D3781</f>
        <v>4.3739999999999997</v>
      </c>
      <c r="D3779" s="3">
        <f>'K4-2 898636'!B3781</f>
        <v>44253.635416666664</v>
      </c>
      <c r="E3779">
        <f>'K4-2 898636'!D3781</f>
        <v>4.2699999999999996</v>
      </c>
      <c r="F3779" s="3">
        <f>'K4-3 896299'!B3781</f>
        <v>44253.637499999997</v>
      </c>
      <c r="G3779">
        <f>'K4-3 896299'!D3781</f>
        <v>4.1669999999999998</v>
      </c>
    </row>
    <row r="3780" spans="2:7" x14ac:dyDescent="0.25">
      <c r="B3780" s="3">
        <f>'K4-1 905139'!B3782</f>
        <v>44253.675694444442</v>
      </c>
      <c r="C3780">
        <f>'K4-1 905139'!D3782</f>
        <v>4.3529999999999998</v>
      </c>
      <c r="D3780" s="3">
        <f>'K4-2 898636'!B3782</f>
        <v>44253.677083333336</v>
      </c>
      <c r="E3780">
        <f>'K4-2 898636'!D3782</f>
        <v>4.2910000000000004</v>
      </c>
      <c r="F3780" s="3">
        <f>'K4-3 896299'!B3782</f>
        <v>44253.679166666669</v>
      </c>
      <c r="G3780">
        <f>'K4-3 896299'!D3782</f>
        <v>4.1740000000000004</v>
      </c>
    </row>
    <row r="3781" spans="2:7" x14ac:dyDescent="0.25">
      <c r="B3781" s="3">
        <f>'K4-1 905139'!B3783</f>
        <v>44253.717361111114</v>
      </c>
      <c r="C3781">
        <f>'K4-1 905139'!D3783</f>
        <v>4.351</v>
      </c>
      <c r="D3781" s="3">
        <f>'K4-2 898636'!B3783</f>
        <v>44253.71875</v>
      </c>
      <c r="E3781">
        <f>'K4-2 898636'!D3783</f>
        <v>4.3010000000000002</v>
      </c>
      <c r="F3781" s="3">
        <f>'K4-3 896299'!B3783</f>
        <v>44253.720833333333</v>
      </c>
      <c r="G3781">
        <f>'K4-3 896299'!D3783</f>
        <v>4.1929999999999996</v>
      </c>
    </row>
    <row r="3782" spans="2:7" x14ac:dyDescent="0.25">
      <c r="B3782" s="3">
        <f>'K4-1 905139'!B3784</f>
        <v>44253.759027777778</v>
      </c>
      <c r="C3782">
        <f>'K4-1 905139'!D3784</f>
        <v>4.359</v>
      </c>
      <c r="D3782" s="3">
        <f>'K4-2 898636'!B3784</f>
        <v>44253.760416666664</v>
      </c>
      <c r="E3782">
        <f>'K4-2 898636'!D3784</f>
        <v>4.3170000000000002</v>
      </c>
      <c r="F3782" s="3">
        <f>'K4-3 896299'!B3784</f>
        <v>44253.762499999997</v>
      </c>
      <c r="G3782">
        <f>'K4-3 896299'!D3784</f>
        <v>4.2089999999999996</v>
      </c>
    </row>
    <row r="3783" spans="2:7" x14ac:dyDescent="0.25">
      <c r="B3783" s="3">
        <f>'K4-1 905139'!B3785</f>
        <v>44253.800694444442</v>
      </c>
      <c r="C3783">
        <f>'K4-1 905139'!D3785</f>
        <v>4.359</v>
      </c>
      <c r="D3783" s="3">
        <f>'K4-2 898636'!B3785</f>
        <v>44253.802083333336</v>
      </c>
      <c r="E3783">
        <f>'K4-2 898636'!D3785</f>
        <v>4.335</v>
      </c>
      <c r="F3783" s="3">
        <f>'K4-3 896299'!B3785</f>
        <v>44253.804166666669</v>
      </c>
      <c r="G3783">
        <f>'K4-3 896299'!D3785</f>
        <v>4.2370000000000001</v>
      </c>
    </row>
    <row r="3784" spans="2:7" x14ac:dyDescent="0.25">
      <c r="B3784" s="3">
        <f>'K4-1 905139'!B3786</f>
        <v>44253.842361111114</v>
      </c>
      <c r="C3784">
        <f>'K4-1 905139'!D3786</f>
        <v>4.3630000000000004</v>
      </c>
      <c r="D3784" s="3">
        <f>'K4-2 898636'!B3786</f>
        <v>44253.84375</v>
      </c>
      <c r="E3784">
        <f>'K4-2 898636'!D3786</f>
        <v>4.3760000000000003</v>
      </c>
      <c r="F3784" s="3">
        <f>'K4-3 896299'!B3786</f>
        <v>44253.845833333333</v>
      </c>
      <c r="G3784">
        <f>'K4-3 896299'!D3786</f>
        <v>4.26</v>
      </c>
    </row>
    <row r="3785" spans="2:7" x14ac:dyDescent="0.25">
      <c r="B3785" s="3">
        <f>'K4-1 905139'!B3787</f>
        <v>44253.884027777778</v>
      </c>
      <c r="C3785">
        <f>'K4-1 905139'!D3787</f>
        <v>4.3559999999999999</v>
      </c>
      <c r="D3785" s="3">
        <f>'K4-2 898636'!B3787</f>
        <v>44253.885416666664</v>
      </c>
      <c r="E3785">
        <f>'K4-2 898636'!D3787</f>
        <v>4.4390000000000001</v>
      </c>
      <c r="F3785" s="3">
        <f>'K4-3 896299'!B3787</f>
        <v>44253.887499999997</v>
      </c>
      <c r="G3785">
        <f>'K4-3 896299'!D3787</f>
        <v>4.2939999999999996</v>
      </c>
    </row>
    <row r="3786" spans="2:7" x14ac:dyDescent="0.25">
      <c r="B3786" s="3">
        <f>'K4-1 905139'!B3788</f>
        <v>44253.925694444442</v>
      </c>
      <c r="C3786">
        <f>'K4-1 905139'!D3788</f>
        <v>4.3449999999999998</v>
      </c>
      <c r="D3786" s="3">
        <f>'K4-2 898636'!B3788</f>
        <v>44253.927083333336</v>
      </c>
      <c r="E3786">
        <f>'K4-2 898636'!D3788</f>
        <v>4.5199999999999996</v>
      </c>
      <c r="F3786" s="3">
        <f>'K4-3 896299'!B3788</f>
        <v>44253.929166666669</v>
      </c>
      <c r="G3786">
        <f>'K4-3 896299'!D3788</f>
        <v>4.3280000000000003</v>
      </c>
    </row>
    <row r="3787" spans="2:7" x14ac:dyDescent="0.25">
      <c r="B3787" s="3">
        <f>'K4-1 905139'!B3789</f>
        <v>44253.967361111114</v>
      </c>
      <c r="C3787">
        <f>'K4-1 905139'!D3789</f>
        <v>4.34</v>
      </c>
      <c r="D3787" s="3">
        <f>'K4-2 898636'!B3789</f>
        <v>44253.96875</v>
      </c>
      <c r="E3787">
        <f>'K4-2 898636'!D3789</f>
        <v>4.5659999999999998</v>
      </c>
      <c r="F3787" s="3">
        <f>'K4-3 896299'!B3789</f>
        <v>44253.970833333333</v>
      </c>
      <c r="G3787">
        <f>'K4-3 896299'!D3789</f>
        <v>4.3710000000000004</v>
      </c>
    </row>
    <row r="3788" spans="2:7" x14ac:dyDescent="0.25">
      <c r="B3788" s="3">
        <f>'K4-1 905139'!B3790</f>
        <v>44254.009027777778</v>
      </c>
      <c r="C3788">
        <f>'K4-1 905139'!D3790</f>
        <v>4.343</v>
      </c>
      <c r="D3788" s="3">
        <f>'K4-2 898636'!B3790</f>
        <v>44254.010416666664</v>
      </c>
      <c r="E3788">
        <f>'K4-2 898636'!D3790</f>
        <v>4.6020000000000003</v>
      </c>
      <c r="F3788" s="3">
        <f>'K4-3 896299'!B3790</f>
        <v>44254.012499999997</v>
      </c>
      <c r="G3788">
        <f>'K4-3 896299'!D3790</f>
        <v>4.4180000000000001</v>
      </c>
    </row>
    <row r="3789" spans="2:7" x14ac:dyDescent="0.25">
      <c r="B3789" s="3">
        <f>'K4-1 905139'!B3791</f>
        <v>44254.050694444442</v>
      </c>
      <c r="C3789">
        <f>'K4-1 905139'!D3791</f>
        <v>4.3380000000000001</v>
      </c>
      <c r="D3789" s="3">
        <f>'K4-2 898636'!B3791</f>
        <v>44254.052083333336</v>
      </c>
      <c r="E3789">
        <f>'K4-2 898636'!D3791</f>
        <v>4.6360000000000001</v>
      </c>
      <c r="F3789" s="3">
        <f>'K4-3 896299'!B3791</f>
        <v>44254.054166666669</v>
      </c>
      <c r="G3789">
        <f>'K4-3 896299'!D3791</f>
        <v>4.4669999999999996</v>
      </c>
    </row>
    <row r="3790" spans="2:7" x14ac:dyDescent="0.25">
      <c r="B3790" s="3">
        <f>'K4-1 905139'!B3792</f>
        <v>44254.092361111114</v>
      </c>
      <c r="C3790">
        <f>'K4-1 905139'!D3792</f>
        <v>4.3319999999999999</v>
      </c>
      <c r="D3790" s="3">
        <f>'K4-2 898636'!B3792</f>
        <v>44254.09375</v>
      </c>
      <c r="E3790">
        <f>'K4-2 898636'!D3792</f>
        <v>4.694</v>
      </c>
      <c r="F3790" s="3">
        <f>'K4-3 896299'!B3792</f>
        <v>44254.095833333333</v>
      </c>
      <c r="G3790">
        <f>'K4-3 896299'!D3792</f>
        <v>4.5190000000000001</v>
      </c>
    </row>
    <row r="3791" spans="2:7" x14ac:dyDescent="0.25">
      <c r="B3791" s="3">
        <f>'K4-1 905139'!B3793</f>
        <v>44254.134027777778</v>
      </c>
      <c r="C3791">
        <f>'K4-1 905139'!D3793</f>
        <v>4.34</v>
      </c>
      <c r="D3791" s="3">
        <f>'K4-2 898636'!B3793</f>
        <v>44254.135416666664</v>
      </c>
      <c r="E3791">
        <f>'K4-2 898636'!D3793</f>
        <v>4.7750000000000004</v>
      </c>
      <c r="F3791" s="3">
        <f>'K4-3 896299'!B3793</f>
        <v>44254.137499999997</v>
      </c>
      <c r="G3791">
        <f>'K4-3 896299'!D3793</f>
        <v>4.5819999999999999</v>
      </c>
    </row>
    <row r="3792" spans="2:7" x14ac:dyDescent="0.25">
      <c r="B3792" s="3">
        <f>'K4-1 905139'!B3794</f>
        <v>44254.175694444442</v>
      </c>
      <c r="C3792">
        <f>'K4-1 905139'!D3794</f>
        <v>4.3719999999999999</v>
      </c>
      <c r="D3792" s="3">
        <f>'K4-2 898636'!B3794</f>
        <v>44254.177083333336</v>
      </c>
      <c r="E3792">
        <f>'K4-2 898636'!D3794</f>
        <v>4.859</v>
      </c>
      <c r="F3792" s="3">
        <f>'K4-3 896299'!B3794</f>
        <v>44254.179166666669</v>
      </c>
      <c r="G3792">
        <f>'K4-3 896299'!D3794</f>
        <v>4.6500000000000004</v>
      </c>
    </row>
    <row r="3793" spans="2:7" x14ac:dyDescent="0.25">
      <c r="B3793" s="3">
        <f>'K4-1 905139'!B3795</f>
        <v>44254.217361111114</v>
      </c>
      <c r="C3793">
        <f>'K4-1 905139'!D3795</f>
        <v>4.41</v>
      </c>
      <c r="D3793" s="3">
        <f>'K4-2 898636'!B3795</f>
        <v>44254.21875</v>
      </c>
      <c r="E3793">
        <f>'K4-2 898636'!D3795</f>
        <v>4.9450000000000003</v>
      </c>
      <c r="F3793" s="3">
        <f>'K4-3 896299'!B3795</f>
        <v>44254.220833333333</v>
      </c>
      <c r="G3793">
        <f>'K4-3 896299'!D3795</f>
        <v>4.72</v>
      </c>
    </row>
    <row r="3794" spans="2:7" x14ac:dyDescent="0.25">
      <c r="B3794" s="3">
        <f>'K4-1 905139'!B3796</f>
        <v>44254.259027777778</v>
      </c>
      <c r="C3794">
        <f>'K4-1 905139'!D3796</f>
        <v>4.4420000000000002</v>
      </c>
      <c r="D3794" s="3">
        <f>'K4-2 898636'!B3796</f>
        <v>44254.260416666664</v>
      </c>
      <c r="E3794">
        <f>'K4-2 898636'!D3796</f>
        <v>5.0019999999999998</v>
      </c>
      <c r="F3794" s="3">
        <f>'K4-3 896299'!B3796</f>
        <v>44254.262499999997</v>
      </c>
      <c r="G3794">
        <f>'K4-3 896299'!D3796</f>
        <v>4.7960000000000003</v>
      </c>
    </row>
    <row r="3795" spans="2:7" x14ac:dyDescent="0.25">
      <c r="B3795" s="3">
        <f>'K4-1 905139'!B3797</f>
        <v>44254.300694444442</v>
      </c>
      <c r="C3795">
        <f>'K4-1 905139'!D3797</f>
        <v>4.4749999999999996</v>
      </c>
      <c r="D3795" s="3">
        <f>'K4-2 898636'!B3797</f>
        <v>44254.302083333336</v>
      </c>
      <c r="E3795">
        <f>'K4-2 898636'!D3797</f>
        <v>5.0629999999999997</v>
      </c>
      <c r="F3795" s="3">
        <f>'K4-3 896299'!B3797</f>
        <v>44254.304166666669</v>
      </c>
      <c r="G3795">
        <f>'K4-3 896299'!D3797</f>
        <v>4.8680000000000003</v>
      </c>
    </row>
    <row r="3796" spans="2:7" x14ac:dyDescent="0.25">
      <c r="B3796" s="3">
        <f>'K4-1 905139'!B3798</f>
        <v>44254.342361111114</v>
      </c>
      <c r="C3796">
        <f>'K4-1 905139'!D3798</f>
        <v>4.4829999999999997</v>
      </c>
      <c r="D3796" s="3">
        <f>'K4-2 898636'!B3798</f>
        <v>44254.34375</v>
      </c>
      <c r="E3796">
        <f>'K4-2 898636'!D3798</f>
        <v>5.1029999999999998</v>
      </c>
      <c r="F3796" s="3">
        <f>'K4-3 896299'!B3798</f>
        <v>44254.345833333333</v>
      </c>
      <c r="G3796">
        <f>'K4-3 896299'!D3798</f>
        <v>4.931</v>
      </c>
    </row>
    <row r="3797" spans="2:7" x14ac:dyDescent="0.25">
      <c r="B3797" s="3">
        <f>'K4-1 905139'!B3799</f>
        <v>44254.384027777778</v>
      </c>
      <c r="C3797">
        <f>'K4-1 905139'!D3799</f>
        <v>4.4809999999999999</v>
      </c>
      <c r="D3797" s="3">
        <f>'K4-2 898636'!B3799</f>
        <v>44254.385416666664</v>
      </c>
      <c r="E3797">
        <f>'K4-2 898636'!D3799</f>
        <v>5.1390000000000002</v>
      </c>
      <c r="F3797" s="3">
        <f>'K4-3 896299'!B3799</f>
        <v>44254.387499999997</v>
      </c>
      <c r="G3797">
        <f>'K4-3 896299'!D3799</f>
        <v>4.9969999999999999</v>
      </c>
    </row>
    <row r="3798" spans="2:7" x14ac:dyDescent="0.25">
      <c r="B3798" s="3">
        <f>'K4-1 905139'!B3800</f>
        <v>44254.425694444442</v>
      </c>
      <c r="C3798">
        <f>'K4-1 905139'!D3800</f>
        <v>4.4770000000000003</v>
      </c>
      <c r="D3798" s="3">
        <f>'K4-2 898636'!B3800</f>
        <v>44254.427083333336</v>
      </c>
      <c r="E3798">
        <f>'K4-2 898636'!D3800</f>
        <v>5.17</v>
      </c>
      <c r="F3798" s="3">
        <f>'K4-3 896299'!B3800</f>
        <v>44254.429166666669</v>
      </c>
      <c r="G3798">
        <f>'K4-3 896299'!D3800</f>
        <v>5.07</v>
      </c>
    </row>
    <row r="3799" spans="2:7" x14ac:dyDescent="0.25">
      <c r="B3799" s="3">
        <f>'K4-1 905139'!B3801</f>
        <v>44254.467361111114</v>
      </c>
      <c r="C3799">
        <f>'K4-1 905139'!D3801</f>
        <v>4.4720000000000004</v>
      </c>
      <c r="D3799" s="3">
        <f>'K4-2 898636'!B3801</f>
        <v>44254.46875</v>
      </c>
      <c r="E3799">
        <f>'K4-2 898636'!D3801</f>
        <v>5.2</v>
      </c>
      <c r="F3799" s="3">
        <f>'K4-3 896299'!B3801</f>
        <v>44254.470833333333</v>
      </c>
      <c r="G3799">
        <f>'K4-3 896299'!D3801</f>
        <v>5.1390000000000002</v>
      </c>
    </row>
    <row r="3800" spans="2:7" x14ac:dyDescent="0.25">
      <c r="B3800" s="3">
        <f>'K4-1 905139'!B3802</f>
        <v>44254.509027777778</v>
      </c>
      <c r="C3800">
        <f>'K4-1 905139'!D3802</f>
        <v>4.4669999999999996</v>
      </c>
      <c r="D3800" s="3">
        <f>'K4-2 898636'!B3802</f>
        <v>44254.510416666664</v>
      </c>
      <c r="E3800">
        <f>'K4-2 898636'!D3802</f>
        <v>5.2229999999999999</v>
      </c>
      <c r="F3800" s="3">
        <f>'K4-3 896299'!B3802</f>
        <v>44254.512499999997</v>
      </c>
      <c r="G3800">
        <f>'K4-3 896299'!D3802</f>
        <v>5.2110000000000003</v>
      </c>
    </row>
    <row r="3801" spans="2:7" x14ac:dyDescent="0.25">
      <c r="B3801" s="3">
        <f>'K4-1 905139'!B3803</f>
        <v>44254.550694444442</v>
      </c>
      <c r="C3801">
        <f>'K4-1 905139'!D3803</f>
        <v>4.4649999999999999</v>
      </c>
      <c r="D3801" s="3">
        <f>'K4-2 898636'!B3803</f>
        <v>44254.552083333336</v>
      </c>
      <c r="E3801">
        <f>'K4-2 898636'!D3803</f>
        <v>5.2439999999999998</v>
      </c>
      <c r="F3801" s="3">
        <f>'K4-3 896299'!B3803</f>
        <v>44254.554166666669</v>
      </c>
      <c r="G3801">
        <f>'K4-3 896299'!D3803</f>
        <v>5.2789999999999999</v>
      </c>
    </row>
    <row r="3802" spans="2:7" x14ac:dyDescent="0.25">
      <c r="B3802" s="3">
        <f>'K4-1 905139'!B3804</f>
        <v>44254.592361111114</v>
      </c>
      <c r="C3802">
        <f>'K4-1 905139'!D3804</f>
        <v>4.4640000000000004</v>
      </c>
      <c r="D3802" s="3">
        <f>'K4-2 898636'!B3804</f>
        <v>44254.59375</v>
      </c>
      <c r="E3802">
        <f>'K4-2 898636'!D3804</f>
        <v>5.258</v>
      </c>
      <c r="F3802" s="3">
        <f>'K4-3 896299'!B3804</f>
        <v>44254.595833333333</v>
      </c>
      <c r="G3802">
        <f>'K4-3 896299'!D3804</f>
        <v>5.351</v>
      </c>
    </row>
    <row r="3803" spans="2:7" x14ac:dyDescent="0.25">
      <c r="B3803" s="3">
        <f>'K4-1 905139'!B3805</f>
        <v>44254.634027777778</v>
      </c>
      <c r="C3803">
        <f>'K4-1 905139'!D3805</f>
        <v>4.4640000000000004</v>
      </c>
      <c r="D3803" s="3">
        <f>'K4-2 898636'!B3805</f>
        <v>44254.635416666664</v>
      </c>
      <c r="E3803">
        <f>'K4-2 898636'!D3805</f>
        <v>5.2729999999999997</v>
      </c>
      <c r="F3803" s="3">
        <f>'K4-3 896299'!B3805</f>
        <v>44254.637499999997</v>
      </c>
      <c r="G3803">
        <f>'K4-3 896299'!D3805</f>
        <v>5.4370000000000003</v>
      </c>
    </row>
    <row r="3804" spans="2:7" x14ac:dyDescent="0.25">
      <c r="B3804" s="3">
        <f>'K4-1 905139'!B3806</f>
        <v>44254.675694444442</v>
      </c>
      <c r="C3804">
        <f>'K4-1 905139'!D3806</f>
        <v>4.4770000000000003</v>
      </c>
      <c r="D3804" s="3">
        <f>'K4-2 898636'!B3806</f>
        <v>44254.677083333336</v>
      </c>
      <c r="E3804">
        <f>'K4-2 898636'!D3806</f>
        <v>5.2729999999999997</v>
      </c>
      <c r="F3804" s="3">
        <f>'K4-3 896299'!B3806</f>
        <v>44254.679166666669</v>
      </c>
      <c r="G3804">
        <f>'K4-3 896299'!D3806</f>
        <v>5.5110000000000001</v>
      </c>
    </row>
    <row r="3805" spans="2:7" x14ac:dyDescent="0.25">
      <c r="B3805" s="3">
        <f>'K4-1 905139'!B3807</f>
        <v>44254.717361111114</v>
      </c>
      <c r="C3805">
        <f>'K4-1 905139'!D3807</f>
        <v>4.49</v>
      </c>
      <c r="D3805" s="3">
        <f>'K4-2 898636'!B3807</f>
        <v>44254.71875</v>
      </c>
      <c r="E3805">
        <f>'K4-2 898636'!D3807</f>
        <v>5.2709999999999999</v>
      </c>
      <c r="F3805" s="3">
        <f>'K4-3 896299'!B3807</f>
        <v>44254.720833333333</v>
      </c>
      <c r="G3805">
        <f>'K4-3 896299'!D3807</f>
        <v>5.5890000000000004</v>
      </c>
    </row>
    <row r="3806" spans="2:7" x14ac:dyDescent="0.25">
      <c r="B3806" s="3">
        <f>'K4-1 905139'!B3808</f>
        <v>44254.759027777778</v>
      </c>
      <c r="C3806">
        <f>'K4-1 905139'!D3808</f>
        <v>4.4960000000000004</v>
      </c>
      <c r="D3806" s="3">
        <f>'K4-2 898636'!B3808</f>
        <v>44254.760416666664</v>
      </c>
      <c r="E3806">
        <f>'K4-2 898636'!D3808</f>
        <v>5.2679999999999998</v>
      </c>
      <c r="F3806" s="3">
        <f>'K4-3 896299'!B3808</f>
        <v>44254.762499999997</v>
      </c>
      <c r="G3806">
        <f>'K4-3 896299'!D3808</f>
        <v>5.6580000000000004</v>
      </c>
    </row>
    <row r="3807" spans="2:7" x14ac:dyDescent="0.25">
      <c r="B3807" s="3">
        <f>'K4-1 905139'!B3809</f>
        <v>44254.800694444442</v>
      </c>
      <c r="C3807">
        <f>'K4-1 905139'!D3809</f>
        <v>4.5069999999999997</v>
      </c>
      <c r="D3807" s="3">
        <f>'K4-2 898636'!B3809</f>
        <v>44254.802083333336</v>
      </c>
      <c r="E3807">
        <f>'K4-2 898636'!D3809</f>
        <v>5.2690000000000001</v>
      </c>
      <c r="F3807" s="3">
        <f>'K4-3 896299'!B3809</f>
        <v>44254.804166666669</v>
      </c>
      <c r="G3807">
        <f>'K4-3 896299'!D3809</f>
        <v>5.6929999999999996</v>
      </c>
    </row>
    <row r="3808" spans="2:7" x14ac:dyDescent="0.25">
      <c r="B3808" s="3">
        <f>'K4-1 905139'!B3810</f>
        <v>44254.842361111114</v>
      </c>
      <c r="C3808">
        <f>'K4-1 905139'!D3810</f>
        <v>4.5140000000000002</v>
      </c>
      <c r="D3808" s="3">
        <f>'K4-2 898636'!B3810</f>
        <v>44254.84375</v>
      </c>
      <c r="E3808">
        <f>'K4-2 898636'!D3810</f>
        <v>5.2759999999999998</v>
      </c>
      <c r="F3808" s="3">
        <f>'K4-3 896299'!B3810</f>
        <v>44254.845833333333</v>
      </c>
      <c r="G3808">
        <f>'K4-3 896299'!D3810</f>
        <v>5.7220000000000004</v>
      </c>
    </row>
    <row r="3809" spans="2:7" x14ac:dyDescent="0.25">
      <c r="B3809" s="3">
        <f>'K4-1 905139'!B3811</f>
        <v>44254.884027777778</v>
      </c>
      <c r="C3809">
        <f>'K4-1 905139'!D3811</f>
        <v>4.5220000000000002</v>
      </c>
      <c r="D3809" s="3">
        <f>'K4-2 898636'!B3811</f>
        <v>44254.885416666664</v>
      </c>
      <c r="E3809">
        <f>'K4-2 898636'!D3811</f>
        <v>5.2889999999999997</v>
      </c>
      <c r="F3809" s="3">
        <f>'K4-3 896299'!B3811</f>
        <v>44254.887499999997</v>
      </c>
      <c r="G3809">
        <f>'K4-3 896299'!D3811</f>
        <v>5.7380000000000004</v>
      </c>
    </row>
    <row r="3810" spans="2:7" x14ac:dyDescent="0.25">
      <c r="B3810" s="3">
        <f>'K4-1 905139'!B3812</f>
        <v>44254.925694444442</v>
      </c>
      <c r="C3810">
        <f>'K4-1 905139'!D3812</f>
        <v>4.5289999999999999</v>
      </c>
      <c r="D3810" s="3">
        <f>'K4-2 898636'!B3812</f>
        <v>44254.927083333336</v>
      </c>
      <c r="E3810">
        <f>'K4-2 898636'!D3812</f>
        <v>5.3140000000000001</v>
      </c>
      <c r="F3810" s="3">
        <f>'K4-3 896299'!B3812</f>
        <v>44254.929166666669</v>
      </c>
      <c r="G3810">
        <f>'K4-3 896299'!D3812</f>
        <v>5.7489999999999997</v>
      </c>
    </row>
    <row r="3811" spans="2:7" x14ac:dyDescent="0.25">
      <c r="B3811" s="3">
        <f>'K4-1 905139'!B3813</f>
        <v>44254.967361111114</v>
      </c>
      <c r="C3811">
        <f>'K4-1 905139'!D3813</f>
        <v>4.5270000000000001</v>
      </c>
      <c r="D3811" s="3">
        <f>'K4-2 898636'!B3813</f>
        <v>44254.96875</v>
      </c>
      <c r="E3811">
        <f>'K4-2 898636'!D3813</f>
        <v>5.3310000000000004</v>
      </c>
      <c r="F3811" s="3">
        <f>'K4-3 896299'!B3813</f>
        <v>44254.970833333333</v>
      </c>
      <c r="G3811">
        <f>'K4-3 896299'!D3813</f>
        <v>5.7569999999999997</v>
      </c>
    </row>
    <row r="3812" spans="2:7" x14ac:dyDescent="0.25">
      <c r="B3812" s="3">
        <f>'K4-1 905139'!B3814</f>
        <v>44255.009027777778</v>
      </c>
      <c r="C3812">
        <f>'K4-1 905139'!D3814</f>
        <v>4.5350000000000001</v>
      </c>
      <c r="D3812" s="3">
        <f>'K4-2 898636'!B3814</f>
        <v>44255.010416666664</v>
      </c>
      <c r="E3812">
        <f>'K4-2 898636'!D3814</f>
        <v>5.3259999999999996</v>
      </c>
      <c r="F3812" s="3">
        <f>'K4-3 896299'!B3814</f>
        <v>44255.012499999997</v>
      </c>
      <c r="G3812">
        <f>'K4-3 896299'!D3814</f>
        <v>5.7649999999999997</v>
      </c>
    </row>
    <row r="3813" spans="2:7" x14ac:dyDescent="0.25">
      <c r="B3813" s="3">
        <f>'K4-1 905139'!B3815</f>
        <v>44255.050694444442</v>
      </c>
      <c r="C3813">
        <f>'K4-1 905139'!D3815</f>
        <v>4.5350000000000001</v>
      </c>
      <c r="D3813" s="3">
        <f>'K4-2 898636'!B3815</f>
        <v>44255.052083333336</v>
      </c>
      <c r="E3813">
        <f>'K4-2 898636'!D3815</f>
        <v>5.2889999999999997</v>
      </c>
      <c r="F3813" s="3">
        <f>'K4-3 896299'!B3815</f>
        <v>44255.054166666669</v>
      </c>
      <c r="G3813">
        <f>'K4-3 896299'!D3815</f>
        <v>5.7720000000000002</v>
      </c>
    </row>
    <row r="3814" spans="2:7" x14ac:dyDescent="0.25">
      <c r="B3814" s="3">
        <f>'K4-1 905139'!B3816</f>
        <v>44255.092361111114</v>
      </c>
      <c r="C3814">
        <f>'K4-1 905139'!D3816</f>
        <v>4.54</v>
      </c>
      <c r="D3814" s="3">
        <f>'K4-2 898636'!B3816</f>
        <v>44255.09375</v>
      </c>
      <c r="E3814">
        <f>'K4-2 898636'!D3816</f>
        <v>5.2130000000000001</v>
      </c>
      <c r="F3814" s="3">
        <f>'K4-3 896299'!B3816</f>
        <v>44255.095833333333</v>
      </c>
      <c r="G3814">
        <f>'K4-3 896299'!D3816</f>
        <v>5.7750000000000004</v>
      </c>
    </row>
    <row r="3815" spans="2:7" x14ac:dyDescent="0.25">
      <c r="B3815" s="3">
        <f>'K4-1 905139'!B3817</f>
        <v>44255.134027777778</v>
      </c>
      <c r="C3815">
        <f>'K4-1 905139'!D3817</f>
        <v>4.55</v>
      </c>
      <c r="D3815" s="3">
        <f>'K4-2 898636'!B3817</f>
        <v>44255.135416666664</v>
      </c>
      <c r="E3815">
        <f>'K4-2 898636'!D3817</f>
        <v>5.1079999999999997</v>
      </c>
      <c r="F3815" s="3">
        <f>'K4-3 896299'!B3817</f>
        <v>44255.137499999997</v>
      </c>
      <c r="G3815">
        <f>'K4-3 896299'!D3817</f>
        <v>5.7770000000000001</v>
      </c>
    </row>
    <row r="3816" spans="2:7" x14ac:dyDescent="0.25">
      <c r="B3816" s="3">
        <f>'K4-1 905139'!B3818</f>
        <v>44255.175694444442</v>
      </c>
      <c r="C3816">
        <f>'K4-1 905139'!D3818</f>
        <v>4.5529999999999999</v>
      </c>
      <c r="D3816" s="3">
        <f>'K4-2 898636'!B3818</f>
        <v>44255.177083333336</v>
      </c>
      <c r="E3816">
        <f>'K4-2 898636'!D3818</f>
        <v>4.984</v>
      </c>
      <c r="F3816" s="3">
        <f>'K4-3 896299'!B3818</f>
        <v>44255.179166666669</v>
      </c>
      <c r="G3816">
        <f>'K4-3 896299'!D3818</f>
        <v>5.7779999999999996</v>
      </c>
    </row>
    <row r="3817" spans="2:7" x14ac:dyDescent="0.25">
      <c r="B3817" s="3">
        <f>'K4-1 905139'!B3819</f>
        <v>44255.217361111114</v>
      </c>
      <c r="C3817">
        <f>'K4-1 905139'!D3819</f>
        <v>4.5529999999999999</v>
      </c>
      <c r="D3817" s="3">
        <f>'K4-2 898636'!B3819</f>
        <v>44255.21875</v>
      </c>
      <c r="E3817">
        <f>'K4-2 898636'!D3819</f>
        <v>4.8949999999999996</v>
      </c>
      <c r="F3817" s="3">
        <f>'K4-3 896299'!B3819</f>
        <v>44255.220833333333</v>
      </c>
      <c r="G3817">
        <f>'K4-3 896299'!D3819</f>
        <v>5.78</v>
      </c>
    </row>
    <row r="3818" spans="2:7" x14ac:dyDescent="0.25">
      <c r="B3818" s="3">
        <f>'K4-1 905139'!B3820</f>
        <v>44255.259027777778</v>
      </c>
      <c r="C3818">
        <f>'K4-1 905139'!D3820</f>
        <v>4.5579999999999998</v>
      </c>
      <c r="D3818" s="3">
        <f>'K4-2 898636'!B3820</f>
        <v>44255.260416666664</v>
      </c>
      <c r="E3818">
        <f>'K4-2 898636'!D3820</f>
        <v>4.8369999999999997</v>
      </c>
      <c r="F3818" s="3">
        <f>'K4-3 896299'!B3820</f>
        <v>44255.262499999997</v>
      </c>
      <c r="G3818">
        <f>'K4-3 896299'!D3820</f>
        <v>5.7830000000000004</v>
      </c>
    </row>
    <row r="3819" spans="2:7" x14ac:dyDescent="0.25">
      <c r="B3819" s="3">
        <f>'K4-1 905139'!B3821</f>
        <v>44255.300694444442</v>
      </c>
      <c r="C3819">
        <f>'K4-1 905139'!D3821</f>
        <v>4.5609999999999999</v>
      </c>
      <c r="D3819" s="3">
        <f>'K4-2 898636'!B3821</f>
        <v>44255.302083333336</v>
      </c>
      <c r="E3819">
        <f>'K4-2 898636'!D3821</f>
        <v>4.806</v>
      </c>
      <c r="F3819" s="3">
        <f>'K4-3 896299'!B3821</f>
        <v>44255.304166666669</v>
      </c>
      <c r="G3819">
        <f>'K4-3 896299'!D3821</f>
        <v>5.7779999999999996</v>
      </c>
    </row>
    <row r="3820" spans="2:7" x14ac:dyDescent="0.25">
      <c r="B3820" s="3">
        <f>'K4-1 905139'!B3822</f>
        <v>44255.342361111114</v>
      </c>
      <c r="C3820">
        <f>'K4-1 905139'!D3822</f>
        <v>4.5720000000000001</v>
      </c>
      <c r="D3820" s="3">
        <f>'K4-2 898636'!B3822</f>
        <v>44255.34375</v>
      </c>
      <c r="E3820">
        <f>'K4-2 898636'!D3822</f>
        <v>4.7960000000000003</v>
      </c>
      <c r="F3820" s="3">
        <f>'K4-3 896299'!B3822</f>
        <v>44255.345833333333</v>
      </c>
      <c r="G3820">
        <f>'K4-3 896299'!D3822</f>
        <v>5.7750000000000004</v>
      </c>
    </row>
    <row r="3821" spans="2:7" x14ac:dyDescent="0.25">
      <c r="B3821" s="3">
        <f>'K4-1 905139'!B3823</f>
        <v>44255.384027777778</v>
      </c>
      <c r="C3821">
        <f>'K4-1 905139'!D3823</f>
        <v>4.5720000000000001</v>
      </c>
      <c r="D3821" s="3">
        <f>'K4-2 898636'!B3823</f>
        <v>44255.385416666664</v>
      </c>
      <c r="E3821">
        <f>'K4-2 898636'!D3823</f>
        <v>4.798</v>
      </c>
      <c r="F3821" s="3">
        <f>'K4-3 896299'!B3823</f>
        <v>44255.387499999997</v>
      </c>
      <c r="G3821">
        <f>'K4-3 896299'!D3823</f>
        <v>5.7640000000000002</v>
      </c>
    </row>
    <row r="3822" spans="2:7" x14ac:dyDescent="0.25">
      <c r="B3822" s="3">
        <f>'K4-1 905139'!B3824</f>
        <v>44255.425694444442</v>
      </c>
      <c r="C3822">
        <f>'K4-1 905139'!D3824</f>
        <v>4.585</v>
      </c>
      <c r="D3822" s="3">
        <f>'K4-2 898636'!B3824</f>
        <v>44255.427083333336</v>
      </c>
      <c r="E3822">
        <f>'K4-2 898636'!D3824</f>
        <v>4.806</v>
      </c>
      <c r="F3822" s="3">
        <f>'K4-3 896299'!B3824</f>
        <v>44255.429166666669</v>
      </c>
      <c r="G3822">
        <f>'K4-3 896299'!D3824</f>
        <v>5.7460000000000004</v>
      </c>
    </row>
    <row r="3823" spans="2:7" x14ac:dyDescent="0.25">
      <c r="B3823" s="3">
        <f>'K4-1 905139'!B3825</f>
        <v>44255.467361111114</v>
      </c>
      <c r="C3823">
        <f>'K4-1 905139'!D3825</f>
        <v>4.6109999999999998</v>
      </c>
      <c r="D3823" s="3">
        <f>'K4-2 898636'!B3825</f>
        <v>44255.46875</v>
      </c>
      <c r="E3823">
        <f>'K4-2 898636'!D3825</f>
        <v>4.8250000000000002</v>
      </c>
      <c r="F3823" s="3">
        <f>'K4-3 896299'!B3825</f>
        <v>44255.470833333333</v>
      </c>
      <c r="G3823">
        <f>'K4-3 896299'!D3825</f>
        <v>5.7240000000000002</v>
      </c>
    </row>
    <row r="3824" spans="2:7" x14ac:dyDescent="0.25">
      <c r="B3824" s="3">
        <f>'K4-1 905139'!B3826</f>
        <v>44255.509027777778</v>
      </c>
      <c r="C3824">
        <f>'K4-1 905139'!D3826</f>
        <v>4.6360000000000001</v>
      </c>
      <c r="D3824" s="3">
        <f>'K4-2 898636'!B3826</f>
        <v>44255.510416666664</v>
      </c>
      <c r="E3824">
        <f>'K4-2 898636'!D3826</f>
        <v>4.851</v>
      </c>
      <c r="F3824" s="3">
        <f>'K4-3 896299'!B3826</f>
        <v>44255.512499999997</v>
      </c>
      <c r="G3824">
        <f>'K4-3 896299'!D3826</f>
        <v>5.6849999999999996</v>
      </c>
    </row>
    <row r="3825" spans="2:7" x14ac:dyDescent="0.25">
      <c r="B3825" s="3">
        <f>'K4-1 905139'!B3827</f>
        <v>44255.550694444442</v>
      </c>
      <c r="C3825">
        <f>'K4-1 905139'!D3827</f>
        <v>4.6589999999999998</v>
      </c>
      <c r="D3825" s="3">
        <f>'K4-2 898636'!B3827</f>
        <v>44255.552083333336</v>
      </c>
      <c r="E3825">
        <f>'K4-2 898636'!D3827</f>
        <v>4.8819999999999997</v>
      </c>
      <c r="F3825" s="3">
        <f>'K4-3 896299'!B3827</f>
        <v>44255.554166666669</v>
      </c>
      <c r="G3825">
        <f>'K4-3 896299'!D3827</f>
        <v>5.6369999999999996</v>
      </c>
    </row>
    <row r="3826" spans="2:7" x14ac:dyDescent="0.25">
      <c r="B3826" s="3">
        <f>'K4-1 905139'!B3828</f>
        <v>44255.592361111114</v>
      </c>
      <c r="C3826">
        <f>'K4-1 905139'!D3828</f>
        <v>4.6859999999999999</v>
      </c>
      <c r="D3826" s="3">
        <f>'K4-2 898636'!B3828</f>
        <v>44255.59375</v>
      </c>
      <c r="E3826">
        <f>'K4-2 898636'!D3828</f>
        <v>4.9160000000000004</v>
      </c>
      <c r="F3826" s="3">
        <f>'K4-3 896299'!B3828</f>
        <v>44255.595833333333</v>
      </c>
      <c r="G3826">
        <f>'K4-3 896299'!D3828</f>
        <v>5.5720000000000001</v>
      </c>
    </row>
    <row r="3827" spans="2:7" x14ac:dyDescent="0.25">
      <c r="B3827" s="3">
        <f>'K4-1 905139'!B3829</f>
        <v>44255.634027777778</v>
      </c>
      <c r="C3827">
        <f>'K4-1 905139'!D3829</f>
        <v>4.702</v>
      </c>
      <c r="D3827" s="3">
        <f>'K4-2 898636'!B3829</f>
        <v>44255.635416666664</v>
      </c>
      <c r="E3827">
        <f>'K4-2 898636'!D3829</f>
        <v>4.944</v>
      </c>
      <c r="F3827" s="3">
        <f>'K4-3 896299'!B3829</f>
        <v>44255.637499999997</v>
      </c>
      <c r="G3827">
        <f>'K4-3 896299'!D3829</f>
        <v>5.4909999999999997</v>
      </c>
    </row>
    <row r="3828" spans="2:7" x14ac:dyDescent="0.25">
      <c r="B3828" s="3">
        <f>'K4-1 905139'!B3830</f>
        <v>44255.675694444442</v>
      </c>
      <c r="C3828">
        <f>'K4-1 905139'!D3830</f>
        <v>4.7300000000000004</v>
      </c>
      <c r="D3828" s="3">
        <f>'K4-2 898636'!B3830</f>
        <v>44255.677083333336</v>
      </c>
      <c r="E3828">
        <f>'K4-2 898636'!D3830</f>
        <v>4.9580000000000002</v>
      </c>
      <c r="F3828" s="3">
        <f>'K4-3 896299'!B3830</f>
        <v>44255.679166666669</v>
      </c>
      <c r="G3828">
        <f>'K4-3 896299'!D3830</f>
        <v>5.3689999999999998</v>
      </c>
    </row>
    <row r="3829" spans="2:7" x14ac:dyDescent="0.25">
      <c r="B3829" s="3">
        <f>'K4-1 905139'!B3831</f>
        <v>44255.717361111114</v>
      </c>
      <c r="C3829">
        <f>'K4-1 905139'!D3831</f>
        <v>4.7619999999999996</v>
      </c>
      <c r="D3829" s="3">
        <f>'K4-2 898636'!B3831</f>
        <v>44255.71875</v>
      </c>
      <c r="E3829">
        <f>'K4-2 898636'!D3831</f>
        <v>4.9649999999999999</v>
      </c>
      <c r="F3829" s="3">
        <f>'K4-3 896299'!B3831</f>
        <v>44255.720833333333</v>
      </c>
      <c r="G3829">
        <f>'K4-3 896299'!D3831</f>
        <v>5.2110000000000003</v>
      </c>
    </row>
    <row r="3830" spans="2:7" x14ac:dyDescent="0.25">
      <c r="B3830" s="3">
        <f>'K4-1 905139'!B3832</f>
        <v>44255.759027777778</v>
      </c>
      <c r="C3830">
        <f>'K4-1 905139'!D3832</f>
        <v>4.7880000000000003</v>
      </c>
      <c r="D3830" s="3">
        <f>'K4-2 898636'!B3832</f>
        <v>44255.760416666664</v>
      </c>
      <c r="E3830">
        <f>'K4-2 898636'!D3832</f>
        <v>5.0019999999999998</v>
      </c>
      <c r="F3830" s="3">
        <f>'K4-3 896299'!B3832</f>
        <v>44255.762499999997</v>
      </c>
      <c r="G3830">
        <f>'K4-3 896299'!D3832</f>
        <v>5.0369999999999999</v>
      </c>
    </row>
    <row r="3831" spans="2:7" x14ac:dyDescent="0.25">
      <c r="B3831" s="3">
        <f>'K4-1 905139'!B3833</f>
        <v>44255.800694444442</v>
      </c>
      <c r="C3831">
        <f>'K4-1 905139'!D3833</f>
        <v>4.8120000000000003</v>
      </c>
      <c r="D3831" s="3">
        <f>'K4-2 898636'!B3833</f>
        <v>44255.802083333336</v>
      </c>
      <c r="E3831">
        <f>'K4-2 898636'!D3833</f>
        <v>5.07</v>
      </c>
      <c r="F3831" s="3">
        <f>'K4-3 896299'!B3833</f>
        <v>44255.804166666669</v>
      </c>
      <c r="G3831">
        <f>'K4-3 896299'!D3833</f>
        <v>4.8840000000000003</v>
      </c>
    </row>
    <row r="3832" spans="2:7" x14ac:dyDescent="0.25">
      <c r="B3832" s="3">
        <f>'K4-1 905139'!B3834</f>
        <v>44255.842361111114</v>
      </c>
      <c r="C3832">
        <f>'K4-1 905139'!D3834</f>
        <v>4.83</v>
      </c>
      <c r="D3832" s="3">
        <f>'K4-2 898636'!B3834</f>
        <v>44255.84375</v>
      </c>
      <c r="E3832">
        <f>'K4-2 898636'!D3834</f>
        <v>5.1319999999999997</v>
      </c>
      <c r="F3832" s="3">
        <f>'K4-3 896299'!B3834</f>
        <v>44255.845833333333</v>
      </c>
      <c r="G3832">
        <f>'K4-3 896299'!D3834</f>
        <v>4.7569999999999997</v>
      </c>
    </row>
    <row r="3833" spans="2:7" x14ac:dyDescent="0.25">
      <c r="B3833" s="3">
        <f>'K4-1 905139'!B3835</f>
        <v>44255.884027777778</v>
      </c>
      <c r="C3833">
        <f>'K4-1 905139'!D3835</f>
        <v>4.851</v>
      </c>
      <c r="D3833" s="3">
        <f>'K4-2 898636'!B3835</f>
        <v>44255.885416666664</v>
      </c>
      <c r="E3833">
        <f>'K4-2 898636'!D3835</f>
        <v>5.1859999999999999</v>
      </c>
      <c r="F3833" s="3">
        <f>'K4-3 896299'!B3835</f>
        <v>44255.887499999997</v>
      </c>
      <c r="G3833">
        <f>'K4-3 896299'!D3835</f>
        <v>4.67</v>
      </c>
    </row>
    <row r="3834" spans="2:7" x14ac:dyDescent="0.25">
      <c r="B3834" s="3">
        <f>'K4-1 905139'!B3836</f>
        <v>44255.925694444442</v>
      </c>
      <c r="C3834">
        <f>'K4-1 905139'!D3836</f>
        <v>4.8739999999999997</v>
      </c>
      <c r="D3834" s="3">
        <f>'K4-2 898636'!B3836</f>
        <v>44255.927083333336</v>
      </c>
      <c r="E3834">
        <f>'K4-2 898636'!D3836</f>
        <v>5.2450000000000001</v>
      </c>
      <c r="F3834" s="3">
        <f>'K4-3 896299'!B3836</f>
        <v>44255.929166666669</v>
      </c>
      <c r="G3834">
        <f>'K4-3 896299'!D3836</f>
        <v>4.6070000000000002</v>
      </c>
    </row>
    <row r="3835" spans="2:7" x14ac:dyDescent="0.25">
      <c r="B3835" s="3">
        <f>'K4-1 905139'!B3837</f>
        <v>44255.967361111114</v>
      </c>
      <c r="C3835">
        <f>'K4-1 905139'!D3837</f>
        <v>4.8849999999999998</v>
      </c>
      <c r="D3835" s="3">
        <f>'K4-2 898636'!B3837</f>
        <v>44255.96875</v>
      </c>
      <c r="E3835">
        <f>'K4-2 898636'!D3837</f>
        <v>5.3159999999999998</v>
      </c>
      <c r="F3835" s="3">
        <f>'K4-3 896299'!B3837</f>
        <v>44255.970833333333</v>
      </c>
      <c r="G3835">
        <f>'K4-3 896299'!D3837</f>
        <v>4.5510000000000002</v>
      </c>
    </row>
    <row r="3836" spans="2:7" x14ac:dyDescent="0.25">
      <c r="B3836" s="3">
        <f>'K4-1 905139'!B3838</f>
        <v>44256.009027777778</v>
      </c>
      <c r="C3836">
        <f>'K4-1 905139'!D3838</f>
        <v>4.9009999999999998</v>
      </c>
      <c r="D3836" s="3">
        <f>'K4-2 898636'!B3838</f>
        <v>44256.010416666664</v>
      </c>
      <c r="E3836">
        <f>'K4-2 898636'!D3838</f>
        <v>5.3879999999999999</v>
      </c>
      <c r="F3836" s="3">
        <f>'K4-3 896299'!B3838</f>
        <v>44256.012499999997</v>
      </c>
      <c r="G3836">
        <f>'K4-3 896299'!D3838</f>
        <v>4.5119999999999996</v>
      </c>
    </row>
    <row r="3837" spans="2:7" x14ac:dyDescent="0.25">
      <c r="B3837" s="3">
        <f>'K4-1 905139'!B3839</f>
        <v>44256.050694444442</v>
      </c>
      <c r="C3837">
        <f>'K4-1 905139'!D3839</f>
        <v>4.9370000000000003</v>
      </c>
      <c r="D3837" s="3">
        <f>'K4-2 898636'!B3839</f>
        <v>44256.052083333336</v>
      </c>
      <c r="E3837">
        <f>'K4-2 898636'!D3839</f>
        <v>5.4509999999999996</v>
      </c>
      <c r="F3837" s="3">
        <f>'K4-3 896299'!B3839</f>
        <v>44256.054166666669</v>
      </c>
      <c r="G3837">
        <f>'K4-3 896299'!D3839</f>
        <v>4.4779999999999998</v>
      </c>
    </row>
    <row r="3838" spans="2:7" x14ac:dyDescent="0.25">
      <c r="B3838" s="3">
        <f>'K4-1 905139'!B3840</f>
        <v>44256.092361111114</v>
      </c>
      <c r="C3838">
        <f>'K4-1 905139'!D3840</f>
        <v>4.9630000000000001</v>
      </c>
      <c r="D3838" s="3">
        <f>'K4-2 898636'!B3840</f>
        <v>44256.09375</v>
      </c>
      <c r="E3838">
        <f>'K4-2 898636'!D3840</f>
        <v>5.5019999999999998</v>
      </c>
      <c r="F3838" s="3">
        <f>'K4-3 896299'!B3840</f>
        <v>44256.095833333333</v>
      </c>
      <c r="G3838">
        <f>'K4-3 896299'!D3840</f>
        <v>4.4550000000000001</v>
      </c>
    </row>
    <row r="3839" spans="2:7" x14ac:dyDescent="0.25">
      <c r="B3839" s="3">
        <f>'K4-1 905139'!B3841</f>
        <v>44256.134027777778</v>
      </c>
      <c r="C3839">
        <f>'K4-1 905139'!D3841</f>
        <v>5</v>
      </c>
      <c r="D3839" s="3">
        <f>'K4-2 898636'!B3841</f>
        <v>44256.135416666664</v>
      </c>
      <c r="E3839">
        <f>'K4-2 898636'!D3841</f>
        <v>5.5110000000000001</v>
      </c>
      <c r="F3839" s="3">
        <f>'K4-3 896299'!B3841</f>
        <v>44256.137499999997</v>
      </c>
      <c r="G3839">
        <f>'K4-3 896299'!D3841</f>
        <v>4.4290000000000003</v>
      </c>
    </row>
    <row r="3840" spans="2:7" x14ac:dyDescent="0.25">
      <c r="B3840" s="3">
        <f>'K4-1 905139'!B3842</f>
        <v>44256.175694444442</v>
      </c>
      <c r="C3840">
        <f>'K4-1 905139'!D3842</f>
        <v>5.0490000000000004</v>
      </c>
      <c r="D3840" s="3">
        <f>'K4-2 898636'!B3842</f>
        <v>44256.177083333336</v>
      </c>
      <c r="E3840">
        <f>'K4-2 898636'!D3842</f>
        <v>5.4909999999999997</v>
      </c>
      <c r="F3840" s="3">
        <f>'K4-3 896299'!B3842</f>
        <v>44256.179166666669</v>
      </c>
      <c r="G3840">
        <f>'K4-3 896299'!D3842</f>
        <v>4.41</v>
      </c>
    </row>
    <row r="3841" spans="2:7" x14ac:dyDescent="0.25">
      <c r="B3841" s="3">
        <f>'K4-1 905139'!B3843</f>
        <v>44256.217361111114</v>
      </c>
      <c r="C3841">
        <f>'K4-1 905139'!D3843</f>
        <v>5.1360000000000001</v>
      </c>
      <c r="D3841" s="3">
        <f>'K4-2 898636'!B3843</f>
        <v>44256.21875</v>
      </c>
      <c r="E3841">
        <f>'K4-2 898636'!D3843</f>
        <v>5.673</v>
      </c>
      <c r="F3841" s="3">
        <f>'K4-3 896299'!B3843</f>
        <v>44256.220833333333</v>
      </c>
      <c r="G3841">
        <f>'K4-3 896299'!D3843</f>
        <v>4.3920000000000003</v>
      </c>
    </row>
    <row r="3842" spans="2:7" x14ac:dyDescent="0.25">
      <c r="B3842" s="3">
        <f>'K4-1 905139'!B3844</f>
        <v>44256.259027777778</v>
      </c>
      <c r="C3842">
        <f>'K4-1 905139'!D3844</f>
        <v>5.1710000000000003</v>
      </c>
      <c r="D3842" s="3">
        <f>'K4-2 898636'!B3844</f>
        <v>44256.260416666664</v>
      </c>
      <c r="E3842">
        <f>'K4-2 898636'!D3844</f>
        <v>5.5730000000000004</v>
      </c>
      <c r="F3842" s="3">
        <f>'K4-3 896299'!B3844</f>
        <v>44256.262499999997</v>
      </c>
      <c r="G3842">
        <f>'K4-3 896299'!D3844</f>
        <v>4.3760000000000003</v>
      </c>
    </row>
    <row r="3843" spans="2:7" x14ac:dyDescent="0.25">
      <c r="B3843" s="3">
        <f>'K4-1 905139'!B3845</f>
        <v>44256.300694444442</v>
      </c>
      <c r="C3843">
        <f>'K4-1 905139'!D3845</f>
        <v>5.3419999999999996</v>
      </c>
      <c r="D3843" s="3">
        <f>'K4-2 898636'!B3845</f>
        <v>44256.302083333336</v>
      </c>
      <c r="E3843">
        <f>'K4-2 898636'!D3845</f>
        <v>5.96</v>
      </c>
      <c r="F3843" s="3">
        <f>'K4-3 896299'!B3845</f>
        <v>44256.304166666669</v>
      </c>
      <c r="G3843">
        <f>'K4-3 896299'!D3845</f>
        <v>4.351</v>
      </c>
    </row>
    <row r="3844" spans="2:7" x14ac:dyDescent="0.25">
      <c r="B3844" s="3">
        <f>'K4-1 905139'!B3846</f>
        <v>44256.342361111114</v>
      </c>
      <c r="C3844">
        <f>'K4-1 905139'!D3846</f>
        <v>5.5359999999999996</v>
      </c>
      <c r="D3844" s="3">
        <f>'K4-2 898636'!B3846</f>
        <v>44256.34375</v>
      </c>
      <c r="E3844">
        <f>'K4-2 898636'!D3846</f>
        <v>6.266</v>
      </c>
      <c r="F3844" s="3">
        <f>'K4-3 896299'!B3846</f>
        <v>44256.345833333333</v>
      </c>
      <c r="G3844">
        <f>'K4-3 896299'!D3846</f>
        <v>4.3369999999999997</v>
      </c>
    </row>
    <row r="3845" spans="2:7" x14ac:dyDescent="0.25">
      <c r="B3845" s="3">
        <f>'K4-1 905139'!B3847</f>
        <v>44256.384027777778</v>
      </c>
      <c r="C3845">
        <f>'K4-1 905139'!D3847</f>
        <v>5.5570000000000004</v>
      </c>
      <c r="D3845" s="3">
        <f>'K4-2 898636'!B3847</f>
        <v>44256.385416666664</v>
      </c>
      <c r="E3845">
        <f>'K4-2 898636'!D3847</f>
        <v>6.2629999999999999</v>
      </c>
      <c r="F3845" s="3">
        <f>'K4-3 896299'!B3847</f>
        <v>44256.387499999997</v>
      </c>
      <c r="G3845">
        <f>'K4-3 896299'!D3847</f>
        <v>4.3280000000000003</v>
      </c>
    </row>
    <row r="3846" spans="2:7" x14ac:dyDescent="0.25">
      <c r="B3846" s="3">
        <f>'K4-1 905139'!B3848</f>
        <v>44256.425694444442</v>
      </c>
      <c r="C3846">
        <f>'K4-1 905139'!D3848</f>
        <v>5.9050000000000002</v>
      </c>
      <c r="D3846" s="3">
        <f>'K4-2 898636'!B3848</f>
        <v>44256.427083333336</v>
      </c>
      <c r="E3846">
        <f>'K4-2 898636'!D3848</f>
        <v>6.2309999999999999</v>
      </c>
      <c r="F3846" s="3">
        <f>'K4-3 896299'!B3848</f>
        <v>44256.429166666669</v>
      </c>
      <c r="G3846">
        <f>'K4-3 896299'!D3848</f>
        <v>4.3150000000000004</v>
      </c>
    </row>
    <row r="3847" spans="2:7" x14ac:dyDescent="0.25">
      <c r="B3847" s="3">
        <f>'K4-1 905139'!B3849</f>
        <v>44256.467361111114</v>
      </c>
      <c r="C3847">
        <f>'K4-1 905139'!D3849</f>
        <v>6.0369999999999999</v>
      </c>
      <c r="D3847" s="3">
        <f>'K4-2 898636'!B3849</f>
        <v>44256.46875</v>
      </c>
      <c r="E3847">
        <f>'K4-2 898636'!D3849</f>
        <v>6.1950000000000003</v>
      </c>
      <c r="F3847" s="3">
        <f>'K4-3 896299'!B3849</f>
        <v>44256.470833333333</v>
      </c>
      <c r="G3847">
        <f>'K4-3 896299'!D3849</f>
        <v>4.3109999999999999</v>
      </c>
    </row>
    <row r="3848" spans="2:7" x14ac:dyDescent="0.25">
      <c r="B3848" s="3">
        <f>'K4-1 905139'!B3850</f>
        <v>44256.509027777778</v>
      </c>
      <c r="C3848">
        <f>'K4-1 905139'!D3850</f>
        <v>6.0270000000000001</v>
      </c>
      <c r="D3848" s="3">
        <f>'K4-2 898636'!B3850</f>
        <v>44256.510416666664</v>
      </c>
      <c r="E3848">
        <f>'K4-2 898636'!D3850</f>
        <v>6.1580000000000004</v>
      </c>
      <c r="F3848" s="3">
        <f>'K4-3 896299'!B3850</f>
        <v>44256.512499999997</v>
      </c>
      <c r="G3848">
        <f>'K4-3 896299'!D3850</f>
        <v>4.3070000000000004</v>
      </c>
    </row>
    <row r="3849" spans="2:7" x14ac:dyDescent="0.25">
      <c r="B3849" s="3">
        <f>'K4-1 905139'!B3851</f>
        <v>44256.550694444442</v>
      </c>
      <c r="C3849">
        <f>'K4-1 905139'!D3851</f>
        <v>5.8070000000000004</v>
      </c>
      <c r="D3849" s="3">
        <f>'K4-2 898636'!B3851</f>
        <v>44256.552083333336</v>
      </c>
      <c r="E3849">
        <f>'K4-2 898636'!D3851</f>
        <v>6.1230000000000002</v>
      </c>
      <c r="F3849" s="3">
        <f>'K4-3 896299'!B3851</f>
        <v>44256.554166666669</v>
      </c>
      <c r="G3849">
        <f>'K4-3 896299'!D3851</f>
        <v>4.3070000000000004</v>
      </c>
    </row>
    <row r="3850" spans="2:7" x14ac:dyDescent="0.25">
      <c r="B3850" s="3">
        <f>'K4-1 905139'!B3852</f>
        <v>44256.592361111114</v>
      </c>
      <c r="C3850">
        <f>'K4-1 905139'!D3852</f>
        <v>5.5880000000000001</v>
      </c>
      <c r="D3850" s="3">
        <f>'K4-2 898636'!B3852</f>
        <v>44256.59375</v>
      </c>
      <c r="E3850">
        <f>'K4-2 898636'!D3852</f>
        <v>6.0979999999999999</v>
      </c>
      <c r="F3850" s="3">
        <f>'K4-3 896299'!B3852</f>
        <v>44256.595833333333</v>
      </c>
      <c r="G3850">
        <f>'K4-3 896299'!D3852</f>
        <v>4.3070000000000004</v>
      </c>
    </row>
    <row r="3851" spans="2:7" x14ac:dyDescent="0.25">
      <c r="B3851" s="3">
        <f>'K4-1 905139'!B3853</f>
        <v>44256.634027777778</v>
      </c>
      <c r="C3851">
        <f>'K4-1 905139'!D3853</f>
        <v>5.2869999999999999</v>
      </c>
      <c r="D3851" s="3">
        <f>'K4-2 898636'!B3853</f>
        <v>44256.635416666664</v>
      </c>
      <c r="E3851">
        <f>'K4-2 898636'!D3853</f>
        <v>6.0860000000000003</v>
      </c>
      <c r="F3851" s="3">
        <f>'K4-3 896299'!B3853</f>
        <v>44256.637499999997</v>
      </c>
      <c r="G3851">
        <f>'K4-3 896299'!D3853</f>
        <v>4.3040000000000003</v>
      </c>
    </row>
    <row r="3852" spans="2:7" x14ac:dyDescent="0.25">
      <c r="B3852" s="3">
        <f>'K4-1 905139'!B3854</f>
        <v>44256.675694444442</v>
      </c>
      <c r="C3852">
        <f>'K4-1 905139'!D3854</f>
        <v>4.8529999999999998</v>
      </c>
      <c r="D3852" s="3">
        <f>'K4-2 898636'!B3854</f>
        <v>44256.677083333336</v>
      </c>
      <c r="E3852">
        <f>'K4-2 898636'!D3854</f>
        <v>6.0860000000000003</v>
      </c>
      <c r="F3852" s="3">
        <f>'K4-3 896299'!B3854</f>
        <v>44256.679166666669</v>
      </c>
      <c r="G3852">
        <f>'K4-3 896299'!D3854</f>
        <v>4.3070000000000004</v>
      </c>
    </row>
    <row r="3853" spans="2:7" x14ac:dyDescent="0.25">
      <c r="B3853" s="3">
        <f>'K4-1 905139'!B3855</f>
        <v>44256.717361111114</v>
      </c>
      <c r="C3853">
        <f>'K4-1 905139'!D3855</f>
        <v>4.9009999999999998</v>
      </c>
      <c r="D3853" s="3">
        <f>'K4-2 898636'!B3855</f>
        <v>44256.71875</v>
      </c>
      <c r="E3853">
        <f>'K4-2 898636'!D3855</f>
        <v>6.0830000000000002</v>
      </c>
      <c r="F3853" s="3">
        <f>'K4-3 896299'!B3855</f>
        <v>44256.720833333333</v>
      </c>
      <c r="G3853">
        <f>'K4-3 896299'!D3855</f>
        <v>4.3170000000000002</v>
      </c>
    </row>
    <row r="3854" spans="2:7" x14ac:dyDescent="0.25">
      <c r="B3854" s="3">
        <f>'K4-1 905139'!B3856</f>
        <v>44256.759027777778</v>
      </c>
      <c r="C3854">
        <f>'K4-1 905139'!D3856</f>
        <v>4.9550000000000001</v>
      </c>
      <c r="D3854" s="3">
        <f>'K4-2 898636'!B3856</f>
        <v>44256.760416666664</v>
      </c>
      <c r="E3854">
        <f>'K4-2 898636'!D3856</f>
        <v>6.08</v>
      </c>
      <c r="F3854" s="3">
        <f>'K4-3 896299'!B3856</f>
        <v>44256.762499999997</v>
      </c>
      <c r="G3854">
        <f>'K4-3 896299'!D3856</f>
        <v>4.3150000000000004</v>
      </c>
    </row>
    <row r="3855" spans="2:7" x14ac:dyDescent="0.25">
      <c r="B3855" s="3">
        <f>'K4-1 905139'!B3857</f>
        <v>44256.800694444442</v>
      </c>
      <c r="C3855">
        <f>'K4-1 905139'!D3857</f>
        <v>4.9690000000000003</v>
      </c>
      <c r="D3855" s="3">
        <f>'K4-2 898636'!B3857</f>
        <v>44256.802083333336</v>
      </c>
      <c r="E3855">
        <f>'K4-2 898636'!D3857</f>
        <v>5.9969999999999999</v>
      </c>
      <c r="F3855" s="3">
        <f>'K4-3 896299'!B3857</f>
        <v>44256.804166666669</v>
      </c>
      <c r="G3855">
        <f>'K4-3 896299'!D3857</f>
        <v>4.319</v>
      </c>
    </row>
    <row r="3856" spans="2:7" x14ac:dyDescent="0.25">
      <c r="B3856" s="3">
        <f>'K4-1 905139'!B3858</f>
        <v>44256.842361111114</v>
      </c>
      <c r="C3856">
        <f>'K4-1 905139'!D3858</f>
        <v>4.8849999999999998</v>
      </c>
      <c r="D3856" s="3">
        <f>'K4-2 898636'!B3858</f>
        <v>44256.84375</v>
      </c>
      <c r="E3856">
        <f>'K4-2 898636'!D3858</f>
        <v>5.7619999999999996</v>
      </c>
      <c r="F3856" s="3">
        <f>'K4-3 896299'!B3858</f>
        <v>44256.845833333333</v>
      </c>
      <c r="G3856">
        <f>'K4-3 896299'!D3858</f>
        <v>4.327</v>
      </c>
    </row>
    <row r="3857" spans="2:7" x14ac:dyDescent="0.25">
      <c r="B3857" s="3">
        <f>'K4-1 905139'!B3859</f>
        <v>44256.884027777778</v>
      </c>
      <c r="C3857">
        <f>'K4-1 905139'!D3859</f>
        <v>4.9390000000000001</v>
      </c>
      <c r="D3857" s="3">
        <f>'K4-2 898636'!B3859</f>
        <v>44256.885416666664</v>
      </c>
      <c r="E3857">
        <f>'K4-2 898636'!D3859</f>
        <v>5.4249999999999998</v>
      </c>
      <c r="F3857" s="3">
        <f>'K4-3 896299'!B3859</f>
        <v>44256.887499999997</v>
      </c>
      <c r="G3857">
        <f>'K4-3 896299'!D3859</f>
        <v>4.3280000000000003</v>
      </c>
    </row>
    <row r="3858" spans="2:7" x14ac:dyDescent="0.25">
      <c r="B3858" s="3">
        <f>'K4-1 905139'!B3860</f>
        <v>44256.925694444442</v>
      </c>
      <c r="C3858">
        <f>'K4-1 905139'!D3860</f>
        <v>4.9980000000000002</v>
      </c>
      <c r="D3858" s="3">
        <f>'K4-2 898636'!B3860</f>
        <v>44256.927083333336</v>
      </c>
      <c r="E3858">
        <f>'K4-2 898636'!D3860</f>
        <v>5.173</v>
      </c>
      <c r="F3858" s="3">
        <f>'K4-3 896299'!B3860</f>
        <v>44256.929166666669</v>
      </c>
      <c r="G3858">
        <f>'K4-3 896299'!D3860</f>
        <v>4.335</v>
      </c>
    </row>
    <row r="3859" spans="2:7" x14ac:dyDescent="0.25">
      <c r="B3859" s="3">
        <f>'K4-1 905139'!B3861</f>
        <v>44256.967361111114</v>
      </c>
      <c r="C3859">
        <f>'K4-1 905139'!D3861</f>
        <v>5.0570000000000004</v>
      </c>
      <c r="D3859" s="3">
        <f>'K4-2 898636'!B3861</f>
        <v>44256.96875</v>
      </c>
      <c r="E3859">
        <f>'K4-2 898636'!D3861</f>
        <v>5.0949999999999998</v>
      </c>
      <c r="F3859" s="3">
        <f>'K4-3 896299'!B3861</f>
        <v>44256.970833333333</v>
      </c>
      <c r="G3859">
        <f>'K4-3 896299'!D3861</f>
        <v>4.3380000000000001</v>
      </c>
    </row>
    <row r="3860" spans="2:7" x14ac:dyDescent="0.25">
      <c r="B3860" s="3">
        <f>'K4-1 905139'!B3862</f>
        <v>44257.009027777778</v>
      </c>
      <c r="C3860">
        <f>'K4-1 905139'!D3862</f>
        <v>4.9980000000000002</v>
      </c>
      <c r="D3860" s="3">
        <f>'K4-2 898636'!B3862</f>
        <v>44257.010416666664</v>
      </c>
      <c r="E3860">
        <f>'K4-2 898636'!D3862</f>
        <v>5.1440000000000001</v>
      </c>
      <c r="F3860" s="3">
        <f>'K4-3 896299'!B3862</f>
        <v>44257.012499999997</v>
      </c>
      <c r="G3860">
        <f>'K4-3 896299'!D3862</f>
        <v>4.335</v>
      </c>
    </row>
    <row r="3861" spans="2:7" x14ac:dyDescent="0.25">
      <c r="B3861" s="3">
        <f>'K4-1 905139'!B3863</f>
        <v>44257.050694444442</v>
      </c>
      <c r="C3861">
        <f>'K4-1 905139'!D3863</f>
        <v>5.0629999999999997</v>
      </c>
      <c r="D3861" s="3">
        <f>'K4-2 898636'!B3863</f>
        <v>44257.052083333336</v>
      </c>
      <c r="E3861">
        <f>'K4-2 898636'!D3863</f>
        <v>5.2439999999999998</v>
      </c>
      <c r="F3861" s="3">
        <f>'K4-3 896299'!B3863</f>
        <v>44257.054166666669</v>
      </c>
      <c r="G3861">
        <f>'K4-3 896299'!D3863</f>
        <v>4.343</v>
      </c>
    </row>
    <row r="3862" spans="2:7" x14ac:dyDescent="0.25">
      <c r="B3862" s="3">
        <f>'K4-1 905139'!B3864</f>
        <v>44257.092361111114</v>
      </c>
      <c r="C3862">
        <f>'K4-1 905139'!D3864</f>
        <v>5.1420000000000003</v>
      </c>
      <c r="D3862" s="3">
        <f>'K4-2 898636'!B3864</f>
        <v>44257.09375</v>
      </c>
      <c r="E3862">
        <f>'K4-2 898636'!D3864</f>
        <v>5.35</v>
      </c>
      <c r="F3862" s="3">
        <f>'K4-3 896299'!B3864</f>
        <v>44257.095833333333</v>
      </c>
      <c r="G3862">
        <f>'K4-3 896299'!D3864</f>
        <v>4.3449999999999998</v>
      </c>
    </row>
    <row r="3863" spans="2:7" x14ac:dyDescent="0.25">
      <c r="B3863" s="3">
        <f>'K4-1 905139'!B3865</f>
        <v>44257.134027777778</v>
      </c>
      <c r="C3863">
        <f>'K4-1 905139'!D3865</f>
        <v>5.2290000000000001</v>
      </c>
      <c r="D3863" s="3">
        <f>'K4-2 898636'!B3865</f>
        <v>44257.135416666664</v>
      </c>
      <c r="E3863">
        <f>'K4-2 898636'!D3865</f>
        <v>5.4560000000000004</v>
      </c>
      <c r="F3863" s="3">
        <f>'K4-3 896299'!B3865</f>
        <v>44257.137499999997</v>
      </c>
      <c r="G3863">
        <f>'K4-3 896299'!D3865</f>
        <v>4.3499999999999996</v>
      </c>
    </row>
    <row r="3864" spans="2:7" x14ac:dyDescent="0.25">
      <c r="B3864" s="3">
        <f>'K4-1 905139'!B3866</f>
        <v>44257.175694444442</v>
      </c>
      <c r="C3864">
        <f>'K4-1 905139'!D3866</f>
        <v>5.3550000000000004</v>
      </c>
      <c r="D3864" s="3">
        <f>'K4-2 898636'!B3866</f>
        <v>44257.177083333336</v>
      </c>
      <c r="E3864">
        <f>'K4-2 898636'!D3866</f>
        <v>5.5670000000000002</v>
      </c>
      <c r="F3864" s="3">
        <f>'K4-3 896299'!B3866</f>
        <v>44257.179166666669</v>
      </c>
      <c r="G3864">
        <f>'K4-3 896299'!D3866</f>
        <v>4.351</v>
      </c>
    </row>
    <row r="3865" spans="2:7" x14ac:dyDescent="0.25">
      <c r="B3865" s="3">
        <f>'K4-1 905139'!B3867</f>
        <v>44257.217361111114</v>
      </c>
      <c r="C3865">
        <f>'K4-1 905139'!D3867</f>
        <v>5.5019999999999998</v>
      </c>
      <c r="D3865" s="3">
        <f>'K4-2 898636'!B3867</f>
        <v>44257.21875</v>
      </c>
      <c r="E3865">
        <f>'K4-2 898636'!D3867</f>
        <v>5.6790000000000003</v>
      </c>
      <c r="F3865" s="3">
        <f>'K4-3 896299'!B3867</f>
        <v>44257.220833333333</v>
      </c>
      <c r="G3865">
        <f>'K4-3 896299'!D3867</f>
        <v>4.351</v>
      </c>
    </row>
    <row r="3866" spans="2:7" x14ac:dyDescent="0.25">
      <c r="B3866" s="3">
        <f>'K4-1 905139'!B3868</f>
        <v>44257.259027777778</v>
      </c>
      <c r="C3866">
        <f>'K4-1 905139'!D3868</f>
        <v>5.4939999999999998</v>
      </c>
      <c r="D3866" s="3">
        <f>'K4-2 898636'!B3868</f>
        <v>44257.260416666664</v>
      </c>
      <c r="E3866">
        <f>'K4-2 898636'!D3868</f>
        <v>5.7939999999999996</v>
      </c>
      <c r="F3866" s="3">
        <f>'K4-3 896299'!B3868</f>
        <v>44257.262499999997</v>
      </c>
      <c r="G3866">
        <f>'K4-3 896299'!D3868</f>
        <v>4.3559999999999999</v>
      </c>
    </row>
    <row r="3867" spans="2:7" x14ac:dyDescent="0.25">
      <c r="B3867" s="3">
        <f>'K4-1 905139'!B3869</f>
        <v>44257.300694444442</v>
      </c>
      <c r="C3867">
        <f>'K4-1 905139'!D3869</f>
        <v>5.4909999999999997</v>
      </c>
      <c r="D3867" s="3">
        <f>'K4-2 898636'!B3869</f>
        <v>44257.302083333336</v>
      </c>
      <c r="E3867">
        <f>'K4-2 898636'!D3869</f>
        <v>5.9119999999999999</v>
      </c>
      <c r="F3867" s="3">
        <f>'K4-3 896299'!B3869</f>
        <v>44257.304166666669</v>
      </c>
      <c r="G3867">
        <f>'K4-3 896299'!D3869</f>
        <v>4.3609999999999998</v>
      </c>
    </row>
    <row r="3868" spans="2:7" x14ac:dyDescent="0.25">
      <c r="B3868" s="3">
        <f>'K4-1 905139'!B3870</f>
        <v>44257.342361111114</v>
      </c>
      <c r="C3868">
        <f>'K4-1 905139'!D3870</f>
        <v>5.5149999999999997</v>
      </c>
      <c r="D3868" s="3">
        <f>'K4-2 898636'!B3870</f>
        <v>44257.34375</v>
      </c>
      <c r="E3868">
        <f>'K4-2 898636'!D3870</f>
        <v>6.0339999999999998</v>
      </c>
      <c r="F3868" s="3">
        <f>'K4-3 896299'!B3870</f>
        <v>44257.345833333333</v>
      </c>
      <c r="G3868">
        <f>'K4-3 896299'!D3870</f>
        <v>4.3639999999999999</v>
      </c>
    </row>
    <row r="3869" spans="2:7" x14ac:dyDescent="0.25">
      <c r="B3869" s="3">
        <f>'K4-1 905139'!B3871</f>
        <v>44257.384027777778</v>
      </c>
      <c r="C3869">
        <f>'K4-1 905139'!D3871</f>
        <v>5.57</v>
      </c>
      <c r="D3869" s="3">
        <f>'K4-2 898636'!B3871</f>
        <v>44257.385416666664</v>
      </c>
      <c r="E3869">
        <f>'K4-2 898636'!D3871</f>
        <v>6.1689999999999996</v>
      </c>
      <c r="F3869" s="3">
        <f>'K4-3 896299'!B3871</f>
        <v>44257.387499999997</v>
      </c>
      <c r="G3869">
        <f>'K4-3 896299'!D3871</f>
        <v>4.3639999999999999</v>
      </c>
    </row>
    <row r="3870" spans="2:7" x14ac:dyDescent="0.25">
      <c r="B3870" s="3">
        <f>'K4-1 905139'!B3872</f>
        <v>44257.425694444442</v>
      </c>
      <c r="C3870">
        <f>'K4-1 905139'!D3872</f>
        <v>5.6360000000000001</v>
      </c>
      <c r="D3870" s="3">
        <f>'K4-2 898636'!B3872</f>
        <v>44257.427083333336</v>
      </c>
      <c r="E3870">
        <f>'K4-2 898636'!D3872</f>
        <v>6.3029999999999999</v>
      </c>
      <c r="F3870" s="3">
        <f>'K4-3 896299'!B3872</f>
        <v>44257.429166666669</v>
      </c>
      <c r="G3870">
        <f>'K4-3 896299'!D3872</f>
        <v>4.3680000000000003</v>
      </c>
    </row>
    <row r="3871" spans="2:7" x14ac:dyDescent="0.25">
      <c r="B3871" s="3">
        <f>'K4-1 905139'!B3873</f>
        <v>44257.467361111114</v>
      </c>
      <c r="C3871">
        <f>'K4-1 905139'!D3873</f>
        <v>5.6280000000000001</v>
      </c>
      <c r="D3871" s="3">
        <f>'K4-2 898636'!B3873</f>
        <v>44257.46875</v>
      </c>
      <c r="E3871">
        <f>'K4-2 898636'!D3873</f>
        <v>6.4160000000000004</v>
      </c>
      <c r="F3871" s="3">
        <f>'K4-3 896299'!B3873</f>
        <v>44257.470833333333</v>
      </c>
      <c r="G3871">
        <f>'K4-3 896299'!D3873</f>
        <v>4.3680000000000003</v>
      </c>
    </row>
    <row r="3872" spans="2:7" x14ac:dyDescent="0.25">
      <c r="B3872" s="3">
        <f>'K4-1 905139'!B3874</f>
        <v>44257.509027777778</v>
      </c>
      <c r="C3872">
        <f>'K4-1 905139'!D3874</f>
        <v>5.5549999999999997</v>
      </c>
      <c r="D3872" s="3">
        <f>'K4-2 898636'!B3874</f>
        <v>44257.510416666664</v>
      </c>
      <c r="E3872">
        <f>'K4-2 898636'!D3874</f>
        <v>6.4909999999999997</v>
      </c>
      <c r="F3872" s="3">
        <f>'K4-3 896299'!B3874</f>
        <v>44257.512499999997</v>
      </c>
      <c r="G3872">
        <f>'K4-3 896299'!D3874</f>
        <v>4.3659999999999997</v>
      </c>
    </row>
    <row r="3873" spans="2:7" x14ac:dyDescent="0.25">
      <c r="B3873" s="3">
        <f>'K4-1 905139'!B3875</f>
        <v>44257.550694444442</v>
      </c>
      <c r="C3873">
        <f>'K4-1 905139'!D3875</f>
        <v>5.5250000000000004</v>
      </c>
      <c r="D3873" s="3">
        <f>'K4-2 898636'!B3875</f>
        <v>44257.552083333336</v>
      </c>
      <c r="E3873">
        <f>'K4-2 898636'!D3875</f>
        <v>6.548</v>
      </c>
      <c r="F3873" s="3">
        <f>'K4-3 896299'!B3875</f>
        <v>44257.554166666669</v>
      </c>
      <c r="G3873">
        <f>'K4-3 896299'!D3875</f>
        <v>4.3689999999999998</v>
      </c>
    </row>
    <row r="3874" spans="2:7" x14ac:dyDescent="0.25">
      <c r="B3874" s="3">
        <f>'K4-1 905139'!B3876</f>
        <v>44257.592361111114</v>
      </c>
      <c r="C3874">
        <f>'K4-1 905139'!D3876</f>
        <v>5.4450000000000003</v>
      </c>
      <c r="D3874" s="3">
        <f>'K4-2 898636'!B3876</f>
        <v>44257.59375</v>
      </c>
      <c r="E3874">
        <f>'K4-2 898636'!D3876</f>
        <v>6.6210000000000004</v>
      </c>
      <c r="F3874" s="3">
        <f>'K4-3 896299'!B3876</f>
        <v>44257.595833333333</v>
      </c>
      <c r="G3874">
        <f>'K4-3 896299'!D3876</f>
        <v>4.3710000000000004</v>
      </c>
    </row>
    <row r="3875" spans="2:7" x14ac:dyDescent="0.25">
      <c r="B3875" s="3">
        <f>'K4-1 905139'!B3877</f>
        <v>44257.634027777778</v>
      </c>
      <c r="C3875">
        <f>'K4-1 905139'!D3877</f>
        <v>5.31</v>
      </c>
      <c r="D3875" s="3">
        <f>'K4-2 898636'!B3877</f>
        <v>44257.635416666664</v>
      </c>
      <c r="E3875">
        <f>'K4-2 898636'!D3877</f>
        <v>6.6840000000000002</v>
      </c>
      <c r="F3875" s="3">
        <f>'K4-3 896299'!B3877</f>
        <v>44257.637499999997</v>
      </c>
      <c r="G3875">
        <f>'K4-3 896299'!D3877</f>
        <v>4.3760000000000003</v>
      </c>
    </row>
    <row r="3876" spans="2:7" x14ac:dyDescent="0.25">
      <c r="B3876" s="3">
        <f>'K4-1 905139'!B3878</f>
        <v>44257.675694444442</v>
      </c>
      <c r="C3876">
        <f>'K4-1 905139'!D3878</f>
        <v>5.1580000000000004</v>
      </c>
      <c r="D3876" s="3">
        <f>'K4-2 898636'!B3878</f>
        <v>44257.677083333336</v>
      </c>
      <c r="E3876">
        <f>'K4-2 898636'!D3878</f>
        <v>6.72</v>
      </c>
      <c r="F3876" s="3">
        <f>'K4-3 896299'!B3878</f>
        <v>44257.679166666669</v>
      </c>
      <c r="G3876">
        <f>'K4-3 896299'!D3878</f>
        <v>4.3789999999999996</v>
      </c>
    </row>
    <row r="3877" spans="2:7" x14ac:dyDescent="0.25">
      <c r="B3877" s="3">
        <f>'K4-1 905139'!B3879</f>
        <v>44257.717361111114</v>
      </c>
      <c r="C3877">
        <f>'K4-1 905139'!D3879</f>
        <v>5.008</v>
      </c>
      <c r="D3877" s="3">
        <f>'K4-2 898636'!B3879</f>
        <v>44257.71875</v>
      </c>
      <c r="E3877">
        <f>'K4-2 898636'!D3879</f>
        <v>6.7270000000000003</v>
      </c>
      <c r="F3877" s="3">
        <f>'K4-3 896299'!B3879</f>
        <v>44257.720833333333</v>
      </c>
      <c r="G3877">
        <f>'K4-3 896299'!D3879</f>
        <v>4.3840000000000003</v>
      </c>
    </row>
    <row r="3878" spans="2:7" x14ac:dyDescent="0.25">
      <c r="B3878" s="3">
        <f>'K4-1 905139'!B3880</f>
        <v>44257.759027777778</v>
      </c>
      <c r="C3878">
        <f>'K4-1 905139'!D3880</f>
        <v>4.931</v>
      </c>
      <c r="D3878" s="3">
        <f>'K4-2 898636'!B3880</f>
        <v>44257.760416666664</v>
      </c>
      <c r="E3878">
        <f>'K4-2 898636'!D3880</f>
        <v>6.7249999999999996</v>
      </c>
      <c r="F3878" s="3">
        <f>'K4-3 896299'!B3880</f>
        <v>44257.762499999997</v>
      </c>
      <c r="G3878">
        <f>'K4-3 896299'!D3880</f>
        <v>4.3899999999999997</v>
      </c>
    </row>
    <row r="3879" spans="2:7" x14ac:dyDescent="0.25">
      <c r="B3879" s="3">
        <f>'K4-1 905139'!B3881</f>
        <v>44257.800694444442</v>
      </c>
      <c r="C3879">
        <f>'K4-1 905139'!D3881</f>
        <v>4.8979999999999997</v>
      </c>
      <c r="D3879" s="3">
        <f>'K4-2 898636'!B3881</f>
        <v>44257.802083333336</v>
      </c>
      <c r="E3879">
        <f>'K4-2 898636'!D3881</f>
        <v>6.7190000000000003</v>
      </c>
      <c r="F3879" s="3">
        <f>'K4-3 896299'!B3881</f>
        <v>44257.804166666669</v>
      </c>
      <c r="G3879">
        <f>'K4-3 896299'!D3881</f>
        <v>4.4000000000000004</v>
      </c>
    </row>
    <row r="3880" spans="2:7" x14ac:dyDescent="0.25">
      <c r="B3880" s="3">
        <f>'K4-1 905139'!B3882</f>
        <v>44257.842361111114</v>
      </c>
      <c r="C3880">
        <f>'K4-1 905139'!D3882</f>
        <v>4.9530000000000003</v>
      </c>
      <c r="D3880" s="3">
        <f>'K4-2 898636'!B3882</f>
        <v>44257.84375</v>
      </c>
      <c r="E3880">
        <f>'K4-2 898636'!D3882</f>
        <v>6.7050000000000001</v>
      </c>
      <c r="F3880" s="3">
        <f>'K4-3 896299'!B3882</f>
        <v>44257.845833333333</v>
      </c>
      <c r="G3880">
        <f>'K4-3 896299'!D3882</f>
        <v>4.4080000000000004</v>
      </c>
    </row>
    <row r="3881" spans="2:7" x14ac:dyDescent="0.25">
      <c r="B3881" s="3">
        <f>'K4-1 905139'!B3883</f>
        <v>44257.884027777778</v>
      </c>
      <c r="C3881">
        <f>'K4-1 905139'!D3883</f>
        <v>5.0810000000000004</v>
      </c>
      <c r="D3881" s="3">
        <f>'K4-2 898636'!B3883</f>
        <v>44257.885416666664</v>
      </c>
      <c r="E3881">
        <f>'K4-2 898636'!D3883</f>
        <v>6.6790000000000003</v>
      </c>
      <c r="F3881" s="3">
        <f>'K4-3 896299'!B3883</f>
        <v>44257.887499999997</v>
      </c>
      <c r="G3881">
        <f>'K4-3 896299'!D3883</f>
        <v>4.4210000000000003</v>
      </c>
    </row>
    <row r="3882" spans="2:7" x14ac:dyDescent="0.25">
      <c r="B3882" s="3">
        <f>'K4-1 905139'!B3884</f>
        <v>44257.925694444442</v>
      </c>
      <c r="C3882">
        <f>'K4-1 905139'!D3884</f>
        <v>5.1859999999999999</v>
      </c>
      <c r="D3882" s="3">
        <f>'K4-2 898636'!B3884</f>
        <v>44257.927083333336</v>
      </c>
      <c r="E3882">
        <f>'K4-2 898636'!D3884</f>
        <v>6.617</v>
      </c>
      <c r="F3882" s="3">
        <f>'K4-3 896299'!B3884</f>
        <v>44257.929166666669</v>
      </c>
      <c r="G3882">
        <f>'K4-3 896299'!D3884</f>
        <v>4.4260000000000002</v>
      </c>
    </row>
    <row r="3883" spans="2:7" x14ac:dyDescent="0.25">
      <c r="B3883" s="3">
        <f>'K4-1 905139'!B3885</f>
        <v>44257.967361111114</v>
      </c>
      <c r="C3883">
        <f>'K4-1 905139'!D3885</f>
        <v>5.21</v>
      </c>
      <c r="D3883" s="3">
        <f>'K4-2 898636'!B3885</f>
        <v>44257.96875</v>
      </c>
      <c r="E3883">
        <f>'K4-2 898636'!D3885</f>
        <v>6.5270000000000001</v>
      </c>
      <c r="F3883" s="3">
        <f>'K4-3 896299'!B3885</f>
        <v>44257.970833333333</v>
      </c>
      <c r="G3883">
        <f>'K4-3 896299'!D3885</f>
        <v>4.4340000000000002</v>
      </c>
    </row>
    <row r="3884" spans="2:7" x14ac:dyDescent="0.25">
      <c r="B3884" s="3">
        <f>'K4-1 905139'!B3886</f>
        <v>44258.009027777778</v>
      </c>
      <c r="C3884">
        <f>'K4-1 905139'!D3886</f>
        <v>5.2149999999999999</v>
      </c>
      <c r="D3884" s="3">
        <f>'K4-2 898636'!B3886</f>
        <v>44258.010416666664</v>
      </c>
      <c r="E3884">
        <f>'K4-2 898636'!D3886</f>
        <v>6.4160000000000004</v>
      </c>
      <c r="F3884" s="3">
        <f>'K4-3 896299'!B3886</f>
        <v>44258.012499999997</v>
      </c>
      <c r="G3884">
        <f>'K4-3 896299'!D3886</f>
        <v>4.4420000000000002</v>
      </c>
    </row>
    <row r="3885" spans="2:7" x14ac:dyDescent="0.25">
      <c r="B3885" s="3">
        <f>'K4-1 905139'!B3887</f>
        <v>44258.050694444442</v>
      </c>
      <c r="C3885">
        <f>'K4-1 905139'!D3887</f>
        <v>5.2439999999999998</v>
      </c>
      <c r="D3885" s="3">
        <f>'K4-2 898636'!B3887</f>
        <v>44258.052083333336</v>
      </c>
      <c r="E3885">
        <f>'K4-2 898636'!D3887</f>
        <v>6.274</v>
      </c>
      <c r="F3885" s="3">
        <f>'K4-3 896299'!B3887</f>
        <v>44258.054166666669</v>
      </c>
      <c r="G3885">
        <f>'K4-3 896299'!D3887</f>
        <v>4.4489999999999998</v>
      </c>
    </row>
    <row r="3886" spans="2:7" x14ac:dyDescent="0.25">
      <c r="B3886" s="3">
        <f>'K4-1 905139'!B3888</f>
        <v>44258.092361111114</v>
      </c>
      <c r="C3886">
        <f>'K4-1 905139'!D3888</f>
        <v>5.3049999999999997</v>
      </c>
      <c r="D3886" s="3">
        <f>'K4-2 898636'!B3888</f>
        <v>44258.09375</v>
      </c>
      <c r="E3886">
        <f>'K4-2 898636'!D3888</f>
        <v>6.1280000000000001</v>
      </c>
      <c r="F3886" s="3">
        <f>'K4-3 896299'!B3888</f>
        <v>44258.095833333333</v>
      </c>
      <c r="G3886">
        <f>'K4-3 896299'!D3888</f>
        <v>4.4589999999999996</v>
      </c>
    </row>
    <row r="3887" spans="2:7" x14ac:dyDescent="0.25">
      <c r="B3887" s="3">
        <f>'K4-1 905139'!B3889</f>
        <v>44258.134027777778</v>
      </c>
      <c r="C3887">
        <f>'K4-1 905139'!D3889</f>
        <v>5.3949999999999996</v>
      </c>
      <c r="D3887" s="3">
        <f>'K4-2 898636'!B3889</f>
        <v>44258.135416666664</v>
      </c>
      <c r="E3887">
        <f>'K4-2 898636'!D3889</f>
        <v>5.976</v>
      </c>
      <c r="F3887" s="3">
        <f>'K4-3 896299'!B3889</f>
        <v>44258.137499999997</v>
      </c>
      <c r="G3887">
        <f>'K4-3 896299'!D3889</f>
        <v>4.4720000000000004</v>
      </c>
    </row>
    <row r="3888" spans="2:7" x14ac:dyDescent="0.25">
      <c r="B3888" s="3">
        <f>'K4-1 905139'!B3890</f>
        <v>44258.175694444442</v>
      </c>
      <c r="C3888">
        <f>'K4-1 905139'!D3890</f>
        <v>5.4960000000000004</v>
      </c>
      <c r="D3888" s="3">
        <f>'K4-2 898636'!B3890</f>
        <v>44258.177083333336</v>
      </c>
      <c r="E3888">
        <f>'K4-2 898636'!D3890</f>
        <v>5.7960000000000003</v>
      </c>
      <c r="F3888" s="3">
        <f>'K4-3 896299'!B3890</f>
        <v>44258.179166666669</v>
      </c>
      <c r="G3888">
        <f>'K4-3 896299'!D3890</f>
        <v>4.4779999999999998</v>
      </c>
    </row>
    <row r="3889" spans="2:7" x14ac:dyDescent="0.25">
      <c r="B3889" s="3">
        <f>'K4-1 905139'!B3891</f>
        <v>44258.217361111114</v>
      </c>
      <c r="C3889">
        <f>'K4-1 905139'!D3891</f>
        <v>5.5069999999999997</v>
      </c>
      <c r="D3889" s="3">
        <f>'K4-2 898636'!B3891</f>
        <v>44258.21875</v>
      </c>
      <c r="E3889">
        <f>'K4-2 898636'!D3891</f>
        <v>5.6529999999999996</v>
      </c>
      <c r="F3889" s="3">
        <f>'K4-3 896299'!B3891</f>
        <v>44258.220833333333</v>
      </c>
      <c r="G3889">
        <f>'K4-3 896299'!D3891</f>
        <v>4.4930000000000003</v>
      </c>
    </row>
    <row r="3890" spans="2:7" x14ac:dyDescent="0.25">
      <c r="B3890" s="3">
        <f>'K4-1 905139'!B3892</f>
        <v>44258.259027777778</v>
      </c>
      <c r="C3890">
        <f>'K4-1 905139'!D3892</f>
        <v>5.5220000000000002</v>
      </c>
      <c r="D3890" s="3">
        <f>'K4-2 898636'!B3892</f>
        <v>44258.260416666664</v>
      </c>
      <c r="E3890">
        <f>'K4-2 898636'!D3892</f>
        <v>5.5490000000000004</v>
      </c>
      <c r="F3890" s="3">
        <f>'K4-3 896299'!B3892</f>
        <v>44258.262499999997</v>
      </c>
      <c r="G3890">
        <f>'K4-3 896299'!D3892</f>
        <v>4.5039999999999996</v>
      </c>
    </row>
    <row r="3891" spans="2:7" x14ac:dyDescent="0.25">
      <c r="B3891" s="3">
        <f>'K4-1 905139'!B3893</f>
        <v>44258.300694444442</v>
      </c>
      <c r="C3891">
        <f>'K4-1 905139'!D3893</f>
        <v>5.5250000000000004</v>
      </c>
      <c r="D3891" s="3">
        <f>'K4-2 898636'!B3893</f>
        <v>44258.302083333336</v>
      </c>
      <c r="E3891">
        <f>'K4-2 898636'!D3893</f>
        <v>5.4779999999999998</v>
      </c>
      <c r="F3891" s="3">
        <f>'K4-3 896299'!B3893</f>
        <v>44258.304166666669</v>
      </c>
      <c r="G3891">
        <f>'K4-3 896299'!D3893</f>
        <v>4.5090000000000003</v>
      </c>
    </row>
    <row r="3892" spans="2:7" x14ac:dyDescent="0.25">
      <c r="B3892" s="3">
        <f>'K4-1 905139'!B3894</f>
        <v>44258.342361111114</v>
      </c>
      <c r="C3892">
        <f>'K4-1 905139'!D3894</f>
        <v>5.5380000000000003</v>
      </c>
      <c r="D3892" s="3">
        <f>'K4-2 898636'!B3894</f>
        <v>44258.34375</v>
      </c>
      <c r="E3892">
        <f>'K4-2 898636'!D3894</f>
        <v>5.4189999999999996</v>
      </c>
      <c r="F3892" s="3">
        <f>'K4-3 896299'!B3894</f>
        <v>44258.345833333333</v>
      </c>
      <c r="G3892">
        <f>'K4-3 896299'!D3894</f>
        <v>4.53</v>
      </c>
    </row>
    <row r="3893" spans="2:7" x14ac:dyDescent="0.25">
      <c r="B3893" s="3">
        <f>'K4-1 905139'!B3895</f>
        <v>44258.384027777778</v>
      </c>
      <c r="C3893">
        <f>'K4-1 905139'!D3895</f>
        <v>5.6239999999999997</v>
      </c>
      <c r="D3893" s="3">
        <f>'K4-2 898636'!B3895</f>
        <v>44258.385416666664</v>
      </c>
      <c r="E3893">
        <f>'K4-2 898636'!D3895</f>
        <v>5.4</v>
      </c>
      <c r="F3893" s="3">
        <f>'K4-3 896299'!B3895</f>
        <v>44258.387499999997</v>
      </c>
      <c r="G3893">
        <f>'K4-3 896299'!D3895</f>
        <v>4.5430000000000001</v>
      </c>
    </row>
    <row r="3894" spans="2:7" x14ac:dyDescent="0.25">
      <c r="B3894" s="3">
        <f>'K4-1 905139'!B3896</f>
        <v>44258.425694444442</v>
      </c>
      <c r="C3894">
        <f>'K4-1 905139'!D3896</f>
        <v>5.8550000000000004</v>
      </c>
      <c r="D3894" s="3">
        <f>'K4-2 898636'!B3896</f>
        <v>44258.427083333336</v>
      </c>
      <c r="E3894">
        <f>'K4-2 898636'!D3896</f>
        <v>5.4169999999999998</v>
      </c>
      <c r="F3894" s="3">
        <f>'K4-3 896299'!B3896</f>
        <v>44258.429166666669</v>
      </c>
      <c r="G3894">
        <f>'K4-3 896299'!D3896</f>
        <v>4.5629999999999997</v>
      </c>
    </row>
    <row r="3895" spans="2:7" x14ac:dyDescent="0.25">
      <c r="B3895" s="3">
        <f>'K4-1 905139'!B3897</f>
        <v>44258.467361111114</v>
      </c>
      <c r="C3895">
        <f>'K4-1 905139'!D3897</f>
        <v>5.8970000000000002</v>
      </c>
      <c r="D3895" s="3">
        <f>'K4-2 898636'!B3897</f>
        <v>44258.46875</v>
      </c>
      <c r="E3895">
        <f>'K4-2 898636'!D3897</f>
        <v>5.4320000000000004</v>
      </c>
      <c r="F3895" s="3">
        <f>'K4-3 896299'!B3897</f>
        <v>44258.470833333333</v>
      </c>
      <c r="G3895">
        <f>'K4-3 896299'!D3897</f>
        <v>4.5890000000000004</v>
      </c>
    </row>
    <row r="3896" spans="2:7" x14ac:dyDescent="0.25">
      <c r="B3896" s="3">
        <f>'K4-1 905139'!B3898</f>
        <v>44258.509027777778</v>
      </c>
      <c r="C3896">
        <f>'K4-1 905139'!D3898</f>
        <v>5.7809999999999997</v>
      </c>
      <c r="D3896" s="3">
        <f>'K4-2 898636'!B3898</f>
        <v>44258.510416666664</v>
      </c>
      <c r="E3896">
        <f>'K4-2 898636'!D3898</f>
        <v>5.5919999999999996</v>
      </c>
      <c r="F3896" s="3">
        <f>'K4-3 896299'!B3898</f>
        <v>44258.512499999997</v>
      </c>
      <c r="G3896">
        <f>'K4-3 896299'!D3898</f>
        <v>4.6280000000000001</v>
      </c>
    </row>
    <row r="3897" spans="2:7" x14ac:dyDescent="0.25">
      <c r="B3897" s="3">
        <f>'K4-1 905139'!B3899</f>
        <v>44258.550694444442</v>
      </c>
      <c r="C3897">
        <f>'K4-1 905139'!D3899</f>
        <v>5.8449999999999998</v>
      </c>
      <c r="D3897" s="3">
        <f>'K4-2 898636'!B3899</f>
        <v>44258.552083333336</v>
      </c>
      <c r="E3897">
        <f>'K4-2 898636'!D3899</f>
        <v>5.8010000000000002</v>
      </c>
      <c r="F3897" s="3">
        <f>'K4-3 896299'!B3899</f>
        <v>44258.554166666669</v>
      </c>
      <c r="G3897">
        <f>'K4-3 896299'!D3899</f>
        <v>4.681</v>
      </c>
    </row>
    <row r="3898" spans="2:7" x14ac:dyDescent="0.25">
      <c r="B3898" s="3">
        <f>'K4-1 905139'!B3900</f>
        <v>44258.592361111114</v>
      </c>
      <c r="C3898">
        <f>'K4-1 905139'!D3900</f>
        <v>5.9329999999999998</v>
      </c>
      <c r="D3898" s="3">
        <f>'K4-2 898636'!B3900</f>
        <v>44258.59375</v>
      </c>
      <c r="E3898">
        <f>'K4-2 898636'!D3900</f>
        <v>5.8440000000000003</v>
      </c>
      <c r="F3898" s="3">
        <f>'K4-3 896299'!B3900</f>
        <v>44258.595833333333</v>
      </c>
      <c r="G3898">
        <f>'K4-3 896299'!D3900</f>
        <v>4.7670000000000003</v>
      </c>
    </row>
    <row r="3899" spans="2:7" x14ac:dyDescent="0.25">
      <c r="B3899" s="3">
        <f>'K4-1 905139'!B3901</f>
        <v>44258.634027777778</v>
      </c>
      <c r="C3899">
        <f>'K4-1 905139'!D3901</f>
        <v>5.9189999999999996</v>
      </c>
      <c r="D3899" s="3">
        <f>'K4-2 898636'!B3901</f>
        <v>44258.635416666664</v>
      </c>
      <c r="E3899">
        <f>'K4-2 898636'!D3901</f>
        <v>5.8049999999999997</v>
      </c>
      <c r="F3899" s="3">
        <f>'K4-3 896299'!B3901</f>
        <v>44258.637499999997</v>
      </c>
      <c r="G3899">
        <f>'K4-3 896299'!D3901</f>
        <v>4.8840000000000003</v>
      </c>
    </row>
    <row r="3900" spans="2:7" x14ac:dyDescent="0.25">
      <c r="B3900" s="3">
        <f>'K4-1 905139'!B3902</f>
        <v>44258.675694444442</v>
      </c>
      <c r="C3900">
        <f>'K4-1 905139'!D3902</f>
        <v>5.8440000000000003</v>
      </c>
      <c r="D3900" s="3">
        <f>'K4-2 898636'!B3902</f>
        <v>44258.677083333336</v>
      </c>
      <c r="E3900">
        <f>'K4-2 898636'!D3902</f>
        <v>5.7510000000000003</v>
      </c>
      <c r="F3900" s="3">
        <f>'K4-3 896299'!B3902</f>
        <v>44258.679166666669</v>
      </c>
      <c r="G3900">
        <f>'K4-3 896299'!D3902</f>
        <v>5.0389999999999997</v>
      </c>
    </row>
    <row r="3901" spans="2:7" x14ac:dyDescent="0.25">
      <c r="B3901" s="3">
        <f>'K4-1 905139'!B3903</f>
        <v>44258.717361111114</v>
      </c>
      <c r="C3901">
        <f>'K4-1 905139'!D3903</f>
        <v>5.77</v>
      </c>
      <c r="D3901" s="3">
        <f>'K4-2 898636'!B3903</f>
        <v>44258.71875</v>
      </c>
      <c r="E3901">
        <f>'K4-2 898636'!D3903</f>
        <v>5.7169999999999996</v>
      </c>
      <c r="F3901" s="3">
        <f>'K4-3 896299'!B3903</f>
        <v>44258.720833333333</v>
      </c>
      <c r="G3901">
        <f>'K4-3 896299'!D3903</f>
        <v>5.1820000000000004</v>
      </c>
    </row>
    <row r="3902" spans="2:7" x14ac:dyDescent="0.25">
      <c r="B3902" s="3">
        <f>'K4-1 905139'!B3904</f>
        <v>44258.759027777778</v>
      </c>
      <c r="C3902">
        <f>'K4-1 905139'!D3904</f>
        <v>5.7450000000000001</v>
      </c>
      <c r="D3902" s="3">
        <f>'K4-2 898636'!B3904</f>
        <v>44258.760416666664</v>
      </c>
      <c r="E3902">
        <f>'K4-2 898636'!D3904</f>
        <v>5.7110000000000003</v>
      </c>
      <c r="F3902" s="3">
        <f>'K4-3 896299'!B3904</f>
        <v>44258.762499999997</v>
      </c>
      <c r="G3902">
        <f>'K4-3 896299'!D3904</f>
        <v>5.218</v>
      </c>
    </row>
    <row r="3903" spans="2:7" x14ac:dyDescent="0.25">
      <c r="B3903" s="3">
        <f>'K4-1 905139'!B3905</f>
        <v>44258.800694444442</v>
      </c>
      <c r="C3903">
        <f>'K4-1 905139'!D3905</f>
        <v>5.7370000000000001</v>
      </c>
      <c r="D3903" s="3">
        <f>'K4-2 898636'!B3905</f>
        <v>44258.802083333336</v>
      </c>
      <c r="E3903">
        <f>'K4-2 898636'!D3905</f>
        <v>5.69</v>
      </c>
      <c r="F3903" s="3">
        <f>'K4-3 896299'!B3905</f>
        <v>44258.804166666669</v>
      </c>
      <c r="G3903">
        <f>'K4-3 896299'!D3905</f>
        <v>5.194</v>
      </c>
    </row>
    <row r="3904" spans="2:7" x14ac:dyDescent="0.25">
      <c r="B3904" s="3">
        <f>'K4-1 905139'!B3906</f>
        <v>44258.842361111114</v>
      </c>
      <c r="C3904">
        <f>'K4-1 905139'!D3906</f>
        <v>5.7619999999999996</v>
      </c>
      <c r="D3904" s="3">
        <f>'K4-2 898636'!B3906</f>
        <v>44258.84375</v>
      </c>
      <c r="E3904">
        <f>'K4-2 898636'!D3906</f>
        <v>5.6289999999999996</v>
      </c>
      <c r="F3904" s="3">
        <f>'K4-3 896299'!B3906</f>
        <v>44258.845833333333</v>
      </c>
      <c r="G3904">
        <f>'K4-3 896299'!D3906</f>
        <v>5.1360000000000001</v>
      </c>
    </row>
    <row r="3905" spans="2:7" x14ac:dyDescent="0.25">
      <c r="B3905" s="3">
        <f>'K4-1 905139'!B3907</f>
        <v>44258.884027777778</v>
      </c>
      <c r="C3905">
        <f>'K4-1 905139'!D3907</f>
        <v>5.8330000000000002</v>
      </c>
      <c r="D3905" s="3">
        <f>'K4-2 898636'!B3907</f>
        <v>44258.885416666664</v>
      </c>
      <c r="E3905">
        <f>'K4-2 898636'!D3907</f>
        <v>5.6369999999999996</v>
      </c>
      <c r="F3905" s="3">
        <f>'K4-3 896299'!B3907</f>
        <v>44258.887499999997</v>
      </c>
      <c r="G3905">
        <f>'K4-3 896299'!D3907</f>
        <v>5.0839999999999996</v>
      </c>
    </row>
    <row r="3906" spans="2:7" x14ac:dyDescent="0.25">
      <c r="B3906" s="3">
        <f>'K4-1 905139'!B3908</f>
        <v>44258.925694444442</v>
      </c>
      <c r="C3906">
        <f>'K4-1 905139'!D3908</f>
        <v>5.9729999999999999</v>
      </c>
      <c r="D3906" s="3">
        <f>'K4-2 898636'!B3908</f>
        <v>44258.927083333336</v>
      </c>
      <c r="E3906">
        <f>'K4-2 898636'!D3908</f>
        <v>5.7380000000000004</v>
      </c>
      <c r="F3906" s="3">
        <f>'K4-3 896299'!B3908</f>
        <v>44258.929166666669</v>
      </c>
      <c r="G3906">
        <f>'K4-3 896299'!D3908</f>
        <v>5.0389999999999997</v>
      </c>
    </row>
    <row r="3907" spans="2:7" x14ac:dyDescent="0.25">
      <c r="B3907" s="3">
        <f>'K4-1 905139'!B3909</f>
        <v>44258.967361111114</v>
      </c>
      <c r="C3907">
        <f>'K4-1 905139'!D3909</f>
        <v>6.077</v>
      </c>
      <c r="D3907" s="3">
        <f>'K4-2 898636'!B3909</f>
        <v>44258.96875</v>
      </c>
      <c r="E3907">
        <f>'K4-2 898636'!D3909</f>
        <v>5.8579999999999997</v>
      </c>
      <c r="F3907" s="3">
        <f>'K4-3 896299'!B3909</f>
        <v>44258.970833333333</v>
      </c>
      <c r="G3907">
        <f>'K4-3 896299'!D3909</f>
        <v>5.0030000000000001</v>
      </c>
    </row>
    <row r="3908" spans="2:7" x14ac:dyDescent="0.25">
      <c r="B3908" s="3">
        <f>'K4-1 905139'!B3910</f>
        <v>44259.009027777778</v>
      </c>
      <c r="C3908">
        <f>'K4-1 905139'!D3910</f>
        <v>6.1369999999999996</v>
      </c>
      <c r="D3908" s="3">
        <f>'K4-2 898636'!B3910</f>
        <v>44259.010416666664</v>
      </c>
      <c r="E3908">
        <f>'K4-2 898636'!D3910</f>
        <v>5.9640000000000004</v>
      </c>
      <c r="F3908" s="3">
        <f>'K4-3 896299'!B3910</f>
        <v>44259.012499999997</v>
      </c>
      <c r="G3908">
        <f>'K4-3 896299'!D3910</f>
        <v>4.9790000000000001</v>
      </c>
    </row>
    <row r="3909" spans="2:7" x14ac:dyDescent="0.25">
      <c r="B3909" s="3">
        <f>'K4-1 905139'!B3911</f>
        <v>44259.050694444442</v>
      </c>
      <c r="C3909">
        <f>'K4-1 905139'!D3911</f>
        <v>6.1660000000000004</v>
      </c>
      <c r="D3909" s="3">
        <f>'K4-2 898636'!B3911</f>
        <v>44259.052083333336</v>
      </c>
      <c r="E3909">
        <f>'K4-2 898636'!D3911</f>
        <v>6.016</v>
      </c>
      <c r="F3909" s="3">
        <f>'K4-3 896299'!B3911</f>
        <v>44259.054166666669</v>
      </c>
      <c r="G3909">
        <f>'K4-3 896299'!D3911</f>
        <v>4.96</v>
      </c>
    </row>
    <row r="3910" spans="2:7" x14ac:dyDescent="0.25">
      <c r="B3910" s="3">
        <f>'K4-1 905139'!B3912</f>
        <v>44259.092361111114</v>
      </c>
      <c r="C3910">
        <f>'K4-1 905139'!D3912</f>
        <v>6.1870000000000003</v>
      </c>
      <c r="D3910" s="3">
        <f>'K4-2 898636'!B3912</f>
        <v>44259.09375</v>
      </c>
      <c r="E3910">
        <f>'K4-2 898636'!D3912</f>
        <v>6.0549999999999997</v>
      </c>
      <c r="F3910" s="3">
        <f>'K4-3 896299'!B3912</f>
        <v>44259.095833333333</v>
      </c>
      <c r="G3910">
        <f>'K4-3 896299'!D3912</f>
        <v>4.9480000000000004</v>
      </c>
    </row>
    <row r="3911" spans="2:7" x14ac:dyDescent="0.25">
      <c r="B3911" s="3">
        <f>'K4-1 905139'!B3913</f>
        <v>44259.134027777778</v>
      </c>
      <c r="C3911">
        <f>'K4-1 905139'!D3913</f>
        <v>6.2030000000000003</v>
      </c>
      <c r="D3911" s="3">
        <f>'K4-2 898636'!B3913</f>
        <v>44259.135416666664</v>
      </c>
      <c r="E3911">
        <f>'K4-2 898636'!D3913</f>
        <v>6.077</v>
      </c>
      <c r="F3911" s="3">
        <f>'K4-3 896299'!B3913</f>
        <v>44259.137499999997</v>
      </c>
      <c r="G3911">
        <f>'K4-3 896299'!D3913</f>
        <v>4.9420000000000002</v>
      </c>
    </row>
    <row r="3912" spans="2:7" x14ac:dyDescent="0.25">
      <c r="B3912" s="3">
        <f>'K4-1 905139'!B3914</f>
        <v>44259.175694444442</v>
      </c>
      <c r="C3912">
        <f>'K4-1 905139'!D3914</f>
        <v>6.2060000000000004</v>
      </c>
      <c r="D3912" s="3">
        <f>'K4-2 898636'!B3914</f>
        <v>44259.177083333336</v>
      </c>
      <c r="E3912">
        <f>'K4-2 898636'!D3914</f>
        <v>6.093</v>
      </c>
      <c r="F3912" s="3">
        <f>'K4-3 896299'!B3914</f>
        <v>44259.179166666669</v>
      </c>
      <c r="G3912">
        <f>'K4-3 896299'!D3914</f>
        <v>4.9370000000000003</v>
      </c>
    </row>
    <row r="3913" spans="2:7" x14ac:dyDescent="0.25">
      <c r="B3913" s="3">
        <f>'K4-1 905139'!B3915</f>
        <v>44259.217361111114</v>
      </c>
      <c r="C3913">
        <f>'K4-1 905139'!D3915</f>
        <v>6.1760000000000002</v>
      </c>
      <c r="D3913" s="3">
        <f>'K4-2 898636'!B3915</f>
        <v>44259.21875</v>
      </c>
      <c r="E3913">
        <f>'K4-2 898636'!D3915</f>
        <v>6.1070000000000002</v>
      </c>
      <c r="F3913" s="3">
        <f>'K4-3 896299'!B3915</f>
        <v>44259.220833333333</v>
      </c>
      <c r="G3913">
        <f>'K4-3 896299'!D3915</f>
        <v>4.9349999999999996</v>
      </c>
    </row>
    <row r="3914" spans="2:7" x14ac:dyDescent="0.25">
      <c r="B3914" s="3">
        <f>'K4-1 905139'!B3916</f>
        <v>44259.259027777778</v>
      </c>
      <c r="C3914">
        <f>'K4-1 905139'!D3916</f>
        <v>6.101</v>
      </c>
      <c r="D3914" s="3">
        <f>'K4-2 898636'!B3916</f>
        <v>44259.260416666664</v>
      </c>
      <c r="E3914">
        <f>'K4-2 898636'!D3916</f>
        <v>6.117</v>
      </c>
      <c r="F3914" s="3">
        <f>'K4-3 896299'!B3916</f>
        <v>44259.262499999997</v>
      </c>
      <c r="G3914">
        <f>'K4-3 896299'!D3916</f>
        <v>4.9320000000000004</v>
      </c>
    </row>
    <row r="3915" spans="2:7" x14ac:dyDescent="0.25">
      <c r="B3915" s="3">
        <f>'K4-1 905139'!B3917</f>
        <v>44259.300694444442</v>
      </c>
      <c r="C3915">
        <f>'K4-1 905139'!D3917</f>
        <v>6.0069999999999997</v>
      </c>
      <c r="D3915" s="3">
        <f>'K4-2 898636'!B3917</f>
        <v>44259.302083333336</v>
      </c>
      <c r="E3915">
        <f>'K4-2 898636'!D3917</f>
        <v>6.1260000000000003</v>
      </c>
      <c r="F3915" s="3">
        <f>'K4-3 896299'!B3917</f>
        <v>44259.304166666669</v>
      </c>
      <c r="G3915">
        <f>'K4-3 896299'!D3917</f>
        <v>4.9320000000000004</v>
      </c>
    </row>
    <row r="3916" spans="2:7" x14ac:dyDescent="0.25">
      <c r="B3916" s="3">
        <f>'K4-1 905139'!B3918</f>
        <v>44259.342361111114</v>
      </c>
      <c r="C3916">
        <f>'K4-1 905139'!D3918</f>
        <v>5.9080000000000004</v>
      </c>
      <c r="D3916" s="3">
        <f>'K4-2 898636'!B3918</f>
        <v>44259.34375</v>
      </c>
      <c r="E3916">
        <f>'K4-2 898636'!D3918</f>
        <v>6.1219999999999999</v>
      </c>
      <c r="F3916" s="3">
        <f>'K4-3 896299'!B3918</f>
        <v>44259.345833333333</v>
      </c>
      <c r="G3916">
        <f>'K4-3 896299'!D3918</f>
        <v>4.9349999999999996</v>
      </c>
    </row>
    <row r="3917" spans="2:7" x14ac:dyDescent="0.25">
      <c r="B3917" s="3">
        <f>'K4-1 905139'!B3919</f>
        <v>44259.384027777778</v>
      </c>
      <c r="C3917">
        <f>'K4-1 905139'!D3919</f>
        <v>5.8280000000000003</v>
      </c>
      <c r="D3917" s="3">
        <f>'K4-2 898636'!B3919</f>
        <v>44259.385416666664</v>
      </c>
      <c r="E3917">
        <f>'K4-2 898636'!D3919</f>
        <v>6.117</v>
      </c>
      <c r="F3917" s="3">
        <f>'K4-3 896299'!B3919</f>
        <v>44259.387499999997</v>
      </c>
      <c r="G3917">
        <f>'K4-3 896299'!D3919</f>
        <v>4.9370000000000003</v>
      </c>
    </row>
    <row r="3918" spans="2:7" x14ac:dyDescent="0.25">
      <c r="B3918" s="3">
        <f>'K4-1 905139'!B3920</f>
        <v>44259.425694444442</v>
      </c>
      <c r="C3918">
        <f>'K4-1 905139'!D3920</f>
        <v>5.7720000000000002</v>
      </c>
      <c r="D3918" s="3">
        <f>'K4-2 898636'!B3920</f>
        <v>44259.427083333336</v>
      </c>
      <c r="E3918">
        <f>'K4-2 898636'!D3920</f>
        <v>6.11</v>
      </c>
      <c r="F3918" s="3">
        <f>'K4-3 896299'!B3920</f>
        <v>44259.429166666669</v>
      </c>
      <c r="G3918">
        <f>'K4-3 896299'!D3920</f>
        <v>4.9470000000000001</v>
      </c>
    </row>
    <row r="3919" spans="2:7" x14ac:dyDescent="0.25">
      <c r="B3919" s="3">
        <f>'K4-1 905139'!B3921</f>
        <v>44259.467361111114</v>
      </c>
      <c r="C3919">
        <f>'K4-1 905139'!D3921</f>
        <v>5.7569999999999997</v>
      </c>
      <c r="D3919" s="3">
        <f>'K4-2 898636'!B3921</f>
        <v>44259.46875</v>
      </c>
      <c r="E3919">
        <f>'K4-2 898636'!D3921</f>
        <v>6.1059999999999999</v>
      </c>
      <c r="F3919" s="3">
        <f>'K4-3 896299'!B3921</f>
        <v>44259.470833333333</v>
      </c>
      <c r="G3919">
        <f>'K4-3 896299'!D3921</f>
        <v>4.9660000000000002</v>
      </c>
    </row>
    <row r="3920" spans="2:7" x14ac:dyDescent="0.25">
      <c r="B3920" s="3">
        <f>'K4-1 905139'!B3922</f>
        <v>44259.509027777778</v>
      </c>
      <c r="C3920">
        <f>'K4-1 905139'!D3922</f>
        <v>5.7779999999999996</v>
      </c>
      <c r="D3920" s="3">
        <f>'K4-2 898636'!B3922</f>
        <v>44259.510416666664</v>
      </c>
      <c r="E3920">
        <f>'K4-2 898636'!D3922</f>
        <v>6.0990000000000002</v>
      </c>
      <c r="F3920" s="3">
        <f>'K4-3 896299'!B3922</f>
        <v>44259.512499999997</v>
      </c>
      <c r="G3920">
        <f>'K4-3 896299'!D3922</f>
        <v>4.9870000000000001</v>
      </c>
    </row>
    <row r="3921" spans="2:7" x14ac:dyDescent="0.25">
      <c r="B3921" s="3">
        <f>'K4-1 905139'!B3923</f>
        <v>44259.550694444442</v>
      </c>
      <c r="C3921">
        <f>'K4-1 905139'!D3923</f>
        <v>5.7990000000000004</v>
      </c>
      <c r="D3921" s="3">
        <f>'K4-2 898636'!B3923</f>
        <v>44259.552083333336</v>
      </c>
      <c r="E3921">
        <f>'K4-2 898636'!D3923</f>
        <v>6.0990000000000002</v>
      </c>
      <c r="F3921" s="3">
        <f>'K4-3 896299'!B3923</f>
        <v>44259.554166666669</v>
      </c>
      <c r="G3921">
        <f>'K4-3 896299'!D3923</f>
        <v>5.0289999999999999</v>
      </c>
    </row>
    <row r="3922" spans="2:7" x14ac:dyDescent="0.25">
      <c r="B3922" s="3">
        <f>'K4-1 905139'!B3924</f>
        <v>44259.592361111114</v>
      </c>
      <c r="C3922">
        <f>'K4-1 905139'!D3924</f>
        <v>5.8090000000000002</v>
      </c>
      <c r="D3922" s="3">
        <f>'K4-2 898636'!B3924</f>
        <v>44259.59375</v>
      </c>
      <c r="E3922">
        <f>'K4-2 898636'!D3924</f>
        <v>6.109</v>
      </c>
      <c r="F3922" s="3">
        <f>'K4-3 896299'!B3924</f>
        <v>44259.595833333333</v>
      </c>
      <c r="G3922">
        <f>'K4-3 896299'!D3924</f>
        <v>5.0679999999999996</v>
      </c>
    </row>
    <row r="3923" spans="2:7" x14ac:dyDescent="0.25">
      <c r="B3923" s="3">
        <f>'K4-1 905139'!B3925</f>
        <v>44259.634027777778</v>
      </c>
      <c r="C3923">
        <f>'K4-1 905139'!D3925</f>
        <v>5.8070000000000004</v>
      </c>
      <c r="D3923" s="3">
        <f>'K4-2 898636'!B3925</f>
        <v>44259.635416666664</v>
      </c>
      <c r="E3923">
        <f>'K4-2 898636'!D3925</f>
        <v>6.1120000000000001</v>
      </c>
      <c r="F3923" s="3">
        <f>'K4-3 896299'!B3925</f>
        <v>44259.637499999997</v>
      </c>
      <c r="G3923">
        <f>'K4-3 896299'!D3925</f>
        <v>5.1029999999999998</v>
      </c>
    </row>
    <row r="3924" spans="2:7" x14ac:dyDescent="0.25">
      <c r="B3924" s="3">
        <f>'K4-1 905139'!B3926</f>
        <v>44259.675694444442</v>
      </c>
      <c r="C3924">
        <f>'K4-1 905139'!D3926</f>
        <v>5.7770000000000001</v>
      </c>
      <c r="D3924" s="3">
        <f>'K4-2 898636'!B3926</f>
        <v>44259.677083333336</v>
      </c>
      <c r="E3924">
        <f>'K4-2 898636'!D3926</f>
        <v>6.085</v>
      </c>
      <c r="F3924" s="3">
        <f>'K4-3 896299'!B3926</f>
        <v>44259.679166666669</v>
      </c>
      <c r="G3924">
        <f>'K4-3 896299'!D3926</f>
        <v>5.0709999999999997</v>
      </c>
    </row>
    <row r="3925" spans="2:7" x14ac:dyDescent="0.25">
      <c r="B3925" s="3">
        <f>'K4-1 905139'!B3927</f>
        <v>44259.717361111114</v>
      </c>
      <c r="C3925">
        <f>'K4-1 905139'!D3927</f>
        <v>5.7530000000000001</v>
      </c>
      <c r="D3925" s="3">
        <f>'K4-2 898636'!B3927</f>
        <v>44259.71875</v>
      </c>
      <c r="E3925">
        <f>'K4-2 898636'!D3927</f>
        <v>6.0449999999999999</v>
      </c>
      <c r="F3925" s="3">
        <f>'K4-3 896299'!B3927</f>
        <v>44259.720833333333</v>
      </c>
      <c r="G3925">
        <f>'K4-3 896299'!D3927</f>
        <v>5.0030000000000001</v>
      </c>
    </row>
    <row r="3926" spans="2:7" x14ac:dyDescent="0.25">
      <c r="B3926" s="3">
        <f>'K4-1 905139'!B3928</f>
        <v>44259.759027777778</v>
      </c>
      <c r="C3926">
        <f>'K4-1 905139'!D3928</f>
        <v>5.8570000000000002</v>
      </c>
      <c r="D3926" s="3">
        <f>'K4-2 898636'!B3928</f>
        <v>44259.760416666664</v>
      </c>
      <c r="E3926">
        <f>'K4-2 898636'!D3928</f>
        <v>5.9749999999999996</v>
      </c>
      <c r="F3926" s="3">
        <f>'K4-3 896299'!B3928</f>
        <v>44259.762499999997</v>
      </c>
      <c r="G3926">
        <f>'K4-3 896299'!D3928</f>
        <v>5.78</v>
      </c>
    </row>
    <row r="3927" spans="2:7" x14ac:dyDescent="0.25">
      <c r="B3927" s="3">
        <f>'K4-1 905139'!B3929</f>
        <v>44259.800694444442</v>
      </c>
      <c r="C3927">
        <f>'K4-1 905139'!D3929</f>
        <v>5.9119999999999999</v>
      </c>
      <c r="D3927" s="3">
        <f>'K4-2 898636'!B3929</f>
        <v>44259.802083333336</v>
      </c>
      <c r="E3927">
        <f>'K4-2 898636'!D3929</f>
        <v>5.9829999999999997</v>
      </c>
      <c r="F3927" s="3">
        <f>'K4-3 896299'!B3929</f>
        <v>44259.804166666669</v>
      </c>
      <c r="G3927">
        <f>'K4-3 896299'!D3929</f>
        <v>5.8849999999999998</v>
      </c>
    </row>
    <row r="3928" spans="2:7" x14ac:dyDescent="0.25">
      <c r="B3928" s="3">
        <f>'K4-1 905139'!B3930</f>
        <v>44259.842361111114</v>
      </c>
      <c r="C3928">
        <f>'K4-1 905139'!D3930</f>
        <v>5.69</v>
      </c>
      <c r="D3928" s="3">
        <f>'K4-2 898636'!B3930</f>
        <v>44259.84375</v>
      </c>
      <c r="E3928">
        <f>'K4-2 898636'!D3930</f>
        <v>5.9859999999999998</v>
      </c>
      <c r="F3928" s="3">
        <f>'K4-3 896299'!B3930</f>
        <v>44259.845833333333</v>
      </c>
      <c r="G3928">
        <f>'K4-3 896299'!D3930</f>
        <v>5.8979999999999997</v>
      </c>
    </row>
    <row r="3929" spans="2:7" x14ac:dyDescent="0.25">
      <c r="B3929" s="3">
        <f>'K4-1 905139'!B3931</f>
        <v>44259.884027777778</v>
      </c>
      <c r="C3929">
        <f>'K4-1 905139'!D3931</f>
        <v>5.8310000000000004</v>
      </c>
      <c r="D3929" s="3">
        <f>'K4-2 898636'!B3931</f>
        <v>44259.885416666664</v>
      </c>
      <c r="E3929">
        <f>'K4-2 898636'!D3931</f>
        <v>5.9720000000000004</v>
      </c>
      <c r="F3929" s="3">
        <f>'K4-3 896299'!B3931</f>
        <v>44259.887499999997</v>
      </c>
      <c r="G3929">
        <f>'K4-3 896299'!D3931</f>
        <v>5.8979999999999997</v>
      </c>
    </row>
    <row r="3930" spans="2:7" x14ac:dyDescent="0.25">
      <c r="B3930" s="3">
        <f>'K4-1 905139'!B3932</f>
        <v>44259.925694444442</v>
      </c>
      <c r="C3930">
        <f>'K4-1 905139'!D3932</f>
        <v>5.6630000000000003</v>
      </c>
      <c r="D3930" s="3">
        <f>'K4-2 898636'!B3932</f>
        <v>44259.927083333336</v>
      </c>
      <c r="E3930">
        <f>'K4-2 898636'!D3932</f>
        <v>5.7770000000000001</v>
      </c>
      <c r="F3930" s="3">
        <f>'K4-3 896299'!B3932</f>
        <v>44259.929166666669</v>
      </c>
      <c r="G3930">
        <f>'K4-3 896299'!D3932</f>
        <v>5.6630000000000003</v>
      </c>
    </row>
    <row r="3931" spans="2:7" x14ac:dyDescent="0.25">
      <c r="B3931" s="3">
        <f>'K4-1 905139'!B3933</f>
        <v>44259.967361111114</v>
      </c>
      <c r="C3931">
        <f>'K4-1 905139'!D3933</f>
        <v>5.8470000000000004</v>
      </c>
      <c r="D3931" s="3">
        <f>'K4-2 898636'!B3933</f>
        <v>44259.96875</v>
      </c>
      <c r="E3931">
        <f>'K4-2 898636'!D3933</f>
        <v>5.97</v>
      </c>
      <c r="F3931" s="3">
        <f>'K4-3 896299'!B3933</f>
        <v>44259.970833333333</v>
      </c>
      <c r="G3931">
        <f>'K4-3 896299'!D3933</f>
        <v>5.5359999999999996</v>
      </c>
    </row>
    <row r="3932" spans="2:7" x14ac:dyDescent="0.25">
      <c r="B3932" s="3">
        <f>'K4-1 905139'!B3934</f>
        <v>44260.009027777778</v>
      </c>
      <c r="C3932">
        <f>'K4-1 905139'!D3934</f>
        <v>5.9219999999999997</v>
      </c>
      <c r="D3932" s="3">
        <f>'K4-2 898636'!B3934</f>
        <v>44260.010416666664</v>
      </c>
      <c r="E3932">
        <f>'K4-2 898636'!D3934</f>
        <v>6.0389999999999997</v>
      </c>
      <c r="F3932" s="3">
        <f>'K4-3 896299'!B3934</f>
        <v>44260.012499999997</v>
      </c>
      <c r="G3932">
        <f>'K4-3 896299'!D3934</f>
        <v>5.7370000000000001</v>
      </c>
    </row>
    <row r="3933" spans="2:7" x14ac:dyDescent="0.25">
      <c r="B3933" s="3">
        <f>'K4-1 905139'!B3935</f>
        <v>44260.050694444442</v>
      </c>
      <c r="C3933">
        <f>'K4-1 905139'!D3935</f>
        <v>5.9320000000000004</v>
      </c>
      <c r="D3933" s="3">
        <f>'K4-2 898636'!B3935</f>
        <v>44260.052083333336</v>
      </c>
      <c r="E3933">
        <f>'K4-2 898636'!D3935</f>
        <v>6.069</v>
      </c>
      <c r="F3933" s="3">
        <f>'K4-3 896299'!B3935</f>
        <v>44260.054166666669</v>
      </c>
      <c r="G3933">
        <f>'K4-3 896299'!D3935</f>
        <v>5.6520000000000001</v>
      </c>
    </row>
    <row r="3934" spans="2:7" x14ac:dyDescent="0.25">
      <c r="B3934" s="3">
        <f>'K4-1 905139'!B3936</f>
        <v>44260.092361111114</v>
      </c>
      <c r="C3934">
        <f>'K4-1 905139'!D3936</f>
        <v>5.9349999999999996</v>
      </c>
      <c r="D3934" s="3">
        <f>'K4-2 898636'!B3936</f>
        <v>44260.09375</v>
      </c>
      <c r="E3934">
        <f>'K4-2 898636'!D3936</f>
        <v>6.1020000000000003</v>
      </c>
      <c r="F3934" s="3">
        <f>'K4-3 896299'!B3936</f>
        <v>44260.095833333333</v>
      </c>
      <c r="G3934">
        <f>'K4-3 896299'!D3936</f>
        <v>5.3959999999999999</v>
      </c>
    </row>
    <row r="3935" spans="2:7" x14ac:dyDescent="0.25">
      <c r="B3935" s="3">
        <f>'K4-1 905139'!B3937</f>
        <v>44260.134027777778</v>
      </c>
      <c r="C3935">
        <f>'K4-1 905139'!D3937</f>
        <v>5.9349999999999996</v>
      </c>
      <c r="D3935" s="3">
        <f>'K4-2 898636'!B3937</f>
        <v>44260.135416666664</v>
      </c>
      <c r="E3935">
        <f>'K4-2 898636'!D3937</f>
        <v>6.1529999999999996</v>
      </c>
      <c r="F3935" s="3">
        <f>'K4-3 896299'!B3937</f>
        <v>44260.137499999997</v>
      </c>
      <c r="G3935">
        <f>'K4-3 896299'!D3937</f>
        <v>5.2389999999999999</v>
      </c>
    </row>
    <row r="3936" spans="2:7" x14ac:dyDescent="0.25">
      <c r="B3936" s="3">
        <f>'K4-1 905139'!B3938</f>
        <v>44260.175694444442</v>
      </c>
      <c r="C3936">
        <f>'K4-1 905139'!D3938</f>
        <v>5.9359999999999999</v>
      </c>
      <c r="D3936" s="3">
        <f>'K4-2 898636'!B3938</f>
        <v>44260.177083333336</v>
      </c>
      <c r="E3936">
        <f>'K4-2 898636'!D3938</f>
        <v>6.0270000000000001</v>
      </c>
      <c r="F3936" s="3">
        <f>'K4-3 896299'!B3938</f>
        <v>44260.179166666669</v>
      </c>
      <c r="G3936">
        <f>'K4-3 896299'!D3938</f>
        <v>5.1360000000000001</v>
      </c>
    </row>
    <row r="3937" spans="2:7" x14ac:dyDescent="0.25">
      <c r="B3937" s="3">
        <f>'K4-1 905139'!B3939</f>
        <v>44260.217361111114</v>
      </c>
      <c r="C3937">
        <f>'K4-1 905139'!D3939</f>
        <v>5.9429999999999996</v>
      </c>
      <c r="D3937" s="3">
        <f>'K4-2 898636'!B3939</f>
        <v>44260.21875</v>
      </c>
      <c r="E3937">
        <f>'K4-2 898636'!D3939</f>
        <v>5.6970000000000001</v>
      </c>
      <c r="F3937" s="3">
        <f>'K4-3 896299'!B3939</f>
        <v>44260.220833333333</v>
      </c>
      <c r="G3937">
        <f>'K4-3 896299'!D3939</f>
        <v>5.0389999999999997</v>
      </c>
    </row>
    <row r="3938" spans="2:7" x14ac:dyDescent="0.25">
      <c r="B3938" s="3">
        <f>'K4-1 905139'!B3940</f>
        <v>44260.259027777778</v>
      </c>
      <c r="C3938">
        <f>'K4-1 905139'!D3940</f>
        <v>5.952</v>
      </c>
      <c r="D3938" s="3">
        <f>'K4-2 898636'!B3940</f>
        <v>44260.260416666664</v>
      </c>
      <c r="E3938">
        <f>'K4-2 898636'!D3940</f>
        <v>5.6580000000000004</v>
      </c>
      <c r="F3938" s="3">
        <f>'K4-3 896299'!B3940</f>
        <v>44260.262499999997</v>
      </c>
      <c r="G3938">
        <f>'K4-3 896299'!D3940</f>
        <v>5.0970000000000004</v>
      </c>
    </row>
    <row r="3939" spans="2:7" x14ac:dyDescent="0.25">
      <c r="B3939" s="3">
        <f>'K4-1 905139'!B3941</f>
        <v>44260.300694444442</v>
      </c>
      <c r="C3939">
        <f>'K4-1 905139'!D3941</f>
        <v>5.9729999999999999</v>
      </c>
      <c r="D3939" s="3">
        <f>'K4-2 898636'!B3941</f>
        <v>44260.302083333336</v>
      </c>
      <c r="E3939">
        <f>'K4-2 898636'!D3941</f>
        <v>5.7450000000000001</v>
      </c>
      <c r="F3939" s="3">
        <f>'K4-3 896299'!B3941</f>
        <v>44260.304166666669</v>
      </c>
      <c r="G3939">
        <f>'K4-3 896299'!D3941</f>
        <v>5.4009999999999998</v>
      </c>
    </row>
    <row r="3940" spans="2:7" x14ac:dyDescent="0.25">
      <c r="B3940" s="3">
        <f>'K4-1 905139'!B3942</f>
        <v>44260.342361111114</v>
      </c>
      <c r="C3940">
        <f>'K4-1 905139'!D3942</f>
        <v>5.9889999999999999</v>
      </c>
      <c r="D3940" s="3">
        <f>'K4-2 898636'!B3942</f>
        <v>44260.34375</v>
      </c>
      <c r="E3940">
        <f>'K4-2 898636'!D3942</f>
        <v>5.7910000000000004</v>
      </c>
      <c r="F3940" s="3">
        <f>'K4-3 896299'!B3942</f>
        <v>44260.345833333333</v>
      </c>
      <c r="G3940">
        <f>'K4-3 896299'!D3942</f>
        <v>5.5620000000000003</v>
      </c>
    </row>
    <row r="3941" spans="2:7" x14ac:dyDescent="0.25">
      <c r="B3941" s="3">
        <f>'K4-1 905139'!B3943</f>
        <v>44260.384027777778</v>
      </c>
      <c r="C3941">
        <f>'K4-1 905139'!D3943</f>
        <v>5.98</v>
      </c>
      <c r="D3941" s="3">
        <f>'K4-2 898636'!B3943</f>
        <v>44260.385416666664</v>
      </c>
      <c r="E3941">
        <f>'K4-2 898636'!D3943</f>
        <v>5.8010000000000002</v>
      </c>
      <c r="F3941" s="3">
        <f>'K4-3 896299'!B3943</f>
        <v>44260.387499999997</v>
      </c>
      <c r="G3941">
        <f>'K4-3 896299'!D3943</f>
        <v>5.5270000000000001</v>
      </c>
    </row>
    <row r="3942" spans="2:7" x14ac:dyDescent="0.25">
      <c r="B3942" s="3">
        <f>'K4-1 905139'!B3944</f>
        <v>44260.425694444442</v>
      </c>
      <c r="C3942">
        <f>'K4-1 905139'!D3944</f>
        <v>5.9329999999999998</v>
      </c>
      <c r="D3942" s="3">
        <f>'K4-2 898636'!B3944</f>
        <v>44260.427083333336</v>
      </c>
      <c r="E3942">
        <f>'K4-2 898636'!D3944</f>
        <v>5.7859999999999996</v>
      </c>
      <c r="F3942" s="3">
        <f>'K4-3 896299'!B3944</f>
        <v>44260.429166666669</v>
      </c>
      <c r="G3942">
        <f>'K4-3 896299'!D3944</f>
        <v>5.4409999999999998</v>
      </c>
    </row>
    <row r="3943" spans="2:7" x14ac:dyDescent="0.25">
      <c r="B3943" s="3">
        <f>'K4-1 905139'!B3945</f>
        <v>44260.467361111114</v>
      </c>
      <c r="C3943">
        <f>'K4-1 905139'!D3945</f>
        <v>5.8920000000000003</v>
      </c>
      <c r="D3943" s="3">
        <f>'K4-2 898636'!B3945</f>
        <v>44260.46875</v>
      </c>
      <c r="E3943">
        <f>'K4-2 898636'!D3945</f>
        <v>5.7610000000000001</v>
      </c>
      <c r="F3943" s="3">
        <f>'K4-3 896299'!B3945</f>
        <v>44260.470833333333</v>
      </c>
      <c r="G3943">
        <f>'K4-3 896299'!D3945</f>
        <v>5.3710000000000004</v>
      </c>
    </row>
    <row r="3944" spans="2:7" x14ac:dyDescent="0.25">
      <c r="B3944" s="3">
        <f>'K4-1 905139'!B3946</f>
        <v>44260.509027777778</v>
      </c>
      <c r="C3944">
        <f>'K4-1 905139'!D3946</f>
        <v>5.89</v>
      </c>
      <c r="D3944" s="3">
        <f>'K4-2 898636'!B3946</f>
        <v>44260.510416666664</v>
      </c>
      <c r="E3944">
        <f>'K4-2 898636'!D3946</f>
        <v>5.7190000000000003</v>
      </c>
      <c r="F3944" s="3">
        <f>'K4-3 896299'!B3946</f>
        <v>44260.512499999997</v>
      </c>
      <c r="G3944">
        <f>'K4-3 896299'!D3946</f>
        <v>5.3419999999999996</v>
      </c>
    </row>
    <row r="3945" spans="2:7" x14ac:dyDescent="0.25">
      <c r="B3945" s="3">
        <f>'K4-1 905139'!B3947</f>
        <v>44260.550694444442</v>
      </c>
      <c r="C3945">
        <f>'K4-1 905139'!D3947</f>
        <v>5.8920000000000003</v>
      </c>
      <c r="D3945" s="3">
        <f>'K4-2 898636'!B3947</f>
        <v>44260.552083333336</v>
      </c>
      <c r="E3945">
        <f>'K4-2 898636'!D3947</f>
        <v>5.6920000000000002</v>
      </c>
      <c r="F3945" s="3">
        <f>'K4-3 896299'!B3947</f>
        <v>44260.554166666669</v>
      </c>
      <c r="G3945">
        <f>'K4-3 896299'!D3947</f>
        <v>5.3470000000000004</v>
      </c>
    </row>
    <row r="3946" spans="2:7" x14ac:dyDescent="0.25">
      <c r="B3946" s="3">
        <f>'K4-1 905139'!B3948</f>
        <v>44260.592361111114</v>
      </c>
      <c r="C3946">
        <f>'K4-1 905139'!D3948</f>
        <v>5.8929999999999998</v>
      </c>
      <c r="D3946" s="3">
        <f>'K4-2 898636'!B3948</f>
        <v>44260.59375</v>
      </c>
      <c r="E3946">
        <f>'K4-2 898636'!D3948</f>
        <v>5.6980000000000004</v>
      </c>
      <c r="F3946" s="3">
        <f>'K4-3 896299'!B3948</f>
        <v>44260.595833333333</v>
      </c>
      <c r="G3946">
        <f>'K4-3 896299'!D3948</f>
        <v>5.3840000000000003</v>
      </c>
    </row>
    <row r="3947" spans="2:7" x14ac:dyDescent="0.25">
      <c r="B3947" s="3">
        <f>'K4-1 905139'!B3949</f>
        <v>44260.634027777778</v>
      </c>
      <c r="C3947">
        <f>'K4-1 905139'!D3949</f>
        <v>5.8949999999999996</v>
      </c>
      <c r="D3947" s="3">
        <f>'K4-2 898636'!B3949</f>
        <v>44260.635416666664</v>
      </c>
      <c r="E3947">
        <f>'K4-2 898636'!D3949</f>
        <v>5.7190000000000003</v>
      </c>
      <c r="F3947" s="3">
        <f>'K4-3 896299'!B3949</f>
        <v>44260.637499999997</v>
      </c>
      <c r="G3947">
        <f>'K4-3 896299'!D3949</f>
        <v>5.4370000000000003</v>
      </c>
    </row>
    <row r="3948" spans="2:7" x14ac:dyDescent="0.25">
      <c r="B3948" s="3">
        <f>'K4-1 905139'!B3950</f>
        <v>44260.675694444442</v>
      </c>
      <c r="C3948">
        <f>'K4-1 905139'!D3950</f>
        <v>5.8970000000000002</v>
      </c>
      <c r="D3948" s="3">
        <f>'K4-2 898636'!B3950</f>
        <v>44260.677083333336</v>
      </c>
      <c r="E3948">
        <f>'K4-2 898636'!D3950</f>
        <v>5.7430000000000003</v>
      </c>
      <c r="F3948" s="3">
        <f>'K4-3 896299'!B3950</f>
        <v>44260.679166666669</v>
      </c>
      <c r="G3948">
        <f>'K4-3 896299'!D3950</f>
        <v>5.4930000000000003</v>
      </c>
    </row>
    <row r="3949" spans="2:7" x14ac:dyDescent="0.25">
      <c r="B3949" s="3">
        <f>'K4-1 905139'!B3951</f>
        <v>44260.717361111114</v>
      </c>
      <c r="C3949">
        <f>'K4-1 905139'!D3951</f>
        <v>5.9059999999999997</v>
      </c>
      <c r="D3949" s="3">
        <f>'K4-2 898636'!B3951</f>
        <v>44260.71875</v>
      </c>
      <c r="E3949">
        <f>'K4-2 898636'!D3951</f>
        <v>5.7610000000000001</v>
      </c>
      <c r="F3949" s="3">
        <f>'K4-3 896299'!B3951</f>
        <v>44260.720833333333</v>
      </c>
      <c r="G3949">
        <f>'K4-3 896299'!D3951</f>
        <v>5.5389999999999997</v>
      </c>
    </row>
    <row r="3950" spans="2:7" x14ac:dyDescent="0.25">
      <c r="B3950" s="3">
        <f>'K4-1 905139'!B3952</f>
        <v>44260.759027777778</v>
      </c>
      <c r="C3950">
        <f>'K4-1 905139'!D3952</f>
        <v>5.9059999999999997</v>
      </c>
      <c r="D3950" s="3">
        <f>'K4-2 898636'!B3952</f>
        <v>44260.760416666664</v>
      </c>
      <c r="E3950">
        <f>'K4-2 898636'!D3952</f>
        <v>5.77</v>
      </c>
      <c r="F3950" s="3">
        <f>'K4-3 896299'!B3952</f>
        <v>44260.762499999997</v>
      </c>
      <c r="G3950">
        <f>'K4-3 896299'!D3952</f>
        <v>5.5750000000000002</v>
      </c>
    </row>
    <row r="3951" spans="2:7" x14ac:dyDescent="0.25">
      <c r="B3951" s="3">
        <f>'K4-1 905139'!B3953</f>
        <v>44260.800694444442</v>
      </c>
      <c r="C3951">
        <f>'K4-1 905139'!D3953</f>
        <v>5.9139999999999997</v>
      </c>
      <c r="D3951" s="3">
        <f>'K4-2 898636'!B3953</f>
        <v>44260.802083333336</v>
      </c>
      <c r="E3951">
        <f>'K4-2 898636'!D3953</f>
        <v>5.7859999999999996</v>
      </c>
      <c r="F3951" s="3">
        <f>'K4-3 896299'!B3953</f>
        <v>44260.804166666669</v>
      </c>
      <c r="G3951">
        <f>'K4-3 896299'!D3953</f>
        <v>5.5880000000000001</v>
      </c>
    </row>
    <row r="3952" spans="2:7" x14ac:dyDescent="0.25">
      <c r="B3952" s="3">
        <f>'K4-1 905139'!B3954</f>
        <v>44260.842361111114</v>
      </c>
      <c r="C3952">
        <f>'K4-1 905139'!D3954</f>
        <v>5.9169999999999998</v>
      </c>
      <c r="D3952" s="3">
        <f>'K4-2 898636'!B3954</f>
        <v>44260.84375</v>
      </c>
      <c r="E3952">
        <f>'K4-2 898636'!D3954</f>
        <v>5.7930000000000001</v>
      </c>
      <c r="F3952" s="3">
        <f>'K4-3 896299'!B3954</f>
        <v>44260.845833333333</v>
      </c>
      <c r="G3952">
        <f>'K4-3 896299'!D3954</f>
        <v>5.5890000000000004</v>
      </c>
    </row>
    <row r="3953" spans="2:7" x14ac:dyDescent="0.25">
      <c r="B3953" s="3">
        <f>'K4-1 905139'!B3955</f>
        <v>44260.884027777778</v>
      </c>
      <c r="C3953">
        <f>'K4-1 905139'!D3955</f>
        <v>5.9189999999999996</v>
      </c>
      <c r="D3953" s="3">
        <f>'K4-2 898636'!B3955</f>
        <v>44260.885416666664</v>
      </c>
      <c r="E3953">
        <f>'K4-2 898636'!D3955</f>
        <v>5.8010000000000002</v>
      </c>
      <c r="F3953" s="3">
        <f>'K4-3 896299'!B3955</f>
        <v>44260.887499999997</v>
      </c>
      <c r="G3953">
        <f>'K4-3 896299'!D3955</f>
        <v>5.5810000000000004</v>
      </c>
    </row>
    <row r="3954" spans="2:7" x14ac:dyDescent="0.25">
      <c r="B3954" s="3">
        <f>'K4-1 905139'!B3956</f>
        <v>44260.925694444442</v>
      </c>
      <c r="C3954">
        <f>'K4-1 905139'!D3956</f>
        <v>5.9169999999999998</v>
      </c>
      <c r="D3954" s="3">
        <f>'K4-2 898636'!B3956</f>
        <v>44260.927083333336</v>
      </c>
      <c r="E3954">
        <f>'K4-2 898636'!D3956</f>
        <v>5.8040000000000003</v>
      </c>
      <c r="F3954" s="3">
        <f>'K4-3 896299'!B3956</f>
        <v>44260.929166666669</v>
      </c>
      <c r="G3954">
        <f>'K4-3 896299'!D3956</f>
        <v>5.58</v>
      </c>
    </row>
    <row r="3955" spans="2:7" x14ac:dyDescent="0.25">
      <c r="B3955" s="3">
        <f>'K4-1 905139'!B3957</f>
        <v>44260.967361111114</v>
      </c>
      <c r="C3955">
        <f>'K4-1 905139'!D3957</f>
        <v>5.9050000000000002</v>
      </c>
      <c r="D3955" s="3">
        <f>'K4-2 898636'!B3957</f>
        <v>44260.96875</v>
      </c>
      <c r="E3955">
        <f>'K4-2 898636'!D3957</f>
        <v>5.8120000000000003</v>
      </c>
      <c r="F3955" s="3">
        <f>'K4-3 896299'!B3957</f>
        <v>44260.970833333333</v>
      </c>
      <c r="G3955">
        <f>'K4-3 896299'!D3957</f>
        <v>5.5810000000000004</v>
      </c>
    </row>
    <row r="3956" spans="2:7" x14ac:dyDescent="0.25">
      <c r="B3956" s="3">
        <f>'K4-1 905139'!B3958</f>
        <v>44261.009027777778</v>
      </c>
      <c r="C3956">
        <f>'K4-1 905139'!D3958</f>
        <v>5.8760000000000003</v>
      </c>
      <c r="D3956" s="3">
        <f>'K4-2 898636'!B3958</f>
        <v>44261.010416666664</v>
      </c>
      <c r="E3956">
        <f>'K4-2 898636'!D3958</f>
        <v>5.8170000000000002</v>
      </c>
      <c r="F3956" s="3">
        <f>'K4-3 896299'!B3958</f>
        <v>44261.012499999997</v>
      </c>
      <c r="G3956">
        <f>'K4-3 896299'!D3958</f>
        <v>5.5780000000000003</v>
      </c>
    </row>
    <row r="3957" spans="2:7" x14ac:dyDescent="0.25">
      <c r="B3957" s="3">
        <f>'K4-1 905139'!B3959</f>
        <v>44261.050694444442</v>
      </c>
      <c r="C3957">
        <f>'K4-1 905139'!D3959</f>
        <v>5.8449999999999998</v>
      </c>
      <c r="D3957" s="3">
        <f>'K4-2 898636'!B3959</f>
        <v>44261.052083333336</v>
      </c>
      <c r="E3957">
        <f>'K4-2 898636'!D3959</f>
        <v>5.8230000000000004</v>
      </c>
      <c r="F3957" s="3">
        <f>'K4-3 896299'!B3959</f>
        <v>44261.054166666669</v>
      </c>
      <c r="G3957">
        <f>'K4-3 896299'!D3959</f>
        <v>5.5759999999999996</v>
      </c>
    </row>
    <row r="3958" spans="2:7" x14ac:dyDescent="0.25">
      <c r="B3958" s="3">
        <f>'K4-1 905139'!B3960</f>
        <v>44261.092361111114</v>
      </c>
      <c r="C3958">
        <f>'K4-1 905139'!D3960</f>
        <v>5.8179999999999996</v>
      </c>
      <c r="D3958" s="3">
        <f>'K4-2 898636'!B3960</f>
        <v>44261.09375</v>
      </c>
      <c r="E3958">
        <f>'K4-2 898636'!D3960</f>
        <v>5.8310000000000004</v>
      </c>
      <c r="F3958" s="3">
        <f>'K4-3 896299'!B3960</f>
        <v>44261.095833333333</v>
      </c>
      <c r="G3958">
        <f>'K4-3 896299'!D3960</f>
        <v>5.5810000000000004</v>
      </c>
    </row>
    <row r="3959" spans="2:7" x14ac:dyDescent="0.25">
      <c r="B3959" s="3">
        <f>'K4-1 905139'!B3961</f>
        <v>44261.134027777778</v>
      </c>
      <c r="C3959">
        <f>'K4-1 905139'!D3961</f>
        <v>5.8019999999999996</v>
      </c>
      <c r="D3959" s="3">
        <f>'K4-2 898636'!B3961</f>
        <v>44261.135416666664</v>
      </c>
      <c r="E3959">
        <f>'K4-2 898636'!D3961</f>
        <v>5.8360000000000003</v>
      </c>
      <c r="F3959" s="3">
        <f>'K4-3 896299'!B3961</f>
        <v>44261.137499999997</v>
      </c>
      <c r="G3959">
        <f>'K4-3 896299'!D3961</f>
        <v>5.5780000000000003</v>
      </c>
    </row>
    <row r="3960" spans="2:7" x14ac:dyDescent="0.25">
      <c r="B3960" s="3">
        <f>'K4-1 905139'!B3962</f>
        <v>44261.175694444442</v>
      </c>
      <c r="C3960">
        <f>'K4-1 905139'!D3962</f>
        <v>5.7990000000000004</v>
      </c>
      <c r="D3960" s="3">
        <f>'K4-2 898636'!B3962</f>
        <v>44261.177083333336</v>
      </c>
      <c r="E3960">
        <f>'K4-2 898636'!D3962</f>
        <v>5.8470000000000004</v>
      </c>
      <c r="F3960" s="3">
        <f>'K4-3 896299'!B3962</f>
        <v>44261.179166666669</v>
      </c>
      <c r="G3960">
        <f>'K4-3 896299'!D3962</f>
        <v>5.58</v>
      </c>
    </row>
    <row r="3961" spans="2:7" x14ac:dyDescent="0.25">
      <c r="B3961" s="3">
        <f>'K4-1 905139'!B3963</f>
        <v>44261.217361111114</v>
      </c>
      <c r="C3961">
        <f>'K4-1 905139'!D3963</f>
        <v>5.7930000000000001</v>
      </c>
      <c r="D3961" s="3">
        <f>'K4-2 898636'!B3963</f>
        <v>44261.21875</v>
      </c>
      <c r="E3961">
        <f>'K4-2 898636'!D3963</f>
        <v>5.8520000000000003</v>
      </c>
      <c r="F3961" s="3">
        <f>'K4-3 896299'!B3963</f>
        <v>44261.220833333333</v>
      </c>
      <c r="G3961">
        <f>'K4-3 896299'!D3963</f>
        <v>5.5860000000000003</v>
      </c>
    </row>
    <row r="3962" spans="2:7" x14ac:dyDescent="0.25">
      <c r="B3962" s="3">
        <f>'K4-1 905139'!B3964</f>
        <v>44261.259027777778</v>
      </c>
      <c r="C3962">
        <f>'K4-1 905139'!D3964</f>
        <v>5.7889999999999997</v>
      </c>
      <c r="D3962" s="3">
        <f>'K4-2 898636'!B3964</f>
        <v>44261.260416666664</v>
      </c>
      <c r="E3962">
        <f>'K4-2 898636'!D3964</f>
        <v>5.8609999999999998</v>
      </c>
      <c r="F3962" s="3">
        <f>'K4-3 896299'!B3964</f>
        <v>44261.262499999997</v>
      </c>
      <c r="G3962">
        <f>'K4-3 896299'!D3964</f>
        <v>5.5860000000000003</v>
      </c>
    </row>
    <row r="3963" spans="2:7" x14ac:dyDescent="0.25">
      <c r="B3963" s="3">
        <f>'K4-1 905139'!B3965</f>
        <v>44261.300694444442</v>
      </c>
      <c r="C3963">
        <f>'K4-1 905139'!D3965</f>
        <v>5.7880000000000003</v>
      </c>
      <c r="D3963" s="3">
        <f>'K4-2 898636'!B3965</f>
        <v>44261.302083333336</v>
      </c>
      <c r="E3963">
        <f>'K4-2 898636'!D3965</f>
        <v>5.8659999999999997</v>
      </c>
      <c r="F3963" s="3">
        <f>'K4-3 896299'!B3965</f>
        <v>44261.304166666669</v>
      </c>
      <c r="G3963">
        <f>'K4-3 896299'!D3965</f>
        <v>5.5910000000000002</v>
      </c>
    </row>
    <row r="3964" spans="2:7" x14ac:dyDescent="0.25">
      <c r="B3964" s="3">
        <f>'K4-1 905139'!B3966</f>
        <v>44261.342361111114</v>
      </c>
      <c r="C3964">
        <f>'K4-1 905139'!D3966</f>
        <v>5.7910000000000004</v>
      </c>
      <c r="D3964" s="3">
        <f>'K4-2 898636'!B3966</f>
        <v>44261.34375</v>
      </c>
      <c r="E3964">
        <f>'K4-2 898636'!D3966</f>
        <v>5.8689999999999998</v>
      </c>
      <c r="F3964" s="3">
        <f>'K4-3 896299'!B3966</f>
        <v>44261.345833333333</v>
      </c>
      <c r="G3964">
        <f>'K4-3 896299'!D3966</f>
        <v>5.5940000000000003</v>
      </c>
    </row>
    <row r="3965" spans="2:7" x14ac:dyDescent="0.25">
      <c r="B3965" s="3">
        <f>'K4-1 905139'!B3967</f>
        <v>44261.384027777778</v>
      </c>
      <c r="C3965">
        <f>'K4-1 905139'!D3967</f>
        <v>5.7939999999999996</v>
      </c>
      <c r="D3965" s="3">
        <f>'K4-2 898636'!B3967</f>
        <v>44261.385416666664</v>
      </c>
      <c r="E3965">
        <f>'K4-2 898636'!D3967</f>
        <v>5.8710000000000004</v>
      </c>
      <c r="F3965" s="3">
        <f>'K4-3 896299'!B3967</f>
        <v>44261.387499999997</v>
      </c>
      <c r="G3965">
        <f>'K4-3 896299'!D3967</f>
        <v>5.5940000000000003</v>
      </c>
    </row>
    <row r="3966" spans="2:7" x14ac:dyDescent="0.25">
      <c r="B3966" s="3">
        <f>'K4-1 905139'!B3968</f>
        <v>44261.425694444442</v>
      </c>
      <c r="C3966">
        <f>'K4-1 905139'!D3968</f>
        <v>5.7939999999999996</v>
      </c>
      <c r="D3966" s="3">
        <f>'K4-2 898636'!B3968</f>
        <v>44261.427083333336</v>
      </c>
      <c r="E3966">
        <f>'K4-2 898636'!D3968</f>
        <v>5.8689999999999998</v>
      </c>
      <c r="F3966" s="3">
        <f>'K4-3 896299'!B3968</f>
        <v>44261.429166666669</v>
      </c>
      <c r="G3966">
        <f>'K4-3 896299'!D3968</f>
        <v>5.5990000000000002</v>
      </c>
    </row>
    <row r="3967" spans="2:7" x14ac:dyDescent="0.25">
      <c r="B3967" s="3">
        <f>'K4-1 905139'!B3969</f>
        <v>44261.467361111114</v>
      </c>
      <c r="C3967">
        <f>'K4-1 905139'!D3969</f>
        <v>5.7939999999999996</v>
      </c>
      <c r="D3967" s="3">
        <f>'K4-2 898636'!B3969</f>
        <v>44261.46875</v>
      </c>
      <c r="E3967">
        <f>'K4-2 898636'!D3969</f>
        <v>5.8659999999999997</v>
      </c>
      <c r="F3967" s="3">
        <f>'K4-3 896299'!B3969</f>
        <v>44261.470833333333</v>
      </c>
      <c r="G3967">
        <f>'K4-3 896299'!D3969</f>
        <v>5.6</v>
      </c>
    </row>
    <row r="3968" spans="2:7" x14ac:dyDescent="0.25">
      <c r="B3968" s="3">
        <f>'K4-1 905139'!B3970</f>
        <v>44261.509027777778</v>
      </c>
      <c r="C3968">
        <f>'K4-1 905139'!D3970</f>
        <v>5.7960000000000003</v>
      </c>
      <c r="D3968" s="3">
        <f>'K4-2 898636'!B3970</f>
        <v>44261.510416666664</v>
      </c>
      <c r="E3968">
        <f>'K4-2 898636'!D3970</f>
        <v>5.8579999999999997</v>
      </c>
      <c r="F3968" s="3">
        <f>'K4-3 896299'!B3970</f>
        <v>44261.512499999997</v>
      </c>
      <c r="G3968">
        <f>'K4-3 896299'!D3970</f>
        <v>5.6</v>
      </c>
    </row>
    <row r="3969" spans="2:7" x14ac:dyDescent="0.25">
      <c r="B3969" s="3">
        <f>'K4-1 905139'!B3971</f>
        <v>44261.550694444442</v>
      </c>
      <c r="C3969">
        <f>'K4-1 905139'!D3971</f>
        <v>5.8019999999999996</v>
      </c>
      <c r="D3969" s="3">
        <f>'K4-2 898636'!B3971</f>
        <v>44261.552083333336</v>
      </c>
      <c r="E3969">
        <f>'K4-2 898636'!D3971</f>
        <v>5.8360000000000003</v>
      </c>
      <c r="F3969" s="3">
        <f>'K4-3 896299'!B3971</f>
        <v>44261.554166666669</v>
      </c>
      <c r="G3969">
        <f>'K4-3 896299'!D3971</f>
        <v>5.6020000000000003</v>
      </c>
    </row>
    <row r="3970" spans="2:7" x14ac:dyDescent="0.25">
      <c r="B3970" s="3">
        <f>'K4-1 905139'!B3972</f>
        <v>44261.592361111114</v>
      </c>
      <c r="C3970">
        <f>'K4-1 905139'!D3972</f>
        <v>5.7969999999999997</v>
      </c>
      <c r="D3970" s="3">
        <f>'K4-2 898636'!B3972</f>
        <v>44261.59375</v>
      </c>
      <c r="E3970">
        <f>'K4-2 898636'!D3972</f>
        <v>5.7770000000000001</v>
      </c>
      <c r="F3970" s="3">
        <f>'K4-3 896299'!B3972</f>
        <v>44261.595833333333</v>
      </c>
      <c r="G3970">
        <f>'K4-3 896299'!D3972</f>
        <v>5.6070000000000002</v>
      </c>
    </row>
    <row r="3971" spans="2:7" x14ac:dyDescent="0.25">
      <c r="B3971" s="3">
        <f>'K4-1 905139'!B3973</f>
        <v>44261.634027777778</v>
      </c>
      <c r="C3971">
        <f>'K4-1 905139'!D3973</f>
        <v>5.8010000000000002</v>
      </c>
      <c r="D3971" s="3">
        <f>'K4-2 898636'!B3973</f>
        <v>44261.635416666664</v>
      </c>
      <c r="E3971">
        <f>'K4-2 898636'!D3973</f>
        <v>5.7060000000000004</v>
      </c>
      <c r="F3971" s="3">
        <f>'K4-3 896299'!B3973</f>
        <v>44261.637499999997</v>
      </c>
      <c r="G3971">
        <f>'K4-3 896299'!D3973</f>
        <v>5.6130000000000004</v>
      </c>
    </row>
    <row r="3972" spans="2:7" x14ac:dyDescent="0.25">
      <c r="B3972" s="3">
        <f>'K4-1 905139'!B3974</f>
        <v>44261.675694444442</v>
      </c>
      <c r="C3972">
        <f>'K4-1 905139'!D3974</f>
        <v>5.7990000000000004</v>
      </c>
      <c r="D3972" s="3">
        <f>'K4-2 898636'!B3974</f>
        <v>44261.677083333336</v>
      </c>
      <c r="E3972">
        <f>'K4-2 898636'!D3974</f>
        <v>5.6740000000000004</v>
      </c>
      <c r="F3972" s="3">
        <f>'K4-3 896299'!B3974</f>
        <v>44261.679166666669</v>
      </c>
      <c r="G3972">
        <f>'K4-3 896299'!D3974</f>
        <v>5.6260000000000003</v>
      </c>
    </row>
    <row r="3973" spans="2:7" x14ac:dyDescent="0.25">
      <c r="B3973" s="3">
        <f>'K4-1 905139'!B3975</f>
        <v>44261.717361111114</v>
      </c>
      <c r="C3973">
        <f>'K4-1 905139'!D3975</f>
        <v>5.7969999999999997</v>
      </c>
      <c r="D3973" s="3">
        <f>'K4-2 898636'!B3975</f>
        <v>44261.71875</v>
      </c>
      <c r="E3973">
        <f>'K4-2 898636'!D3975</f>
        <v>5.6609999999999996</v>
      </c>
      <c r="F3973" s="3">
        <f>'K4-3 896299'!B3975</f>
        <v>44261.720833333333</v>
      </c>
      <c r="G3973">
        <f>'K4-3 896299'!D3975</f>
        <v>5.6479999999999997</v>
      </c>
    </row>
    <row r="3974" spans="2:7" x14ac:dyDescent="0.25">
      <c r="B3974" s="3">
        <f>'K4-1 905139'!B3976</f>
        <v>44261.759027777778</v>
      </c>
      <c r="C3974">
        <f>'K4-1 905139'!D3976</f>
        <v>5.8010000000000002</v>
      </c>
      <c r="D3974" s="3">
        <f>'K4-2 898636'!B3976</f>
        <v>44261.760416666664</v>
      </c>
      <c r="E3974">
        <f>'K4-2 898636'!D3976</f>
        <v>5.673</v>
      </c>
      <c r="F3974" s="3">
        <f>'K4-3 896299'!B3976</f>
        <v>44261.762499999997</v>
      </c>
      <c r="G3974">
        <f>'K4-3 896299'!D3976</f>
        <v>5.6760000000000002</v>
      </c>
    </row>
    <row r="3975" spans="2:7" x14ac:dyDescent="0.25">
      <c r="B3975" s="3">
        <f>'K4-1 905139'!B3977</f>
        <v>44261.800694444442</v>
      </c>
      <c r="C3975">
        <f>'K4-1 905139'!D3977</f>
        <v>5.7939999999999996</v>
      </c>
      <c r="D3975" s="3">
        <f>'K4-2 898636'!B3977</f>
        <v>44261.802083333336</v>
      </c>
      <c r="E3975">
        <f>'K4-2 898636'!D3977</f>
        <v>5.6929999999999996</v>
      </c>
      <c r="F3975" s="3">
        <f>'K4-3 896299'!B3977</f>
        <v>44261.804166666669</v>
      </c>
      <c r="G3975">
        <f>'K4-3 896299'!D3977</f>
        <v>5.7210000000000001</v>
      </c>
    </row>
    <row r="3976" spans="2:7" x14ac:dyDescent="0.25">
      <c r="B3976" s="3">
        <f>'K4-1 905139'!B3978</f>
        <v>44261.842361111114</v>
      </c>
      <c r="C3976">
        <f>'K4-1 905139'!D3978</f>
        <v>5.7880000000000003</v>
      </c>
      <c r="D3976" s="3">
        <f>'K4-2 898636'!B3978</f>
        <v>44261.84375</v>
      </c>
      <c r="E3976">
        <f>'K4-2 898636'!D3978</f>
        <v>5.7060000000000004</v>
      </c>
      <c r="F3976" s="3">
        <f>'K4-3 896299'!B3978</f>
        <v>44261.845833333333</v>
      </c>
      <c r="G3976">
        <f>'K4-3 896299'!D3978</f>
        <v>5.7670000000000003</v>
      </c>
    </row>
    <row r="3977" spans="2:7" x14ac:dyDescent="0.25">
      <c r="B3977" s="3">
        <f>'K4-1 905139'!B3979</f>
        <v>44261.884027777778</v>
      </c>
      <c r="C3977">
        <f>'K4-1 905139'!D3979</f>
        <v>5.7809999999999997</v>
      </c>
      <c r="D3977" s="3">
        <f>'K4-2 898636'!B3979</f>
        <v>44261.885416666664</v>
      </c>
      <c r="E3977">
        <f>'K4-2 898636'!D3979</f>
        <v>5.7160000000000002</v>
      </c>
      <c r="F3977" s="3">
        <f>'K4-3 896299'!B3979</f>
        <v>44261.887499999997</v>
      </c>
      <c r="G3977">
        <f>'K4-3 896299'!D3979</f>
        <v>5.8120000000000003</v>
      </c>
    </row>
    <row r="3978" spans="2:7" x14ac:dyDescent="0.25">
      <c r="B3978" s="3">
        <f>'K4-1 905139'!B3980</f>
        <v>44261.925694444442</v>
      </c>
      <c r="C3978">
        <f>'K4-1 905139'!D3980</f>
        <v>5.7770000000000001</v>
      </c>
      <c r="D3978" s="3">
        <f>'K4-2 898636'!B3980</f>
        <v>44261.927083333336</v>
      </c>
      <c r="E3978">
        <f>'K4-2 898636'!D3980</f>
        <v>5.7190000000000003</v>
      </c>
      <c r="F3978" s="3">
        <f>'K4-3 896299'!B3980</f>
        <v>44261.929166666669</v>
      </c>
      <c r="G3978">
        <f>'K4-3 896299'!D3980</f>
        <v>5.8520000000000003</v>
      </c>
    </row>
    <row r="3979" spans="2:7" x14ac:dyDescent="0.25">
      <c r="B3979" s="3">
        <f>'K4-1 905139'!B3981</f>
        <v>44261.967361111114</v>
      </c>
      <c r="C3979">
        <f>'K4-1 905139'!D3981</f>
        <v>5.7649999999999997</v>
      </c>
      <c r="D3979" s="3">
        <f>'K4-2 898636'!B3981</f>
        <v>44261.96875</v>
      </c>
      <c r="E3979">
        <f>'K4-2 898636'!D3981</f>
        <v>5.7140000000000004</v>
      </c>
      <c r="F3979" s="3">
        <f>'K4-3 896299'!B3981</f>
        <v>44261.970833333333</v>
      </c>
      <c r="G3979">
        <f>'K4-3 896299'!D3981</f>
        <v>5.8920000000000003</v>
      </c>
    </row>
    <row r="3980" spans="2:7" x14ac:dyDescent="0.25">
      <c r="B3980" s="3">
        <f>'K4-1 905139'!B3982</f>
        <v>44262.009027777778</v>
      </c>
      <c r="C3980">
        <f>'K4-1 905139'!D3982</f>
        <v>5.7569999999999997</v>
      </c>
      <c r="D3980" s="3">
        <f>'K4-2 898636'!B3982</f>
        <v>44262.010416666664</v>
      </c>
      <c r="E3980">
        <f>'K4-2 898636'!D3982</f>
        <v>5.7160000000000002</v>
      </c>
      <c r="F3980" s="3">
        <f>'K4-3 896299'!B3982</f>
        <v>44262.012499999997</v>
      </c>
      <c r="G3980">
        <f>'K4-3 896299'!D3982</f>
        <v>5.9320000000000004</v>
      </c>
    </row>
    <row r="3981" spans="2:7" x14ac:dyDescent="0.25">
      <c r="B3981" s="3">
        <f>'K4-1 905139'!B3983</f>
        <v>44262.050694444442</v>
      </c>
      <c r="C3981">
        <f>'K4-1 905139'!D3983</f>
        <v>5.7480000000000002</v>
      </c>
      <c r="D3981" s="3">
        <f>'K4-2 898636'!B3983</f>
        <v>44262.052083333336</v>
      </c>
      <c r="E3981">
        <f>'K4-2 898636'!D3983</f>
        <v>5.7190000000000003</v>
      </c>
      <c r="F3981" s="3">
        <f>'K4-3 896299'!B3983</f>
        <v>44262.054166666669</v>
      </c>
      <c r="G3981">
        <f>'K4-3 896299'!D3983</f>
        <v>5.96</v>
      </c>
    </row>
    <row r="3982" spans="2:7" x14ac:dyDescent="0.25">
      <c r="B3982" s="3">
        <f>'K4-1 905139'!B3984</f>
        <v>44262.092361111114</v>
      </c>
      <c r="C3982">
        <f>'K4-1 905139'!D3984</f>
        <v>5.7350000000000003</v>
      </c>
      <c r="D3982" s="3">
        <f>'K4-2 898636'!B3984</f>
        <v>44262.09375</v>
      </c>
      <c r="E3982">
        <f>'K4-2 898636'!D3984</f>
        <v>5.7190000000000003</v>
      </c>
      <c r="F3982" s="3">
        <f>'K4-3 896299'!B3984</f>
        <v>44262.095833333333</v>
      </c>
      <c r="G3982">
        <f>'K4-3 896299'!D3984</f>
        <v>5.9809999999999999</v>
      </c>
    </row>
    <row r="3983" spans="2:7" x14ac:dyDescent="0.25">
      <c r="B3983" s="3">
        <f>'K4-1 905139'!B3985</f>
        <v>44262.134027777778</v>
      </c>
      <c r="C3983">
        <f>'K4-1 905139'!D3985</f>
        <v>5.7220000000000004</v>
      </c>
      <c r="D3983" s="3">
        <f>'K4-2 898636'!B3985</f>
        <v>44262.135416666664</v>
      </c>
      <c r="E3983">
        <f>'K4-2 898636'!D3985</f>
        <v>5.7240000000000002</v>
      </c>
      <c r="F3983" s="3">
        <f>'K4-3 896299'!B3985</f>
        <v>44262.137499999997</v>
      </c>
      <c r="G3983">
        <f>'K4-3 896299'!D3985</f>
        <v>5.9909999999999997</v>
      </c>
    </row>
    <row r="3984" spans="2:7" x14ac:dyDescent="0.25">
      <c r="B3984" s="3">
        <f>'K4-1 905139'!B3986</f>
        <v>44262.175694444442</v>
      </c>
      <c r="C3984">
        <f>'K4-1 905139'!D3986</f>
        <v>5.7050000000000001</v>
      </c>
      <c r="D3984" s="3">
        <f>'K4-2 898636'!B3986</f>
        <v>44262.177083333336</v>
      </c>
      <c r="E3984">
        <f>'K4-2 898636'!D3986</f>
        <v>5.73</v>
      </c>
      <c r="F3984" s="3">
        <f>'K4-3 896299'!B3986</f>
        <v>44262.179166666669</v>
      </c>
      <c r="G3984">
        <f>'K4-3 896299'!D3986</f>
        <v>5.9939999999999998</v>
      </c>
    </row>
    <row r="3985" spans="2:7" x14ac:dyDescent="0.25">
      <c r="B3985" s="3">
        <f>'K4-1 905139'!B3987</f>
        <v>44262.217361111114</v>
      </c>
      <c r="C3985">
        <f>'K4-1 905139'!D3987</f>
        <v>5.6929999999999996</v>
      </c>
      <c r="D3985" s="3">
        <f>'K4-2 898636'!B3987</f>
        <v>44262.21875</v>
      </c>
      <c r="E3985">
        <f>'K4-2 898636'!D3987</f>
        <v>5.7350000000000003</v>
      </c>
      <c r="F3985" s="3">
        <f>'K4-3 896299'!B3987</f>
        <v>44262.220833333333</v>
      </c>
      <c r="G3985">
        <f>'K4-3 896299'!D3987</f>
        <v>5.9859999999999998</v>
      </c>
    </row>
    <row r="3986" spans="2:7" x14ac:dyDescent="0.25">
      <c r="B3986" s="3">
        <f>'K4-1 905139'!B3988</f>
        <v>44262.259027777778</v>
      </c>
      <c r="C3986">
        <f>'K4-1 905139'!D3988</f>
        <v>5.681</v>
      </c>
      <c r="D3986" s="3">
        <f>'K4-2 898636'!B3988</f>
        <v>44262.260416666664</v>
      </c>
      <c r="E3986">
        <f>'K4-2 898636'!D3988</f>
        <v>5.7480000000000002</v>
      </c>
      <c r="F3986" s="3">
        <f>'K4-3 896299'!B3988</f>
        <v>44262.262499999997</v>
      </c>
      <c r="G3986">
        <f>'K4-3 896299'!D3988</f>
        <v>5.9569999999999999</v>
      </c>
    </row>
    <row r="3987" spans="2:7" x14ac:dyDescent="0.25">
      <c r="B3987" s="3">
        <f>'K4-1 905139'!B3989</f>
        <v>44262.300694444442</v>
      </c>
      <c r="C3987">
        <f>'K4-1 905139'!D3989</f>
        <v>5.6710000000000003</v>
      </c>
      <c r="D3987" s="3">
        <f>'K4-2 898636'!B3989</f>
        <v>44262.302083333336</v>
      </c>
      <c r="E3987">
        <f>'K4-2 898636'!D3989</f>
        <v>5.7590000000000003</v>
      </c>
      <c r="F3987" s="3">
        <f>'K4-3 896299'!B3989</f>
        <v>44262.304166666669</v>
      </c>
      <c r="G3987">
        <f>'K4-3 896299'!D3989</f>
        <v>5.9009999999999998</v>
      </c>
    </row>
    <row r="3988" spans="2:7" x14ac:dyDescent="0.25">
      <c r="B3988" s="3">
        <f>'K4-1 905139'!B3990</f>
        <v>44262.342361111114</v>
      </c>
      <c r="C3988">
        <f>'K4-1 905139'!D3990</f>
        <v>5.6680000000000001</v>
      </c>
      <c r="D3988" s="3">
        <f>'K4-2 898636'!B3990</f>
        <v>44262.34375</v>
      </c>
      <c r="E3988">
        <f>'K4-2 898636'!D3990</f>
        <v>5.7720000000000002</v>
      </c>
      <c r="F3988" s="3">
        <f>'K4-3 896299'!B3990</f>
        <v>44262.345833333333</v>
      </c>
      <c r="G3988">
        <f>'K4-3 896299'!D3990</f>
        <v>5.8339999999999996</v>
      </c>
    </row>
    <row r="3989" spans="2:7" x14ac:dyDescent="0.25">
      <c r="B3989" s="3">
        <f>'K4-1 905139'!B3991</f>
        <v>44262.384027777778</v>
      </c>
      <c r="C3989">
        <f>'K4-1 905139'!D3991</f>
        <v>5.66</v>
      </c>
      <c r="D3989" s="3">
        <f>'K4-2 898636'!B3991</f>
        <v>44262.385416666664</v>
      </c>
      <c r="E3989">
        <f>'K4-2 898636'!D3991</f>
        <v>5.7770000000000001</v>
      </c>
      <c r="F3989" s="3">
        <f>'K4-3 896299'!B3991</f>
        <v>44262.387499999997</v>
      </c>
      <c r="G3989">
        <f>'K4-3 896299'!D3991</f>
        <v>5.7809999999999997</v>
      </c>
    </row>
    <row r="3990" spans="2:7" x14ac:dyDescent="0.25">
      <c r="B3990" s="3">
        <f>'K4-1 905139'!B3992</f>
        <v>44262.425694444442</v>
      </c>
      <c r="C3990">
        <f>'K4-1 905139'!D3992</f>
        <v>5.6559999999999997</v>
      </c>
      <c r="D3990" s="3">
        <f>'K4-2 898636'!B3992</f>
        <v>44262.427083333336</v>
      </c>
      <c r="E3990">
        <f>'K4-2 898636'!D3992</f>
        <v>5.7880000000000003</v>
      </c>
      <c r="F3990" s="3">
        <f>'K4-3 896299'!B3992</f>
        <v>44262.429166666669</v>
      </c>
      <c r="G3990">
        <f>'K4-3 896299'!D3992</f>
        <v>5.7370000000000001</v>
      </c>
    </row>
    <row r="3991" spans="2:7" x14ac:dyDescent="0.25">
      <c r="B3991" s="3">
        <f>'K4-1 905139'!B3993</f>
        <v>44262.467361111114</v>
      </c>
      <c r="C3991">
        <f>'K4-1 905139'!D3993</f>
        <v>5.6580000000000004</v>
      </c>
      <c r="D3991" s="3">
        <f>'K4-2 898636'!B3993</f>
        <v>44262.46875</v>
      </c>
      <c r="E3991">
        <f>'K4-2 898636'!D3993</f>
        <v>5.8010000000000002</v>
      </c>
      <c r="F3991" s="3">
        <f>'K4-3 896299'!B3993</f>
        <v>44262.470833333333</v>
      </c>
      <c r="G3991">
        <f>'K4-3 896299'!D3993</f>
        <v>5.7130000000000001</v>
      </c>
    </row>
    <row r="3992" spans="2:7" x14ac:dyDescent="0.25">
      <c r="B3992" s="3">
        <f>'K4-1 905139'!B3994</f>
        <v>44262.509027777778</v>
      </c>
      <c r="C3992">
        <f>'K4-1 905139'!D3994</f>
        <v>5.6580000000000004</v>
      </c>
      <c r="D3992" s="3">
        <f>'K4-2 898636'!B3994</f>
        <v>44262.510416666664</v>
      </c>
      <c r="E3992">
        <f>'K4-2 898636'!D3994</f>
        <v>5.8090000000000002</v>
      </c>
      <c r="F3992" s="3">
        <f>'K4-3 896299'!B3994</f>
        <v>44262.512499999997</v>
      </c>
      <c r="G3992">
        <f>'K4-3 896299'!D3994</f>
        <v>5.7050000000000001</v>
      </c>
    </row>
    <row r="3993" spans="2:7" x14ac:dyDescent="0.25">
      <c r="B3993" s="3">
        <f>'K4-1 905139'!B3995</f>
        <v>44262.550694444442</v>
      </c>
      <c r="C3993">
        <f>'K4-1 905139'!D3995</f>
        <v>5.66</v>
      </c>
      <c r="D3993" s="3">
        <f>'K4-2 898636'!B3995</f>
        <v>44262.552083333336</v>
      </c>
      <c r="E3993">
        <f>'K4-2 898636'!D3995</f>
        <v>5.8179999999999996</v>
      </c>
      <c r="F3993" s="3">
        <f>'K4-3 896299'!B3995</f>
        <v>44262.554166666669</v>
      </c>
      <c r="G3993">
        <f>'K4-3 896299'!D3995</f>
        <v>5.7030000000000003</v>
      </c>
    </row>
    <row r="3994" spans="2:7" x14ac:dyDescent="0.25">
      <c r="B3994" s="3">
        <f>'K4-1 905139'!B3996</f>
        <v>44262.592361111114</v>
      </c>
      <c r="C3994">
        <f>'K4-1 905139'!D3996</f>
        <v>5.6559999999999997</v>
      </c>
      <c r="D3994" s="3">
        <f>'K4-2 898636'!B3996</f>
        <v>44262.59375</v>
      </c>
      <c r="E3994">
        <f>'K4-2 898636'!D3996</f>
        <v>5.8259999999999996</v>
      </c>
      <c r="F3994" s="3">
        <f>'K4-3 896299'!B3996</f>
        <v>44262.595833333333</v>
      </c>
      <c r="G3994">
        <f>'K4-3 896299'!D3996</f>
        <v>5.7190000000000003</v>
      </c>
    </row>
    <row r="3995" spans="2:7" x14ac:dyDescent="0.25">
      <c r="B3995" s="3">
        <f>'K4-1 905139'!B3997</f>
        <v>44262.634027777778</v>
      </c>
      <c r="C3995">
        <f>'K4-1 905139'!D3997</f>
        <v>5.6479999999999997</v>
      </c>
      <c r="D3995" s="3">
        <f>'K4-2 898636'!B3997</f>
        <v>44262.635416666664</v>
      </c>
      <c r="E3995">
        <f>'K4-2 898636'!D3997</f>
        <v>5.8310000000000004</v>
      </c>
      <c r="F3995" s="3">
        <f>'K4-3 896299'!B3997</f>
        <v>44262.637499999997</v>
      </c>
      <c r="G3995">
        <f>'K4-3 896299'!D3997</f>
        <v>5.7220000000000004</v>
      </c>
    </row>
    <row r="3996" spans="2:7" x14ac:dyDescent="0.25">
      <c r="B3996" s="3">
        <f>'K4-1 905139'!B3998</f>
        <v>44262.675694444442</v>
      </c>
      <c r="C3996">
        <f>'K4-1 905139'!D3998</f>
        <v>5.6340000000000003</v>
      </c>
      <c r="D3996" s="3">
        <f>'K4-2 898636'!B3998</f>
        <v>44262.677083333336</v>
      </c>
      <c r="E3996">
        <f>'K4-2 898636'!D3998</f>
        <v>5.8330000000000002</v>
      </c>
      <c r="F3996" s="3">
        <f>'K4-3 896299'!B3998</f>
        <v>44262.679166666669</v>
      </c>
      <c r="G3996">
        <f>'K4-3 896299'!D3998</f>
        <v>5.7290000000000001</v>
      </c>
    </row>
    <row r="3997" spans="2:7" x14ac:dyDescent="0.25">
      <c r="B3997" s="3">
        <f>'K4-1 905139'!B3999</f>
        <v>44262.717361111114</v>
      </c>
      <c r="C3997">
        <f>'K4-1 905139'!D3999</f>
        <v>5.6159999999999997</v>
      </c>
      <c r="D3997" s="3">
        <f>'K4-2 898636'!B3999</f>
        <v>44262.71875</v>
      </c>
      <c r="E3997">
        <f>'K4-2 898636'!D3999</f>
        <v>5.8310000000000004</v>
      </c>
      <c r="F3997" s="3">
        <f>'K4-3 896299'!B3999</f>
        <v>44262.720833333333</v>
      </c>
      <c r="G3997">
        <f>'K4-3 896299'!D3999</f>
        <v>5.7370000000000001</v>
      </c>
    </row>
    <row r="3998" spans="2:7" x14ac:dyDescent="0.25">
      <c r="B3998" s="3">
        <f>'K4-1 905139'!B4000</f>
        <v>44262.759027777778</v>
      </c>
      <c r="C3998">
        <f>'K4-1 905139'!D4000</f>
        <v>5.5940000000000003</v>
      </c>
      <c r="D3998" s="3">
        <f>'K4-2 898636'!B4000</f>
        <v>44262.760416666664</v>
      </c>
      <c r="E3998">
        <f>'K4-2 898636'!D4000</f>
        <v>5.8230000000000004</v>
      </c>
      <c r="F3998" s="3">
        <f>'K4-3 896299'!B4000</f>
        <v>44262.762499999997</v>
      </c>
      <c r="G3998">
        <f>'K4-3 896299'!D4000</f>
        <v>5.74</v>
      </c>
    </row>
    <row r="3999" spans="2:7" x14ac:dyDescent="0.25">
      <c r="B3999" s="3">
        <f>'K4-1 905139'!B4001</f>
        <v>44262.800694444442</v>
      </c>
      <c r="C3999">
        <f>'K4-1 905139'!D4001</f>
        <v>5.57</v>
      </c>
      <c r="D3999" s="3">
        <f>'K4-2 898636'!B4001</f>
        <v>44262.802083333336</v>
      </c>
      <c r="E3999">
        <f>'K4-2 898636'!D4001</f>
        <v>5.8129999999999997</v>
      </c>
      <c r="F3999" s="3">
        <f>'K4-3 896299'!B4001</f>
        <v>44262.804166666669</v>
      </c>
      <c r="G3999">
        <f>'K4-3 896299'!D4001</f>
        <v>5.7380000000000004</v>
      </c>
    </row>
    <row r="4000" spans="2:7" x14ac:dyDescent="0.25">
      <c r="B4000" s="3">
        <f>'K4-1 905139'!B4002</f>
        <v>44262.842361111114</v>
      </c>
      <c r="C4000">
        <f>'K4-1 905139'!D4002</f>
        <v>5.5460000000000003</v>
      </c>
      <c r="D4000" s="3">
        <f>'K4-2 898636'!B4002</f>
        <v>44262.84375</v>
      </c>
      <c r="E4000">
        <f>'K4-2 898636'!D4002</f>
        <v>5.8049999999999997</v>
      </c>
      <c r="F4000" s="3">
        <f>'K4-3 896299'!B4002</f>
        <v>44262.845833333333</v>
      </c>
      <c r="G4000">
        <f>'K4-3 896299'!D4002</f>
        <v>5.7370000000000001</v>
      </c>
    </row>
    <row r="4001" spans="2:7" x14ac:dyDescent="0.25">
      <c r="B4001" s="3">
        <f>'K4-1 905139'!B4003</f>
        <v>44262.884027777778</v>
      </c>
      <c r="C4001">
        <f>'K4-1 905139'!D4003</f>
        <v>5.5190000000000001</v>
      </c>
      <c r="D4001" s="3">
        <f>'K4-2 898636'!B4003</f>
        <v>44262.885416666664</v>
      </c>
      <c r="E4001">
        <f>'K4-2 898636'!D4003</f>
        <v>5.8019999999999996</v>
      </c>
      <c r="F4001" s="3">
        <f>'K4-3 896299'!B4003</f>
        <v>44262.887499999997</v>
      </c>
      <c r="G4001">
        <f>'K4-3 896299'!D4003</f>
        <v>5.7350000000000003</v>
      </c>
    </row>
    <row r="4002" spans="2:7" x14ac:dyDescent="0.25">
      <c r="B4002" s="3">
        <f>'K4-1 905139'!B4004</f>
        <v>44262.925694444442</v>
      </c>
      <c r="C4002">
        <f>'K4-1 905139'!D4004</f>
        <v>5.4960000000000004</v>
      </c>
      <c r="D4002" s="3">
        <f>'K4-2 898636'!B4004</f>
        <v>44262.927083333336</v>
      </c>
      <c r="E4002">
        <f>'K4-2 898636'!D4004</f>
        <v>5.7910000000000004</v>
      </c>
      <c r="F4002" s="3">
        <f>'K4-3 896299'!B4004</f>
        <v>44262.929166666669</v>
      </c>
      <c r="G4002">
        <f>'K4-3 896299'!D4004</f>
        <v>5.7320000000000002</v>
      </c>
    </row>
    <row r="4003" spans="2:7" x14ac:dyDescent="0.25">
      <c r="B4003" s="3">
        <f>'K4-1 905139'!B4005</f>
        <v>44262.967361111114</v>
      </c>
      <c r="C4003">
        <f>'K4-1 905139'!D4005</f>
        <v>5.4749999999999996</v>
      </c>
      <c r="D4003" s="3">
        <f>'K4-2 898636'!B4005</f>
        <v>44262.96875</v>
      </c>
      <c r="E4003">
        <f>'K4-2 898636'!D4005</f>
        <v>5.7779999999999996</v>
      </c>
      <c r="F4003" s="3">
        <f>'K4-3 896299'!B4005</f>
        <v>44262.970833333333</v>
      </c>
      <c r="G4003">
        <f>'K4-3 896299'!D4005</f>
        <v>5.73</v>
      </c>
    </row>
    <row r="4004" spans="2:7" x14ac:dyDescent="0.25">
      <c r="B4004" s="3">
        <f>'K4-1 905139'!B4006</f>
        <v>44263.009027777778</v>
      </c>
      <c r="C4004">
        <f>'K4-1 905139'!D4006</f>
        <v>5.4560000000000004</v>
      </c>
      <c r="D4004" s="3">
        <f>'K4-2 898636'!B4006</f>
        <v>44263.010416666664</v>
      </c>
      <c r="E4004">
        <f>'K4-2 898636'!D4006</f>
        <v>5.7690000000000001</v>
      </c>
      <c r="F4004" s="3">
        <f>'K4-3 896299'!B4006</f>
        <v>44263.012499999997</v>
      </c>
      <c r="G4004">
        <f>'K4-3 896299'!D4006</f>
        <v>5.7290000000000001</v>
      </c>
    </row>
    <row r="4005" spans="2:7" x14ac:dyDescent="0.25">
      <c r="B4005" s="3">
        <f>'K4-1 905139'!B4007</f>
        <v>44263.050694444442</v>
      </c>
      <c r="C4005">
        <f>'K4-1 905139'!D4007</f>
        <v>5.45</v>
      </c>
      <c r="D4005" s="3">
        <f>'K4-2 898636'!B4007</f>
        <v>44263.052083333336</v>
      </c>
      <c r="E4005">
        <f>'K4-2 898636'!D4007</f>
        <v>5.7560000000000002</v>
      </c>
      <c r="F4005" s="3">
        <f>'K4-3 896299'!B4007</f>
        <v>44263.054166666669</v>
      </c>
      <c r="G4005">
        <f>'K4-3 896299'!D4007</f>
        <v>5.7240000000000002</v>
      </c>
    </row>
    <row r="4006" spans="2:7" x14ac:dyDescent="0.25">
      <c r="B4006" s="3">
        <f>'K4-1 905139'!B4008</f>
        <v>44263.092361111114</v>
      </c>
      <c r="C4006">
        <f>'K4-1 905139'!D4008</f>
        <v>5.4450000000000003</v>
      </c>
      <c r="D4006" s="3">
        <f>'K4-2 898636'!B4008</f>
        <v>44263.09375</v>
      </c>
      <c r="E4006">
        <f>'K4-2 898636'!D4008</f>
        <v>5.74</v>
      </c>
      <c r="F4006" s="3">
        <f>'K4-3 896299'!B4008</f>
        <v>44263.095833333333</v>
      </c>
      <c r="G4006">
        <f>'K4-3 896299'!D4008</f>
        <v>5.7249999999999996</v>
      </c>
    </row>
    <row r="4007" spans="2:7" x14ac:dyDescent="0.25">
      <c r="B4007" s="3">
        <f>'K4-1 905139'!B4009</f>
        <v>44263.134027777778</v>
      </c>
      <c r="C4007">
        <f>'K4-1 905139'!D4009</f>
        <v>5.4539999999999997</v>
      </c>
      <c r="D4007" s="3">
        <f>'K4-2 898636'!B4009</f>
        <v>44263.135416666664</v>
      </c>
      <c r="E4007">
        <f>'K4-2 898636'!D4009</f>
        <v>5.7290000000000001</v>
      </c>
      <c r="F4007" s="3">
        <f>'K4-3 896299'!B4009</f>
        <v>44263.137499999997</v>
      </c>
      <c r="G4007">
        <f>'K4-3 896299'!D4009</f>
        <v>5.7220000000000004</v>
      </c>
    </row>
    <row r="4008" spans="2:7" x14ac:dyDescent="0.25">
      <c r="B4008" s="3">
        <f>'K4-1 905139'!B4010</f>
        <v>44263.175694444442</v>
      </c>
      <c r="C4008">
        <f>'K4-1 905139'!D4010</f>
        <v>5.4589999999999996</v>
      </c>
      <c r="D4008" s="3">
        <f>'K4-2 898636'!B4010</f>
        <v>44263.177083333336</v>
      </c>
      <c r="E4008">
        <f>'K4-2 898636'!D4010</f>
        <v>5.7160000000000002</v>
      </c>
      <c r="F4008" s="3">
        <f>'K4-3 896299'!B4010</f>
        <v>44263.179166666669</v>
      </c>
      <c r="G4008">
        <f>'K4-3 896299'!D4010</f>
        <v>5.7240000000000002</v>
      </c>
    </row>
    <row r="4009" spans="2:7" x14ac:dyDescent="0.25">
      <c r="B4009" s="3">
        <f>'K4-1 905139'!B4011</f>
        <v>44263.217361111114</v>
      </c>
      <c r="C4009">
        <f>'K4-1 905139'!D4011</f>
        <v>5.4669999999999996</v>
      </c>
      <c r="D4009" s="3">
        <f>'K4-2 898636'!B4011</f>
        <v>44263.21875</v>
      </c>
      <c r="E4009">
        <f>'K4-2 898636'!D4011</f>
        <v>5.7080000000000002</v>
      </c>
      <c r="F4009" s="3">
        <f>'K4-3 896299'!B4011</f>
        <v>44263.220833333333</v>
      </c>
      <c r="G4009">
        <f>'K4-3 896299'!D4011</f>
        <v>5.7220000000000004</v>
      </c>
    </row>
    <row r="4010" spans="2:7" x14ac:dyDescent="0.25">
      <c r="B4010" s="3">
        <f>'K4-1 905139'!B4012</f>
        <v>44263.259027777778</v>
      </c>
      <c r="C4010">
        <f>'K4-1 905139'!D4012</f>
        <v>5.4770000000000003</v>
      </c>
      <c r="D4010" s="3">
        <f>'K4-2 898636'!B4012</f>
        <v>44263.260416666664</v>
      </c>
      <c r="E4010">
        <f>'K4-2 898636'!D4012</f>
        <v>5.7009999999999996</v>
      </c>
      <c r="F4010" s="3">
        <f>'K4-3 896299'!B4012</f>
        <v>44263.262499999997</v>
      </c>
      <c r="G4010">
        <f>'K4-3 896299'!D4012</f>
        <v>5.7220000000000004</v>
      </c>
    </row>
    <row r="4011" spans="2:7" x14ac:dyDescent="0.25">
      <c r="B4011" s="3">
        <f>'K4-1 905139'!B4013</f>
        <v>44263.300694444442</v>
      </c>
      <c r="C4011">
        <f>'K4-1 905139'!D4013</f>
        <v>5.4829999999999997</v>
      </c>
      <c r="D4011" s="3">
        <f>'K4-2 898636'!B4013</f>
        <v>44263.302083333336</v>
      </c>
      <c r="E4011">
        <f>'K4-2 898636'!D4013</f>
        <v>5.6970000000000001</v>
      </c>
      <c r="F4011" s="3">
        <f>'K4-3 896299'!B4013</f>
        <v>44263.304166666669</v>
      </c>
      <c r="G4011">
        <f>'K4-3 896299'!D4013</f>
        <v>5.7190000000000003</v>
      </c>
    </row>
    <row r="4012" spans="2:7" x14ac:dyDescent="0.25">
      <c r="B4012" s="3">
        <f>'K4-1 905139'!B4014</f>
        <v>44263.342361111114</v>
      </c>
      <c r="C4012">
        <f>'K4-1 905139'!D4014</f>
        <v>5.4930000000000003</v>
      </c>
      <c r="D4012" s="3">
        <f>'K4-2 898636'!B4014</f>
        <v>44263.34375</v>
      </c>
      <c r="E4012">
        <f>'K4-2 898636'!D4014</f>
        <v>5.6890000000000001</v>
      </c>
      <c r="F4012" s="3">
        <f>'K4-3 896299'!B4014</f>
        <v>44263.345833333333</v>
      </c>
      <c r="G4012">
        <f>'K4-3 896299'!D4014</f>
        <v>5.7140000000000004</v>
      </c>
    </row>
    <row r="4013" spans="2:7" x14ac:dyDescent="0.25">
      <c r="B4013" s="3">
        <f>'K4-1 905139'!B4015</f>
        <v>44263.384027777778</v>
      </c>
      <c r="C4013">
        <f>'K4-1 905139'!D4015</f>
        <v>5.4960000000000004</v>
      </c>
      <c r="D4013" s="3">
        <f>'K4-2 898636'!B4015</f>
        <v>44263.385416666664</v>
      </c>
      <c r="E4013">
        <f>'K4-2 898636'!D4015</f>
        <v>5.6840000000000002</v>
      </c>
      <c r="F4013" s="3">
        <f>'K4-3 896299'!B4015</f>
        <v>44263.387499999997</v>
      </c>
      <c r="G4013">
        <f>'K4-3 896299'!D4015</f>
        <v>5.7140000000000004</v>
      </c>
    </row>
    <row r="4014" spans="2:7" x14ac:dyDescent="0.25">
      <c r="B4014" s="3">
        <f>'K4-1 905139'!B4016</f>
        <v>44263.425694444442</v>
      </c>
      <c r="C4014">
        <f>'K4-1 905139'!D4016</f>
        <v>5.4980000000000002</v>
      </c>
      <c r="D4014" s="3">
        <f>'K4-2 898636'!B4016</f>
        <v>44263.427083333336</v>
      </c>
      <c r="E4014">
        <f>'K4-2 898636'!D4016</f>
        <v>5.6840000000000002</v>
      </c>
      <c r="F4014" s="3">
        <f>'K4-3 896299'!B4016</f>
        <v>44263.429166666669</v>
      </c>
      <c r="G4014">
        <f>'K4-3 896299'!D4016</f>
        <v>5.7110000000000003</v>
      </c>
    </row>
    <row r="4015" spans="2:7" x14ac:dyDescent="0.25">
      <c r="B4015" s="3">
        <f>'K4-1 905139'!B4017</f>
        <v>44263.467361111114</v>
      </c>
      <c r="C4015">
        <f>'K4-1 905139'!D4017</f>
        <v>5.4980000000000002</v>
      </c>
      <c r="D4015" s="3">
        <f>'K4-2 898636'!B4017</f>
        <v>44263.46875</v>
      </c>
      <c r="E4015">
        <f>'K4-2 898636'!D4017</f>
        <v>5.673</v>
      </c>
      <c r="F4015" s="3">
        <f>'K4-3 896299'!B4017</f>
        <v>44263.470833333333</v>
      </c>
      <c r="G4015">
        <f>'K4-3 896299'!D4017</f>
        <v>5.7</v>
      </c>
    </row>
    <row r="4016" spans="2:7" x14ac:dyDescent="0.25">
      <c r="B4016" s="3">
        <f>'K4-1 905139'!B4018</f>
        <v>44263.509027777778</v>
      </c>
      <c r="C4016">
        <f>'K4-1 905139'!D4018</f>
        <v>5.4909999999999997</v>
      </c>
      <c r="D4016" s="3">
        <f>'K4-2 898636'!B4018</f>
        <v>44263.510416666664</v>
      </c>
      <c r="E4016">
        <f>'K4-2 898636'!D4018</f>
        <v>5.6609999999999996</v>
      </c>
      <c r="F4016" s="3">
        <f>'K4-3 896299'!B4018</f>
        <v>44263.512499999997</v>
      </c>
      <c r="G4016">
        <f>'K4-3 896299'!D4018</f>
        <v>5.7050000000000001</v>
      </c>
    </row>
    <row r="4017" spans="2:7" x14ac:dyDescent="0.25">
      <c r="B4017" s="3">
        <f>'K4-1 905139'!B4019</f>
        <v>44263.550694444442</v>
      </c>
      <c r="C4017">
        <f>'K4-1 905139'!D4019</f>
        <v>5.4930000000000003</v>
      </c>
      <c r="D4017" s="3">
        <f>'K4-2 898636'!B4019</f>
        <v>44263.552083333336</v>
      </c>
      <c r="E4017">
        <f>'K4-2 898636'!D4019</f>
        <v>5.65</v>
      </c>
      <c r="F4017" s="3">
        <f>'K4-3 896299'!B4019</f>
        <v>44263.554166666669</v>
      </c>
      <c r="G4017">
        <f>'K4-3 896299'!D4019</f>
        <v>5.7050000000000001</v>
      </c>
    </row>
    <row r="4018" spans="2:7" x14ac:dyDescent="0.25">
      <c r="B4018" s="3">
        <f>'K4-1 905139'!B4020</f>
        <v>44263.592361111114</v>
      </c>
      <c r="C4018">
        <f>'K4-1 905139'!D4020</f>
        <v>5.4909999999999997</v>
      </c>
      <c r="D4018" s="3">
        <f>'K4-2 898636'!B4020</f>
        <v>44263.59375</v>
      </c>
      <c r="E4018">
        <f>'K4-2 898636'!D4020</f>
        <v>5.64</v>
      </c>
      <c r="F4018" s="3">
        <f>'K4-3 896299'!B4020</f>
        <v>44263.595833333333</v>
      </c>
      <c r="G4018">
        <f>'K4-3 896299'!D4020</f>
        <v>5.7</v>
      </c>
    </row>
    <row r="4019" spans="2:7" x14ac:dyDescent="0.25">
      <c r="B4019" s="3">
        <f>'K4-1 905139'!B4021</f>
        <v>44263.634027777778</v>
      </c>
      <c r="C4019">
        <f>'K4-1 905139'!D4021</f>
        <v>5.4829999999999997</v>
      </c>
      <c r="D4019" s="3">
        <f>'K4-2 898636'!B4021</f>
        <v>44263.635416666664</v>
      </c>
      <c r="E4019">
        <f>'K4-2 898636'!D4021</f>
        <v>5.64</v>
      </c>
      <c r="F4019" s="3">
        <f>'K4-3 896299'!B4021</f>
        <v>44263.637499999997</v>
      </c>
      <c r="G4019">
        <f>'K4-3 896299'!D4021</f>
        <v>5.7060000000000004</v>
      </c>
    </row>
    <row r="4020" spans="2:7" x14ac:dyDescent="0.25">
      <c r="B4020" s="3">
        <f>'K4-1 905139'!B4022</f>
        <v>44263.675694444442</v>
      </c>
      <c r="C4020">
        <f>'K4-1 905139'!D4022</f>
        <v>5.4749999999999996</v>
      </c>
      <c r="D4020" s="3">
        <f>'K4-2 898636'!B4022</f>
        <v>44263.677083333336</v>
      </c>
      <c r="E4020">
        <f>'K4-2 898636'!D4022</f>
        <v>5.6130000000000004</v>
      </c>
      <c r="F4020" s="3">
        <f>'K4-3 896299'!B4022</f>
        <v>44263.679166666669</v>
      </c>
      <c r="G4020">
        <f>'K4-3 896299'!D4022</f>
        <v>5.7130000000000001</v>
      </c>
    </row>
    <row r="4021" spans="2:7" x14ac:dyDescent="0.25">
      <c r="B4021" s="3">
        <f>'K4-1 905139'!B4023</f>
        <v>44263.717361111114</v>
      </c>
      <c r="C4021">
        <f>'K4-1 905139'!D4023</f>
        <v>5.4269999999999996</v>
      </c>
      <c r="D4021" s="3">
        <f>'K4-2 898636'!B4023</f>
        <v>44263.71875</v>
      </c>
      <c r="E4021">
        <f>'K4-2 898636'!D4023</f>
        <v>5.6130000000000004</v>
      </c>
      <c r="F4021" s="3">
        <f>'K4-3 896299'!B4023</f>
        <v>44263.720833333333</v>
      </c>
      <c r="G4021">
        <f>'K4-3 896299'!D4023</f>
        <v>5.7240000000000002</v>
      </c>
    </row>
    <row r="4022" spans="2:7" x14ac:dyDescent="0.25">
      <c r="B4022" s="3">
        <f>'K4-1 905139'!B4024</f>
        <v>44263.759027777778</v>
      </c>
      <c r="C4022">
        <f>'K4-1 905139'!D4024</f>
        <v>5.282</v>
      </c>
      <c r="D4022" s="3">
        <f>'K4-2 898636'!B4024</f>
        <v>44263.760416666664</v>
      </c>
      <c r="E4022">
        <f>'K4-2 898636'!D4024</f>
        <v>5.7510000000000003</v>
      </c>
      <c r="F4022" s="3">
        <f>'K4-3 896299'!B4024</f>
        <v>44263.762499999997</v>
      </c>
      <c r="G4022">
        <f>'K4-3 896299'!D4024</f>
        <v>5.7560000000000002</v>
      </c>
    </row>
    <row r="4023" spans="2:7" x14ac:dyDescent="0.25">
      <c r="B4023" s="3">
        <f>'K4-1 905139'!B4025</f>
        <v>44263.800694444442</v>
      </c>
      <c r="C4023">
        <f>'K4-1 905139'!D4025</f>
        <v>5.2549999999999999</v>
      </c>
      <c r="D4023" s="3">
        <f>'K4-2 898636'!B4025</f>
        <v>44263.802083333336</v>
      </c>
      <c r="E4023">
        <f>'K4-2 898636'!D4025</f>
        <v>5.7050000000000001</v>
      </c>
      <c r="F4023" s="3">
        <f>'K4-3 896299'!B4025</f>
        <v>44263.804166666669</v>
      </c>
      <c r="G4023">
        <f>'K4-3 896299'!D4025</f>
        <v>5.78</v>
      </c>
    </row>
    <row r="4024" spans="2:7" x14ac:dyDescent="0.25">
      <c r="B4024" s="3">
        <f>'K4-1 905139'!B4026</f>
        <v>44263.842361111114</v>
      </c>
      <c r="C4024">
        <f>'K4-1 905139'!D4026</f>
        <v>5.3369999999999997</v>
      </c>
      <c r="D4024" s="3">
        <f>'K4-2 898636'!B4026</f>
        <v>44263.84375</v>
      </c>
      <c r="E4024">
        <f>'K4-2 898636'!D4026</f>
        <v>5.81</v>
      </c>
      <c r="F4024" s="3">
        <f>'K4-3 896299'!B4026</f>
        <v>44263.845833333333</v>
      </c>
      <c r="G4024">
        <f>'K4-3 896299'!D4026</f>
        <v>5.8369999999999997</v>
      </c>
    </row>
    <row r="4025" spans="2:7" x14ac:dyDescent="0.25">
      <c r="B4025" s="3">
        <f>'K4-1 905139'!B4027</f>
        <v>44263.884027777778</v>
      </c>
      <c r="C4025">
        <f>'K4-1 905139'!D4027</f>
        <v>5.3869999999999996</v>
      </c>
      <c r="D4025" s="3">
        <f>'K4-2 898636'!B4027</f>
        <v>44263.885416666664</v>
      </c>
      <c r="E4025">
        <f>'K4-2 898636'!D4027</f>
        <v>5.8789999999999996</v>
      </c>
      <c r="F4025" s="3">
        <f>'K4-3 896299'!B4027</f>
        <v>44263.887499999997</v>
      </c>
      <c r="G4025">
        <f>'K4-3 896299'!D4027</f>
        <v>6.0149999999999997</v>
      </c>
    </row>
    <row r="4026" spans="2:7" x14ac:dyDescent="0.25">
      <c r="B4026" s="3">
        <f>'K4-1 905139'!B4028</f>
        <v>44263.925694444442</v>
      </c>
      <c r="C4026">
        <f>'K4-1 905139'!D4028</f>
        <v>5.4939999999999998</v>
      </c>
      <c r="D4026" s="3">
        <f>'K4-2 898636'!B4028</f>
        <v>44263.927083333336</v>
      </c>
      <c r="E4026">
        <f>'K4-2 898636'!D4028</f>
        <v>5.8970000000000002</v>
      </c>
      <c r="F4026" s="3">
        <f>'K4-3 896299'!B4028</f>
        <v>44263.929166666669</v>
      </c>
      <c r="G4026">
        <f>'K4-3 896299'!D4028</f>
        <v>6.3090000000000002</v>
      </c>
    </row>
    <row r="4027" spans="2:7" x14ac:dyDescent="0.25">
      <c r="B4027" s="3">
        <f>'K4-1 905139'!B4029</f>
        <v>44263.967361111114</v>
      </c>
      <c r="C4027">
        <f>'K4-1 905139'!D4029</f>
        <v>5.5960000000000001</v>
      </c>
      <c r="D4027" s="3">
        <f>'K4-2 898636'!B4029</f>
        <v>44263.96875</v>
      </c>
      <c r="E4027">
        <f>'K4-2 898636'!D4029</f>
        <v>5.85</v>
      </c>
      <c r="F4027" s="3">
        <f>'K4-3 896299'!B4029</f>
        <v>44263.970833333333</v>
      </c>
      <c r="G4027">
        <f>'K4-3 896299'!D4029</f>
        <v>6.3650000000000002</v>
      </c>
    </row>
    <row r="4028" spans="2:7" x14ac:dyDescent="0.25">
      <c r="B4028" s="3">
        <f>'K4-1 905139'!B4030</f>
        <v>44264.009027777778</v>
      </c>
      <c r="C4028">
        <f>'K4-1 905139'!D4030</f>
        <v>5.6710000000000003</v>
      </c>
      <c r="D4028" s="3">
        <f>'K4-2 898636'!B4030</f>
        <v>44264.010416666664</v>
      </c>
      <c r="E4028">
        <f>'K4-2 898636'!D4030</f>
        <v>5.7510000000000003</v>
      </c>
      <c r="F4028" s="3">
        <f>'K4-3 896299'!B4030</f>
        <v>44264.012499999997</v>
      </c>
      <c r="G4028">
        <f>'K4-3 896299'!D4030</f>
        <v>6.1020000000000003</v>
      </c>
    </row>
    <row r="4029" spans="2:7" x14ac:dyDescent="0.25">
      <c r="B4029" s="3">
        <f>'K4-1 905139'!B4031</f>
        <v>44264.050694444442</v>
      </c>
      <c r="C4029">
        <f>'K4-1 905139'!D4031</f>
        <v>5.7169999999999996</v>
      </c>
      <c r="D4029" s="3">
        <f>'K4-2 898636'!B4031</f>
        <v>44264.052083333336</v>
      </c>
      <c r="E4029">
        <f>'K4-2 898636'!D4031</f>
        <v>5.6289999999999996</v>
      </c>
      <c r="F4029" s="3">
        <f>'K4-3 896299'!B4031</f>
        <v>44264.054166666669</v>
      </c>
      <c r="G4029">
        <f>'K4-3 896299'!D4031</f>
        <v>5.7930000000000001</v>
      </c>
    </row>
    <row r="4030" spans="2:7" x14ac:dyDescent="0.25">
      <c r="B4030" s="3">
        <f>'K4-1 905139'!B4032</f>
        <v>44264.092361111114</v>
      </c>
      <c r="C4030">
        <f>'K4-1 905139'!D4032</f>
        <v>5.7450000000000001</v>
      </c>
      <c r="D4030" s="3">
        <f>'K4-2 898636'!B4032</f>
        <v>44264.09375</v>
      </c>
      <c r="E4030">
        <f>'K4-2 898636'!D4032</f>
        <v>5.5090000000000003</v>
      </c>
      <c r="F4030" s="3">
        <f>'K4-3 896299'!B4032</f>
        <v>44264.095833333333</v>
      </c>
      <c r="G4030">
        <f>'K4-3 896299'!D4032</f>
        <v>5.5540000000000003</v>
      </c>
    </row>
    <row r="4031" spans="2:7" x14ac:dyDescent="0.25">
      <c r="B4031" s="3">
        <f>'K4-1 905139'!B4033</f>
        <v>44264.134027777778</v>
      </c>
      <c r="C4031">
        <f>'K4-1 905139'!D4033</f>
        <v>5.7089999999999996</v>
      </c>
      <c r="D4031" s="3">
        <f>'K4-2 898636'!B4033</f>
        <v>44264.135416666664</v>
      </c>
      <c r="E4031">
        <f>'K4-2 898636'!D4033</f>
        <v>5.4189999999999996</v>
      </c>
      <c r="F4031" s="3">
        <f>'K4-3 896299'!B4033</f>
        <v>44264.137499999997</v>
      </c>
      <c r="G4031">
        <f>'K4-3 896299'!D4033</f>
        <v>5.3710000000000004</v>
      </c>
    </row>
    <row r="4032" spans="2:7" x14ac:dyDescent="0.25">
      <c r="B4032" s="3">
        <f>'K4-1 905139'!B4034</f>
        <v>44264.175694444442</v>
      </c>
      <c r="C4032">
        <f>'K4-1 905139'!D4034</f>
        <v>5.673</v>
      </c>
      <c r="D4032" s="3">
        <f>'K4-2 898636'!B4034</f>
        <v>44264.177083333336</v>
      </c>
      <c r="E4032">
        <f>'K4-2 898636'!D4034</f>
        <v>5.3689999999999998</v>
      </c>
      <c r="F4032" s="3">
        <f>'K4-3 896299'!B4034</f>
        <v>44264.179166666669</v>
      </c>
      <c r="G4032">
        <f>'K4-3 896299'!D4034</f>
        <v>5.2229999999999999</v>
      </c>
    </row>
    <row r="4033" spans="2:7" x14ac:dyDescent="0.25">
      <c r="B4033" s="3">
        <f>'K4-1 905139'!B4035</f>
        <v>44264.217361111114</v>
      </c>
      <c r="C4033">
        <f>'K4-1 905139'!D4035</f>
        <v>5.6920000000000002</v>
      </c>
      <c r="D4033" s="3">
        <f>'K4-2 898636'!B4035</f>
        <v>44264.21875</v>
      </c>
      <c r="E4033">
        <f>'K4-2 898636'!D4035</f>
        <v>5.3529999999999998</v>
      </c>
      <c r="F4033" s="3">
        <f>'K4-3 896299'!B4035</f>
        <v>44264.220833333333</v>
      </c>
      <c r="G4033">
        <f>'K4-3 896299'!D4035</f>
        <v>5.1029999999999998</v>
      </c>
    </row>
    <row r="4034" spans="2:7" x14ac:dyDescent="0.25">
      <c r="B4034" s="3">
        <f>'K4-1 905139'!B4036</f>
        <v>44264.259027777778</v>
      </c>
      <c r="C4034">
        <f>'K4-1 905139'!D4036</f>
        <v>5.7290000000000001</v>
      </c>
      <c r="D4034" s="3">
        <f>'K4-2 898636'!B4036</f>
        <v>44264.260416666664</v>
      </c>
      <c r="E4034">
        <f>'K4-2 898636'!D4036</f>
        <v>5.3419999999999996</v>
      </c>
      <c r="F4034" s="3">
        <f>'K4-3 896299'!B4036</f>
        <v>44264.262499999997</v>
      </c>
      <c r="G4034">
        <f>'K4-3 896299'!D4036</f>
        <v>5.008</v>
      </c>
    </row>
    <row r="4035" spans="2:7" x14ac:dyDescent="0.25">
      <c r="B4035" s="3">
        <f>'K4-1 905139'!B4037</f>
        <v>44264.300694444442</v>
      </c>
      <c r="C4035">
        <f>'K4-1 905139'!D4037</f>
        <v>5.7430000000000003</v>
      </c>
      <c r="D4035" s="3">
        <f>'K4-2 898636'!B4037</f>
        <v>44264.302083333336</v>
      </c>
      <c r="E4035">
        <f>'K4-2 898636'!D4037</f>
        <v>5.34</v>
      </c>
      <c r="F4035" s="3">
        <f>'K4-3 896299'!B4037</f>
        <v>44264.304166666669</v>
      </c>
      <c r="G4035">
        <f>'K4-3 896299'!D4037</f>
        <v>4.9340000000000002</v>
      </c>
    </row>
    <row r="4036" spans="2:7" x14ac:dyDescent="0.25">
      <c r="B4036" s="3">
        <f>'K4-1 905139'!B4038</f>
        <v>44264.342361111114</v>
      </c>
      <c r="C4036">
        <f>'K4-1 905139'!D4038</f>
        <v>5.7009999999999996</v>
      </c>
      <c r="D4036" s="3">
        <f>'K4-2 898636'!B4038</f>
        <v>44264.34375</v>
      </c>
      <c r="E4036">
        <f>'K4-2 898636'!D4038</f>
        <v>5.3529999999999998</v>
      </c>
      <c r="F4036" s="3">
        <f>'K4-3 896299'!B4038</f>
        <v>44264.345833333333</v>
      </c>
      <c r="G4036">
        <f>'K4-3 896299'!D4038</f>
        <v>4.88</v>
      </c>
    </row>
    <row r="4037" spans="2:7" x14ac:dyDescent="0.25">
      <c r="B4037" s="3">
        <f>'K4-1 905139'!B4039</f>
        <v>44264.384027777778</v>
      </c>
      <c r="C4037">
        <f>'K4-1 905139'!D4039</f>
        <v>5.6180000000000003</v>
      </c>
      <c r="D4037" s="3">
        <f>'K4-2 898636'!B4039</f>
        <v>44264.385416666664</v>
      </c>
      <c r="E4037">
        <f>'K4-2 898636'!D4039</f>
        <v>5.3710000000000004</v>
      </c>
      <c r="F4037" s="3">
        <f>'K4-3 896299'!B4039</f>
        <v>44264.387499999997</v>
      </c>
      <c r="G4037">
        <f>'K4-3 896299'!D4039</f>
        <v>4.8319999999999999</v>
      </c>
    </row>
    <row r="4038" spans="2:7" x14ac:dyDescent="0.25">
      <c r="B4038" s="3">
        <f>'K4-1 905139'!B4040</f>
        <v>44264.425694444442</v>
      </c>
      <c r="C4038">
        <f>'K4-1 905139'!D4040</f>
        <v>5.5469999999999997</v>
      </c>
      <c r="D4038" s="3">
        <f>'K4-2 898636'!B4040</f>
        <v>44264.427083333336</v>
      </c>
      <c r="E4038">
        <f>'K4-2 898636'!D4040</f>
        <v>5.4009999999999998</v>
      </c>
      <c r="F4038" s="3">
        <f>'K4-3 896299'!B4040</f>
        <v>44264.429166666669</v>
      </c>
      <c r="G4038">
        <f>'K4-3 896299'!D4040</f>
        <v>4.798</v>
      </c>
    </row>
    <row r="4039" spans="2:7" x14ac:dyDescent="0.25">
      <c r="B4039" s="3">
        <f>'K4-1 905139'!B4041</f>
        <v>44264.467361111114</v>
      </c>
      <c r="C4039">
        <f>'K4-1 905139'!D4041</f>
        <v>5.52</v>
      </c>
      <c r="D4039" s="3">
        <f>'K4-2 898636'!B4041</f>
        <v>44264.46875</v>
      </c>
      <c r="E4039">
        <f>'K4-2 898636'!D4041</f>
        <v>5.4370000000000003</v>
      </c>
      <c r="F4039" s="3">
        <f>'K4-3 896299'!B4041</f>
        <v>44264.470833333333</v>
      </c>
      <c r="G4039">
        <f>'K4-3 896299'!D4041</f>
        <v>4.7569999999999997</v>
      </c>
    </row>
    <row r="4040" spans="2:7" x14ac:dyDescent="0.25">
      <c r="B4040" s="3">
        <f>'K4-1 905139'!B4042</f>
        <v>44264.509027777778</v>
      </c>
      <c r="C4040">
        <f>'K4-1 905139'!D4042</f>
        <v>5.52</v>
      </c>
      <c r="D4040" s="3">
        <f>'K4-2 898636'!B4042</f>
        <v>44264.510416666664</v>
      </c>
      <c r="E4040">
        <f>'K4-2 898636'!D4042</f>
        <v>5.4720000000000004</v>
      </c>
      <c r="F4040" s="3">
        <f>'K4-3 896299'!B4042</f>
        <v>44264.512499999997</v>
      </c>
      <c r="G4040">
        <f>'K4-3 896299'!D4042</f>
        <v>4.7229999999999999</v>
      </c>
    </row>
    <row r="4041" spans="2:7" x14ac:dyDescent="0.25">
      <c r="B4041" s="3">
        <f>'K4-1 905139'!B4043</f>
        <v>44264.550694444442</v>
      </c>
      <c r="C4041">
        <f>'K4-1 905139'!D4043</f>
        <v>5.5359999999999996</v>
      </c>
      <c r="D4041" s="3">
        <f>'K4-2 898636'!B4043</f>
        <v>44264.552083333336</v>
      </c>
      <c r="E4041">
        <f>'K4-2 898636'!D4043</f>
        <v>5.5039999999999996</v>
      </c>
      <c r="F4041" s="3">
        <f>'K4-3 896299'!B4043</f>
        <v>44264.554166666669</v>
      </c>
      <c r="G4041">
        <f>'K4-3 896299'!D4043</f>
        <v>4.6779999999999999</v>
      </c>
    </row>
    <row r="4042" spans="2:7" x14ac:dyDescent="0.25">
      <c r="D4042" s="3"/>
      <c r="F4042" s="3"/>
    </row>
    <row r="4043" spans="2:7" x14ac:dyDescent="0.25">
      <c r="D4043" s="3"/>
      <c r="F4043" s="3"/>
    </row>
    <row r="4044" spans="2:7" x14ac:dyDescent="0.25">
      <c r="D4044" s="3"/>
      <c r="F4044" s="3"/>
    </row>
    <row r="4045" spans="2:7" x14ac:dyDescent="0.25">
      <c r="D4045" s="3"/>
      <c r="F4045" s="3"/>
    </row>
    <row r="4046" spans="2:7" x14ac:dyDescent="0.25">
      <c r="D4046" s="3"/>
      <c r="F4046" s="3"/>
    </row>
    <row r="4047" spans="2:7" x14ac:dyDescent="0.25">
      <c r="D4047" s="3"/>
      <c r="F4047" s="3"/>
    </row>
    <row r="4048" spans="2:7" x14ac:dyDescent="0.25">
      <c r="D4048" s="3"/>
      <c r="F4048" s="3"/>
    </row>
    <row r="4049" spans="4:6" x14ac:dyDescent="0.25">
      <c r="D4049" s="3"/>
      <c r="F4049" s="3"/>
    </row>
    <row r="4050" spans="4:6" x14ac:dyDescent="0.25">
      <c r="D4050" s="3"/>
      <c r="F4050" s="3"/>
    </row>
    <row r="4051" spans="4:6" x14ac:dyDescent="0.25">
      <c r="D4051" s="3"/>
      <c r="F4051" s="3"/>
    </row>
    <row r="4052" spans="4:6" x14ac:dyDescent="0.25">
      <c r="D4052" s="3"/>
      <c r="F4052" s="3"/>
    </row>
    <row r="4053" spans="4:6" x14ac:dyDescent="0.25">
      <c r="D4053" s="3"/>
      <c r="F4053" s="3"/>
    </row>
    <row r="4054" spans="4:6" x14ac:dyDescent="0.25">
      <c r="D4054" s="3"/>
      <c r="F4054" s="3"/>
    </row>
    <row r="4055" spans="4:6" x14ac:dyDescent="0.25">
      <c r="D4055" s="3"/>
      <c r="F4055" s="3"/>
    </row>
    <row r="4056" spans="4:6" x14ac:dyDescent="0.25">
      <c r="D4056" s="3"/>
      <c r="F4056" s="3"/>
    </row>
    <row r="4057" spans="4:6" x14ac:dyDescent="0.25">
      <c r="D4057" s="3"/>
      <c r="F4057" s="3"/>
    </row>
    <row r="4058" spans="4:6" x14ac:dyDescent="0.25">
      <c r="D4058" s="3"/>
      <c r="F4058" s="3"/>
    </row>
    <row r="4059" spans="4:6" x14ac:dyDescent="0.25">
      <c r="D4059" s="3"/>
      <c r="F4059" s="3"/>
    </row>
    <row r="4060" spans="4:6" x14ac:dyDescent="0.25">
      <c r="D4060" s="3"/>
      <c r="F4060" s="3"/>
    </row>
    <row r="4061" spans="4:6" x14ac:dyDescent="0.25">
      <c r="D4061" s="3"/>
      <c r="F4061" s="3"/>
    </row>
    <row r="4062" spans="4:6" x14ac:dyDescent="0.25">
      <c r="D4062" s="3"/>
      <c r="F4062" s="3"/>
    </row>
    <row r="4063" spans="4:6" x14ac:dyDescent="0.25">
      <c r="D4063" s="3"/>
      <c r="F4063" s="3"/>
    </row>
    <row r="4064" spans="4:6" x14ac:dyDescent="0.25">
      <c r="D4064" s="3"/>
      <c r="F4064" s="3"/>
    </row>
    <row r="4065" spans="4:6" x14ac:dyDescent="0.25">
      <c r="D4065" s="3"/>
      <c r="F4065" s="3"/>
    </row>
    <row r="4066" spans="4:6" x14ac:dyDescent="0.25">
      <c r="D4066" s="3"/>
      <c r="F4066" s="3"/>
    </row>
    <row r="4067" spans="4:6" x14ac:dyDescent="0.25">
      <c r="D4067" s="3"/>
      <c r="F4067" s="3"/>
    </row>
    <row r="4068" spans="4:6" x14ac:dyDescent="0.25">
      <c r="D4068" s="3"/>
      <c r="F4068" s="3"/>
    </row>
    <row r="4069" spans="4:6" x14ac:dyDescent="0.25">
      <c r="D4069" s="3"/>
      <c r="F4069" s="3"/>
    </row>
    <row r="4070" spans="4:6" x14ac:dyDescent="0.25">
      <c r="D4070" s="3"/>
      <c r="F4070" s="3"/>
    </row>
    <row r="4071" spans="4:6" x14ac:dyDescent="0.25">
      <c r="D4071" s="3"/>
      <c r="F4071" s="3"/>
    </row>
    <row r="4072" spans="4:6" x14ac:dyDescent="0.25">
      <c r="D4072" s="3"/>
      <c r="F4072" s="3"/>
    </row>
    <row r="4073" spans="4:6" x14ac:dyDescent="0.25">
      <c r="D4073" s="3"/>
      <c r="F4073" s="3"/>
    </row>
    <row r="4074" spans="4:6" x14ac:dyDescent="0.25">
      <c r="D4074" s="3"/>
      <c r="F4074" s="3"/>
    </row>
    <row r="4075" spans="4:6" x14ac:dyDescent="0.25">
      <c r="D4075" s="3"/>
      <c r="F4075" s="3"/>
    </row>
    <row r="4076" spans="4:6" x14ac:dyDescent="0.25">
      <c r="D4076" s="3"/>
      <c r="F4076" s="3"/>
    </row>
    <row r="4077" spans="4:6" x14ac:dyDescent="0.25">
      <c r="D4077" s="3"/>
      <c r="F4077" s="3"/>
    </row>
    <row r="4078" spans="4:6" x14ac:dyDescent="0.25">
      <c r="D4078" s="3"/>
      <c r="F4078" s="3"/>
    </row>
    <row r="4079" spans="4:6" x14ac:dyDescent="0.25">
      <c r="D4079" s="3"/>
      <c r="F4079" s="3"/>
    </row>
    <row r="4080" spans="4:6" x14ac:dyDescent="0.25">
      <c r="D4080" s="3"/>
      <c r="F4080" s="3"/>
    </row>
    <row r="4081" spans="4:6" x14ac:dyDescent="0.25">
      <c r="D4081" s="3"/>
      <c r="F4081" s="3"/>
    </row>
    <row r="4082" spans="4:6" x14ac:dyDescent="0.25">
      <c r="D4082" s="3"/>
      <c r="F4082" s="3"/>
    </row>
    <row r="4083" spans="4:6" x14ac:dyDescent="0.25">
      <c r="D4083" s="3"/>
      <c r="F4083" s="3"/>
    </row>
    <row r="4084" spans="4:6" x14ac:dyDescent="0.25">
      <c r="D4084" s="3"/>
      <c r="F4084" s="3"/>
    </row>
    <row r="4085" spans="4:6" x14ac:dyDescent="0.25">
      <c r="D4085" s="3"/>
      <c r="F4085" s="3"/>
    </row>
    <row r="4086" spans="4:6" x14ac:dyDescent="0.25">
      <c r="D4086" s="3"/>
      <c r="F4086" s="3"/>
    </row>
    <row r="4087" spans="4:6" x14ac:dyDescent="0.25">
      <c r="D4087" s="3"/>
      <c r="F4087" s="3"/>
    </row>
    <row r="4088" spans="4:6" x14ac:dyDescent="0.25">
      <c r="D4088" s="3"/>
      <c r="F4088" s="3"/>
    </row>
    <row r="4089" spans="4:6" x14ac:dyDescent="0.25">
      <c r="D4089" s="3"/>
      <c r="F4089" s="3"/>
    </row>
    <row r="4090" spans="4:6" x14ac:dyDescent="0.25">
      <c r="D4090" s="3"/>
      <c r="F4090" s="3"/>
    </row>
    <row r="4091" spans="4:6" x14ac:dyDescent="0.25">
      <c r="D4091" s="3"/>
      <c r="F4091" s="3"/>
    </row>
    <row r="4092" spans="4:6" x14ac:dyDescent="0.25">
      <c r="D4092" s="3"/>
      <c r="F4092" s="3"/>
    </row>
    <row r="4093" spans="4:6" x14ac:dyDescent="0.25">
      <c r="D4093" s="3"/>
      <c r="F4093" s="3"/>
    </row>
    <row r="4094" spans="4:6" x14ac:dyDescent="0.25">
      <c r="D4094" s="3"/>
      <c r="F4094" s="3"/>
    </row>
    <row r="4095" spans="4:6" x14ac:dyDescent="0.25">
      <c r="D4095" s="3"/>
      <c r="F4095" s="3"/>
    </row>
    <row r="4096" spans="4:6" x14ac:dyDescent="0.25">
      <c r="D4096" s="3"/>
      <c r="F4096" s="3"/>
    </row>
    <row r="4097" spans="4:6" x14ac:dyDescent="0.25">
      <c r="D4097" s="3"/>
      <c r="F4097" s="3"/>
    </row>
    <row r="4098" spans="4:6" x14ac:dyDescent="0.25">
      <c r="D4098" s="3"/>
      <c r="F4098" s="3"/>
    </row>
    <row r="4099" spans="4:6" x14ac:dyDescent="0.25">
      <c r="D4099" s="3"/>
      <c r="F4099" s="3"/>
    </row>
    <row r="4100" spans="4:6" x14ac:dyDescent="0.25">
      <c r="D4100" s="3"/>
      <c r="F4100" s="3"/>
    </row>
    <row r="4101" spans="4:6" x14ac:dyDescent="0.25">
      <c r="D4101" s="3"/>
      <c r="F4101" s="3"/>
    </row>
    <row r="4102" spans="4:6" x14ac:dyDescent="0.25">
      <c r="D4102" s="3"/>
      <c r="F4102" s="3"/>
    </row>
    <row r="4103" spans="4:6" x14ac:dyDescent="0.25">
      <c r="D4103" s="3"/>
      <c r="F4103" s="3"/>
    </row>
    <row r="4104" spans="4:6" x14ac:dyDescent="0.25">
      <c r="D4104" s="3"/>
      <c r="F4104" s="3"/>
    </row>
    <row r="4105" spans="4:6" x14ac:dyDescent="0.25">
      <c r="D4105" s="3"/>
      <c r="F4105" s="3"/>
    </row>
    <row r="4106" spans="4:6" x14ac:dyDescent="0.25">
      <c r="D4106" s="3"/>
      <c r="F4106" s="3"/>
    </row>
    <row r="4107" spans="4:6" x14ac:dyDescent="0.25">
      <c r="D4107" s="3"/>
      <c r="F4107" s="3"/>
    </row>
    <row r="4108" spans="4:6" x14ac:dyDescent="0.25">
      <c r="D4108" s="3"/>
      <c r="F4108" s="3"/>
    </row>
    <row r="4109" spans="4:6" x14ac:dyDescent="0.25">
      <c r="D4109" s="3"/>
      <c r="F4109" s="3"/>
    </row>
    <row r="4110" spans="4:6" x14ac:dyDescent="0.25">
      <c r="D4110" s="3"/>
      <c r="F4110" s="3"/>
    </row>
    <row r="4111" spans="4:6" x14ac:dyDescent="0.25">
      <c r="D4111" s="3"/>
      <c r="F4111" s="3"/>
    </row>
    <row r="4112" spans="4:6" x14ac:dyDescent="0.25">
      <c r="D4112" s="3"/>
      <c r="F4112" s="3"/>
    </row>
    <row r="4113" spans="4:6" x14ac:dyDescent="0.25">
      <c r="D4113" s="3"/>
      <c r="F4113" s="3"/>
    </row>
    <row r="4114" spans="4:6" x14ac:dyDescent="0.25">
      <c r="D4114" s="3"/>
      <c r="F4114" s="3"/>
    </row>
    <row r="4115" spans="4:6" x14ac:dyDescent="0.25">
      <c r="D4115" s="3"/>
      <c r="F4115" s="3"/>
    </row>
    <row r="4116" spans="4:6" x14ac:dyDescent="0.25">
      <c r="D4116" s="3"/>
      <c r="F4116" s="3"/>
    </row>
    <row r="4117" spans="4:6" x14ac:dyDescent="0.25">
      <c r="D4117" s="3"/>
      <c r="F4117" s="3"/>
    </row>
    <row r="4118" spans="4:6" x14ac:dyDescent="0.25">
      <c r="D4118" s="3"/>
      <c r="F4118" s="3"/>
    </row>
    <row r="4119" spans="4:6" x14ac:dyDescent="0.25">
      <c r="D4119" s="3"/>
      <c r="F4119" s="3"/>
    </row>
    <row r="4120" spans="4:6" x14ac:dyDescent="0.25">
      <c r="D4120" s="3"/>
      <c r="F4120" s="3"/>
    </row>
    <row r="4121" spans="4:6" x14ac:dyDescent="0.25">
      <c r="D4121" s="3"/>
      <c r="F4121" s="3"/>
    </row>
    <row r="4122" spans="4:6" x14ac:dyDescent="0.25">
      <c r="D4122" s="3"/>
      <c r="F4122" s="3"/>
    </row>
    <row r="4123" spans="4:6" x14ac:dyDescent="0.25">
      <c r="D4123" s="3"/>
      <c r="F4123" s="3"/>
    </row>
    <row r="4124" spans="4:6" x14ac:dyDescent="0.25">
      <c r="D4124" s="3"/>
      <c r="F4124" s="3"/>
    </row>
    <row r="4125" spans="4:6" x14ac:dyDescent="0.25">
      <c r="D4125" s="3"/>
      <c r="F4125" s="3"/>
    </row>
    <row r="4126" spans="4:6" x14ac:dyDescent="0.25">
      <c r="D4126" s="3"/>
      <c r="F4126" s="3"/>
    </row>
    <row r="4127" spans="4:6" x14ac:dyDescent="0.25">
      <c r="D4127" s="3"/>
      <c r="F4127" s="3"/>
    </row>
    <row r="4128" spans="4:6" x14ac:dyDescent="0.25">
      <c r="D4128" s="3"/>
      <c r="F4128" s="3"/>
    </row>
    <row r="4129" spans="4:6" x14ac:dyDescent="0.25">
      <c r="D4129" s="3"/>
      <c r="F4129" s="3"/>
    </row>
    <row r="4130" spans="4:6" x14ac:dyDescent="0.25">
      <c r="D4130" s="3"/>
      <c r="F4130" s="3"/>
    </row>
    <row r="4131" spans="4:6" x14ac:dyDescent="0.25">
      <c r="D4131" s="3"/>
      <c r="F4131" s="3"/>
    </row>
    <row r="4132" spans="4:6" x14ac:dyDescent="0.25">
      <c r="D4132" s="3"/>
      <c r="F4132" s="3"/>
    </row>
    <row r="4133" spans="4:6" x14ac:dyDescent="0.25">
      <c r="D4133" s="3"/>
      <c r="F4133" s="3"/>
    </row>
    <row r="4134" spans="4:6" x14ac:dyDescent="0.25">
      <c r="D4134" s="3"/>
      <c r="F4134" s="3"/>
    </row>
    <row r="4135" spans="4:6" x14ac:dyDescent="0.25">
      <c r="D4135" s="3"/>
      <c r="F4135" s="3"/>
    </row>
    <row r="4136" spans="4:6" x14ac:dyDescent="0.25">
      <c r="D4136" s="3"/>
      <c r="F4136" s="3"/>
    </row>
    <row r="4137" spans="4:6" x14ac:dyDescent="0.25">
      <c r="D4137" s="3"/>
      <c r="F4137" s="3"/>
    </row>
    <row r="4138" spans="4:6" x14ac:dyDescent="0.25">
      <c r="D4138" s="3"/>
      <c r="F4138" s="3"/>
    </row>
    <row r="4139" spans="4:6" x14ac:dyDescent="0.25">
      <c r="D4139" s="3"/>
      <c r="F4139" s="3"/>
    </row>
    <row r="4140" spans="4:6" x14ac:dyDescent="0.25">
      <c r="D4140" s="3"/>
      <c r="F4140" s="3"/>
    </row>
    <row r="4141" spans="4:6" x14ac:dyDescent="0.25">
      <c r="D4141" s="3"/>
      <c r="F4141" s="3"/>
    </row>
    <row r="4142" spans="4:6" x14ac:dyDescent="0.25">
      <c r="D4142" s="3"/>
      <c r="F4142" s="3"/>
    </row>
    <row r="4143" spans="4:6" x14ac:dyDescent="0.25">
      <c r="D4143" s="3"/>
      <c r="F4143" s="3"/>
    </row>
    <row r="4144" spans="4:6" x14ac:dyDescent="0.25">
      <c r="D4144" s="3"/>
      <c r="F4144" s="3"/>
    </row>
    <row r="4145" spans="4:6" x14ac:dyDescent="0.25">
      <c r="D4145" s="3"/>
      <c r="F4145" s="3"/>
    </row>
    <row r="4146" spans="4:6" x14ac:dyDescent="0.25">
      <c r="D4146" s="3"/>
      <c r="F4146" s="3"/>
    </row>
    <row r="4147" spans="4:6" x14ac:dyDescent="0.25">
      <c r="D4147" s="3"/>
      <c r="F4147" s="3"/>
    </row>
    <row r="4148" spans="4:6" x14ac:dyDescent="0.25">
      <c r="D4148" s="3"/>
      <c r="F4148" s="3"/>
    </row>
    <row r="4149" spans="4:6" x14ac:dyDescent="0.25">
      <c r="D4149" s="3"/>
      <c r="F4149" s="3"/>
    </row>
    <row r="4150" spans="4:6" x14ac:dyDescent="0.25">
      <c r="D4150" s="3"/>
      <c r="F4150" s="3"/>
    </row>
    <row r="4151" spans="4:6" x14ac:dyDescent="0.25">
      <c r="D4151" s="3"/>
      <c r="F4151" s="3"/>
    </row>
    <row r="4152" spans="4:6" x14ac:dyDescent="0.25">
      <c r="D4152" s="3"/>
      <c r="F4152" s="3"/>
    </row>
    <row r="4153" spans="4:6" x14ac:dyDescent="0.25">
      <c r="D4153" s="3"/>
      <c r="F4153" s="3"/>
    </row>
    <row r="4154" spans="4:6" x14ac:dyDescent="0.25">
      <c r="D4154" s="3"/>
      <c r="F4154" s="3"/>
    </row>
    <row r="4155" spans="4:6" x14ac:dyDescent="0.25">
      <c r="D4155" s="3"/>
      <c r="F4155" s="3"/>
    </row>
    <row r="4156" spans="4:6" x14ac:dyDescent="0.25">
      <c r="D4156" s="3"/>
      <c r="F4156" s="3"/>
    </row>
    <row r="4157" spans="4:6" x14ac:dyDescent="0.25">
      <c r="D4157" s="3"/>
      <c r="F4157" s="3"/>
    </row>
    <row r="4158" spans="4:6" x14ac:dyDescent="0.25">
      <c r="D4158" s="3"/>
      <c r="F4158" s="3"/>
    </row>
    <row r="4159" spans="4:6" x14ac:dyDescent="0.25">
      <c r="D4159" s="3"/>
      <c r="F4159" s="3"/>
    </row>
    <row r="4160" spans="4:6" x14ac:dyDescent="0.25">
      <c r="D4160" s="3"/>
      <c r="F4160" s="3"/>
    </row>
    <row r="4161" spans="4:6" x14ac:dyDescent="0.25">
      <c r="D4161" s="3"/>
      <c r="F4161" s="3"/>
    </row>
    <row r="4162" spans="4:6" x14ac:dyDescent="0.25">
      <c r="D4162" s="3"/>
      <c r="F4162" s="3"/>
    </row>
    <row r="4163" spans="4:6" x14ac:dyDescent="0.25">
      <c r="D4163" s="3"/>
      <c r="F4163" s="3"/>
    </row>
    <row r="4164" spans="4:6" x14ac:dyDescent="0.25">
      <c r="D4164" s="3"/>
      <c r="F4164" s="3"/>
    </row>
    <row r="4165" spans="4:6" x14ac:dyDescent="0.25">
      <c r="D4165" s="3"/>
      <c r="F4165" s="3"/>
    </row>
    <row r="4166" spans="4:6" x14ac:dyDescent="0.25">
      <c r="D4166" s="3"/>
      <c r="F4166" s="3"/>
    </row>
    <row r="4167" spans="4:6" x14ac:dyDescent="0.25">
      <c r="D4167" s="3"/>
      <c r="F4167" s="3"/>
    </row>
    <row r="4168" spans="4:6" x14ac:dyDescent="0.25">
      <c r="D4168" s="3"/>
      <c r="F4168" s="3"/>
    </row>
    <row r="4169" spans="4:6" x14ac:dyDescent="0.25">
      <c r="D4169" s="3"/>
      <c r="F4169" s="3"/>
    </row>
    <row r="4170" spans="4:6" x14ac:dyDescent="0.25">
      <c r="D4170" s="3"/>
      <c r="F4170" s="3"/>
    </row>
    <row r="4171" spans="4:6" x14ac:dyDescent="0.25">
      <c r="D4171" s="3"/>
      <c r="F4171" s="3"/>
    </row>
    <row r="4172" spans="4:6" x14ac:dyDescent="0.25">
      <c r="D4172" s="3"/>
      <c r="F4172" s="3"/>
    </row>
    <row r="4173" spans="4:6" x14ac:dyDescent="0.25">
      <c r="D4173" s="3"/>
      <c r="F4173" s="3"/>
    </row>
    <row r="4174" spans="4:6" x14ac:dyDescent="0.25">
      <c r="D4174" s="3"/>
      <c r="F4174" s="3"/>
    </row>
    <row r="4175" spans="4:6" x14ac:dyDescent="0.25">
      <c r="D4175" s="3"/>
      <c r="F4175" s="3"/>
    </row>
    <row r="4176" spans="4:6" x14ac:dyDescent="0.25">
      <c r="D4176" s="3"/>
      <c r="F4176" s="3"/>
    </row>
    <row r="4177" spans="4:6" x14ac:dyDescent="0.25">
      <c r="D4177" s="3"/>
      <c r="F4177" s="3"/>
    </row>
    <row r="4178" spans="4:6" x14ac:dyDescent="0.25">
      <c r="D4178" s="3"/>
      <c r="F4178" s="3"/>
    </row>
    <row r="4179" spans="4:6" x14ac:dyDescent="0.25">
      <c r="D4179" s="3"/>
      <c r="F4179" s="3"/>
    </row>
    <row r="4180" spans="4:6" x14ac:dyDescent="0.25">
      <c r="D4180" s="3"/>
      <c r="F4180" s="3"/>
    </row>
    <row r="4181" spans="4:6" x14ac:dyDescent="0.25">
      <c r="D4181" s="3"/>
      <c r="F4181" s="3"/>
    </row>
    <row r="4182" spans="4:6" x14ac:dyDescent="0.25">
      <c r="D4182" s="3"/>
      <c r="F4182" s="3"/>
    </row>
    <row r="4183" spans="4:6" x14ac:dyDescent="0.25">
      <c r="D4183" s="3"/>
      <c r="F4183" s="3"/>
    </row>
    <row r="4184" spans="4:6" x14ac:dyDescent="0.25">
      <c r="D4184" s="3"/>
      <c r="F4184" s="3"/>
    </row>
    <row r="4185" spans="4:6" x14ac:dyDescent="0.25">
      <c r="D4185" s="3"/>
      <c r="F4185" s="3"/>
    </row>
    <row r="4186" spans="4:6" x14ac:dyDescent="0.25">
      <c r="D4186" s="3"/>
      <c r="F4186" s="3"/>
    </row>
    <row r="4187" spans="4:6" x14ac:dyDescent="0.25">
      <c r="D4187" s="3"/>
      <c r="F4187" s="3"/>
    </row>
    <row r="4188" spans="4:6" x14ac:dyDescent="0.25">
      <c r="D4188" s="3"/>
      <c r="F4188" s="3"/>
    </row>
    <row r="4189" spans="4:6" x14ac:dyDescent="0.25">
      <c r="D4189" s="3"/>
      <c r="F4189" s="3"/>
    </row>
    <row r="4190" spans="4:6" x14ac:dyDescent="0.25">
      <c r="D4190" s="3"/>
      <c r="F4190" s="3"/>
    </row>
    <row r="4191" spans="4:6" x14ac:dyDescent="0.25">
      <c r="D4191" s="3"/>
      <c r="F4191" s="3"/>
    </row>
    <row r="4192" spans="4:6" x14ac:dyDescent="0.25">
      <c r="D4192" s="3"/>
      <c r="F4192" s="3"/>
    </row>
    <row r="4193" spans="4:6" x14ac:dyDescent="0.25">
      <c r="D4193" s="3"/>
      <c r="F4193" s="3"/>
    </row>
    <row r="4194" spans="4:6" x14ac:dyDescent="0.25">
      <c r="D4194" s="3"/>
      <c r="F4194" s="3"/>
    </row>
    <row r="4195" spans="4:6" x14ac:dyDescent="0.25">
      <c r="D4195" s="3"/>
      <c r="F4195" s="3"/>
    </row>
    <row r="4196" spans="4:6" x14ac:dyDescent="0.25">
      <c r="D4196" s="3"/>
      <c r="F4196" s="3"/>
    </row>
    <row r="4197" spans="4:6" x14ac:dyDescent="0.25">
      <c r="D4197" s="3"/>
      <c r="F4197" s="3"/>
    </row>
    <row r="4198" spans="4:6" x14ac:dyDescent="0.25">
      <c r="D4198" s="3"/>
      <c r="F4198" s="3"/>
    </row>
    <row r="4199" spans="4:6" x14ac:dyDescent="0.25">
      <c r="D4199" s="3"/>
      <c r="F4199" s="3"/>
    </row>
    <row r="4200" spans="4:6" x14ac:dyDescent="0.25">
      <c r="D4200" s="3"/>
      <c r="F4200" s="3"/>
    </row>
    <row r="4201" spans="4:6" x14ac:dyDescent="0.25">
      <c r="D4201" s="3"/>
      <c r="F4201" s="3"/>
    </row>
    <row r="4202" spans="4:6" x14ac:dyDescent="0.25">
      <c r="D4202" s="3"/>
      <c r="F4202" s="3"/>
    </row>
    <row r="4203" spans="4:6" x14ac:dyDescent="0.25">
      <c r="D4203" s="3"/>
      <c r="F4203" s="3"/>
    </row>
    <row r="4204" spans="4:6" x14ac:dyDescent="0.25">
      <c r="D4204" s="3"/>
      <c r="F4204" s="3"/>
    </row>
    <row r="4205" spans="4:6" x14ac:dyDescent="0.25">
      <c r="D4205" s="3"/>
      <c r="F4205" s="3"/>
    </row>
    <row r="4206" spans="4:6" x14ac:dyDescent="0.25">
      <c r="D4206" s="3"/>
      <c r="F4206" s="3"/>
    </row>
    <row r="4207" spans="4:6" x14ac:dyDescent="0.25">
      <c r="D4207" s="3"/>
      <c r="F4207" s="3"/>
    </row>
    <row r="4208" spans="4:6" x14ac:dyDescent="0.25">
      <c r="D4208" s="3"/>
      <c r="F4208" s="3"/>
    </row>
    <row r="4209" spans="4:6" x14ac:dyDescent="0.25">
      <c r="D4209" s="3"/>
      <c r="F4209" s="3"/>
    </row>
    <row r="4210" spans="4:6" x14ac:dyDescent="0.25">
      <c r="D4210" s="3"/>
      <c r="F4210" s="3"/>
    </row>
    <row r="4211" spans="4:6" x14ac:dyDescent="0.25">
      <c r="D4211" s="3"/>
      <c r="F4211" s="3"/>
    </row>
    <row r="4212" spans="4:6" x14ac:dyDescent="0.25">
      <c r="D4212" s="3"/>
      <c r="F4212" s="3"/>
    </row>
    <row r="4213" spans="4:6" x14ac:dyDescent="0.25">
      <c r="D4213" s="3"/>
      <c r="F4213" s="3"/>
    </row>
    <row r="4214" spans="4:6" x14ac:dyDescent="0.25">
      <c r="D4214" s="3"/>
      <c r="F4214" s="3"/>
    </row>
    <row r="4215" spans="4:6" x14ac:dyDescent="0.25">
      <c r="D4215" s="3"/>
      <c r="F4215" s="3"/>
    </row>
    <row r="4216" spans="4:6" x14ac:dyDescent="0.25">
      <c r="D4216" s="3"/>
      <c r="F4216" s="3"/>
    </row>
    <row r="4217" spans="4:6" x14ac:dyDescent="0.25">
      <c r="D4217" s="3"/>
      <c r="F4217" s="3"/>
    </row>
    <row r="4218" spans="4:6" x14ac:dyDescent="0.25">
      <c r="D4218" s="3"/>
      <c r="F4218" s="3"/>
    </row>
    <row r="4219" spans="4:6" x14ac:dyDescent="0.25">
      <c r="D4219" s="3"/>
      <c r="F4219" s="3"/>
    </row>
    <row r="4220" spans="4:6" x14ac:dyDescent="0.25">
      <c r="D4220" s="3"/>
      <c r="F4220" s="3"/>
    </row>
    <row r="4221" spans="4:6" x14ac:dyDescent="0.25">
      <c r="D4221" s="3"/>
      <c r="F4221" s="3"/>
    </row>
    <row r="4222" spans="4:6" x14ac:dyDescent="0.25">
      <c r="D4222" s="3"/>
      <c r="F4222" s="3"/>
    </row>
    <row r="4223" spans="4:6" x14ac:dyDescent="0.25">
      <c r="D4223" s="3"/>
      <c r="F4223" s="3"/>
    </row>
    <row r="4224" spans="4:6" x14ac:dyDescent="0.25">
      <c r="D4224" s="3"/>
      <c r="F4224" s="3"/>
    </row>
    <row r="4225" spans="4:6" x14ac:dyDescent="0.25">
      <c r="D4225" s="3"/>
      <c r="F4225" s="3"/>
    </row>
    <row r="4226" spans="4:6" x14ac:dyDescent="0.25">
      <c r="D4226" s="3"/>
      <c r="F4226" s="3"/>
    </row>
    <row r="4227" spans="4:6" x14ac:dyDescent="0.25">
      <c r="D4227" s="3"/>
      <c r="F4227" s="3"/>
    </row>
    <row r="4228" spans="4:6" x14ac:dyDescent="0.25">
      <c r="D4228" s="3"/>
      <c r="F4228" s="3"/>
    </row>
    <row r="4229" spans="4:6" x14ac:dyDescent="0.25">
      <c r="D4229" s="3"/>
      <c r="F4229" s="3"/>
    </row>
    <row r="4230" spans="4:6" x14ac:dyDescent="0.25">
      <c r="D4230" s="3"/>
      <c r="F4230" s="3"/>
    </row>
    <row r="4231" spans="4:6" x14ac:dyDescent="0.25">
      <c r="D4231" s="3"/>
      <c r="F4231" s="3"/>
    </row>
    <row r="4232" spans="4:6" x14ac:dyDescent="0.25">
      <c r="D4232" s="3"/>
      <c r="F4232" s="3"/>
    </row>
    <row r="4233" spans="4:6" x14ac:dyDescent="0.25">
      <c r="D4233" s="3"/>
      <c r="F4233" s="3"/>
    </row>
    <row r="4234" spans="4:6" x14ac:dyDescent="0.25">
      <c r="D4234" s="3"/>
      <c r="F4234" s="3"/>
    </row>
    <row r="4235" spans="4:6" x14ac:dyDescent="0.25">
      <c r="D4235" s="3"/>
      <c r="F4235" s="3"/>
    </row>
    <row r="4236" spans="4:6" x14ac:dyDescent="0.25">
      <c r="D4236" s="3"/>
      <c r="F4236" s="3"/>
    </row>
    <row r="4237" spans="4:6" x14ac:dyDescent="0.25">
      <c r="D4237" s="3"/>
      <c r="F4237" s="3"/>
    </row>
    <row r="4238" spans="4:6" x14ac:dyDescent="0.25">
      <c r="D4238" s="3"/>
      <c r="F4238" s="3"/>
    </row>
    <row r="4239" spans="4:6" x14ac:dyDescent="0.25">
      <c r="D4239" s="3"/>
      <c r="F4239" s="3"/>
    </row>
    <row r="4240" spans="4:6" x14ac:dyDescent="0.25">
      <c r="D4240" s="3"/>
      <c r="F4240" s="3"/>
    </row>
    <row r="4241" spans="4:6" x14ac:dyDescent="0.25">
      <c r="D4241" s="3"/>
      <c r="F4241" s="3"/>
    </row>
    <row r="4242" spans="4:6" x14ac:dyDescent="0.25">
      <c r="D4242" s="3"/>
      <c r="F4242" s="3"/>
    </row>
    <row r="4243" spans="4:6" x14ac:dyDescent="0.25">
      <c r="D4243" s="3"/>
      <c r="F4243" s="3"/>
    </row>
    <row r="4244" spans="4:6" x14ac:dyDescent="0.25">
      <c r="D4244" s="3"/>
      <c r="F4244" s="3"/>
    </row>
    <row r="4245" spans="4:6" x14ac:dyDescent="0.25">
      <c r="D4245" s="3"/>
      <c r="F4245" s="3"/>
    </row>
    <row r="4246" spans="4:6" x14ac:dyDescent="0.25">
      <c r="D4246" s="3"/>
      <c r="F4246" s="3"/>
    </row>
    <row r="4247" spans="4:6" x14ac:dyDescent="0.25">
      <c r="D4247" s="3"/>
      <c r="F4247" s="3"/>
    </row>
    <row r="4248" spans="4:6" x14ac:dyDescent="0.25">
      <c r="D4248" s="3"/>
      <c r="F4248" s="3"/>
    </row>
    <row r="4249" spans="4:6" x14ac:dyDescent="0.25">
      <c r="D4249" s="3"/>
      <c r="F4249" s="3"/>
    </row>
    <row r="4250" spans="4:6" x14ac:dyDescent="0.25">
      <c r="D4250" s="3"/>
      <c r="F4250" s="3"/>
    </row>
    <row r="4251" spans="4:6" x14ac:dyDescent="0.25">
      <c r="D4251" s="3"/>
      <c r="F4251" s="3"/>
    </row>
    <row r="4252" spans="4:6" x14ac:dyDescent="0.25">
      <c r="D4252" s="3"/>
      <c r="F4252" s="3"/>
    </row>
    <row r="4253" spans="4:6" x14ac:dyDescent="0.25">
      <c r="D4253" s="3"/>
      <c r="F4253" s="3"/>
    </row>
    <row r="4254" spans="4:6" x14ac:dyDescent="0.25">
      <c r="D4254" s="3"/>
      <c r="F4254" s="3"/>
    </row>
    <row r="4255" spans="4:6" x14ac:dyDescent="0.25">
      <c r="D4255" s="3"/>
      <c r="F4255" s="3"/>
    </row>
    <row r="4256" spans="4:6" x14ac:dyDescent="0.25">
      <c r="D4256" s="3"/>
      <c r="F4256" s="3"/>
    </row>
    <row r="4257" spans="4:6" x14ac:dyDescent="0.25">
      <c r="D4257" s="3"/>
      <c r="F4257" s="3"/>
    </row>
    <row r="4258" spans="4:6" x14ac:dyDescent="0.25">
      <c r="D4258" s="3"/>
      <c r="F4258" s="3"/>
    </row>
    <row r="4259" spans="4:6" x14ac:dyDescent="0.25">
      <c r="D4259" s="3"/>
      <c r="F4259" s="3"/>
    </row>
    <row r="4260" spans="4:6" x14ac:dyDescent="0.25">
      <c r="D4260" s="3"/>
      <c r="F4260" s="3"/>
    </row>
    <row r="4261" spans="4:6" x14ac:dyDescent="0.25">
      <c r="D4261" s="3"/>
      <c r="F4261" s="3"/>
    </row>
    <row r="4262" spans="4:6" x14ac:dyDescent="0.25">
      <c r="D4262" s="3"/>
      <c r="F4262" s="3"/>
    </row>
    <row r="4263" spans="4:6" x14ac:dyDescent="0.25">
      <c r="D4263" s="3"/>
      <c r="F4263" s="3"/>
    </row>
    <row r="4264" spans="4:6" x14ac:dyDescent="0.25">
      <c r="D4264" s="3"/>
      <c r="F4264" s="3"/>
    </row>
    <row r="4265" spans="4:6" x14ac:dyDescent="0.25">
      <c r="D4265" s="3"/>
      <c r="F4265" s="3"/>
    </row>
    <row r="4266" spans="4:6" x14ac:dyDescent="0.25">
      <c r="D4266" s="3"/>
      <c r="F4266" s="3"/>
    </row>
    <row r="4267" spans="4:6" x14ac:dyDescent="0.25">
      <c r="D4267" s="3"/>
      <c r="F4267" s="3"/>
    </row>
    <row r="4268" spans="4:6" x14ac:dyDescent="0.25">
      <c r="D4268" s="3"/>
      <c r="F4268" s="3"/>
    </row>
    <row r="4269" spans="4:6" x14ac:dyDescent="0.25">
      <c r="D4269" s="3"/>
      <c r="F4269" s="3"/>
    </row>
    <row r="4270" spans="4:6" x14ac:dyDescent="0.25">
      <c r="D4270" s="3"/>
      <c r="F4270" s="3"/>
    </row>
    <row r="4271" spans="4:6" x14ac:dyDescent="0.25">
      <c r="D4271" s="3"/>
      <c r="F4271" s="3"/>
    </row>
    <row r="4272" spans="4:6" x14ac:dyDescent="0.25">
      <c r="D4272" s="3"/>
      <c r="F4272" s="3"/>
    </row>
    <row r="4273" spans="4:6" x14ac:dyDescent="0.25">
      <c r="D4273" s="3"/>
      <c r="F4273" s="3"/>
    </row>
    <row r="4274" spans="4:6" x14ac:dyDescent="0.25">
      <c r="D4274" s="3"/>
      <c r="F4274" s="3"/>
    </row>
    <row r="4275" spans="4:6" x14ac:dyDescent="0.25">
      <c r="D4275" s="3"/>
      <c r="F4275" s="3"/>
    </row>
    <row r="4276" spans="4:6" x14ac:dyDescent="0.25">
      <c r="D4276" s="3"/>
      <c r="F4276" s="3"/>
    </row>
    <row r="4277" spans="4:6" x14ac:dyDescent="0.25">
      <c r="D4277" s="3"/>
      <c r="F4277" s="3"/>
    </row>
    <row r="4278" spans="4:6" x14ac:dyDescent="0.25">
      <c r="D4278" s="3"/>
      <c r="F4278" s="3"/>
    </row>
    <row r="4279" spans="4:6" x14ac:dyDescent="0.25">
      <c r="D4279" s="3"/>
      <c r="F4279" s="3"/>
    </row>
    <row r="4280" spans="4:6" x14ac:dyDescent="0.25">
      <c r="D4280" s="3"/>
      <c r="F4280" s="3"/>
    </row>
    <row r="4281" spans="4:6" x14ac:dyDescent="0.25">
      <c r="D4281" s="3"/>
      <c r="F4281" s="3"/>
    </row>
    <row r="4282" spans="4:6" x14ac:dyDescent="0.25">
      <c r="D4282" s="3"/>
      <c r="F4282" s="3"/>
    </row>
    <row r="4283" spans="4:6" x14ac:dyDescent="0.25">
      <c r="D4283" s="3"/>
      <c r="F4283" s="3"/>
    </row>
    <row r="4284" spans="4:6" x14ac:dyDescent="0.25">
      <c r="D4284" s="3"/>
      <c r="F4284" s="3"/>
    </row>
    <row r="4285" spans="4:6" x14ac:dyDescent="0.25">
      <c r="D4285" s="3"/>
      <c r="F4285" s="3"/>
    </row>
    <row r="4286" spans="4:6" x14ac:dyDescent="0.25">
      <c r="D4286" s="3"/>
      <c r="F4286" s="3"/>
    </row>
    <row r="4287" spans="4:6" x14ac:dyDescent="0.25">
      <c r="D4287" s="3"/>
      <c r="F4287" s="3"/>
    </row>
    <row r="4288" spans="4:6" x14ac:dyDescent="0.25">
      <c r="D4288" s="3"/>
      <c r="F4288" s="3"/>
    </row>
    <row r="4289" spans="4:6" x14ac:dyDescent="0.25">
      <c r="D4289" s="3"/>
      <c r="F4289" s="3"/>
    </row>
    <row r="4290" spans="4:6" x14ac:dyDescent="0.25">
      <c r="D4290" s="3"/>
      <c r="F4290" s="3"/>
    </row>
    <row r="4291" spans="4:6" x14ac:dyDescent="0.25">
      <c r="D4291" s="3"/>
      <c r="F4291" s="3"/>
    </row>
    <row r="4292" spans="4:6" x14ac:dyDescent="0.25">
      <c r="D4292" s="3"/>
      <c r="F4292" s="3"/>
    </row>
    <row r="4293" spans="4:6" x14ac:dyDescent="0.25">
      <c r="D4293" s="3"/>
      <c r="F4293" s="3"/>
    </row>
    <row r="4294" spans="4:6" x14ac:dyDescent="0.25">
      <c r="D4294" s="3"/>
      <c r="F4294" s="3"/>
    </row>
    <row r="4295" spans="4:6" x14ac:dyDescent="0.25">
      <c r="D4295" s="3"/>
      <c r="F4295" s="3"/>
    </row>
    <row r="4296" spans="4:6" x14ac:dyDescent="0.25">
      <c r="D4296" s="3"/>
      <c r="F4296" s="3"/>
    </row>
    <row r="4297" spans="4:6" x14ac:dyDescent="0.25">
      <c r="D4297" s="3"/>
      <c r="F4297" s="3"/>
    </row>
    <row r="4298" spans="4:6" x14ac:dyDescent="0.25">
      <c r="D4298" s="3"/>
      <c r="F4298" s="3"/>
    </row>
    <row r="4299" spans="4:6" x14ac:dyDescent="0.25">
      <c r="D4299" s="3"/>
      <c r="F4299" s="3"/>
    </row>
    <row r="4300" spans="4:6" x14ac:dyDescent="0.25">
      <c r="D4300" s="3"/>
      <c r="F4300" s="3"/>
    </row>
    <row r="4301" spans="4:6" x14ac:dyDescent="0.25">
      <c r="D4301" s="3"/>
      <c r="F4301" s="3"/>
    </row>
    <row r="4302" spans="4:6" x14ac:dyDescent="0.25">
      <c r="D4302" s="3"/>
      <c r="F4302" s="3"/>
    </row>
    <row r="4303" spans="4:6" x14ac:dyDescent="0.25">
      <c r="D4303" s="3"/>
      <c r="F4303" s="3"/>
    </row>
    <row r="4304" spans="4:6" x14ac:dyDescent="0.25">
      <c r="D4304" s="3"/>
      <c r="F4304" s="3"/>
    </row>
    <row r="4305" spans="4:6" x14ac:dyDescent="0.25">
      <c r="D4305" s="3"/>
      <c r="F4305" s="3"/>
    </row>
    <row r="4306" spans="4:6" x14ac:dyDescent="0.25">
      <c r="D4306" s="3"/>
      <c r="F4306" s="3"/>
    </row>
    <row r="4307" spans="4:6" x14ac:dyDescent="0.25">
      <c r="D4307" s="3"/>
      <c r="F4307" s="3"/>
    </row>
    <row r="4308" spans="4:6" x14ac:dyDescent="0.25">
      <c r="D4308" s="3"/>
      <c r="F4308" s="3"/>
    </row>
    <row r="4309" spans="4:6" x14ac:dyDescent="0.25">
      <c r="D4309" s="3"/>
      <c r="F4309" s="3"/>
    </row>
    <row r="4310" spans="4:6" x14ac:dyDescent="0.25">
      <c r="D4310" s="3"/>
      <c r="F4310" s="3"/>
    </row>
    <row r="4311" spans="4:6" x14ac:dyDescent="0.25">
      <c r="D4311" s="3"/>
      <c r="F4311" s="3"/>
    </row>
    <row r="4312" spans="4:6" x14ac:dyDescent="0.25">
      <c r="D4312" s="3"/>
      <c r="F4312" s="3"/>
    </row>
    <row r="4313" spans="4:6" x14ac:dyDescent="0.25">
      <c r="D4313" s="3"/>
      <c r="F4313" s="3"/>
    </row>
    <row r="4314" spans="4:6" x14ac:dyDescent="0.25">
      <c r="D4314" s="3"/>
      <c r="F4314" s="3"/>
    </row>
    <row r="4315" spans="4:6" x14ac:dyDescent="0.25">
      <c r="D4315" s="3"/>
      <c r="F4315" s="3"/>
    </row>
    <row r="4316" spans="4:6" x14ac:dyDescent="0.25">
      <c r="D4316" s="3"/>
      <c r="F4316" s="3"/>
    </row>
    <row r="4317" spans="4:6" x14ac:dyDescent="0.25">
      <c r="D4317" s="3"/>
      <c r="F4317" s="3"/>
    </row>
    <row r="4318" spans="4:6" x14ac:dyDescent="0.25">
      <c r="D4318" s="3"/>
      <c r="F4318" s="3"/>
    </row>
    <row r="4319" spans="4:6" x14ac:dyDescent="0.25">
      <c r="D4319" s="3"/>
      <c r="F4319" s="3"/>
    </row>
    <row r="4320" spans="4:6" x14ac:dyDescent="0.25">
      <c r="D4320" s="3"/>
      <c r="F4320" s="3"/>
    </row>
    <row r="4321" spans="4:6" x14ac:dyDescent="0.25">
      <c r="D4321" s="3"/>
      <c r="F4321" s="3"/>
    </row>
    <row r="4322" spans="4:6" x14ac:dyDescent="0.25">
      <c r="D4322" s="3"/>
      <c r="F4322" s="3"/>
    </row>
    <row r="4323" spans="4:6" x14ac:dyDescent="0.25">
      <c r="D4323" s="3"/>
      <c r="F4323" s="3"/>
    </row>
    <row r="4324" spans="4:6" x14ac:dyDescent="0.25">
      <c r="D4324" s="3"/>
      <c r="F4324" s="3"/>
    </row>
    <row r="4325" spans="4:6" x14ac:dyDescent="0.25">
      <c r="D4325" s="3"/>
      <c r="F4325" s="3"/>
    </row>
    <row r="4326" spans="4:6" x14ac:dyDescent="0.25">
      <c r="D4326" s="3"/>
      <c r="F4326" s="3"/>
    </row>
    <row r="4327" spans="4:6" x14ac:dyDescent="0.25">
      <c r="D4327" s="3"/>
      <c r="F4327" s="3"/>
    </row>
    <row r="4328" spans="4:6" x14ac:dyDescent="0.25">
      <c r="D4328" s="3"/>
      <c r="F4328" s="3"/>
    </row>
    <row r="4329" spans="4:6" x14ac:dyDescent="0.25">
      <c r="D4329" s="3"/>
      <c r="F4329" s="3"/>
    </row>
    <row r="4330" spans="4:6" x14ac:dyDescent="0.25">
      <c r="D4330" s="3"/>
      <c r="F4330" s="3"/>
    </row>
    <row r="4331" spans="4:6" x14ac:dyDescent="0.25">
      <c r="D4331" s="3"/>
      <c r="F4331" s="3"/>
    </row>
    <row r="4332" spans="4:6" x14ac:dyDescent="0.25">
      <c r="D4332" s="3"/>
      <c r="F4332" s="3"/>
    </row>
    <row r="4333" spans="4:6" x14ac:dyDescent="0.25">
      <c r="D4333" s="3"/>
      <c r="F4333" s="3"/>
    </row>
    <row r="4334" spans="4:6" x14ac:dyDescent="0.25">
      <c r="D4334" s="3"/>
      <c r="F4334" s="3"/>
    </row>
    <row r="4335" spans="4:6" x14ac:dyDescent="0.25">
      <c r="D4335" s="3"/>
      <c r="F4335" s="3"/>
    </row>
    <row r="4336" spans="4:6" x14ac:dyDescent="0.25">
      <c r="D4336" s="3"/>
      <c r="F4336" s="3"/>
    </row>
    <row r="4337" spans="4:6" x14ac:dyDescent="0.25">
      <c r="D4337" s="3"/>
      <c r="F4337" s="3"/>
    </row>
    <row r="4338" spans="4:6" x14ac:dyDescent="0.25">
      <c r="D4338" s="3"/>
      <c r="F4338" s="3"/>
    </row>
    <row r="4339" spans="4:6" x14ac:dyDescent="0.25">
      <c r="D4339" s="3"/>
      <c r="F4339" s="3"/>
    </row>
    <row r="4340" spans="4:6" x14ac:dyDescent="0.25">
      <c r="D4340" s="3"/>
      <c r="F4340" s="3"/>
    </row>
    <row r="4341" spans="4:6" x14ac:dyDescent="0.25">
      <c r="D4341" s="3"/>
      <c r="F4341" s="3"/>
    </row>
    <row r="4342" spans="4:6" x14ac:dyDescent="0.25">
      <c r="D4342" s="3"/>
      <c r="F4342" s="3"/>
    </row>
    <row r="4343" spans="4:6" x14ac:dyDescent="0.25">
      <c r="D4343" s="3"/>
      <c r="F4343" s="3"/>
    </row>
    <row r="4344" spans="4:6" x14ac:dyDescent="0.25">
      <c r="D4344" s="3"/>
      <c r="F4344" s="3"/>
    </row>
    <row r="4345" spans="4:6" x14ac:dyDescent="0.25">
      <c r="D4345" s="3"/>
      <c r="F4345" s="3"/>
    </row>
    <row r="4346" spans="4:6" x14ac:dyDescent="0.25">
      <c r="D4346" s="3"/>
      <c r="F4346" s="3"/>
    </row>
    <row r="4347" spans="4:6" x14ac:dyDescent="0.25">
      <c r="D4347" s="3"/>
      <c r="F4347" s="3"/>
    </row>
    <row r="4348" spans="4:6" x14ac:dyDescent="0.25">
      <c r="D4348" s="3"/>
      <c r="F4348" s="3"/>
    </row>
    <row r="4349" spans="4:6" x14ac:dyDescent="0.25">
      <c r="D4349" s="3"/>
      <c r="F4349" s="3"/>
    </row>
    <row r="4350" spans="4:6" x14ac:dyDescent="0.25">
      <c r="D4350" s="3"/>
      <c r="F4350" s="3"/>
    </row>
    <row r="4351" spans="4:6" x14ac:dyDescent="0.25">
      <c r="D4351" s="3"/>
      <c r="F4351" s="3"/>
    </row>
    <row r="4352" spans="4:6" x14ac:dyDescent="0.25">
      <c r="D4352" s="3"/>
      <c r="F4352" s="3"/>
    </row>
    <row r="4353" spans="4:6" x14ac:dyDescent="0.25">
      <c r="D4353" s="3"/>
      <c r="F4353" s="3"/>
    </row>
    <row r="4354" spans="4:6" x14ac:dyDescent="0.25">
      <c r="D4354" s="3"/>
      <c r="F4354" s="3"/>
    </row>
    <row r="4355" spans="4:6" x14ac:dyDescent="0.25">
      <c r="D4355" s="3"/>
      <c r="F4355" s="3"/>
    </row>
    <row r="4356" spans="4:6" x14ac:dyDescent="0.25">
      <c r="D4356" s="3"/>
      <c r="F4356" s="3"/>
    </row>
    <row r="4357" spans="4:6" x14ac:dyDescent="0.25">
      <c r="D4357" s="3"/>
      <c r="F4357" s="3"/>
    </row>
    <row r="4358" spans="4:6" x14ac:dyDescent="0.25">
      <c r="D4358" s="3"/>
      <c r="F4358" s="3"/>
    </row>
    <row r="4359" spans="4:6" x14ac:dyDescent="0.25">
      <c r="D4359" s="3"/>
      <c r="F4359" s="3"/>
    </row>
    <row r="4360" spans="4:6" x14ac:dyDescent="0.25">
      <c r="D4360" s="3"/>
      <c r="F4360" s="3"/>
    </row>
    <row r="4361" spans="4:6" x14ac:dyDescent="0.25">
      <c r="D4361" s="3"/>
      <c r="F4361" s="3"/>
    </row>
    <row r="4362" spans="4:6" x14ac:dyDescent="0.25">
      <c r="D4362" s="3"/>
      <c r="F4362" s="3"/>
    </row>
    <row r="4363" spans="4:6" x14ac:dyDescent="0.25">
      <c r="D4363" s="3"/>
      <c r="F4363" s="3"/>
    </row>
    <row r="4364" spans="4:6" x14ac:dyDescent="0.25">
      <c r="D4364" s="3"/>
      <c r="F4364" s="3"/>
    </row>
    <row r="4365" spans="4:6" x14ac:dyDescent="0.25">
      <c r="D4365" s="3"/>
      <c r="F4365" s="3"/>
    </row>
    <row r="4366" spans="4:6" x14ac:dyDescent="0.25">
      <c r="D4366" s="3"/>
      <c r="F4366" s="3"/>
    </row>
    <row r="4367" spans="4:6" x14ac:dyDescent="0.25">
      <c r="D4367" s="3"/>
      <c r="F4367" s="3"/>
    </row>
    <row r="4368" spans="4:6" x14ac:dyDescent="0.25">
      <c r="D4368" s="3"/>
      <c r="F4368" s="3"/>
    </row>
    <row r="4369" spans="4:6" x14ac:dyDescent="0.25">
      <c r="D4369" s="3"/>
      <c r="F4369" s="3"/>
    </row>
    <row r="4370" spans="4:6" x14ac:dyDescent="0.25">
      <c r="D4370" s="3"/>
      <c r="F4370" s="3"/>
    </row>
    <row r="4371" spans="4:6" x14ac:dyDescent="0.25">
      <c r="D4371" s="3"/>
      <c r="F4371" s="3"/>
    </row>
    <row r="4372" spans="4:6" x14ac:dyDescent="0.25">
      <c r="D4372" s="3"/>
      <c r="F4372" s="3"/>
    </row>
    <row r="4373" spans="4:6" x14ac:dyDescent="0.25">
      <c r="D4373" s="3"/>
      <c r="F4373" s="3"/>
    </row>
    <row r="4374" spans="4:6" x14ac:dyDescent="0.25">
      <c r="D4374" s="3"/>
      <c r="F4374" s="3"/>
    </row>
    <row r="4375" spans="4:6" x14ac:dyDescent="0.25">
      <c r="D4375" s="3"/>
      <c r="F4375" s="3"/>
    </row>
    <row r="4376" spans="4:6" x14ac:dyDescent="0.25">
      <c r="D4376" s="3"/>
      <c r="F4376" s="3"/>
    </row>
    <row r="4377" spans="4:6" x14ac:dyDescent="0.25">
      <c r="D4377" s="3"/>
      <c r="F4377" s="3"/>
    </row>
    <row r="4378" spans="4:6" x14ac:dyDescent="0.25">
      <c r="D4378" s="3"/>
      <c r="F4378" s="3"/>
    </row>
    <row r="4379" spans="4:6" x14ac:dyDescent="0.25">
      <c r="D4379" s="3"/>
      <c r="F4379" s="3"/>
    </row>
    <row r="4380" spans="4:6" x14ac:dyDescent="0.25">
      <c r="D4380" s="3"/>
      <c r="F4380" s="3"/>
    </row>
    <row r="4381" spans="4:6" x14ac:dyDescent="0.25">
      <c r="D4381" s="3"/>
      <c r="F4381" s="3"/>
    </row>
    <row r="4382" spans="4:6" x14ac:dyDescent="0.25">
      <c r="D4382" s="3"/>
      <c r="F4382" s="3"/>
    </row>
    <row r="4383" spans="4:6" x14ac:dyDescent="0.25">
      <c r="D4383" s="3"/>
      <c r="F4383" s="3"/>
    </row>
    <row r="4384" spans="4:6" x14ac:dyDescent="0.25">
      <c r="D4384" s="3"/>
      <c r="F4384" s="3"/>
    </row>
    <row r="4385" spans="4:6" x14ac:dyDescent="0.25">
      <c r="D4385" s="3"/>
      <c r="F4385" s="3"/>
    </row>
    <row r="4386" spans="4:6" x14ac:dyDescent="0.25">
      <c r="D4386" s="3"/>
      <c r="F4386" s="3"/>
    </row>
    <row r="4387" spans="4:6" x14ac:dyDescent="0.25">
      <c r="D4387" s="3"/>
      <c r="F4387" s="3"/>
    </row>
    <row r="4388" spans="4:6" x14ac:dyDescent="0.25">
      <c r="D4388" s="3"/>
      <c r="F4388" s="3"/>
    </row>
    <row r="4389" spans="4:6" x14ac:dyDescent="0.25">
      <c r="D4389" s="3"/>
      <c r="F4389" s="3"/>
    </row>
    <row r="4390" spans="4:6" x14ac:dyDescent="0.25">
      <c r="D4390" s="3"/>
      <c r="F4390" s="3"/>
    </row>
    <row r="4391" spans="4:6" x14ac:dyDescent="0.25">
      <c r="D4391" s="3"/>
      <c r="F4391" s="3"/>
    </row>
    <row r="4392" spans="4:6" x14ac:dyDescent="0.25">
      <c r="D4392" s="3"/>
      <c r="F4392" s="3"/>
    </row>
    <row r="4393" spans="4:6" x14ac:dyDescent="0.25">
      <c r="D4393" s="3"/>
      <c r="F4393" s="3"/>
    </row>
    <row r="4394" spans="4:6" x14ac:dyDescent="0.25">
      <c r="D4394" s="3"/>
      <c r="F4394" s="3"/>
    </row>
    <row r="4395" spans="4:6" x14ac:dyDescent="0.25">
      <c r="D4395" s="3"/>
      <c r="F4395" s="3"/>
    </row>
    <row r="4396" spans="4:6" x14ac:dyDescent="0.25">
      <c r="D4396" s="3"/>
      <c r="F4396" s="3"/>
    </row>
    <row r="4397" spans="4:6" x14ac:dyDescent="0.25">
      <c r="D4397" s="3"/>
      <c r="F4397" s="3"/>
    </row>
    <row r="4398" spans="4:6" x14ac:dyDescent="0.25">
      <c r="D4398" s="3"/>
      <c r="F4398" s="3"/>
    </row>
    <row r="4399" spans="4:6" x14ac:dyDescent="0.25">
      <c r="D4399" s="3"/>
      <c r="F4399" s="3"/>
    </row>
    <row r="4400" spans="4:6" x14ac:dyDescent="0.25">
      <c r="D4400" s="3"/>
      <c r="F4400" s="3"/>
    </row>
    <row r="4401" spans="4:6" x14ac:dyDescent="0.25">
      <c r="D4401" s="3"/>
      <c r="F4401" s="3"/>
    </row>
    <row r="4402" spans="4:6" x14ac:dyDescent="0.25">
      <c r="D4402" s="3"/>
      <c r="F4402" s="3"/>
    </row>
    <row r="4403" spans="4:6" x14ac:dyDescent="0.25">
      <c r="D4403" s="3"/>
      <c r="F4403" s="3"/>
    </row>
    <row r="4404" spans="4:6" x14ac:dyDescent="0.25">
      <c r="D4404" s="3"/>
      <c r="F4404" s="3"/>
    </row>
    <row r="4405" spans="4:6" x14ac:dyDescent="0.25">
      <c r="D4405" s="3"/>
      <c r="F4405" s="3"/>
    </row>
    <row r="4406" spans="4:6" x14ac:dyDescent="0.25">
      <c r="D4406" s="3"/>
      <c r="F4406" s="3"/>
    </row>
    <row r="4407" spans="4:6" x14ac:dyDescent="0.25">
      <c r="D4407" s="3"/>
      <c r="F4407" s="3"/>
    </row>
    <row r="4408" spans="4:6" x14ac:dyDescent="0.25">
      <c r="D4408" s="3"/>
      <c r="F4408" s="3"/>
    </row>
    <row r="4409" spans="4:6" x14ac:dyDescent="0.25">
      <c r="D4409" s="3"/>
      <c r="F4409" s="3"/>
    </row>
    <row r="4410" spans="4:6" x14ac:dyDescent="0.25">
      <c r="D4410" s="3"/>
      <c r="F4410" s="3"/>
    </row>
    <row r="4411" spans="4:6" x14ac:dyDescent="0.25">
      <c r="D4411" s="3"/>
      <c r="F4411" s="3"/>
    </row>
    <row r="4412" spans="4:6" x14ac:dyDescent="0.25">
      <c r="D4412" s="3"/>
      <c r="F4412" s="3"/>
    </row>
    <row r="4413" spans="4:6" x14ac:dyDescent="0.25">
      <c r="D4413" s="3"/>
      <c r="F4413" s="3"/>
    </row>
    <row r="4414" spans="4:6" x14ac:dyDescent="0.25">
      <c r="D4414" s="3"/>
      <c r="F4414" s="3"/>
    </row>
    <row r="4415" spans="4:6" x14ac:dyDescent="0.25">
      <c r="D4415" s="3"/>
      <c r="F4415" s="3"/>
    </row>
    <row r="4416" spans="4:6" x14ac:dyDescent="0.25">
      <c r="D4416" s="3"/>
      <c r="F4416" s="3"/>
    </row>
    <row r="4417" spans="4:6" x14ac:dyDescent="0.25">
      <c r="D4417" s="3"/>
      <c r="F4417" s="3"/>
    </row>
    <row r="4418" spans="4:6" x14ac:dyDescent="0.25">
      <c r="D4418" s="3"/>
      <c r="F4418" s="3"/>
    </row>
    <row r="4419" spans="4:6" x14ac:dyDescent="0.25">
      <c r="D4419" s="3"/>
      <c r="F4419" s="3"/>
    </row>
    <row r="4420" spans="4:6" x14ac:dyDescent="0.25">
      <c r="D4420" s="3"/>
      <c r="F4420" s="3"/>
    </row>
    <row r="4421" spans="4:6" x14ac:dyDescent="0.25">
      <c r="D4421" s="3"/>
      <c r="F4421" s="3"/>
    </row>
    <row r="4422" spans="4:6" x14ac:dyDescent="0.25">
      <c r="D4422" s="3"/>
      <c r="F4422" s="3"/>
    </row>
    <row r="4423" spans="4:6" x14ac:dyDescent="0.25">
      <c r="D4423" s="3"/>
      <c r="F4423" s="3"/>
    </row>
    <row r="4424" spans="4:6" x14ac:dyDescent="0.25">
      <c r="D4424" s="3"/>
      <c r="F4424" s="3"/>
    </row>
    <row r="4425" spans="4:6" x14ac:dyDescent="0.25">
      <c r="D4425" s="3"/>
      <c r="F4425" s="3"/>
    </row>
    <row r="4426" spans="4:6" x14ac:dyDescent="0.25">
      <c r="D4426" s="3"/>
      <c r="F4426" s="3"/>
    </row>
    <row r="4427" spans="4:6" x14ac:dyDescent="0.25">
      <c r="D4427" s="3"/>
      <c r="F4427" s="3"/>
    </row>
    <row r="4428" spans="4:6" x14ac:dyDescent="0.25">
      <c r="D4428" s="3"/>
      <c r="F4428" s="3"/>
    </row>
    <row r="4429" spans="4:6" x14ac:dyDescent="0.25">
      <c r="D4429" s="3"/>
      <c r="F4429" s="3"/>
    </row>
    <row r="4430" spans="4:6" x14ac:dyDescent="0.25">
      <c r="D4430" s="3"/>
      <c r="F4430" s="3"/>
    </row>
    <row r="4431" spans="4:6" x14ac:dyDescent="0.25">
      <c r="D4431" s="3"/>
      <c r="F4431" s="3"/>
    </row>
    <row r="4432" spans="4:6" x14ac:dyDescent="0.25">
      <c r="D4432" s="3"/>
      <c r="F4432" s="3"/>
    </row>
    <row r="4433" spans="4:6" x14ac:dyDescent="0.25">
      <c r="D4433" s="3"/>
      <c r="F4433" s="3"/>
    </row>
    <row r="4434" spans="4:6" x14ac:dyDescent="0.25">
      <c r="D4434" s="3"/>
      <c r="F4434" s="3"/>
    </row>
    <row r="4435" spans="4:6" x14ac:dyDescent="0.25">
      <c r="D4435" s="3"/>
      <c r="F4435" s="3"/>
    </row>
    <row r="4436" spans="4:6" x14ac:dyDescent="0.25">
      <c r="D4436" s="3"/>
      <c r="F4436" s="3"/>
    </row>
    <row r="4437" spans="4:6" x14ac:dyDescent="0.25">
      <c r="D4437" s="3"/>
      <c r="F4437" s="3"/>
    </row>
    <row r="4438" spans="4:6" x14ac:dyDescent="0.25">
      <c r="D4438" s="3"/>
      <c r="F4438" s="3"/>
    </row>
    <row r="4439" spans="4:6" x14ac:dyDescent="0.25">
      <c r="D4439" s="3"/>
      <c r="F4439" s="3"/>
    </row>
    <row r="4440" spans="4:6" x14ac:dyDescent="0.25">
      <c r="D4440" s="3"/>
      <c r="F4440" s="3"/>
    </row>
    <row r="4441" spans="4:6" x14ac:dyDescent="0.25">
      <c r="D4441" s="3"/>
      <c r="F4441" s="3"/>
    </row>
    <row r="4442" spans="4:6" x14ac:dyDescent="0.25">
      <c r="D4442" s="3"/>
      <c r="F4442" s="3"/>
    </row>
    <row r="4443" spans="4:6" x14ac:dyDescent="0.25">
      <c r="D4443" s="3"/>
      <c r="F4443" s="3"/>
    </row>
    <row r="4444" spans="4:6" x14ac:dyDescent="0.25">
      <c r="D4444" s="3"/>
      <c r="F4444" s="3"/>
    </row>
    <row r="4445" spans="4:6" x14ac:dyDescent="0.25">
      <c r="D4445" s="3"/>
      <c r="F4445" s="3"/>
    </row>
    <row r="4446" spans="4:6" x14ac:dyDescent="0.25">
      <c r="D4446" s="3"/>
      <c r="F4446" s="3"/>
    </row>
    <row r="4447" spans="4:6" x14ac:dyDescent="0.25">
      <c r="D4447" s="3"/>
      <c r="F4447" s="3"/>
    </row>
    <row r="4448" spans="4:6" x14ac:dyDescent="0.25">
      <c r="D4448" s="3"/>
      <c r="F4448" s="3"/>
    </row>
    <row r="4449" spans="4:6" x14ac:dyDescent="0.25">
      <c r="D4449" s="3"/>
      <c r="F4449" s="3"/>
    </row>
    <row r="4450" spans="4:6" x14ac:dyDescent="0.25">
      <c r="D4450" s="3"/>
      <c r="F4450" s="3"/>
    </row>
    <row r="4451" spans="4:6" x14ac:dyDescent="0.25">
      <c r="D4451" s="3"/>
      <c r="F4451" s="3"/>
    </row>
    <row r="4452" spans="4:6" x14ac:dyDescent="0.25">
      <c r="D4452" s="3"/>
      <c r="F4452" s="3"/>
    </row>
    <row r="4453" spans="4:6" x14ac:dyDescent="0.25">
      <c r="D4453" s="3"/>
      <c r="F4453" s="3"/>
    </row>
    <row r="4454" spans="4:6" x14ac:dyDescent="0.25">
      <c r="D4454" s="3"/>
      <c r="F4454" s="3"/>
    </row>
    <row r="4455" spans="4:6" x14ac:dyDescent="0.25">
      <c r="D4455" s="3"/>
      <c r="F4455" s="3"/>
    </row>
    <row r="4456" spans="4:6" x14ac:dyDescent="0.25">
      <c r="D4456" s="3"/>
      <c r="F4456" s="3"/>
    </row>
    <row r="4457" spans="4:6" x14ac:dyDescent="0.25">
      <c r="D4457" s="3"/>
      <c r="F4457" s="3"/>
    </row>
    <row r="4458" spans="4:6" x14ac:dyDescent="0.25">
      <c r="D4458" s="3"/>
      <c r="F4458" s="3"/>
    </row>
    <row r="4459" spans="4:6" x14ac:dyDescent="0.25">
      <c r="D4459" s="3"/>
      <c r="F4459" s="3"/>
    </row>
    <row r="4460" spans="4:6" x14ac:dyDescent="0.25">
      <c r="D4460" s="3"/>
      <c r="F4460" s="3"/>
    </row>
    <row r="4461" spans="4:6" x14ac:dyDescent="0.25">
      <c r="D4461" s="3"/>
      <c r="F4461" s="3"/>
    </row>
    <row r="4462" spans="4:6" x14ac:dyDescent="0.25">
      <c r="D4462" s="3"/>
      <c r="F4462" s="3"/>
    </row>
    <row r="4463" spans="4:6" x14ac:dyDescent="0.25">
      <c r="D4463" s="3"/>
      <c r="F4463" s="3"/>
    </row>
    <row r="4464" spans="4:6" x14ac:dyDescent="0.25">
      <c r="D4464" s="3"/>
      <c r="F4464" s="3"/>
    </row>
    <row r="4465" spans="4:6" x14ac:dyDescent="0.25">
      <c r="D4465" s="3"/>
      <c r="F4465" s="3"/>
    </row>
    <row r="4466" spans="4:6" x14ac:dyDescent="0.25">
      <c r="D4466" s="3"/>
      <c r="F4466" s="3"/>
    </row>
    <row r="4467" spans="4:6" x14ac:dyDescent="0.25">
      <c r="D4467" s="3"/>
      <c r="F4467" s="3"/>
    </row>
    <row r="4468" spans="4:6" x14ac:dyDescent="0.25">
      <c r="D4468" s="3"/>
      <c r="F4468" s="3"/>
    </row>
    <row r="4469" spans="4:6" x14ac:dyDescent="0.25">
      <c r="D4469" s="3"/>
      <c r="F4469" s="3"/>
    </row>
    <row r="4470" spans="4:6" x14ac:dyDescent="0.25">
      <c r="D4470" s="3"/>
      <c r="F4470" s="3"/>
    </row>
    <row r="4471" spans="4:6" x14ac:dyDescent="0.25">
      <c r="D4471" s="3"/>
      <c r="F4471" s="3"/>
    </row>
    <row r="4472" spans="4:6" x14ac:dyDescent="0.25">
      <c r="D4472" s="3"/>
      <c r="F4472" s="3"/>
    </row>
    <row r="4473" spans="4:6" x14ac:dyDescent="0.25">
      <c r="D4473" s="3"/>
      <c r="F4473" s="3"/>
    </row>
    <row r="4474" spans="4:6" x14ac:dyDescent="0.25">
      <c r="D4474" s="3"/>
      <c r="F4474" s="3"/>
    </row>
    <row r="4475" spans="4:6" x14ac:dyDescent="0.25">
      <c r="D4475" s="3"/>
      <c r="F4475" s="3"/>
    </row>
    <row r="4476" spans="4:6" x14ac:dyDescent="0.25">
      <c r="D4476" s="3"/>
      <c r="F4476" s="3"/>
    </row>
    <row r="4477" spans="4:6" x14ac:dyDescent="0.25">
      <c r="D4477" s="3"/>
      <c r="F4477" s="3"/>
    </row>
    <row r="4478" spans="4:6" x14ac:dyDescent="0.25">
      <c r="D4478" s="3"/>
      <c r="F4478" s="3"/>
    </row>
    <row r="4479" spans="4:6" x14ac:dyDescent="0.25">
      <c r="D4479" s="3"/>
      <c r="F4479" s="3"/>
    </row>
    <row r="4480" spans="4:6" x14ac:dyDescent="0.25">
      <c r="D4480" s="3"/>
      <c r="F4480" s="3"/>
    </row>
    <row r="4481" spans="4:6" x14ac:dyDescent="0.25">
      <c r="D4481" s="3"/>
      <c r="F4481" s="3"/>
    </row>
    <row r="4482" spans="4:6" x14ac:dyDescent="0.25">
      <c r="D4482" s="3"/>
      <c r="F4482" s="3"/>
    </row>
    <row r="4483" spans="4:6" x14ac:dyDescent="0.25">
      <c r="D4483" s="3"/>
      <c r="F4483" s="3"/>
    </row>
    <row r="4484" spans="4:6" x14ac:dyDescent="0.25">
      <c r="D4484" s="3"/>
      <c r="F4484" s="3"/>
    </row>
    <row r="4485" spans="4:6" x14ac:dyDescent="0.25">
      <c r="D4485" s="3"/>
      <c r="F4485" s="3"/>
    </row>
    <row r="4486" spans="4:6" x14ac:dyDescent="0.25">
      <c r="D4486" s="3"/>
      <c r="F4486" s="3"/>
    </row>
    <row r="4487" spans="4:6" x14ac:dyDescent="0.25">
      <c r="D4487" s="3"/>
      <c r="F4487" s="3"/>
    </row>
    <row r="4488" spans="4:6" x14ac:dyDescent="0.25">
      <c r="D4488" s="3"/>
      <c r="F4488" s="3"/>
    </row>
    <row r="4489" spans="4:6" x14ac:dyDescent="0.25">
      <c r="D4489" s="3"/>
      <c r="F4489" s="3"/>
    </row>
    <row r="4490" spans="4:6" x14ac:dyDescent="0.25">
      <c r="D4490" s="3"/>
      <c r="F4490" s="3"/>
    </row>
    <row r="4491" spans="4:6" x14ac:dyDescent="0.25">
      <c r="D4491" s="3"/>
      <c r="F4491" s="3"/>
    </row>
    <row r="4492" spans="4:6" x14ac:dyDescent="0.25">
      <c r="D4492" s="3"/>
      <c r="F4492" s="3"/>
    </row>
    <row r="4493" spans="4:6" x14ac:dyDescent="0.25">
      <c r="D4493" s="3"/>
      <c r="F4493" s="3"/>
    </row>
    <row r="4494" spans="4:6" x14ac:dyDescent="0.25">
      <c r="D4494" s="3"/>
      <c r="F4494" s="3"/>
    </row>
    <row r="4495" spans="4:6" x14ac:dyDescent="0.25">
      <c r="D4495" s="3"/>
      <c r="F4495" s="3"/>
    </row>
    <row r="4496" spans="4:6" x14ac:dyDescent="0.25">
      <c r="D4496" s="3"/>
      <c r="F4496" s="3"/>
    </row>
    <row r="4497" spans="4:6" x14ac:dyDescent="0.25">
      <c r="D4497" s="3"/>
      <c r="F4497" s="3"/>
    </row>
    <row r="4498" spans="4:6" x14ac:dyDescent="0.25">
      <c r="D4498" s="3"/>
      <c r="F4498" s="3"/>
    </row>
    <row r="4499" spans="4:6" x14ac:dyDescent="0.25">
      <c r="D4499" s="3"/>
      <c r="F4499" s="3"/>
    </row>
    <row r="4500" spans="4:6" x14ac:dyDescent="0.25">
      <c r="D4500" s="3"/>
      <c r="F4500" s="3"/>
    </row>
    <row r="4501" spans="4:6" x14ac:dyDescent="0.25">
      <c r="D4501" s="3"/>
      <c r="F4501" s="3"/>
    </row>
    <row r="4502" spans="4:6" x14ac:dyDescent="0.25">
      <c r="D4502" s="3"/>
      <c r="F4502" s="3"/>
    </row>
    <row r="4503" spans="4:6" x14ac:dyDescent="0.25">
      <c r="D4503" s="3"/>
      <c r="F4503" s="3"/>
    </row>
    <row r="4504" spans="4:6" x14ac:dyDescent="0.25">
      <c r="D4504" s="3"/>
      <c r="F4504" s="3"/>
    </row>
    <row r="4505" spans="4:6" x14ac:dyDescent="0.25">
      <c r="D4505" s="3"/>
      <c r="F4505" s="3"/>
    </row>
    <row r="4506" spans="4:6" x14ac:dyDescent="0.25">
      <c r="D4506" s="3"/>
      <c r="F4506" s="3"/>
    </row>
    <row r="4507" spans="4:6" x14ac:dyDescent="0.25">
      <c r="D4507" s="3"/>
      <c r="F4507" s="3"/>
    </row>
    <row r="4508" spans="4:6" x14ac:dyDescent="0.25">
      <c r="D4508" s="3"/>
      <c r="F4508" s="3"/>
    </row>
    <row r="4509" spans="4:6" x14ac:dyDescent="0.25">
      <c r="D4509" s="3"/>
      <c r="F4509" s="3"/>
    </row>
    <row r="4510" spans="4:6" x14ac:dyDescent="0.25">
      <c r="D4510" s="3"/>
      <c r="F4510" s="3"/>
    </row>
    <row r="4511" spans="4:6" x14ac:dyDescent="0.25">
      <c r="D4511" s="3"/>
      <c r="F4511" s="3"/>
    </row>
    <row r="4512" spans="4:6" x14ac:dyDescent="0.25">
      <c r="D4512" s="3"/>
      <c r="F4512" s="3"/>
    </row>
    <row r="4513" spans="4:6" x14ac:dyDescent="0.25">
      <c r="D4513" s="3"/>
      <c r="F4513" s="3"/>
    </row>
    <row r="4514" spans="4:6" x14ac:dyDescent="0.25">
      <c r="D4514" s="3"/>
      <c r="F4514" s="3"/>
    </row>
    <row r="4515" spans="4:6" x14ac:dyDescent="0.25">
      <c r="D4515" s="3"/>
      <c r="F4515" s="3"/>
    </row>
    <row r="4516" spans="4:6" x14ac:dyDescent="0.25">
      <c r="D4516" s="3"/>
      <c r="F4516" s="3"/>
    </row>
    <row r="4517" spans="4:6" x14ac:dyDescent="0.25">
      <c r="D4517" s="3"/>
      <c r="F4517" s="3"/>
    </row>
    <row r="4518" spans="4:6" x14ac:dyDescent="0.25">
      <c r="D4518" s="3"/>
      <c r="F4518" s="3"/>
    </row>
    <row r="4519" spans="4:6" x14ac:dyDescent="0.25">
      <c r="D4519" s="3"/>
      <c r="F4519" s="3"/>
    </row>
    <row r="4520" spans="4:6" x14ac:dyDescent="0.25">
      <c r="D4520" s="3"/>
      <c r="F4520" s="3"/>
    </row>
    <row r="4521" spans="4:6" x14ac:dyDescent="0.25">
      <c r="D4521" s="3"/>
      <c r="F4521" s="3"/>
    </row>
    <row r="4522" spans="4:6" x14ac:dyDescent="0.25">
      <c r="D4522" s="3"/>
      <c r="F4522" s="3"/>
    </row>
    <row r="4523" spans="4:6" x14ac:dyDescent="0.25">
      <c r="D4523" s="3"/>
      <c r="F4523" s="3"/>
    </row>
    <row r="4524" spans="4:6" x14ac:dyDescent="0.25">
      <c r="D4524" s="3"/>
      <c r="F4524" s="3"/>
    </row>
    <row r="4525" spans="4:6" x14ac:dyDescent="0.25">
      <c r="D4525" s="3"/>
      <c r="F4525" s="3"/>
    </row>
    <row r="4526" spans="4:6" x14ac:dyDescent="0.25">
      <c r="D4526" s="3"/>
      <c r="F4526" s="3"/>
    </row>
    <row r="4527" spans="4:6" x14ac:dyDescent="0.25">
      <c r="D4527" s="3"/>
      <c r="F4527" s="3"/>
    </row>
    <row r="4528" spans="4:6" x14ac:dyDescent="0.25">
      <c r="D4528" s="3"/>
      <c r="F4528" s="3"/>
    </row>
    <row r="4529" spans="4:6" x14ac:dyDescent="0.25">
      <c r="D4529" s="3"/>
      <c r="F4529" s="3"/>
    </row>
    <row r="4530" spans="4:6" x14ac:dyDescent="0.25">
      <c r="D4530" s="3"/>
      <c r="F4530" s="3"/>
    </row>
    <row r="4531" spans="4:6" x14ac:dyDescent="0.25">
      <c r="D4531" s="3"/>
      <c r="F4531" s="3"/>
    </row>
    <row r="4532" spans="4:6" x14ac:dyDescent="0.25">
      <c r="D4532" s="3"/>
      <c r="F4532" s="3"/>
    </row>
    <row r="4533" spans="4:6" x14ac:dyDescent="0.25">
      <c r="D4533" s="3"/>
      <c r="F4533" s="3"/>
    </row>
    <row r="4534" spans="4:6" x14ac:dyDescent="0.25">
      <c r="D4534" s="3"/>
      <c r="F4534" s="3"/>
    </row>
    <row r="4535" spans="4:6" x14ac:dyDescent="0.25">
      <c r="D4535" s="3"/>
      <c r="F4535" s="3"/>
    </row>
    <row r="4536" spans="4:6" x14ac:dyDescent="0.25">
      <c r="D4536" s="3"/>
      <c r="F4536" s="3"/>
    </row>
    <row r="4537" spans="4:6" x14ac:dyDescent="0.25">
      <c r="D4537" s="3"/>
      <c r="F4537" s="3"/>
    </row>
    <row r="4538" spans="4:6" x14ac:dyDescent="0.25">
      <c r="D4538" s="3"/>
      <c r="F4538" s="3"/>
    </row>
    <row r="4539" spans="4:6" x14ac:dyDescent="0.25">
      <c r="D4539" s="3"/>
      <c r="F4539" s="3"/>
    </row>
    <row r="4540" spans="4:6" x14ac:dyDescent="0.25">
      <c r="D4540" s="3"/>
      <c r="F4540" s="3"/>
    </row>
    <row r="4541" spans="4:6" x14ac:dyDescent="0.25">
      <c r="D4541" s="3"/>
      <c r="F4541" s="3"/>
    </row>
    <row r="4542" spans="4:6" x14ac:dyDescent="0.25">
      <c r="D4542" s="3"/>
      <c r="F4542" s="3"/>
    </row>
    <row r="4543" spans="4:6" x14ac:dyDescent="0.25">
      <c r="D4543" s="3"/>
      <c r="F4543" s="3"/>
    </row>
    <row r="4544" spans="4:6" x14ac:dyDescent="0.25">
      <c r="D4544" s="3"/>
      <c r="F4544" s="3"/>
    </row>
    <row r="4545" spans="4:6" x14ac:dyDescent="0.25">
      <c r="D4545" s="3"/>
      <c r="F4545" s="3"/>
    </row>
    <row r="4546" spans="4:6" x14ac:dyDescent="0.25">
      <c r="D4546" s="3"/>
      <c r="F4546" s="3"/>
    </row>
    <row r="4547" spans="4:6" x14ac:dyDescent="0.25">
      <c r="D4547" s="3"/>
      <c r="F4547" s="3"/>
    </row>
    <row r="4548" spans="4:6" x14ac:dyDescent="0.25">
      <c r="D4548" s="3"/>
      <c r="F4548" s="3"/>
    </row>
    <row r="4549" spans="4:6" x14ac:dyDescent="0.25">
      <c r="D4549" s="3"/>
      <c r="F4549" s="3"/>
    </row>
    <row r="4550" spans="4:6" x14ac:dyDescent="0.25">
      <c r="D4550" s="3"/>
      <c r="F4550" s="3"/>
    </row>
    <row r="4551" spans="4:6" x14ac:dyDescent="0.25">
      <c r="D4551" s="3"/>
      <c r="F4551" s="3"/>
    </row>
    <row r="4552" spans="4:6" x14ac:dyDescent="0.25">
      <c r="D4552" s="3"/>
      <c r="F4552" s="3"/>
    </row>
    <row r="4553" spans="4:6" x14ac:dyDescent="0.25">
      <c r="D4553" s="3"/>
      <c r="F4553" s="3"/>
    </row>
    <row r="4554" spans="4:6" x14ac:dyDescent="0.25">
      <c r="D4554" s="3"/>
      <c r="F4554" s="3"/>
    </row>
    <row r="4555" spans="4:6" x14ac:dyDescent="0.25">
      <c r="D4555" s="3"/>
      <c r="F4555" s="3"/>
    </row>
    <row r="4556" spans="4:6" x14ac:dyDescent="0.25">
      <c r="D4556" s="3"/>
      <c r="F4556" s="3"/>
    </row>
    <row r="4557" spans="4:6" x14ac:dyDescent="0.25">
      <c r="D4557" s="3"/>
      <c r="F4557" s="3"/>
    </row>
    <row r="4558" spans="4:6" x14ac:dyDescent="0.25">
      <c r="D4558" s="3"/>
      <c r="F4558" s="3"/>
    </row>
    <row r="4559" spans="4:6" x14ac:dyDescent="0.25">
      <c r="D4559" s="3"/>
      <c r="F4559" s="3"/>
    </row>
    <row r="4560" spans="4:6" x14ac:dyDescent="0.25">
      <c r="D4560" s="3"/>
      <c r="F4560" s="3"/>
    </row>
    <row r="4561" spans="4:6" x14ac:dyDescent="0.25">
      <c r="D4561" s="3"/>
      <c r="F4561" s="3"/>
    </row>
    <row r="4562" spans="4:6" x14ac:dyDescent="0.25">
      <c r="D4562" s="3"/>
      <c r="F4562" s="3"/>
    </row>
    <row r="4563" spans="4:6" x14ac:dyDescent="0.25">
      <c r="D4563" s="3"/>
      <c r="F4563" s="3"/>
    </row>
    <row r="4564" spans="4:6" x14ac:dyDescent="0.25">
      <c r="D4564" s="3"/>
      <c r="F4564" s="3"/>
    </row>
    <row r="4565" spans="4:6" x14ac:dyDescent="0.25">
      <c r="D4565" s="3"/>
      <c r="F4565" s="3"/>
    </row>
    <row r="4566" spans="4:6" x14ac:dyDescent="0.25">
      <c r="D4566" s="3"/>
      <c r="F4566" s="3"/>
    </row>
    <row r="4567" spans="4:6" x14ac:dyDescent="0.25">
      <c r="D4567" s="3"/>
      <c r="F4567" s="3"/>
    </row>
    <row r="4568" spans="4:6" x14ac:dyDescent="0.25">
      <c r="D4568" s="3"/>
      <c r="F4568" s="3"/>
    </row>
    <row r="4569" spans="4:6" x14ac:dyDescent="0.25">
      <c r="D4569" s="3"/>
      <c r="F4569" s="3"/>
    </row>
    <row r="4570" spans="4:6" x14ac:dyDescent="0.25">
      <c r="D4570" s="3"/>
      <c r="F4570" s="3"/>
    </row>
    <row r="4571" spans="4:6" x14ac:dyDescent="0.25">
      <c r="D4571" s="3"/>
      <c r="F4571" s="3"/>
    </row>
    <row r="4572" spans="4:6" x14ac:dyDescent="0.25">
      <c r="D4572" s="3"/>
      <c r="F4572" s="3"/>
    </row>
    <row r="4573" spans="4:6" x14ac:dyDescent="0.25">
      <c r="D4573" s="3"/>
      <c r="F4573" s="3"/>
    </row>
    <row r="4574" spans="4:6" x14ac:dyDescent="0.25">
      <c r="D4574" s="3"/>
      <c r="F4574" s="3"/>
    </row>
    <row r="4575" spans="4:6" x14ac:dyDescent="0.25">
      <c r="D4575" s="3"/>
      <c r="F4575" s="3"/>
    </row>
    <row r="4576" spans="4:6" x14ac:dyDescent="0.25">
      <c r="D4576" s="3"/>
      <c r="F4576" s="3"/>
    </row>
    <row r="4577" spans="4:6" x14ac:dyDescent="0.25">
      <c r="D4577" s="3"/>
      <c r="F4577" s="3"/>
    </row>
    <row r="4578" spans="4:6" x14ac:dyDescent="0.25">
      <c r="D4578" s="3"/>
      <c r="F4578" s="3"/>
    </row>
    <row r="4579" spans="4:6" x14ac:dyDescent="0.25">
      <c r="D4579" s="3"/>
      <c r="F4579" s="3"/>
    </row>
    <row r="4580" spans="4:6" x14ac:dyDescent="0.25">
      <c r="D4580" s="3"/>
      <c r="F4580" s="3"/>
    </row>
    <row r="4581" spans="4:6" x14ac:dyDescent="0.25">
      <c r="D4581" s="3"/>
      <c r="F4581" s="3"/>
    </row>
    <row r="4582" spans="4:6" x14ac:dyDescent="0.25">
      <c r="D4582" s="3"/>
      <c r="F4582" s="3"/>
    </row>
    <row r="4583" spans="4:6" x14ac:dyDescent="0.25">
      <c r="D4583" s="3"/>
      <c r="F4583" s="3"/>
    </row>
    <row r="4584" spans="4:6" x14ac:dyDescent="0.25">
      <c r="D4584" s="3"/>
      <c r="F4584" s="3"/>
    </row>
    <row r="4585" spans="4:6" x14ac:dyDescent="0.25">
      <c r="D4585" s="3"/>
      <c r="F4585" s="3"/>
    </row>
    <row r="4586" spans="4:6" x14ac:dyDescent="0.25">
      <c r="D4586" s="3"/>
      <c r="F4586" s="3"/>
    </row>
    <row r="4587" spans="4:6" x14ac:dyDescent="0.25">
      <c r="D4587" s="3"/>
      <c r="F4587" s="3"/>
    </row>
    <row r="4588" spans="4:6" x14ac:dyDescent="0.25">
      <c r="D4588" s="3"/>
      <c r="F4588" s="3"/>
    </row>
    <row r="4589" spans="4:6" x14ac:dyDescent="0.25">
      <c r="D4589" s="3"/>
      <c r="F4589" s="3"/>
    </row>
    <row r="4590" spans="4:6" x14ac:dyDescent="0.25">
      <c r="D4590" s="3"/>
      <c r="F4590" s="3"/>
    </row>
    <row r="4591" spans="4:6" x14ac:dyDescent="0.25">
      <c r="D4591" s="3"/>
      <c r="F4591" s="3"/>
    </row>
    <row r="4592" spans="4:6" x14ac:dyDescent="0.25">
      <c r="D4592" s="3"/>
      <c r="F4592" s="3"/>
    </row>
    <row r="4593" spans="4:6" x14ac:dyDescent="0.25">
      <c r="D4593" s="3"/>
      <c r="F4593" s="3"/>
    </row>
    <row r="4594" spans="4:6" x14ac:dyDescent="0.25">
      <c r="D4594" s="3"/>
      <c r="F4594" s="3"/>
    </row>
    <row r="4595" spans="4:6" x14ac:dyDescent="0.25">
      <c r="D4595" s="3"/>
      <c r="F4595" s="3"/>
    </row>
    <row r="4596" spans="4:6" x14ac:dyDescent="0.25">
      <c r="D4596" s="3"/>
      <c r="F4596" s="3"/>
    </row>
    <row r="4597" spans="4:6" x14ac:dyDescent="0.25">
      <c r="D4597" s="3"/>
      <c r="F4597" s="3"/>
    </row>
    <row r="4598" spans="4:6" x14ac:dyDescent="0.25">
      <c r="D4598" s="3"/>
      <c r="F4598" s="3"/>
    </row>
    <row r="4599" spans="4:6" x14ac:dyDescent="0.25">
      <c r="D4599" s="3"/>
      <c r="F4599" s="3"/>
    </row>
    <row r="4600" spans="4:6" x14ac:dyDescent="0.25">
      <c r="D4600" s="3"/>
      <c r="F4600" s="3"/>
    </row>
    <row r="4601" spans="4:6" x14ac:dyDescent="0.25">
      <c r="D4601" s="3"/>
      <c r="F4601" s="3"/>
    </row>
    <row r="4602" spans="4:6" x14ac:dyDescent="0.25">
      <c r="D4602" s="3"/>
      <c r="F4602" s="3"/>
    </row>
    <row r="4603" spans="4:6" x14ac:dyDescent="0.25">
      <c r="D4603" s="3"/>
      <c r="F4603" s="3"/>
    </row>
    <row r="4604" spans="4:6" x14ac:dyDescent="0.25">
      <c r="D4604" s="3"/>
      <c r="F4604" s="3"/>
    </row>
    <row r="4605" spans="4:6" x14ac:dyDescent="0.25">
      <c r="D4605" s="3"/>
      <c r="F4605" s="3"/>
    </row>
    <row r="4606" spans="4:6" x14ac:dyDescent="0.25">
      <c r="D4606" s="3"/>
      <c r="F4606" s="3"/>
    </row>
    <row r="4607" spans="4:6" x14ac:dyDescent="0.25">
      <c r="D4607" s="3"/>
      <c r="F4607" s="3"/>
    </row>
    <row r="4608" spans="4:6" x14ac:dyDescent="0.25">
      <c r="D4608" s="3"/>
      <c r="F4608" s="3"/>
    </row>
    <row r="4609" spans="4:6" x14ac:dyDescent="0.25">
      <c r="D4609" s="3"/>
      <c r="F4609" s="3"/>
    </row>
    <row r="4610" spans="4:6" x14ac:dyDescent="0.25">
      <c r="D4610" s="3"/>
      <c r="F4610" s="3"/>
    </row>
    <row r="4611" spans="4:6" x14ac:dyDescent="0.25">
      <c r="D4611" s="3"/>
      <c r="F4611" s="3"/>
    </row>
    <row r="4612" spans="4:6" x14ac:dyDescent="0.25">
      <c r="D4612" s="3"/>
      <c r="F4612" s="3"/>
    </row>
    <row r="4613" spans="4:6" x14ac:dyDescent="0.25">
      <c r="D4613" s="3"/>
      <c r="F4613" s="3"/>
    </row>
    <row r="4614" spans="4:6" x14ac:dyDescent="0.25">
      <c r="D4614" s="3"/>
      <c r="F4614" s="3"/>
    </row>
    <row r="4615" spans="4:6" x14ac:dyDescent="0.25">
      <c r="D4615" s="3"/>
      <c r="F4615" s="3"/>
    </row>
    <row r="4616" spans="4:6" x14ac:dyDescent="0.25">
      <c r="D4616" s="3"/>
      <c r="F4616" s="3"/>
    </row>
    <row r="4617" spans="4:6" x14ac:dyDescent="0.25">
      <c r="D4617" s="3"/>
      <c r="F4617" s="3"/>
    </row>
    <row r="4618" spans="4:6" x14ac:dyDescent="0.25">
      <c r="D4618" s="3"/>
      <c r="F4618" s="3"/>
    </row>
    <row r="4619" spans="4:6" x14ac:dyDescent="0.25">
      <c r="D4619" s="3"/>
      <c r="F4619" s="3"/>
    </row>
    <row r="4620" spans="4:6" x14ac:dyDescent="0.25">
      <c r="D4620" s="3"/>
      <c r="F4620" s="3"/>
    </row>
    <row r="4621" spans="4:6" x14ac:dyDescent="0.25">
      <c r="D4621" s="3"/>
      <c r="F4621" s="3"/>
    </row>
    <row r="4622" spans="4:6" x14ac:dyDescent="0.25">
      <c r="D4622" s="3"/>
      <c r="F4622" s="3"/>
    </row>
    <row r="4623" spans="4:6" x14ac:dyDescent="0.25">
      <c r="D4623" s="3"/>
      <c r="F4623" s="3"/>
    </row>
    <row r="4624" spans="4:6" x14ac:dyDescent="0.25">
      <c r="D4624" s="3"/>
      <c r="F4624" s="3"/>
    </row>
    <row r="4625" spans="4:6" x14ac:dyDescent="0.25">
      <c r="D4625" s="3"/>
      <c r="F4625" s="3"/>
    </row>
    <row r="4626" spans="4:6" x14ac:dyDescent="0.25">
      <c r="D4626" s="3"/>
      <c r="F4626" s="3"/>
    </row>
    <row r="4627" spans="4:6" x14ac:dyDescent="0.25">
      <c r="D4627" s="3"/>
      <c r="F4627" s="3"/>
    </row>
    <row r="4628" spans="4:6" x14ac:dyDescent="0.25">
      <c r="D4628" s="3"/>
      <c r="F4628" s="3"/>
    </row>
    <row r="4629" spans="4:6" x14ac:dyDescent="0.25">
      <c r="D4629" s="3"/>
      <c r="F4629" s="3"/>
    </row>
    <row r="4630" spans="4:6" x14ac:dyDescent="0.25">
      <c r="D4630" s="3"/>
      <c r="F4630" s="3"/>
    </row>
    <row r="4631" spans="4:6" x14ac:dyDescent="0.25">
      <c r="D4631" s="3"/>
      <c r="F4631" s="3"/>
    </row>
    <row r="4632" spans="4:6" x14ac:dyDescent="0.25">
      <c r="D4632" s="3"/>
      <c r="F4632" s="3"/>
    </row>
    <row r="4633" spans="4:6" x14ac:dyDescent="0.25">
      <c r="D4633" s="3"/>
      <c r="F4633" s="3"/>
    </row>
    <row r="4634" spans="4:6" x14ac:dyDescent="0.25">
      <c r="D4634" s="3"/>
      <c r="F4634" s="3"/>
    </row>
    <row r="4635" spans="4:6" x14ac:dyDescent="0.25">
      <c r="D4635" s="3"/>
      <c r="F4635" s="3"/>
    </row>
    <row r="4636" spans="4:6" x14ac:dyDescent="0.25">
      <c r="D4636" s="3"/>
      <c r="F4636" s="3"/>
    </row>
    <row r="4637" spans="4:6" x14ac:dyDescent="0.25">
      <c r="D4637" s="3"/>
      <c r="F4637" s="3"/>
    </row>
    <row r="4638" spans="4:6" x14ac:dyDescent="0.25">
      <c r="D4638" s="3"/>
      <c r="F4638" s="3"/>
    </row>
    <row r="4639" spans="4:6" x14ac:dyDescent="0.25">
      <c r="D4639" s="3"/>
      <c r="F4639" s="3"/>
    </row>
    <row r="4640" spans="4:6" x14ac:dyDescent="0.25">
      <c r="D4640" s="3"/>
      <c r="F4640" s="3"/>
    </row>
    <row r="4641" spans="4:6" x14ac:dyDescent="0.25">
      <c r="D4641" s="3"/>
      <c r="F4641" s="3"/>
    </row>
    <row r="4642" spans="4:6" x14ac:dyDescent="0.25">
      <c r="D4642" s="3"/>
      <c r="F4642" s="3"/>
    </row>
    <row r="4643" spans="4:6" x14ac:dyDescent="0.25">
      <c r="D4643" s="3"/>
      <c r="F4643" s="3"/>
    </row>
    <row r="4644" spans="4:6" x14ac:dyDescent="0.25">
      <c r="D4644" s="3"/>
      <c r="F4644" s="3"/>
    </row>
    <row r="4645" spans="4:6" x14ac:dyDescent="0.25">
      <c r="D4645" s="3"/>
      <c r="F4645" s="3"/>
    </row>
    <row r="4646" spans="4:6" x14ac:dyDescent="0.25">
      <c r="D4646" s="3"/>
      <c r="F4646" s="3"/>
    </row>
    <row r="4647" spans="4:6" x14ac:dyDescent="0.25">
      <c r="D4647" s="3"/>
      <c r="F4647" s="3"/>
    </row>
    <row r="4648" spans="4:6" x14ac:dyDescent="0.25">
      <c r="D4648" s="3"/>
      <c r="F4648" s="3"/>
    </row>
    <row r="4649" spans="4:6" x14ac:dyDescent="0.25">
      <c r="D4649" s="3"/>
      <c r="F4649" s="3"/>
    </row>
    <row r="4650" spans="4:6" x14ac:dyDescent="0.25">
      <c r="D4650" s="3"/>
      <c r="F4650" s="3"/>
    </row>
    <row r="4651" spans="4:6" x14ac:dyDescent="0.25">
      <c r="D4651" s="3"/>
      <c r="F4651" s="3"/>
    </row>
    <row r="4652" spans="4:6" x14ac:dyDescent="0.25">
      <c r="D4652" s="3"/>
      <c r="F4652" s="3"/>
    </row>
    <row r="4653" spans="4:6" x14ac:dyDescent="0.25">
      <c r="D4653" s="3"/>
      <c r="F4653" s="3"/>
    </row>
    <row r="4654" spans="4:6" x14ac:dyDescent="0.25">
      <c r="D4654" s="3"/>
      <c r="F4654" s="3"/>
    </row>
    <row r="4655" spans="4:6" x14ac:dyDescent="0.25">
      <c r="D4655" s="3"/>
      <c r="F4655" s="3"/>
    </row>
    <row r="4656" spans="4:6" x14ac:dyDescent="0.25">
      <c r="D4656" s="3"/>
      <c r="F4656" s="3"/>
    </row>
    <row r="4657" spans="4:6" x14ac:dyDescent="0.25">
      <c r="D4657" s="3"/>
      <c r="F4657" s="3"/>
    </row>
    <row r="4658" spans="4:6" x14ac:dyDescent="0.25">
      <c r="D4658" s="3"/>
      <c r="F4658" s="3"/>
    </row>
    <row r="4659" spans="4:6" x14ac:dyDescent="0.25">
      <c r="D4659" s="3"/>
      <c r="F4659" s="3"/>
    </row>
    <row r="4660" spans="4:6" x14ac:dyDescent="0.25">
      <c r="D4660" s="3"/>
      <c r="F4660" s="3"/>
    </row>
    <row r="4661" spans="4:6" x14ac:dyDescent="0.25">
      <c r="D4661" s="3"/>
      <c r="F4661" s="3"/>
    </row>
    <row r="4662" spans="4:6" x14ac:dyDescent="0.25">
      <c r="D4662" s="3"/>
      <c r="F4662" s="3"/>
    </row>
    <row r="4663" spans="4:6" x14ac:dyDescent="0.25">
      <c r="D4663" s="3"/>
      <c r="F4663" s="3"/>
    </row>
    <row r="4664" spans="4:6" x14ac:dyDescent="0.25">
      <c r="D4664" s="3"/>
      <c r="F4664" s="3"/>
    </row>
    <row r="4665" spans="4:6" x14ac:dyDescent="0.25">
      <c r="D4665" s="3"/>
      <c r="F4665" s="3"/>
    </row>
    <row r="4666" spans="4:6" x14ac:dyDescent="0.25">
      <c r="D4666" s="3"/>
      <c r="F4666" s="3"/>
    </row>
    <row r="4667" spans="4:6" x14ac:dyDescent="0.25">
      <c r="D4667" s="3"/>
      <c r="F4667" s="3"/>
    </row>
    <row r="4668" spans="4:6" x14ac:dyDescent="0.25">
      <c r="D4668" s="3"/>
      <c r="F4668" s="3"/>
    </row>
    <row r="4669" spans="4:6" x14ac:dyDescent="0.25">
      <c r="D4669" s="3"/>
      <c r="F4669" s="3"/>
    </row>
    <row r="4670" spans="4:6" x14ac:dyDescent="0.25">
      <c r="D4670" s="3"/>
      <c r="F4670" s="3"/>
    </row>
    <row r="4671" spans="4:6" x14ac:dyDescent="0.25">
      <c r="D4671" s="3"/>
      <c r="F4671" s="3"/>
    </row>
    <row r="4672" spans="4:6" x14ac:dyDescent="0.25">
      <c r="D4672" s="3"/>
      <c r="F4672" s="3"/>
    </row>
    <row r="4673" spans="4:6" x14ac:dyDescent="0.25">
      <c r="D4673" s="3"/>
      <c r="F4673" s="3"/>
    </row>
    <row r="4674" spans="4:6" x14ac:dyDescent="0.25">
      <c r="D4674" s="3"/>
      <c r="F4674" s="3"/>
    </row>
    <row r="4675" spans="4:6" x14ac:dyDescent="0.25">
      <c r="D4675" s="3"/>
      <c r="F4675" s="3"/>
    </row>
    <row r="4676" spans="4:6" x14ac:dyDescent="0.25">
      <c r="D4676" s="3"/>
      <c r="F4676" s="3"/>
    </row>
    <row r="4677" spans="4:6" x14ac:dyDescent="0.25">
      <c r="D4677" s="3"/>
      <c r="F4677" s="3"/>
    </row>
    <row r="4678" spans="4:6" x14ac:dyDescent="0.25">
      <c r="D4678" s="3"/>
      <c r="F4678" s="3"/>
    </row>
    <row r="4679" spans="4:6" x14ac:dyDescent="0.25">
      <c r="D4679" s="3"/>
      <c r="F4679" s="3"/>
    </row>
    <row r="4680" spans="4:6" x14ac:dyDescent="0.25">
      <c r="D4680" s="3"/>
      <c r="F4680" s="3"/>
    </row>
    <row r="4681" spans="4:6" x14ac:dyDescent="0.25">
      <c r="D4681" s="3"/>
      <c r="F4681" s="3"/>
    </row>
    <row r="4682" spans="4:6" x14ac:dyDescent="0.25">
      <c r="D4682" s="3"/>
      <c r="F4682" s="3"/>
    </row>
    <row r="4683" spans="4:6" x14ac:dyDescent="0.25">
      <c r="D4683" s="3"/>
      <c r="F4683" s="3"/>
    </row>
    <row r="4684" spans="4:6" x14ac:dyDescent="0.25">
      <c r="D4684" s="3"/>
      <c r="F4684" s="3"/>
    </row>
    <row r="4685" spans="4:6" x14ac:dyDescent="0.25">
      <c r="D4685" s="3"/>
      <c r="F4685" s="3"/>
    </row>
    <row r="4686" spans="4:6" x14ac:dyDescent="0.25">
      <c r="D4686" s="3"/>
      <c r="F4686" s="3"/>
    </row>
    <row r="4687" spans="4:6" x14ac:dyDescent="0.25">
      <c r="D4687" s="3"/>
      <c r="F4687" s="3"/>
    </row>
    <row r="4688" spans="4:6" x14ac:dyDescent="0.25">
      <c r="D4688" s="3"/>
      <c r="F4688" s="3"/>
    </row>
    <row r="4689" spans="4:6" x14ac:dyDescent="0.25">
      <c r="D4689" s="3"/>
      <c r="F4689" s="3"/>
    </row>
    <row r="4690" spans="4:6" x14ac:dyDescent="0.25">
      <c r="D4690" s="3"/>
      <c r="F4690" s="3"/>
    </row>
    <row r="4691" spans="4:6" x14ac:dyDescent="0.25">
      <c r="D4691" s="3"/>
      <c r="F4691" s="3"/>
    </row>
    <row r="4692" spans="4:6" x14ac:dyDescent="0.25">
      <c r="D4692" s="3"/>
      <c r="F4692" s="3"/>
    </row>
    <row r="4693" spans="4:6" x14ac:dyDescent="0.25">
      <c r="D4693" s="3"/>
      <c r="F4693" s="3"/>
    </row>
    <row r="4694" spans="4:6" x14ac:dyDescent="0.25">
      <c r="D4694" s="3"/>
      <c r="F4694" s="3"/>
    </row>
    <row r="4695" spans="4:6" x14ac:dyDescent="0.25">
      <c r="D4695" s="3"/>
      <c r="F4695" s="3"/>
    </row>
    <row r="4696" spans="4:6" x14ac:dyDescent="0.25">
      <c r="D4696" s="3"/>
      <c r="F4696" s="3"/>
    </row>
    <row r="4697" spans="4:6" x14ac:dyDescent="0.25">
      <c r="D4697" s="3"/>
      <c r="F4697" s="3"/>
    </row>
    <row r="4698" spans="4:6" x14ac:dyDescent="0.25">
      <c r="D4698" s="3"/>
      <c r="F4698" s="3"/>
    </row>
    <row r="4699" spans="4:6" x14ac:dyDescent="0.25">
      <c r="D4699" s="3"/>
      <c r="F4699" s="3"/>
    </row>
    <row r="4700" spans="4:6" x14ac:dyDescent="0.25">
      <c r="D4700" s="3"/>
      <c r="F4700" s="3"/>
    </row>
    <row r="4701" spans="4:6" x14ac:dyDescent="0.25">
      <c r="D4701" s="3"/>
      <c r="F4701" s="3"/>
    </row>
    <row r="4702" spans="4:6" x14ac:dyDescent="0.25">
      <c r="D4702" s="3"/>
      <c r="F4702" s="3"/>
    </row>
    <row r="4703" spans="4:6" x14ac:dyDescent="0.25">
      <c r="D4703" s="3"/>
      <c r="F4703" s="3"/>
    </row>
    <row r="4704" spans="4:6" x14ac:dyDescent="0.25">
      <c r="D4704" s="3"/>
      <c r="F4704" s="3"/>
    </row>
    <row r="4705" spans="4:6" x14ac:dyDescent="0.25">
      <c r="D4705" s="3"/>
      <c r="F4705" s="3"/>
    </row>
    <row r="4706" spans="4:6" x14ac:dyDescent="0.25">
      <c r="D4706" s="3"/>
      <c r="F4706" s="3"/>
    </row>
    <row r="4707" spans="4:6" x14ac:dyDescent="0.25">
      <c r="D4707" s="3"/>
      <c r="F4707" s="3"/>
    </row>
    <row r="4708" spans="4:6" x14ac:dyDescent="0.25">
      <c r="D4708" s="3"/>
      <c r="F4708" s="3"/>
    </row>
    <row r="4709" spans="4:6" x14ac:dyDescent="0.25">
      <c r="D4709" s="3"/>
      <c r="F4709" s="3"/>
    </row>
    <row r="4710" spans="4:6" x14ac:dyDescent="0.25">
      <c r="D4710" s="3"/>
      <c r="F4710" s="3"/>
    </row>
    <row r="4711" spans="4:6" x14ac:dyDescent="0.25">
      <c r="D4711" s="3"/>
      <c r="F4711" s="3"/>
    </row>
    <row r="4712" spans="4:6" x14ac:dyDescent="0.25">
      <c r="D4712" s="3"/>
      <c r="F4712" s="3"/>
    </row>
    <row r="4713" spans="4:6" x14ac:dyDescent="0.25">
      <c r="D4713" s="3"/>
      <c r="F4713" s="3"/>
    </row>
    <row r="4714" spans="4:6" x14ac:dyDescent="0.25">
      <c r="D4714" s="3"/>
      <c r="F4714" s="3"/>
    </row>
    <row r="4715" spans="4:6" x14ac:dyDescent="0.25">
      <c r="D4715" s="3"/>
      <c r="F4715" s="3"/>
    </row>
    <row r="4716" spans="4:6" x14ac:dyDescent="0.25">
      <c r="D4716" s="3"/>
      <c r="F4716" s="3"/>
    </row>
    <row r="4717" spans="4:6" x14ac:dyDescent="0.25">
      <c r="D4717" s="3"/>
      <c r="F4717" s="3"/>
    </row>
    <row r="4718" spans="4:6" x14ac:dyDescent="0.25">
      <c r="D4718" s="3"/>
      <c r="F4718" s="3"/>
    </row>
    <row r="4719" spans="4:6" x14ac:dyDescent="0.25">
      <c r="D4719" s="3"/>
      <c r="F4719" s="3"/>
    </row>
    <row r="4720" spans="4:6" x14ac:dyDescent="0.25">
      <c r="D4720" s="3"/>
      <c r="F4720" s="3"/>
    </row>
    <row r="4721" spans="4:6" x14ac:dyDescent="0.25">
      <c r="D4721" s="3"/>
      <c r="F4721" s="3"/>
    </row>
    <row r="4722" spans="4:6" x14ac:dyDescent="0.25">
      <c r="D4722" s="3"/>
      <c r="F4722" s="3"/>
    </row>
    <row r="4723" spans="4:6" x14ac:dyDescent="0.25">
      <c r="D4723" s="3"/>
      <c r="F4723" s="3"/>
    </row>
    <row r="4724" spans="4:6" x14ac:dyDescent="0.25">
      <c r="D4724" s="3"/>
      <c r="F4724" s="3"/>
    </row>
    <row r="4725" spans="4:6" x14ac:dyDescent="0.25">
      <c r="D4725" s="3"/>
      <c r="F4725" s="3"/>
    </row>
    <row r="4726" spans="4:6" x14ac:dyDescent="0.25">
      <c r="D4726" s="3"/>
      <c r="F4726" s="3"/>
    </row>
    <row r="4727" spans="4:6" x14ac:dyDescent="0.25">
      <c r="D4727" s="3"/>
      <c r="F4727" s="3"/>
    </row>
    <row r="4728" spans="4:6" x14ac:dyDescent="0.25">
      <c r="D4728" s="3"/>
      <c r="F4728" s="3"/>
    </row>
    <row r="4729" spans="4:6" x14ac:dyDescent="0.25">
      <c r="D4729" s="3"/>
      <c r="F4729" s="3"/>
    </row>
    <row r="4730" spans="4:6" x14ac:dyDescent="0.25">
      <c r="D4730" s="3"/>
      <c r="F4730" s="3"/>
    </row>
    <row r="4731" spans="4:6" x14ac:dyDescent="0.25">
      <c r="D4731" s="3"/>
      <c r="F4731" s="3"/>
    </row>
    <row r="4732" spans="4:6" x14ac:dyDescent="0.25">
      <c r="D4732" s="3"/>
      <c r="F4732" s="3"/>
    </row>
    <row r="4733" spans="4:6" x14ac:dyDescent="0.25">
      <c r="D4733" s="3"/>
      <c r="F4733" s="3"/>
    </row>
    <row r="4734" spans="4:6" x14ac:dyDescent="0.25">
      <c r="D4734" s="3"/>
      <c r="F4734" s="3"/>
    </row>
    <row r="4735" spans="4:6" x14ac:dyDescent="0.25">
      <c r="D4735" s="3"/>
      <c r="F4735" s="3"/>
    </row>
    <row r="4736" spans="4:6" x14ac:dyDescent="0.25">
      <c r="D4736" s="3"/>
      <c r="F4736" s="3"/>
    </row>
    <row r="4737" spans="4:6" x14ac:dyDescent="0.25">
      <c r="D4737" s="3"/>
      <c r="F4737" s="3"/>
    </row>
    <row r="4738" spans="4:6" x14ac:dyDescent="0.25">
      <c r="D4738" s="3"/>
      <c r="F4738" s="3"/>
    </row>
    <row r="4739" spans="4:6" x14ac:dyDescent="0.25">
      <c r="D4739" s="3"/>
      <c r="F4739" s="3"/>
    </row>
    <row r="4740" spans="4:6" x14ac:dyDescent="0.25">
      <c r="D4740" s="3"/>
      <c r="F4740" s="3"/>
    </row>
    <row r="4741" spans="4:6" x14ac:dyDescent="0.25">
      <c r="D4741" s="3"/>
      <c r="F4741" s="3"/>
    </row>
    <row r="4742" spans="4:6" x14ac:dyDescent="0.25">
      <c r="D4742" s="3"/>
      <c r="F4742" s="3"/>
    </row>
    <row r="4743" spans="4:6" x14ac:dyDescent="0.25">
      <c r="D4743" s="3"/>
      <c r="F4743" s="3"/>
    </row>
    <row r="4744" spans="4:6" x14ac:dyDescent="0.25">
      <c r="D4744" s="3"/>
      <c r="F4744" s="3"/>
    </row>
    <row r="4745" spans="4:6" x14ac:dyDescent="0.25">
      <c r="D4745" s="3"/>
      <c r="F4745" s="3"/>
    </row>
    <row r="4746" spans="4:6" x14ac:dyDescent="0.25">
      <c r="D4746" s="3"/>
      <c r="F4746" s="3"/>
    </row>
    <row r="4747" spans="4:6" x14ac:dyDescent="0.25">
      <c r="D4747" s="3"/>
      <c r="F4747" s="3"/>
    </row>
    <row r="4748" spans="4:6" x14ac:dyDescent="0.25">
      <c r="D4748" s="3"/>
      <c r="F4748" s="3"/>
    </row>
    <row r="4749" spans="4:6" x14ac:dyDescent="0.25">
      <c r="D4749" s="3"/>
      <c r="F4749" s="3"/>
    </row>
    <row r="4750" spans="4:6" x14ac:dyDescent="0.25">
      <c r="D4750" s="3"/>
      <c r="F4750" s="3"/>
    </row>
    <row r="4751" spans="4:6" x14ac:dyDescent="0.25">
      <c r="D4751" s="3"/>
      <c r="F4751" s="3"/>
    </row>
    <row r="4752" spans="4:6" x14ac:dyDescent="0.25">
      <c r="D4752" s="3"/>
      <c r="F4752" s="3"/>
    </row>
    <row r="4753" spans="4:6" x14ac:dyDescent="0.25">
      <c r="D4753" s="3"/>
      <c r="F4753" s="3"/>
    </row>
    <row r="4754" spans="4:6" x14ac:dyDescent="0.25">
      <c r="D4754" s="3"/>
      <c r="F4754" s="3"/>
    </row>
    <row r="4755" spans="4:6" x14ac:dyDescent="0.25">
      <c r="D4755" s="3"/>
      <c r="F4755" s="3"/>
    </row>
    <row r="4756" spans="4:6" x14ac:dyDescent="0.25">
      <c r="D4756" s="3"/>
      <c r="F4756" s="3"/>
    </row>
    <row r="4757" spans="4:6" x14ac:dyDescent="0.25">
      <c r="D4757" s="3"/>
      <c r="F4757" s="3"/>
    </row>
    <row r="4758" spans="4:6" x14ac:dyDescent="0.25">
      <c r="D4758" s="3"/>
      <c r="F4758" s="3"/>
    </row>
    <row r="4759" spans="4:6" x14ac:dyDescent="0.25">
      <c r="D4759" s="3"/>
      <c r="F4759" s="3"/>
    </row>
    <row r="4760" spans="4:6" x14ac:dyDescent="0.25">
      <c r="D4760" s="3"/>
      <c r="F4760" s="3"/>
    </row>
    <row r="4761" spans="4:6" x14ac:dyDescent="0.25">
      <c r="D4761" s="3"/>
      <c r="F4761" s="3"/>
    </row>
    <row r="4762" spans="4:6" x14ac:dyDescent="0.25">
      <c r="D4762" s="3"/>
      <c r="F4762" s="3"/>
    </row>
    <row r="4763" spans="4:6" x14ac:dyDescent="0.25">
      <c r="D4763" s="3"/>
      <c r="F4763" s="3"/>
    </row>
    <row r="4764" spans="4:6" x14ac:dyDescent="0.25">
      <c r="D4764" s="3"/>
      <c r="F4764" s="3"/>
    </row>
    <row r="4765" spans="4:6" x14ac:dyDescent="0.25">
      <c r="D4765" s="3"/>
      <c r="F4765" s="3"/>
    </row>
    <row r="4766" spans="4:6" x14ac:dyDescent="0.25">
      <c r="D4766" s="3"/>
      <c r="F4766" s="3"/>
    </row>
    <row r="4767" spans="4:6" x14ac:dyDescent="0.25">
      <c r="D4767" s="3"/>
      <c r="F4767" s="3"/>
    </row>
    <row r="4768" spans="4:6" x14ac:dyDescent="0.25">
      <c r="D4768" s="3"/>
      <c r="F4768" s="3"/>
    </row>
    <row r="4769" spans="4:6" x14ac:dyDescent="0.25">
      <c r="D4769" s="3"/>
      <c r="F4769" s="3"/>
    </row>
    <row r="4770" spans="4:6" x14ac:dyDescent="0.25">
      <c r="D4770" s="3"/>
      <c r="F4770" s="3"/>
    </row>
    <row r="4771" spans="4:6" x14ac:dyDescent="0.25">
      <c r="D4771" s="3"/>
      <c r="F4771" s="3"/>
    </row>
    <row r="4772" spans="4:6" x14ac:dyDescent="0.25">
      <c r="D4772" s="3"/>
      <c r="F4772" s="3"/>
    </row>
    <row r="4773" spans="4:6" x14ac:dyDescent="0.25">
      <c r="D4773" s="3"/>
      <c r="F4773" s="3"/>
    </row>
    <row r="4774" spans="4:6" x14ac:dyDescent="0.25">
      <c r="D4774" s="3"/>
      <c r="F4774" s="3"/>
    </row>
    <row r="4775" spans="4:6" x14ac:dyDescent="0.25">
      <c r="D4775" s="3"/>
      <c r="F4775" s="3"/>
    </row>
    <row r="4776" spans="4:6" x14ac:dyDescent="0.25">
      <c r="D4776" s="3"/>
      <c r="F4776" s="3"/>
    </row>
    <row r="4777" spans="4:6" x14ac:dyDescent="0.25">
      <c r="D4777" s="3"/>
      <c r="F4777" s="3"/>
    </row>
    <row r="4778" spans="4:6" x14ac:dyDescent="0.25">
      <c r="D4778" s="3"/>
      <c r="F4778" s="3"/>
    </row>
    <row r="4779" spans="4:6" x14ac:dyDescent="0.25">
      <c r="D4779" s="3"/>
      <c r="F4779" s="3"/>
    </row>
    <row r="4780" spans="4:6" x14ac:dyDescent="0.25">
      <c r="D4780" s="3"/>
      <c r="F4780" s="3"/>
    </row>
    <row r="4781" spans="4:6" x14ac:dyDescent="0.25">
      <c r="D4781" s="3"/>
      <c r="F4781" s="3"/>
    </row>
    <row r="4782" spans="4:6" x14ac:dyDescent="0.25">
      <c r="D4782" s="3"/>
      <c r="F4782" s="3"/>
    </row>
    <row r="4783" spans="4:6" x14ac:dyDescent="0.25">
      <c r="D4783" s="3"/>
      <c r="F4783" s="3"/>
    </row>
    <row r="4784" spans="4:6" x14ac:dyDescent="0.25">
      <c r="D4784" s="3"/>
      <c r="F4784" s="3"/>
    </row>
    <row r="4785" spans="4:6" x14ac:dyDescent="0.25">
      <c r="D4785" s="3"/>
      <c r="F4785" s="3"/>
    </row>
    <row r="4786" spans="4:6" x14ac:dyDescent="0.25">
      <c r="D4786" s="3"/>
      <c r="F4786" s="3"/>
    </row>
    <row r="4787" spans="4:6" x14ac:dyDescent="0.25">
      <c r="D4787" s="3"/>
      <c r="F4787" s="3"/>
    </row>
    <row r="4788" spans="4:6" x14ac:dyDescent="0.25">
      <c r="D4788" s="3"/>
      <c r="F4788" s="3"/>
    </row>
    <row r="4789" spans="4:6" x14ac:dyDescent="0.25">
      <c r="D4789" s="3"/>
      <c r="F4789" s="3"/>
    </row>
    <row r="4790" spans="4:6" x14ac:dyDescent="0.25">
      <c r="D4790" s="3"/>
      <c r="F4790" s="3"/>
    </row>
    <row r="4791" spans="4:6" x14ac:dyDescent="0.25">
      <c r="D4791" s="3"/>
      <c r="F4791" s="3"/>
    </row>
    <row r="4792" spans="4:6" x14ac:dyDescent="0.25">
      <c r="D4792" s="3"/>
      <c r="F4792" s="3"/>
    </row>
    <row r="4793" spans="4:6" x14ac:dyDescent="0.25">
      <c r="D4793" s="3"/>
      <c r="F4793" s="3"/>
    </row>
    <row r="4794" spans="4:6" x14ac:dyDescent="0.25">
      <c r="D4794" s="3"/>
      <c r="F4794" s="3"/>
    </row>
    <row r="4795" spans="4:6" x14ac:dyDescent="0.25">
      <c r="D4795" s="3"/>
      <c r="F4795" s="3"/>
    </row>
    <row r="4796" spans="4:6" x14ac:dyDescent="0.25">
      <c r="D4796" s="3"/>
      <c r="F4796" s="3"/>
    </row>
    <row r="4797" spans="4:6" x14ac:dyDescent="0.25">
      <c r="D4797" s="3"/>
      <c r="F4797" s="3"/>
    </row>
    <row r="4798" spans="4:6" x14ac:dyDescent="0.25">
      <c r="D4798" s="3"/>
      <c r="F4798" s="3"/>
    </row>
    <row r="4799" spans="4:6" x14ac:dyDescent="0.25">
      <c r="D4799" s="3"/>
      <c r="F4799" s="3"/>
    </row>
    <row r="4800" spans="4:6" x14ac:dyDescent="0.25">
      <c r="D4800" s="3"/>
      <c r="F4800" s="3"/>
    </row>
    <row r="4801" spans="4:6" x14ac:dyDescent="0.25">
      <c r="D4801" s="3"/>
      <c r="F4801" s="3"/>
    </row>
    <row r="4802" spans="4:6" x14ac:dyDescent="0.25">
      <c r="D4802" s="3"/>
      <c r="F4802" s="3"/>
    </row>
    <row r="4803" spans="4:6" x14ac:dyDescent="0.25">
      <c r="D4803" s="3"/>
      <c r="F4803" s="3"/>
    </row>
    <row r="4804" spans="4:6" x14ac:dyDescent="0.25">
      <c r="D4804" s="3"/>
      <c r="F4804" s="3"/>
    </row>
    <row r="4805" spans="4:6" x14ac:dyDescent="0.25">
      <c r="D4805" s="3"/>
      <c r="F4805" s="3"/>
    </row>
    <row r="4806" spans="4:6" x14ac:dyDescent="0.25">
      <c r="D4806" s="3"/>
      <c r="F4806" s="3"/>
    </row>
    <row r="4807" spans="4:6" x14ac:dyDescent="0.25">
      <c r="D4807" s="3"/>
      <c r="F4807" s="3"/>
    </row>
    <row r="4808" spans="4:6" x14ac:dyDescent="0.25">
      <c r="D4808" s="3"/>
      <c r="F4808" s="3"/>
    </row>
    <row r="4809" spans="4:6" x14ac:dyDescent="0.25">
      <c r="D4809" s="3"/>
      <c r="F4809" s="3"/>
    </row>
    <row r="4810" spans="4:6" x14ac:dyDescent="0.25">
      <c r="D4810" s="3"/>
      <c r="F4810" s="3"/>
    </row>
    <row r="4811" spans="4:6" x14ac:dyDescent="0.25">
      <c r="D4811" s="3"/>
      <c r="F4811" s="3"/>
    </row>
    <row r="4812" spans="4:6" x14ac:dyDescent="0.25">
      <c r="D4812" s="3"/>
      <c r="F4812" s="3"/>
    </row>
    <row r="4813" spans="4:6" x14ac:dyDescent="0.25">
      <c r="D4813" s="3"/>
      <c r="F4813" s="3"/>
    </row>
    <row r="4814" spans="4:6" x14ac:dyDescent="0.25">
      <c r="D4814" s="3"/>
      <c r="F4814" s="3"/>
    </row>
    <row r="4815" spans="4:6" x14ac:dyDescent="0.25">
      <c r="D4815" s="3"/>
      <c r="F4815" s="3"/>
    </row>
    <row r="4816" spans="4:6" x14ac:dyDescent="0.25">
      <c r="D4816" s="3"/>
      <c r="F4816" s="3"/>
    </row>
    <row r="4817" spans="4:6" x14ac:dyDescent="0.25">
      <c r="D4817" s="3"/>
      <c r="F4817" s="3"/>
    </row>
    <row r="4818" spans="4:6" x14ac:dyDescent="0.25">
      <c r="D4818" s="3"/>
      <c r="F4818" s="3"/>
    </row>
    <row r="4819" spans="4:6" x14ac:dyDescent="0.25">
      <c r="D4819" s="3"/>
      <c r="F4819" s="3"/>
    </row>
    <row r="4820" spans="4:6" x14ac:dyDescent="0.25">
      <c r="D4820" s="3"/>
      <c r="F4820" s="3"/>
    </row>
    <row r="4821" spans="4:6" x14ac:dyDescent="0.25">
      <c r="D4821" s="3"/>
      <c r="F4821" s="3"/>
    </row>
    <row r="4822" spans="4:6" x14ac:dyDescent="0.25">
      <c r="D4822" s="3"/>
      <c r="F4822" s="3"/>
    </row>
    <row r="4823" spans="4:6" x14ac:dyDescent="0.25">
      <c r="D4823" s="3"/>
      <c r="F4823" s="3"/>
    </row>
    <row r="4824" spans="4:6" x14ac:dyDescent="0.25">
      <c r="D4824" s="3"/>
      <c r="F4824" s="3"/>
    </row>
    <row r="4825" spans="4:6" x14ac:dyDescent="0.25">
      <c r="D4825" s="3"/>
      <c r="F4825" s="3"/>
    </row>
    <row r="4826" spans="4:6" x14ac:dyDescent="0.25">
      <c r="D4826" s="3"/>
      <c r="F4826" s="3"/>
    </row>
    <row r="4827" spans="4:6" x14ac:dyDescent="0.25">
      <c r="D4827" s="3"/>
      <c r="F4827" s="3"/>
    </row>
    <row r="4828" spans="4:6" x14ac:dyDescent="0.25">
      <c r="D4828" s="3"/>
      <c r="F4828" s="3"/>
    </row>
    <row r="4829" spans="4:6" x14ac:dyDescent="0.25">
      <c r="D4829" s="3"/>
      <c r="F4829" s="3"/>
    </row>
    <row r="4830" spans="4:6" x14ac:dyDescent="0.25">
      <c r="D4830" s="3"/>
      <c r="F4830" s="3"/>
    </row>
    <row r="4831" spans="4:6" x14ac:dyDescent="0.25">
      <c r="D4831" s="3"/>
      <c r="F4831" s="3"/>
    </row>
    <row r="4832" spans="4:6" x14ac:dyDescent="0.25">
      <c r="D4832" s="3"/>
      <c r="F4832" s="3"/>
    </row>
    <row r="4833" spans="4:6" x14ac:dyDescent="0.25">
      <c r="D4833" s="3"/>
      <c r="F4833" s="3"/>
    </row>
    <row r="4834" spans="4:6" x14ac:dyDescent="0.25">
      <c r="D4834" s="3"/>
      <c r="F4834" s="3"/>
    </row>
    <row r="4835" spans="4:6" x14ac:dyDescent="0.25">
      <c r="D4835" s="3"/>
      <c r="F4835" s="3"/>
    </row>
    <row r="4836" spans="4:6" x14ac:dyDescent="0.25">
      <c r="D4836" s="3"/>
      <c r="F4836" s="3"/>
    </row>
    <row r="4837" spans="4:6" x14ac:dyDescent="0.25">
      <c r="D4837" s="3"/>
      <c r="F4837" s="3"/>
    </row>
    <row r="4838" spans="4:6" x14ac:dyDescent="0.25">
      <c r="D4838" s="3"/>
      <c r="F4838" s="3"/>
    </row>
    <row r="4839" spans="4:6" x14ac:dyDescent="0.25">
      <c r="D4839" s="3"/>
      <c r="F4839" s="3"/>
    </row>
    <row r="4840" spans="4:6" x14ac:dyDescent="0.25">
      <c r="D4840" s="3"/>
      <c r="F4840" s="3"/>
    </row>
    <row r="4841" spans="4:6" x14ac:dyDescent="0.25">
      <c r="D4841" s="3"/>
      <c r="F4841" s="3"/>
    </row>
    <row r="4842" spans="4:6" x14ac:dyDescent="0.25">
      <c r="D4842" s="3"/>
      <c r="F4842" s="3"/>
    </row>
    <row r="4843" spans="4:6" x14ac:dyDescent="0.25">
      <c r="D4843" s="3"/>
      <c r="F4843" s="3"/>
    </row>
    <row r="4844" spans="4:6" x14ac:dyDescent="0.25">
      <c r="D4844" s="3"/>
      <c r="F4844" s="3"/>
    </row>
    <row r="4845" spans="4:6" x14ac:dyDescent="0.25">
      <c r="D4845" s="3"/>
      <c r="F4845" s="3"/>
    </row>
    <row r="4846" spans="4:6" x14ac:dyDescent="0.25">
      <c r="D4846" s="3"/>
      <c r="F4846" s="3"/>
    </row>
    <row r="4847" spans="4:6" x14ac:dyDescent="0.25">
      <c r="D4847" s="3"/>
      <c r="F4847" s="3"/>
    </row>
    <row r="4848" spans="4:6" x14ac:dyDescent="0.25">
      <c r="D4848" s="3"/>
      <c r="F4848" s="3"/>
    </row>
    <row r="4849" spans="4:6" x14ac:dyDescent="0.25">
      <c r="D4849" s="3"/>
      <c r="F4849" s="3"/>
    </row>
    <row r="4850" spans="4:6" x14ac:dyDescent="0.25">
      <c r="D4850" s="3"/>
      <c r="F4850" s="3"/>
    </row>
    <row r="4851" spans="4:6" x14ac:dyDescent="0.25">
      <c r="D4851" s="3"/>
      <c r="F4851" s="3"/>
    </row>
    <row r="4852" spans="4:6" x14ac:dyDescent="0.25">
      <c r="D4852" s="3"/>
      <c r="F4852" s="3"/>
    </row>
    <row r="4853" spans="4:6" x14ac:dyDescent="0.25">
      <c r="D4853" s="3"/>
      <c r="F4853" s="3"/>
    </row>
    <row r="4854" spans="4:6" x14ac:dyDescent="0.25">
      <c r="D4854" s="3"/>
      <c r="F4854" s="3"/>
    </row>
    <row r="4855" spans="4:6" x14ac:dyDescent="0.25">
      <c r="D4855" s="3"/>
      <c r="F4855" s="3"/>
    </row>
    <row r="4856" spans="4:6" x14ac:dyDescent="0.25">
      <c r="D4856" s="3"/>
      <c r="F4856" s="3"/>
    </row>
    <row r="4857" spans="4:6" x14ac:dyDescent="0.25">
      <c r="D4857" s="3"/>
      <c r="F4857" s="3"/>
    </row>
    <row r="4858" spans="4:6" x14ac:dyDescent="0.25">
      <c r="D4858" s="3"/>
      <c r="F4858" s="3"/>
    </row>
    <row r="4859" spans="4:6" x14ac:dyDescent="0.25">
      <c r="D4859" s="3"/>
      <c r="F4859" s="3"/>
    </row>
    <row r="4860" spans="4:6" x14ac:dyDescent="0.25">
      <c r="D4860" s="3"/>
      <c r="F4860" s="3"/>
    </row>
    <row r="4861" spans="4:6" x14ac:dyDescent="0.25">
      <c r="D4861" s="3"/>
      <c r="F4861" s="3"/>
    </row>
    <row r="4862" spans="4:6" x14ac:dyDescent="0.25">
      <c r="D4862" s="3"/>
      <c r="F4862" s="3"/>
    </row>
    <row r="4863" spans="4:6" x14ac:dyDescent="0.25">
      <c r="D4863" s="3"/>
      <c r="F4863" s="3"/>
    </row>
    <row r="4864" spans="4:6" x14ac:dyDescent="0.25">
      <c r="D4864" s="3"/>
      <c r="F4864" s="3"/>
    </row>
    <row r="4865" spans="4:6" x14ac:dyDescent="0.25">
      <c r="D4865" s="3"/>
      <c r="F4865" s="3"/>
    </row>
    <row r="4866" spans="4:6" x14ac:dyDescent="0.25">
      <c r="D4866" s="3"/>
      <c r="F4866" s="3"/>
    </row>
    <row r="4867" spans="4:6" x14ac:dyDescent="0.25">
      <c r="D4867" s="3"/>
      <c r="F4867" s="3"/>
    </row>
    <row r="4868" spans="4:6" x14ac:dyDescent="0.25">
      <c r="D4868" s="3"/>
      <c r="F4868" s="3"/>
    </row>
    <row r="4869" spans="4:6" x14ac:dyDescent="0.25">
      <c r="D4869" s="3"/>
      <c r="F4869" s="3"/>
    </row>
    <row r="4870" spans="4:6" x14ac:dyDescent="0.25">
      <c r="D4870" s="3"/>
      <c r="F4870" s="3"/>
    </row>
    <row r="4871" spans="4:6" x14ac:dyDescent="0.25">
      <c r="D4871" s="3"/>
      <c r="F4871" s="3"/>
    </row>
    <row r="4872" spans="4:6" x14ac:dyDescent="0.25">
      <c r="D4872" s="3"/>
      <c r="F4872" s="3"/>
    </row>
    <row r="4873" spans="4:6" x14ac:dyDescent="0.25">
      <c r="D4873" s="3"/>
      <c r="F4873" s="3"/>
    </row>
    <row r="4874" spans="4:6" x14ac:dyDescent="0.25">
      <c r="D4874" s="3"/>
      <c r="F4874" s="3"/>
    </row>
    <row r="4875" spans="4:6" x14ac:dyDescent="0.25">
      <c r="D4875" s="3"/>
      <c r="F4875" s="3"/>
    </row>
    <row r="4876" spans="4:6" x14ac:dyDescent="0.25">
      <c r="D4876" s="3"/>
      <c r="F4876" s="3"/>
    </row>
    <row r="4877" spans="4:6" x14ac:dyDescent="0.25">
      <c r="D4877" s="3"/>
      <c r="F4877" s="3"/>
    </row>
    <row r="4878" spans="4:6" x14ac:dyDescent="0.25">
      <c r="D4878" s="3"/>
      <c r="F4878" s="3"/>
    </row>
    <row r="4879" spans="4:6" x14ac:dyDescent="0.25">
      <c r="D4879" s="3"/>
      <c r="F4879" s="3"/>
    </row>
    <row r="4880" spans="4:6" x14ac:dyDescent="0.25">
      <c r="D4880" s="3"/>
      <c r="F4880" s="3"/>
    </row>
    <row r="4881" spans="4:6" x14ac:dyDescent="0.25">
      <c r="D4881" s="3"/>
      <c r="F4881" s="3"/>
    </row>
    <row r="4882" spans="4:6" x14ac:dyDescent="0.25">
      <c r="D4882" s="3"/>
      <c r="F4882" s="3"/>
    </row>
    <row r="4883" spans="4:6" x14ac:dyDescent="0.25">
      <c r="D4883" s="3"/>
      <c r="F4883" s="3"/>
    </row>
    <row r="4884" spans="4:6" x14ac:dyDescent="0.25">
      <c r="D4884" s="3"/>
      <c r="F4884" s="3"/>
    </row>
    <row r="4885" spans="4:6" x14ac:dyDescent="0.25">
      <c r="D4885" s="3"/>
      <c r="F4885" s="3"/>
    </row>
    <row r="4886" spans="4:6" x14ac:dyDescent="0.25">
      <c r="D4886" s="3"/>
      <c r="F4886" s="3"/>
    </row>
    <row r="4887" spans="4:6" x14ac:dyDescent="0.25">
      <c r="D4887" s="3"/>
      <c r="F4887" s="3"/>
    </row>
    <row r="4888" spans="4:6" x14ac:dyDescent="0.25">
      <c r="D4888" s="3"/>
      <c r="F4888" s="3"/>
    </row>
    <row r="4889" spans="4:6" x14ac:dyDescent="0.25">
      <c r="D4889" s="3"/>
      <c r="F4889" s="3"/>
    </row>
    <row r="4890" spans="4:6" x14ac:dyDescent="0.25">
      <c r="D4890" s="3"/>
      <c r="F4890" s="3"/>
    </row>
    <row r="4891" spans="4:6" x14ac:dyDescent="0.25">
      <c r="D4891" s="3"/>
      <c r="F4891" s="3"/>
    </row>
    <row r="4892" spans="4:6" x14ac:dyDescent="0.25">
      <c r="D4892" s="3"/>
      <c r="F4892" s="3"/>
    </row>
    <row r="4893" spans="4:6" x14ac:dyDescent="0.25">
      <c r="D4893" s="3"/>
      <c r="F4893" s="3"/>
    </row>
    <row r="4894" spans="4:6" x14ac:dyDescent="0.25">
      <c r="D4894" s="3"/>
      <c r="F4894" s="3"/>
    </row>
    <row r="4895" spans="4:6" x14ac:dyDescent="0.25">
      <c r="D4895" s="3"/>
      <c r="F4895" s="3"/>
    </row>
    <row r="4896" spans="4:6" x14ac:dyDescent="0.25">
      <c r="D4896" s="3"/>
      <c r="F4896" s="3"/>
    </row>
    <row r="4897" spans="4:6" x14ac:dyDescent="0.25">
      <c r="D4897" s="3"/>
      <c r="F4897" s="3"/>
    </row>
    <row r="4898" spans="4:6" x14ac:dyDescent="0.25">
      <c r="D4898" s="3"/>
      <c r="F4898" s="3"/>
    </row>
    <row r="4899" spans="4:6" x14ac:dyDescent="0.25">
      <c r="D4899" s="3"/>
      <c r="F4899" s="3"/>
    </row>
    <row r="4900" spans="4:6" x14ac:dyDescent="0.25">
      <c r="D4900" s="3"/>
      <c r="F4900" s="3"/>
    </row>
    <row r="4901" spans="4:6" x14ac:dyDescent="0.25">
      <c r="D4901" s="3"/>
      <c r="F4901" s="3"/>
    </row>
    <row r="4902" spans="4:6" x14ac:dyDescent="0.25">
      <c r="D4902" s="3"/>
      <c r="F4902" s="3"/>
    </row>
    <row r="4903" spans="4:6" x14ac:dyDescent="0.25">
      <c r="D4903" s="3"/>
      <c r="F4903" s="3"/>
    </row>
    <row r="4904" spans="4:6" x14ac:dyDescent="0.25">
      <c r="D4904" s="3"/>
      <c r="F4904" s="3"/>
    </row>
    <row r="4905" spans="4:6" x14ac:dyDescent="0.25">
      <c r="D4905" s="3"/>
      <c r="F4905" s="3"/>
    </row>
    <row r="4906" spans="4:6" x14ac:dyDescent="0.25">
      <c r="D4906" s="3"/>
      <c r="F4906" s="3"/>
    </row>
    <row r="4907" spans="4:6" x14ac:dyDescent="0.25">
      <c r="D4907" s="3"/>
      <c r="F4907" s="3"/>
    </row>
    <row r="4908" spans="4:6" x14ac:dyDescent="0.25">
      <c r="D4908" s="3"/>
      <c r="F4908" s="3"/>
    </row>
    <row r="4909" spans="4:6" x14ac:dyDescent="0.25">
      <c r="D4909" s="3"/>
      <c r="F4909" s="3"/>
    </row>
    <row r="4910" spans="4:6" x14ac:dyDescent="0.25">
      <c r="D4910" s="3"/>
      <c r="F4910" s="3"/>
    </row>
    <row r="4911" spans="4:6" x14ac:dyDescent="0.25">
      <c r="D4911" s="3"/>
      <c r="F4911" s="3"/>
    </row>
    <row r="4912" spans="4:6" x14ac:dyDescent="0.25">
      <c r="D4912" s="3"/>
      <c r="F4912" s="3"/>
    </row>
    <row r="4913" spans="4:6" x14ac:dyDescent="0.25">
      <c r="D4913" s="3"/>
      <c r="F4913" s="3"/>
    </row>
    <row r="4914" spans="4:6" x14ac:dyDescent="0.25">
      <c r="D4914" s="3"/>
      <c r="F4914" s="3"/>
    </row>
    <row r="4915" spans="4:6" x14ac:dyDescent="0.25">
      <c r="D4915" s="3"/>
      <c r="F4915" s="3"/>
    </row>
    <row r="4916" spans="4:6" x14ac:dyDescent="0.25">
      <c r="D4916" s="3"/>
      <c r="F4916" s="3"/>
    </row>
    <row r="4917" spans="4:6" x14ac:dyDescent="0.25">
      <c r="D4917" s="3"/>
      <c r="F4917" s="3"/>
    </row>
    <row r="4918" spans="4:6" x14ac:dyDescent="0.25">
      <c r="D4918" s="3"/>
      <c r="F4918" s="3"/>
    </row>
    <row r="4919" spans="4:6" x14ac:dyDescent="0.25">
      <c r="D4919" s="3"/>
      <c r="F4919" s="3"/>
    </row>
    <row r="4920" spans="4:6" x14ac:dyDescent="0.25">
      <c r="D4920" s="3"/>
      <c r="F4920" s="3"/>
    </row>
    <row r="4921" spans="4:6" x14ac:dyDescent="0.25">
      <c r="D4921" s="3"/>
      <c r="F4921" s="3"/>
    </row>
    <row r="4922" spans="4:6" x14ac:dyDescent="0.25">
      <c r="D4922" s="3"/>
      <c r="F4922" s="3"/>
    </row>
    <row r="4923" spans="4:6" x14ac:dyDescent="0.25">
      <c r="D4923" s="3"/>
      <c r="F4923" s="3"/>
    </row>
    <row r="4924" spans="4:6" x14ac:dyDescent="0.25">
      <c r="D4924" s="3"/>
      <c r="F4924" s="3"/>
    </row>
    <row r="4925" spans="4:6" x14ac:dyDescent="0.25">
      <c r="D4925" s="3"/>
      <c r="F4925" s="3"/>
    </row>
    <row r="4926" spans="4:6" x14ac:dyDescent="0.25">
      <c r="D4926" s="3"/>
      <c r="F4926" s="3"/>
    </row>
    <row r="4927" spans="4:6" x14ac:dyDescent="0.25">
      <c r="D4927" s="3"/>
      <c r="F4927" s="3"/>
    </row>
    <row r="4928" spans="4:6" x14ac:dyDescent="0.25">
      <c r="D4928" s="3"/>
      <c r="F4928" s="3"/>
    </row>
    <row r="4929" spans="4:6" x14ac:dyDescent="0.25">
      <c r="D4929" s="3"/>
      <c r="F4929" s="3"/>
    </row>
    <row r="4930" spans="4:6" x14ac:dyDescent="0.25">
      <c r="D4930" s="3"/>
      <c r="F4930" s="3"/>
    </row>
    <row r="4931" spans="4:6" x14ac:dyDescent="0.25">
      <c r="D4931" s="3"/>
      <c r="F4931" s="3"/>
    </row>
    <row r="4932" spans="4:6" x14ac:dyDescent="0.25">
      <c r="D4932" s="3"/>
      <c r="F4932" s="3"/>
    </row>
    <row r="4933" spans="4:6" x14ac:dyDescent="0.25">
      <c r="D4933" s="3"/>
      <c r="F4933" s="3"/>
    </row>
    <row r="4934" spans="4:6" x14ac:dyDescent="0.25">
      <c r="D4934" s="3"/>
      <c r="F4934" s="3"/>
    </row>
    <row r="4935" spans="4:6" x14ac:dyDescent="0.25">
      <c r="D4935" s="3"/>
      <c r="F4935" s="3"/>
    </row>
    <row r="4936" spans="4:6" x14ac:dyDescent="0.25">
      <c r="D4936" s="3"/>
      <c r="F4936" s="3"/>
    </row>
    <row r="4937" spans="4:6" x14ac:dyDescent="0.25">
      <c r="D4937" s="3"/>
      <c r="F4937" s="3"/>
    </row>
    <row r="4938" spans="4:6" x14ac:dyDescent="0.25">
      <c r="D4938" s="3"/>
      <c r="F4938" s="3"/>
    </row>
    <row r="4939" spans="4:6" x14ac:dyDescent="0.25">
      <c r="D4939" s="3"/>
      <c r="F4939" s="3"/>
    </row>
    <row r="4940" spans="4:6" x14ac:dyDescent="0.25">
      <c r="D4940" s="3"/>
      <c r="F4940" s="3"/>
    </row>
    <row r="4941" spans="4:6" x14ac:dyDescent="0.25">
      <c r="D4941" s="3"/>
      <c r="F4941" s="3"/>
    </row>
    <row r="4942" spans="4:6" x14ac:dyDescent="0.25">
      <c r="D4942" s="3"/>
      <c r="F4942" s="3"/>
    </row>
    <row r="4943" spans="4:6" x14ac:dyDescent="0.25">
      <c r="D4943" s="3"/>
      <c r="F4943" s="3"/>
    </row>
    <row r="4944" spans="4:6" x14ac:dyDescent="0.25">
      <c r="D4944" s="3"/>
      <c r="F4944" s="3"/>
    </row>
    <row r="4945" spans="4:6" x14ac:dyDescent="0.25">
      <c r="D4945" s="3"/>
      <c r="F4945" s="3"/>
    </row>
    <row r="4946" spans="4:6" x14ac:dyDescent="0.25">
      <c r="D4946" s="3"/>
      <c r="F4946" s="3"/>
    </row>
    <row r="4947" spans="4:6" x14ac:dyDescent="0.25">
      <c r="D4947" s="3"/>
      <c r="F4947" s="3"/>
    </row>
    <row r="4948" spans="4:6" x14ac:dyDescent="0.25">
      <c r="D4948" s="3"/>
      <c r="F4948" s="3"/>
    </row>
    <row r="4949" spans="4:6" x14ac:dyDescent="0.25">
      <c r="D4949" s="3"/>
      <c r="F4949" s="3"/>
    </row>
    <row r="4950" spans="4:6" x14ac:dyDescent="0.25">
      <c r="D4950" s="3"/>
      <c r="F4950" s="3"/>
    </row>
    <row r="4951" spans="4:6" x14ac:dyDescent="0.25">
      <c r="D4951" s="3"/>
      <c r="F4951" s="3"/>
    </row>
    <row r="4952" spans="4:6" x14ac:dyDescent="0.25">
      <c r="D4952" s="3"/>
      <c r="F4952" s="3"/>
    </row>
    <row r="4953" spans="4:6" x14ac:dyDescent="0.25">
      <c r="D4953" s="3"/>
      <c r="F4953" s="3"/>
    </row>
    <row r="4954" spans="4:6" x14ac:dyDescent="0.25">
      <c r="D4954" s="3"/>
      <c r="F4954" s="3"/>
    </row>
    <row r="4955" spans="4:6" x14ac:dyDescent="0.25">
      <c r="D4955" s="3"/>
      <c r="F4955" s="3"/>
    </row>
    <row r="4956" spans="4:6" x14ac:dyDescent="0.25">
      <c r="D4956" s="3"/>
      <c r="F4956" s="3"/>
    </row>
    <row r="4957" spans="4:6" x14ac:dyDescent="0.25">
      <c r="D4957" s="3"/>
      <c r="F4957" s="3"/>
    </row>
    <row r="4958" spans="4:6" x14ac:dyDescent="0.25">
      <c r="D4958" s="3"/>
      <c r="F4958" s="3"/>
    </row>
    <row r="4959" spans="4:6" x14ac:dyDescent="0.25">
      <c r="D4959" s="3"/>
      <c r="F4959" s="3"/>
    </row>
    <row r="4960" spans="4:6" x14ac:dyDescent="0.25">
      <c r="D4960" s="3"/>
      <c r="F4960" s="3"/>
    </row>
    <row r="4961" spans="4:6" x14ac:dyDescent="0.25">
      <c r="D4961" s="3"/>
      <c r="F4961" s="3"/>
    </row>
    <row r="4962" spans="4:6" x14ac:dyDescent="0.25">
      <c r="D4962" s="3"/>
      <c r="F4962" s="3"/>
    </row>
    <row r="4963" spans="4:6" x14ac:dyDescent="0.25">
      <c r="D4963" s="3"/>
      <c r="F4963" s="3"/>
    </row>
    <row r="4964" spans="4:6" x14ac:dyDescent="0.25">
      <c r="D4964" s="3"/>
      <c r="F4964" s="3"/>
    </row>
    <row r="4965" spans="4:6" x14ac:dyDescent="0.25">
      <c r="D4965" s="3"/>
      <c r="F4965" s="3"/>
    </row>
    <row r="4966" spans="4:6" x14ac:dyDescent="0.25">
      <c r="D4966" s="3"/>
      <c r="F4966" s="3"/>
    </row>
    <row r="4967" spans="4:6" x14ac:dyDescent="0.25">
      <c r="D4967" s="3"/>
      <c r="F4967" s="3"/>
    </row>
    <row r="4968" spans="4:6" x14ac:dyDescent="0.25">
      <c r="D4968" s="3"/>
      <c r="F4968" s="3"/>
    </row>
    <row r="4969" spans="4:6" x14ac:dyDescent="0.25">
      <c r="D4969" s="3"/>
      <c r="F4969" s="3"/>
    </row>
    <row r="4970" spans="4:6" x14ac:dyDescent="0.25">
      <c r="D4970" s="3"/>
      <c r="F4970" s="3"/>
    </row>
    <row r="4971" spans="4:6" x14ac:dyDescent="0.25">
      <c r="D4971" s="3"/>
      <c r="F4971" s="3"/>
    </row>
    <row r="4972" spans="4:6" x14ac:dyDescent="0.25">
      <c r="D4972" s="3"/>
      <c r="F4972" s="3"/>
    </row>
    <row r="4973" spans="4:6" x14ac:dyDescent="0.25">
      <c r="D4973" s="3"/>
      <c r="F4973" s="3"/>
    </row>
    <row r="4974" spans="4:6" x14ac:dyDescent="0.25">
      <c r="D4974" s="3"/>
      <c r="F4974" s="3"/>
    </row>
    <row r="4975" spans="4:6" x14ac:dyDescent="0.25">
      <c r="D4975" s="3"/>
      <c r="F4975" s="3"/>
    </row>
    <row r="4976" spans="4:6" x14ac:dyDescent="0.25">
      <c r="D4976" s="3"/>
      <c r="F4976" s="3"/>
    </row>
    <row r="4977" spans="4:6" x14ac:dyDescent="0.25">
      <c r="D4977" s="3"/>
      <c r="F4977" s="3"/>
    </row>
    <row r="4978" spans="4:6" x14ac:dyDescent="0.25">
      <c r="D4978" s="3"/>
      <c r="F4978" s="3"/>
    </row>
    <row r="4979" spans="4:6" x14ac:dyDescent="0.25">
      <c r="D4979" s="3"/>
      <c r="F4979" s="3"/>
    </row>
    <row r="4980" spans="4:6" x14ac:dyDescent="0.25">
      <c r="D4980" s="3"/>
      <c r="F4980" s="3"/>
    </row>
    <row r="4981" spans="4:6" x14ac:dyDescent="0.25">
      <c r="D4981" s="3"/>
      <c r="F4981" s="3"/>
    </row>
    <row r="4982" spans="4:6" x14ac:dyDescent="0.25">
      <c r="D4982" s="3"/>
      <c r="F4982" s="3"/>
    </row>
    <row r="4983" spans="4:6" x14ac:dyDescent="0.25">
      <c r="D4983" s="3"/>
      <c r="F4983" s="3"/>
    </row>
    <row r="4984" spans="4:6" x14ac:dyDescent="0.25">
      <c r="D4984" s="3"/>
      <c r="F4984" s="3"/>
    </row>
    <row r="4985" spans="4:6" x14ac:dyDescent="0.25">
      <c r="D4985" s="3"/>
      <c r="F4985" s="3"/>
    </row>
    <row r="4986" spans="4:6" x14ac:dyDescent="0.25">
      <c r="D4986" s="3"/>
      <c r="F4986" s="3"/>
    </row>
    <row r="4987" spans="4:6" x14ac:dyDescent="0.25">
      <c r="D4987" s="3"/>
      <c r="F4987" s="3"/>
    </row>
    <row r="4988" spans="4:6" x14ac:dyDescent="0.25">
      <c r="D4988" s="3"/>
      <c r="F4988" s="3"/>
    </row>
    <row r="4989" spans="4:6" x14ac:dyDescent="0.25">
      <c r="D4989" s="3"/>
      <c r="F4989" s="3"/>
    </row>
    <row r="4990" spans="4:6" x14ac:dyDescent="0.25">
      <c r="D4990" s="3"/>
      <c r="F4990" s="3"/>
    </row>
    <row r="4991" spans="4:6" x14ac:dyDescent="0.25">
      <c r="D4991" s="3"/>
      <c r="F4991" s="3"/>
    </row>
    <row r="4992" spans="4:6" x14ac:dyDescent="0.25">
      <c r="D4992" s="3"/>
      <c r="F4992" s="3"/>
    </row>
    <row r="4993" spans="4:6" x14ac:dyDescent="0.25">
      <c r="D4993" s="3"/>
      <c r="F4993" s="3"/>
    </row>
    <row r="4994" spans="4:6" x14ac:dyDescent="0.25">
      <c r="D4994" s="3"/>
      <c r="F4994" s="3"/>
    </row>
    <row r="4995" spans="4:6" x14ac:dyDescent="0.25">
      <c r="D4995" s="3"/>
      <c r="F4995" s="3"/>
    </row>
    <row r="4996" spans="4:6" x14ac:dyDescent="0.25">
      <c r="D4996" s="3"/>
      <c r="F4996" s="3"/>
    </row>
    <row r="4997" spans="4:6" x14ac:dyDescent="0.25">
      <c r="D4997" s="3"/>
      <c r="F4997" s="3"/>
    </row>
    <row r="4998" spans="4:6" x14ac:dyDescent="0.25">
      <c r="D4998" s="3"/>
      <c r="F4998" s="3"/>
    </row>
    <row r="4999" spans="4:6" x14ac:dyDescent="0.25">
      <c r="D4999" s="3"/>
      <c r="F4999" s="3"/>
    </row>
    <row r="5000" spans="4:6" x14ac:dyDescent="0.25">
      <c r="D5000" s="3"/>
      <c r="F5000" s="3"/>
    </row>
    <row r="5001" spans="4:6" x14ac:dyDescent="0.25">
      <c r="D5001" s="3"/>
      <c r="F5001" s="3"/>
    </row>
    <row r="5002" spans="4:6" x14ac:dyDescent="0.25">
      <c r="D5002" s="3"/>
      <c r="F5002" s="3"/>
    </row>
    <row r="5003" spans="4:6" x14ac:dyDescent="0.25">
      <c r="D5003" s="3"/>
      <c r="F5003" s="3"/>
    </row>
    <row r="5004" spans="4:6" x14ac:dyDescent="0.25">
      <c r="D5004" s="3"/>
      <c r="F5004" s="3"/>
    </row>
    <row r="5005" spans="4:6" x14ac:dyDescent="0.25">
      <c r="D5005" s="3"/>
      <c r="F5005" s="3"/>
    </row>
    <row r="5006" spans="4:6" x14ac:dyDescent="0.25">
      <c r="D5006" s="3"/>
      <c r="F5006" s="3"/>
    </row>
    <row r="5007" spans="4:6" x14ac:dyDescent="0.25">
      <c r="D5007" s="3"/>
      <c r="F5007" s="3"/>
    </row>
    <row r="5008" spans="4:6" x14ac:dyDescent="0.25">
      <c r="D5008" s="3"/>
      <c r="F5008" s="3"/>
    </row>
    <row r="5009" spans="4:6" x14ac:dyDescent="0.25">
      <c r="D5009" s="3"/>
      <c r="F5009" s="3"/>
    </row>
    <row r="5010" spans="4:6" x14ac:dyDescent="0.25">
      <c r="D5010" s="3"/>
      <c r="F5010" s="3"/>
    </row>
    <row r="5011" spans="4:6" x14ac:dyDescent="0.25">
      <c r="D5011" s="3"/>
      <c r="F5011" s="3"/>
    </row>
    <row r="5012" spans="4:6" x14ac:dyDescent="0.25">
      <c r="D5012" s="3"/>
      <c r="F5012" s="3"/>
    </row>
    <row r="5013" spans="4:6" x14ac:dyDescent="0.25">
      <c r="D5013" s="3"/>
      <c r="F5013" s="3"/>
    </row>
    <row r="5014" spans="4:6" x14ac:dyDescent="0.25">
      <c r="D5014" s="3"/>
      <c r="F5014" s="3"/>
    </row>
    <row r="5015" spans="4:6" x14ac:dyDescent="0.25">
      <c r="D5015" s="3"/>
      <c r="F5015" s="3"/>
    </row>
    <row r="5016" spans="4:6" x14ac:dyDescent="0.25">
      <c r="D5016" s="3"/>
      <c r="F5016" s="3"/>
    </row>
    <row r="5017" spans="4:6" x14ac:dyDescent="0.25">
      <c r="D5017" s="3"/>
      <c r="F5017" s="3"/>
    </row>
    <row r="5018" spans="4:6" x14ac:dyDescent="0.25">
      <c r="D5018" s="3"/>
      <c r="F5018" s="3"/>
    </row>
    <row r="5019" spans="4:6" x14ac:dyDescent="0.25">
      <c r="D5019" s="3"/>
      <c r="F5019" s="3"/>
    </row>
    <row r="5020" spans="4:6" x14ac:dyDescent="0.25">
      <c r="D5020" s="3"/>
      <c r="F5020" s="3"/>
    </row>
    <row r="5021" spans="4:6" x14ac:dyDescent="0.25">
      <c r="D5021" s="3"/>
      <c r="F5021" s="3"/>
    </row>
    <row r="5022" spans="4:6" x14ac:dyDescent="0.25">
      <c r="D5022" s="3"/>
      <c r="F5022" s="3"/>
    </row>
    <row r="5023" spans="4:6" x14ac:dyDescent="0.25">
      <c r="D5023" s="3"/>
      <c r="F5023" s="3"/>
    </row>
    <row r="5024" spans="4:6" x14ac:dyDescent="0.25">
      <c r="D5024" s="3"/>
      <c r="F5024" s="3"/>
    </row>
    <row r="5025" spans="4:6" x14ac:dyDescent="0.25">
      <c r="D5025" s="3"/>
      <c r="F5025" s="3"/>
    </row>
    <row r="5026" spans="4:6" x14ac:dyDescent="0.25">
      <c r="D5026" s="3"/>
      <c r="F5026" s="3"/>
    </row>
    <row r="5027" spans="4:6" x14ac:dyDescent="0.25">
      <c r="D5027" s="3"/>
      <c r="F5027" s="3"/>
    </row>
    <row r="5028" spans="4:6" x14ac:dyDescent="0.25">
      <c r="D5028" s="3"/>
      <c r="F5028" s="3"/>
    </row>
    <row r="5029" spans="4:6" x14ac:dyDescent="0.25">
      <c r="D5029" s="3"/>
      <c r="F5029" s="3"/>
    </row>
    <row r="5030" spans="4:6" x14ac:dyDescent="0.25">
      <c r="D5030" s="3"/>
      <c r="F5030" s="3"/>
    </row>
    <row r="5031" spans="4:6" x14ac:dyDescent="0.25">
      <c r="D5031" s="3"/>
      <c r="F5031" s="3"/>
    </row>
    <row r="5032" spans="4:6" x14ac:dyDescent="0.25">
      <c r="D5032" s="3"/>
      <c r="F5032" s="3"/>
    </row>
    <row r="5033" spans="4:6" x14ac:dyDescent="0.25">
      <c r="D5033" s="3"/>
      <c r="F5033" s="3"/>
    </row>
    <row r="5034" spans="4:6" x14ac:dyDescent="0.25">
      <c r="D5034" s="3"/>
      <c r="F5034" s="3"/>
    </row>
    <row r="5035" spans="4:6" x14ac:dyDescent="0.25">
      <c r="D5035" s="3"/>
      <c r="F5035" s="3"/>
    </row>
    <row r="5036" spans="4:6" x14ac:dyDescent="0.25">
      <c r="D5036" s="3"/>
      <c r="F5036" s="3"/>
    </row>
    <row r="5037" spans="4:6" x14ac:dyDescent="0.25">
      <c r="D5037" s="3"/>
      <c r="F5037" s="3"/>
    </row>
    <row r="5038" spans="4:6" x14ac:dyDescent="0.25">
      <c r="D5038" s="3"/>
      <c r="F5038" s="3"/>
    </row>
    <row r="5039" spans="4:6" x14ac:dyDescent="0.25">
      <c r="D5039" s="3"/>
      <c r="F5039" s="3"/>
    </row>
    <row r="5040" spans="4:6" x14ac:dyDescent="0.25">
      <c r="D5040" s="3"/>
      <c r="F5040" s="3"/>
    </row>
    <row r="5041" spans="4:6" x14ac:dyDescent="0.25">
      <c r="D5041" s="3"/>
      <c r="F5041" s="3"/>
    </row>
    <row r="5042" spans="4:6" x14ac:dyDescent="0.25">
      <c r="D5042" s="3"/>
      <c r="F5042" s="3"/>
    </row>
    <row r="5043" spans="4:6" x14ac:dyDescent="0.25">
      <c r="D5043" s="3"/>
      <c r="F5043" s="3"/>
    </row>
    <row r="5044" spans="4:6" x14ac:dyDescent="0.25">
      <c r="D5044" s="3"/>
      <c r="F5044" s="3"/>
    </row>
    <row r="5045" spans="4:6" x14ac:dyDescent="0.25">
      <c r="D5045" s="3"/>
      <c r="F5045" s="3"/>
    </row>
    <row r="5046" spans="4:6" x14ac:dyDescent="0.25">
      <c r="D5046" s="3"/>
      <c r="F5046" s="3"/>
    </row>
    <row r="5047" spans="4:6" x14ac:dyDescent="0.25">
      <c r="D5047" s="3"/>
      <c r="F5047" s="3"/>
    </row>
    <row r="5048" spans="4:6" x14ac:dyDescent="0.25">
      <c r="D5048" s="3"/>
      <c r="F5048" s="3"/>
    </row>
    <row r="5049" spans="4:6" x14ac:dyDescent="0.25">
      <c r="D5049" s="3"/>
      <c r="F5049" s="3"/>
    </row>
    <row r="5050" spans="4:6" x14ac:dyDescent="0.25">
      <c r="D5050" s="3"/>
      <c r="F5050" s="3"/>
    </row>
    <row r="5051" spans="4:6" x14ac:dyDescent="0.25">
      <c r="D5051" s="3"/>
      <c r="F5051" s="3"/>
    </row>
    <row r="5052" spans="4:6" x14ac:dyDescent="0.25">
      <c r="D5052" s="3"/>
      <c r="F5052" s="3"/>
    </row>
    <row r="5053" spans="4:6" x14ac:dyDescent="0.25">
      <c r="D5053" s="3"/>
      <c r="F5053" s="3"/>
    </row>
    <row r="5054" spans="4:6" x14ac:dyDescent="0.25">
      <c r="D5054" s="3"/>
      <c r="F5054" s="3"/>
    </row>
    <row r="5055" spans="4:6" x14ac:dyDescent="0.25">
      <c r="D5055" s="3"/>
      <c r="F5055" s="3"/>
    </row>
    <row r="5056" spans="4:6" x14ac:dyDescent="0.25">
      <c r="D5056" s="3"/>
      <c r="F5056" s="3"/>
    </row>
    <row r="5057" spans="4:6" x14ac:dyDescent="0.25">
      <c r="D5057" s="3"/>
      <c r="F5057" s="3"/>
    </row>
    <row r="5058" spans="4:6" x14ac:dyDescent="0.25">
      <c r="D5058" s="3"/>
      <c r="F5058" s="3"/>
    </row>
    <row r="5059" spans="4:6" x14ac:dyDescent="0.25">
      <c r="D5059" s="3"/>
      <c r="F5059" s="3"/>
    </row>
    <row r="5060" spans="4:6" x14ac:dyDescent="0.25">
      <c r="D5060" s="3"/>
      <c r="F5060" s="3"/>
    </row>
    <row r="5061" spans="4:6" x14ac:dyDescent="0.25">
      <c r="D5061" s="3"/>
      <c r="F5061" s="3"/>
    </row>
    <row r="5062" spans="4:6" x14ac:dyDescent="0.25">
      <c r="D5062" s="3"/>
      <c r="F5062" s="3"/>
    </row>
    <row r="5063" spans="4:6" x14ac:dyDescent="0.25">
      <c r="D5063" s="3"/>
      <c r="F5063" s="3"/>
    </row>
    <row r="5064" spans="4:6" x14ac:dyDescent="0.25">
      <c r="D5064" s="3"/>
      <c r="F5064" s="3"/>
    </row>
    <row r="5065" spans="4:6" x14ac:dyDescent="0.25">
      <c r="D5065" s="3"/>
      <c r="F5065" s="3"/>
    </row>
    <row r="5066" spans="4:6" x14ac:dyDescent="0.25">
      <c r="D5066" s="3"/>
      <c r="F5066" s="3"/>
    </row>
    <row r="5067" spans="4:6" x14ac:dyDescent="0.25">
      <c r="D5067" s="3"/>
      <c r="F5067" s="3"/>
    </row>
    <row r="5068" spans="4:6" x14ac:dyDescent="0.25">
      <c r="D5068" s="3"/>
      <c r="F5068" s="3"/>
    </row>
    <row r="5069" spans="4:6" x14ac:dyDescent="0.25">
      <c r="D5069" s="3"/>
      <c r="F5069" s="3"/>
    </row>
    <row r="5070" spans="4:6" x14ac:dyDescent="0.25">
      <c r="D5070" s="3"/>
      <c r="F5070" s="3"/>
    </row>
    <row r="5071" spans="4:6" x14ac:dyDescent="0.25">
      <c r="D5071" s="3"/>
      <c r="F5071" s="3"/>
    </row>
    <row r="5072" spans="4:6" x14ac:dyDescent="0.25">
      <c r="D5072" s="3"/>
      <c r="F5072" s="3"/>
    </row>
    <row r="5073" spans="4:6" x14ac:dyDescent="0.25">
      <c r="D5073" s="3"/>
      <c r="F5073" s="3"/>
    </row>
    <row r="5074" spans="4:6" x14ac:dyDescent="0.25">
      <c r="D5074" s="3"/>
      <c r="F5074" s="3"/>
    </row>
    <row r="5075" spans="4:6" x14ac:dyDescent="0.25">
      <c r="D5075" s="3"/>
      <c r="F5075" s="3"/>
    </row>
    <row r="5076" spans="4:6" x14ac:dyDescent="0.25">
      <c r="D5076" s="3"/>
      <c r="F5076" s="3"/>
    </row>
    <row r="5077" spans="4:6" x14ac:dyDescent="0.25">
      <c r="D5077" s="3"/>
      <c r="F5077" s="3"/>
    </row>
    <row r="5078" spans="4:6" x14ac:dyDescent="0.25">
      <c r="D5078" s="3"/>
      <c r="F5078" s="3"/>
    </row>
    <row r="5079" spans="4:6" x14ac:dyDescent="0.25">
      <c r="D5079" s="3"/>
      <c r="F5079" s="3"/>
    </row>
    <row r="5080" spans="4:6" x14ac:dyDescent="0.25">
      <c r="D5080" s="3"/>
      <c r="F5080" s="3"/>
    </row>
    <row r="5081" spans="4:6" x14ac:dyDescent="0.25">
      <c r="D5081" s="3"/>
      <c r="F5081" s="3"/>
    </row>
    <row r="5082" spans="4:6" x14ac:dyDescent="0.25">
      <c r="D5082" s="3"/>
      <c r="F5082" s="3"/>
    </row>
    <row r="5083" spans="4:6" x14ac:dyDescent="0.25">
      <c r="D5083" s="3"/>
      <c r="F5083" s="3"/>
    </row>
    <row r="5084" spans="4:6" x14ac:dyDescent="0.25">
      <c r="D5084" s="3"/>
      <c r="F5084" s="3"/>
    </row>
    <row r="5085" spans="4:6" x14ac:dyDescent="0.25">
      <c r="D5085" s="3"/>
      <c r="F5085" s="3"/>
    </row>
    <row r="5086" spans="4:6" x14ac:dyDescent="0.25">
      <c r="D5086" s="3"/>
      <c r="F5086" s="3"/>
    </row>
    <row r="5087" spans="4:6" x14ac:dyDescent="0.25">
      <c r="D5087" s="3"/>
      <c r="F5087" s="3"/>
    </row>
    <row r="5088" spans="4:6" x14ac:dyDescent="0.25">
      <c r="D5088" s="3"/>
      <c r="F5088" s="3"/>
    </row>
    <row r="5089" spans="4:6" x14ac:dyDescent="0.25">
      <c r="D5089" s="3"/>
      <c r="F5089" s="3"/>
    </row>
    <row r="5090" spans="4:6" x14ac:dyDescent="0.25">
      <c r="D5090" s="3"/>
      <c r="F5090" s="3"/>
    </row>
    <row r="5091" spans="4:6" x14ac:dyDescent="0.25">
      <c r="D5091" s="3"/>
      <c r="F5091" s="3"/>
    </row>
    <row r="5092" spans="4:6" x14ac:dyDescent="0.25">
      <c r="D5092" s="3"/>
      <c r="F5092" s="3"/>
    </row>
    <row r="5093" spans="4:6" x14ac:dyDescent="0.25">
      <c r="D5093" s="3"/>
      <c r="F5093" s="3"/>
    </row>
    <row r="5094" spans="4:6" x14ac:dyDescent="0.25">
      <c r="D5094" s="3"/>
      <c r="F5094" s="3"/>
    </row>
    <row r="5095" spans="4:6" x14ac:dyDescent="0.25">
      <c r="D5095" s="3"/>
      <c r="F5095" s="3"/>
    </row>
    <row r="5096" spans="4:6" x14ac:dyDescent="0.25">
      <c r="D5096" s="3"/>
      <c r="F5096" s="3"/>
    </row>
    <row r="5097" spans="4:6" x14ac:dyDescent="0.25">
      <c r="D5097" s="3"/>
      <c r="F5097" s="3"/>
    </row>
    <row r="5098" spans="4:6" x14ac:dyDescent="0.25">
      <c r="D5098" s="3"/>
      <c r="F5098" s="3"/>
    </row>
    <row r="5099" spans="4:6" x14ac:dyDescent="0.25">
      <c r="D5099" s="3"/>
      <c r="F5099" s="3"/>
    </row>
    <row r="5100" spans="4:6" x14ac:dyDescent="0.25">
      <c r="D5100" s="3"/>
      <c r="F5100" s="3"/>
    </row>
    <row r="5101" spans="4:6" x14ac:dyDescent="0.25">
      <c r="D5101" s="3"/>
      <c r="F5101" s="3"/>
    </row>
    <row r="5102" spans="4:6" x14ac:dyDescent="0.25">
      <c r="D5102" s="3"/>
      <c r="F5102" s="3"/>
    </row>
    <row r="5103" spans="4:6" x14ac:dyDescent="0.25">
      <c r="D5103" s="3"/>
      <c r="F5103" s="3"/>
    </row>
    <row r="5104" spans="4:6" x14ac:dyDescent="0.25">
      <c r="D5104" s="3"/>
      <c r="F5104" s="3"/>
    </row>
    <row r="5105" spans="4:6" x14ac:dyDescent="0.25">
      <c r="D5105" s="3"/>
      <c r="F5105" s="3"/>
    </row>
    <row r="5106" spans="4:6" x14ac:dyDescent="0.25">
      <c r="D5106" s="3"/>
      <c r="F5106" s="3"/>
    </row>
    <row r="5107" spans="4:6" x14ac:dyDescent="0.25">
      <c r="D5107" s="3"/>
      <c r="F5107" s="3"/>
    </row>
    <row r="5108" spans="4:6" x14ac:dyDescent="0.25">
      <c r="D5108" s="3"/>
      <c r="F5108" s="3"/>
    </row>
    <row r="5109" spans="4:6" x14ac:dyDescent="0.25">
      <c r="D5109" s="3"/>
      <c r="F5109" s="3"/>
    </row>
    <row r="5110" spans="4:6" x14ac:dyDescent="0.25">
      <c r="D5110" s="3"/>
      <c r="F5110" s="3"/>
    </row>
    <row r="5111" spans="4:6" x14ac:dyDescent="0.25">
      <c r="D5111" s="3"/>
      <c r="F5111" s="3"/>
    </row>
    <row r="5112" spans="4:6" x14ac:dyDescent="0.25">
      <c r="D5112" s="3"/>
      <c r="F5112" s="3"/>
    </row>
    <row r="5113" spans="4:6" x14ac:dyDescent="0.25">
      <c r="D5113" s="3"/>
      <c r="F5113" s="3"/>
    </row>
    <row r="5114" spans="4:6" x14ac:dyDescent="0.25">
      <c r="D5114" s="3"/>
      <c r="F5114" s="3"/>
    </row>
    <row r="5115" spans="4:6" x14ac:dyDescent="0.25">
      <c r="D5115" s="3"/>
      <c r="F5115" s="3"/>
    </row>
    <row r="5116" spans="4:6" x14ac:dyDescent="0.25">
      <c r="D5116" s="3"/>
      <c r="F5116" s="3"/>
    </row>
    <row r="5117" spans="4:6" x14ac:dyDescent="0.25">
      <c r="D5117" s="3"/>
      <c r="F5117" s="3"/>
    </row>
    <row r="5118" spans="4:6" x14ac:dyDescent="0.25">
      <c r="D5118" s="3"/>
      <c r="F5118" s="3"/>
    </row>
    <row r="5119" spans="4:6" x14ac:dyDescent="0.25">
      <c r="D5119" s="3"/>
      <c r="F5119" s="3"/>
    </row>
    <row r="5120" spans="4:6" x14ac:dyDescent="0.25">
      <c r="D5120" s="3"/>
      <c r="F5120" s="3"/>
    </row>
    <row r="5121" spans="4:6" x14ac:dyDescent="0.25">
      <c r="D5121" s="3"/>
      <c r="F5121" s="3"/>
    </row>
    <row r="5122" spans="4:6" x14ac:dyDescent="0.25">
      <c r="D5122" s="3"/>
      <c r="F5122" s="3"/>
    </row>
    <row r="5123" spans="4:6" x14ac:dyDescent="0.25">
      <c r="D5123" s="3"/>
      <c r="F5123" s="3"/>
    </row>
    <row r="5124" spans="4:6" x14ac:dyDescent="0.25">
      <c r="D5124" s="3"/>
      <c r="F5124" s="3"/>
    </row>
    <row r="5125" spans="4:6" x14ac:dyDescent="0.25">
      <c r="D5125" s="3"/>
      <c r="F5125" s="3"/>
    </row>
    <row r="5126" spans="4:6" x14ac:dyDescent="0.25">
      <c r="D5126" s="3"/>
      <c r="F5126" s="3"/>
    </row>
    <row r="5127" spans="4:6" x14ac:dyDescent="0.25">
      <c r="D5127" s="3"/>
      <c r="F5127" s="3"/>
    </row>
    <row r="5128" spans="4:6" x14ac:dyDescent="0.25">
      <c r="D5128" s="3"/>
      <c r="F5128" s="3"/>
    </row>
    <row r="5129" spans="4:6" x14ac:dyDescent="0.25">
      <c r="D5129" s="3"/>
      <c r="F5129" s="3"/>
    </row>
    <row r="5130" spans="4:6" x14ac:dyDescent="0.25">
      <c r="D5130" s="3"/>
      <c r="F5130" s="3"/>
    </row>
    <row r="5131" spans="4:6" x14ac:dyDescent="0.25">
      <c r="D5131" s="3"/>
      <c r="F5131" s="3"/>
    </row>
    <row r="5132" spans="4:6" x14ac:dyDescent="0.25">
      <c r="D5132" s="3"/>
      <c r="F5132" s="3"/>
    </row>
    <row r="5133" spans="4:6" x14ac:dyDescent="0.25">
      <c r="D5133" s="3"/>
      <c r="F5133" s="3"/>
    </row>
    <row r="5134" spans="4:6" x14ac:dyDescent="0.25">
      <c r="D5134" s="3"/>
      <c r="F5134" s="3"/>
    </row>
    <row r="5135" spans="4:6" x14ac:dyDescent="0.25">
      <c r="D5135" s="3"/>
      <c r="F5135" s="3"/>
    </row>
    <row r="5136" spans="4:6" x14ac:dyDescent="0.25">
      <c r="D5136" s="3"/>
      <c r="F5136" s="3"/>
    </row>
    <row r="5137" spans="4:6" x14ac:dyDescent="0.25">
      <c r="D5137" s="3"/>
      <c r="F5137" s="3"/>
    </row>
    <row r="5138" spans="4:6" x14ac:dyDescent="0.25">
      <c r="D5138" s="3"/>
      <c r="F5138" s="3"/>
    </row>
    <row r="5139" spans="4:6" x14ac:dyDescent="0.25">
      <c r="D5139" s="3"/>
      <c r="F5139" s="3"/>
    </row>
    <row r="5140" spans="4:6" x14ac:dyDescent="0.25">
      <c r="D5140" s="3"/>
      <c r="F5140" s="3"/>
    </row>
    <row r="5141" spans="4:6" x14ac:dyDescent="0.25">
      <c r="D5141" s="3"/>
      <c r="F5141" s="3"/>
    </row>
    <row r="5142" spans="4:6" x14ac:dyDescent="0.25">
      <c r="D5142" s="3"/>
      <c r="F5142" s="3"/>
    </row>
    <row r="5143" spans="4:6" x14ac:dyDescent="0.25">
      <c r="D5143" s="3"/>
      <c r="F5143" s="3"/>
    </row>
    <row r="5144" spans="4:6" x14ac:dyDescent="0.25">
      <c r="D5144" s="3"/>
      <c r="F5144" s="3"/>
    </row>
    <row r="5145" spans="4:6" x14ac:dyDescent="0.25">
      <c r="D5145" s="3"/>
      <c r="F5145" s="3"/>
    </row>
    <row r="5146" spans="4:6" x14ac:dyDescent="0.25">
      <c r="D5146" s="3"/>
      <c r="F5146" s="3"/>
    </row>
    <row r="5147" spans="4:6" x14ac:dyDescent="0.25">
      <c r="D5147" s="3"/>
      <c r="F5147" s="3"/>
    </row>
    <row r="5148" spans="4:6" x14ac:dyDescent="0.25">
      <c r="D5148" s="3"/>
      <c r="F5148" s="3"/>
    </row>
    <row r="5149" spans="4:6" x14ac:dyDescent="0.25">
      <c r="D5149" s="3"/>
      <c r="F5149" s="3"/>
    </row>
    <row r="5150" spans="4:6" x14ac:dyDescent="0.25">
      <c r="D5150" s="3"/>
      <c r="F5150" s="3"/>
    </row>
    <row r="5151" spans="4:6" x14ac:dyDescent="0.25">
      <c r="D5151" s="3"/>
      <c r="F5151" s="3"/>
    </row>
    <row r="5152" spans="4:6" x14ac:dyDescent="0.25">
      <c r="D5152" s="3"/>
      <c r="F5152" s="3"/>
    </row>
    <row r="5153" spans="4:6" x14ac:dyDescent="0.25">
      <c r="D5153" s="3"/>
      <c r="F5153" s="3"/>
    </row>
    <row r="5154" spans="4:6" x14ac:dyDescent="0.25">
      <c r="D5154" s="3"/>
      <c r="F5154" s="3"/>
    </row>
    <row r="5155" spans="4:6" x14ac:dyDescent="0.25">
      <c r="D5155" s="3"/>
      <c r="F5155" s="3"/>
    </row>
    <row r="5156" spans="4:6" x14ac:dyDescent="0.25">
      <c r="D5156" s="3"/>
      <c r="F5156" s="3"/>
    </row>
    <row r="5157" spans="4:6" x14ac:dyDescent="0.25">
      <c r="D5157" s="3"/>
      <c r="F5157" s="3"/>
    </row>
    <row r="5158" spans="4:6" x14ac:dyDescent="0.25">
      <c r="D5158" s="3"/>
      <c r="F5158" s="3"/>
    </row>
    <row r="5159" spans="4:6" x14ac:dyDescent="0.25">
      <c r="D5159" s="3"/>
      <c r="F5159" s="3"/>
    </row>
    <row r="5160" spans="4:6" x14ac:dyDescent="0.25">
      <c r="D5160" s="3"/>
      <c r="F5160" s="3"/>
    </row>
    <row r="5161" spans="4:6" x14ac:dyDescent="0.25">
      <c r="D5161" s="3"/>
      <c r="F5161" s="3"/>
    </row>
    <row r="5162" spans="4:6" x14ac:dyDescent="0.25">
      <c r="D5162" s="3"/>
      <c r="F5162" s="3"/>
    </row>
    <row r="5163" spans="4:6" x14ac:dyDescent="0.25">
      <c r="D5163" s="3"/>
      <c r="F5163" s="3"/>
    </row>
    <row r="5164" spans="4:6" x14ac:dyDescent="0.25">
      <c r="D5164" s="3"/>
      <c r="F5164" s="3"/>
    </row>
    <row r="5165" spans="4:6" x14ac:dyDescent="0.25">
      <c r="D5165" s="3"/>
      <c r="F5165" s="3"/>
    </row>
    <row r="5166" spans="4:6" x14ac:dyDescent="0.25">
      <c r="D5166" s="3"/>
      <c r="F5166" s="3"/>
    </row>
    <row r="5167" spans="4:6" x14ac:dyDescent="0.25">
      <c r="D5167" s="3"/>
      <c r="F5167" s="3"/>
    </row>
    <row r="5168" spans="4:6" x14ac:dyDescent="0.25">
      <c r="D5168" s="3"/>
      <c r="F5168" s="3"/>
    </row>
    <row r="5169" spans="4:6" x14ac:dyDescent="0.25">
      <c r="D5169" s="3"/>
      <c r="F5169" s="3"/>
    </row>
    <row r="5170" spans="4:6" x14ac:dyDescent="0.25">
      <c r="D5170" s="3"/>
      <c r="F5170" s="3"/>
    </row>
    <row r="5171" spans="4:6" x14ac:dyDescent="0.25">
      <c r="D5171" s="3"/>
      <c r="F5171" s="3"/>
    </row>
    <row r="5172" spans="4:6" x14ac:dyDescent="0.25">
      <c r="D5172" s="3"/>
      <c r="F5172" s="3"/>
    </row>
    <row r="5173" spans="4:6" x14ac:dyDescent="0.25">
      <c r="D5173" s="3"/>
      <c r="F5173" s="3"/>
    </row>
    <row r="5174" spans="4:6" x14ac:dyDescent="0.25">
      <c r="D5174" s="3"/>
      <c r="F5174" s="3"/>
    </row>
    <row r="5175" spans="4:6" x14ac:dyDescent="0.25">
      <c r="D5175" s="3"/>
      <c r="F5175" s="3"/>
    </row>
    <row r="5176" spans="4:6" x14ac:dyDescent="0.25">
      <c r="D5176" s="3"/>
      <c r="F5176" s="3"/>
    </row>
    <row r="5177" spans="4:6" x14ac:dyDescent="0.25">
      <c r="D5177" s="3"/>
      <c r="F5177" s="3"/>
    </row>
    <row r="5178" spans="4:6" x14ac:dyDescent="0.25">
      <c r="D5178" s="3"/>
      <c r="F5178" s="3"/>
    </row>
    <row r="5179" spans="4:6" x14ac:dyDescent="0.25">
      <c r="D5179" s="3"/>
      <c r="F5179" s="3"/>
    </row>
    <row r="5180" spans="4:6" x14ac:dyDescent="0.25">
      <c r="D5180" s="3"/>
      <c r="F5180" s="3"/>
    </row>
    <row r="5181" spans="4:6" x14ac:dyDescent="0.25">
      <c r="D5181" s="3"/>
      <c r="F5181" s="3"/>
    </row>
    <row r="5182" spans="4:6" x14ac:dyDescent="0.25">
      <c r="D5182" s="3"/>
      <c r="F5182" s="3"/>
    </row>
    <row r="5183" spans="4:6" x14ac:dyDescent="0.25">
      <c r="D5183" s="3"/>
      <c r="F5183" s="3"/>
    </row>
    <row r="5184" spans="4:6" x14ac:dyDescent="0.25">
      <c r="D5184" s="3"/>
      <c r="F5184" s="3"/>
    </row>
    <row r="5185" spans="4:6" x14ac:dyDescent="0.25">
      <c r="D5185" s="3"/>
      <c r="F5185" s="3"/>
    </row>
    <row r="5186" spans="4:6" x14ac:dyDescent="0.25">
      <c r="D5186" s="3"/>
      <c r="F5186" s="3"/>
    </row>
    <row r="5187" spans="4:6" x14ac:dyDescent="0.25">
      <c r="D5187" s="3"/>
      <c r="F5187" s="3"/>
    </row>
    <row r="5188" spans="4:6" x14ac:dyDescent="0.25">
      <c r="D5188" s="3"/>
      <c r="F5188" s="3"/>
    </row>
    <row r="5189" spans="4:6" x14ac:dyDescent="0.25">
      <c r="D5189" s="3"/>
      <c r="F5189" s="3"/>
    </row>
    <row r="5190" spans="4:6" x14ac:dyDescent="0.25">
      <c r="D5190" s="3"/>
      <c r="F5190" s="3"/>
    </row>
    <row r="5191" spans="4:6" x14ac:dyDescent="0.25">
      <c r="D5191" s="3"/>
      <c r="F5191" s="3"/>
    </row>
    <row r="5192" spans="4:6" x14ac:dyDescent="0.25">
      <c r="D5192" s="3"/>
      <c r="F5192" s="3"/>
    </row>
    <row r="5193" spans="4:6" x14ac:dyDescent="0.25">
      <c r="D5193" s="3"/>
      <c r="F5193" s="3"/>
    </row>
    <row r="5194" spans="4:6" x14ac:dyDescent="0.25">
      <c r="D5194" s="3"/>
      <c r="F5194" s="3"/>
    </row>
    <row r="5195" spans="4:6" x14ac:dyDescent="0.25">
      <c r="D5195" s="3"/>
      <c r="F5195" s="3"/>
    </row>
    <row r="5196" spans="4:6" x14ac:dyDescent="0.25">
      <c r="D5196" s="3"/>
      <c r="F5196" s="3"/>
    </row>
    <row r="5197" spans="4:6" x14ac:dyDescent="0.25">
      <c r="D5197" s="3"/>
      <c r="F5197" s="3"/>
    </row>
    <row r="5198" spans="4:6" x14ac:dyDescent="0.25">
      <c r="D5198" s="3"/>
      <c r="F5198" s="3"/>
    </row>
    <row r="5199" spans="4:6" x14ac:dyDescent="0.25">
      <c r="D5199" s="3"/>
      <c r="F5199" s="3"/>
    </row>
    <row r="5200" spans="4:6" x14ac:dyDescent="0.25">
      <c r="D5200" s="3"/>
      <c r="F5200" s="3"/>
    </row>
    <row r="5201" spans="4:6" x14ac:dyDescent="0.25">
      <c r="D5201" s="3"/>
      <c r="F5201" s="3"/>
    </row>
    <row r="5202" spans="4:6" x14ac:dyDescent="0.25">
      <c r="D5202" s="3"/>
      <c r="F5202" s="3"/>
    </row>
    <row r="5203" spans="4:6" x14ac:dyDescent="0.25">
      <c r="D5203" s="3"/>
      <c r="F5203" s="3"/>
    </row>
    <row r="5204" spans="4:6" x14ac:dyDescent="0.25">
      <c r="D5204" s="3"/>
      <c r="F5204" s="3"/>
    </row>
    <row r="5205" spans="4:6" x14ac:dyDescent="0.25">
      <c r="D5205" s="3"/>
      <c r="F5205" s="3"/>
    </row>
    <row r="5206" spans="4:6" x14ac:dyDescent="0.25">
      <c r="D5206" s="3"/>
      <c r="F5206" s="3"/>
    </row>
    <row r="5207" spans="4:6" x14ac:dyDescent="0.25">
      <c r="D5207" s="3"/>
      <c r="F5207" s="3"/>
    </row>
    <row r="5208" spans="4:6" x14ac:dyDescent="0.25">
      <c r="D5208" s="3"/>
      <c r="F5208" s="3"/>
    </row>
    <row r="5209" spans="4:6" x14ac:dyDescent="0.25">
      <c r="D5209" s="3"/>
      <c r="F5209" s="3"/>
    </row>
    <row r="5210" spans="4:6" x14ac:dyDescent="0.25">
      <c r="D5210" s="3"/>
      <c r="F5210" s="3"/>
    </row>
    <row r="5211" spans="4:6" x14ac:dyDescent="0.25">
      <c r="D5211" s="3"/>
      <c r="F5211" s="3"/>
    </row>
    <row r="5212" spans="4:6" x14ac:dyDescent="0.25">
      <c r="D5212" s="3"/>
      <c r="F5212" s="3"/>
    </row>
    <row r="5213" spans="4:6" x14ac:dyDescent="0.25">
      <c r="D5213" s="3"/>
      <c r="F5213" s="3"/>
    </row>
    <row r="5214" spans="4:6" x14ac:dyDescent="0.25">
      <c r="D5214" s="3"/>
      <c r="F5214" s="3"/>
    </row>
    <row r="5215" spans="4:6" x14ac:dyDescent="0.25">
      <c r="D5215" s="3"/>
      <c r="F5215" s="3"/>
    </row>
    <row r="5216" spans="4:6" x14ac:dyDescent="0.25">
      <c r="D5216" s="3"/>
      <c r="F5216" s="3"/>
    </row>
    <row r="5217" spans="4:6" x14ac:dyDescent="0.25">
      <c r="D5217" s="3"/>
      <c r="F5217" s="3"/>
    </row>
    <row r="5218" spans="4:6" x14ac:dyDescent="0.25">
      <c r="D5218" s="3"/>
      <c r="F5218" s="3"/>
    </row>
    <row r="5219" spans="4:6" x14ac:dyDescent="0.25">
      <c r="D5219" s="3"/>
      <c r="F5219" s="3"/>
    </row>
    <row r="5220" spans="4:6" x14ac:dyDescent="0.25">
      <c r="D5220" s="3"/>
      <c r="F5220" s="3"/>
    </row>
    <row r="5221" spans="4:6" x14ac:dyDescent="0.25">
      <c r="D5221" s="3"/>
      <c r="F5221" s="3"/>
    </row>
    <row r="5222" spans="4:6" x14ac:dyDescent="0.25">
      <c r="D5222" s="3"/>
      <c r="F5222" s="3"/>
    </row>
    <row r="5223" spans="4:6" x14ac:dyDescent="0.25">
      <c r="D5223" s="3"/>
      <c r="F5223" s="3"/>
    </row>
    <row r="5224" spans="4:6" x14ac:dyDescent="0.25">
      <c r="D5224" s="3"/>
      <c r="F5224" s="3"/>
    </row>
    <row r="5225" spans="4:6" x14ac:dyDescent="0.25">
      <c r="D5225" s="3"/>
      <c r="F5225" s="3"/>
    </row>
    <row r="5226" spans="4:6" x14ac:dyDescent="0.25">
      <c r="D5226" s="3"/>
      <c r="F5226" s="3"/>
    </row>
    <row r="5227" spans="4:6" x14ac:dyDescent="0.25">
      <c r="D5227" s="3"/>
      <c r="F5227" s="3"/>
    </row>
    <row r="5228" spans="4:6" x14ac:dyDescent="0.25">
      <c r="D5228" s="3"/>
      <c r="F5228" s="3"/>
    </row>
    <row r="5229" spans="4:6" x14ac:dyDescent="0.25">
      <c r="D5229" s="3"/>
      <c r="F5229" s="3"/>
    </row>
    <row r="5230" spans="4:6" x14ac:dyDescent="0.25">
      <c r="D5230" s="3"/>
      <c r="F5230" s="3"/>
    </row>
    <row r="5231" spans="4:6" x14ac:dyDescent="0.25">
      <c r="D5231" s="3"/>
      <c r="F5231" s="3"/>
    </row>
    <row r="5232" spans="4:6" x14ac:dyDescent="0.25">
      <c r="D5232" s="3"/>
      <c r="F5232" s="3"/>
    </row>
    <row r="5233" spans="4:6" x14ac:dyDescent="0.25">
      <c r="D5233" s="3"/>
      <c r="F5233" s="3"/>
    </row>
    <row r="5234" spans="4:6" x14ac:dyDescent="0.25">
      <c r="D5234" s="3"/>
      <c r="F5234" s="3"/>
    </row>
    <row r="5235" spans="4:6" x14ac:dyDescent="0.25">
      <c r="D5235" s="3"/>
      <c r="F5235" s="3"/>
    </row>
    <row r="5236" spans="4:6" x14ac:dyDescent="0.25">
      <c r="D5236" s="3"/>
      <c r="F5236" s="3"/>
    </row>
    <row r="5237" spans="4:6" x14ac:dyDescent="0.25">
      <c r="D5237" s="3"/>
      <c r="F5237" s="3"/>
    </row>
    <row r="5238" spans="4:6" x14ac:dyDescent="0.25">
      <c r="D5238" s="3"/>
      <c r="F5238" s="3"/>
    </row>
    <row r="5239" spans="4:6" x14ac:dyDescent="0.25">
      <c r="D5239" s="3"/>
      <c r="F5239" s="3"/>
    </row>
    <row r="5240" spans="4:6" x14ac:dyDescent="0.25">
      <c r="D5240" s="3"/>
      <c r="F5240" s="3"/>
    </row>
    <row r="5241" spans="4:6" x14ac:dyDescent="0.25">
      <c r="D5241" s="3"/>
      <c r="F5241" s="3"/>
    </row>
    <row r="5242" spans="4:6" x14ac:dyDescent="0.25">
      <c r="D5242" s="3"/>
      <c r="F5242" s="3"/>
    </row>
    <row r="5243" spans="4:6" x14ac:dyDescent="0.25">
      <c r="D5243" s="3"/>
      <c r="F5243" s="3"/>
    </row>
    <row r="5244" spans="4:6" x14ac:dyDescent="0.25">
      <c r="D5244" s="3"/>
      <c r="F5244" s="3"/>
    </row>
    <row r="5245" spans="4:6" x14ac:dyDescent="0.25">
      <c r="D5245" s="3"/>
      <c r="F5245" s="3"/>
    </row>
    <row r="5246" spans="4:6" x14ac:dyDescent="0.25">
      <c r="D5246" s="3"/>
      <c r="F5246" s="3"/>
    </row>
    <row r="5247" spans="4:6" x14ac:dyDescent="0.25">
      <c r="D5247" s="3"/>
      <c r="F5247" s="3"/>
    </row>
    <row r="5248" spans="4:6" x14ac:dyDescent="0.25">
      <c r="D5248" s="3"/>
      <c r="F5248" s="3"/>
    </row>
    <row r="5249" spans="4:6" x14ac:dyDescent="0.25">
      <c r="D5249" s="3"/>
      <c r="F5249" s="3"/>
    </row>
    <row r="5250" spans="4:6" x14ac:dyDescent="0.25">
      <c r="D5250" s="3"/>
      <c r="F5250" s="3"/>
    </row>
    <row r="5251" spans="4:6" x14ac:dyDescent="0.25">
      <c r="D5251" s="3"/>
      <c r="F5251" s="3"/>
    </row>
    <row r="5252" spans="4:6" x14ac:dyDescent="0.25">
      <c r="D5252" s="3"/>
      <c r="F5252" s="3"/>
    </row>
    <row r="5253" spans="4:6" x14ac:dyDescent="0.25">
      <c r="D5253" s="3"/>
      <c r="F5253" s="3"/>
    </row>
    <row r="5254" spans="4:6" x14ac:dyDescent="0.25">
      <c r="D5254" s="3"/>
      <c r="F5254" s="3"/>
    </row>
    <row r="5255" spans="4:6" x14ac:dyDescent="0.25">
      <c r="D5255" s="3"/>
      <c r="F5255" s="3"/>
    </row>
    <row r="5256" spans="4:6" x14ac:dyDescent="0.25">
      <c r="D5256" s="3"/>
      <c r="F5256" s="3"/>
    </row>
    <row r="5257" spans="4:6" x14ac:dyDescent="0.25">
      <c r="D5257" s="3"/>
      <c r="F5257" s="3"/>
    </row>
    <row r="5258" spans="4:6" x14ac:dyDescent="0.25">
      <c r="D5258" s="3"/>
      <c r="F5258" s="3"/>
    </row>
    <row r="5259" spans="4:6" x14ac:dyDescent="0.25">
      <c r="D5259" s="3"/>
      <c r="F5259" s="3"/>
    </row>
    <row r="5260" spans="4:6" x14ac:dyDescent="0.25">
      <c r="D5260" s="3"/>
      <c r="F5260" s="3"/>
    </row>
    <row r="5261" spans="4:6" x14ac:dyDescent="0.25">
      <c r="D5261" s="3"/>
      <c r="F5261" s="3"/>
    </row>
    <row r="5262" spans="4:6" x14ac:dyDescent="0.25">
      <c r="D5262" s="3"/>
      <c r="F5262" s="3"/>
    </row>
    <row r="5263" spans="4:6" x14ac:dyDescent="0.25">
      <c r="D5263" s="3"/>
      <c r="F5263" s="3"/>
    </row>
    <row r="5264" spans="4:6" x14ac:dyDescent="0.25">
      <c r="D5264" s="3"/>
      <c r="F5264" s="3"/>
    </row>
    <row r="5265" spans="4:6" x14ac:dyDescent="0.25">
      <c r="D5265" s="3"/>
      <c r="F5265" s="3"/>
    </row>
    <row r="5266" spans="4:6" x14ac:dyDescent="0.25">
      <c r="D5266" s="3"/>
      <c r="F5266" s="3"/>
    </row>
    <row r="5267" spans="4:6" x14ac:dyDescent="0.25">
      <c r="D5267" s="3"/>
      <c r="F5267" s="3"/>
    </row>
    <row r="5268" spans="4:6" x14ac:dyDescent="0.25">
      <c r="D5268" s="3"/>
      <c r="F5268" s="3"/>
    </row>
    <row r="5269" spans="4:6" x14ac:dyDescent="0.25">
      <c r="D5269" s="3"/>
      <c r="F5269" s="3"/>
    </row>
    <row r="5270" spans="4:6" x14ac:dyDescent="0.25">
      <c r="D5270" s="3"/>
      <c r="F5270" s="3"/>
    </row>
    <row r="5271" spans="4:6" x14ac:dyDescent="0.25">
      <c r="D5271" s="3"/>
      <c r="F5271" s="3"/>
    </row>
    <row r="5272" spans="4:6" x14ac:dyDescent="0.25">
      <c r="D5272" s="3"/>
      <c r="F5272" s="3"/>
    </row>
    <row r="5273" spans="4:6" x14ac:dyDescent="0.25">
      <c r="D5273" s="3"/>
      <c r="F5273" s="3"/>
    </row>
    <row r="5274" spans="4:6" x14ac:dyDescent="0.25">
      <c r="D5274" s="3"/>
      <c r="F5274" s="3"/>
    </row>
    <row r="5275" spans="4:6" x14ac:dyDescent="0.25">
      <c r="D5275" s="3"/>
      <c r="F5275" s="3"/>
    </row>
    <row r="5276" spans="4:6" x14ac:dyDescent="0.25">
      <c r="D5276" s="3"/>
      <c r="F5276" s="3"/>
    </row>
    <row r="5277" spans="4:6" x14ac:dyDescent="0.25">
      <c r="D5277" s="3"/>
      <c r="F5277" s="3"/>
    </row>
    <row r="5278" spans="4:6" x14ac:dyDescent="0.25">
      <c r="D5278" s="3"/>
      <c r="F5278" s="3"/>
    </row>
    <row r="5279" spans="4:6" x14ac:dyDescent="0.25">
      <c r="D5279" s="3"/>
      <c r="F5279" s="3"/>
    </row>
    <row r="5280" spans="4:6" x14ac:dyDescent="0.25">
      <c r="D5280" s="3"/>
      <c r="F5280" s="3"/>
    </row>
    <row r="5281" spans="4:6" x14ac:dyDescent="0.25">
      <c r="D5281" s="3"/>
      <c r="F5281" s="3"/>
    </row>
    <row r="5282" spans="4:6" x14ac:dyDescent="0.25">
      <c r="D5282" s="3"/>
      <c r="F5282" s="3"/>
    </row>
    <row r="5283" spans="4:6" x14ac:dyDescent="0.25">
      <c r="D5283" s="3"/>
      <c r="F5283" s="3"/>
    </row>
    <row r="5284" spans="4:6" x14ac:dyDescent="0.25">
      <c r="D5284" s="3"/>
      <c r="F5284" s="3"/>
    </row>
    <row r="5285" spans="4:6" x14ac:dyDescent="0.25">
      <c r="D5285" s="3"/>
      <c r="F5285" s="3"/>
    </row>
    <row r="5286" spans="4:6" x14ac:dyDescent="0.25">
      <c r="D5286" s="3"/>
      <c r="F5286" s="3"/>
    </row>
    <row r="5287" spans="4:6" x14ac:dyDescent="0.25">
      <c r="D5287" s="3"/>
      <c r="F5287" s="3"/>
    </row>
    <row r="5288" spans="4:6" x14ac:dyDescent="0.25">
      <c r="D5288" s="3"/>
      <c r="F5288" s="3"/>
    </row>
    <row r="5289" spans="4:6" x14ac:dyDescent="0.25">
      <c r="D5289" s="3"/>
      <c r="F5289" s="3"/>
    </row>
    <row r="5290" spans="4:6" x14ac:dyDescent="0.25">
      <c r="D5290" s="3"/>
      <c r="F5290" s="3"/>
    </row>
    <row r="5291" spans="4:6" x14ac:dyDescent="0.25">
      <c r="D5291" s="3"/>
      <c r="F5291" s="3"/>
    </row>
    <row r="5292" spans="4:6" x14ac:dyDescent="0.25">
      <c r="D5292" s="3"/>
      <c r="F5292" s="3"/>
    </row>
    <row r="5293" spans="4:6" x14ac:dyDescent="0.25">
      <c r="D5293" s="3"/>
      <c r="F5293" s="3"/>
    </row>
    <row r="5294" spans="4:6" x14ac:dyDescent="0.25">
      <c r="D5294" s="3"/>
      <c r="F5294" s="3"/>
    </row>
    <row r="5295" spans="4:6" x14ac:dyDescent="0.25">
      <c r="D5295" s="3"/>
      <c r="F5295" s="3"/>
    </row>
    <row r="5296" spans="4:6" x14ac:dyDescent="0.25">
      <c r="D5296" s="3"/>
      <c r="F5296" s="3"/>
    </row>
    <row r="5297" spans="4:6" x14ac:dyDescent="0.25">
      <c r="D5297" s="3"/>
      <c r="F5297" s="3"/>
    </row>
    <row r="5298" spans="4:6" x14ac:dyDescent="0.25">
      <c r="D5298" s="3"/>
      <c r="F5298" s="3"/>
    </row>
    <row r="5299" spans="4:6" x14ac:dyDescent="0.25">
      <c r="D5299" s="3"/>
      <c r="F5299" s="3"/>
    </row>
    <row r="5300" spans="4:6" x14ac:dyDescent="0.25">
      <c r="D5300" s="3"/>
      <c r="F5300" s="3"/>
    </row>
    <row r="5301" spans="4:6" x14ac:dyDescent="0.25">
      <c r="D5301" s="3"/>
      <c r="F5301" s="3"/>
    </row>
    <row r="5302" spans="4:6" x14ac:dyDescent="0.25">
      <c r="D5302" s="3"/>
      <c r="F5302" s="3"/>
    </row>
    <row r="5303" spans="4:6" x14ac:dyDescent="0.25">
      <c r="D5303" s="3"/>
      <c r="F5303" s="3"/>
    </row>
    <row r="5304" spans="4:6" x14ac:dyDescent="0.25">
      <c r="D5304" s="3"/>
      <c r="F5304" s="3"/>
    </row>
    <row r="5305" spans="4:6" x14ac:dyDescent="0.25">
      <c r="D5305" s="3"/>
      <c r="F5305" s="3"/>
    </row>
    <row r="5306" spans="4:6" x14ac:dyDescent="0.25">
      <c r="D5306" s="3"/>
      <c r="F5306" s="3"/>
    </row>
    <row r="5307" spans="4:6" x14ac:dyDescent="0.25">
      <c r="D5307" s="3"/>
      <c r="F5307" s="3"/>
    </row>
    <row r="5308" spans="4:6" x14ac:dyDescent="0.25">
      <c r="D5308" s="3"/>
      <c r="F5308" s="3"/>
    </row>
    <row r="5309" spans="4:6" x14ac:dyDescent="0.25">
      <c r="D5309" s="3"/>
      <c r="F5309" s="3"/>
    </row>
    <row r="5310" spans="4:6" x14ac:dyDescent="0.25">
      <c r="D5310" s="3"/>
      <c r="F5310" s="3"/>
    </row>
    <row r="5311" spans="4:6" x14ac:dyDescent="0.25">
      <c r="D5311" s="3"/>
      <c r="F5311" s="3"/>
    </row>
    <row r="5312" spans="4:6" x14ac:dyDescent="0.25">
      <c r="D5312" s="3"/>
      <c r="F5312" s="3"/>
    </row>
    <row r="5313" spans="4:6" x14ac:dyDescent="0.25">
      <c r="D5313" s="3"/>
      <c r="F5313" s="3"/>
    </row>
    <row r="5314" spans="4:6" x14ac:dyDescent="0.25">
      <c r="D5314" s="3"/>
      <c r="F5314" s="3"/>
    </row>
    <row r="5315" spans="4:6" x14ac:dyDescent="0.25">
      <c r="D5315" s="3"/>
      <c r="F5315" s="3"/>
    </row>
    <row r="5316" spans="4:6" x14ac:dyDescent="0.25">
      <c r="D5316" s="3"/>
      <c r="F5316" s="3"/>
    </row>
    <row r="5317" spans="4:6" x14ac:dyDescent="0.25">
      <c r="D5317" s="3"/>
      <c r="F5317" s="3"/>
    </row>
    <row r="5318" spans="4:6" x14ac:dyDescent="0.25">
      <c r="D5318" s="3"/>
      <c r="F5318" s="3"/>
    </row>
    <row r="5319" spans="4:6" x14ac:dyDescent="0.25">
      <c r="D5319" s="3"/>
      <c r="F5319" s="3"/>
    </row>
    <row r="5320" spans="4:6" x14ac:dyDescent="0.25">
      <c r="D5320" s="3"/>
      <c r="F5320" s="3"/>
    </row>
    <row r="5321" spans="4:6" x14ac:dyDescent="0.25">
      <c r="D5321" s="3"/>
      <c r="F5321" s="3"/>
    </row>
    <row r="5322" spans="4:6" x14ac:dyDescent="0.25">
      <c r="D5322" s="3"/>
      <c r="F5322" s="3"/>
    </row>
    <row r="5323" spans="4:6" x14ac:dyDescent="0.25">
      <c r="D5323" s="3"/>
      <c r="F5323" s="3"/>
    </row>
    <row r="5324" spans="4:6" x14ac:dyDescent="0.25">
      <c r="D5324" s="3"/>
      <c r="F5324" s="3"/>
    </row>
    <row r="5325" spans="4:6" x14ac:dyDescent="0.25">
      <c r="D5325" s="3"/>
      <c r="F5325" s="3"/>
    </row>
    <row r="5326" spans="4:6" x14ac:dyDescent="0.25">
      <c r="D5326" s="3"/>
      <c r="F5326" s="3"/>
    </row>
    <row r="5327" spans="4:6" x14ac:dyDescent="0.25">
      <c r="D5327" s="3"/>
      <c r="F5327" s="3"/>
    </row>
    <row r="5328" spans="4:6" x14ac:dyDescent="0.25">
      <c r="D5328" s="3"/>
      <c r="F5328" s="3"/>
    </row>
    <row r="5329" spans="4:6" x14ac:dyDescent="0.25">
      <c r="D5329" s="3"/>
      <c r="F5329" s="3"/>
    </row>
    <row r="5330" spans="4:6" x14ac:dyDescent="0.25">
      <c r="D5330" s="3"/>
      <c r="F5330" s="3"/>
    </row>
    <row r="5331" spans="4:6" x14ac:dyDescent="0.25">
      <c r="D5331" s="3"/>
      <c r="F5331" s="3"/>
    </row>
    <row r="5332" spans="4:6" x14ac:dyDescent="0.25">
      <c r="D5332" s="3"/>
      <c r="F5332" s="3"/>
    </row>
    <row r="5333" spans="4:6" x14ac:dyDescent="0.25">
      <c r="D5333" s="3"/>
      <c r="F5333" s="3"/>
    </row>
    <row r="5334" spans="4:6" x14ac:dyDescent="0.25">
      <c r="D5334" s="3"/>
      <c r="F5334" s="3"/>
    </row>
    <row r="5335" spans="4:6" x14ac:dyDescent="0.25">
      <c r="D5335" s="3"/>
      <c r="F5335" s="3"/>
    </row>
    <row r="5336" spans="4:6" x14ac:dyDescent="0.25">
      <c r="D5336" s="3"/>
      <c r="F5336" s="3"/>
    </row>
    <row r="5337" spans="4:6" x14ac:dyDescent="0.25">
      <c r="D5337" s="3"/>
      <c r="F5337" s="3"/>
    </row>
    <row r="5338" spans="4:6" x14ac:dyDescent="0.25">
      <c r="D5338" s="3"/>
      <c r="F5338" s="3"/>
    </row>
    <row r="5339" spans="4:6" x14ac:dyDescent="0.25">
      <c r="D5339" s="3"/>
      <c r="F5339" s="3"/>
    </row>
    <row r="5340" spans="4:6" x14ac:dyDescent="0.25">
      <c r="D5340" s="3"/>
      <c r="F5340" s="3"/>
    </row>
    <row r="5341" spans="4:6" x14ac:dyDescent="0.25">
      <c r="D5341" s="3"/>
      <c r="F5341" s="3"/>
    </row>
    <row r="5342" spans="4:6" x14ac:dyDescent="0.25">
      <c r="D5342" s="3"/>
      <c r="F5342" s="3"/>
    </row>
    <row r="5343" spans="4:6" x14ac:dyDescent="0.25">
      <c r="D5343" s="3"/>
      <c r="F5343" s="3"/>
    </row>
    <row r="5344" spans="4:6" x14ac:dyDescent="0.25">
      <c r="D5344" s="3"/>
      <c r="F5344" s="3"/>
    </row>
    <row r="5345" spans="4:6" x14ac:dyDescent="0.25">
      <c r="D5345" s="3"/>
      <c r="F5345" s="3"/>
    </row>
    <row r="5346" spans="4:6" x14ac:dyDescent="0.25">
      <c r="D5346" s="3"/>
      <c r="F5346" s="3"/>
    </row>
    <row r="5347" spans="4:6" x14ac:dyDescent="0.25">
      <c r="D5347" s="3"/>
      <c r="F5347" s="3"/>
    </row>
    <row r="5348" spans="4:6" x14ac:dyDescent="0.25">
      <c r="D5348" s="3"/>
      <c r="F5348" s="3"/>
    </row>
    <row r="5349" spans="4:6" x14ac:dyDescent="0.25">
      <c r="D5349" s="3"/>
      <c r="F5349" s="3"/>
    </row>
    <row r="5350" spans="4:6" x14ac:dyDescent="0.25">
      <c r="D5350" s="3"/>
      <c r="F5350" s="3"/>
    </row>
    <row r="5351" spans="4:6" x14ac:dyDescent="0.25">
      <c r="D5351" s="3"/>
      <c r="F5351" s="3"/>
    </row>
    <row r="5352" spans="4:6" x14ac:dyDescent="0.25">
      <c r="D5352" s="3"/>
      <c r="F5352" s="3"/>
    </row>
    <row r="5353" spans="4:6" x14ac:dyDescent="0.25">
      <c r="D5353" s="3"/>
      <c r="F5353" s="3"/>
    </row>
    <row r="5354" spans="4:6" x14ac:dyDescent="0.25">
      <c r="D5354" s="3"/>
      <c r="F5354" s="3"/>
    </row>
    <row r="5355" spans="4:6" x14ac:dyDescent="0.25">
      <c r="D5355" s="3"/>
      <c r="F5355" s="3"/>
    </row>
    <row r="5356" spans="4:6" x14ac:dyDescent="0.25">
      <c r="D5356" s="3"/>
      <c r="F5356" s="3"/>
    </row>
    <row r="5357" spans="4:6" x14ac:dyDescent="0.25">
      <c r="D5357" s="3"/>
      <c r="F5357" s="3"/>
    </row>
    <row r="5358" spans="4:6" x14ac:dyDescent="0.25">
      <c r="D5358" s="3"/>
      <c r="F5358" s="3"/>
    </row>
    <row r="5359" spans="4:6" x14ac:dyDescent="0.25">
      <c r="D5359" s="3"/>
      <c r="F5359" s="3"/>
    </row>
    <row r="5360" spans="4:6" x14ac:dyDescent="0.25">
      <c r="D5360" s="3"/>
      <c r="F5360" s="3"/>
    </row>
    <row r="5361" spans="4:6" x14ac:dyDescent="0.25">
      <c r="D5361" s="3"/>
      <c r="F5361" s="3"/>
    </row>
    <row r="5362" spans="4:6" x14ac:dyDescent="0.25">
      <c r="D5362" s="3"/>
      <c r="F5362" s="3"/>
    </row>
    <row r="5363" spans="4:6" x14ac:dyDescent="0.25">
      <c r="D5363" s="3"/>
      <c r="F5363" s="3"/>
    </row>
    <row r="5364" spans="4:6" x14ac:dyDescent="0.25">
      <c r="D5364" s="3"/>
      <c r="F5364" s="3"/>
    </row>
    <row r="5365" spans="4:6" x14ac:dyDescent="0.25">
      <c r="D5365" s="3"/>
      <c r="F5365" s="3"/>
    </row>
    <row r="5366" spans="4:6" x14ac:dyDescent="0.25">
      <c r="D5366" s="3"/>
      <c r="F5366" s="3"/>
    </row>
    <row r="5367" spans="4:6" x14ac:dyDescent="0.25">
      <c r="D5367" s="3"/>
      <c r="F5367" s="3"/>
    </row>
    <row r="5368" spans="4:6" x14ac:dyDescent="0.25">
      <c r="D5368" s="3"/>
      <c r="F5368" s="3"/>
    </row>
    <row r="5369" spans="4:6" x14ac:dyDescent="0.25">
      <c r="D5369" s="3"/>
      <c r="F5369" s="3"/>
    </row>
    <row r="5370" spans="4:6" x14ac:dyDescent="0.25">
      <c r="D5370" s="3"/>
      <c r="F5370" s="3"/>
    </row>
    <row r="5371" spans="4:6" x14ac:dyDescent="0.25">
      <c r="D5371" s="3"/>
      <c r="F5371" s="3"/>
    </row>
    <row r="5372" spans="4:6" x14ac:dyDescent="0.25">
      <c r="D5372" s="3"/>
      <c r="F5372" s="3"/>
    </row>
    <row r="5373" spans="4:6" x14ac:dyDescent="0.25">
      <c r="D5373" s="3"/>
      <c r="F5373" s="3"/>
    </row>
    <row r="5374" spans="4:6" x14ac:dyDescent="0.25">
      <c r="D5374" s="3"/>
      <c r="F5374" s="3"/>
    </row>
    <row r="5375" spans="4:6" x14ac:dyDescent="0.25">
      <c r="D5375" s="3"/>
      <c r="F5375" s="3"/>
    </row>
    <row r="5376" spans="4:6" x14ac:dyDescent="0.25">
      <c r="D5376" s="3"/>
      <c r="F5376" s="3"/>
    </row>
    <row r="5377" spans="4:6" x14ac:dyDescent="0.25">
      <c r="D5377" s="3"/>
      <c r="F5377" s="3"/>
    </row>
    <row r="5378" spans="4:6" x14ac:dyDescent="0.25">
      <c r="D5378" s="3"/>
      <c r="F5378" s="3"/>
    </row>
    <row r="5379" spans="4:6" x14ac:dyDescent="0.25">
      <c r="D5379" s="3"/>
      <c r="F5379" s="3"/>
    </row>
    <row r="5380" spans="4:6" x14ac:dyDescent="0.25">
      <c r="D5380" s="3"/>
      <c r="F5380" s="3"/>
    </row>
    <row r="5381" spans="4:6" x14ac:dyDescent="0.25">
      <c r="D5381" s="3"/>
      <c r="F5381" s="3"/>
    </row>
    <row r="5382" spans="4:6" x14ac:dyDescent="0.25">
      <c r="D5382" s="3"/>
      <c r="F5382" s="3"/>
    </row>
    <row r="5383" spans="4:6" x14ac:dyDescent="0.25">
      <c r="D5383" s="3"/>
      <c r="F5383" s="3"/>
    </row>
    <row r="5384" spans="4:6" x14ac:dyDescent="0.25">
      <c r="D5384" s="3"/>
      <c r="F5384" s="3"/>
    </row>
    <row r="5385" spans="4:6" x14ac:dyDescent="0.25">
      <c r="D5385" s="3"/>
      <c r="F5385" s="3"/>
    </row>
    <row r="5386" spans="4:6" x14ac:dyDescent="0.25">
      <c r="D5386" s="3"/>
      <c r="F5386" s="3"/>
    </row>
    <row r="5387" spans="4:6" x14ac:dyDescent="0.25">
      <c r="D5387" s="3"/>
      <c r="F5387" s="3"/>
    </row>
    <row r="5388" spans="4:6" x14ac:dyDescent="0.25">
      <c r="D5388" s="3"/>
      <c r="F5388" s="3"/>
    </row>
    <row r="5389" spans="4:6" x14ac:dyDescent="0.25">
      <c r="D5389" s="3"/>
      <c r="F5389" s="3"/>
    </row>
    <row r="5390" spans="4:6" x14ac:dyDescent="0.25">
      <c r="D5390" s="3"/>
      <c r="F5390" s="3"/>
    </row>
    <row r="5391" spans="4:6" x14ac:dyDescent="0.25">
      <c r="D5391" s="3"/>
      <c r="F5391" s="3"/>
    </row>
    <row r="5392" spans="4:6" x14ac:dyDescent="0.25">
      <c r="D5392" s="3"/>
      <c r="F5392" s="3"/>
    </row>
    <row r="5393" spans="4:6" x14ac:dyDescent="0.25">
      <c r="D5393" s="3"/>
      <c r="F5393" s="3"/>
    </row>
    <row r="5394" spans="4:6" x14ac:dyDescent="0.25">
      <c r="D5394" s="3"/>
      <c r="F5394" s="3"/>
    </row>
    <row r="5395" spans="4:6" x14ac:dyDescent="0.25">
      <c r="D5395" s="3"/>
      <c r="F5395" s="3"/>
    </row>
    <row r="5396" spans="4:6" x14ac:dyDescent="0.25">
      <c r="D5396" s="3"/>
      <c r="F5396" s="3"/>
    </row>
    <row r="5397" spans="4:6" x14ac:dyDescent="0.25">
      <c r="D5397" s="3"/>
      <c r="F5397" s="3"/>
    </row>
    <row r="5398" spans="4:6" x14ac:dyDescent="0.25">
      <c r="D5398" s="3"/>
      <c r="F5398" s="3"/>
    </row>
    <row r="5399" spans="4:6" x14ac:dyDescent="0.25">
      <c r="D5399" s="3"/>
      <c r="F5399" s="3"/>
    </row>
    <row r="5400" spans="4:6" x14ac:dyDescent="0.25">
      <c r="D5400" s="3"/>
      <c r="F5400" s="3"/>
    </row>
    <row r="5401" spans="4:6" x14ac:dyDescent="0.25">
      <c r="D5401" s="3"/>
      <c r="F5401" s="3"/>
    </row>
    <row r="5402" spans="4:6" x14ac:dyDescent="0.25">
      <c r="D5402" s="3"/>
      <c r="F5402" s="3"/>
    </row>
    <row r="5403" spans="4:6" x14ac:dyDescent="0.25">
      <c r="D5403" s="3"/>
      <c r="F5403" s="3"/>
    </row>
    <row r="5404" spans="4:6" x14ac:dyDescent="0.25">
      <c r="D5404" s="3"/>
      <c r="F5404" s="3"/>
    </row>
    <row r="5405" spans="4:6" x14ac:dyDescent="0.25">
      <c r="D5405" s="3"/>
      <c r="F5405" s="3"/>
    </row>
    <row r="5406" spans="4:6" x14ac:dyDescent="0.25">
      <c r="D5406" s="3"/>
      <c r="F5406" s="3"/>
    </row>
    <row r="5407" spans="4:6" x14ac:dyDescent="0.25">
      <c r="D5407" s="3"/>
      <c r="F5407" s="3"/>
    </row>
    <row r="5408" spans="4:6" x14ac:dyDescent="0.25">
      <c r="D5408" s="3"/>
      <c r="F5408" s="3"/>
    </row>
    <row r="5409" spans="4:6" x14ac:dyDescent="0.25">
      <c r="D5409" s="3"/>
      <c r="F5409" s="3"/>
    </row>
    <row r="5410" spans="4:6" x14ac:dyDescent="0.25">
      <c r="D5410" s="3"/>
      <c r="F5410" s="3"/>
    </row>
    <row r="5411" spans="4:6" x14ac:dyDescent="0.25">
      <c r="D5411" s="3"/>
      <c r="F5411" s="3"/>
    </row>
    <row r="5412" spans="4:6" x14ac:dyDescent="0.25">
      <c r="D5412" s="3"/>
      <c r="F5412" s="3"/>
    </row>
    <row r="5413" spans="4:6" x14ac:dyDescent="0.25">
      <c r="D5413" s="3"/>
      <c r="F5413" s="3"/>
    </row>
    <row r="5414" spans="4:6" x14ac:dyDescent="0.25">
      <c r="D5414" s="3"/>
      <c r="F5414" s="3"/>
    </row>
    <row r="5415" spans="4:6" x14ac:dyDescent="0.25">
      <c r="D5415" s="3"/>
      <c r="F5415" s="3"/>
    </row>
    <row r="5416" spans="4:6" x14ac:dyDescent="0.25">
      <c r="D5416" s="3"/>
      <c r="F5416" s="3"/>
    </row>
    <row r="5417" spans="4:6" x14ac:dyDescent="0.25">
      <c r="D5417" s="3"/>
      <c r="F5417" s="3"/>
    </row>
    <row r="5418" spans="4:6" x14ac:dyDescent="0.25">
      <c r="D5418" s="3"/>
      <c r="F5418" s="3"/>
    </row>
    <row r="5419" spans="4:6" x14ac:dyDescent="0.25">
      <c r="D5419" s="3"/>
      <c r="F5419" s="3"/>
    </row>
    <row r="5420" spans="4:6" x14ac:dyDescent="0.25">
      <c r="D5420" s="3"/>
      <c r="F5420" s="3"/>
    </row>
    <row r="5421" spans="4:6" x14ac:dyDescent="0.25">
      <c r="D5421" s="3"/>
      <c r="F5421" s="3"/>
    </row>
    <row r="5422" spans="4:6" x14ac:dyDescent="0.25">
      <c r="D5422" s="3"/>
      <c r="F5422" s="3"/>
    </row>
    <row r="5423" spans="4:6" x14ac:dyDescent="0.25">
      <c r="D5423" s="3"/>
      <c r="F5423" s="3"/>
    </row>
    <row r="5424" spans="4:6" x14ac:dyDescent="0.25">
      <c r="D5424" s="3"/>
      <c r="F5424" s="3"/>
    </row>
    <row r="5425" spans="4:6" x14ac:dyDescent="0.25">
      <c r="D5425" s="3"/>
      <c r="F5425" s="3"/>
    </row>
    <row r="5426" spans="4:6" x14ac:dyDescent="0.25">
      <c r="D5426" s="3"/>
      <c r="F5426" s="3"/>
    </row>
    <row r="5427" spans="4:6" x14ac:dyDescent="0.25">
      <c r="D5427" s="3"/>
      <c r="F5427" s="3"/>
    </row>
    <row r="5428" spans="4:6" x14ac:dyDescent="0.25">
      <c r="D5428" s="3"/>
      <c r="F5428" s="3"/>
    </row>
    <row r="5429" spans="4:6" x14ac:dyDescent="0.25">
      <c r="D5429" s="3"/>
      <c r="F5429" s="3"/>
    </row>
    <row r="5430" spans="4:6" x14ac:dyDescent="0.25">
      <c r="D5430" s="3"/>
      <c r="F5430" s="3"/>
    </row>
    <row r="5431" spans="4:6" x14ac:dyDescent="0.25">
      <c r="D5431" s="3"/>
      <c r="F5431" s="3"/>
    </row>
    <row r="5432" spans="4:6" x14ac:dyDescent="0.25">
      <c r="D5432" s="3"/>
      <c r="F5432" s="3"/>
    </row>
    <row r="5433" spans="4:6" x14ac:dyDescent="0.25">
      <c r="D5433" s="3"/>
      <c r="F5433" s="3"/>
    </row>
    <row r="5434" spans="4:6" x14ac:dyDescent="0.25">
      <c r="D5434" s="3"/>
      <c r="F5434" s="3"/>
    </row>
    <row r="5435" spans="4:6" x14ac:dyDescent="0.25">
      <c r="D5435" s="3"/>
      <c r="F5435" s="3"/>
    </row>
    <row r="5436" spans="4:6" x14ac:dyDescent="0.25">
      <c r="D5436" s="3"/>
      <c r="F5436" s="3"/>
    </row>
    <row r="5437" spans="4:6" x14ac:dyDescent="0.25">
      <c r="D5437" s="3"/>
      <c r="F5437" s="3"/>
    </row>
    <row r="5438" spans="4:6" x14ac:dyDescent="0.25">
      <c r="D5438" s="3"/>
      <c r="F5438" s="3"/>
    </row>
    <row r="5439" spans="4:6" x14ac:dyDescent="0.25">
      <c r="D5439" s="3"/>
      <c r="F5439" s="3"/>
    </row>
    <row r="5440" spans="4:6" x14ac:dyDescent="0.25">
      <c r="D5440" s="3"/>
      <c r="F5440" s="3"/>
    </row>
    <row r="5441" spans="4:6" x14ac:dyDescent="0.25">
      <c r="D5441" s="3"/>
      <c r="F5441" s="3"/>
    </row>
    <row r="5442" spans="4:6" x14ac:dyDescent="0.25">
      <c r="D5442" s="3"/>
      <c r="F5442" s="3"/>
    </row>
    <row r="5443" spans="4:6" x14ac:dyDescent="0.25">
      <c r="D5443" s="3"/>
      <c r="F5443" s="3"/>
    </row>
    <row r="5444" spans="4:6" x14ac:dyDescent="0.25">
      <c r="D5444" s="3"/>
      <c r="F5444" s="3"/>
    </row>
    <row r="5445" spans="4:6" x14ac:dyDescent="0.25">
      <c r="D5445" s="3"/>
      <c r="F5445" s="3"/>
    </row>
    <row r="5446" spans="4:6" x14ac:dyDescent="0.25">
      <c r="D5446" s="3"/>
      <c r="F5446" s="3"/>
    </row>
    <row r="5447" spans="4:6" x14ac:dyDescent="0.25">
      <c r="D5447" s="3"/>
      <c r="F5447" s="3"/>
    </row>
    <row r="5448" spans="4:6" x14ac:dyDescent="0.25">
      <c r="D5448" s="3"/>
      <c r="F5448" s="3"/>
    </row>
    <row r="5449" spans="4:6" x14ac:dyDescent="0.25">
      <c r="D5449" s="3"/>
      <c r="F5449" s="3"/>
    </row>
    <row r="5450" spans="4:6" x14ac:dyDescent="0.25">
      <c r="D5450" s="3"/>
      <c r="F5450" s="3"/>
    </row>
    <row r="5451" spans="4:6" x14ac:dyDescent="0.25">
      <c r="D5451" s="3"/>
      <c r="F5451" s="3"/>
    </row>
    <row r="5452" spans="4:6" x14ac:dyDescent="0.25">
      <c r="D5452" s="3"/>
      <c r="F5452" s="3"/>
    </row>
    <row r="5453" spans="4:6" x14ac:dyDescent="0.25">
      <c r="D5453" s="3"/>
      <c r="F5453" s="3"/>
    </row>
    <row r="5454" spans="4:6" x14ac:dyDescent="0.25">
      <c r="D5454" s="3"/>
      <c r="F5454" s="3"/>
    </row>
    <row r="5455" spans="4:6" x14ac:dyDescent="0.25">
      <c r="D5455" s="3"/>
      <c r="F5455" s="3"/>
    </row>
    <row r="5456" spans="4:6" x14ac:dyDescent="0.25">
      <c r="D5456" s="3"/>
      <c r="F5456" s="3"/>
    </row>
    <row r="5457" spans="4:6" x14ac:dyDescent="0.25">
      <c r="D5457" s="3"/>
      <c r="F5457" s="3"/>
    </row>
    <row r="5458" spans="4:6" x14ac:dyDescent="0.25">
      <c r="D5458" s="3"/>
      <c r="F5458" s="3"/>
    </row>
    <row r="5459" spans="4:6" x14ac:dyDescent="0.25">
      <c r="D5459" s="3"/>
      <c r="F5459" s="3"/>
    </row>
    <row r="5460" spans="4:6" x14ac:dyDescent="0.25">
      <c r="D5460" s="3"/>
      <c r="F5460" s="3"/>
    </row>
    <row r="5461" spans="4:6" x14ac:dyDescent="0.25">
      <c r="D5461" s="3"/>
      <c r="F5461" s="3"/>
    </row>
    <row r="5462" spans="4:6" x14ac:dyDescent="0.25">
      <c r="D5462" s="3"/>
      <c r="F5462" s="3"/>
    </row>
    <row r="5463" spans="4:6" x14ac:dyDescent="0.25">
      <c r="D5463" s="3"/>
      <c r="F5463" s="3"/>
    </row>
    <row r="5464" spans="4:6" x14ac:dyDescent="0.25">
      <c r="D5464" s="3"/>
      <c r="F5464" s="3"/>
    </row>
    <row r="5465" spans="4:6" x14ac:dyDescent="0.25">
      <c r="D5465" s="3"/>
      <c r="F5465" s="3"/>
    </row>
    <row r="5466" spans="4:6" x14ac:dyDescent="0.25">
      <c r="D5466" s="3"/>
      <c r="F5466" s="3"/>
    </row>
    <row r="5467" spans="4:6" x14ac:dyDescent="0.25">
      <c r="D5467" s="3"/>
      <c r="F5467" s="3"/>
    </row>
    <row r="5468" spans="4:6" x14ac:dyDescent="0.25">
      <c r="D5468" s="3"/>
      <c r="F5468" s="3"/>
    </row>
    <row r="5469" spans="4:6" x14ac:dyDescent="0.25">
      <c r="D5469" s="3"/>
      <c r="F5469" s="3"/>
    </row>
    <row r="5470" spans="4:6" x14ac:dyDescent="0.25">
      <c r="D5470" s="3"/>
      <c r="F5470" s="3"/>
    </row>
    <row r="5471" spans="4:6" x14ac:dyDescent="0.25">
      <c r="D5471" s="3"/>
      <c r="F5471" s="3"/>
    </row>
    <row r="5472" spans="4:6" x14ac:dyDescent="0.25">
      <c r="D5472" s="3"/>
      <c r="F5472" s="3"/>
    </row>
    <row r="5473" spans="4:6" x14ac:dyDescent="0.25">
      <c r="D5473" s="3"/>
      <c r="F5473" s="3"/>
    </row>
    <row r="5474" spans="4:6" x14ac:dyDescent="0.25">
      <c r="D5474" s="3"/>
      <c r="F5474" s="3"/>
    </row>
    <row r="5475" spans="4:6" x14ac:dyDescent="0.25">
      <c r="D5475" s="3"/>
      <c r="F5475" s="3"/>
    </row>
    <row r="5476" spans="4:6" x14ac:dyDescent="0.25">
      <c r="D5476" s="3"/>
      <c r="F5476" s="3"/>
    </row>
    <row r="5477" spans="4:6" x14ac:dyDescent="0.25">
      <c r="D5477" s="3"/>
      <c r="F5477" s="3"/>
    </row>
    <row r="5478" spans="4:6" x14ac:dyDescent="0.25">
      <c r="D5478" s="3"/>
      <c r="F5478" s="3"/>
    </row>
    <row r="5479" spans="4:6" x14ac:dyDescent="0.25">
      <c r="D5479" s="3"/>
      <c r="F5479" s="3"/>
    </row>
    <row r="5480" spans="4:6" x14ac:dyDescent="0.25">
      <c r="D5480" s="3"/>
      <c r="F5480" s="3"/>
    </row>
    <row r="5481" spans="4:6" x14ac:dyDescent="0.25">
      <c r="D5481" s="3"/>
      <c r="F5481" s="3"/>
    </row>
    <row r="5482" spans="4:6" x14ac:dyDescent="0.25">
      <c r="D5482" s="3"/>
      <c r="F5482" s="3"/>
    </row>
    <row r="5483" spans="4:6" x14ac:dyDescent="0.25">
      <c r="D5483" s="3"/>
      <c r="F5483" s="3"/>
    </row>
    <row r="5484" spans="4:6" x14ac:dyDescent="0.25">
      <c r="D5484" s="3"/>
      <c r="F5484" s="3"/>
    </row>
    <row r="5485" spans="4:6" x14ac:dyDescent="0.25">
      <c r="D5485" s="3"/>
      <c r="F5485" s="3"/>
    </row>
    <row r="5486" spans="4:6" x14ac:dyDescent="0.25">
      <c r="D5486" s="3"/>
      <c r="F5486" s="3"/>
    </row>
    <row r="5487" spans="4:6" x14ac:dyDescent="0.25">
      <c r="D5487" s="3"/>
      <c r="F5487" s="3"/>
    </row>
    <row r="5488" spans="4:6" x14ac:dyDescent="0.25">
      <c r="D5488" s="3"/>
      <c r="F5488" s="3"/>
    </row>
    <row r="5489" spans="4:6" x14ac:dyDescent="0.25">
      <c r="D5489" s="3"/>
      <c r="F5489" s="3"/>
    </row>
    <row r="5490" spans="4:6" x14ac:dyDescent="0.25">
      <c r="D5490" s="3"/>
      <c r="F5490" s="3"/>
    </row>
    <row r="5491" spans="4:6" x14ac:dyDescent="0.25">
      <c r="D5491" s="3"/>
      <c r="F5491" s="3"/>
    </row>
    <row r="5492" spans="4:6" x14ac:dyDescent="0.25">
      <c r="D5492" s="3"/>
      <c r="F5492" s="3"/>
    </row>
    <row r="5493" spans="4:6" x14ac:dyDescent="0.25">
      <c r="D5493" s="3"/>
      <c r="F5493" s="3"/>
    </row>
    <row r="5494" spans="4:6" x14ac:dyDescent="0.25">
      <c r="D5494" s="3"/>
      <c r="F5494" s="3"/>
    </row>
    <row r="5495" spans="4:6" x14ac:dyDescent="0.25">
      <c r="D5495" s="3"/>
      <c r="F5495" s="3"/>
    </row>
    <row r="5496" spans="4:6" x14ac:dyDescent="0.25">
      <c r="D5496" s="3"/>
      <c r="F5496" s="3"/>
    </row>
    <row r="5497" spans="4:6" x14ac:dyDescent="0.25">
      <c r="D5497" s="3"/>
      <c r="F5497" s="3"/>
    </row>
    <row r="5498" spans="4:6" x14ac:dyDescent="0.25">
      <c r="D5498" s="3"/>
      <c r="F5498" s="3"/>
    </row>
    <row r="5499" spans="4:6" x14ac:dyDescent="0.25">
      <c r="D5499" s="3"/>
      <c r="F5499" s="3"/>
    </row>
    <row r="5500" spans="4:6" x14ac:dyDescent="0.25">
      <c r="D5500" s="3"/>
      <c r="F5500" s="3"/>
    </row>
    <row r="5501" spans="4:6" x14ac:dyDescent="0.25">
      <c r="D5501" s="3"/>
      <c r="F5501" s="3"/>
    </row>
    <row r="5502" spans="4:6" x14ac:dyDescent="0.25">
      <c r="D5502" s="3"/>
      <c r="F5502" s="3"/>
    </row>
    <row r="5503" spans="4:6" x14ac:dyDescent="0.25">
      <c r="D5503" s="3"/>
      <c r="F5503" s="3"/>
    </row>
    <row r="5504" spans="4:6" x14ac:dyDescent="0.25">
      <c r="D5504" s="3"/>
      <c r="F5504" s="3"/>
    </row>
    <row r="5505" spans="4:6" x14ac:dyDescent="0.25">
      <c r="D5505" s="3"/>
      <c r="F5505" s="3"/>
    </row>
    <row r="5506" spans="4:6" x14ac:dyDescent="0.25">
      <c r="D5506" s="3"/>
      <c r="F5506" s="3"/>
    </row>
    <row r="5507" spans="4:6" x14ac:dyDescent="0.25">
      <c r="D5507" s="3"/>
      <c r="F5507" s="3"/>
    </row>
    <row r="5508" spans="4:6" x14ac:dyDescent="0.25">
      <c r="D5508" s="3"/>
      <c r="F5508" s="3"/>
    </row>
    <row r="5509" spans="4:6" x14ac:dyDescent="0.25">
      <c r="D5509" s="3"/>
      <c r="F5509" s="3"/>
    </row>
    <row r="5510" spans="4:6" x14ac:dyDescent="0.25">
      <c r="D5510" s="3"/>
      <c r="F5510" s="3"/>
    </row>
    <row r="5511" spans="4:6" x14ac:dyDescent="0.25">
      <c r="D5511" s="3"/>
      <c r="F5511" s="3"/>
    </row>
    <row r="5512" spans="4:6" x14ac:dyDescent="0.25">
      <c r="D5512" s="3"/>
      <c r="F5512" s="3"/>
    </row>
    <row r="5513" spans="4:6" x14ac:dyDescent="0.25">
      <c r="D5513" s="3"/>
      <c r="F5513" s="3"/>
    </row>
    <row r="5514" spans="4:6" x14ac:dyDescent="0.25">
      <c r="D5514" s="3"/>
      <c r="F5514" s="3"/>
    </row>
    <row r="5515" spans="4:6" x14ac:dyDescent="0.25">
      <c r="D5515" s="3"/>
      <c r="F5515" s="3"/>
    </row>
    <row r="5516" spans="4:6" x14ac:dyDescent="0.25">
      <c r="D5516" s="3"/>
      <c r="F5516" s="3"/>
    </row>
    <row r="5517" spans="4:6" x14ac:dyDescent="0.25">
      <c r="D5517" s="3"/>
      <c r="F5517" s="3"/>
    </row>
    <row r="5518" spans="4:6" x14ac:dyDescent="0.25">
      <c r="D5518" s="3"/>
      <c r="F5518" s="3"/>
    </row>
    <row r="5519" spans="4:6" x14ac:dyDescent="0.25">
      <c r="D5519" s="3"/>
      <c r="F5519" s="3"/>
    </row>
    <row r="5520" spans="4:6" x14ac:dyDescent="0.25">
      <c r="D5520" s="3"/>
      <c r="F5520" s="3"/>
    </row>
    <row r="5521" spans="4:6" x14ac:dyDescent="0.25">
      <c r="D5521" s="3"/>
      <c r="F5521" s="3"/>
    </row>
    <row r="5522" spans="4:6" x14ac:dyDescent="0.25">
      <c r="D5522" s="3"/>
      <c r="F5522" s="3"/>
    </row>
    <row r="5523" spans="4:6" x14ac:dyDescent="0.25">
      <c r="D5523" s="3"/>
      <c r="F5523" s="3"/>
    </row>
    <row r="5524" spans="4:6" x14ac:dyDescent="0.25">
      <c r="D5524" s="3"/>
      <c r="F5524" s="3"/>
    </row>
    <row r="5525" spans="4:6" x14ac:dyDescent="0.25">
      <c r="D5525" s="3"/>
      <c r="F5525" s="3"/>
    </row>
    <row r="5526" spans="4:6" x14ac:dyDescent="0.25">
      <c r="D5526" s="3"/>
      <c r="F5526" s="3"/>
    </row>
    <row r="5527" spans="4:6" x14ac:dyDescent="0.25">
      <c r="D5527" s="3"/>
      <c r="F5527" s="3"/>
    </row>
    <row r="5528" spans="4:6" x14ac:dyDescent="0.25">
      <c r="D5528" s="3"/>
      <c r="F5528" s="3"/>
    </row>
    <row r="5529" spans="4:6" x14ac:dyDescent="0.25">
      <c r="D5529" s="3"/>
      <c r="F5529" s="3"/>
    </row>
    <row r="5530" spans="4:6" x14ac:dyDescent="0.25">
      <c r="D5530" s="3"/>
      <c r="F5530" s="3"/>
    </row>
    <row r="5531" spans="4:6" x14ac:dyDescent="0.25">
      <c r="D5531" s="3"/>
      <c r="F5531" s="3"/>
    </row>
    <row r="5532" spans="4:6" x14ac:dyDescent="0.25">
      <c r="D5532" s="3"/>
      <c r="F5532" s="3"/>
    </row>
    <row r="5533" spans="4:6" x14ac:dyDescent="0.25">
      <c r="D5533" s="3"/>
      <c r="F5533" s="3"/>
    </row>
    <row r="5534" spans="4:6" x14ac:dyDescent="0.25">
      <c r="D5534" s="3"/>
      <c r="F5534" s="3"/>
    </row>
    <row r="5535" spans="4:6" x14ac:dyDescent="0.25">
      <c r="D5535" s="3"/>
      <c r="F5535" s="3"/>
    </row>
    <row r="5536" spans="4:6" x14ac:dyDescent="0.25">
      <c r="D5536" s="3"/>
      <c r="F5536" s="3"/>
    </row>
    <row r="5537" spans="4:6" x14ac:dyDescent="0.25">
      <c r="D5537" s="3"/>
      <c r="F5537" s="3"/>
    </row>
    <row r="5538" spans="4:6" x14ac:dyDescent="0.25">
      <c r="D5538" s="3"/>
      <c r="F5538" s="3"/>
    </row>
    <row r="5539" spans="4:6" x14ac:dyDescent="0.25">
      <c r="D5539" s="3"/>
      <c r="F5539" s="3"/>
    </row>
    <row r="5540" spans="4:6" x14ac:dyDescent="0.25">
      <c r="D5540" s="3"/>
      <c r="F5540" s="3"/>
    </row>
    <row r="5541" spans="4:6" x14ac:dyDescent="0.25">
      <c r="D5541" s="3"/>
      <c r="F5541" s="3"/>
    </row>
    <row r="5542" spans="4:6" x14ac:dyDescent="0.25">
      <c r="D5542" s="3"/>
      <c r="F5542" s="3"/>
    </row>
    <row r="5543" spans="4:6" x14ac:dyDescent="0.25">
      <c r="D5543" s="3"/>
      <c r="F5543" s="3"/>
    </row>
    <row r="5544" spans="4:6" x14ac:dyDescent="0.25">
      <c r="D5544" s="3"/>
      <c r="F5544" s="3"/>
    </row>
    <row r="5545" spans="4:6" x14ac:dyDescent="0.25">
      <c r="D5545" s="3"/>
      <c r="F5545" s="3"/>
    </row>
    <row r="5546" spans="4:6" x14ac:dyDescent="0.25">
      <c r="D5546" s="3"/>
      <c r="F5546" s="3"/>
    </row>
    <row r="5547" spans="4:6" x14ac:dyDescent="0.25">
      <c r="D5547" s="3"/>
      <c r="F5547" s="3"/>
    </row>
    <row r="5548" spans="4:6" x14ac:dyDescent="0.25">
      <c r="D5548" s="3"/>
      <c r="F5548" s="3"/>
    </row>
    <row r="5549" spans="4:6" x14ac:dyDescent="0.25">
      <c r="D5549" s="3"/>
      <c r="F5549" s="3"/>
    </row>
    <row r="5550" spans="4:6" x14ac:dyDescent="0.25">
      <c r="D5550" s="3"/>
      <c r="F5550" s="3"/>
    </row>
    <row r="5551" spans="4:6" x14ac:dyDescent="0.25">
      <c r="D5551" s="3"/>
      <c r="F5551" s="3"/>
    </row>
    <row r="5552" spans="4:6" x14ac:dyDescent="0.25">
      <c r="D5552" s="3"/>
      <c r="F5552" s="3"/>
    </row>
    <row r="5553" spans="4:6" x14ac:dyDescent="0.25">
      <c r="D5553" s="3"/>
      <c r="F5553" s="3"/>
    </row>
    <row r="5554" spans="4:6" x14ac:dyDescent="0.25">
      <c r="D5554" s="3"/>
      <c r="F5554" s="3"/>
    </row>
    <row r="5555" spans="4:6" x14ac:dyDescent="0.25">
      <c r="D5555" s="3"/>
      <c r="F5555" s="3"/>
    </row>
    <row r="5556" spans="4:6" x14ac:dyDescent="0.25">
      <c r="D5556" s="3"/>
      <c r="F5556" s="3"/>
    </row>
    <row r="5557" spans="4:6" x14ac:dyDescent="0.25">
      <c r="D5557" s="3"/>
      <c r="F5557" s="3"/>
    </row>
    <row r="5558" spans="4:6" x14ac:dyDescent="0.25">
      <c r="D5558" s="3"/>
      <c r="F5558" s="3"/>
    </row>
    <row r="5559" spans="4:6" x14ac:dyDescent="0.25">
      <c r="D5559" s="3"/>
      <c r="F5559" s="3"/>
    </row>
    <row r="5560" spans="4:6" x14ac:dyDescent="0.25">
      <c r="D5560" s="3"/>
      <c r="F5560" s="3"/>
    </row>
    <row r="5561" spans="4:6" x14ac:dyDescent="0.25">
      <c r="D5561" s="3"/>
      <c r="F5561" s="3"/>
    </row>
    <row r="5562" spans="4:6" x14ac:dyDescent="0.25">
      <c r="D5562" s="3"/>
      <c r="F5562" s="3"/>
    </row>
    <row r="5563" spans="4:6" x14ac:dyDescent="0.25">
      <c r="D5563" s="3"/>
      <c r="F5563" s="3"/>
    </row>
    <row r="5564" spans="4:6" x14ac:dyDescent="0.25">
      <c r="D5564" s="3"/>
      <c r="F5564" s="3"/>
    </row>
    <row r="5565" spans="4:6" x14ac:dyDescent="0.25">
      <c r="D5565" s="3"/>
      <c r="F5565" s="3"/>
    </row>
    <row r="5566" spans="4:6" x14ac:dyDescent="0.25">
      <c r="D5566" s="3"/>
      <c r="F5566" s="3"/>
    </row>
    <row r="5567" spans="4:6" x14ac:dyDescent="0.25">
      <c r="D5567" s="3"/>
      <c r="F5567" s="3"/>
    </row>
    <row r="5568" spans="4:6" x14ac:dyDescent="0.25">
      <c r="D5568" s="3"/>
      <c r="F5568" s="3"/>
    </row>
    <row r="5569" spans="4:6" x14ac:dyDescent="0.25">
      <c r="D5569" s="3"/>
      <c r="F5569" s="3"/>
    </row>
    <row r="5570" spans="4:6" x14ac:dyDescent="0.25">
      <c r="D5570" s="3"/>
      <c r="F5570" s="3"/>
    </row>
    <row r="5571" spans="4:6" x14ac:dyDescent="0.25">
      <c r="D5571" s="3"/>
      <c r="F5571" s="3"/>
    </row>
    <row r="5572" spans="4:6" x14ac:dyDescent="0.25">
      <c r="D5572" s="3"/>
      <c r="F5572" s="3"/>
    </row>
    <row r="5573" spans="4:6" x14ac:dyDescent="0.25">
      <c r="D5573" s="3"/>
      <c r="F5573" s="3"/>
    </row>
    <row r="5574" spans="4:6" x14ac:dyDescent="0.25">
      <c r="D5574" s="3"/>
      <c r="F5574" s="3"/>
    </row>
    <row r="5575" spans="4:6" x14ac:dyDescent="0.25">
      <c r="D5575" s="3"/>
      <c r="F5575" s="3"/>
    </row>
    <row r="5576" spans="4:6" x14ac:dyDescent="0.25">
      <c r="D5576" s="3"/>
      <c r="F5576" s="3"/>
    </row>
    <row r="5577" spans="4:6" x14ac:dyDescent="0.25">
      <c r="D5577" s="3"/>
      <c r="F5577" s="3"/>
    </row>
    <row r="5578" spans="4:6" x14ac:dyDescent="0.25">
      <c r="D5578" s="3"/>
      <c r="F5578" s="3"/>
    </row>
    <row r="5579" spans="4:6" x14ac:dyDescent="0.25">
      <c r="D5579" s="3"/>
      <c r="F5579" s="3"/>
    </row>
    <row r="5580" spans="4:6" x14ac:dyDescent="0.25">
      <c r="D5580" s="3"/>
      <c r="F5580" s="3"/>
    </row>
    <row r="5581" spans="4:6" x14ac:dyDescent="0.25">
      <c r="D5581" s="3"/>
      <c r="F5581" s="3"/>
    </row>
    <row r="5582" spans="4:6" x14ac:dyDescent="0.25">
      <c r="D5582" s="3"/>
      <c r="F5582" s="3"/>
    </row>
    <row r="5583" spans="4:6" x14ac:dyDescent="0.25">
      <c r="D5583" s="3"/>
      <c r="F5583" s="3"/>
    </row>
    <row r="5584" spans="4:6" x14ac:dyDescent="0.25">
      <c r="D5584" s="3"/>
      <c r="F5584" s="3"/>
    </row>
    <row r="5585" spans="4:6" x14ac:dyDescent="0.25">
      <c r="D5585" s="3"/>
      <c r="F5585" s="3"/>
    </row>
    <row r="5586" spans="4:6" x14ac:dyDescent="0.25">
      <c r="D5586" s="3"/>
      <c r="F5586" s="3"/>
    </row>
    <row r="5587" spans="4:6" x14ac:dyDescent="0.25">
      <c r="D5587" s="3"/>
      <c r="F5587" s="3"/>
    </row>
    <row r="5588" spans="4:6" x14ac:dyDescent="0.25">
      <c r="D5588" s="3"/>
      <c r="F5588" s="3"/>
    </row>
    <row r="5589" spans="4:6" x14ac:dyDescent="0.25">
      <c r="D5589" s="3"/>
      <c r="F5589" s="3"/>
    </row>
    <row r="5590" spans="4:6" x14ac:dyDescent="0.25">
      <c r="D5590" s="3"/>
      <c r="F5590" s="3"/>
    </row>
    <row r="5591" spans="4:6" x14ac:dyDescent="0.25">
      <c r="D5591" s="3"/>
      <c r="F5591" s="3"/>
    </row>
    <row r="5592" spans="4:6" x14ac:dyDescent="0.25">
      <c r="D5592" s="3"/>
      <c r="F5592" s="3"/>
    </row>
    <row r="5593" spans="4:6" x14ac:dyDescent="0.25">
      <c r="D5593" s="3"/>
      <c r="F5593" s="3"/>
    </row>
    <row r="5594" spans="4:6" x14ac:dyDescent="0.25">
      <c r="D5594" s="3"/>
      <c r="F5594" s="3"/>
    </row>
    <row r="5595" spans="4:6" x14ac:dyDescent="0.25">
      <c r="D5595" s="3"/>
      <c r="F5595" s="3"/>
    </row>
    <row r="5596" spans="4:6" x14ac:dyDescent="0.25">
      <c r="D5596" s="3"/>
      <c r="F5596" s="3"/>
    </row>
    <row r="5597" spans="4:6" x14ac:dyDescent="0.25">
      <c r="D5597" s="3"/>
      <c r="F5597" s="3"/>
    </row>
    <row r="5598" spans="4:6" x14ac:dyDescent="0.25">
      <c r="D5598" s="3"/>
      <c r="F5598" s="3"/>
    </row>
    <row r="5599" spans="4:6" x14ac:dyDescent="0.25">
      <c r="D5599" s="3"/>
      <c r="F5599" s="3"/>
    </row>
    <row r="5600" spans="4:6" x14ac:dyDescent="0.25">
      <c r="D5600" s="3"/>
      <c r="F5600" s="3"/>
    </row>
    <row r="5601" spans="4:6" x14ac:dyDescent="0.25">
      <c r="D5601" s="3"/>
      <c r="F5601" s="3"/>
    </row>
    <row r="5602" spans="4:6" x14ac:dyDescent="0.25">
      <c r="D5602" s="3"/>
      <c r="F5602" s="3"/>
    </row>
    <row r="5603" spans="4:6" x14ac:dyDescent="0.25">
      <c r="D5603" s="3"/>
      <c r="F5603" s="3"/>
    </row>
    <row r="5604" spans="4:6" x14ac:dyDescent="0.25">
      <c r="D5604" s="3"/>
      <c r="F5604" s="3"/>
    </row>
    <row r="5605" spans="4:6" x14ac:dyDescent="0.25">
      <c r="D5605" s="3"/>
      <c r="F5605" s="3"/>
    </row>
    <row r="5606" spans="4:6" x14ac:dyDescent="0.25">
      <c r="D5606" s="3"/>
      <c r="F5606" s="3"/>
    </row>
    <row r="5607" spans="4:6" x14ac:dyDescent="0.25">
      <c r="D5607" s="3"/>
      <c r="F5607" s="3"/>
    </row>
    <row r="5608" spans="4:6" x14ac:dyDescent="0.25">
      <c r="D5608" s="3"/>
      <c r="F5608" s="3"/>
    </row>
    <row r="5609" spans="4:6" x14ac:dyDescent="0.25">
      <c r="D5609" s="3"/>
      <c r="F5609" s="3"/>
    </row>
    <row r="5610" spans="4:6" x14ac:dyDescent="0.25">
      <c r="D5610" s="3"/>
      <c r="F5610" s="3"/>
    </row>
    <row r="5611" spans="4:6" x14ac:dyDescent="0.25">
      <c r="D5611" s="3"/>
      <c r="F5611" s="3"/>
    </row>
    <row r="5612" spans="4:6" x14ac:dyDescent="0.25">
      <c r="D5612" s="3"/>
      <c r="F5612" s="3"/>
    </row>
    <row r="5613" spans="4:6" x14ac:dyDescent="0.25">
      <c r="D5613" s="3"/>
      <c r="F5613" s="3"/>
    </row>
    <row r="5614" spans="4:6" x14ac:dyDescent="0.25">
      <c r="D5614" s="3"/>
      <c r="F5614" s="3"/>
    </row>
    <row r="5615" spans="4:6" x14ac:dyDescent="0.25">
      <c r="D5615" s="3"/>
      <c r="F5615" s="3"/>
    </row>
    <row r="5616" spans="4:6" x14ac:dyDescent="0.25">
      <c r="D5616" s="3"/>
      <c r="F5616" s="3"/>
    </row>
    <row r="5617" spans="4:6" x14ac:dyDescent="0.25">
      <c r="D5617" s="3"/>
      <c r="F5617" s="3"/>
    </row>
    <row r="5618" spans="4:6" x14ac:dyDescent="0.25">
      <c r="D5618" s="3"/>
      <c r="F5618" s="3"/>
    </row>
    <row r="5619" spans="4:6" x14ac:dyDescent="0.25">
      <c r="D5619" s="3"/>
      <c r="F5619" s="3"/>
    </row>
    <row r="5620" spans="4:6" x14ac:dyDescent="0.25">
      <c r="D5620" s="3"/>
      <c r="F5620" s="3"/>
    </row>
    <row r="5621" spans="4:6" x14ac:dyDescent="0.25">
      <c r="D5621" s="3"/>
      <c r="F5621" s="3"/>
    </row>
    <row r="5622" spans="4:6" x14ac:dyDescent="0.25">
      <c r="D5622" s="3"/>
      <c r="F5622" s="3"/>
    </row>
    <row r="5623" spans="4:6" x14ac:dyDescent="0.25">
      <c r="D5623" s="3"/>
      <c r="F5623" s="3"/>
    </row>
    <row r="5624" spans="4:6" x14ac:dyDescent="0.25">
      <c r="D5624" s="3"/>
      <c r="F5624" s="3"/>
    </row>
    <row r="5625" spans="4:6" x14ac:dyDescent="0.25">
      <c r="D5625" s="3"/>
      <c r="F5625" s="3"/>
    </row>
    <row r="5626" spans="4:6" x14ac:dyDescent="0.25">
      <c r="D5626" s="3"/>
      <c r="F5626" s="3"/>
    </row>
    <row r="5627" spans="4:6" x14ac:dyDescent="0.25">
      <c r="D5627" s="3"/>
      <c r="F5627" s="3"/>
    </row>
    <row r="5628" spans="4:6" x14ac:dyDescent="0.25">
      <c r="D5628" s="3"/>
      <c r="F5628" s="3"/>
    </row>
    <row r="5629" spans="4:6" x14ac:dyDescent="0.25">
      <c r="D5629" s="3"/>
      <c r="F5629" s="3"/>
    </row>
    <row r="5630" spans="4:6" x14ac:dyDescent="0.25">
      <c r="D5630" s="3"/>
      <c r="F5630" s="3"/>
    </row>
    <row r="5631" spans="4:6" x14ac:dyDescent="0.25">
      <c r="D5631" s="3"/>
      <c r="F5631" s="3"/>
    </row>
    <row r="5632" spans="4:6" x14ac:dyDescent="0.25">
      <c r="D5632" s="3"/>
      <c r="F5632" s="3"/>
    </row>
    <row r="5633" spans="4:6" x14ac:dyDescent="0.25">
      <c r="D5633" s="3"/>
      <c r="F5633" s="3"/>
    </row>
    <row r="5634" spans="4:6" x14ac:dyDescent="0.25">
      <c r="D5634" s="3"/>
      <c r="F5634" s="3"/>
    </row>
    <row r="5635" spans="4:6" x14ac:dyDescent="0.25">
      <c r="D5635" s="3"/>
      <c r="F5635" s="3"/>
    </row>
    <row r="5636" spans="4:6" x14ac:dyDescent="0.25">
      <c r="D5636" s="3"/>
      <c r="F5636" s="3"/>
    </row>
    <row r="5637" spans="4:6" x14ac:dyDescent="0.25">
      <c r="D5637" s="3"/>
      <c r="F5637" s="3"/>
    </row>
    <row r="5638" spans="4:6" x14ac:dyDescent="0.25">
      <c r="D5638" s="3"/>
      <c r="F5638" s="3"/>
    </row>
    <row r="5639" spans="4:6" x14ac:dyDescent="0.25">
      <c r="D5639" s="3"/>
      <c r="F5639" s="3"/>
    </row>
    <row r="5640" spans="4:6" x14ac:dyDescent="0.25">
      <c r="D5640" s="3"/>
      <c r="F5640" s="3"/>
    </row>
    <row r="5641" spans="4:6" x14ac:dyDescent="0.25">
      <c r="D5641" s="3"/>
      <c r="F5641" s="3"/>
    </row>
    <row r="5642" spans="4:6" x14ac:dyDescent="0.25">
      <c r="D5642" s="3"/>
      <c r="F5642" s="3"/>
    </row>
    <row r="5643" spans="4:6" x14ac:dyDescent="0.25">
      <c r="D5643" s="3"/>
      <c r="F5643" s="3"/>
    </row>
    <row r="5644" spans="4:6" x14ac:dyDescent="0.25">
      <c r="D5644" s="3"/>
      <c r="F5644" s="3"/>
    </row>
    <row r="5645" spans="4:6" x14ac:dyDescent="0.25">
      <c r="D5645" s="3"/>
      <c r="F5645" s="3"/>
    </row>
    <row r="5646" spans="4:6" x14ac:dyDescent="0.25">
      <c r="D5646" s="3"/>
      <c r="F5646" s="3"/>
    </row>
    <row r="5647" spans="4:6" x14ac:dyDescent="0.25">
      <c r="D5647" s="3"/>
      <c r="F5647" s="3"/>
    </row>
    <row r="5648" spans="4:6" x14ac:dyDescent="0.25">
      <c r="D5648" s="3"/>
      <c r="F5648" s="3"/>
    </row>
    <row r="5649" spans="4:6" x14ac:dyDescent="0.25">
      <c r="D5649" s="3"/>
      <c r="F5649" s="3"/>
    </row>
    <row r="5650" spans="4:6" x14ac:dyDescent="0.25">
      <c r="D5650" s="3"/>
      <c r="F5650" s="3"/>
    </row>
    <row r="5651" spans="4:6" x14ac:dyDescent="0.25">
      <c r="D5651" s="3"/>
      <c r="F5651" s="3"/>
    </row>
    <row r="5652" spans="4:6" x14ac:dyDescent="0.25">
      <c r="D5652" s="3"/>
      <c r="F5652" s="3"/>
    </row>
    <row r="5653" spans="4:6" x14ac:dyDescent="0.25">
      <c r="D5653" s="3"/>
      <c r="F5653" s="3"/>
    </row>
    <row r="5654" spans="4:6" x14ac:dyDescent="0.25">
      <c r="D5654" s="3"/>
      <c r="F5654" s="3"/>
    </row>
    <row r="5655" spans="4:6" x14ac:dyDescent="0.25">
      <c r="D5655" s="3"/>
      <c r="F5655" s="3"/>
    </row>
    <row r="5656" spans="4:6" x14ac:dyDescent="0.25">
      <c r="D5656" s="3"/>
      <c r="F5656" s="3"/>
    </row>
    <row r="5657" spans="4:6" x14ac:dyDescent="0.25">
      <c r="D5657" s="3"/>
      <c r="F5657" s="3"/>
    </row>
    <row r="5658" spans="4:6" x14ac:dyDescent="0.25">
      <c r="D5658" s="3"/>
      <c r="F5658" s="3"/>
    </row>
    <row r="5659" spans="4:6" x14ac:dyDescent="0.25">
      <c r="D5659" s="3"/>
      <c r="F5659" s="3"/>
    </row>
    <row r="5660" spans="4:6" x14ac:dyDescent="0.25">
      <c r="D5660" s="3"/>
      <c r="F5660" s="3"/>
    </row>
    <row r="5661" spans="4:6" x14ac:dyDescent="0.25">
      <c r="D5661" s="3"/>
      <c r="F5661" s="3"/>
    </row>
    <row r="5662" spans="4:6" x14ac:dyDescent="0.25">
      <c r="D5662" s="3"/>
      <c r="F5662" s="3"/>
    </row>
    <row r="5663" spans="4:6" x14ac:dyDescent="0.25">
      <c r="D5663" s="3"/>
      <c r="F5663" s="3"/>
    </row>
    <row r="5664" spans="4:6" x14ac:dyDescent="0.25">
      <c r="D5664" s="3"/>
      <c r="F5664" s="3"/>
    </row>
    <row r="5665" spans="4:6" x14ac:dyDescent="0.25">
      <c r="D5665" s="3"/>
      <c r="F5665" s="3"/>
    </row>
    <row r="5666" spans="4:6" x14ac:dyDescent="0.25">
      <c r="D5666" s="3"/>
      <c r="F5666" s="3"/>
    </row>
    <row r="5667" spans="4:6" x14ac:dyDescent="0.25">
      <c r="D5667" s="3"/>
      <c r="F5667" s="3"/>
    </row>
    <row r="5668" spans="4:6" x14ac:dyDescent="0.25">
      <c r="D5668" s="3"/>
      <c r="F5668" s="3"/>
    </row>
    <row r="5669" spans="4:6" x14ac:dyDescent="0.25">
      <c r="D5669" s="3"/>
      <c r="F5669" s="3"/>
    </row>
    <row r="5670" spans="4:6" x14ac:dyDescent="0.25">
      <c r="D5670" s="3"/>
      <c r="F5670" s="3"/>
    </row>
    <row r="5671" spans="4:6" x14ac:dyDescent="0.25">
      <c r="D5671" s="3"/>
      <c r="F5671" s="3"/>
    </row>
    <row r="5672" spans="4:6" x14ac:dyDescent="0.25">
      <c r="D5672" s="3"/>
      <c r="F5672" s="3"/>
    </row>
    <row r="5673" spans="4:6" x14ac:dyDescent="0.25">
      <c r="D5673" s="3"/>
      <c r="F5673" s="3"/>
    </row>
    <row r="5674" spans="4:6" x14ac:dyDescent="0.25">
      <c r="D5674" s="3"/>
      <c r="F5674" s="3"/>
    </row>
    <row r="5675" spans="4:6" x14ac:dyDescent="0.25">
      <c r="D5675" s="3"/>
      <c r="F5675" s="3"/>
    </row>
    <row r="5676" spans="4:6" x14ac:dyDescent="0.25">
      <c r="D5676" s="3"/>
      <c r="F5676" s="3"/>
    </row>
    <row r="5677" spans="4:6" x14ac:dyDescent="0.25">
      <c r="D5677" s="3"/>
      <c r="F5677" s="3"/>
    </row>
    <row r="5678" spans="4:6" x14ac:dyDescent="0.25">
      <c r="D5678" s="3"/>
      <c r="F5678" s="3"/>
    </row>
    <row r="5679" spans="4:6" x14ac:dyDescent="0.25">
      <c r="D5679" s="3"/>
      <c r="F5679" s="3"/>
    </row>
    <row r="5680" spans="4:6" x14ac:dyDescent="0.25">
      <c r="D5680" s="3"/>
      <c r="F5680" s="3"/>
    </row>
    <row r="5681" spans="4:6" x14ac:dyDescent="0.25">
      <c r="D5681" s="3"/>
      <c r="F5681" s="3"/>
    </row>
    <row r="5682" spans="4:6" x14ac:dyDescent="0.25">
      <c r="D5682" s="3"/>
      <c r="F5682" s="3"/>
    </row>
    <row r="5683" spans="4:6" x14ac:dyDescent="0.25">
      <c r="D5683" s="3"/>
      <c r="F5683" s="3"/>
    </row>
    <row r="5684" spans="4:6" x14ac:dyDescent="0.25">
      <c r="D5684" s="3"/>
      <c r="F5684" s="3"/>
    </row>
    <row r="5685" spans="4:6" x14ac:dyDescent="0.25">
      <c r="D5685" s="3"/>
      <c r="F5685" s="3"/>
    </row>
    <row r="5686" spans="4:6" x14ac:dyDescent="0.25">
      <c r="D5686" s="3"/>
      <c r="F5686" s="3"/>
    </row>
    <row r="5687" spans="4:6" x14ac:dyDescent="0.25">
      <c r="D5687" s="3"/>
      <c r="F5687" s="3"/>
    </row>
    <row r="5688" spans="4:6" x14ac:dyDescent="0.25">
      <c r="D5688" s="3"/>
      <c r="F5688" s="3"/>
    </row>
    <row r="5689" spans="4:6" x14ac:dyDescent="0.25">
      <c r="D5689" s="3"/>
      <c r="F5689" s="3"/>
    </row>
    <row r="5690" spans="4:6" x14ac:dyDescent="0.25">
      <c r="D5690" s="3"/>
      <c r="F5690" s="3"/>
    </row>
    <row r="5691" spans="4:6" x14ac:dyDescent="0.25">
      <c r="D5691" s="3"/>
      <c r="F5691" s="3"/>
    </row>
    <row r="5692" spans="4:6" x14ac:dyDescent="0.25">
      <c r="D5692" s="3"/>
      <c r="F5692" s="3"/>
    </row>
    <row r="5693" spans="4:6" x14ac:dyDescent="0.25">
      <c r="D5693" s="3"/>
      <c r="F5693" s="3"/>
    </row>
    <row r="5694" spans="4:6" x14ac:dyDescent="0.25">
      <c r="D5694" s="3"/>
      <c r="F5694" s="3"/>
    </row>
    <row r="5695" spans="4:6" x14ac:dyDescent="0.25">
      <c r="D5695" s="3"/>
      <c r="F5695" s="3"/>
    </row>
    <row r="5696" spans="4:6" x14ac:dyDescent="0.25">
      <c r="D5696" s="3"/>
      <c r="F5696" s="3"/>
    </row>
    <row r="5697" spans="4:6" x14ac:dyDescent="0.25">
      <c r="D5697" s="3"/>
      <c r="F5697" s="3"/>
    </row>
    <row r="5698" spans="4:6" x14ac:dyDescent="0.25">
      <c r="D5698" s="3"/>
      <c r="F5698" s="3"/>
    </row>
    <row r="5699" spans="4:6" x14ac:dyDescent="0.25">
      <c r="D5699" s="3"/>
      <c r="F5699" s="3"/>
    </row>
    <row r="5700" spans="4:6" x14ac:dyDescent="0.25">
      <c r="D5700" s="3"/>
      <c r="F5700" s="3"/>
    </row>
    <row r="5701" spans="4:6" x14ac:dyDescent="0.25">
      <c r="D5701" s="3"/>
      <c r="F5701" s="3"/>
    </row>
    <row r="5702" spans="4:6" x14ac:dyDescent="0.25">
      <c r="D5702" s="3"/>
      <c r="F5702" s="3"/>
    </row>
    <row r="5703" spans="4:6" x14ac:dyDescent="0.25">
      <c r="D5703" s="3"/>
      <c r="F5703" s="3"/>
    </row>
    <row r="5704" spans="4:6" x14ac:dyDescent="0.25">
      <c r="D5704" s="3"/>
      <c r="F5704" s="3"/>
    </row>
    <row r="5705" spans="4:6" x14ac:dyDescent="0.25">
      <c r="D5705" s="3"/>
      <c r="F5705" s="3"/>
    </row>
    <row r="5706" spans="4:6" x14ac:dyDescent="0.25">
      <c r="D5706" s="3"/>
      <c r="F5706" s="3"/>
    </row>
    <row r="5707" spans="4:6" x14ac:dyDescent="0.25">
      <c r="D5707" s="3"/>
      <c r="F5707" s="3"/>
    </row>
    <row r="5708" spans="4:6" x14ac:dyDescent="0.25">
      <c r="D5708" s="3"/>
      <c r="F5708" s="3"/>
    </row>
    <row r="5709" spans="4:6" x14ac:dyDescent="0.25">
      <c r="D5709" s="3"/>
      <c r="F5709" s="3"/>
    </row>
    <row r="5710" spans="4:6" x14ac:dyDescent="0.25">
      <c r="D5710" s="3"/>
      <c r="F5710" s="3"/>
    </row>
    <row r="5711" spans="4:6" x14ac:dyDescent="0.25">
      <c r="D5711" s="3"/>
      <c r="F5711" s="3"/>
    </row>
    <row r="5712" spans="4:6" x14ac:dyDescent="0.25">
      <c r="D5712" s="3"/>
      <c r="F5712" s="3"/>
    </row>
    <row r="5713" spans="4:6" x14ac:dyDescent="0.25">
      <c r="D5713" s="3"/>
      <c r="F5713" s="3"/>
    </row>
    <row r="5714" spans="4:6" x14ac:dyDescent="0.25">
      <c r="D5714" s="3"/>
      <c r="F5714" s="3"/>
    </row>
    <row r="5715" spans="4:6" x14ac:dyDescent="0.25">
      <c r="D5715" s="3"/>
      <c r="F5715" s="3"/>
    </row>
    <row r="5716" spans="4:6" x14ac:dyDescent="0.25">
      <c r="D5716" s="3"/>
      <c r="F5716" s="3"/>
    </row>
    <row r="5717" spans="4:6" x14ac:dyDescent="0.25">
      <c r="D5717" s="3"/>
      <c r="F5717" s="3"/>
    </row>
    <row r="5718" spans="4:6" x14ac:dyDescent="0.25">
      <c r="D5718" s="3"/>
      <c r="F5718" s="3"/>
    </row>
    <row r="5719" spans="4:6" x14ac:dyDescent="0.25">
      <c r="D5719" s="3"/>
      <c r="F5719" s="3"/>
    </row>
    <row r="5720" spans="4:6" x14ac:dyDescent="0.25">
      <c r="D5720" s="3"/>
      <c r="F5720" s="3"/>
    </row>
    <row r="5721" spans="4:6" x14ac:dyDescent="0.25">
      <c r="D5721" s="3"/>
      <c r="F5721" s="3"/>
    </row>
    <row r="5722" spans="4:6" x14ac:dyDescent="0.25">
      <c r="D5722" s="3"/>
      <c r="F5722" s="3"/>
    </row>
    <row r="5723" spans="4:6" x14ac:dyDescent="0.25">
      <c r="D5723" s="3"/>
      <c r="F5723" s="3"/>
    </row>
    <row r="5724" spans="4:6" x14ac:dyDescent="0.25">
      <c r="D5724" s="3"/>
      <c r="F5724" s="3"/>
    </row>
    <row r="5725" spans="4:6" x14ac:dyDescent="0.25">
      <c r="D5725" s="3"/>
      <c r="F5725" s="3"/>
    </row>
    <row r="5726" spans="4:6" x14ac:dyDescent="0.25">
      <c r="D5726" s="3"/>
      <c r="F5726" s="3"/>
    </row>
    <row r="5727" spans="4:6" x14ac:dyDescent="0.25">
      <c r="D5727" s="3"/>
      <c r="F5727" s="3"/>
    </row>
    <row r="5728" spans="4:6" x14ac:dyDescent="0.25">
      <c r="D5728" s="3"/>
      <c r="F5728" s="3"/>
    </row>
    <row r="5729" spans="4:6" x14ac:dyDescent="0.25">
      <c r="D5729" s="3"/>
      <c r="F5729" s="3"/>
    </row>
    <row r="5730" spans="4:6" x14ac:dyDescent="0.25">
      <c r="D5730" s="3"/>
      <c r="F5730" s="3"/>
    </row>
    <row r="5731" spans="4:6" x14ac:dyDescent="0.25">
      <c r="D5731" s="3"/>
      <c r="F5731" s="3"/>
    </row>
    <row r="5732" spans="4:6" x14ac:dyDescent="0.25">
      <c r="D5732" s="3"/>
      <c r="F5732" s="3"/>
    </row>
    <row r="5733" spans="4:6" x14ac:dyDescent="0.25">
      <c r="D5733" s="3"/>
      <c r="F5733" s="3"/>
    </row>
    <row r="5734" spans="4:6" x14ac:dyDescent="0.25">
      <c r="D5734" s="3"/>
      <c r="F5734" s="3"/>
    </row>
    <row r="5735" spans="4:6" x14ac:dyDescent="0.25">
      <c r="D5735" s="3"/>
      <c r="F5735" s="3"/>
    </row>
    <row r="5736" spans="4:6" x14ac:dyDescent="0.25">
      <c r="D5736" s="3"/>
      <c r="F5736" s="3"/>
    </row>
    <row r="5737" spans="4:6" x14ac:dyDescent="0.25">
      <c r="D5737" s="3"/>
      <c r="F5737" s="3"/>
    </row>
    <row r="5738" spans="4:6" x14ac:dyDescent="0.25">
      <c r="D5738" s="3"/>
      <c r="F5738" s="3"/>
    </row>
    <row r="5739" spans="4:6" x14ac:dyDescent="0.25">
      <c r="D5739" s="3"/>
      <c r="F5739" s="3"/>
    </row>
    <row r="5740" spans="4:6" x14ac:dyDescent="0.25">
      <c r="D5740" s="3"/>
      <c r="F5740" s="3"/>
    </row>
    <row r="5741" spans="4:6" x14ac:dyDescent="0.25">
      <c r="D5741" s="3"/>
      <c r="F5741" s="3"/>
    </row>
    <row r="5742" spans="4:6" x14ac:dyDescent="0.25">
      <c r="D5742" s="3"/>
      <c r="F5742" s="3"/>
    </row>
    <row r="5743" spans="4:6" x14ac:dyDescent="0.25">
      <c r="D5743" s="3"/>
      <c r="F5743" s="3"/>
    </row>
    <row r="5744" spans="4:6" x14ac:dyDescent="0.25">
      <c r="D5744" s="3"/>
      <c r="F5744" s="3"/>
    </row>
    <row r="5745" spans="4:6" x14ac:dyDescent="0.25">
      <c r="D5745" s="3"/>
      <c r="F5745" s="3"/>
    </row>
    <row r="5746" spans="4:6" x14ac:dyDescent="0.25">
      <c r="D5746" s="3"/>
      <c r="F5746" s="3"/>
    </row>
    <row r="5747" spans="4:6" x14ac:dyDescent="0.25">
      <c r="D5747" s="3"/>
      <c r="F5747" s="3"/>
    </row>
    <row r="5748" spans="4:6" x14ac:dyDescent="0.25">
      <c r="D5748" s="3"/>
      <c r="F5748" s="3"/>
    </row>
    <row r="5749" spans="4:6" x14ac:dyDescent="0.25">
      <c r="D5749" s="3"/>
      <c r="F5749" s="3"/>
    </row>
    <row r="5750" spans="4:6" x14ac:dyDescent="0.25">
      <c r="D5750" s="3"/>
      <c r="F5750" s="3"/>
    </row>
    <row r="5751" spans="4:6" x14ac:dyDescent="0.25">
      <c r="D5751" s="3"/>
      <c r="F5751" s="3"/>
    </row>
    <row r="5752" spans="4:6" x14ac:dyDescent="0.25">
      <c r="D5752" s="3"/>
      <c r="F5752" s="3"/>
    </row>
    <row r="5753" spans="4:6" x14ac:dyDescent="0.25">
      <c r="D5753" s="3"/>
      <c r="F5753" s="3"/>
    </row>
    <row r="5754" spans="4:6" x14ac:dyDescent="0.25">
      <c r="D5754" s="3"/>
      <c r="F5754" s="3"/>
    </row>
    <row r="5755" spans="4:6" x14ac:dyDescent="0.25">
      <c r="D5755" s="3"/>
      <c r="F5755" s="3"/>
    </row>
    <row r="5756" spans="4:6" x14ac:dyDescent="0.25">
      <c r="D5756" s="3"/>
      <c r="F5756" s="3"/>
    </row>
    <row r="5757" spans="4:6" x14ac:dyDescent="0.25">
      <c r="D5757" s="3"/>
      <c r="F5757" s="3"/>
    </row>
    <row r="5758" spans="4:6" x14ac:dyDescent="0.25">
      <c r="D5758" s="3"/>
      <c r="F5758" s="3"/>
    </row>
    <row r="5759" spans="4:6" x14ac:dyDescent="0.25">
      <c r="D5759" s="3"/>
      <c r="F5759" s="3"/>
    </row>
    <row r="5760" spans="4:6" x14ac:dyDescent="0.25">
      <c r="D5760" s="3"/>
      <c r="F5760" s="3"/>
    </row>
    <row r="5761" spans="4:6" x14ac:dyDescent="0.25">
      <c r="D5761" s="3"/>
      <c r="F5761" s="3"/>
    </row>
    <row r="5762" spans="4:6" x14ac:dyDescent="0.25">
      <c r="D5762" s="3"/>
      <c r="F5762" s="3"/>
    </row>
    <row r="5763" spans="4:6" x14ac:dyDescent="0.25">
      <c r="D5763" s="3"/>
      <c r="F5763" s="3"/>
    </row>
    <row r="5764" spans="4:6" x14ac:dyDescent="0.25">
      <c r="D5764" s="3"/>
      <c r="F5764" s="3"/>
    </row>
    <row r="5765" spans="4:6" x14ac:dyDescent="0.25">
      <c r="D5765" s="3"/>
      <c r="F5765" s="3"/>
    </row>
    <row r="5766" spans="4:6" x14ac:dyDescent="0.25">
      <c r="D5766" s="3"/>
      <c r="F5766" s="3"/>
    </row>
    <row r="5767" spans="4:6" x14ac:dyDescent="0.25">
      <c r="D5767" s="3"/>
      <c r="F5767" s="3"/>
    </row>
    <row r="5768" spans="4:6" x14ac:dyDescent="0.25">
      <c r="D5768" s="3"/>
      <c r="F5768" s="3"/>
    </row>
    <row r="5769" spans="4:6" x14ac:dyDescent="0.25">
      <c r="D5769" s="3"/>
      <c r="F5769" s="3"/>
    </row>
    <row r="5770" spans="4:6" x14ac:dyDescent="0.25">
      <c r="D5770" s="3"/>
      <c r="F5770" s="3"/>
    </row>
    <row r="5771" spans="4:6" x14ac:dyDescent="0.25">
      <c r="D5771" s="3"/>
      <c r="F5771" s="3"/>
    </row>
    <row r="5772" spans="4:6" x14ac:dyDescent="0.25">
      <c r="D5772" s="3"/>
      <c r="F5772" s="3"/>
    </row>
    <row r="5773" spans="4:6" x14ac:dyDescent="0.25">
      <c r="D5773" s="3"/>
      <c r="F5773" s="3"/>
    </row>
    <row r="5774" spans="4:6" x14ac:dyDescent="0.25">
      <c r="D5774" s="3"/>
      <c r="F5774" s="3"/>
    </row>
    <row r="5775" spans="4:6" x14ac:dyDescent="0.25">
      <c r="D5775" s="3"/>
      <c r="F5775" s="3"/>
    </row>
    <row r="5776" spans="4:6" x14ac:dyDescent="0.25">
      <c r="D5776" s="3"/>
      <c r="F5776" s="3"/>
    </row>
    <row r="5777" spans="4:6" x14ac:dyDescent="0.25">
      <c r="D5777" s="3"/>
      <c r="F5777" s="3"/>
    </row>
    <row r="5778" spans="4:6" x14ac:dyDescent="0.25">
      <c r="D5778" s="3"/>
      <c r="F5778" s="3"/>
    </row>
    <row r="5779" spans="4:6" x14ac:dyDescent="0.25">
      <c r="D5779" s="3"/>
      <c r="F5779" s="3"/>
    </row>
    <row r="5780" spans="4:6" x14ac:dyDescent="0.25">
      <c r="D5780" s="3"/>
      <c r="F5780" s="3"/>
    </row>
    <row r="5781" spans="4:6" x14ac:dyDescent="0.25">
      <c r="D5781" s="3"/>
      <c r="F5781" s="3"/>
    </row>
    <row r="5782" spans="4:6" x14ac:dyDescent="0.25">
      <c r="D5782" s="3"/>
      <c r="F5782" s="3"/>
    </row>
    <row r="5783" spans="4:6" x14ac:dyDescent="0.25">
      <c r="D5783" s="3"/>
      <c r="F5783" s="3"/>
    </row>
    <row r="5784" spans="4:6" x14ac:dyDescent="0.25">
      <c r="D5784" s="3"/>
      <c r="F5784" s="3"/>
    </row>
    <row r="5785" spans="4:6" x14ac:dyDescent="0.25">
      <c r="D5785" s="3"/>
      <c r="F5785" s="3"/>
    </row>
    <row r="5786" spans="4:6" x14ac:dyDescent="0.25">
      <c r="D5786" s="3"/>
      <c r="F5786" s="3"/>
    </row>
    <row r="5787" spans="4:6" x14ac:dyDescent="0.25">
      <c r="D5787" s="3"/>
      <c r="F5787" s="3"/>
    </row>
    <row r="5788" spans="4:6" x14ac:dyDescent="0.25">
      <c r="D5788" s="3"/>
      <c r="F5788" s="3"/>
    </row>
    <row r="5789" spans="4:6" x14ac:dyDescent="0.25">
      <c r="D5789" s="3"/>
      <c r="F5789" s="3"/>
    </row>
    <row r="5790" spans="4:6" x14ac:dyDescent="0.25">
      <c r="D5790" s="3"/>
      <c r="F5790" s="3"/>
    </row>
    <row r="5791" spans="4:6" x14ac:dyDescent="0.25">
      <c r="D5791" s="3"/>
      <c r="F5791" s="3"/>
    </row>
    <row r="5792" spans="4:6" x14ac:dyDescent="0.25">
      <c r="D5792" s="3"/>
      <c r="F5792" s="3"/>
    </row>
    <row r="5793" spans="4:6" x14ac:dyDescent="0.25">
      <c r="D5793" s="3"/>
      <c r="F5793" s="3"/>
    </row>
    <row r="5794" spans="4:6" x14ac:dyDescent="0.25">
      <c r="D5794" s="3"/>
      <c r="F5794" s="3"/>
    </row>
    <row r="5795" spans="4:6" x14ac:dyDescent="0.25">
      <c r="D5795" s="3"/>
      <c r="F5795" s="3"/>
    </row>
    <row r="5796" spans="4:6" x14ac:dyDescent="0.25">
      <c r="D5796" s="3"/>
      <c r="F5796" s="3"/>
    </row>
    <row r="5797" spans="4:6" x14ac:dyDescent="0.25">
      <c r="D5797" s="3"/>
      <c r="F5797" s="3"/>
    </row>
    <row r="5798" spans="4:6" x14ac:dyDescent="0.25">
      <c r="D5798" s="3"/>
      <c r="F5798" s="3"/>
    </row>
    <row r="5799" spans="4:6" x14ac:dyDescent="0.25">
      <c r="D5799" s="3"/>
      <c r="F5799" s="3"/>
    </row>
    <row r="5800" spans="4:6" x14ac:dyDescent="0.25">
      <c r="D5800" s="3"/>
      <c r="F5800" s="3"/>
    </row>
    <row r="5801" spans="4:6" x14ac:dyDescent="0.25">
      <c r="D5801" s="3"/>
      <c r="F5801" s="3"/>
    </row>
    <row r="5802" spans="4:6" x14ac:dyDescent="0.25">
      <c r="D5802" s="3"/>
      <c r="F5802" s="3"/>
    </row>
    <row r="5803" spans="4:6" x14ac:dyDescent="0.25">
      <c r="D5803" s="3"/>
      <c r="F5803" s="3"/>
    </row>
    <row r="5804" spans="4:6" x14ac:dyDescent="0.25">
      <c r="D5804" s="3"/>
      <c r="F5804" s="3"/>
    </row>
    <row r="5805" spans="4:6" x14ac:dyDescent="0.25">
      <c r="D5805" s="3"/>
      <c r="F5805" s="3"/>
    </row>
    <row r="5806" spans="4:6" x14ac:dyDescent="0.25">
      <c r="D5806" s="3"/>
      <c r="F5806" s="3"/>
    </row>
    <row r="5807" spans="4:6" x14ac:dyDescent="0.25">
      <c r="D5807" s="3"/>
      <c r="F5807" s="3"/>
    </row>
    <row r="5808" spans="4:6" x14ac:dyDescent="0.25">
      <c r="D5808" s="3"/>
      <c r="F5808" s="3"/>
    </row>
    <row r="5809" spans="4:6" x14ac:dyDescent="0.25">
      <c r="D5809" s="3"/>
      <c r="F5809" s="3"/>
    </row>
    <row r="5810" spans="4:6" x14ac:dyDescent="0.25">
      <c r="D5810" s="3"/>
      <c r="F5810" s="3"/>
    </row>
    <row r="5811" spans="4:6" x14ac:dyDescent="0.25">
      <c r="D5811" s="3"/>
      <c r="F5811" s="3"/>
    </row>
    <row r="5812" spans="4:6" x14ac:dyDescent="0.25">
      <c r="D5812" s="3"/>
      <c r="F5812" s="3"/>
    </row>
    <row r="5813" spans="4:6" x14ac:dyDescent="0.25">
      <c r="D5813" s="3"/>
      <c r="F5813" s="3"/>
    </row>
    <row r="5814" spans="4:6" x14ac:dyDescent="0.25">
      <c r="D5814" s="3"/>
      <c r="F5814" s="3"/>
    </row>
    <row r="5815" spans="4:6" x14ac:dyDescent="0.25">
      <c r="D5815" s="3"/>
      <c r="F5815" s="3"/>
    </row>
    <row r="5816" spans="4:6" x14ac:dyDescent="0.25">
      <c r="D5816" s="3"/>
      <c r="F5816" s="3"/>
    </row>
    <row r="5817" spans="4:6" x14ac:dyDescent="0.25">
      <c r="D5817" s="3"/>
      <c r="F5817" s="3"/>
    </row>
    <row r="5818" spans="4:6" x14ac:dyDescent="0.25">
      <c r="D5818" s="3"/>
      <c r="F5818" s="3"/>
    </row>
    <row r="5819" spans="4:6" x14ac:dyDescent="0.25">
      <c r="D5819" s="3"/>
      <c r="F5819" s="3"/>
    </row>
    <row r="5820" spans="4:6" x14ac:dyDescent="0.25">
      <c r="D5820" s="3"/>
      <c r="F5820" s="3"/>
    </row>
    <row r="5821" spans="4:6" x14ac:dyDescent="0.25">
      <c r="D5821" s="3"/>
      <c r="F5821" s="3"/>
    </row>
    <row r="5822" spans="4:6" x14ac:dyDescent="0.25">
      <c r="D5822" s="3"/>
      <c r="F5822" s="3"/>
    </row>
    <row r="5823" spans="4:6" x14ac:dyDescent="0.25">
      <c r="D5823" s="3"/>
      <c r="F5823" s="3"/>
    </row>
    <row r="5824" spans="4:6" x14ac:dyDescent="0.25">
      <c r="D5824" s="3"/>
      <c r="F5824" s="3"/>
    </row>
    <row r="5825" spans="4:6" x14ac:dyDescent="0.25">
      <c r="D5825" s="3"/>
      <c r="F5825" s="3"/>
    </row>
    <row r="5826" spans="4:6" x14ac:dyDescent="0.25">
      <c r="D5826" s="3"/>
      <c r="F5826" s="3"/>
    </row>
    <row r="5827" spans="4:6" x14ac:dyDescent="0.25">
      <c r="D5827" s="3"/>
      <c r="F5827" s="3"/>
    </row>
    <row r="5828" spans="4:6" x14ac:dyDescent="0.25">
      <c r="D5828" s="3"/>
      <c r="F5828" s="3"/>
    </row>
    <row r="5829" spans="4:6" x14ac:dyDescent="0.25">
      <c r="D5829" s="3"/>
      <c r="F5829" s="3"/>
    </row>
    <row r="5830" spans="4:6" x14ac:dyDescent="0.25">
      <c r="D5830" s="3"/>
      <c r="F5830" s="3"/>
    </row>
    <row r="5831" spans="4:6" x14ac:dyDescent="0.25">
      <c r="D5831" s="3"/>
      <c r="F5831" s="3"/>
    </row>
    <row r="5832" spans="4:6" x14ac:dyDescent="0.25">
      <c r="D5832" s="3"/>
      <c r="F5832" s="3"/>
    </row>
    <row r="5833" spans="4:6" x14ac:dyDescent="0.25">
      <c r="D5833" s="3"/>
      <c r="F5833" s="3"/>
    </row>
    <row r="5834" spans="4:6" x14ac:dyDescent="0.25">
      <c r="D5834" s="3"/>
      <c r="F5834" s="3"/>
    </row>
    <row r="5835" spans="4:6" x14ac:dyDescent="0.25">
      <c r="D5835" s="3"/>
      <c r="F5835" s="3"/>
    </row>
    <row r="5836" spans="4:6" x14ac:dyDescent="0.25">
      <c r="D5836" s="3"/>
      <c r="F5836" s="3"/>
    </row>
    <row r="5837" spans="4:6" x14ac:dyDescent="0.25">
      <c r="D5837" s="3"/>
      <c r="F5837" s="3"/>
    </row>
    <row r="5838" spans="4:6" x14ac:dyDescent="0.25">
      <c r="D5838" s="3"/>
      <c r="F5838" s="3"/>
    </row>
    <row r="5839" spans="4:6" x14ac:dyDescent="0.25">
      <c r="D5839" s="3"/>
      <c r="F5839" s="3"/>
    </row>
    <row r="5840" spans="4:6" x14ac:dyDescent="0.25">
      <c r="D5840" s="3"/>
      <c r="F5840" s="3"/>
    </row>
    <row r="5841" spans="4:6" x14ac:dyDescent="0.25">
      <c r="D5841" s="3"/>
      <c r="F5841" s="3"/>
    </row>
    <row r="5842" spans="4:6" x14ac:dyDescent="0.25">
      <c r="D5842" s="3"/>
      <c r="F5842" s="3"/>
    </row>
    <row r="5843" spans="4:6" x14ac:dyDescent="0.25">
      <c r="D5843" s="3"/>
      <c r="F5843" s="3"/>
    </row>
    <row r="5844" spans="4:6" x14ac:dyDescent="0.25">
      <c r="D5844" s="3"/>
      <c r="F5844" s="3"/>
    </row>
    <row r="5845" spans="4:6" x14ac:dyDescent="0.25">
      <c r="D5845" s="3"/>
      <c r="F5845" s="3"/>
    </row>
    <row r="5846" spans="4:6" x14ac:dyDescent="0.25">
      <c r="D5846" s="3"/>
      <c r="F5846" s="3"/>
    </row>
    <row r="5847" spans="4:6" x14ac:dyDescent="0.25">
      <c r="D5847" s="3"/>
      <c r="F5847" s="3"/>
    </row>
    <row r="5848" spans="4:6" x14ac:dyDescent="0.25">
      <c r="D5848" s="3"/>
      <c r="F5848" s="3"/>
    </row>
    <row r="5849" spans="4:6" x14ac:dyDescent="0.25">
      <c r="D5849" s="3"/>
      <c r="F5849" s="3"/>
    </row>
    <row r="5850" spans="4:6" x14ac:dyDescent="0.25">
      <c r="D5850" s="3"/>
      <c r="F5850" s="3"/>
    </row>
    <row r="5851" spans="4:6" x14ac:dyDescent="0.25">
      <c r="D5851" s="3"/>
      <c r="F5851" s="3"/>
    </row>
    <row r="5852" spans="4:6" x14ac:dyDescent="0.25">
      <c r="D5852" s="3"/>
      <c r="F5852" s="3"/>
    </row>
    <row r="5853" spans="4:6" x14ac:dyDescent="0.25">
      <c r="D5853" s="3"/>
      <c r="F5853" s="3"/>
    </row>
    <row r="5854" spans="4:6" x14ac:dyDescent="0.25">
      <c r="D5854" s="3"/>
      <c r="F5854" s="3"/>
    </row>
    <row r="5855" spans="4:6" x14ac:dyDescent="0.25">
      <c r="D5855" s="3"/>
      <c r="F5855" s="3"/>
    </row>
    <row r="5856" spans="4:6" x14ac:dyDescent="0.25">
      <c r="D5856" s="3"/>
      <c r="F5856" s="3"/>
    </row>
    <row r="5857" spans="4:6" x14ac:dyDescent="0.25">
      <c r="D5857" s="3"/>
      <c r="F5857" s="3"/>
    </row>
    <row r="5858" spans="4:6" x14ac:dyDescent="0.25">
      <c r="D5858" s="3"/>
      <c r="F5858" s="3"/>
    </row>
    <row r="5859" spans="4:6" x14ac:dyDescent="0.25">
      <c r="D5859" s="3"/>
      <c r="F5859" s="3"/>
    </row>
    <row r="5860" spans="4:6" x14ac:dyDescent="0.25">
      <c r="D5860" s="3"/>
      <c r="F5860" s="3"/>
    </row>
    <row r="5861" spans="4:6" x14ac:dyDescent="0.25">
      <c r="D5861" s="3"/>
      <c r="F5861" s="3"/>
    </row>
    <row r="5862" spans="4:6" x14ac:dyDescent="0.25">
      <c r="D5862" s="3"/>
      <c r="F5862" s="3"/>
    </row>
    <row r="5863" spans="4:6" x14ac:dyDescent="0.25">
      <c r="D5863" s="3"/>
      <c r="F5863" s="3"/>
    </row>
    <row r="5864" spans="4:6" x14ac:dyDescent="0.25">
      <c r="D5864" s="3"/>
      <c r="F5864" s="3"/>
    </row>
    <row r="5865" spans="4:6" x14ac:dyDescent="0.25">
      <c r="D5865" s="3"/>
      <c r="F5865" s="3"/>
    </row>
    <row r="5866" spans="4:6" x14ac:dyDescent="0.25">
      <c r="D5866" s="3"/>
      <c r="F5866" s="3"/>
    </row>
    <row r="5867" spans="4:6" x14ac:dyDescent="0.25">
      <c r="D5867" s="3"/>
      <c r="F5867" s="3"/>
    </row>
    <row r="5868" spans="4:6" x14ac:dyDescent="0.25">
      <c r="D5868" s="3"/>
      <c r="F5868" s="3"/>
    </row>
    <row r="5869" spans="4:6" x14ac:dyDescent="0.25">
      <c r="D5869" s="3"/>
      <c r="F5869" s="3"/>
    </row>
    <row r="5870" spans="4:6" x14ac:dyDescent="0.25">
      <c r="D5870" s="3"/>
      <c r="F5870" s="3"/>
    </row>
    <row r="5871" spans="4:6" x14ac:dyDescent="0.25">
      <c r="D5871" s="3"/>
      <c r="F5871" s="3"/>
    </row>
    <row r="5872" spans="4:6" x14ac:dyDescent="0.25">
      <c r="D5872" s="3"/>
      <c r="F5872" s="3"/>
    </row>
    <row r="5873" spans="4:6" x14ac:dyDescent="0.25">
      <c r="D5873" s="3"/>
      <c r="F5873" s="3"/>
    </row>
    <row r="5874" spans="4:6" x14ac:dyDescent="0.25">
      <c r="D5874" s="3"/>
      <c r="F5874" s="3"/>
    </row>
    <row r="5875" spans="4:6" x14ac:dyDescent="0.25">
      <c r="D5875" s="3"/>
      <c r="F5875" s="3"/>
    </row>
    <row r="5876" spans="4:6" x14ac:dyDescent="0.25">
      <c r="D5876" s="3"/>
      <c r="F5876" s="3"/>
    </row>
    <row r="5877" spans="4:6" x14ac:dyDescent="0.25">
      <c r="D5877" s="3"/>
      <c r="F5877" s="3"/>
    </row>
    <row r="5878" spans="4:6" x14ac:dyDescent="0.25">
      <c r="D5878" s="3"/>
      <c r="F5878" s="3"/>
    </row>
    <row r="5879" spans="4:6" x14ac:dyDescent="0.25">
      <c r="D5879" s="3"/>
      <c r="F5879" s="3"/>
    </row>
    <row r="5880" spans="4:6" x14ac:dyDescent="0.25">
      <c r="D5880" s="3"/>
      <c r="F5880" s="3"/>
    </row>
    <row r="5881" spans="4:6" x14ac:dyDescent="0.25">
      <c r="D5881" s="3"/>
      <c r="F5881" s="3"/>
    </row>
    <row r="5882" spans="4:6" x14ac:dyDescent="0.25">
      <c r="D5882" s="3"/>
      <c r="F5882" s="3"/>
    </row>
    <row r="5883" spans="4:6" x14ac:dyDescent="0.25">
      <c r="D5883" s="3"/>
      <c r="F5883" s="3"/>
    </row>
    <row r="5884" spans="4:6" x14ac:dyDescent="0.25">
      <c r="D5884" s="3"/>
      <c r="F5884" s="3"/>
    </row>
    <row r="5885" spans="4:6" x14ac:dyDescent="0.25">
      <c r="D5885" s="3"/>
      <c r="F5885" s="3"/>
    </row>
    <row r="5886" spans="4:6" x14ac:dyDescent="0.25">
      <c r="D5886" s="3"/>
      <c r="F5886" s="3"/>
    </row>
    <row r="5887" spans="4:6" x14ac:dyDescent="0.25">
      <c r="D5887" s="3"/>
      <c r="F5887" s="3"/>
    </row>
    <row r="5888" spans="4:6" x14ac:dyDescent="0.25">
      <c r="D5888" s="3"/>
      <c r="F5888" s="3"/>
    </row>
    <row r="5889" spans="4:6" x14ac:dyDescent="0.25">
      <c r="D5889" s="3"/>
      <c r="F5889" s="3"/>
    </row>
    <row r="5890" spans="4:6" x14ac:dyDescent="0.25">
      <c r="D5890" s="3"/>
      <c r="F5890" s="3"/>
    </row>
    <row r="5891" spans="4:6" x14ac:dyDescent="0.25">
      <c r="D5891" s="3"/>
      <c r="F5891" s="3"/>
    </row>
    <row r="5892" spans="4:6" x14ac:dyDescent="0.25">
      <c r="D5892" s="3"/>
      <c r="F5892" s="3"/>
    </row>
    <row r="5893" spans="4:6" x14ac:dyDescent="0.25">
      <c r="D5893" s="3"/>
      <c r="F5893" s="3"/>
    </row>
    <row r="5894" spans="4:6" x14ac:dyDescent="0.25">
      <c r="D5894" s="3"/>
      <c r="F5894" s="3"/>
    </row>
    <row r="5895" spans="4:6" x14ac:dyDescent="0.25">
      <c r="D5895" s="3"/>
      <c r="F5895" s="3"/>
    </row>
    <row r="5896" spans="4:6" x14ac:dyDescent="0.25">
      <c r="D5896" s="3"/>
      <c r="F5896" s="3"/>
    </row>
    <row r="5897" spans="4:6" x14ac:dyDescent="0.25">
      <c r="D5897" s="3"/>
      <c r="F5897" s="3"/>
    </row>
    <row r="5898" spans="4:6" x14ac:dyDescent="0.25">
      <c r="D5898" s="3"/>
      <c r="F5898" s="3"/>
    </row>
    <row r="5899" spans="4:6" x14ac:dyDescent="0.25">
      <c r="D5899" s="3"/>
      <c r="F5899" s="3"/>
    </row>
    <row r="5900" spans="4:6" x14ac:dyDescent="0.25">
      <c r="D5900" s="3"/>
      <c r="F5900" s="3"/>
    </row>
    <row r="5901" spans="4:6" x14ac:dyDescent="0.25">
      <c r="D5901" s="3"/>
      <c r="F5901" s="3"/>
    </row>
    <row r="5902" spans="4:6" x14ac:dyDescent="0.25">
      <c r="D5902" s="3"/>
      <c r="F5902" s="3"/>
    </row>
    <row r="5903" spans="4:6" x14ac:dyDescent="0.25">
      <c r="D5903" s="3"/>
      <c r="F5903" s="3"/>
    </row>
    <row r="5904" spans="4:6" x14ac:dyDescent="0.25">
      <c r="D5904" s="3"/>
      <c r="F5904" s="3"/>
    </row>
    <row r="5905" spans="4:6" x14ac:dyDescent="0.25">
      <c r="D5905" s="3"/>
      <c r="F5905" s="3"/>
    </row>
    <row r="5906" spans="4:6" x14ac:dyDescent="0.25">
      <c r="D5906" s="3"/>
      <c r="F5906" s="3"/>
    </row>
    <row r="5907" spans="4:6" x14ac:dyDescent="0.25">
      <c r="D5907" s="3"/>
      <c r="F5907" s="3"/>
    </row>
    <row r="5908" spans="4:6" x14ac:dyDescent="0.25">
      <c r="D5908" s="3"/>
      <c r="F5908" s="3"/>
    </row>
    <row r="5909" spans="4:6" x14ac:dyDescent="0.25">
      <c r="D5909" s="3"/>
      <c r="F5909" s="3"/>
    </row>
    <row r="5910" spans="4:6" x14ac:dyDescent="0.25">
      <c r="D5910" s="3"/>
      <c r="F5910" s="3"/>
    </row>
    <row r="5911" spans="4:6" x14ac:dyDescent="0.25">
      <c r="D5911" s="3"/>
      <c r="F5911" s="3"/>
    </row>
    <row r="5912" spans="4:6" x14ac:dyDescent="0.25">
      <c r="D5912" s="3"/>
      <c r="F5912" s="3"/>
    </row>
    <row r="5913" spans="4:6" x14ac:dyDescent="0.25">
      <c r="D5913" s="3"/>
      <c r="F5913" s="3"/>
    </row>
    <row r="5914" spans="4:6" x14ac:dyDescent="0.25">
      <c r="D5914" s="3"/>
      <c r="F5914" s="3"/>
    </row>
    <row r="5915" spans="4:6" x14ac:dyDescent="0.25">
      <c r="D5915" s="3"/>
      <c r="F5915" s="3"/>
    </row>
    <row r="5916" spans="4:6" x14ac:dyDescent="0.25">
      <c r="D5916" s="3"/>
      <c r="F5916" s="3"/>
    </row>
    <row r="5917" spans="4:6" x14ac:dyDescent="0.25">
      <c r="D5917" s="3"/>
      <c r="F5917" s="3"/>
    </row>
    <row r="5918" spans="4:6" x14ac:dyDescent="0.25">
      <c r="D5918" s="3"/>
      <c r="F5918" s="3"/>
    </row>
    <row r="5919" spans="4:6" x14ac:dyDescent="0.25">
      <c r="D5919" s="3"/>
      <c r="F5919" s="3"/>
    </row>
    <row r="5920" spans="4:6" x14ac:dyDescent="0.25">
      <c r="D5920" s="3"/>
      <c r="F5920" s="3"/>
    </row>
    <row r="5921" spans="4:6" x14ac:dyDescent="0.25">
      <c r="D5921" s="3"/>
      <c r="F5921" s="3"/>
    </row>
    <row r="5922" spans="4:6" x14ac:dyDescent="0.25">
      <c r="D5922" s="3"/>
      <c r="F5922" s="3"/>
    </row>
    <row r="5923" spans="4:6" x14ac:dyDescent="0.25">
      <c r="D5923" s="3"/>
      <c r="F5923" s="3"/>
    </row>
    <row r="5924" spans="4:6" x14ac:dyDescent="0.25">
      <c r="D5924" s="3"/>
      <c r="F5924" s="3"/>
    </row>
    <row r="5925" spans="4:6" x14ac:dyDescent="0.25">
      <c r="D5925" s="3"/>
      <c r="F5925" s="3"/>
    </row>
    <row r="5926" spans="4:6" x14ac:dyDescent="0.25">
      <c r="D5926" s="3"/>
      <c r="F5926" s="3"/>
    </row>
    <row r="5927" spans="4:6" x14ac:dyDescent="0.25">
      <c r="D5927" s="3"/>
      <c r="F5927" s="3"/>
    </row>
    <row r="5928" spans="4:6" x14ac:dyDescent="0.25">
      <c r="D5928" s="3"/>
      <c r="F5928" s="3"/>
    </row>
    <row r="5929" spans="4:6" x14ac:dyDescent="0.25">
      <c r="D5929" s="3"/>
      <c r="F5929" s="3"/>
    </row>
    <row r="5930" spans="4:6" x14ac:dyDescent="0.25">
      <c r="D5930" s="3"/>
      <c r="F5930" s="3"/>
    </row>
    <row r="5931" spans="4:6" x14ac:dyDescent="0.25">
      <c r="D5931" s="3"/>
      <c r="F5931" s="3"/>
    </row>
    <row r="5932" spans="4:6" x14ac:dyDescent="0.25">
      <c r="D5932" s="3"/>
      <c r="F5932" s="3"/>
    </row>
    <row r="5933" spans="4:6" x14ac:dyDescent="0.25">
      <c r="D5933" s="3"/>
      <c r="F5933" s="3"/>
    </row>
    <row r="5934" spans="4:6" x14ac:dyDescent="0.25">
      <c r="D5934" s="3"/>
      <c r="F5934" s="3"/>
    </row>
    <row r="5935" spans="4:6" x14ac:dyDescent="0.25">
      <c r="D5935" s="3"/>
      <c r="F5935" s="3"/>
    </row>
    <row r="5936" spans="4:6" x14ac:dyDescent="0.25">
      <c r="D5936" s="3"/>
      <c r="F5936" s="3"/>
    </row>
    <row r="5937" spans="4:6" x14ac:dyDescent="0.25">
      <c r="D5937" s="3"/>
      <c r="F5937" s="3"/>
    </row>
    <row r="5938" spans="4:6" x14ac:dyDescent="0.25">
      <c r="D5938" s="3"/>
      <c r="F5938" s="3"/>
    </row>
    <row r="5939" spans="4:6" x14ac:dyDescent="0.25">
      <c r="D5939" s="3"/>
      <c r="F5939" s="3"/>
    </row>
    <row r="5940" spans="4:6" x14ac:dyDescent="0.25">
      <c r="D5940" s="3"/>
      <c r="F5940" s="3"/>
    </row>
    <row r="5941" spans="4:6" x14ac:dyDescent="0.25">
      <c r="D5941" s="3"/>
      <c r="F5941" s="3"/>
    </row>
    <row r="5942" spans="4:6" x14ac:dyDescent="0.25">
      <c r="D5942" s="3"/>
      <c r="F5942" s="3"/>
    </row>
    <row r="5943" spans="4:6" x14ac:dyDescent="0.25">
      <c r="D5943" s="3"/>
      <c r="F5943" s="3"/>
    </row>
    <row r="5944" spans="4:6" x14ac:dyDescent="0.25">
      <c r="D5944" s="3"/>
      <c r="F5944" s="3"/>
    </row>
    <row r="5945" spans="4:6" x14ac:dyDescent="0.25">
      <c r="D5945" s="3"/>
      <c r="F5945" s="3"/>
    </row>
    <row r="5946" spans="4:6" x14ac:dyDescent="0.25">
      <c r="D5946" s="3"/>
      <c r="F5946" s="3"/>
    </row>
    <row r="5947" spans="4:6" x14ac:dyDescent="0.25">
      <c r="D5947" s="3"/>
      <c r="F5947" s="3"/>
    </row>
    <row r="5948" spans="4:6" x14ac:dyDescent="0.25">
      <c r="D5948" s="3"/>
      <c r="F5948" s="3"/>
    </row>
    <row r="5949" spans="4:6" x14ac:dyDescent="0.25">
      <c r="D5949" s="3"/>
      <c r="F5949" s="3"/>
    </row>
    <row r="5950" spans="4:6" x14ac:dyDescent="0.25">
      <c r="D5950" s="3"/>
      <c r="F5950" s="3"/>
    </row>
    <row r="5951" spans="4:6" x14ac:dyDescent="0.25">
      <c r="D5951" s="3"/>
      <c r="F5951" s="3"/>
    </row>
    <row r="5952" spans="4:6" x14ac:dyDescent="0.25">
      <c r="D5952" s="3"/>
      <c r="F5952" s="3"/>
    </row>
    <row r="5953" spans="4:6" x14ac:dyDescent="0.25">
      <c r="D5953" s="3"/>
      <c r="F5953" s="3"/>
    </row>
    <row r="5954" spans="4:6" x14ac:dyDescent="0.25">
      <c r="D5954" s="3"/>
      <c r="F5954" s="3"/>
    </row>
    <row r="5955" spans="4:6" x14ac:dyDescent="0.25">
      <c r="D5955" s="3"/>
      <c r="F5955" s="3"/>
    </row>
    <row r="5956" spans="4:6" x14ac:dyDescent="0.25">
      <c r="D5956" s="3"/>
      <c r="F5956" s="3"/>
    </row>
    <row r="5957" spans="4:6" x14ac:dyDescent="0.25">
      <c r="D5957" s="3"/>
      <c r="F5957" s="3"/>
    </row>
    <row r="5958" spans="4:6" x14ac:dyDescent="0.25">
      <c r="D5958" s="3"/>
      <c r="F5958" s="3"/>
    </row>
    <row r="5959" spans="4:6" x14ac:dyDescent="0.25">
      <c r="D5959" s="3"/>
      <c r="F5959" s="3"/>
    </row>
    <row r="5960" spans="4:6" x14ac:dyDescent="0.25">
      <c r="D5960" s="3"/>
      <c r="F5960" s="3"/>
    </row>
    <row r="5961" spans="4:6" x14ac:dyDescent="0.25">
      <c r="D5961" s="3"/>
      <c r="F5961" s="3"/>
    </row>
    <row r="5962" spans="4:6" x14ac:dyDescent="0.25">
      <c r="D5962" s="3"/>
      <c r="F5962" s="3"/>
    </row>
    <row r="5963" spans="4:6" x14ac:dyDescent="0.25">
      <c r="D5963" s="3"/>
      <c r="F5963" s="3"/>
    </row>
    <row r="5964" spans="4:6" x14ac:dyDescent="0.25">
      <c r="D5964" s="3"/>
      <c r="F5964" s="3"/>
    </row>
    <row r="5965" spans="4:6" x14ac:dyDescent="0.25">
      <c r="D5965" s="3"/>
      <c r="F5965" s="3"/>
    </row>
    <row r="5966" spans="4:6" x14ac:dyDescent="0.25">
      <c r="D5966" s="3"/>
      <c r="F5966" s="3"/>
    </row>
    <row r="5967" spans="4:6" x14ac:dyDescent="0.25">
      <c r="D5967" s="3"/>
      <c r="F5967" s="3"/>
    </row>
    <row r="5968" spans="4:6" x14ac:dyDescent="0.25">
      <c r="D5968" s="3"/>
      <c r="F5968" s="3"/>
    </row>
    <row r="5969" spans="4:6" x14ac:dyDescent="0.25">
      <c r="D5969" s="3"/>
      <c r="F5969" s="3"/>
    </row>
    <row r="5970" spans="4:6" x14ac:dyDescent="0.25">
      <c r="D5970" s="3"/>
      <c r="F5970" s="3"/>
    </row>
    <row r="5971" spans="4:6" x14ac:dyDescent="0.25">
      <c r="D5971" s="3"/>
      <c r="F5971" s="3"/>
    </row>
    <row r="5972" spans="4:6" x14ac:dyDescent="0.25">
      <c r="D5972" s="3"/>
      <c r="F5972" s="3"/>
    </row>
    <row r="5973" spans="4:6" x14ac:dyDescent="0.25">
      <c r="D5973" s="3"/>
      <c r="F5973" s="3"/>
    </row>
    <row r="5974" spans="4:6" x14ac:dyDescent="0.25">
      <c r="D5974" s="3"/>
      <c r="F5974" s="3"/>
    </row>
    <row r="5975" spans="4:6" x14ac:dyDescent="0.25">
      <c r="D5975" s="3"/>
      <c r="F5975" s="3"/>
    </row>
    <row r="5976" spans="4:6" x14ac:dyDescent="0.25">
      <c r="D5976" s="3"/>
      <c r="F5976" s="3"/>
    </row>
    <row r="5977" spans="4:6" x14ac:dyDescent="0.25">
      <c r="D5977" s="3"/>
      <c r="F5977" s="3"/>
    </row>
    <row r="5978" spans="4:6" x14ac:dyDescent="0.25">
      <c r="D5978" s="3"/>
      <c r="F5978" s="3"/>
    </row>
    <row r="5979" spans="4:6" x14ac:dyDescent="0.25">
      <c r="D5979" s="3"/>
      <c r="F5979" s="3"/>
    </row>
    <row r="5980" spans="4:6" x14ac:dyDescent="0.25">
      <c r="D5980" s="3"/>
      <c r="F5980" s="3"/>
    </row>
    <row r="5981" spans="4:6" x14ac:dyDescent="0.25">
      <c r="D5981" s="3"/>
      <c r="F5981" s="3"/>
    </row>
    <row r="5982" spans="4:6" x14ac:dyDescent="0.25">
      <c r="D5982" s="3"/>
      <c r="F5982" s="3"/>
    </row>
    <row r="5983" spans="4:6" x14ac:dyDescent="0.25">
      <c r="D5983" s="3"/>
      <c r="F5983" s="3"/>
    </row>
    <row r="5984" spans="4:6" x14ac:dyDescent="0.25">
      <c r="D5984" s="3"/>
      <c r="F5984" s="3"/>
    </row>
    <row r="5985" spans="4:6" x14ac:dyDescent="0.25">
      <c r="D5985" s="3"/>
      <c r="F5985" s="3"/>
    </row>
    <row r="5986" spans="4:6" x14ac:dyDescent="0.25">
      <c r="D5986" s="3"/>
      <c r="F5986" s="3"/>
    </row>
    <row r="5987" spans="4:6" x14ac:dyDescent="0.25">
      <c r="D5987" s="3"/>
      <c r="F5987" s="3"/>
    </row>
    <row r="5988" spans="4:6" x14ac:dyDescent="0.25">
      <c r="D5988" s="3"/>
      <c r="F5988" s="3"/>
    </row>
    <row r="5989" spans="4:6" x14ac:dyDescent="0.25">
      <c r="D5989" s="3"/>
      <c r="F5989" s="3"/>
    </row>
    <row r="5990" spans="4:6" x14ac:dyDescent="0.25">
      <c r="D5990" s="3"/>
      <c r="F5990" s="3"/>
    </row>
    <row r="5991" spans="4:6" x14ac:dyDescent="0.25">
      <c r="D5991" s="3"/>
      <c r="F5991" s="3"/>
    </row>
    <row r="5992" spans="4:6" x14ac:dyDescent="0.25">
      <c r="D5992" s="3"/>
      <c r="F5992" s="3"/>
    </row>
    <row r="5993" spans="4:6" x14ac:dyDescent="0.25">
      <c r="D5993" s="3"/>
      <c r="F5993" s="3"/>
    </row>
    <row r="5994" spans="4:6" x14ac:dyDescent="0.25">
      <c r="D5994" s="3"/>
      <c r="F5994" s="3"/>
    </row>
    <row r="5995" spans="4:6" x14ac:dyDescent="0.25">
      <c r="D5995" s="3"/>
      <c r="F5995" s="3"/>
    </row>
    <row r="5996" spans="4:6" x14ac:dyDescent="0.25">
      <c r="D5996" s="3"/>
      <c r="F5996" s="3"/>
    </row>
    <row r="5997" spans="4:6" x14ac:dyDescent="0.25">
      <c r="D5997" s="3"/>
      <c r="F5997" s="3"/>
    </row>
    <row r="5998" spans="4:6" x14ac:dyDescent="0.25">
      <c r="D5998" s="3"/>
      <c r="F5998" s="3"/>
    </row>
    <row r="5999" spans="4:6" x14ac:dyDescent="0.25">
      <c r="D5999" s="3"/>
      <c r="F5999" s="3"/>
    </row>
    <row r="6000" spans="4:6" x14ac:dyDescent="0.25">
      <c r="D6000" s="3"/>
      <c r="F6000" s="3"/>
    </row>
    <row r="6001" spans="4:6" x14ac:dyDescent="0.25">
      <c r="D6001" s="3"/>
      <c r="F6001" s="3"/>
    </row>
    <row r="6002" spans="4:6" x14ac:dyDescent="0.25">
      <c r="D6002" s="3"/>
      <c r="F6002" s="3"/>
    </row>
    <row r="6003" spans="4:6" x14ac:dyDescent="0.25">
      <c r="D6003" s="3"/>
      <c r="F6003" s="3"/>
    </row>
    <row r="6004" spans="4:6" x14ac:dyDescent="0.25">
      <c r="D6004" s="3"/>
      <c r="F6004" s="3"/>
    </row>
    <row r="6005" spans="4:6" x14ac:dyDescent="0.25">
      <c r="D6005" s="3"/>
      <c r="F6005" s="3"/>
    </row>
    <row r="6006" spans="4:6" x14ac:dyDescent="0.25">
      <c r="D6006" s="3"/>
      <c r="F6006" s="3"/>
    </row>
    <row r="6007" spans="4:6" x14ac:dyDescent="0.25">
      <c r="D6007" s="3"/>
      <c r="F6007" s="3"/>
    </row>
    <row r="6008" spans="4:6" x14ac:dyDescent="0.25">
      <c r="D6008" s="3"/>
      <c r="F6008" s="3"/>
    </row>
    <row r="6009" spans="4:6" x14ac:dyDescent="0.25">
      <c r="D6009" s="3"/>
      <c r="F6009" s="3"/>
    </row>
    <row r="6010" spans="4:6" x14ac:dyDescent="0.25">
      <c r="D6010" s="3"/>
      <c r="F6010" s="3"/>
    </row>
    <row r="6011" spans="4:6" x14ac:dyDescent="0.25">
      <c r="D6011" s="3"/>
      <c r="F6011" s="3"/>
    </row>
    <row r="6012" spans="4:6" x14ac:dyDescent="0.25">
      <c r="D6012" s="3"/>
      <c r="F6012" s="3"/>
    </row>
    <row r="6013" spans="4:6" x14ac:dyDescent="0.25">
      <c r="D6013" s="3"/>
      <c r="F6013" s="3"/>
    </row>
    <row r="6014" spans="4:6" x14ac:dyDescent="0.25">
      <c r="D6014" s="3"/>
      <c r="F6014" s="3"/>
    </row>
    <row r="6015" spans="4:6" x14ac:dyDescent="0.25">
      <c r="D6015" s="3"/>
      <c r="F6015" s="3"/>
    </row>
    <row r="6016" spans="4:6" x14ac:dyDescent="0.25">
      <c r="D6016" s="3"/>
      <c r="F6016" s="3"/>
    </row>
    <row r="6017" spans="4:6" x14ac:dyDescent="0.25">
      <c r="D6017" s="3"/>
      <c r="F6017" s="3"/>
    </row>
    <row r="6018" spans="4:6" x14ac:dyDescent="0.25">
      <c r="D6018" s="3"/>
      <c r="F6018" s="3"/>
    </row>
    <row r="6019" spans="4:6" x14ac:dyDescent="0.25">
      <c r="D6019" s="3"/>
      <c r="F6019" s="3"/>
    </row>
    <row r="6020" spans="4:6" x14ac:dyDescent="0.25">
      <c r="D6020" s="3"/>
      <c r="F6020" s="3"/>
    </row>
    <row r="6021" spans="4:6" x14ac:dyDescent="0.25">
      <c r="D6021" s="3"/>
      <c r="F6021" s="3"/>
    </row>
    <row r="6022" spans="4:6" x14ac:dyDescent="0.25">
      <c r="D6022" s="3"/>
      <c r="F6022" s="3"/>
    </row>
    <row r="6023" spans="4:6" x14ac:dyDescent="0.25">
      <c r="D6023" s="3"/>
      <c r="F6023" s="3"/>
    </row>
    <row r="6024" spans="4:6" x14ac:dyDescent="0.25">
      <c r="D6024" s="3"/>
      <c r="F6024" s="3"/>
    </row>
    <row r="6025" spans="4:6" x14ac:dyDescent="0.25">
      <c r="D6025" s="3"/>
      <c r="F6025" s="3"/>
    </row>
    <row r="6026" spans="4:6" x14ac:dyDescent="0.25">
      <c r="D6026" s="3"/>
      <c r="F6026" s="3"/>
    </row>
    <row r="6027" spans="4:6" x14ac:dyDescent="0.25">
      <c r="D6027" s="3"/>
      <c r="F6027" s="3"/>
    </row>
    <row r="6028" spans="4:6" x14ac:dyDescent="0.25">
      <c r="D6028" s="3"/>
      <c r="F6028" s="3"/>
    </row>
    <row r="6029" spans="4:6" x14ac:dyDescent="0.25">
      <c r="D6029" s="3"/>
      <c r="F6029" s="3"/>
    </row>
    <row r="6030" spans="4:6" x14ac:dyDescent="0.25">
      <c r="D6030" s="3"/>
      <c r="F6030" s="3"/>
    </row>
    <row r="6031" spans="4:6" x14ac:dyDescent="0.25">
      <c r="D6031" s="3"/>
      <c r="F6031" s="3"/>
    </row>
    <row r="6032" spans="4:6" x14ac:dyDescent="0.25">
      <c r="D6032" s="3"/>
      <c r="F6032" s="3"/>
    </row>
    <row r="6033" spans="4:6" x14ac:dyDescent="0.25">
      <c r="D6033" s="3"/>
      <c r="F6033" s="3"/>
    </row>
    <row r="6034" spans="4:6" x14ac:dyDescent="0.25">
      <c r="D6034" s="3"/>
      <c r="F6034" s="3"/>
    </row>
    <row r="6035" spans="4:6" x14ac:dyDescent="0.25">
      <c r="D6035" s="3"/>
      <c r="F6035" s="3"/>
    </row>
    <row r="6036" spans="4:6" x14ac:dyDescent="0.25">
      <c r="D6036" s="3"/>
      <c r="F6036" s="3"/>
    </row>
    <row r="6037" spans="4:6" x14ac:dyDescent="0.25">
      <c r="D6037" s="3"/>
      <c r="F6037" s="3"/>
    </row>
    <row r="6038" spans="4:6" x14ac:dyDescent="0.25">
      <c r="D6038" s="3"/>
      <c r="F6038" s="3"/>
    </row>
    <row r="6039" spans="4:6" x14ac:dyDescent="0.25">
      <c r="D6039" s="3"/>
      <c r="F6039" s="3"/>
    </row>
    <row r="6040" spans="4:6" x14ac:dyDescent="0.25">
      <c r="D6040" s="3"/>
      <c r="F6040" s="3"/>
    </row>
    <row r="6041" spans="4:6" x14ac:dyDescent="0.25">
      <c r="D6041" s="3"/>
      <c r="F6041" s="3"/>
    </row>
    <row r="6042" spans="4:6" x14ac:dyDescent="0.25">
      <c r="D6042" s="3"/>
      <c r="F6042" s="3"/>
    </row>
    <row r="6043" spans="4:6" x14ac:dyDescent="0.25">
      <c r="D6043" s="3"/>
      <c r="F6043" s="3"/>
    </row>
    <row r="6044" spans="4:6" x14ac:dyDescent="0.25">
      <c r="D6044" s="3"/>
      <c r="F6044" s="3"/>
    </row>
    <row r="6045" spans="4:6" x14ac:dyDescent="0.25">
      <c r="D6045" s="3"/>
      <c r="F6045" s="3"/>
    </row>
    <row r="6046" spans="4:6" x14ac:dyDescent="0.25">
      <c r="D6046" s="3"/>
      <c r="F6046" s="3"/>
    </row>
    <row r="6047" spans="4:6" x14ac:dyDescent="0.25">
      <c r="D6047" s="3"/>
      <c r="F6047" s="3"/>
    </row>
    <row r="6048" spans="4:6" x14ac:dyDescent="0.25">
      <c r="D6048" s="3"/>
      <c r="F6048" s="3"/>
    </row>
    <row r="6049" spans="4:6" x14ac:dyDescent="0.25">
      <c r="D6049" s="3"/>
      <c r="F6049" s="3"/>
    </row>
    <row r="6050" spans="4:6" x14ac:dyDescent="0.25">
      <c r="D6050" s="3"/>
      <c r="F6050" s="3"/>
    </row>
    <row r="6051" spans="4:6" x14ac:dyDescent="0.25">
      <c r="D6051" s="3"/>
      <c r="F6051" s="3"/>
    </row>
    <row r="6052" spans="4:6" x14ac:dyDescent="0.25">
      <c r="D6052" s="3"/>
      <c r="F6052" s="3"/>
    </row>
    <row r="6053" spans="4:6" x14ac:dyDescent="0.25">
      <c r="D6053" s="3"/>
      <c r="F6053" s="3"/>
    </row>
    <row r="6054" spans="4:6" x14ac:dyDescent="0.25">
      <c r="D6054" s="3"/>
      <c r="F6054" s="3"/>
    </row>
    <row r="6055" spans="4:6" x14ac:dyDescent="0.25">
      <c r="D6055" s="3"/>
      <c r="F6055" s="3"/>
    </row>
    <row r="6056" spans="4:6" x14ac:dyDescent="0.25">
      <c r="D6056" s="3"/>
      <c r="F6056" s="3"/>
    </row>
    <row r="6057" spans="4:6" x14ac:dyDescent="0.25">
      <c r="D6057" s="3"/>
      <c r="F6057" s="3"/>
    </row>
    <row r="6058" spans="4:6" x14ac:dyDescent="0.25">
      <c r="D6058" s="3"/>
      <c r="F6058" s="3"/>
    </row>
    <row r="6059" spans="4:6" x14ac:dyDescent="0.25">
      <c r="D6059" s="3"/>
      <c r="F6059" s="3"/>
    </row>
    <row r="6060" spans="4:6" x14ac:dyDescent="0.25">
      <c r="D6060" s="3"/>
      <c r="F6060" s="3"/>
    </row>
    <row r="6061" spans="4:6" x14ac:dyDescent="0.25">
      <c r="D6061" s="3"/>
      <c r="F6061" s="3"/>
    </row>
    <row r="6062" spans="4:6" x14ac:dyDescent="0.25">
      <c r="D6062" s="3"/>
      <c r="F6062" s="3"/>
    </row>
    <row r="6063" spans="4:6" x14ac:dyDescent="0.25">
      <c r="D6063" s="3"/>
      <c r="F6063" s="3"/>
    </row>
    <row r="6064" spans="4:6" x14ac:dyDescent="0.25">
      <c r="D6064" s="3"/>
      <c r="F6064" s="3"/>
    </row>
    <row r="6065" spans="4:6" x14ac:dyDescent="0.25">
      <c r="D6065" s="3"/>
      <c r="F6065" s="3"/>
    </row>
    <row r="6066" spans="4:6" x14ac:dyDescent="0.25">
      <c r="D6066" s="3"/>
      <c r="F6066" s="3"/>
    </row>
    <row r="6067" spans="4:6" x14ac:dyDescent="0.25">
      <c r="D6067" s="3"/>
      <c r="F6067" s="3"/>
    </row>
    <row r="6068" spans="4:6" x14ac:dyDescent="0.25">
      <c r="D6068" s="3"/>
      <c r="F6068" s="3"/>
    </row>
    <row r="6069" spans="4:6" x14ac:dyDescent="0.25">
      <c r="D6069" s="3"/>
      <c r="F6069" s="3"/>
    </row>
    <row r="6070" spans="4:6" x14ac:dyDescent="0.25">
      <c r="D6070" s="3"/>
      <c r="F6070" s="3"/>
    </row>
    <row r="6071" spans="4:6" x14ac:dyDescent="0.25">
      <c r="D6071" s="3"/>
      <c r="F6071" s="3"/>
    </row>
    <row r="6072" spans="4:6" x14ac:dyDescent="0.25">
      <c r="D6072" s="3"/>
      <c r="F6072" s="3"/>
    </row>
    <row r="6073" spans="4:6" x14ac:dyDescent="0.25">
      <c r="D6073" s="3"/>
      <c r="F6073" s="3"/>
    </row>
    <row r="6074" spans="4:6" x14ac:dyDescent="0.25">
      <c r="D6074" s="3"/>
      <c r="F6074" s="3"/>
    </row>
    <row r="6075" spans="4:6" x14ac:dyDescent="0.25">
      <c r="D6075" s="3"/>
      <c r="F6075" s="3"/>
    </row>
    <row r="6076" spans="4:6" x14ac:dyDescent="0.25">
      <c r="D6076" s="3"/>
      <c r="F6076" s="3"/>
    </row>
    <row r="6077" spans="4:6" x14ac:dyDescent="0.25">
      <c r="D6077" s="3"/>
      <c r="F6077" s="3"/>
    </row>
    <row r="6078" spans="4:6" x14ac:dyDescent="0.25">
      <c r="D6078" s="3"/>
      <c r="F6078" s="3"/>
    </row>
    <row r="6079" spans="4:6" x14ac:dyDescent="0.25">
      <c r="D6079" s="3"/>
      <c r="F6079" s="3"/>
    </row>
    <row r="6080" spans="4:6" x14ac:dyDescent="0.25">
      <c r="D6080" s="3"/>
      <c r="F6080" s="3"/>
    </row>
    <row r="6081" spans="4:6" x14ac:dyDescent="0.25">
      <c r="D6081" s="3"/>
      <c r="F6081" s="3"/>
    </row>
    <row r="6082" spans="4:6" x14ac:dyDescent="0.25">
      <c r="D6082" s="3"/>
      <c r="F6082" s="3"/>
    </row>
    <row r="6083" spans="4:6" x14ac:dyDescent="0.25">
      <c r="D6083" s="3"/>
      <c r="F6083" s="3"/>
    </row>
    <row r="6084" spans="4:6" x14ac:dyDescent="0.25">
      <c r="D6084" s="3"/>
      <c r="F6084" s="3"/>
    </row>
    <row r="6085" spans="4:6" x14ac:dyDescent="0.25">
      <c r="D6085" s="3"/>
      <c r="F6085" s="3"/>
    </row>
    <row r="6086" spans="4:6" x14ac:dyDescent="0.25">
      <c r="D6086" s="3"/>
      <c r="F6086" s="3"/>
    </row>
    <row r="6087" spans="4:6" x14ac:dyDescent="0.25">
      <c r="D6087" s="3"/>
      <c r="F6087" s="3"/>
    </row>
    <row r="6088" spans="4:6" x14ac:dyDescent="0.25">
      <c r="D6088" s="3"/>
      <c r="F6088" s="3"/>
    </row>
    <row r="6089" spans="4:6" x14ac:dyDescent="0.25">
      <c r="D6089" s="3"/>
      <c r="F6089" s="3"/>
    </row>
    <row r="6090" spans="4:6" x14ac:dyDescent="0.25">
      <c r="D6090" s="3"/>
      <c r="F6090" s="3"/>
    </row>
    <row r="6091" spans="4:6" x14ac:dyDescent="0.25">
      <c r="D6091" s="3"/>
      <c r="F6091" s="3"/>
    </row>
    <row r="6092" spans="4:6" x14ac:dyDescent="0.25">
      <c r="D6092" s="3"/>
      <c r="F6092" s="3"/>
    </row>
    <row r="6093" spans="4:6" x14ac:dyDescent="0.25">
      <c r="D6093" s="3"/>
      <c r="F6093" s="3"/>
    </row>
    <row r="6094" spans="4:6" x14ac:dyDescent="0.25">
      <c r="D6094" s="3"/>
      <c r="F6094" s="3"/>
    </row>
    <row r="6095" spans="4:6" x14ac:dyDescent="0.25">
      <c r="D6095" s="3"/>
      <c r="F6095" s="3"/>
    </row>
    <row r="6096" spans="4:6" x14ac:dyDescent="0.25">
      <c r="D6096" s="3"/>
      <c r="F6096" s="3"/>
    </row>
    <row r="6097" spans="4:6" x14ac:dyDescent="0.25">
      <c r="D6097" s="3"/>
      <c r="F6097" s="3"/>
    </row>
    <row r="6098" spans="4:6" x14ac:dyDescent="0.25">
      <c r="D6098" s="3"/>
      <c r="F6098" s="3"/>
    </row>
    <row r="6099" spans="4:6" x14ac:dyDescent="0.25">
      <c r="D6099" s="3"/>
      <c r="F6099" s="3"/>
    </row>
    <row r="6100" spans="4:6" x14ac:dyDescent="0.25">
      <c r="D6100" s="3"/>
      <c r="F6100" s="3"/>
    </row>
    <row r="6101" spans="4:6" x14ac:dyDescent="0.25">
      <c r="D6101" s="3"/>
      <c r="F6101" s="3"/>
    </row>
    <row r="6102" spans="4:6" x14ac:dyDescent="0.25">
      <c r="D6102" s="3"/>
      <c r="F6102" s="3"/>
    </row>
    <row r="6103" spans="4:6" x14ac:dyDescent="0.25">
      <c r="D6103" s="3"/>
      <c r="F6103" s="3"/>
    </row>
    <row r="6104" spans="4:6" x14ac:dyDescent="0.25">
      <c r="D6104" s="3"/>
      <c r="F6104" s="3"/>
    </row>
    <row r="6105" spans="4:6" x14ac:dyDescent="0.25">
      <c r="D6105" s="3"/>
      <c r="F6105" s="3"/>
    </row>
    <row r="6106" spans="4:6" x14ac:dyDescent="0.25">
      <c r="D6106" s="3"/>
      <c r="F6106" s="3"/>
    </row>
    <row r="6107" spans="4:6" x14ac:dyDescent="0.25">
      <c r="D6107" s="3"/>
      <c r="F6107" s="3"/>
    </row>
    <row r="6108" spans="4:6" x14ac:dyDescent="0.25">
      <c r="D6108" s="3"/>
      <c r="F6108" s="3"/>
    </row>
    <row r="6109" spans="4:6" x14ac:dyDescent="0.25">
      <c r="D6109" s="3"/>
      <c r="F6109" s="3"/>
    </row>
    <row r="6110" spans="4:6" x14ac:dyDescent="0.25">
      <c r="D6110" s="3"/>
      <c r="F6110" s="3"/>
    </row>
    <row r="6111" spans="4:6" x14ac:dyDescent="0.25">
      <c r="D6111" s="3"/>
      <c r="F6111" s="3"/>
    </row>
    <row r="6112" spans="4:6" x14ac:dyDescent="0.25">
      <c r="D6112" s="3"/>
      <c r="F6112" s="3"/>
    </row>
    <row r="6113" spans="4:6" x14ac:dyDescent="0.25">
      <c r="D6113" s="3"/>
      <c r="F6113" s="3"/>
    </row>
    <row r="6114" spans="4:6" x14ac:dyDescent="0.25">
      <c r="D6114" s="3"/>
      <c r="F6114" s="3"/>
    </row>
    <row r="6115" spans="4:6" x14ac:dyDescent="0.25">
      <c r="D6115" s="3"/>
      <c r="F6115" s="3"/>
    </row>
    <row r="6116" spans="4:6" x14ac:dyDescent="0.25">
      <c r="D6116" s="3"/>
      <c r="F6116" s="3"/>
    </row>
    <row r="6117" spans="4:6" x14ac:dyDescent="0.25">
      <c r="D6117" s="3"/>
      <c r="F6117" s="3"/>
    </row>
    <row r="6118" spans="4:6" x14ac:dyDescent="0.25">
      <c r="D6118" s="3"/>
      <c r="F6118" s="3"/>
    </row>
    <row r="6119" spans="4:6" x14ac:dyDescent="0.25">
      <c r="D6119" s="3"/>
      <c r="F6119" s="3"/>
    </row>
    <row r="6120" spans="4:6" x14ac:dyDescent="0.25">
      <c r="D6120" s="3"/>
      <c r="F6120" s="3"/>
    </row>
    <row r="6121" spans="4:6" x14ac:dyDescent="0.25">
      <c r="D6121" s="3"/>
      <c r="F6121" s="3"/>
    </row>
    <row r="6122" spans="4:6" x14ac:dyDescent="0.25">
      <c r="D6122" s="3"/>
      <c r="F6122" s="3"/>
    </row>
    <row r="6123" spans="4:6" x14ac:dyDescent="0.25">
      <c r="D6123" s="3"/>
      <c r="F6123" s="3"/>
    </row>
    <row r="6124" spans="4:6" x14ac:dyDescent="0.25">
      <c r="D6124" s="3"/>
      <c r="F6124" s="3"/>
    </row>
    <row r="6125" spans="4:6" x14ac:dyDescent="0.25">
      <c r="D6125" s="3"/>
      <c r="F6125" s="3"/>
    </row>
    <row r="6126" spans="4:6" x14ac:dyDescent="0.25">
      <c r="D6126" s="3"/>
      <c r="F6126" s="3"/>
    </row>
    <row r="6127" spans="4:6" x14ac:dyDescent="0.25">
      <c r="D6127" s="3"/>
      <c r="F6127" s="3"/>
    </row>
    <row r="6128" spans="4:6" x14ac:dyDescent="0.25">
      <c r="D6128" s="3"/>
      <c r="F6128" s="3"/>
    </row>
    <row r="6129" spans="4:6" x14ac:dyDescent="0.25">
      <c r="D6129" s="3"/>
      <c r="F6129" s="3"/>
    </row>
    <row r="6130" spans="4:6" x14ac:dyDescent="0.25">
      <c r="D6130" s="3"/>
      <c r="F6130" s="3"/>
    </row>
    <row r="6131" spans="4:6" x14ac:dyDescent="0.25">
      <c r="D6131" s="3"/>
      <c r="F6131" s="3"/>
    </row>
    <row r="6132" spans="4:6" x14ac:dyDescent="0.25">
      <c r="D6132" s="3"/>
      <c r="F6132" s="3"/>
    </row>
    <row r="6133" spans="4:6" x14ac:dyDescent="0.25">
      <c r="D6133" s="3"/>
      <c r="F6133" s="3"/>
    </row>
    <row r="6134" spans="4:6" x14ac:dyDescent="0.25">
      <c r="D6134" s="3"/>
      <c r="F6134" s="3"/>
    </row>
    <row r="6135" spans="4:6" x14ac:dyDescent="0.25">
      <c r="D6135" s="3"/>
      <c r="F6135" s="3"/>
    </row>
    <row r="6136" spans="4:6" x14ac:dyDescent="0.25">
      <c r="D6136" s="3"/>
      <c r="F6136" s="3"/>
    </row>
    <row r="6137" spans="4:6" x14ac:dyDescent="0.25">
      <c r="D6137" s="3"/>
      <c r="F6137" s="3"/>
    </row>
    <row r="6138" spans="4:6" x14ac:dyDescent="0.25">
      <c r="D6138" s="3"/>
      <c r="F6138" s="3"/>
    </row>
    <row r="6139" spans="4:6" x14ac:dyDescent="0.25">
      <c r="D6139" s="3"/>
      <c r="F6139" s="3"/>
    </row>
    <row r="6140" spans="4:6" x14ac:dyDescent="0.25">
      <c r="D6140" s="3"/>
      <c r="F6140" s="3"/>
    </row>
    <row r="6141" spans="4:6" x14ac:dyDescent="0.25">
      <c r="D6141" s="3"/>
      <c r="F6141" s="3"/>
    </row>
    <row r="6142" spans="4:6" x14ac:dyDescent="0.25">
      <c r="D6142" s="3"/>
      <c r="F6142" s="3"/>
    </row>
    <row r="6143" spans="4:6" x14ac:dyDescent="0.25">
      <c r="D6143" s="3"/>
      <c r="F6143" s="3"/>
    </row>
    <row r="6144" spans="4:6" x14ac:dyDescent="0.25">
      <c r="D6144" s="3"/>
      <c r="F6144" s="3"/>
    </row>
    <row r="6145" spans="4:6" x14ac:dyDescent="0.25">
      <c r="D6145" s="3"/>
      <c r="F6145" s="3"/>
    </row>
    <row r="6146" spans="4:6" x14ac:dyDescent="0.25">
      <c r="D6146" s="3"/>
      <c r="F6146" s="3"/>
    </row>
    <row r="6147" spans="4:6" x14ac:dyDescent="0.25">
      <c r="D6147" s="3"/>
      <c r="F6147" s="3"/>
    </row>
    <row r="6148" spans="4:6" x14ac:dyDescent="0.25">
      <c r="D6148" s="3"/>
      <c r="F6148" s="3"/>
    </row>
    <row r="6149" spans="4:6" x14ac:dyDescent="0.25">
      <c r="D6149" s="3"/>
      <c r="F6149" s="3"/>
    </row>
    <row r="6150" spans="4:6" x14ac:dyDescent="0.25">
      <c r="D6150" s="3"/>
      <c r="F6150" s="3"/>
    </row>
    <row r="6151" spans="4:6" x14ac:dyDescent="0.25">
      <c r="D6151" s="3"/>
      <c r="F6151" s="3"/>
    </row>
    <row r="6152" spans="4:6" x14ac:dyDescent="0.25">
      <c r="D6152" s="3"/>
      <c r="F6152" s="3"/>
    </row>
    <row r="6153" spans="4:6" x14ac:dyDescent="0.25">
      <c r="D6153" s="3"/>
      <c r="F6153" s="3"/>
    </row>
    <row r="6154" spans="4:6" x14ac:dyDescent="0.25">
      <c r="D6154" s="3"/>
      <c r="F6154" s="3"/>
    </row>
    <row r="6155" spans="4:6" x14ac:dyDescent="0.25">
      <c r="D6155" s="3"/>
      <c r="F6155" s="3"/>
    </row>
    <row r="6156" spans="4:6" x14ac:dyDescent="0.25">
      <c r="D6156" s="3"/>
      <c r="F6156" s="3"/>
    </row>
    <row r="6157" spans="4:6" x14ac:dyDescent="0.25">
      <c r="D6157" s="3"/>
      <c r="F6157" s="3"/>
    </row>
    <row r="6158" spans="4:6" x14ac:dyDescent="0.25">
      <c r="D6158" s="3"/>
      <c r="F6158" s="3"/>
    </row>
    <row r="6159" spans="4:6" x14ac:dyDescent="0.25">
      <c r="D6159" s="3"/>
      <c r="F6159" s="3"/>
    </row>
    <row r="6160" spans="4:6" x14ac:dyDescent="0.25">
      <c r="D6160" s="3"/>
      <c r="F6160" s="3"/>
    </row>
    <row r="6161" spans="4:6" x14ac:dyDescent="0.25">
      <c r="D6161" s="3"/>
      <c r="F6161" s="3"/>
    </row>
    <row r="6162" spans="4:6" x14ac:dyDescent="0.25">
      <c r="D6162" s="3"/>
      <c r="F6162" s="3"/>
    </row>
    <row r="6163" spans="4:6" x14ac:dyDescent="0.25">
      <c r="D6163" s="3"/>
      <c r="F6163" s="3"/>
    </row>
    <row r="6164" spans="4:6" x14ac:dyDescent="0.25">
      <c r="D6164" s="3"/>
      <c r="F6164" s="3"/>
    </row>
    <row r="6165" spans="4:6" x14ac:dyDescent="0.25">
      <c r="D6165" s="3"/>
      <c r="F6165" s="3"/>
    </row>
    <row r="6166" spans="4:6" x14ac:dyDescent="0.25">
      <c r="D6166" s="3"/>
      <c r="F6166" s="3"/>
    </row>
    <row r="6167" spans="4:6" x14ac:dyDescent="0.25">
      <c r="D6167" s="3"/>
      <c r="F6167" s="3"/>
    </row>
    <row r="6168" spans="4:6" x14ac:dyDescent="0.25">
      <c r="D6168" s="3"/>
      <c r="F6168" s="3"/>
    </row>
    <row r="6169" spans="4:6" x14ac:dyDescent="0.25">
      <c r="D6169" s="3"/>
      <c r="F6169" s="3"/>
    </row>
    <row r="6170" spans="4:6" x14ac:dyDescent="0.25">
      <c r="D6170" s="3"/>
      <c r="F6170" s="3"/>
    </row>
    <row r="6171" spans="4:6" x14ac:dyDescent="0.25">
      <c r="D6171" s="3"/>
      <c r="F6171" s="3"/>
    </row>
    <row r="6172" spans="4:6" x14ac:dyDescent="0.25">
      <c r="D6172" s="3"/>
      <c r="F6172" s="3"/>
    </row>
    <row r="6173" spans="4:6" x14ac:dyDescent="0.25">
      <c r="D6173" s="3"/>
      <c r="F6173" s="3"/>
    </row>
    <row r="6174" spans="4:6" x14ac:dyDescent="0.25">
      <c r="D6174" s="3"/>
      <c r="F6174" s="3"/>
    </row>
    <row r="6175" spans="4:6" x14ac:dyDescent="0.25">
      <c r="D6175" s="3"/>
      <c r="F6175" s="3"/>
    </row>
    <row r="6176" spans="4:6" x14ac:dyDescent="0.25">
      <c r="D6176" s="3"/>
      <c r="F6176" s="3"/>
    </row>
    <row r="6177" spans="4:6" x14ac:dyDescent="0.25">
      <c r="D6177" s="3"/>
      <c r="F6177" s="3"/>
    </row>
    <row r="6178" spans="4:6" x14ac:dyDescent="0.25">
      <c r="D6178" s="3"/>
      <c r="F6178" s="3"/>
    </row>
    <row r="6179" spans="4:6" x14ac:dyDescent="0.25">
      <c r="D6179" s="3"/>
      <c r="F6179" s="3"/>
    </row>
    <row r="6180" spans="4:6" x14ac:dyDescent="0.25">
      <c r="D6180" s="3"/>
      <c r="F6180" s="3"/>
    </row>
    <row r="6181" spans="4:6" x14ac:dyDescent="0.25">
      <c r="D6181" s="3"/>
      <c r="F6181" s="3"/>
    </row>
    <row r="6182" spans="4:6" x14ac:dyDescent="0.25">
      <c r="D6182" s="3"/>
      <c r="F6182" s="3"/>
    </row>
    <row r="6183" spans="4:6" x14ac:dyDescent="0.25">
      <c r="D6183" s="3"/>
      <c r="F6183" s="3"/>
    </row>
    <row r="6184" spans="4:6" x14ac:dyDescent="0.25">
      <c r="D6184" s="3"/>
      <c r="F6184" s="3"/>
    </row>
    <row r="6185" spans="4:6" x14ac:dyDescent="0.25">
      <c r="D6185" s="3"/>
      <c r="F6185" s="3"/>
    </row>
    <row r="6186" spans="4:6" x14ac:dyDescent="0.25">
      <c r="D6186" s="3"/>
      <c r="F6186" s="3"/>
    </row>
    <row r="6187" spans="4:6" x14ac:dyDescent="0.25">
      <c r="D6187" s="3"/>
      <c r="F6187" s="3"/>
    </row>
    <row r="6188" spans="4:6" x14ac:dyDescent="0.25">
      <c r="D6188" s="3"/>
      <c r="F6188" s="3"/>
    </row>
    <row r="6189" spans="4:6" x14ac:dyDescent="0.25">
      <c r="D6189" s="3"/>
      <c r="F6189" s="3"/>
    </row>
    <row r="6190" spans="4:6" x14ac:dyDescent="0.25">
      <c r="D6190" s="3"/>
      <c r="F6190" s="3"/>
    </row>
    <row r="6191" spans="4:6" x14ac:dyDescent="0.25">
      <c r="D6191" s="3"/>
      <c r="F6191" s="3"/>
    </row>
    <row r="6192" spans="4:6" x14ac:dyDescent="0.25">
      <c r="D6192" s="3"/>
      <c r="F6192" s="3"/>
    </row>
    <row r="6193" spans="4:6" x14ac:dyDescent="0.25">
      <c r="D6193" s="3"/>
      <c r="F6193" s="3"/>
    </row>
    <row r="6194" spans="4:6" x14ac:dyDescent="0.25">
      <c r="D6194" s="3"/>
      <c r="F6194" s="3"/>
    </row>
    <row r="6195" spans="4:6" x14ac:dyDescent="0.25">
      <c r="D6195" s="3"/>
      <c r="F6195" s="3"/>
    </row>
    <row r="6196" spans="4:6" x14ac:dyDescent="0.25">
      <c r="D6196" s="3"/>
      <c r="F6196" s="3"/>
    </row>
    <row r="6197" spans="4:6" x14ac:dyDescent="0.25">
      <c r="D6197" s="3"/>
      <c r="F6197" s="3"/>
    </row>
    <row r="6198" spans="4:6" x14ac:dyDescent="0.25">
      <c r="D6198" s="3"/>
      <c r="F6198" s="3"/>
    </row>
    <row r="6199" spans="4:6" x14ac:dyDescent="0.25">
      <c r="D6199" s="3"/>
      <c r="F6199" s="3"/>
    </row>
    <row r="6200" spans="4:6" x14ac:dyDescent="0.25">
      <c r="D6200" s="3"/>
      <c r="F6200" s="3"/>
    </row>
    <row r="6201" spans="4:6" x14ac:dyDescent="0.25">
      <c r="D6201" s="3"/>
      <c r="F6201" s="3"/>
    </row>
    <row r="6202" spans="4:6" x14ac:dyDescent="0.25">
      <c r="D6202" s="3"/>
      <c r="F6202" s="3"/>
    </row>
    <row r="6203" spans="4:6" x14ac:dyDescent="0.25">
      <c r="D6203" s="3"/>
      <c r="F6203" s="3"/>
    </row>
    <row r="6204" spans="4:6" x14ac:dyDescent="0.25">
      <c r="D6204" s="3"/>
      <c r="F6204" s="3"/>
    </row>
    <row r="6205" spans="4:6" x14ac:dyDescent="0.25">
      <c r="D6205" s="3"/>
      <c r="F6205" s="3"/>
    </row>
    <row r="6206" spans="4:6" x14ac:dyDescent="0.25">
      <c r="D6206" s="3"/>
      <c r="F6206" s="3"/>
    </row>
    <row r="6207" spans="4:6" x14ac:dyDescent="0.25">
      <c r="D6207" s="3"/>
      <c r="F6207" s="3"/>
    </row>
    <row r="6208" spans="4:6" x14ac:dyDescent="0.25">
      <c r="D6208" s="3"/>
      <c r="F6208" s="3"/>
    </row>
    <row r="6209" spans="4:6" x14ac:dyDescent="0.25">
      <c r="D6209" s="3"/>
      <c r="F6209" s="3"/>
    </row>
    <row r="6210" spans="4:6" x14ac:dyDescent="0.25">
      <c r="D6210" s="3"/>
      <c r="F6210" s="3"/>
    </row>
    <row r="6211" spans="4:6" x14ac:dyDescent="0.25">
      <c r="D6211" s="3"/>
      <c r="F6211" s="3"/>
    </row>
    <row r="6212" spans="4:6" x14ac:dyDescent="0.25">
      <c r="D6212" s="3"/>
      <c r="F6212" s="3"/>
    </row>
    <row r="6213" spans="4:6" x14ac:dyDescent="0.25">
      <c r="D6213" s="3"/>
      <c r="F6213" s="3"/>
    </row>
    <row r="6214" spans="4:6" x14ac:dyDescent="0.25">
      <c r="D6214" s="3"/>
      <c r="F6214" s="3"/>
    </row>
    <row r="6215" spans="4:6" x14ac:dyDescent="0.25">
      <c r="D6215" s="3"/>
      <c r="F6215" s="3"/>
    </row>
    <row r="6216" spans="4:6" x14ac:dyDescent="0.25">
      <c r="D6216" s="3"/>
      <c r="F6216" s="3"/>
    </row>
    <row r="6217" spans="4:6" x14ac:dyDescent="0.25">
      <c r="D6217" s="3"/>
      <c r="F6217" s="3"/>
    </row>
    <row r="6218" spans="4:6" x14ac:dyDescent="0.25">
      <c r="D6218" s="3"/>
      <c r="F6218" s="3"/>
    </row>
    <row r="6219" spans="4:6" x14ac:dyDescent="0.25">
      <c r="D6219" s="3"/>
      <c r="F6219" s="3"/>
    </row>
    <row r="6220" spans="4:6" x14ac:dyDescent="0.25">
      <c r="D6220" s="3"/>
      <c r="F6220" s="3"/>
    </row>
    <row r="6221" spans="4:6" x14ac:dyDescent="0.25">
      <c r="D6221" s="3"/>
      <c r="F6221" s="3"/>
    </row>
    <row r="6222" spans="4:6" x14ac:dyDescent="0.25">
      <c r="D6222" s="3"/>
      <c r="F6222" s="3"/>
    </row>
    <row r="6223" spans="4:6" x14ac:dyDescent="0.25">
      <c r="D6223" s="3"/>
      <c r="F6223" s="3"/>
    </row>
    <row r="6224" spans="4:6" x14ac:dyDescent="0.25">
      <c r="D6224" s="3"/>
      <c r="F6224" s="3"/>
    </row>
    <row r="6225" spans="4:6" x14ac:dyDescent="0.25">
      <c r="D6225" s="3"/>
      <c r="F6225" s="3"/>
    </row>
    <row r="6226" spans="4:6" x14ac:dyDescent="0.25">
      <c r="D6226" s="3"/>
      <c r="F6226" s="3"/>
    </row>
    <row r="6227" spans="4:6" x14ac:dyDescent="0.25">
      <c r="D6227" s="3"/>
      <c r="F6227" s="3"/>
    </row>
    <row r="6228" spans="4:6" x14ac:dyDescent="0.25">
      <c r="D6228" s="3"/>
      <c r="F6228" s="3"/>
    </row>
    <row r="6229" spans="4:6" x14ac:dyDescent="0.25">
      <c r="D6229" s="3"/>
      <c r="F6229" s="3"/>
    </row>
    <row r="6230" spans="4:6" x14ac:dyDescent="0.25">
      <c r="D6230" s="3"/>
      <c r="F6230" s="3"/>
    </row>
    <row r="6231" spans="4:6" x14ac:dyDescent="0.25">
      <c r="D6231" s="3"/>
      <c r="F6231" s="3"/>
    </row>
    <row r="6232" spans="4:6" x14ac:dyDescent="0.25">
      <c r="D6232" s="3"/>
      <c r="F6232" s="3"/>
    </row>
    <row r="6233" spans="4:6" x14ac:dyDescent="0.25">
      <c r="D6233" s="3"/>
      <c r="F6233" s="3"/>
    </row>
    <row r="6234" spans="4:6" x14ac:dyDescent="0.25">
      <c r="D6234" s="3"/>
      <c r="F6234" s="3"/>
    </row>
    <row r="6235" spans="4:6" x14ac:dyDescent="0.25">
      <c r="D6235" s="3"/>
      <c r="F6235" s="3"/>
    </row>
    <row r="6236" spans="4:6" x14ac:dyDescent="0.25">
      <c r="D6236" s="3"/>
      <c r="F6236" s="3"/>
    </row>
    <row r="6237" spans="4:6" x14ac:dyDescent="0.25">
      <c r="D6237" s="3"/>
      <c r="F6237" s="3"/>
    </row>
    <row r="6238" spans="4:6" x14ac:dyDescent="0.25">
      <c r="D6238" s="3"/>
      <c r="F6238" s="3"/>
    </row>
    <row r="6239" spans="4:6" x14ac:dyDescent="0.25">
      <c r="D6239" s="3"/>
      <c r="F6239" s="3"/>
    </row>
    <row r="6240" spans="4:6" x14ac:dyDescent="0.25">
      <c r="D6240" s="3"/>
      <c r="F6240" s="3"/>
    </row>
    <row r="6241" spans="4:6" x14ac:dyDescent="0.25">
      <c r="D6241" s="3"/>
      <c r="F6241" s="3"/>
    </row>
    <row r="6242" spans="4:6" x14ac:dyDescent="0.25">
      <c r="D6242" s="3"/>
      <c r="F6242" s="3"/>
    </row>
    <row r="6243" spans="4:6" x14ac:dyDescent="0.25">
      <c r="D6243" s="3"/>
      <c r="F6243" s="3"/>
    </row>
    <row r="6244" spans="4:6" x14ac:dyDescent="0.25">
      <c r="D6244" s="3"/>
      <c r="F6244" s="3"/>
    </row>
    <row r="6245" spans="4:6" x14ac:dyDescent="0.25">
      <c r="D6245" s="3"/>
      <c r="F6245" s="3"/>
    </row>
    <row r="6246" spans="4:6" x14ac:dyDescent="0.25">
      <c r="D6246" s="3"/>
      <c r="F6246" s="3"/>
    </row>
    <row r="6247" spans="4:6" x14ac:dyDescent="0.25">
      <c r="D6247" s="3"/>
      <c r="F6247" s="3"/>
    </row>
    <row r="6248" spans="4:6" x14ac:dyDescent="0.25">
      <c r="D6248" s="3"/>
      <c r="F6248" s="3"/>
    </row>
    <row r="6249" spans="4:6" x14ac:dyDescent="0.25">
      <c r="D6249" s="3"/>
      <c r="F6249" s="3"/>
    </row>
    <row r="6250" spans="4:6" x14ac:dyDescent="0.25">
      <c r="D6250" s="3"/>
      <c r="F6250" s="3"/>
    </row>
    <row r="6251" spans="4:6" x14ac:dyDescent="0.25">
      <c r="D6251" s="3"/>
      <c r="F6251" s="3"/>
    </row>
    <row r="6252" spans="4:6" x14ac:dyDescent="0.25">
      <c r="D6252" s="3"/>
      <c r="F6252" s="3"/>
    </row>
    <row r="6253" spans="4:6" x14ac:dyDescent="0.25">
      <c r="D6253" s="3"/>
      <c r="F6253" s="3"/>
    </row>
    <row r="6254" spans="4:6" x14ac:dyDescent="0.25">
      <c r="D6254" s="3"/>
      <c r="F6254" s="3"/>
    </row>
    <row r="6255" spans="4:6" x14ac:dyDescent="0.25">
      <c r="D6255" s="3"/>
      <c r="F6255" s="3"/>
    </row>
    <row r="6256" spans="4:6" x14ac:dyDescent="0.25">
      <c r="D6256" s="3"/>
      <c r="F6256" s="3"/>
    </row>
    <row r="6257" spans="4:6" x14ac:dyDescent="0.25">
      <c r="D6257" s="3"/>
      <c r="F6257" s="3"/>
    </row>
    <row r="6258" spans="4:6" x14ac:dyDescent="0.25">
      <c r="D6258" s="3"/>
      <c r="F6258" s="3"/>
    </row>
    <row r="6259" spans="4:6" x14ac:dyDescent="0.25">
      <c r="D6259" s="3"/>
      <c r="F6259" s="3"/>
    </row>
    <row r="6260" spans="4:6" x14ac:dyDescent="0.25">
      <c r="D6260" s="3"/>
      <c r="F6260" s="3"/>
    </row>
    <row r="6261" spans="4:6" x14ac:dyDescent="0.25">
      <c r="D6261" s="3"/>
      <c r="F6261" s="3"/>
    </row>
    <row r="6262" spans="4:6" x14ac:dyDescent="0.25">
      <c r="D6262" s="3"/>
      <c r="F6262" s="3"/>
    </row>
    <row r="6263" spans="4:6" x14ac:dyDescent="0.25">
      <c r="D6263" s="3"/>
      <c r="F6263" s="3"/>
    </row>
    <row r="6264" spans="4:6" x14ac:dyDescent="0.25">
      <c r="D6264" s="3"/>
      <c r="F6264" s="3"/>
    </row>
    <row r="6265" spans="4:6" x14ac:dyDescent="0.25">
      <c r="D6265" s="3"/>
      <c r="F6265" s="3"/>
    </row>
    <row r="6266" spans="4:6" x14ac:dyDescent="0.25">
      <c r="D6266" s="3"/>
      <c r="F6266" s="3"/>
    </row>
    <row r="6267" spans="4:6" x14ac:dyDescent="0.25">
      <c r="D6267" s="3"/>
      <c r="F6267" s="3"/>
    </row>
    <row r="6268" spans="4:6" x14ac:dyDescent="0.25">
      <c r="D6268" s="3"/>
      <c r="F6268" s="3"/>
    </row>
    <row r="6269" spans="4:6" x14ac:dyDescent="0.25">
      <c r="D6269" s="3"/>
      <c r="F6269" s="3"/>
    </row>
    <row r="6270" spans="4:6" x14ac:dyDescent="0.25">
      <c r="D6270" s="3"/>
      <c r="F6270" s="3"/>
    </row>
    <row r="6271" spans="4:6" x14ac:dyDescent="0.25">
      <c r="D6271" s="3"/>
      <c r="F6271" s="3"/>
    </row>
    <row r="6272" spans="4:6" x14ac:dyDescent="0.25">
      <c r="D6272" s="3"/>
      <c r="F6272" s="3"/>
    </row>
    <row r="6273" spans="4:6" x14ac:dyDescent="0.25">
      <c r="D6273" s="3"/>
      <c r="F6273" s="3"/>
    </row>
    <row r="6274" spans="4:6" x14ac:dyDescent="0.25">
      <c r="D6274" s="3"/>
      <c r="F6274" s="3"/>
    </row>
    <row r="6275" spans="4:6" x14ac:dyDescent="0.25">
      <c r="D6275" s="3"/>
      <c r="F6275" s="3"/>
    </row>
    <row r="6276" spans="4:6" x14ac:dyDescent="0.25">
      <c r="D6276" s="3"/>
      <c r="F6276" s="3"/>
    </row>
    <row r="6277" spans="4:6" x14ac:dyDescent="0.25">
      <c r="D6277" s="3"/>
      <c r="F6277" s="3"/>
    </row>
    <row r="6278" spans="4:6" x14ac:dyDescent="0.25">
      <c r="D6278" s="3"/>
      <c r="F6278" s="3"/>
    </row>
    <row r="6279" spans="4:6" x14ac:dyDescent="0.25">
      <c r="D6279" s="3"/>
      <c r="F6279" s="3"/>
    </row>
    <row r="6280" spans="4:6" x14ac:dyDescent="0.25">
      <c r="D6280" s="3"/>
      <c r="F6280" s="3"/>
    </row>
    <row r="6281" spans="4:6" x14ac:dyDescent="0.25">
      <c r="D6281" s="3"/>
      <c r="F6281" s="3"/>
    </row>
    <row r="6282" spans="4:6" x14ac:dyDescent="0.25">
      <c r="D6282" s="3"/>
      <c r="F6282" s="3"/>
    </row>
    <row r="6283" spans="4:6" x14ac:dyDescent="0.25">
      <c r="D6283" s="3"/>
      <c r="F6283" s="3"/>
    </row>
    <row r="6284" spans="4:6" x14ac:dyDescent="0.25">
      <c r="D6284" s="3"/>
      <c r="F6284" s="3"/>
    </row>
    <row r="6285" spans="4:6" x14ac:dyDescent="0.25">
      <c r="D6285" s="3"/>
      <c r="F6285" s="3"/>
    </row>
    <row r="6286" spans="4:6" x14ac:dyDescent="0.25">
      <c r="D6286" s="3"/>
      <c r="F6286" s="3"/>
    </row>
    <row r="6287" spans="4:6" x14ac:dyDescent="0.25">
      <c r="D6287" s="3"/>
      <c r="F6287" s="3"/>
    </row>
    <row r="6288" spans="4:6" x14ac:dyDescent="0.25">
      <c r="D6288" s="3"/>
      <c r="F6288" s="3"/>
    </row>
    <row r="6289" spans="4:6" x14ac:dyDescent="0.25">
      <c r="D6289" s="3"/>
      <c r="F6289" s="3"/>
    </row>
    <row r="6290" spans="4:6" x14ac:dyDescent="0.25">
      <c r="D6290" s="3"/>
      <c r="F6290" s="3"/>
    </row>
    <row r="6291" spans="4:6" x14ac:dyDescent="0.25">
      <c r="D6291" s="3"/>
      <c r="F6291" s="3"/>
    </row>
    <row r="6292" spans="4:6" x14ac:dyDescent="0.25">
      <c r="D6292" s="3"/>
      <c r="F6292" s="3"/>
    </row>
    <row r="6293" spans="4:6" x14ac:dyDescent="0.25">
      <c r="D6293" s="3"/>
      <c r="F6293" s="3"/>
    </row>
    <row r="6294" spans="4:6" x14ac:dyDescent="0.25">
      <c r="D6294" s="3"/>
      <c r="F6294" s="3"/>
    </row>
    <row r="6295" spans="4:6" x14ac:dyDescent="0.25">
      <c r="D6295" s="3"/>
      <c r="F6295" s="3"/>
    </row>
    <row r="6296" spans="4:6" x14ac:dyDescent="0.25">
      <c r="D6296" s="3"/>
      <c r="F6296" s="3"/>
    </row>
    <row r="6297" spans="4:6" x14ac:dyDescent="0.25">
      <c r="D6297" s="3"/>
      <c r="F6297" s="3"/>
    </row>
    <row r="6298" spans="4:6" x14ac:dyDescent="0.25">
      <c r="D6298" s="3"/>
      <c r="F6298" s="3"/>
    </row>
    <row r="6299" spans="4:6" x14ac:dyDescent="0.25">
      <c r="D6299" s="3"/>
      <c r="F6299" s="3"/>
    </row>
    <row r="6300" spans="4:6" x14ac:dyDescent="0.25">
      <c r="D6300" s="3"/>
      <c r="F6300" s="3"/>
    </row>
    <row r="6301" spans="4:6" x14ac:dyDescent="0.25">
      <c r="D6301" s="3"/>
      <c r="F6301" s="3"/>
    </row>
    <row r="6302" spans="4:6" x14ac:dyDescent="0.25">
      <c r="D6302" s="3"/>
      <c r="F6302" s="3"/>
    </row>
    <row r="6303" spans="4:6" x14ac:dyDescent="0.25">
      <c r="D6303" s="3"/>
      <c r="F6303" s="3"/>
    </row>
    <row r="6304" spans="4:6" x14ac:dyDescent="0.25">
      <c r="D6304" s="3"/>
      <c r="F6304" s="3"/>
    </row>
    <row r="6305" spans="4:6" x14ac:dyDescent="0.25">
      <c r="D6305" s="3"/>
      <c r="F6305" s="3"/>
    </row>
    <row r="6306" spans="4:6" x14ac:dyDescent="0.25">
      <c r="D6306" s="3"/>
      <c r="F6306" s="3"/>
    </row>
    <row r="6307" spans="4:6" x14ac:dyDescent="0.25">
      <c r="D6307" s="3"/>
      <c r="F6307" s="3"/>
    </row>
    <row r="6308" spans="4:6" x14ac:dyDescent="0.25">
      <c r="D6308" s="3"/>
      <c r="F6308" s="3"/>
    </row>
    <row r="6309" spans="4:6" x14ac:dyDescent="0.25">
      <c r="D6309" s="3"/>
      <c r="F6309" s="3"/>
    </row>
    <row r="6310" spans="4:6" x14ac:dyDescent="0.25">
      <c r="D6310" s="3"/>
      <c r="F6310" s="3"/>
    </row>
    <row r="6311" spans="4:6" x14ac:dyDescent="0.25">
      <c r="D6311" s="3"/>
      <c r="F6311" s="3"/>
    </row>
    <row r="6312" spans="4:6" x14ac:dyDescent="0.25">
      <c r="D6312" s="3"/>
      <c r="F6312" s="3"/>
    </row>
    <row r="6313" spans="4:6" x14ac:dyDescent="0.25">
      <c r="D6313" s="3"/>
      <c r="F6313" s="3"/>
    </row>
    <row r="6314" spans="4:6" x14ac:dyDescent="0.25">
      <c r="D6314" s="3"/>
      <c r="F6314" s="3"/>
    </row>
    <row r="6315" spans="4:6" x14ac:dyDescent="0.25">
      <c r="D6315" s="3"/>
      <c r="F6315" s="3"/>
    </row>
    <row r="6316" spans="4:6" x14ac:dyDescent="0.25">
      <c r="D6316" s="3"/>
      <c r="F6316" s="3"/>
    </row>
    <row r="6317" spans="4:6" x14ac:dyDescent="0.25">
      <c r="D6317" s="3"/>
      <c r="F6317" s="3"/>
    </row>
    <row r="6318" spans="4:6" x14ac:dyDescent="0.25">
      <c r="D6318" s="3"/>
      <c r="F6318" s="3"/>
    </row>
    <row r="6319" spans="4:6" x14ac:dyDescent="0.25">
      <c r="D6319" s="3"/>
      <c r="F6319" s="3"/>
    </row>
    <row r="6320" spans="4:6" x14ac:dyDescent="0.25">
      <c r="D6320" s="3"/>
      <c r="F6320" s="3"/>
    </row>
    <row r="6321" spans="4:6" x14ac:dyDescent="0.25">
      <c r="D6321" s="3"/>
      <c r="F6321" s="3"/>
    </row>
    <row r="6322" spans="4:6" x14ac:dyDescent="0.25">
      <c r="D6322" s="3"/>
      <c r="F6322" s="3"/>
    </row>
    <row r="6323" spans="4:6" x14ac:dyDescent="0.25">
      <c r="D6323" s="3"/>
      <c r="F6323" s="3"/>
    </row>
    <row r="6324" spans="4:6" x14ac:dyDescent="0.25">
      <c r="D6324" s="3"/>
      <c r="F6324" s="3"/>
    </row>
    <row r="6325" spans="4:6" x14ac:dyDescent="0.25">
      <c r="D6325" s="3"/>
      <c r="F6325" s="3"/>
    </row>
    <row r="6326" spans="4:6" x14ac:dyDescent="0.25">
      <c r="D6326" s="3"/>
      <c r="F6326" s="3"/>
    </row>
    <row r="6327" spans="4:6" x14ac:dyDescent="0.25">
      <c r="D6327" s="3"/>
      <c r="F6327" s="3"/>
    </row>
    <row r="6328" spans="4:6" x14ac:dyDescent="0.25">
      <c r="D6328" s="3"/>
      <c r="F6328" s="3"/>
    </row>
    <row r="6329" spans="4:6" x14ac:dyDescent="0.25">
      <c r="D6329" s="3"/>
      <c r="F6329" s="3"/>
    </row>
    <row r="6330" spans="4:6" x14ac:dyDescent="0.25">
      <c r="D6330" s="3"/>
      <c r="F6330" s="3"/>
    </row>
    <row r="6331" spans="4:6" x14ac:dyDescent="0.25">
      <c r="D6331" s="3"/>
      <c r="F6331" s="3"/>
    </row>
    <row r="6332" spans="4:6" x14ac:dyDescent="0.25">
      <c r="D6332" s="3"/>
      <c r="F6332" s="3"/>
    </row>
    <row r="6333" spans="4:6" x14ac:dyDescent="0.25">
      <c r="D6333" s="3"/>
      <c r="F6333" s="3"/>
    </row>
    <row r="6334" spans="4:6" x14ac:dyDescent="0.25">
      <c r="D6334" s="3"/>
      <c r="F6334" s="3"/>
    </row>
    <row r="6335" spans="4:6" x14ac:dyDescent="0.25">
      <c r="D6335" s="3"/>
      <c r="F6335" s="3"/>
    </row>
    <row r="6336" spans="4:6" x14ac:dyDescent="0.25">
      <c r="D6336" s="3"/>
      <c r="F6336" s="3"/>
    </row>
    <row r="6337" spans="4:6" x14ac:dyDescent="0.25">
      <c r="D6337" s="3"/>
      <c r="F6337" s="3"/>
    </row>
    <row r="6338" spans="4:6" x14ac:dyDescent="0.25">
      <c r="D6338" s="3"/>
      <c r="F6338" s="3"/>
    </row>
    <row r="6339" spans="4:6" x14ac:dyDescent="0.25">
      <c r="D6339" s="3"/>
      <c r="F6339" s="3"/>
    </row>
    <row r="6340" spans="4:6" x14ac:dyDescent="0.25">
      <c r="D6340" s="3"/>
      <c r="F6340" s="3"/>
    </row>
    <row r="6341" spans="4:6" x14ac:dyDescent="0.25">
      <c r="D6341" s="3"/>
      <c r="F6341" s="3"/>
    </row>
    <row r="6342" spans="4:6" x14ac:dyDescent="0.25">
      <c r="D6342" s="3"/>
      <c r="F6342" s="3"/>
    </row>
    <row r="6343" spans="4:6" x14ac:dyDescent="0.25">
      <c r="D6343" s="3"/>
      <c r="F6343" s="3"/>
    </row>
    <row r="6344" spans="4:6" x14ac:dyDescent="0.25">
      <c r="D6344" s="3"/>
      <c r="F6344" s="3"/>
    </row>
    <row r="6345" spans="4:6" x14ac:dyDescent="0.25">
      <c r="D6345" s="3"/>
      <c r="F6345" s="3"/>
    </row>
    <row r="6346" spans="4:6" x14ac:dyDescent="0.25">
      <c r="D6346" s="3"/>
      <c r="F6346" s="3"/>
    </row>
    <row r="6347" spans="4:6" x14ac:dyDescent="0.25">
      <c r="D6347" s="3"/>
      <c r="F6347" s="3"/>
    </row>
    <row r="6348" spans="4:6" x14ac:dyDescent="0.25">
      <c r="D6348" s="3"/>
      <c r="F6348" s="3"/>
    </row>
    <row r="6349" spans="4:6" x14ac:dyDescent="0.25">
      <c r="D6349" s="3"/>
      <c r="F6349" s="3"/>
    </row>
    <row r="6350" spans="4:6" x14ac:dyDescent="0.25">
      <c r="D6350" s="3"/>
      <c r="F6350" s="3"/>
    </row>
    <row r="6351" spans="4:6" x14ac:dyDescent="0.25">
      <c r="D6351" s="3"/>
      <c r="F6351" s="3"/>
    </row>
    <row r="6352" spans="4:6" x14ac:dyDescent="0.25">
      <c r="D6352" s="3"/>
      <c r="F6352" s="3"/>
    </row>
    <row r="6353" spans="4:6" x14ac:dyDescent="0.25">
      <c r="D6353" s="3"/>
      <c r="F6353" s="3"/>
    </row>
    <row r="6354" spans="4:6" x14ac:dyDescent="0.25">
      <c r="D6354" s="3"/>
      <c r="F6354" s="3"/>
    </row>
    <row r="6355" spans="4:6" x14ac:dyDescent="0.25">
      <c r="D6355" s="3"/>
      <c r="F6355" s="3"/>
    </row>
    <row r="6356" spans="4:6" x14ac:dyDescent="0.25">
      <c r="D6356" s="3"/>
      <c r="F6356" s="3"/>
    </row>
    <row r="6357" spans="4:6" x14ac:dyDescent="0.25">
      <c r="D6357" s="3"/>
      <c r="F6357" s="3"/>
    </row>
    <row r="6358" spans="4:6" x14ac:dyDescent="0.25">
      <c r="D6358" s="3"/>
      <c r="F6358" s="3"/>
    </row>
    <row r="6359" spans="4:6" x14ac:dyDescent="0.25">
      <c r="D6359" s="3"/>
      <c r="F6359" s="3"/>
    </row>
    <row r="6360" spans="4:6" x14ac:dyDescent="0.25">
      <c r="D6360" s="3"/>
      <c r="F6360" s="3"/>
    </row>
    <row r="6361" spans="4:6" x14ac:dyDescent="0.25">
      <c r="D6361" s="3"/>
      <c r="F6361" s="3"/>
    </row>
    <row r="6362" spans="4:6" x14ac:dyDescent="0.25">
      <c r="D6362" s="3"/>
      <c r="F6362" s="3"/>
    </row>
    <row r="6363" spans="4:6" x14ac:dyDescent="0.25">
      <c r="D6363" s="3"/>
      <c r="F6363" s="3"/>
    </row>
    <row r="6364" spans="4:6" x14ac:dyDescent="0.25">
      <c r="D6364" s="3"/>
      <c r="F6364" s="3"/>
    </row>
    <row r="6365" spans="4:6" x14ac:dyDescent="0.25">
      <c r="D6365" s="3"/>
      <c r="F6365" s="3"/>
    </row>
    <row r="6366" spans="4:6" x14ac:dyDescent="0.25">
      <c r="D6366" s="3"/>
      <c r="F6366" s="3"/>
    </row>
    <row r="6367" spans="4:6" x14ac:dyDescent="0.25">
      <c r="D6367" s="3"/>
      <c r="F6367" s="3"/>
    </row>
    <row r="6368" spans="4:6" x14ac:dyDescent="0.25">
      <c r="D6368" s="3"/>
      <c r="F6368" s="3"/>
    </row>
    <row r="6369" spans="4:6" x14ac:dyDescent="0.25">
      <c r="D6369" s="3"/>
      <c r="F6369" s="3"/>
    </row>
    <row r="6370" spans="4:6" x14ac:dyDescent="0.25">
      <c r="D6370" s="3"/>
      <c r="F6370" s="3"/>
    </row>
    <row r="6371" spans="4:6" x14ac:dyDescent="0.25">
      <c r="D6371" s="3"/>
      <c r="F6371" s="3"/>
    </row>
    <row r="6372" spans="4:6" x14ac:dyDescent="0.25">
      <c r="D6372" s="3"/>
      <c r="F6372" s="3"/>
    </row>
    <row r="6373" spans="4:6" x14ac:dyDescent="0.25">
      <c r="D6373" s="3"/>
      <c r="F6373" s="3"/>
    </row>
    <row r="6374" spans="4:6" x14ac:dyDescent="0.25">
      <c r="D6374" s="3"/>
      <c r="F6374" s="3"/>
    </row>
    <row r="6375" spans="4:6" x14ac:dyDescent="0.25">
      <c r="D6375" s="3"/>
      <c r="F6375" s="3"/>
    </row>
    <row r="6376" spans="4:6" x14ac:dyDescent="0.25">
      <c r="D6376" s="3"/>
      <c r="F6376" s="3"/>
    </row>
    <row r="6377" spans="4:6" x14ac:dyDescent="0.25">
      <c r="D6377" s="3"/>
      <c r="F6377" s="3"/>
    </row>
    <row r="6378" spans="4:6" x14ac:dyDescent="0.25">
      <c r="D6378" s="3"/>
      <c r="F6378" s="3"/>
    </row>
    <row r="6379" spans="4:6" x14ac:dyDescent="0.25">
      <c r="D6379" s="3"/>
      <c r="F6379" s="3"/>
    </row>
    <row r="6380" spans="4:6" x14ac:dyDescent="0.25">
      <c r="D6380" s="3"/>
      <c r="F6380" s="3"/>
    </row>
    <row r="6381" spans="4:6" x14ac:dyDescent="0.25">
      <c r="D6381" s="3"/>
      <c r="F6381" s="3"/>
    </row>
    <row r="6382" spans="4:6" x14ac:dyDescent="0.25">
      <c r="D6382" s="3"/>
      <c r="F6382" s="3"/>
    </row>
    <row r="6383" spans="4:6" x14ac:dyDescent="0.25">
      <c r="D6383" s="3"/>
      <c r="F6383" s="3"/>
    </row>
    <row r="6384" spans="4:6" x14ac:dyDescent="0.25">
      <c r="D6384" s="3"/>
      <c r="F6384" s="3"/>
    </row>
    <row r="6385" spans="4:6" x14ac:dyDescent="0.25">
      <c r="D6385" s="3"/>
      <c r="F6385" s="3"/>
    </row>
    <row r="6386" spans="4:6" x14ac:dyDescent="0.25">
      <c r="D6386" s="3"/>
      <c r="F6386" s="3"/>
    </row>
    <row r="6387" spans="4:6" x14ac:dyDescent="0.25">
      <c r="D6387" s="3"/>
      <c r="F6387" s="3"/>
    </row>
    <row r="6388" spans="4:6" x14ac:dyDescent="0.25">
      <c r="D6388" s="3"/>
      <c r="F6388" s="3"/>
    </row>
    <row r="6389" spans="4:6" x14ac:dyDescent="0.25">
      <c r="D6389" s="3"/>
      <c r="F6389" s="3"/>
    </row>
    <row r="6390" spans="4:6" x14ac:dyDescent="0.25">
      <c r="D6390" s="3"/>
      <c r="F6390" s="3"/>
    </row>
    <row r="6391" spans="4:6" x14ac:dyDescent="0.25">
      <c r="D6391" s="3"/>
      <c r="F6391" s="3"/>
    </row>
    <row r="6392" spans="4:6" x14ac:dyDescent="0.25">
      <c r="D6392" s="3"/>
      <c r="F6392" s="3"/>
    </row>
    <row r="6393" spans="4:6" x14ac:dyDescent="0.25">
      <c r="D6393" s="3"/>
      <c r="F6393" s="3"/>
    </row>
    <row r="6394" spans="4:6" x14ac:dyDescent="0.25">
      <c r="D6394" s="3"/>
      <c r="F6394" s="3"/>
    </row>
    <row r="6395" spans="4:6" x14ac:dyDescent="0.25">
      <c r="D6395" s="3"/>
      <c r="F6395" s="3"/>
    </row>
    <row r="6396" spans="4:6" x14ac:dyDescent="0.25">
      <c r="D6396" s="3"/>
      <c r="F6396" s="3"/>
    </row>
    <row r="6397" spans="4:6" x14ac:dyDescent="0.25">
      <c r="D6397" s="3"/>
      <c r="F6397" s="3"/>
    </row>
    <row r="6398" spans="4:6" x14ac:dyDescent="0.25">
      <c r="D6398" s="3"/>
      <c r="F6398" s="3"/>
    </row>
    <row r="6399" spans="4:6" x14ac:dyDescent="0.25">
      <c r="D6399" s="3"/>
      <c r="F6399" s="3"/>
    </row>
    <row r="6400" spans="4:6" x14ac:dyDescent="0.25">
      <c r="D6400" s="3"/>
      <c r="F6400" s="3"/>
    </row>
    <row r="6401" spans="4:6" x14ac:dyDescent="0.25">
      <c r="D6401" s="3"/>
      <c r="F6401" s="3"/>
    </row>
    <row r="6402" spans="4:6" x14ac:dyDescent="0.25">
      <c r="D6402" s="3"/>
      <c r="F6402" s="3"/>
    </row>
    <row r="6403" spans="4:6" x14ac:dyDescent="0.25">
      <c r="D6403" s="3"/>
      <c r="F6403" s="3"/>
    </row>
    <row r="6404" spans="4:6" x14ac:dyDescent="0.25">
      <c r="D6404" s="3"/>
      <c r="F6404" s="3"/>
    </row>
    <row r="6405" spans="4:6" x14ac:dyDescent="0.25">
      <c r="D6405" s="3"/>
      <c r="F6405" s="3"/>
    </row>
    <row r="6406" spans="4:6" x14ac:dyDescent="0.25">
      <c r="D6406" s="3"/>
      <c r="F6406" s="3"/>
    </row>
    <row r="6407" spans="4:6" x14ac:dyDescent="0.25">
      <c r="D6407" s="3"/>
      <c r="F6407" s="3"/>
    </row>
    <row r="6408" spans="4:6" x14ac:dyDescent="0.25">
      <c r="D6408" s="3"/>
      <c r="F6408" s="3"/>
    </row>
    <row r="6409" spans="4:6" x14ac:dyDescent="0.25">
      <c r="D6409" s="3"/>
      <c r="F6409" s="3"/>
    </row>
    <row r="6410" spans="4:6" x14ac:dyDescent="0.25">
      <c r="D6410" s="3"/>
      <c r="F6410" s="3"/>
    </row>
    <row r="6411" spans="4:6" x14ac:dyDescent="0.25">
      <c r="D6411" s="3"/>
      <c r="F6411" s="3"/>
    </row>
    <row r="6412" spans="4:6" x14ac:dyDescent="0.25">
      <c r="D6412" s="3"/>
      <c r="F6412" s="3"/>
    </row>
    <row r="6413" spans="4:6" x14ac:dyDescent="0.25">
      <c r="D6413" s="3"/>
      <c r="F6413" s="3"/>
    </row>
    <row r="6414" spans="4:6" x14ac:dyDescent="0.25">
      <c r="D6414" s="3"/>
      <c r="F6414" s="3"/>
    </row>
    <row r="6415" spans="4:6" x14ac:dyDescent="0.25">
      <c r="D6415" s="3"/>
      <c r="F6415" s="3"/>
    </row>
    <row r="6416" spans="4:6" x14ac:dyDescent="0.25">
      <c r="D6416" s="3"/>
      <c r="F6416" s="3"/>
    </row>
    <row r="6417" spans="4:6" x14ac:dyDescent="0.25">
      <c r="D6417" s="3"/>
      <c r="F6417" s="3"/>
    </row>
    <row r="6418" spans="4:6" x14ac:dyDescent="0.25">
      <c r="D6418" s="3"/>
      <c r="F6418" s="3"/>
    </row>
    <row r="6419" spans="4:6" x14ac:dyDescent="0.25">
      <c r="D6419" s="3"/>
      <c r="F6419" s="3"/>
    </row>
    <row r="6420" spans="4:6" x14ac:dyDescent="0.25">
      <c r="D6420" s="3"/>
      <c r="F6420" s="3"/>
    </row>
    <row r="6421" spans="4:6" x14ac:dyDescent="0.25">
      <c r="D6421" s="3"/>
      <c r="F6421" s="3"/>
    </row>
    <row r="6422" spans="4:6" x14ac:dyDescent="0.25">
      <c r="D6422" s="3"/>
      <c r="F6422" s="3"/>
    </row>
    <row r="6423" spans="4:6" x14ac:dyDescent="0.25">
      <c r="D6423" s="3"/>
      <c r="F6423" s="3"/>
    </row>
    <row r="6424" spans="4:6" x14ac:dyDescent="0.25">
      <c r="D6424" s="3"/>
      <c r="F6424" s="3"/>
    </row>
    <row r="6425" spans="4:6" x14ac:dyDescent="0.25">
      <c r="D6425" s="3"/>
      <c r="F6425" s="3"/>
    </row>
    <row r="6426" spans="4:6" x14ac:dyDescent="0.25">
      <c r="D6426" s="3"/>
      <c r="F6426" s="3"/>
    </row>
    <row r="6427" spans="4:6" x14ac:dyDescent="0.25">
      <c r="D6427" s="3"/>
      <c r="F6427" s="3"/>
    </row>
    <row r="6428" spans="4:6" x14ac:dyDescent="0.25">
      <c r="D6428" s="3"/>
      <c r="F6428" s="3"/>
    </row>
    <row r="6429" spans="4:6" x14ac:dyDescent="0.25">
      <c r="D6429" s="3"/>
      <c r="F6429" s="3"/>
    </row>
    <row r="6430" spans="4:6" x14ac:dyDescent="0.25">
      <c r="D6430" s="3"/>
      <c r="F6430" s="3"/>
    </row>
    <row r="6431" spans="4:6" x14ac:dyDescent="0.25">
      <c r="D6431" s="3"/>
      <c r="F6431" s="3"/>
    </row>
    <row r="6432" spans="4:6" x14ac:dyDescent="0.25">
      <c r="D6432" s="3"/>
      <c r="F6432" s="3"/>
    </row>
    <row r="6433" spans="4:6" x14ac:dyDescent="0.25">
      <c r="D6433" s="3"/>
      <c r="F6433" s="3"/>
    </row>
    <row r="6434" spans="4:6" x14ac:dyDescent="0.25">
      <c r="D6434" s="3"/>
      <c r="F6434" s="3"/>
    </row>
    <row r="6435" spans="4:6" x14ac:dyDescent="0.25">
      <c r="D6435" s="3"/>
      <c r="F6435" s="3"/>
    </row>
    <row r="6436" spans="4:6" x14ac:dyDescent="0.25">
      <c r="D6436" s="3"/>
      <c r="F6436" s="3"/>
    </row>
    <row r="6437" spans="4:6" x14ac:dyDescent="0.25">
      <c r="D6437" s="3"/>
      <c r="F6437" s="3"/>
    </row>
    <row r="6438" spans="4:6" x14ac:dyDescent="0.25">
      <c r="D6438" s="3"/>
      <c r="F6438" s="3"/>
    </row>
    <row r="6439" spans="4:6" x14ac:dyDescent="0.25">
      <c r="D6439" s="3"/>
      <c r="F6439" s="3"/>
    </row>
    <row r="6440" spans="4:6" x14ac:dyDescent="0.25">
      <c r="D6440" s="3"/>
      <c r="F6440" s="3"/>
    </row>
    <row r="6441" spans="4:6" x14ac:dyDescent="0.25">
      <c r="D6441" s="3"/>
      <c r="F6441" s="3"/>
    </row>
    <row r="6442" spans="4:6" x14ac:dyDescent="0.25">
      <c r="D6442" s="3"/>
      <c r="F6442" s="3"/>
    </row>
    <row r="6443" spans="4:6" x14ac:dyDescent="0.25">
      <c r="D6443" s="3"/>
      <c r="F6443" s="3"/>
    </row>
    <row r="6444" spans="4:6" x14ac:dyDescent="0.25">
      <c r="D6444" s="3"/>
      <c r="F6444" s="3"/>
    </row>
    <row r="6445" spans="4:6" x14ac:dyDescent="0.25">
      <c r="D6445" s="3"/>
      <c r="F6445" s="3"/>
    </row>
    <row r="6446" spans="4:6" x14ac:dyDescent="0.25">
      <c r="D6446" s="3"/>
      <c r="F6446" s="3"/>
    </row>
    <row r="6447" spans="4:6" x14ac:dyDescent="0.25">
      <c r="D6447" s="3"/>
      <c r="F6447" s="3"/>
    </row>
    <row r="6448" spans="4:6" x14ac:dyDescent="0.25">
      <c r="D6448" s="3"/>
      <c r="F6448" s="3"/>
    </row>
    <row r="6449" spans="4:6" x14ac:dyDescent="0.25">
      <c r="D6449" s="3"/>
      <c r="F6449" s="3"/>
    </row>
    <row r="6450" spans="4:6" x14ac:dyDescent="0.25">
      <c r="D6450" s="3"/>
      <c r="F6450" s="3"/>
    </row>
    <row r="6451" spans="4:6" x14ac:dyDescent="0.25">
      <c r="D6451" s="3"/>
      <c r="F6451" s="3"/>
    </row>
    <row r="6452" spans="4:6" x14ac:dyDescent="0.25">
      <c r="D6452" s="3"/>
      <c r="F6452" s="3"/>
    </row>
    <row r="6453" spans="4:6" x14ac:dyDescent="0.25">
      <c r="D6453" s="3"/>
      <c r="F6453" s="3"/>
    </row>
    <row r="6454" spans="4:6" x14ac:dyDescent="0.25">
      <c r="D6454" s="3"/>
      <c r="F6454" s="3"/>
    </row>
    <row r="6455" spans="4:6" x14ac:dyDescent="0.25">
      <c r="D6455" s="3"/>
      <c r="F6455" s="3"/>
    </row>
    <row r="6456" spans="4:6" x14ac:dyDescent="0.25">
      <c r="D6456" s="3"/>
      <c r="F6456" s="3"/>
    </row>
    <row r="6457" spans="4:6" x14ac:dyDescent="0.25">
      <c r="D6457" s="3"/>
      <c r="F6457" s="3"/>
    </row>
    <row r="6458" spans="4:6" x14ac:dyDescent="0.25">
      <c r="D6458" s="3"/>
      <c r="F6458" s="3"/>
    </row>
    <row r="6459" spans="4:6" x14ac:dyDescent="0.25">
      <c r="D6459" s="3"/>
      <c r="F6459" s="3"/>
    </row>
    <row r="6460" spans="4:6" x14ac:dyDescent="0.25">
      <c r="D6460" s="3"/>
      <c r="F6460" s="3"/>
    </row>
    <row r="6461" spans="4:6" x14ac:dyDescent="0.25">
      <c r="D6461" s="3"/>
      <c r="F6461" s="3"/>
    </row>
    <row r="6462" spans="4:6" x14ac:dyDescent="0.25">
      <c r="D6462" s="3"/>
      <c r="F6462" s="3"/>
    </row>
    <row r="6463" spans="4:6" x14ac:dyDescent="0.25">
      <c r="D6463" s="3"/>
      <c r="F6463" s="3"/>
    </row>
    <row r="6464" spans="4:6" x14ac:dyDescent="0.25">
      <c r="D6464" s="3"/>
      <c r="F6464" s="3"/>
    </row>
    <row r="6465" spans="4:6" x14ac:dyDescent="0.25">
      <c r="D6465" s="3"/>
      <c r="F6465" s="3"/>
    </row>
    <row r="6466" spans="4:6" x14ac:dyDescent="0.25">
      <c r="D6466" s="3"/>
      <c r="F6466" s="3"/>
    </row>
    <row r="6467" spans="4:6" x14ac:dyDescent="0.25">
      <c r="D6467" s="3"/>
      <c r="F6467" s="3"/>
    </row>
    <row r="6468" spans="4:6" x14ac:dyDescent="0.25">
      <c r="D6468" s="3"/>
      <c r="F6468" s="3"/>
    </row>
    <row r="6469" spans="4:6" x14ac:dyDescent="0.25">
      <c r="D6469" s="3"/>
      <c r="F6469" s="3"/>
    </row>
    <row r="6470" spans="4:6" x14ac:dyDescent="0.25">
      <c r="D6470" s="3"/>
      <c r="F6470" s="3"/>
    </row>
    <row r="6471" spans="4:6" x14ac:dyDescent="0.25">
      <c r="D6471" s="3"/>
      <c r="F6471" s="3"/>
    </row>
    <row r="6472" spans="4:6" x14ac:dyDescent="0.25">
      <c r="D6472" s="3"/>
      <c r="F6472" s="3"/>
    </row>
    <row r="6473" spans="4:6" x14ac:dyDescent="0.25">
      <c r="D6473" s="3"/>
      <c r="F6473" s="3"/>
    </row>
    <row r="6474" spans="4:6" x14ac:dyDescent="0.25">
      <c r="D6474" s="3"/>
      <c r="F6474" s="3"/>
    </row>
    <row r="6475" spans="4:6" x14ac:dyDescent="0.25">
      <c r="D6475" s="3"/>
      <c r="F6475" s="3"/>
    </row>
    <row r="6476" spans="4:6" x14ac:dyDescent="0.25">
      <c r="D6476" s="3"/>
      <c r="F6476" s="3"/>
    </row>
    <row r="6477" spans="4:6" x14ac:dyDescent="0.25">
      <c r="D6477" s="3"/>
      <c r="F6477" s="3"/>
    </row>
    <row r="6478" spans="4:6" x14ac:dyDescent="0.25">
      <c r="D6478" s="3"/>
      <c r="F6478" s="3"/>
    </row>
    <row r="6479" spans="4:6" x14ac:dyDescent="0.25">
      <c r="D6479" s="3"/>
      <c r="F6479" s="3"/>
    </row>
    <row r="6480" spans="4:6" x14ac:dyDescent="0.25">
      <c r="D6480" s="3"/>
      <c r="F6480" s="3"/>
    </row>
    <row r="6481" spans="4:6" x14ac:dyDescent="0.25">
      <c r="D6481" s="3"/>
      <c r="F6481" s="3"/>
    </row>
    <row r="6482" spans="4:6" x14ac:dyDescent="0.25">
      <c r="D6482" s="3"/>
      <c r="F6482" s="3"/>
    </row>
    <row r="6483" spans="4:6" x14ac:dyDescent="0.25">
      <c r="D6483" s="3"/>
      <c r="F6483" s="3"/>
    </row>
    <row r="6484" spans="4:6" x14ac:dyDescent="0.25">
      <c r="D6484" s="3"/>
      <c r="F6484" s="3"/>
    </row>
    <row r="6485" spans="4:6" x14ac:dyDescent="0.25">
      <c r="D6485" s="3"/>
      <c r="F6485" s="3"/>
    </row>
    <row r="6486" spans="4:6" x14ac:dyDescent="0.25">
      <c r="D6486" s="3"/>
      <c r="F6486" s="3"/>
    </row>
    <row r="6487" spans="4:6" x14ac:dyDescent="0.25">
      <c r="D6487" s="3"/>
      <c r="F6487" s="3"/>
    </row>
    <row r="6488" spans="4:6" x14ac:dyDescent="0.25">
      <c r="D6488" s="3"/>
      <c r="F6488" s="3"/>
    </row>
    <row r="6489" spans="4:6" x14ac:dyDescent="0.25">
      <c r="D6489" s="3"/>
      <c r="F6489" s="3"/>
    </row>
    <row r="6490" spans="4:6" x14ac:dyDescent="0.25">
      <c r="D6490" s="3"/>
      <c r="F6490" s="3"/>
    </row>
    <row r="6491" spans="4:6" x14ac:dyDescent="0.25">
      <c r="D6491" s="3"/>
      <c r="F6491" s="3"/>
    </row>
    <row r="6492" spans="4:6" x14ac:dyDescent="0.25">
      <c r="D6492" s="3"/>
      <c r="F6492" s="3"/>
    </row>
    <row r="6493" spans="4:6" x14ac:dyDescent="0.25">
      <c r="D6493" s="3"/>
      <c r="F6493" s="3"/>
    </row>
    <row r="6494" spans="4:6" x14ac:dyDescent="0.25">
      <c r="D6494" s="3"/>
      <c r="F6494" s="3"/>
    </row>
    <row r="6495" spans="4:6" x14ac:dyDescent="0.25">
      <c r="D6495" s="3"/>
      <c r="F6495" s="3"/>
    </row>
    <row r="6496" spans="4:6" x14ac:dyDescent="0.25">
      <c r="D6496" s="3"/>
      <c r="F6496" s="3"/>
    </row>
    <row r="6497" spans="4:6" x14ac:dyDescent="0.25">
      <c r="D6497" s="3"/>
      <c r="F6497" s="3"/>
    </row>
    <row r="6498" spans="4:6" x14ac:dyDescent="0.25">
      <c r="D6498" s="3"/>
      <c r="F6498" s="3"/>
    </row>
    <row r="6499" spans="4:6" x14ac:dyDescent="0.25">
      <c r="D6499" s="3"/>
      <c r="F6499" s="3"/>
    </row>
    <row r="6500" spans="4:6" x14ac:dyDescent="0.25">
      <c r="D6500" s="3"/>
      <c r="F6500" s="3"/>
    </row>
    <row r="6501" spans="4:6" x14ac:dyDescent="0.25">
      <c r="D6501" s="3"/>
      <c r="F6501" s="3"/>
    </row>
    <row r="6502" spans="4:6" x14ac:dyDescent="0.25">
      <c r="D6502" s="3"/>
      <c r="F6502" s="3"/>
    </row>
    <row r="6503" spans="4:6" x14ac:dyDescent="0.25">
      <c r="D6503" s="3"/>
      <c r="F6503" s="3"/>
    </row>
    <row r="6504" spans="4:6" x14ac:dyDescent="0.25">
      <c r="D6504" s="3"/>
      <c r="F6504" s="3"/>
    </row>
    <row r="6505" spans="4:6" x14ac:dyDescent="0.25">
      <c r="D6505" s="3"/>
      <c r="F6505" s="3"/>
    </row>
    <row r="6506" spans="4:6" x14ac:dyDescent="0.25">
      <c r="D6506" s="3"/>
      <c r="F6506" s="3"/>
    </row>
    <row r="6507" spans="4:6" x14ac:dyDescent="0.25">
      <c r="D6507" s="3"/>
      <c r="F6507" s="3"/>
    </row>
    <row r="6508" spans="4:6" x14ac:dyDescent="0.25">
      <c r="D6508" s="3"/>
      <c r="F6508" s="3"/>
    </row>
    <row r="6509" spans="4:6" x14ac:dyDescent="0.25">
      <c r="D6509" s="3"/>
      <c r="F6509" s="3"/>
    </row>
    <row r="6510" spans="4:6" x14ac:dyDescent="0.25">
      <c r="D6510" s="3"/>
      <c r="F6510" s="3"/>
    </row>
    <row r="6511" spans="4:6" x14ac:dyDescent="0.25">
      <c r="D6511" s="3"/>
      <c r="F6511" s="3"/>
    </row>
    <row r="6512" spans="4:6" x14ac:dyDescent="0.25">
      <c r="D6512" s="3"/>
      <c r="F6512" s="3"/>
    </row>
    <row r="6513" spans="4:6" x14ac:dyDescent="0.25">
      <c r="D6513" s="3"/>
      <c r="F6513" s="3"/>
    </row>
    <row r="6514" spans="4:6" x14ac:dyDescent="0.25">
      <c r="D6514" s="3"/>
      <c r="F6514" s="3"/>
    </row>
    <row r="6515" spans="4:6" x14ac:dyDescent="0.25">
      <c r="D6515" s="3"/>
      <c r="F6515" s="3"/>
    </row>
    <row r="6516" spans="4:6" x14ac:dyDescent="0.25">
      <c r="D6516" s="3"/>
      <c r="F6516" s="3"/>
    </row>
    <row r="6517" spans="4:6" x14ac:dyDescent="0.25">
      <c r="D6517" s="3"/>
      <c r="F6517" s="3"/>
    </row>
    <row r="6518" spans="4:6" x14ac:dyDescent="0.25">
      <c r="D6518" s="3"/>
      <c r="F6518" s="3"/>
    </row>
    <row r="6519" spans="4:6" x14ac:dyDescent="0.25">
      <c r="D6519" s="3"/>
      <c r="F6519" s="3"/>
    </row>
    <row r="6520" spans="4:6" x14ac:dyDescent="0.25">
      <c r="D6520" s="3"/>
      <c r="F6520" s="3"/>
    </row>
    <row r="6521" spans="4:6" x14ac:dyDescent="0.25">
      <c r="D6521" s="3"/>
      <c r="F6521" s="3"/>
    </row>
    <row r="6522" spans="4:6" x14ac:dyDescent="0.25">
      <c r="D6522" s="3"/>
      <c r="F6522" s="3"/>
    </row>
    <row r="6523" spans="4:6" x14ac:dyDescent="0.25">
      <c r="D6523" s="3"/>
      <c r="F6523" s="3"/>
    </row>
    <row r="6524" spans="4:6" x14ac:dyDescent="0.25">
      <c r="D6524" s="3"/>
      <c r="F6524" s="3"/>
    </row>
    <row r="6525" spans="4:6" x14ac:dyDescent="0.25">
      <c r="D6525" s="3"/>
      <c r="F6525" s="3"/>
    </row>
    <row r="6526" spans="4:6" x14ac:dyDescent="0.25">
      <c r="D6526" s="3"/>
      <c r="F6526" s="3"/>
    </row>
    <row r="6527" spans="4:6" x14ac:dyDescent="0.25">
      <c r="D6527" s="3"/>
      <c r="F6527" s="3"/>
    </row>
    <row r="6528" spans="4:6" x14ac:dyDescent="0.25">
      <c r="D6528" s="3"/>
      <c r="F6528" s="3"/>
    </row>
    <row r="6529" spans="4:6" x14ac:dyDescent="0.25">
      <c r="D6529" s="3"/>
      <c r="F6529" s="3"/>
    </row>
    <row r="6530" spans="4:6" x14ac:dyDescent="0.25">
      <c r="D6530" s="3"/>
      <c r="F6530" s="3"/>
    </row>
    <row r="6531" spans="4:6" x14ac:dyDescent="0.25">
      <c r="D6531" s="3"/>
      <c r="F6531" s="3"/>
    </row>
    <row r="6532" spans="4:6" x14ac:dyDescent="0.25">
      <c r="D6532" s="3"/>
      <c r="F6532" s="3"/>
    </row>
    <row r="6533" spans="4:6" x14ac:dyDescent="0.25">
      <c r="D6533" s="3"/>
      <c r="F6533" s="3"/>
    </row>
    <row r="6534" spans="4:6" x14ac:dyDescent="0.25">
      <c r="D6534" s="3"/>
      <c r="F6534" s="3"/>
    </row>
    <row r="6535" spans="4:6" x14ac:dyDescent="0.25">
      <c r="D6535" s="3"/>
      <c r="F6535" s="3"/>
    </row>
    <row r="6536" spans="4:6" x14ac:dyDescent="0.25">
      <c r="D6536" s="3"/>
      <c r="F6536" s="3"/>
    </row>
    <row r="6537" spans="4:6" x14ac:dyDescent="0.25">
      <c r="D6537" s="3"/>
      <c r="F6537" s="3"/>
    </row>
    <row r="6538" spans="4:6" x14ac:dyDescent="0.25">
      <c r="D6538" s="3"/>
      <c r="F6538" s="3"/>
    </row>
    <row r="6539" spans="4:6" x14ac:dyDescent="0.25">
      <c r="D6539" s="3"/>
      <c r="F6539" s="3"/>
    </row>
    <row r="6540" spans="4:6" x14ac:dyDescent="0.25">
      <c r="D6540" s="3"/>
      <c r="F6540" s="3"/>
    </row>
    <row r="6541" spans="4:6" x14ac:dyDescent="0.25">
      <c r="D6541" s="3"/>
      <c r="F6541" s="3"/>
    </row>
    <row r="6542" spans="4:6" x14ac:dyDescent="0.25">
      <c r="D6542" s="3"/>
      <c r="F6542" s="3"/>
    </row>
    <row r="6543" spans="4:6" x14ac:dyDescent="0.25">
      <c r="D6543" s="3"/>
      <c r="F6543" s="3"/>
    </row>
    <row r="6544" spans="4:6" x14ac:dyDescent="0.25">
      <c r="D6544" s="3"/>
      <c r="F6544" s="3"/>
    </row>
    <row r="6545" spans="4:6" x14ac:dyDescent="0.25">
      <c r="D6545" s="3"/>
      <c r="F6545" s="3"/>
    </row>
    <row r="6546" spans="4:6" x14ac:dyDescent="0.25">
      <c r="D6546" s="3"/>
      <c r="F6546" s="3"/>
    </row>
    <row r="6547" spans="4:6" x14ac:dyDescent="0.25">
      <c r="D6547" s="3"/>
      <c r="F6547" s="3"/>
    </row>
    <row r="6548" spans="4:6" x14ac:dyDescent="0.25">
      <c r="D6548" s="3"/>
      <c r="F6548" s="3"/>
    </row>
    <row r="6549" spans="4:6" x14ac:dyDescent="0.25">
      <c r="D6549" s="3"/>
      <c r="F6549" s="3"/>
    </row>
    <row r="6550" spans="4:6" x14ac:dyDescent="0.25">
      <c r="D6550" s="3"/>
      <c r="F6550" s="3"/>
    </row>
    <row r="6551" spans="4:6" x14ac:dyDescent="0.25">
      <c r="D6551" s="3"/>
      <c r="F6551" s="3"/>
    </row>
    <row r="6552" spans="4:6" x14ac:dyDescent="0.25">
      <c r="D6552" s="3"/>
      <c r="F6552" s="3"/>
    </row>
    <row r="6553" spans="4:6" x14ac:dyDescent="0.25">
      <c r="D6553" s="3"/>
      <c r="F6553" s="3"/>
    </row>
    <row r="6554" spans="4:6" x14ac:dyDescent="0.25">
      <c r="D6554" s="3"/>
      <c r="F6554" s="3"/>
    </row>
    <row r="6555" spans="4:6" x14ac:dyDescent="0.25">
      <c r="D6555" s="3"/>
      <c r="F6555" s="3"/>
    </row>
    <row r="6556" spans="4:6" x14ac:dyDescent="0.25">
      <c r="D6556" s="3"/>
      <c r="F6556" s="3"/>
    </row>
    <row r="6557" spans="4:6" x14ac:dyDescent="0.25">
      <c r="D6557" s="3"/>
      <c r="F6557" s="3"/>
    </row>
    <row r="6558" spans="4:6" x14ac:dyDescent="0.25">
      <c r="D6558" s="3"/>
      <c r="F6558" s="3"/>
    </row>
    <row r="6559" spans="4:6" x14ac:dyDescent="0.25">
      <c r="D6559" s="3"/>
      <c r="F6559" s="3"/>
    </row>
    <row r="6560" spans="4:6" x14ac:dyDescent="0.25">
      <c r="D6560" s="3"/>
      <c r="F6560" s="3"/>
    </row>
    <row r="6561" spans="4:6" x14ac:dyDescent="0.25">
      <c r="D6561" s="3"/>
      <c r="F6561" s="3"/>
    </row>
    <row r="6562" spans="4:6" x14ac:dyDescent="0.25">
      <c r="D6562" s="3"/>
      <c r="F6562" s="3"/>
    </row>
    <row r="6563" spans="4:6" x14ac:dyDescent="0.25">
      <c r="D6563" s="3"/>
      <c r="F6563" s="3"/>
    </row>
    <row r="6564" spans="4:6" x14ac:dyDescent="0.25">
      <c r="D6564" s="3"/>
      <c r="F6564" s="3"/>
    </row>
    <row r="6565" spans="4:6" x14ac:dyDescent="0.25">
      <c r="D6565" s="3"/>
      <c r="F6565" s="3"/>
    </row>
    <row r="6566" spans="4:6" x14ac:dyDescent="0.25">
      <c r="D6566" s="3"/>
      <c r="F6566" s="3"/>
    </row>
    <row r="6567" spans="4:6" x14ac:dyDescent="0.25">
      <c r="D6567" s="3"/>
      <c r="F6567" s="3"/>
    </row>
    <row r="6568" spans="4:6" x14ac:dyDescent="0.25">
      <c r="D6568" s="3"/>
      <c r="F6568" s="3"/>
    </row>
    <row r="6569" spans="4:6" x14ac:dyDescent="0.25">
      <c r="D6569" s="3"/>
      <c r="F6569" s="3"/>
    </row>
    <row r="6570" spans="4:6" x14ac:dyDescent="0.25">
      <c r="D6570" s="3"/>
      <c r="F6570" s="3"/>
    </row>
    <row r="6571" spans="4:6" x14ac:dyDescent="0.25">
      <c r="D6571" s="3"/>
      <c r="F6571" s="3"/>
    </row>
    <row r="6572" spans="4:6" x14ac:dyDescent="0.25">
      <c r="D6572" s="3"/>
      <c r="F6572" s="3"/>
    </row>
    <row r="6573" spans="4:6" x14ac:dyDescent="0.25">
      <c r="D6573" s="3"/>
      <c r="F6573" s="3"/>
    </row>
    <row r="6574" spans="4:6" x14ac:dyDescent="0.25">
      <c r="D6574" s="3"/>
      <c r="F6574" s="3"/>
    </row>
    <row r="6575" spans="4:6" x14ac:dyDescent="0.25">
      <c r="D6575" s="3"/>
      <c r="F6575" s="3"/>
    </row>
    <row r="6576" spans="4:6" x14ac:dyDescent="0.25">
      <c r="D6576" s="3"/>
      <c r="F6576" s="3"/>
    </row>
    <row r="6577" spans="4:6" x14ac:dyDescent="0.25">
      <c r="D6577" s="3"/>
      <c r="F6577" s="3"/>
    </row>
    <row r="6578" spans="4:6" x14ac:dyDescent="0.25">
      <c r="D6578" s="3"/>
      <c r="F6578" s="3"/>
    </row>
    <row r="6579" spans="4:6" x14ac:dyDescent="0.25">
      <c r="D6579" s="3"/>
      <c r="F6579" s="3"/>
    </row>
    <row r="6580" spans="4:6" x14ac:dyDescent="0.25">
      <c r="D6580" s="3"/>
      <c r="F6580" s="3"/>
    </row>
    <row r="6581" spans="4:6" x14ac:dyDescent="0.25">
      <c r="D6581" s="3"/>
      <c r="F6581" s="3"/>
    </row>
    <row r="6582" spans="4:6" x14ac:dyDescent="0.25">
      <c r="D6582" s="3"/>
      <c r="F6582" s="3"/>
    </row>
    <row r="6583" spans="4:6" x14ac:dyDescent="0.25">
      <c r="D6583" s="3"/>
      <c r="F6583" s="3"/>
    </row>
    <row r="6584" spans="4:6" x14ac:dyDescent="0.25">
      <c r="D6584" s="3"/>
      <c r="F6584" s="3"/>
    </row>
    <row r="6585" spans="4:6" x14ac:dyDescent="0.25">
      <c r="D6585" s="3"/>
      <c r="F6585" s="3"/>
    </row>
    <row r="6586" spans="4:6" x14ac:dyDescent="0.25">
      <c r="D6586" s="3"/>
      <c r="F6586" s="3"/>
    </row>
    <row r="6587" spans="4:6" x14ac:dyDescent="0.25">
      <c r="D6587" s="3"/>
      <c r="F6587" s="3"/>
    </row>
    <row r="6588" spans="4:6" x14ac:dyDescent="0.25">
      <c r="D6588" s="3"/>
      <c r="F6588" s="3"/>
    </row>
    <row r="6589" spans="4:6" x14ac:dyDescent="0.25">
      <c r="D6589" s="3"/>
      <c r="F6589" s="3"/>
    </row>
    <row r="6590" spans="4:6" x14ac:dyDescent="0.25">
      <c r="D6590" s="3"/>
      <c r="F6590" s="3"/>
    </row>
    <row r="6591" spans="4:6" x14ac:dyDescent="0.25">
      <c r="D6591" s="3"/>
      <c r="F6591" s="3"/>
    </row>
    <row r="6592" spans="4:6" x14ac:dyDescent="0.25">
      <c r="D6592" s="3"/>
      <c r="F6592" s="3"/>
    </row>
    <row r="6593" spans="4:6" x14ac:dyDescent="0.25">
      <c r="D6593" s="3"/>
      <c r="F6593" s="3"/>
    </row>
    <row r="6594" spans="4:6" x14ac:dyDescent="0.25">
      <c r="D6594" s="3"/>
      <c r="F6594" s="3"/>
    </row>
    <row r="6595" spans="4:6" x14ac:dyDescent="0.25">
      <c r="D6595" s="3"/>
      <c r="F6595" s="3"/>
    </row>
    <row r="6596" spans="4:6" x14ac:dyDescent="0.25">
      <c r="D6596" s="3"/>
      <c r="F6596" s="3"/>
    </row>
    <row r="6597" spans="4:6" x14ac:dyDescent="0.25">
      <c r="D6597" s="3"/>
      <c r="F6597" s="3"/>
    </row>
    <row r="6598" spans="4:6" x14ac:dyDescent="0.25">
      <c r="D6598" s="3"/>
      <c r="F6598" s="3"/>
    </row>
    <row r="6599" spans="4:6" x14ac:dyDescent="0.25">
      <c r="D6599" s="3"/>
      <c r="F6599" s="3"/>
    </row>
    <row r="6600" spans="4:6" x14ac:dyDescent="0.25">
      <c r="D6600" s="3"/>
      <c r="F6600" s="3"/>
    </row>
    <row r="6601" spans="4:6" x14ac:dyDescent="0.25">
      <c r="D6601" s="3"/>
      <c r="F6601" s="3"/>
    </row>
    <row r="6602" spans="4:6" x14ac:dyDescent="0.25">
      <c r="D6602" s="3"/>
      <c r="F6602" s="3"/>
    </row>
    <row r="6603" spans="4:6" x14ac:dyDescent="0.25">
      <c r="D6603" s="3"/>
      <c r="F6603" s="3"/>
    </row>
    <row r="6604" spans="4:6" x14ac:dyDescent="0.25">
      <c r="D6604" s="3"/>
      <c r="F6604" s="3"/>
    </row>
    <row r="6605" spans="4:6" x14ac:dyDescent="0.25">
      <c r="D6605" s="3"/>
      <c r="F6605" s="3"/>
    </row>
    <row r="6606" spans="4:6" x14ac:dyDescent="0.25">
      <c r="D6606" s="3"/>
      <c r="F6606" s="3"/>
    </row>
    <row r="6607" spans="4:6" x14ac:dyDescent="0.25">
      <c r="D6607" s="3"/>
      <c r="F6607" s="3"/>
    </row>
    <row r="6608" spans="4:6" x14ac:dyDescent="0.25">
      <c r="D6608" s="3"/>
      <c r="F6608" s="3"/>
    </row>
    <row r="6609" spans="4:6" x14ac:dyDescent="0.25">
      <c r="D6609" s="3"/>
      <c r="F6609" s="3"/>
    </row>
    <row r="6610" spans="4:6" x14ac:dyDescent="0.25">
      <c r="D6610" s="3"/>
      <c r="F6610" s="3"/>
    </row>
    <row r="6611" spans="4:6" x14ac:dyDescent="0.25">
      <c r="D6611" s="3"/>
      <c r="F6611" s="3"/>
    </row>
    <row r="6612" spans="4:6" x14ac:dyDescent="0.25">
      <c r="D6612" s="3"/>
      <c r="F6612" s="3"/>
    </row>
    <row r="6613" spans="4:6" x14ac:dyDescent="0.25">
      <c r="D6613" s="3"/>
      <c r="F6613" s="3"/>
    </row>
    <row r="6614" spans="4:6" x14ac:dyDescent="0.25">
      <c r="D6614" s="3"/>
      <c r="F6614" s="3"/>
    </row>
    <row r="6615" spans="4:6" x14ac:dyDescent="0.25">
      <c r="D6615" s="3"/>
      <c r="F6615" s="3"/>
    </row>
    <row r="6616" spans="4:6" x14ac:dyDescent="0.25">
      <c r="D6616" s="3"/>
      <c r="F6616" s="3"/>
    </row>
    <row r="6617" spans="4:6" x14ac:dyDescent="0.25">
      <c r="D6617" s="3"/>
      <c r="F6617" s="3"/>
    </row>
    <row r="6618" spans="4:6" x14ac:dyDescent="0.25">
      <c r="D6618" s="3"/>
      <c r="F6618" s="3"/>
    </row>
    <row r="6619" spans="4:6" x14ac:dyDescent="0.25">
      <c r="D6619" s="3"/>
      <c r="F6619" s="3"/>
    </row>
    <row r="6620" spans="4:6" x14ac:dyDescent="0.25">
      <c r="D6620" s="3"/>
      <c r="F6620" s="3"/>
    </row>
    <row r="6621" spans="4:6" x14ac:dyDescent="0.25">
      <c r="D6621" s="3"/>
      <c r="F6621" s="3"/>
    </row>
    <row r="6622" spans="4:6" x14ac:dyDescent="0.25">
      <c r="D6622" s="3"/>
      <c r="F6622" s="3"/>
    </row>
    <row r="6623" spans="4:6" x14ac:dyDescent="0.25">
      <c r="D6623" s="3"/>
      <c r="F6623" s="3"/>
    </row>
    <row r="6624" spans="4:6" x14ac:dyDescent="0.25">
      <c r="D6624" s="3"/>
      <c r="F6624" s="3"/>
    </row>
    <row r="6625" spans="4:6" x14ac:dyDescent="0.25">
      <c r="D6625" s="3"/>
      <c r="F6625" s="3"/>
    </row>
    <row r="6626" spans="4:6" x14ac:dyDescent="0.25">
      <c r="D6626" s="3"/>
      <c r="F6626" s="3"/>
    </row>
    <row r="6627" spans="4:6" x14ac:dyDescent="0.25">
      <c r="D6627" s="3"/>
      <c r="F6627" s="3"/>
    </row>
    <row r="6628" spans="4:6" x14ac:dyDescent="0.25">
      <c r="D6628" s="3"/>
      <c r="F6628" s="3"/>
    </row>
    <row r="6629" spans="4:6" x14ac:dyDescent="0.25">
      <c r="D6629" s="3"/>
      <c r="F6629" s="3"/>
    </row>
    <row r="6630" spans="4:6" x14ac:dyDescent="0.25">
      <c r="D6630" s="3"/>
      <c r="F6630" s="3"/>
    </row>
    <row r="6631" spans="4:6" x14ac:dyDescent="0.25">
      <c r="D6631" s="3"/>
      <c r="F6631" s="3"/>
    </row>
    <row r="6632" spans="4:6" x14ac:dyDescent="0.25">
      <c r="D6632" s="3"/>
      <c r="F6632" s="3"/>
    </row>
    <row r="6633" spans="4:6" x14ac:dyDescent="0.25">
      <c r="D6633" s="3"/>
      <c r="F6633" s="3"/>
    </row>
    <row r="6634" spans="4:6" x14ac:dyDescent="0.25">
      <c r="D6634" s="3"/>
      <c r="F6634" s="3"/>
    </row>
    <row r="6635" spans="4:6" x14ac:dyDescent="0.25">
      <c r="D6635" s="3"/>
      <c r="F6635" s="3"/>
    </row>
    <row r="6636" spans="4:6" x14ac:dyDescent="0.25">
      <c r="D6636" s="3"/>
      <c r="F6636" s="3"/>
    </row>
    <row r="6637" spans="4:6" x14ac:dyDescent="0.25">
      <c r="D6637" s="3"/>
      <c r="F6637" s="3"/>
    </row>
    <row r="6638" spans="4:6" x14ac:dyDescent="0.25">
      <c r="D6638" s="3"/>
      <c r="F6638" s="3"/>
    </row>
    <row r="6639" spans="4:6" x14ac:dyDescent="0.25">
      <c r="D6639" s="3"/>
      <c r="F6639" s="3"/>
    </row>
    <row r="6640" spans="4:6" x14ac:dyDescent="0.25">
      <c r="D6640" s="3"/>
      <c r="F6640" s="3"/>
    </row>
    <row r="6641" spans="4:6" x14ac:dyDescent="0.25">
      <c r="D6641" s="3"/>
      <c r="F6641" s="3"/>
    </row>
    <row r="6642" spans="4:6" x14ac:dyDescent="0.25">
      <c r="D6642" s="3"/>
      <c r="F6642" s="3"/>
    </row>
    <row r="6643" spans="4:6" x14ac:dyDescent="0.25">
      <c r="D6643" s="3"/>
      <c r="F6643" s="3"/>
    </row>
    <row r="6644" spans="4:6" x14ac:dyDescent="0.25">
      <c r="D6644" s="3"/>
      <c r="F6644" s="3"/>
    </row>
    <row r="6645" spans="4:6" x14ac:dyDescent="0.25">
      <c r="D6645" s="3"/>
      <c r="F6645" s="3"/>
    </row>
    <row r="6646" spans="4:6" x14ac:dyDescent="0.25">
      <c r="D6646" s="3"/>
      <c r="F6646" s="3"/>
    </row>
    <row r="6647" spans="4:6" x14ac:dyDescent="0.25">
      <c r="D6647" s="3"/>
      <c r="F6647" s="3"/>
    </row>
    <row r="6648" spans="4:6" x14ac:dyDescent="0.25">
      <c r="D6648" s="3"/>
      <c r="F6648" s="3"/>
    </row>
    <row r="6649" spans="4:6" x14ac:dyDescent="0.25">
      <c r="D6649" s="3"/>
      <c r="F6649" s="3"/>
    </row>
    <row r="6650" spans="4:6" x14ac:dyDescent="0.25">
      <c r="D6650" s="3"/>
      <c r="F6650" s="3"/>
    </row>
    <row r="6651" spans="4:6" x14ac:dyDescent="0.25">
      <c r="D6651" s="3"/>
      <c r="F6651" s="3"/>
    </row>
    <row r="6652" spans="4:6" x14ac:dyDescent="0.25">
      <c r="D6652" s="3"/>
      <c r="F6652" s="3"/>
    </row>
    <row r="6653" spans="4:6" x14ac:dyDescent="0.25">
      <c r="D6653" s="3"/>
      <c r="F6653" s="3"/>
    </row>
    <row r="6654" spans="4:6" x14ac:dyDescent="0.25">
      <c r="D6654" s="3"/>
      <c r="F6654" s="3"/>
    </row>
    <row r="6655" spans="4:6" x14ac:dyDescent="0.25">
      <c r="D6655" s="3"/>
      <c r="F6655" s="3"/>
    </row>
    <row r="6656" spans="4:6" x14ac:dyDescent="0.25">
      <c r="D6656" s="3"/>
      <c r="F6656" s="3"/>
    </row>
    <row r="6657" spans="4:6" x14ac:dyDescent="0.25">
      <c r="D6657" s="3"/>
      <c r="F6657" s="3"/>
    </row>
    <row r="6658" spans="4:6" x14ac:dyDescent="0.25">
      <c r="D6658" s="3"/>
      <c r="F6658" s="3"/>
    </row>
    <row r="6659" spans="4:6" x14ac:dyDescent="0.25">
      <c r="D6659" s="3"/>
      <c r="F6659" s="3"/>
    </row>
    <row r="6660" spans="4:6" x14ac:dyDescent="0.25">
      <c r="D6660" s="3"/>
      <c r="F6660" s="3"/>
    </row>
    <row r="6661" spans="4:6" x14ac:dyDescent="0.25">
      <c r="D6661" s="3"/>
      <c r="F6661" s="3"/>
    </row>
    <row r="6662" spans="4:6" x14ac:dyDescent="0.25">
      <c r="D6662" s="3"/>
      <c r="F6662" s="3"/>
    </row>
    <row r="6663" spans="4:6" x14ac:dyDescent="0.25">
      <c r="D6663" s="3"/>
      <c r="F6663" s="3"/>
    </row>
    <row r="6664" spans="4:6" x14ac:dyDescent="0.25">
      <c r="D6664" s="3"/>
      <c r="F6664" s="3"/>
    </row>
    <row r="6665" spans="4:6" x14ac:dyDescent="0.25">
      <c r="D6665" s="3"/>
      <c r="F6665" s="3"/>
    </row>
    <row r="6666" spans="4:6" x14ac:dyDescent="0.25">
      <c r="D6666" s="3"/>
      <c r="F6666" s="3"/>
    </row>
    <row r="6667" spans="4:6" x14ac:dyDescent="0.25">
      <c r="D6667" s="3"/>
      <c r="F6667" s="3"/>
    </row>
    <row r="6668" spans="4:6" x14ac:dyDescent="0.25">
      <c r="D6668" s="3"/>
      <c r="F6668" s="3"/>
    </row>
    <row r="6669" spans="4:6" x14ac:dyDescent="0.25">
      <c r="D6669" s="3"/>
      <c r="F6669" s="3"/>
    </row>
    <row r="6670" spans="4:6" x14ac:dyDescent="0.25">
      <c r="D6670" s="3"/>
      <c r="F6670" s="3"/>
    </row>
    <row r="6671" spans="4:6" x14ac:dyDescent="0.25">
      <c r="D6671" s="3"/>
      <c r="F6671" s="3"/>
    </row>
    <row r="6672" spans="4:6" x14ac:dyDescent="0.25">
      <c r="D6672" s="3"/>
      <c r="F6672" s="3"/>
    </row>
    <row r="6673" spans="4:6" x14ac:dyDescent="0.25">
      <c r="D6673" s="3"/>
      <c r="F6673" s="3"/>
    </row>
    <row r="6674" spans="4:6" x14ac:dyDescent="0.25">
      <c r="D6674" s="3"/>
      <c r="F6674" s="3"/>
    </row>
    <row r="6675" spans="4:6" x14ac:dyDescent="0.25">
      <c r="D6675" s="3"/>
      <c r="F6675" s="3"/>
    </row>
    <row r="6676" spans="4:6" x14ac:dyDescent="0.25">
      <c r="D6676" s="3"/>
      <c r="F6676" s="3"/>
    </row>
    <row r="6677" spans="4:6" x14ac:dyDescent="0.25">
      <c r="D6677" s="3"/>
      <c r="F6677" s="3"/>
    </row>
    <row r="6678" spans="4:6" x14ac:dyDescent="0.25">
      <c r="D6678" s="3"/>
      <c r="F6678" s="3"/>
    </row>
    <row r="6679" spans="4:6" x14ac:dyDescent="0.25">
      <c r="D6679" s="3"/>
      <c r="F6679" s="3"/>
    </row>
    <row r="6680" spans="4:6" x14ac:dyDescent="0.25">
      <c r="D6680" s="3"/>
      <c r="F6680" s="3"/>
    </row>
    <row r="6681" spans="4:6" x14ac:dyDescent="0.25">
      <c r="D6681" s="3"/>
      <c r="F6681" s="3"/>
    </row>
    <row r="6682" spans="4:6" x14ac:dyDescent="0.25">
      <c r="D6682" s="3"/>
      <c r="F6682" s="3"/>
    </row>
    <row r="6683" spans="4:6" x14ac:dyDescent="0.25">
      <c r="D6683" s="3"/>
      <c r="F6683" s="3"/>
    </row>
    <row r="6684" spans="4:6" x14ac:dyDescent="0.25">
      <c r="D6684" s="3"/>
      <c r="F6684" s="3"/>
    </row>
    <row r="6685" spans="4:6" x14ac:dyDescent="0.25">
      <c r="D6685" s="3"/>
      <c r="F6685" s="3"/>
    </row>
    <row r="6686" spans="4:6" x14ac:dyDescent="0.25">
      <c r="D6686" s="3"/>
      <c r="F6686" s="3"/>
    </row>
    <row r="6687" spans="4:6" x14ac:dyDescent="0.25">
      <c r="D6687" s="3"/>
      <c r="F6687" s="3"/>
    </row>
    <row r="6688" spans="4:6" x14ac:dyDescent="0.25">
      <c r="D6688" s="3"/>
      <c r="F6688" s="3"/>
    </row>
    <row r="6689" spans="4:6" x14ac:dyDescent="0.25">
      <c r="D6689" s="3"/>
      <c r="F6689" s="3"/>
    </row>
    <row r="6690" spans="4:6" x14ac:dyDescent="0.25">
      <c r="D6690" s="3"/>
      <c r="F6690" s="3"/>
    </row>
    <row r="6691" spans="4:6" x14ac:dyDescent="0.25">
      <c r="D6691" s="3"/>
      <c r="F6691" s="3"/>
    </row>
    <row r="6692" spans="4:6" x14ac:dyDescent="0.25">
      <c r="D6692" s="3"/>
      <c r="F6692" s="3"/>
    </row>
    <row r="6693" spans="4:6" x14ac:dyDescent="0.25">
      <c r="D6693" s="3"/>
      <c r="F6693" s="3"/>
    </row>
    <row r="6694" spans="4:6" x14ac:dyDescent="0.25">
      <c r="D6694" s="3"/>
      <c r="F6694" s="3"/>
    </row>
    <row r="6695" spans="4:6" x14ac:dyDescent="0.25">
      <c r="D6695" s="3"/>
      <c r="F6695" s="3"/>
    </row>
    <row r="6696" spans="4:6" x14ac:dyDescent="0.25">
      <c r="D6696" s="3"/>
      <c r="F6696" s="3"/>
    </row>
    <row r="6697" spans="4:6" x14ac:dyDescent="0.25">
      <c r="D6697" s="3"/>
      <c r="F6697" s="3"/>
    </row>
    <row r="6698" spans="4:6" x14ac:dyDescent="0.25">
      <c r="D6698" s="3"/>
      <c r="F6698" s="3"/>
    </row>
    <row r="6699" spans="4:6" x14ac:dyDescent="0.25">
      <c r="D6699" s="3"/>
      <c r="F6699" s="3"/>
    </row>
    <row r="6700" spans="4:6" x14ac:dyDescent="0.25">
      <c r="D6700" s="3"/>
      <c r="F6700" s="3"/>
    </row>
    <row r="6701" spans="4:6" x14ac:dyDescent="0.25">
      <c r="D6701" s="3"/>
      <c r="F6701" s="3"/>
    </row>
    <row r="6702" spans="4:6" x14ac:dyDescent="0.25">
      <c r="D6702" s="3"/>
      <c r="F6702" s="3"/>
    </row>
    <row r="6703" spans="4:6" x14ac:dyDescent="0.25">
      <c r="D6703" s="3"/>
      <c r="F6703" s="3"/>
    </row>
    <row r="6704" spans="4:6" x14ac:dyDescent="0.25">
      <c r="D6704" s="3"/>
      <c r="F6704" s="3"/>
    </row>
    <row r="6705" spans="4:6" x14ac:dyDescent="0.25">
      <c r="D6705" s="3"/>
      <c r="F6705" s="3"/>
    </row>
    <row r="6706" spans="4:6" x14ac:dyDescent="0.25">
      <c r="D6706" s="3"/>
      <c r="F6706" s="3"/>
    </row>
    <row r="6707" spans="4:6" x14ac:dyDescent="0.25">
      <c r="D6707" s="3"/>
      <c r="F6707" s="3"/>
    </row>
    <row r="6708" spans="4:6" x14ac:dyDescent="0.25">
      <c r="D6708" s="3"/>
      <c r="F6708" s="3"/>
    </row>
    <row r="6709" spans="4:6" x14ac:dyDescent="0.25">
      <c r="D6709" s="3"/>
      <c r="F6709" s="3"/>
    </row>
    <row r="6710" spans="4:6" x14ac:dyDescent="0.25">
      <c r="D6710" s="3"/>
      <c r="F6710" s="3"/>
    </row>
    <row r="6711" spans="4:6" x14ac:dyDescent="0.25">
      <c r="D6711" s="3"/>
      <c r="F6711" s="3"/>
    </row>
    <row r="6712" spans="4:6" x14ac:dyDescent="0.25">
      <c r="D6712" s="3"/>
      <c r="F6712" s="3"/>
    </row>
    <row r="6713" spans="4:6" x14ac:dyDescent="0.25">
      <c r="D6713" s="3"/>
      <c r="F6713" s="3"/>
    </row>
    <row r="6714" spans="4:6" x14ac:dyDescent="0.25">
      <c r="D6714" s="3"/>
      <c r="F6714" s="3"/>
    </row>
    <row r="6715" spans="4:6" x14ac:dyDescent="0.25">
      <c r="D6715" s="3"/>
      <c r="F6715" s="3"/>
    </row>
    <row r="6716" spans="4:6" x14ac:dyDescent="0.25">
      <c r="D6716" s="3"/>
      <c r="F6716" s="3"/>
    </row>
    <row r="6717" spans="4:6" x14ac:dyDescent="0.25">
      <c r="D6717" s="3"/>
      <c r="F6717" s="3"/>
    </row>
    <row r="6718" spans="4:6" x14ac:dyDescent="0.25">
      <c r="D6718" s="3"/>
      <c r="F6718" s="3"/>
    </row>
    <row r="6719" spans="4:6" x14ac:dyDescent="0.25">
      <c r="D6719" s="3"/>
      <c r="F6719" s="3"/>
    </row>
    <row r="6720" spans="4:6" x14ac:dyDescent="0.25">
      <c r="D6720" s="3"/>
      <c r="F6720" s="3"/>
    </row>
    <row r="6721" spans="4:6" x14ac:dyDescent="0.25">
      <c r="D6721" s="3"/>
      <c r="F6721" s="3"/>
    </row>
    <row r="6722" spans="4:6" x14ac:dyDescent="0.25">
      <c r="D6722" s="3"/>
      <c r="F6722" s="3"/>
    </row>
    <row r="6723" spans="4:6" x14ac:dyDescent="0.25">
      <c r="D6723" s="3"/>
      <c r="F6723" s="3"/>
    </row>
    <row r="6724" spans="4:6" x14ac:dyDescent="0.25">
      <c r="D6724" s="3"/>
      <c r="F6724" s="3"/>
    </row>
    <row r="6725" spans="4:6" x14ac:dyDescent="0.25">
      <c r="D6725" s="3"/>
      <c r="F6725" s="3"/>
    </row>
    <row r="6726" spans="4:6" x14ac:dyDescent="0.25">
      <c r="D6726" s="3"/>
      <c r="F6726" s="3"/>
    </row>
    <row r="6727" spans="4:6" x14ac:dyDescent="0.25">
      <c r="D6727" s="3"/>
      <c r="F6727" s="3"/>
    </row>
    <row r="6728" spans="4:6" x14ac:dyDescent="0.25">
      <c r="D6728" s="3"/>
      <c r="F6728" s="3"/>
    </row>
    <row r="6729" spans="4:6" x14ac:dyDescent="0.25">
      <c r="D6729" s="3"/>
      <c r="F6729" s="3"/>
    </row>
    <row r="6730" spans="4:6" x14ac:dyDescent="0.25">
      <c r="D6730" s="3"/>
      <c r="F6730" s="3"/>
    </row>
    <row r="6731" spans="4:6" x14ac:dyDescent="0.25">
      <c r="D6731" s="3"/>
      <c r="F6731" s="3"/>
    </row>
    <row r="6732" spans="4:6" x14ac:dyDescent="0.25">
      <c r="D6732" s="3"/>
      <c r="F6732" s="3"/>
    </row>
    <row r="6733" spans="4:6" x14ac:dyDescent="0.25">
      <c r="D6733" s="3"/>
      <c r="F6733" s="3"/>
    </row>
    <row r="6734" spans="4:6" x14ac:dyDescent="0.25">
      <c r="D6734" s="3"/>
      <c r="F6734" s="3"/>
    </row>
    <row r="6735" spans="4:6" x14ac:dyDescent="0.25">
      <c r="D6735" s="3"/>
      <c r="F6735" s="3"/>
    </row>
    <row r="6736" spans="4:6" x14ac:dyDescent="0.25">
      <c r="D6736" s="3"/>
      <c r="F6736" s="3"/>
    </row>
    <row r="6737" spans="4:6" x14ac:dyDescent="0.25">
      <c r="D6737" s="3"/>
      <c r="F6737" s="3"/>
    </row>
    <row r="6738" spans="4:6" x14ac:dyDescent="0.25">
      <c r="D6738" s="3"/>
      <c r="F6738" s="3"/>
    </row>
    <row r="6739" spans="4:6" x14ac:dyDescent="0.25">
      <c r="D6739" s="3"/>
      <c r="F6739" s="3"/>
    </row>
    <row r="6740" spans="4:6" x14ac:dyDescent="0.25">
      <c r="D6740" s="3"/>
      <c r="F6740" s="3"/>
    </row>
    <row r="6741" spans="4:6" x14ac:dyDescent="0.25">
      <c r="D6741" s="3"/>
      <c r="F6741" s="3"/>
    </row>
    <row r="6742" spans="4:6" x14ac:dyDescent="0.25">
      <c r="D6742" s="3"/>
      <c r="F6742" s="3"/>
    </row>
    <row r="6743" spans="4:6" x14ac:dyDescent="0.25">
      <c r="D6743" s="3"/>
      <c r="F6743" s="3"/>
    </row>
    <row r="6744" spans="4:6" x14ac:dyDescent="0.25">
      <c r="D6744" s="3"/>
      <c r="F6744" s="3"/>
    </row>
    <row r="6745" spans="4:6" x14ac:dyDescent="0.25">
      <c r="D6745" s="3"/>
      <c r="F6745" s="3"/>
    </row>
    <row r="6746" spans="4:6" x14ac:dyDescent="0.25">
      <c r="D6746" s="3"/>
      <c r="F6746" s="3"/>
    </row>
    <row r="6747" spans="4:6" x14ac:dyDescent="0.25">
      <c r="D6747" s="3"/>
      <c r="F6747" s="3"/>
    </row>
    <row r="6748" spans="4:6" x14ac:dyDescent="0.25">
      <c r="D6748" s="3"/>
      <c r="F6748" s="3"/>
    </row>
    <row r="6749" spans="4:6" x14ac:dyDescent="0.25">
      <c r="D6749" s="3"/>
      <c r="F6749" s="3"/>
    </row>
    <row r="6750" spans="4:6" x14ac:dyDescent="0.25">
      <c r="D6750" s="3"/>
      <c r="F6750" s="3"/>
    </row>
    <row r="6751" spans="4:6" x14ac:dyDescent="0.25">
      <c r="D6751" s="3"/>
      <c r="F6751" s="3"/>
    </row>
    <row r="6752" spans="4:6" x14ac:dyDescent="0.25">
      <c r="D6752" s="3"/>
      <c r="F6752" s="3"/>
    </row>
    <row r="6753" spans="4:6" x14ac:dyDescent="0.25">
      <c r="D6753" s="3"/>
      <c r="F6753" s="3"/>
    </row>
    <row r="6754" spans="4:6" x14ac:dyDescent="0.25">
      <c r="D6754" s="3"/>
      <c r="F6754" s="3"/>
    </row>
    <row r="6755" spans="4:6" x14ac:dyDescent="0.25">
      <c r="D6755" s="3"/>
      <c r="F6755" s="3"/>
    </row>
    <row r="6756" spans="4:6" x14ac:dyDescent="0.25">
      <c r="D6756" s="3"/>
      <c r="F6756" s="3"/>
    </row>
    <row r="6757" spans="4:6" x14ac:dyDescent="0.25">
      <c r="D6757" s="3"/>
      <c r="F6757" s="3"/>
    </row>
    <row r="6758" spans="4:6" x14ac:dyDescent="0.25">
      <c r="D6758" s="3"/>
      <c r="F6758" s="3"/>
    </row>
    <row r="6759" spans="4:6" x14ac:dyDescent="0.25">
      <c r="D6759" s="3"/>
      <c r="F6759" s="3"/>
    </row>
    <row r="6760" spans="4:6" x14ac:dyDescent="0.25">
      <c r="D6760" s="3"/>
      <c r="F6760" s="3"/>
    </row>
    <row r="6761" spans="4:6" x14ac:dyDescent="0.25">
      <c r="D6761" s="3"/>
      <c r="F6761" s="3"/>
    </row>
    <row r="6762" spans="4:6" x14ac:dyDescent="0.25">
      <c r="D6762" s="3"/>
      <c r="F6762" s="3"/>
    </row>
    <row r="6763" spans="4:6" x14ac:dyDescent="0.25">
      <c r="D6763" s="3"/>
      <c r="F6763" s="3"/>
    </row>
    <row r="6764" spans="4:6" x14ac:dyDescent="0.25">
      <c r="D6764" s="3"/>
      <c r="F6764" s="3"/>
    </row>
    <row r="6765" spans="4:6" x14ac:dyDescent="0.25">
      <c r="D6765" s="3"/>
      <c r="F6765" s="3"/>
    </row>
    <row r="6766" spans="4:6" x14ac:dyDescent="0.25">
      <c r="D6766" s="3"/>
      <c r="F6766" s="3"/>
    </row>
    <row r="6767" spans="4:6" x14ac:dyDescent="0.25">
      <c r="D6767" s="3"/>
      <c r="F6767" s="3"/>
    </row>
    <row r="6768" spans="4:6" x14ac:dyDescent="0.25">
      <c r="D6768" s="3"/>
      <c r="F6768" s="3"/>
    </row>
    <row r="6769" spans="4:6" x14ac:dyDescent="0.25">
      <c r="D6769" s="3"/>
      <c r="F6769" s="3"/>
    </row>
    <row r="6770" spans="4:6" x14ac:dyDescent="0.25">
      <c r="D6770" s="3"/>
      <c r="F6770" s="3"/>
    </row>
    <row r="6771" spans="4:6" x14ac:dyDescent="0.25">
      <c r="D6771" s="3"/>
      <c r="F6771" s="3"/>
    </row>
    <row r="6772" spans="4:6" x14ac:dyDescent="0.25">
      <c r="D6772" s="3"/>
      <c r="F6772" s="3"/>
    </row>
    <row r="6773" spans="4:6" x14ac:dyDescent="0.25">
      <c r="D6773" s="3"/>
      <c r="F6773" s="3"/>
    </row>
    <row r="6774" spans="4:6" x14ac:dyDescent="0.25">
      <c r="D6774" s="3"/>
      <c r="F6774" s="3"/>
    </row>
    <row r="6775" spans="4:6" x14ac:dyDescent="0.25">
      <c r="D6775" s="3"/>
      <c r="F6775" s="3"/>
    </row>
    <row r="6776" spans="4:6" x14ac:dyDescent="0.25">
      <c r="D6776" s="3"/>
      <c r="F6776" s="3"/>
    </row>
    <row r="6777" spans="4:6" x14ac:dyDescent="0.25">
      <c r="D6777" s="3"/>
      <c r="F6777" s="3"/>
    </row>
    <row r="6778" spans="4:6" x14ac:dyDescent="0.25">
      <c r="D6778" s="3"/>
      <c r="F6778" s="3"/>
    </row>
    <row r="6779" spans="4:6" x14ac:dyDescent="0.25">
      <c r="D6779" s="3"/>
      <c r="F6779" s="3"/>
    </row>
    <row r="6780" spans="4:6" x14ac:dyDescent="0.25">
      <c r="D6780" s="3"/>
      <c r="F6780" s="3"/>
    </row>
    <row r="6781" spans="4:6" x14ac:dyDescent="0.25">
      <c r="D6781" s="3"/>
      <c r="F6781" s="3"/>
    </row>
    <row r="6782" spans="4:6" x14ac:dyDescent="0.25">
      <c r="D6782" s="3"/>
      <c r="F6782" s="3"/>
    </row>
    <row r="6783" spans="4:6" x14ac:dyDescent="0.25">
      <c r="D6783" s="3"/>
      <c r="F6783" s="3"/>
    </row>
    <row r="6784" spans="4:6" x14ac:dyDescent="0.25">
      <c r="D6784" s="3"/>
      <c r="F6784" s="3"/>
    </row>
    <row r="6785" spans="4:6" x14ac:dyDescent="0.25">
      <c r="D6785" s="3"/>
      <c r="F6785" s="3"/>
    </row>
    <row r="6786" spans="4:6" x14ac:dyDescent="0.25">
      <c r="D6786" s="3"/>
      <c r="F6786" s="3"/>
    </row>
    <row r="6787" spans="4:6" x14ac:dyDescent="0.25">
      <c r="D6787" s="3"/>
      <c r="F6787" s="3"/>
    </row>
    <row r="6788" spans="4:6" x14ac:dyDescent="0.25">
      <c r="D6788" s="3"/>
      <c r="F6788" s="3"/>
    </row>
    <row r="6789" spans="4:6" x14ac:dyDescent="0.25">
      <c r="D6789" s="3"/>
      <c r="F6789" s="3"/>
    </row>
    <row r="6790" spans="4:6" x14ac:dyDescent="0.25">
      <c r="D6790" s="3"/>
      <c r="F6790" s="3"/>
    </row>
    <row r="6791" spans="4:6" x14ac:dyDescent="0.25">
      <c r="D6791" s="3"/>
      <c r="F6791" s="3"/>
    </row>
    <row r="6792" spans="4:6" x14ac:dyDescent="0.25">
      <c r="D6792" s="3"/>
      <c r="F6792" s="3"/>
    </row>
    <row r="6793" spans="4:6" x14ac:dyDescent="0.25">
      <c r="D6793" s="3"/>
      <c r="F6793" s="3"/>
    </row>
    <row r="6794" spans="4:6" x14ac:dyDescent="0.25">
      <c r="D6794" s="3"/>
      <c r="F6794" s="3"/>
    </row>
    <row r="6795" spans="4:6" x14ac:dyDescent="0.25">
      <c r="D6795" s="3"/>
      <c r="F6795" s="3"/>
    </row>
    <row r="6796" spans="4:6" x14ac:dyDescent="0.25">
      <c r="D6796" s="3"/>
      <c r="F6796" s="3"/>
    </row>
    <row r="6797" spans="4:6" x14ac:dyDescent="0.25">
      <c r="D6797" s="3"/>
      <c r="F6797" s="3"/>
    </row>
    <row r="6798" spans="4:6" x14ac:dyDescent="0.25">
      <c r="D6798" s="3"/>
      <c r="F6798" s="3"/>
    </row>
    <row r="6799" spans="4:6" x14ac:dyDescent="0.25">
      <c r="D6799" s="3"/>
      <c r="F6799" s="3"/>
    </row>
    <row r="6800" spans="4:6" x14ac:dyDescent="0.25">
      <c r="D6800" s="3"/>
      <c r="F6800" s="3"/>
    </row>
    <row r="6801" spans="4:6" x14ac:dyDescent="0.25">
      <c r="D6801" s="3"/>
      <c r="F6801" s="3"/>
    </row>
    <row r="6802" spans="4:6" x14ac:dyDescent="0.25">
      <c r="D6802" s="3"/>
      <c r="F6802" s="3"/>
    </row>
    <row r="6803" spans="4:6" x14ac:dyDescent="0.25">
      <c r="D6803" s="3"/>
      <c r="F6803" s="3"/>
    </row>
    <row r="6804" spans="4:6" x14ac:dyDescent="0.25">
      <c r="D6804" s="3"/>
      <c r="F6804" s="3"/>
    </row>
    <row r="6805" spans="4:6" x14ac:dyDescent="0.25">
      <c r="D6805" s="3"/>
      <c r="F6805" s="3"/>
    </row>
    <row r="6806" spans="4:6" x14ac:dyDescent="0.25">
      <c r="D6806" s="3"/>
      <c r="F6806" s="3"/>
    </row>
    <row r="6807" spans="4:6" x14ac:dyDescent="0.25">
      <c r="D6807" s="3"/>
      <c r="F6807" s="3"/>
    </row>
    <row r="6808" spans="4:6" x14ac:dyDescent="0.25">
      <c r="D6808" s="3"/>
      <c r="F6808" s="3"/>
    </row>
    <row r="6809" spans="4:6" x14ac:dyDescent="0.25">
      <c r="D6809" s="3"/>
      <c r="F6809" s="3"/>
    </row>
    <row r="6810" spans="4:6" x14ac:dyDescent="0.25">
      <c r="D6810" s="3"/>
      <c r="F6810" s="3"/>
    </row>
    <row r="6811" spans="4:6" x14ac:dyDescent="0.25">
      <c r="D6811" s="3"/>
      <c r="F6811" s="3"/>
    </row>
    <row r="6812" spans="4:6" x14ac:dyDescent="0.25">
      <c r="D6812" s="3"/>
      <c r="F6812" s="3"/>
    </row>
    <row r="6813" spans="4:6" x14ac:dyDescent="0.25">
      <c r="D6813" s="3"/>
      <c r="F6813" s="3"/>
    </row>
    <row r="6814" spans="4:6" x14ac:dyDescent="0.25">
      <c r="D6814" s="3"/>
      <c r="F6814" s="3"/>
    </row>
    <row r="6815" spans="4:6" x14ac:dyDescent="0.25">
      <c r="D6815" s="3"/>
      <c r="F6815" s="3"/>
    </row>
    <row r="6816" spans="4:6" x14ac:dyDescent="0.25">
      <c r="D6816" s="3"/>
      <c r="F6816" s="3"/>
    </row>
    <row r="6817" spans="4:6" x14ac:dyDescent="0.25">
      <c r="D6817" s="3"/>
      <c r="F6817" s="3"/>
    </row>
    <row r="6818" spans="4:6" x14ac:dyDescent="0.25">
      <c r="D6818" s="3"/>
      <c r="F6818" s="3"/>
    </row>
    <row r="6819" spans="4:6" x14ac:dyDescent="0.25">
      <c r="D6819" s="3"/>
      <c r="F6819" s="3"/>
    </row>
    <row r="6820" spans="4:6" x14ac:dyDescent="0.25">
      <c r="D6820" s="3"/>
      <c r="F6820" s="3"/>
    </row>
    <row r="6821" spans="4:6" x14ac:dyDescent="0.25">
      <c r="D6821" s="3"/>
      <c r="F6821" s="3"/>
    </row>
    <row r="6822" spans="4:6" x14ac:dyDescent="0.25">
      <c r="D6822" s="3"/>
      <c r="F6822" s="3"/>
    </row>
    <row r="6823" spans="4:6" x14ac:dyDescent="0.25">
      <c r="D6823" s="3"/>
      <c r="F6823" s="3"/>
    </row>
    <row r="6824" spans="4:6" x14ac:dyDescent="0.25">
      <c r="D6824" s="3"/>
      <c r="F6824" s="3"/>
    </row>
    <row r="6825" spans="4:6" x14ac:dyDescent="0.25">
      <c r="D6825" s="3"/>
      <c r="F6825" s="3"/>
    </row>
    <row r="6826" spans="4:6" x14ac:dyDescent="0.25">
      <c r="D6826" s="3"/>
      <c r="F6826" s="3"/>
    </row>
    <row r="6827" spans="4:6" x14ac:dyDescent="0.25">
      <c r="D6827" s="3"/>
      <c r="F6827" s="3"/>
    </row>
    <row r="6828" spans="4:6" x14ac:dyDescent="0.25">
      <c r="D6828" s="3"/>
      <c r="F6828" s="3"/>
    </row>
    <row r="6829" spans="4:6" x14ac:dyDescent="0.25">
      <c r="D6829" s="3"/>
      <c r="F6829" s="3"/>
    </row>
    <row r="6830" spans="4:6" x14ac:dyDescent="0.25">
      <c r="D6830" s="3"/>
      <c r="F6830" s="3"/>
    </row>
    <row r="6831" spans="4:6" x14ac:dyDescent="0.25">
      <c r="D6831" s="3"/>
      <c r="F6831" s="3"/>
    </row>
    <row r="6832" spans="4:6" x14ac:dyDescent="0.25">
      <c r="D6832" s="3"/>
      <c r="F6832" s="3"/>
    </row>
    <row r="6833" spans="4:6" x14ac:dyDescent="0.25">
      <c r="D6833" s="3"/>
      <c r="F6833" s="3"/>
    </row>
    <row r="6834" spans="4:6" x14ac:dyDescent="0.25">
      <c r="D6834" s="3"/>
      <c r="F6834" s="3"/>
    </row>
    <row r="6835" spans="4:6" x14ac:dyDescent="0.25">
      <c r="D6835" s="3"/>
      <c r="F6835" s="3"/>
    </row>
    <row r="6836" spans="4:6" x14ac:dyDescent="0.25">
      <c r="D6836" s="3"/>
      <c r="F6836" s="3"/>
    </row>
    <row r="6837" spans="4:6" x14ac:dyDescent="0.25">
      <c r="D6837" s="3"/>
      <c r="F6837" s="3"/>
    </row>
    <row r="6838" spans="4:6" x14ac:dyDescent="0.25">
      <c r="D6838" s="3"/>
      <c r="F6838" s="3"/>
    </row>
    <row r="6839" spans="4:6" x14ac:dyDescent="0.25">
      <c r="D6839" s="3"/>
      <c r="F6839" s="3"/>
    </row>
    <row r="6840" spans="4:6" x14ac:dyDescent="0.25">
      <c r="D6840" s="3"/>
      <c r="F6840" s="3"/>
    </row>
    <row r="6841" spans="4:6" x14ac:dyDescent="0.25">
      <c r="D6841" s="3"/>
      <c r="F6841" s="3"/>
    </row>
    <row r="6842" spans="4:6" x14ac:dyDescent="0.25">
      <c r="D6842" s="3"/>
      <c r="F6842" s="3"/>
    </row>
    <row r="6843" spans="4:6" x14ac:dyDescent="0.25">
      <c r="D6843" s="3"/>
      <c r="F6843" s="3"/>
    </row>
    <row r="6844" spans="4:6" x14ac:dyDescent="0.25">
      <c r="D6844" s="3"/>
      <c r="F6844" s="3"/>
    </row>
    <row r="6845" spans="4:6" x14ac:dyDescent="0.25">
      <c r="D6845" s="3"/>
      <c r="F6845" s="3"/>
    </row>
    <row r="6846" spans="4:6" x14ac:dyDescent="0.25">
      <c r="D6846" s="3"/>
      <c r="F6846" s="3"/>
    </row>
    <row r="6847" spans="4:6" x14ac:dyDescent="0.25">
      <c r="D6847" s="3"/>
      <c r="F6847" s="3"/>
    </row>
    <row r="6848" spans="4:6" x14ac:dyDescent="0.25">
      <c r="D6848" s="3"/>
      <c r="F6848" s="3"/>
    </row>
    <row r="6849" spans="4:6" x14ac:dyDescent="0.25">
      <c r="D6849" s="3"/>
      <c r="F6849" s="3"/>
    </row>
    <row r="6850" spans="4:6" x14ac:dyDescent="0.25">
      <c r="D6850" s="3"/>
      <c r="F6850" s="3"/>
    </row>
    <row r="6851" spans="4:6" x14ac:dyDescent="0.25">
      <c r="D6851" s="3"/>
      <c r="F6851" s="3"/>
    </row>
    <row r="6852" spans="4:6" x14ac:dyDescent="0.25">
      <c r="D6852" s="3"/>
      <c r="F6852" s="3"/>
    </row>
    <row r="6853" spans="4:6" x14ac:dyDescent="0.25">
      <c r="D6853" s="3"/>
      <c r="F6853" s="3"/>
    </row>
    <row r="6854" spans="4:6" x14ac:dyDescent="0.25">
      <c r="D6854" s="3"/>
      <c r="F6854" s="3"/>
    </row>
    <row r="6855" spans="4:6" x14ac:dyDescent="0.25">
      <c r="D6855" s="3"/>
      <c r="F6855" s="3"/>
    </row>
    <row r="6856" spans="4:6" x14ac:dyDescent="0.25">
      <c r="D6856" s="3"/>
      <c r="F6856" s="3"/>
    </row>
    <row r="6857" spans="4:6" x14ac:dyDescent="0.25">
      <c r="D6857" s="3"/>
      <c r="F6857" s="3"/>
    </row>
    <row r="6858" spans="4:6" x14ac:dyDescent="0.25">
      <c r="D6858" s="3"/>
      <c r="F6858" s="3"/>
    </row>
    <row r="6859" spans="4:6" x14ac:dyDescent="0.25">
      <c r="D6859" s="3"/>
      <c r="F6859" s="3"/>
    </row>
    <row r="6860" spans="4:6" x14ac:dyDescent="0.25">
      <c r="D6860" s="3"/>
      <c r="F6860" s="3"/>
    </row>
    <row r="6861" spans="4:6" x14ac:dyDescent="0.25">
      <c r="D6861" s="3"/>
      <c r="F6861" s="3"/>
    </row>
    <row r="6862" spans="4:6" x14ac:dyDescent="0.25">
      <c r="D6862" s="3"/>
      <c r="F6862" s="3"/>
    </row>
    <row r="6863" spans="4:6" x14ac:dyDescent="0.25">
      <c r="D6863" s="3"/>
      <c r="F6863" s="3"/>
    </row>
    <row r="6864" spans="4:6" x14ac:dyDescent="0.25">
      <c r="D6864" s="3"/>
      <c r="F6864" s="3"/>
    </row>
    <row r="6865" spans="4:6" x14ac:dyDescent="0.25">
      <c r="D6865" s="3"/>
      <c r="F6865" s="3"/>
    </row>
    <row r="6866" spans="4:6" x14ac:dyDescent="0.25">
      <c r="D6866" s="3"/>
      <c r="F6866" s="3"/>
    </row>
    <row r="6867" spans="4:6" x14ac:dyDescent="0.25">
      <c r="D6867" s="3"/>
      <c r="F6867" s="3"/>
    </row>
    <row r="6868" spans="4:6" x14ac:dyDescent="0.25">
      <c r="D6868" s="3"/>
      <c r="F6868" s="3"/>
    </row>
    <row r="6869" spans="4:6" x14ac:dyDescent="0.25">
      <c r="D6869" s="3"/>
      <c r="F6869" s="3"/>
    </row>
    <row r="6870" spans="4:6" x14ac:dyDescent="0.25">
      <c r="D6870" s="3"/>
      <c r="F6870" s="3"/>
    </row>
    <row r="6871" spans="4:6" x14ac:dyDescent="0.25">
      <c r="D6871" s="3"/>
      <c r="F6871" s="3"/>
    </row>
    <row r="6872" spans="4:6" x14ac:dyDescent="0.25">
      <c r="D6872" s="3"/>
      <c r="F6872" s="3"/>
    </row>
    <row r="6873" spans="4:6" x14ac:dyDescent="0.25">
      <c r="D6873" s="3"/>
      <c r="F6873" s="3"/>
    </row>
    <row r="6874" spans="4:6" x14ac:dyDescent="0.25">
      <c r="D6874" s="3"/>
      <c r="F6874" s="3"/>
    </row>
    <row r="6875" spans="4:6" x14ac:dyDescent="0.25">
      <c r="D6875" s="3"/>
      <c r="F6875" s="3"/>
    </row>
    <row r="6876" spans="4:6" x14ac:dyDescent="0.25">
      <c r="D6876" s="3"/>
      <c r="F6876" s="3"/>
    </row>
    <row r="6877" spans="4:6" x14ac:dyDescent="0.25">
      <c r="D6877" s="3"/>
      <c r="F6877" s="3"/>
    </row>
    <row r="6878" spans="4:6" x14ac:dyDescent="0.25">
      <c r="D6878" s="3"/>
      <c r="F6878" s="3"/>
    </row>
    <row r="6879" spans="4:6" x14ac:dyDescent="0.25">
      <c r="D6879" s="3"/>
      <c r="F6879" s="3"/>
    </row>
    <row r="6880" spans="4:6" x14ac:dyDescent="0.25">
      <c r="D6880" s="3"/>
      <c r="F6880" s="3"/>
    </row>
    <row r="6881" spans="4:6" x14ac:dyDescent="0.25">
      <c r="D6881" s="3"/>
      <c r="F6881" s="3"/>
    </row>
    <row r="6882" spans="4:6" x14ac:dyDescent="0.25">
      <c r="D6882" s="3"/>
      <c r="F6882" s="3"/>
    </row>
    <row r="6883" spans="4:6" x14ac:dyDescent="0.25">
      <c r="D6883" s="3"/>
      <c r="F6883" s="3"/>
    </row>
    <row r="6884" spans="4:6" x14ac:dyDescent="0.25">
      <c r="D6884" s="3"/>
      <c r="F6884" s="3"/>
    </row>
    <row r="6885" spans="4:6" x14ac:dyDescent="0.25">
      <c r="D6885" s="3"/>
      <c r="F6885" s="3"/>
    </row>
    <row r="6886" spans="4:6" x14ac:dyDescent="0.25">
      <c r="D6886" s="3"/>
      <c r="F6886" s="3"/>
    </row>
    <row r="6887" spans="4:6" x14ac:dyDescent="0.25">
      <c r="D6887" s="3"/>
      <c r="F6887" s="3"/>
    </row>
    <row r="6888" spans="4:6" x14ac:dyDescent="0.25">
      <c r="D6888" s="3"/>
      <c r="F6888" s="3"/>
    </row>
    <row r="6889" spans="4:6" x14ac:dyDescent="0.25">
      <c r="D6889" s="3"/>
      <c r="F6889" s="3"/>
    </row>
    <row r="6890" spans="4:6" x14ac:dyDescent="0.25">
      <c r="D6890" s="3"/>
      <c r="F6890" s="3"/>
    </row>
    <row r="6891" spans="4:6" x14ac:dyDescent="0.25">
      <c r="D6891" s="3"/>
      <c r="F6891" s="3"/>
    </row>
    <row r="6892" spans="4:6" x14ac:dyDescent="0.25">
      <c r="D6892" s="3"/>
      <c r="F6892" s="3"/>
    </row>
    <row r="6893" spans="4:6" x14ac:dyDescent="0.25">
      <c r="D6893" s="3"/>
      <c r="F6893" s="3"/>
    </row>
    <row r="6894" spans="4:6" x14ac:dyDescent="0.25">
      <c r="D6894" s="3"/>
      <c r="F6894" s="3"/>
    </row>
    <row r="6895" spans="4:6" x14ac:dyDescent="0.25">
      <c r="D6895" s="3"/>
      <c r="F6895" s="3"/>
    </row>
    <row r="6896" spans="4:6" x14ac:dyDescent="0.25">
      <c r="D6896" s="3"/>
      <c r="F6896" s="3"/>
    </row>
    <row r="6897" spans="4:6" x14ac:dyDescent="0.25">
      <c r="D6897" s="3"/>
      <c r="F6897" s="3"/>
    </row>
    <row r="6898" spans="4:6" x14ac:dyDescent="0.25">
      <c r="D6898" s="3"/>
      <c r="F6898" s="3"/>
    </row>
    <row r="6899" spans="4:6" x14ac:dyDescent="0.25">
      <c r="D6899" s="3"/>
      <c r="F6899" s="3"/>
    </row>
    <row r="6900" spans="4:6" x14ac:dyDescent="0.25">
      <c r="D6900" s="3"/>
      <c r="F6900" s="3"/>
    </row>
    <row r="6901" spans="4:6" x14ac:dyDescent="0.25">
      <c r="D6901" s="3"/>
      <c r="F6901" s="3"/>
    </row>
    <row r="6902" spans="4:6" x14ac:dyDescent="0.25">
      <c r="D6902" s="3"/>
      <c r="F6902" s="3"/>
    </row>
    <row r="6903" spans="4:6" x14ac:dyDescent="0.25">
      <c r="D6903" s="3"/>
      <c r="F6903" s="3"/>
    </row>
    <row r="6904" spans="4:6" x14ac:dyDescent="0.25">
      <c r="D6904" s="3"/>
      <c r="F6904" s="3"/>
    </row>
    <row r="6905" spans="4:6" x14ac:dyDescent="0.25">
      <c r="D6905" s="3"/>
      <c r="F6905" s="3"/>
    </row>
    <row r="6906" spans="4:6" x14ac:dyDescent="0.25">
      <c r="D6906" s="3"/>
      <c r="F6906" s="3"/>
    </row>
    <row r="6907" spans="4:6" x14ac:dyDescent="0.25">
      <c r="D6907" s="3"/>
      <c r="F6907" s="3"/>
    </row>
    <row r="6908" spans="4:6" x14ac:dyDescent="0.25">
      <c r="D6908" s="3"/>
      <c r="F6908" s="3"/>
    </row>
    <row r="6909" spans="4:6" x14ac:dyDescent="0.25">
      <c r="D6909" s="3"/>
      <c r="F6909" s="3"/>
    </row>
    <row r="6910" spans="4:6" x14ac:dyDescent="0.25">
      <c r="D6910" s="3"/>
      <c r="F6910" s="3"/>
    </row>
    <row r="6911" spans="4:6" x14ac:dyDescent="0.25">
      <c r="D6911" s="3"/>
      <c r="F6911" s="3"/>
    </row>
    <row r="6912" spans="4:6" x14ac:dyDescent="0.25">
      <c r="D6912" s="3"/>
      <c r="F6912" s="3"/>
    </row>
    <row r="6913" spans="4:6" x14ac:dyDescent="0.25">
      <c r="D6913" s="3"/>
      <c r="F6913" s="3"/>
    </row>
    <row r="6914" spans="4:6" x14ac:dyDescent="0.25">
      <c r="D6914" s="3"/>
      <c r="F6914" s="3"/>
    </row>
    <row r="6915" spans="4:6" x14ac:dyDescent="0.25">
      <c r="D6915" s="3"/>
      <c r="F6915" s="3"/>
    </row>
    <row r="6916" spans="4:6" x14ac:dyDescent="0.25">
      <c r="D6916" s="3"/>
      <c r="F6916" s="3"/>
    </row>
    <row r="6917" spans="4:6" x14ac:dyDescent="0.25">
      <c r="D6917" s="3"/>
      <c r="F6917" s="3"/>
    </row>
    <row r="6918" spans="4:6" x14ac:dyDescent="0.25">
      <c r="D6918" s="3"/>
      <c r="F6918" s="3"/>
    </row>
    <row r="6919" spans="4:6" x14ac:dyDescent="0.25">
      <c r="D6919" s="3"/>
      <c r="F6919" s="3"/>
    </row>
    <row r="6920" spans="4:6" x14ac:dyDescent="0.25">
      <c r="D6920" s="3"/>
      <c r="F6920" s="3"/>
    </row>
    <row r="6921" spans="4:6" x14ac:dyDescent="0.25">
      <c r="D6921" s="3"/>
      <c r="F6921" s="3"/>
    </row>
    <row r="6922" spans="4:6" x14ac:dyDescent="0.25">
      <c r="D6922" s="3"/>
      <c r="F6922" s="3"/>
    </row>
    <row r="6923" spans="4:6" x14ac:dyDescent="0.25">
      <c r="D6923" s="3"/>
      <c r="F6923" s="3"/>
    </row>
    <row r="6924" spans="4:6" x14ac:dyDescent="0.25">
      <c r="D6924" s="3"/>
      <c r="F6924" s="3"/>
    </row>
    <row r="6925" spans="4:6" x14ac:dyDescent="0.25">
      <c r="D6925" s="3"/>
      <c r="F6925" s="3"/>
    </row>
    <row r="6926" spans="4:6" x14ac:dyDescent="0.25">
      <c r="D6926" s="3"/>
      <c r="F6926" s="3"/>
    </row>
    <row r="6927" spans="4:6" x14ac:dyDescent="0.25">
      <c r="D6927" s="3"/>
      <c r="F6927" s="3"/>
    </row>
    <row r="6928" spans="4:6" x14ac:dyDescent="0.25">
      <c r="D6928" s="3"/>
      <c r="F6928" s="3"/>
    </row>
    <row r="6929" spans="4:6" x14ac:dyDescent="0.25">
      <c r="D6929" s="3"/>
      <c r="F6929" s="3"/>
    </row>
    <row r="6930" spans="4:6" x14ac:dyDescent="0.25">
      <c r="D6930" s="3"/>
      <c r="F6930" s="3"/>
    </row>
    <row r="6931" spans="4:6" x14ac:dyDescent="0.25">
      <c r="D6931" s="3"/>
      <c r="F6931" s="3"/>
    </row>
    <row r="6932" spans="4:6" x14ac:dyDescent="0.25">
      <c r="D6932" s="3"/>
      <c r="F6932" s="3"/>
    </row>
    <row r="6933" spans="4:6" x14ac:dyDescent="0.25">
      <c r="D6933" s="3"/>
      <c r="F6933" s="3"/>
    </row>
    <row r="6934" spans="4:6" x14ac:dyDescent="0.25">
      <c r="D6934" s="3"/>
      <c r="F6934" s="3"/>
    </row>
    <row r="6935" spans="4:6" x14ac:dyDescent="0.25">
      <c r="D6935" s="3"/>
      <c r="F6935" s="3"/>
    </row>
    <row r="6936" spans="4:6" x14ac:dyDescent="0.25">
      <c r="D6936" s="3"/>
      <c r="F6936" s="3"/>
    </row>
    <row r="6937" spans="4:6" x14ac:dyDescent="0.25">
      <c r="D6937" s="3"/>
      <c r="F6937" s="3"/>
    </row>
    <row r="6938" spans="4:6" x14ac:dyDescent="0.25">
      <c r="D6938" s="3"/>
      <c r="F6938" s="3"/>
    </row>
    <row r="6939" spans="4:6" x14ac:dyDescent="0.25">
      <c r="D6939" s="3"/>
      <c r="F6939" s="3"/>
    </row>
    <row r="6940" spans="4:6" x14ac:dyDescent="0.25">
      <c r="D6940" s="3"/>
      <c r="F6940" s="3"/>
    </row>
    <row r="6941" spans="4:6" x14ac:dyDescent="0.25">
      <c r="D6941" s="3"/>
      <c r="F6941" s="3"/>
    </row>
    <row r="6942" spans="4:6" x14ac:dyDescent="0.25">
      <c r="D6942" s="3"/>
      <c r="F6942" s="3"/>
    </row>
    <row r="6943" spans="4:6" x14ac:dyDescent="0.25">
      <c r="D6943" s="3"/>
      <c r="F6943" s="3"/>
    </row>
    <row r="6944" spans="4:6" x14ac:dyDescent="0.25">
      <c r="D6944" s="3"/>
      <c r="F6944" s="3"/>
    </row>
    <row r="6945" spans="4:6" x14ac:dyDescent="0.25">
      <c r="D6945" s="3"/>
      <c r="F6945" s="3"/>
    </row>
    <row r="6946" spans="4:6" x14ac:dyDescent="0.25">
      <c r="D6946" s="3"/>
      <c r="F6946" s="3"/>
    </row>
    <row r="6947" spans="4:6" x14ac:dyDescent="0.25">
      <c r="D6947" s="3"/>
      <c r="F6947" s="3"/>
    </row>
    <row r="6948" spans="4:6" x14ac:dyDescent="0.25">
      <c r="D6948" s="3"/>
      <c r="F6948" s="3"/>
    </row>
    <row r="6949" spans="4:6" x14ac:dyDescent="0.25">
      <c r="D6949" s="3"/>
      <c r="F6949" s="3"/>
    </row>
    <row r="6950" spans="4:6" x14ac:dyDescent="0.25">
      <c r="D6950" s="3"/>
      <c r="F6950" s="3"/>
    </row>
    <row r="6951" spans="4:6" x14ac:dyDescent="0.25">
      <c r="D6951" s="3"/>
      <c r="F6951" s="3"/>
    </row>
    <row r="6952" spans="4:6" x14ac:dyDescent="0.25">
      <c r="D6952" s="3"/>
      <c r="F6952" s="3"/>
    </row>
    <row r="6953" spans="4:6" x14ac:dyDescent="0.25">
      <c r="D6953" s="3"/>
      <c r="F6953" s="3"/>
    </row>
    <row r="6954" spans="4:6" x14ac:dyDescent="0.25">
      <c r="D6954" s="3"/>
      <c r="F6954" s="3"/>
    </row>
    <row r="6955" spans="4:6" x14ac:dyDescent="0.25">
      <c r="D6955" s="3"/>
      <c r="F6955" s="3"/>
    </row>
    <row r="6956" spans="4:6" x14ac:dyDescent="0.25">
      <c r="D6956" s="3"/>
      <c r="F6956" s="3"/>
    </row>
    <row r="6957" spans="4:6" x14ac:dyDescent="0.25">
      <c r="D6957" s="3"/>
      <c r="F6957" s="3"/>
    </row>
    <row r="6958" spans="4:6" x14ac:dyDescent="0.25">
      <c r="D6958" s="3"/>
      <c r="F6958" s="3"/>
    </row>
    <row r="6959" spans="4:6" x14ac:dyDescent="0.25">
      <c r="D6959" s="3"/>
      <c r="F6959" s="3"/>
    </row>
    <row r="6960" spans="4:6" x14ac:dyDescent="0.25">
      <c r="D6960" s="3"/>
      <c r="F6960" s="3"/>
    </row>
    <row r="6961" spans="4:6" x14ac:dyDescent="0.25">
      <c r="D6961" s="3"/>
      <c r="F6961" s="3"/>
    </row>
    <row r="6962" spans="4:6" x14ac:dyDescent="0.25">
      <c r="D6962" s="3"/>
      <c r="F6962" s="3"/>
    </row>
    <row r="6963" spans="4:6" x14ac:dyDescent="0.25">
      <c r="D6963" s="3"/>
      <c r="F6963" s="3"/>
    </row>
    <row r="6964" spans="4:6" x14ac:dyDescent="0.25">
      <c r="D6964" s="3"/>
      <c r="F6964" s="3"/>
    </row>
    <row r="6965" spans="4:6" x14ac:dyDescent="0.25">
      <c r="D6965" s="3"/>
      <c r="F6965" s="3"/>
    </row>
    <row r="6966" spans="4:6" x14ac:dyDescent="0.25">
      <c r="D6966" s="3"/>
      <c r="F6966" s="3"/>
    </row>
    <row r="6967" spans="4:6" x14ac:dyDescent="0.25">
      <c r="D6967" s="3"/>
      <c r="F6967" s="3"/>
    </row>
    <row r="6968" spans="4:6" x14ac:dyDescent="0.25">
      <c r="D6968" s="3"/>
      <c r="F6968" s="3"/>
    </row>
    <row r="6969" spans="4:6" x14ac:dyDescent="0.25">
      <c r="D6969" s="3"/>
      <c r="F6969" s="3"/>
    </row>
    <row r="6970" spans="4:6" x14ac:dyDescent="0.25">
      <c r="D6970" s="3"/>
      <c r="F6970" s="3"/>
    </row>
    <row r="6971" spans="4:6" x14ac:dyDescent="0.25">
      <c r="D6971" s="3"/>
      <c r="F6971" s="3"/>
    </row>
    <row r="6972" spans="4:6" x14ac:dyDescent="0.25">
      <c r="D6972" s="3"/>
      <c r="F6972" s="3"/>
    </row>
    <row r="6973" spans="4:6" x14ac:dyDescent="0.25">
      <c r="D6973" s="3"/>
      <c r="F6973" s="3"/>
    </row>
    <row r="6974" spans="4:6" x14ac:dyDescent="0.25">
      <c r="D6974" s="3"/>
      <c r="F6974" s="3"/>
    </row>
    <row r="6975" spans="4:6" x14ac:dyDescent="0.25">
      <c r="D6975" s="3"/>
      <c r="F6975" s="3"/>
    </row>
    <row r="6976" spans="4:6" x14ac:dyDescent="0.25">
      <c r="D6976" s="3"/>
      <c r="F6976" s="3"/>
    </row>
    <row r="6977" spans="4:6" x14ac:dyDescent="0.25">
      <c r="D6977" s="3"/>
      <c r="F6977" s="3"/>
    </row>
    <row r="6978" spans="4:6" x14ac:dyDescent="0.25">
      <c r="D6978" s="3"/>
      <c r="F6978" s="3"/>
    </row>
    <row r="6979" spans="4:6" x14ac:dyDescent="0.25">
      <c r="D6979" s="3"/>
      <c r="F6979" s="3"/>
    </row>
    <row r="6980" spans="4:6" x14ac:dyDescent="0.25">
      <c r="D6980" s="3"/>
      <c r="F6980" s="3"/>
    </row>
    <row r="6981" spans="4:6" x14ac:dyDescent="0.25">
      <c r="D6981" s="3"/>
      <c r="F6981" s="3"/>
    </row>
    <row r="6982" spans="4:6" x14ac:dyDescent="0.25">
      <c r="D6982" s="3"/>
      <c r="F6982" s="3"/>
    </row>
    <row r="6983" spans="4:6" x14ac:dyDescent="0.25">
      <c r="D6983" s="3"/>
      <c r="F6983" s="3"/>
    </row>
    <row r="6984" spans="4:6" x14ac:dyDescent="0.25">
      <c r="D6984" s="3"/>
      <c r="F6984" s="3"/>
    </row>
    <row r="6985" spans="4:6" x14ac:dyDescent="0.25">
      <c r="D6985" s="3"/>
      <c r="F6985" s="3"/>
    </row>
    <row r="6986" spans="4:6" x14ac:dyDescent="0.25">
      <c r="D6986" s="3"/>
      <c r="F6986" s="3"/>
    </row>
    <row r="6987" spans="4:6" x14ac:dyDescent="0.25">
      <c r="D6987" s="3"/>
      <c r="F6987" s="3"/>
    </row>
    <row r="6988" spans="4:6" x14ac:dyDescent="0.25">
      <c r="D6988" s="3"/>
      <c r="F6988" s="3"/>
    </row>
    <row r="6989" spans="4:6" x14ac:dyDescent="0.25">
      <c r="D6989" s="3"/>
      <c r="F6989" s="3"/>
    </row>
    <row r="6990" spans="4:6" x14ac:dyDescent="0.25">
      <c r="D6990" s="3"/>
      <c r="F6990" s="3"/>
    </row>
    <row r="6991" spans="4:6" x14ac:dyDescent="0.25">
      <c r="D6991" s="3"/>
      <c r="F6991" s="3"/>
    </row>
    <row r="6992" spans="4:6" x14ac:dyDescent="0.25">
      <c r="D6992" s="3"/>
      <c r="F6992" s="3"/>
    </row>
    <row r="6993" spans="4:6" x14ac:dyDescent="0.25">
      <c r="D6993" s="3"/>
      <c r="F6993" s="3"/>
    </row>
    <row r="6994" spans="4:6" x14ac:dyDescent="0.25">
      <c r="D6994" s="3"/>
      <c r="F6994" s="3"/>
    </row>
    <row r="6995" spans="4:6" x14ac:dyDescent="0.25">
      <c r="D6995" s="3"/>
      <c r="F6995" s="3"/>
    </row>
    <row r="6996" spans="4:6" x14ac:dyDescent="0.25">
      <c r="D6996" s="3"/>
      <c r="F6996" s="3"/>
    </row>
    <row r="6997" spans="4:6" x14ac:dyDescent="0.25">
      <c r="D6997" s="3"/>
      <c r="F6997" s="3"/>
    </row>
    <row r="6998" spans="4:6" x14ac:dyDescent="0.25">
      <c r="D6998" s="3"/>
      <c r="F6998" s="3"/>
    </row>
    <row r="6999" spans="4:6" x14ac:dyDescent="0.25">
      <c r="D6999" s="3"/>
      <c r="F6999" s="3"/>
    </row>
    <row r="7000" spans="4:6" x14ac:dyDescent="0.25">
      <c r="D7000" s="3"/>
      <c r="F7000" s="3"/>
    </row>
    <row r="7001" spans="4:6" x14ac:dyDescent="0.25">
      <c r="D7001" s="3"/>
      <c r="F7001" s="3"/>
    </row>
    <row r="7002" spans="4:6" x14ac:dyDescent="0.25">
      <c r="D7002" s="3"/>
      <c r="F7002" s="3"/>
    </row>
    <row r="7003" spans="4:6" x14ac:dyDescent="0.25">
      <c r="D7003" s="3"/>
      <c r="F7003" s="3"/>
    </row>
    <row r="7004" spans="4:6" x14ac:dyDescent="0.25">
      <c r="D7004" s="3"/>
      <c r="F7004" s="3"/>
    </row>
    <row r="7005" spans="4:6" x14ac:dyDescent="0.25">
      <c r="D7005" s="3"/>
      <c r="F7005" s="3"/>
    </row>
    <row r="7006" spans="4:6" x14ac:dyDescent="0.25">
      <c r="D7006" s="3"/>
      <c r="F7006" s="3"/>
    </row>
    <row r="7007" spans="4:6" x14ac:dyDescent="0.25">
      <c r="D7007" s="3"/>
      <c r="F7007" s="3"/>
    </row>
    <row r="7008" spans="4:6" x14ac:dyDescent="0.25">
      <c r="D7008" s="3"/>
      <c r="F7008" s="3"/>
    </row>
    <row r="7009" spans="4:6" x14ac:dyDescent="0.25">
      <c r="D7009" s="3"/>
      <c r="F7009" s="3"/>
    </row>
    <row r="7010" spans="4:6" x14ac:dyDescent="0.25">
      <c r="D7010" s="3"/>
      <c r="F7010" s="3"/>
    </row>
    <row r="7011" spans="4:6" x14ac:dyDescent="0.25">
      <c r="D7011" s="3"/>
      <c r="F7011" s="3"/>
    </row>
    <row r="7012" spans="4:6" x14ac:dyDescent="0.25">
      <c r="D7012" s="3"/>
      <c r="F7012" s="3"/>
    </row>
    <row r="7013" spans="4:6" x14ac:dyDescent="0.25">
      <c r="D7013" s="3"/>
      <c r="F7013" s="3"/>
    </row>
    <row r="7014" spans="4:6" x14ac:dyDescent="0.25">
      <c r="D7014" s="3"/>
      <c r="F7014" s="3"/>
    </row>
    <row r="7015" spans="4:6" x14ac:dyDescent="0.25">
      <c r="D7015" s="3"/>
      <c r="F7015" s="3"/>
    </row>
    <row r="7016" spans="4:6" x14ac:dyDescent="0.25">
      <c r="D7016" s="3"/>
      <c r="F7016" s="3"/>
    </row>
    <row r="7017" spans="4:6" x14ac:dyDescent="0.25">
      <c r="D7017" s="3"/>
      <c r="F7017" s="3"/>
    </row>
    <row r="7018" spans="4:6" x14ac:dyDescent="0.25">
      <c r="D7018" s="3"/>
      <c r="F7018" s="3"/>
    </row>
    <row r="7019" spans="4:6" x14ac:dyDescent="0.25">
      <c r="D7019" s="3"/>
      <c r="F7019" s="3"/>
    </row>
    <row r="7020" spans="4:6" x14ac:dyDescent="0.25">
      <c r="D7020" s="3"/>
      <c r="F7020" s="3"/>
    </row>
    <row r="7021" spans="4:6" x14ac:dyDescent="0.25">
      <c r="D7021" s="3"/>
      <c r="F7021" s="3"/>
    </row>
    <row r="7022" spans="4:6" x14ac:dyDescent="0.25">
      <c r="D7022" s="3"/>
      <c r="F7022" s="3"/>
    </row>
    <row r="7023" spans="4:6" x14ac:dyDescent="0.25">
      <c r="D7023" s="3"/>
      <c r="F7023" s="3"/>
    </row>
    <row r="7024" spans="4:6" x14ac:dyDescent="0.25">
      <c r="D7024" s="3"/>
      <c r="F7024" s="3"/>
    </row>
    <row r="7025" spans="4:6" x14ac:dyDescent="0.25">
      <c r="D7025" s="3"/>
      <c r="F7025" s="3"/>
    </row>
    <row r="7026" spans="4:6" x14ac:dyDescent="0.25">
      <c r="D7026" s="3"/>
      <c r="F7026" s="3"/>
    </row>
    <row r="7027" spans="4:6" x14ac:dyDescent="0.25">
      <c r="D7027" s="3"/>
      <c r="F7027" s="3"/>
    </row>
    <row r="7028" spans="4:6" x14ac:dyDescent="0.25">
      <c r="D7028" s="3"/>
      <c r="F7028" s="3"/>
    </row>
    <row r="7029" spans="4:6" x14ac:dyDescent="0.25">
      <c r="D7029" s="3"/>
      <c r="F7029" s="3"/>
    </row>
    <row r="7030" spans="4:6" x14ac:dyDescent="0.25">
      <c r="D7030" s="3"/>
      <c r="F7030" s="3"/>
    </row>
    <row r="7031" spans="4:6" x14ac:dyDescent="0.25">
      <c r="D7031" s="3"/>
      <c r="F7031" s="3"/>
    </row>
    <row r="7032" spans="4:6" x14ac:dyDescent="0.25">
      <c r="D7032" s="3"/>
      <c r="F7032" s="3"/>
    </row>
    <row r="7033" spans="4:6" x14ac:dyDescent="0.25">
      <c r="D7033" s="3"/>
      <c r="F7033" s="3"/>
    </row>
    <row r="7034" spans="4:6" x14ac:dyDescent="0.25">
      <c r="D7034" s="3"/>
      <c r="F7034" s="3"/>
    </row>
    <row r="7035" spans="4:6" x14ac:dyDescent="0.25">
      <c r="D7035" s="3"/>
      <c r="F7035" s="3"/>
    </row>
    <row r="7036" spans="4:6" x14ac:dyDescent="0.25">
      <c r="D7036" s="3"/>
      <c r="F7036" s="3"/>
    </row>
    <row r="7037" spans="4:6" x14ac:dyDescent="0.25">
      <c r="D7037" s="3"/>
      <c r="F7037" s="3"/>
    </row>
    <row r="7038" spans="4:6" x14ac:dyDescent="0.25">
      <c r="D7038" s="3"/>
      <c r="F7038" s="3"/>
    </row>
    <row r="7039" spans="4:6" x14ac:dyDescent="0.25">
      <c r="D7039" s="3"/>
      <c r="F7039" s="3"/>
    </row>
    <row r="7040" spans="4:6" x14ac:dyDescent="0.25">
      <c r="D7040" s="3"/>
      <c r="F7040" s="3"/>
    </row>
    <row r="7041" spans="4:6" x14ac:dyDescent="0.25">
      <c r="D7041" s="3"/>
      <c r="F7041" s="3"/>
    </row>
    <row r="7042" spans="4:6" x14ac:dyDescent="0.25">
      <c r="D7042" s="3"/>
      <c r="F7042" s="3"/>
    </row>
    <row r="7043" spans="4:6" x14ac:dyDescent="0.25">
      <c r="D7043" s="3"/>
      <c r="F7043" s="3"/>
    </row>
    <row r="7044" spans="4:6" x14ac:dyDescent="0.25">
      <c r="D7044" s="3"/>
      <c r="F7044" s="3"/>
    </row>
    <row r="7045" spans="4:6" x14ac:dyDescent="0.25">
      <c r="D7045" s="3"/>
      <c r="F7045" s="3"/>
    </row>
    <row r="7046" spans="4:6" x14ac:dyDescent="0.25">
      <c r="D7046" s="3"/>
      <c r="F7046" s="3"/>
    </row>
    <row r="7047" spans="4:6" x14ac:dyDescent="0.25">
      <c r="D7047" s="3"/>
      <c r="F7047" s="3"/>
    </row>
    <row r="7048" spans="4:6" x14ac:dyDescent="0.25">
      <c r="D7048" s="3"/>
      <c r="F7048" s="3"/>
    </row>
    <row r="7049" spans="4:6" x14ac:dyDescent="0.25">
      <c r="D7049" s="3"/>
      <c r="F7049" s="3"/>
    </row>
    <row r="7050" spans="4:6" x14ac:dyDescent="0.25">
      <c r="D7050" s="3"/>
      <c r="F7050" s="3"/>
    </row>
    <row r="7051" spans="4:6" x14ac:dyDescent="0.25">
      <c r="D7051" s="3"/>
      <c r="F7051" s="3"/>
    </row>
    <row r="7052" spans="4:6" x14ac:dyDescent="0.25">
      <c r="D7052" s="3"/>
      <c r="F7052" s="3"/>
    </row>
    <row r="7053" spans="4:6" x14ac:dyDescent="0.25">
      <c r="D7053" s="3"/>
      <c r="F7053" s="3"/>
    </row>
    <row r="7054" spans="4:6" x14ac:dyDescent="0.25">
      <c r="D7054" s="3"/>
      <c r="F7054" s="3"/>
    </row>
    <row r="7055" spans="4:6" x14ac:dyDescent="0.25">
      <c r="D7055" s="3"/>
      <c r="F7055" s="3"/>
    </row>
    <row r="7056" spans="4:6" x14ac:dyDescent="0.25">
      <c r="D7056" s="3"/>
      <c r="F7056" s="3"/>
    </row>
    <row r="7057" spans="4:6" x14ac:dyDescent="0.25">
      <c r="D7057" s="3"/>
      <c r="F7057" s="3"/>
    </row>
    <row r="7058" spans="4:6" x14ac:dyDescent="0.25">
      <c r="D7058" s="3"/>
      <c r="F7058" s="3"/>
    </row>
    <row r="7059" spans="4:6" x14ac:dyDescent="0.25">
      <c r="D7059" s="3"/>
      <c r="F7059" s="3"/>
    </row>
    <row r="7060" spans="4:6" x14ac:dyDescent="0.25">
      <c r="D7060" s="3"/>
      <c r="F7060" s="3"/>
    </row>
    <row r="7061" spans="4:6" x14ac:dyDescent="0.25">
      <c r="D7061" s="3"/>
      <c r="F7061" s="3"/>
    </row>
    <row r="7062" spans="4:6" x14ac:dyDescent="0.25">
      <c r="D7062" s="3"/>
      <c r="F7062" s="3"/>
    </row>
    <row r="7063" spans="4:6" x14ac:dyDescent="0.25">
      <c r="D7063" s="3"/>
      <c r="F7063" s="3"/>
    </row>
    <row r="7064" spans="4:6" x14ac:dyDescent="0.25">
      <c r="D7064" s="3"/>
      <c r="F7064" s="3"/>
    </row>
    <row r="7065" spans="4:6" x14ac:dyDescent="0.25">
      <c r="D7065" s="3"/>
      <c r="F7065" s="3"/>
    </row>
    <row r="7066" spans="4:6" x14ac:dyDescent="0.25">
      <c r="D7066" s="3"/>
      <c r="F7066" s="3"/>
    </row>
    <row r="7067" spans="4:6" x14ac:dyDescent="0.25">
      <c r="D7067" s="3"/>
      <c r="F7067" s="3"/>
    </row>
    <row r="7068" spans="4:6" x14ac:dyDescent="0.25">
      <c r="D7068" s="3"/>
      <c r="F7068" s="3"/>
    </row>
    <row r="7069" spans="4:6" x14ac:dyDescent="0.25">
      <c r="D7069" s="3"/>
      <c r="F7069" s="3"/>
    </row>
    <row r="7070" spans="4:6" x14ac:dyDescent="0.25">
      <c r="D7070" s="3"/>
      <c r="F7070" s="3"/>
    </row>
    <row r="7071" spans="4:6" x14ac:dyDescent="0.25">
      <c r="D7071" s="3"/>
      <c r="F7071" s="3"/>
    </row>
    <row r="7072" spans="4:6" x14ac:dyDescent="0.25">
      <c r="D7072" s="3"/>
      <c r="F7072" s="3"/>
    </row>
    <row r="7073" spans="4:6" x14ac:dyDescent="0.25">
      <c r="D7073" s="3"/>
      <c r="F7073" s="3"/>
    </row>
    <row r="7074" spans="4:6" x14ac:dyDescent="0.25">
      <c r="D7074" s="3"/>
      <c r="F7074" s="3"/>
    </row>
    <row r="7075" spans="4:6" x14ac:dyDescent="0.25">
      <c r="D7075" s="3"/>
      <c r="F7075" s="3"/>
    </row>
    <row r="7076" spans="4:6" x14ac:dyDescent="0.25">
      <c r="D7076" s="3"/>
      <c r="F7076" s="3"/>
    </row>
    <row r="7077" spans="4:6" x14ac:dyDescent="0.25">
      <c r="D7077" s="3"/>
      <c r="F7077" s="3"/>
    </row>
    <row r="7078" spans="4:6" x14ac:dyDescent="0.25">
      <c r="D7078" s="3"/>
      <c r="F7078" s="3"/>
    </row>
    <row r="7079" spans="4:6" x14ac:dyDescent="0.25">
      <c r="D7079" s="3"/>
      <c r="F7079" s="3"/>
    </row>
    <row r="7080" spans="4:6" x14ac:dyDescent="0.25">
      <c r="D7080" s="3"/>
      <c r="F7080" s="3"/>
    </row>
    <row r="7081" spans="4:6" x14ac:dyDescent="0.25">
      <c r="D7081" s="3"/>
      <c r="F7081" s="3"/>
    </row>
    <row r="7082" spans="4:6" x14ac:dyDescent="0.25">
      <c r="D7082" s="3"/>
      <c r="F7082" s="3"/>
    </row>
    <row r="7083" spans="4:6" x14ac:dyDescent="0.25">
      <c r="D7083" s="3"/>
      <c r="F7083" s="3"/>
    </row>
    <row r="7084" spans="4:6" x14ac:dyDescent="0.25">
      <c r="D7084" s="3"/>
      <c r="F7084" s="3"/>
    </row>
    <row r="7085" spans="4:6" x14ac:dyDescent="0.25">
      <c r="D7085" s="3"/>
      <c r="F7085" s="3"/>
    </row>
    <row r="7086" spans="4:6" x14ac:dyDescent="0.25">
      <c r="D7086" s="3"/>
      <c r="F7086" s="3"/>
    </row>
    <row r="7087" spans="4:6" x14ac:dyDescent="0.25">
      <c r="D7087" s="3"/>
      <c r="F7087" s="3"/>
    </row>
    <row r="7088" spans="4:6" x14ac:dyDescent="0.25">
      <c r="D7088" s="3"/>
      <c r="F7088" s="3"/>
    </row>
    <row r="7089" spans="2:7" x14ac:dyDescent="0.25">
      <c r="D7089" s="3"/>
      <c r="F7089" s="3"/>
    </row>
    <row r="7090" spans="2:7" x14ac:dyDescent="0.25">
      <c r="D7090" s="3"/>
      <c r="F7090" s="3"/>
    </row>
    <row r="7091" spans="2:7" x14ac:dyDescent="0.25">
      <c r="B7091" s="3">
        <f>'K4-1 905139'!B7093</f>
        <v>44391.634027777778</v>
      </c>
      <c r="C7091">
        <f>'K4-1 905139'!D7093</f>
        <v>16.465</v>
      </c>
      <c r="D7091" s="3">
        <f>'K4-2 898636'!B7093</f>
        <v>44391.635416666664</v>
      </c>
      <c r="E7091">
        <f>'K4-2 898636'!D7093</f>
        <v>16.544</v>
      </c>
      <c r="F7091" s="3">
        <f>'K4-3 896299'!B7093</f>
        <v>44391.637499999997</v>
      </c>
      <c r="G7091">
        <f>'K4-3 896299'!D7093</f>
        <v>15.939</v>
      </c>
    </row>
    <row r="7092" spans="2:7" x14ac:dyDescent="0.25">
      <c r="B7092" s="3">
        <f>'K4-1 905139'!B7094</f>
        <v>44391.675694444442</v>
      </c>
      <c r="C7092">
        <f>'K4-1 905139'!D7094</f>
        <v>16.315000000000001</v>
      </c>
      <c r="D7092" s="3">
        <f>'K4-2 898636'!B7094</f>
        <v>44391.677083333336</v>
      </c>
      <c r="E7092">
        <f>'K4-2 898636'!D7094</f>
        <v>16.382000000000001</v>
      </c>
      <c r="F7092" s="3">
        <f>'K4-3 896299'!B7094</f>
        <v>44391.679166666669</v>
      </c>
      <c r="G7092">
        <f>'K4-3 896299'!D7094</f>
        <v>15.775</v>
      </c>
    </row>
    <row r="7093" spans="2:7" x14ac:dyDescent="0.25">
      <c r="B7093" s="3">
        <f>'K4-1 905139'!B7095</f>
        <v>44391.717361111114</v>
      </c>
      <c r="C7093">
        <f>'K4-1 905139'!D7095</f>
        <v>16.216000000000001</v>
      </c>
      <c r="D7093" s="3">
        <f>'K4-2 898636'!B7095</f>
        <v>44391.71875</v>
      </c>
      <c r="E7093">
        <f>'K4-2 898636'!D7095</f>
        <v>16.292000000000002</v>
      </c>
      <c r="F7093" s="3">
        <f>'K4-3 896299'!B7095</f>
        <v>44391.720833333333</v>
      </c>
      <c r="G7093">
        <f>'K4-3 896299'!D7095</f>
        <v>15.676</v>
      </c>
    </row>
    <row r="7094" spans="2:7" x14ac:dyDescent="0.25">
      <c r="B7094" s="3">
        <f>'K4-1 905139'!B7096</f>
        <v>44391.759027777778</v>
      </c>
      <c r="C7094">
        <f>'K4-1 905139'!D7096</f>
        <v>16.148</v>
      </c>
      <c r="D7094" s="3">
        <f>'K4-2 898636'!B7096</f>
        <v>44391.760416666664</v>
      </c>
      <c r="E7094">
        <f>'K4-2 898636'!D7096</f>
        <v>16.23</v>
      </c>
      <c r="F7094" s="3">
        <f>'K4-3 896299'!B7096</f>
        <v>44391.762499999997</v>
      </c>
      <c r="G7094">
        <f>'K4-3 896299'!D7096</f>
        <v>15.603</v>
      </c>
    </row>
    <row r="7095" spans="2:7" x14ac:dyDescent="0.25">
      <c r="B7095" s="3">
        <f>'K4-1 905139'!B7097</f>
        <v>44391.800694444442</v>
      </c>
      <c r="C7095">
        <f>'K4-1 905139'!D7097</f>
        <v>16.097000000000001</v>
      </c>
      <c r="D7095" s="3">
        <f>'K4-2 898636'!B7097</f>
        <v>44391.802083333336</v>
      </c>
      <c r="E7095">
        <f>'K4-2 898636'!D7097</f>
        <v>16.189</v>
      </c>
      <c r="F7095" s="3">
        <f>'K4-3 896299'!B7097</f>
        <v>44391.804166666669</v>
      </c>
      <c r="G7095">
        <f>'K4-3 896299'!D7097</f>
        <v>15.547000000000001</v>
      </c>
    </row>
    <row r="7096" spans="2:7" x14ac:dyDescent="0.25">
      <c r="B7096" s="3">
        <f>'K4-1 905139'!B7098</f>
        <v>44391.842361111114</v>
      </c>
      <c r="C7096">
        <f>'K4-1 905139'!D7098</f>
        <v>16.056999999999999</v>
      </c>
      <c r="D7096" s="3">
        <f>'K4-2 898636'!B7098</f>
        <v>44391.84375</v>
      </c>
      <c r="E7096">
        <f>'K4-2 898636'!D7098</f>
        <v>16.161000000000001</v>
      </c>
      <c r="F7096" s="3">
        <f>'K4-3 896299'!B7098</f>
        <v>44391.845833333333</v>
      </c>
      <c r="G7096">
        <f>'K4-3 896299'!D7098</f>
        <v>15.499000000000001</v>
      </c>
    </row>
    <row r="7097" spans="2:7" x14ac:dyDescent="0.25">
      <c r="B7097" s="3">
        <f>'K4-1 905139'!B7099</f>
        <v>44391.884027777778</v>
      </c>
      <c r="C7097">
        <f>'K4-1 905139'!D7099</f>
        <v>16.024999999999999</v>
      </c>
      <c r="D7097" s="3">
        <f>'K4-2 898636'!B7099</f>
        <v>44391.885416666664</v>
      </c>
      <c r="E7097">
        <f>'K4-2 898636'!D7099</f>
        <v>16.141999999999999</v>
      </c>
      <c r="F7097" s="3">
        <f>'K4-3 896299'!B7099</f>
        <v>44391.887499999997</v>
      </c>
      <c r="G7097">
        <f>'K4-3 896299'!D7099</f>
        <v>15.47</v>
      </c>
    </row>
    <row r="7098" spans="2:7" x14ac:dyDescent="0.25">
      <c r="B7098" s="3">
        <f>'K4-1 905139'!B7100</f>
        <v>44391.925694444442</v>
      </c>
      <c r="C7098">
        <f>'K4-1 905139'!D7100</f>
        <v>16</v>
      </c>
      <c r="D7098" s="3">
        <f>'K4-2 898636'!B7100</f>
        <v>44391.927083333336</v>
      </c>
      <c r="E7098">
        <f>'K4-2 898636'!D7100</f>
        <v>16.125</v>
      </c>
      <c r="F7098" s="3">
        <f>'K4-3 896299'!B7100</f>
        <v>44391.929166666669</v>
      </c>
      <c r="G7098">
        <f>'K4-3 896299'!D7100</f>
        <v>15.448</v>
      </c>
    </row>
    <row r="7099" spans="2:7" x14ac:dyDescent="0.25">
      <c r="B7099" s="3">
        <f>'K4-1 905139'!B7101</f>
        <v>44391.967361111114</v>
      </c>
      <c r="C7099">
        <f>'K4-1 905139'!D7101</f>
        <v>15.984</v>
      </c>
      <c r="D7099" s="3">
        <f>'K4-2 898636'!B7101</f>
        <v>44391.96875</v>
      </c>
      <c r="E7099">
        <f>'K4-2 898636'!D7101</f>
        <v>16.116</v>
      </c>
      <c r="F7099" s="3">
        <f>'K4-3 896299'!B7101</f>
        <v>44391.970833333333</v>
      </c>
      <c r="G7099">
        <f>'K4-3 896299'!D7101</f>
        <v>15.423</v>
      </c>
    </row>
    <row r="7100" spans="2:7" x14ac:dyDescent="0.25">
      <c r="B7100" s="3">
        <f>'K4-1 905139'!B7102</f>
        <v>44392.009027777778</v>
      </c>
      <c r="C7100">
        <f>'K4-1 905139'!D7102</f>
        <v>15.968999999999999</v>
      </c>
      <c r="D7100" s="3">
        <f>'K4-2 898636'!B7102</f>
        <v>44392.010416666664</v>
      </c>
      <c r="E7100">
        <f>'K4-2 898636'!D7102</f>
        <v>16.109000000000002</v>
      </c>
      <c r="F7100" s="3">
        <f>'K4-3 896299'!B7102</f>
        <v>44392.012499999997</v>
      </c>
      <c r="G7100">
        <f>'K4-3 896299'!D7102</f>
        <v>15.409000000000001</v>
      </c>
    </row>
    <row r="7101" spans="2:7" x14ac:dyDescent="0.25">
      <c r="B7101" s="3">
        <f>'K4-1 905139'!B7103</f>
        <v>44392.050694444442</v>
      </c>
      <c r="C7101">
        <f>'K4-1 905139'!D7103</f>
        <v>15.955</v>
      </c>
      <c r="D7101" s="3">
        <f>'K4-2 898636'!B7103</f>
        <v>44392.052083333336</v>
      </c>
      <c r="E7101">
        <f>'K4-2 898636'!D7103</f>
        <v>16.103000000000002</v>
      </c>
      <c r="F7101" s="3">
        <f>'K4-3 896299'!B7103</f>
        <v>44392.054166666669</v>
      </c>
      <c r="G7101">
        <f>'K4-3 896299'!D7103</f>
        <v>15.393000000000001</v>
      </c>
    </row>
    <row r="7102" spans="2:7" x14ac:dyDescent="0.25">
      <c r="B7102" s="3">
        <f>'K4-1 905139'!B7104</f>
        <v>44392.092361111114</v>
      </c>
      <c r="C7102">
        <f>'K4-1 905139'!D7104</f>
        <v>15.949</v>
      </c>
      <c r="D7102" s="3">
        <f>'K4-2 898636'!B7104</f>
        <v>44392.09375</v>
      </c>
      <c r="E7102">
        <f>'K4-2 898636'!D7104</f>
        <v>16.103999999999999</v>
      </c>
      <c r="F7102" s="3">
        <f>'K4-3 896299'!B7104</f>
        <v>44392.095833333333</v>
      </c>
      <c r="G7102">
        <f>'K4-3 896299'!D7104</f>
        <v>15.379</v>
      </c>
    </row>
    <row r="7103" spans="2:7" x14ac:dyDescent="0.25">
      <c r="B7103" s="3">
        <f>'K4-1 905139'!B7105</f>
        <v>44392.134027777778</v>
      </c>
      <c r="C7103">
        <f>'K4-1 905139'!D7105</f>
        <v>15.94</v>
      </c>
      <c r="D7103" s="3">
        <f>'K4-2 898636'!B7105</f>
        <v>44392.135416666664</v>
      </c>
      <c r="E7103">
        <f>'K4-2 898636'!D7105</f>
        <v>16.103000000000002</v>
      </c>
      <c r="F7103" s="3">
        <f>'K4-3 896299'!B7105</f>
        <v>44392.137499999997</v>
      </c>
      <c r="G7103">
        <f>'K4-3 896299'!D7105</f>
        <v>15.372</v>
      </c>
    </row>
    <row r="7104" spans="2:7" x14ac:dyDescent="0.25">
      <c r="B7104" s="3">
        <f>'K4-1 905139'!B7106</f>
        <v>44392.175694444442</v>
      </c>
      <c r="C7104">
        <f>'K4-1 905139'!D7106</f>
        <v>15.936</v>
      </c>
      <c r="D7104" s="3">
        <f>'K4-2 898636'!B7106</f>
        <v>44392.177083333336</v>
      </c>
      <c r="E7104">
        <f>'K4-2 898636'!D7106</f>
        <v>16.106999999999999</v>
      </c>
      <c r="F7104" s="3">
        <f>'K4-3 896299'!B7106</f>
        <v>44392.179166666669</v>
      </c>
      <c r="G7104">
        <f>'K4-3 896299'!D7106</f>
        <v>15.366</v>
      </c>
    </row>
    <row r="7105" spans="2:7" x14ac:dyDescent="0.25">
      <c r="B7105" s="3">
        <f>'K4-1 905139'!B7107</f>
        <v>44392.217361111114</v>
      </c>
      <c r="C7105">
        <f>'K4-1 905139'!D7107</f>
        <v>15.936</v>
      </c>
      <c r="D7105" s="3">
        <f>'K4-2 898636'!B7107</f>
        <v>44392.21875</v>
      </c>
      <c r="E7105">
        <f>'K4-2 898636'!D7107</f>
        <v>16.111999999999998</v>
      </c>
      <c r="F7105" s="3">
        <f>'K4-3 896299'!B7107</f>
        <v>44392.220833333333</v>
      </c>
      <c r="G7105">
        <f>'K4-3 896299'!D7107</f>
        <v>15.363</v>
      </c>
    </row>
    <row r="7106" spans="2:7" x14ac:dyDescent="0.25">
      <c r="B7106" s="3">
        <f>'K4-1 905139'!B7108</f>
        <v>44392.259027777778</v>
      </c>
      <c r="C7106">
        <f>'K4-1 905139'!D7108</f>
        <v>15.903</v>
      </c>
      <c r="D7106" s="3">
        <f>'K4-2 898636'!B7108</f>
        <v>44392.260416666664</v>
      </c>
      <c r="E7106">
        <f>'K4-2 898636'!D7108</f>
        <v>16.114999999999998</v>
      </c>
      <c r="F7106" s="3">
        <f>'K4-3 896299'!B7108</f>
        <v>44392.262499999997</v>
      </c>
      <c r="G7106">
        <f>'K4-3 896299'!D7108</f>
        <v>15.359</v>
      </c>
    </row>
    <row r="7107" spans="2:7" x14ac:dyDescent="0.25">
      <c r="B7107" s="3">
        <f>'K4-1 905139'!B7109</f>
        <v>44392.300694444442</v>
      </c>
      <c r="C7107">
        <f>'K4-1 905139'!D7109</f>
        <v>15.903</v>
      </c>
      <c r="D7107" s="3">
        <f>'K4-2 898636'!B7109</f>
        <v>44392.302083333336</v>
      </c>
      <c r="E7107">
        <f>'K4-2 898636'!D7109</f>
        <v>16.120999999999999</v>
      </c>
      <c r="F7107" s="3">
        <f>'K4-3 896299'!B7109</f>
        <v>44392.304166666669</v>
      </c>
      <c r="G7107">
        <f>'K4-3 896299'!D7109</f>
        <v>15.353999999999999</v>
      </c>
    </row>
    <row r="7108" spans="2:7" x14ac:dyDescent="0.25">
      <c r="B7108" s="3">
        <f>'K4-1 905139'!B7110</f>
        <v>44392.342361111114</v>
      </c>
      <c r="C7108">
        <f>'K4-1 905139'!D7110</f>
        <v>15.904999999999999</v>
      </c>
      <c r="D7108" s="3">
        <f>'K4-2 898636'!B7110</f>
        <v>44392.34375</v>
      </c>
      <c r="E7108">
        <f>'K4-2 898636'!D7110</f>
        <v>16.126999999999999</v>
      </c>
      <c r="F7108" s="3">
        <f>'K4-3 896299'!B7110</f>
        <v>44392.345833333333</v>
      </c>
      <c r="G7108">
        <f>'K4-3 896299'!D7110</f>
        <v>15.351000000000001</v>
      </c>
    </row>
    <row r="7109" spans="2:7" x14ac:dyDescent="0.25">
      <c r="B7109" s="3">
        <f>'K4-1 905139'!B7111</f>
        <v>44392.384027777778</v>
      </c>
      <c r="C7109">
        <f>'K4-1 905139'!D7111</f>
        <v>15.912000000000001</v>
      </c>
      <c r="D7109" s="3">
        <f>'K4-2 898636'!B7111</f>
        <v>44392.385416666664</v>
      </c>
      <c r="E7109">
        <f>'K4-2 898636'!D7111</f>
        <v>16.132999999999999</v>
      </c>
      <c r="F7109" s="3">
        <f>'K4-3 896299'!B7111</f>
        <v>44392.387499999997</v>
      </c>
      <c r="G7109">
        <f>'K4-3 896299'!D7111</f>
        <v>15.351000000000001</v>
      </c>
    </row>
    <row r="7110" spans="2:7" x14ac:dyDescent="0.25">
      <c r="B7110" s="3">
        <f>'K4-1 905139'!B7112</f>
        <v>44392.425694444442</v>
      </c>
      <c r="C7110">
        <f>'K4-1 905139'!D7112</f>
        <v>15.914</v>
      </c>
      <c r="D7110" s="3">
        <f>'K4-2 898636'!B7112</f>
        <v>44392.427083333336</v>
      </c>
      <c r="E7110">
        <f>'K4-2 898636'!D7112</f>
        <v>16.138999999999999</v>
      </c>
      <c r="F7110" s="3">
        <f>'K4-3 896299'!B7112</f>
        <v>44392.429166666669</v>
      </c>
      <c r="G7110">
        <f>'K4-3 896299'!D7112</f>
        <v>15.351000000000001</v>
      </c>
    </row>
    <row r="7111" spans="2:7" x14ac:dyDescent="0.25">
      <c r="B7111" s="3">
        <f>'K4-1 905139'!B7113</f>
        <v>44392.467361111114</v>
      </c>
      <c r="C7111">
        <f>'K4-1 905139'!D7113</f>
        <v>15.917999999999999</v>
      </c>
      <c r="D7111" s="3">
        <f>'K4-2 898636'!B7113</f>
        <v>44392.46875</v>
      </c>
      <c r="E7111">
        <f>'K4-2 898636'!D7113</f>
        <v>16.148</v>
      </c>
      <c r="F7111" s="3">
        <f>'K4-3 896299'!B7113</f>
        <v>44392.470833333333</v>
      </c>
      <c r="G7111">
        <f>'K4-3 896299'!D7113</f>
        <v>15.356</v>
      </c>
    </row>
    <row r="7112" spans="2:7" x14ac:dyDescent="0.25">
      <c r="B7112" s="3">
        <f>'K4-1 905139'!B7114</f>
        <v>44392.509027777778</v>
      </c>
      <c r="C7112">
        <f>'K4-1 905139'!D7114</f>
        <v>15.923</v>
      </c>
      <c r="D7112" s="3">
        <f>'K4-2 898636'!B7114</f>
        <v>44392.510416666664</v>
      </c>
      <c r="E7112">
        <f>'K4-2 898636'!D7114</f>
        <v>16.152000000000001</v>
      </c>
      <c r="F7112" s="3">
        <f>'K4-3 896299'!B7114</f>
        <v>44392.512499999997</v>
      </c>
      <c r="G7112">
        <f>'K4-3 896299'!D7114</f>
        <v>15.356</v>
      </c>
    </row>
    <row r="7113" spans="2:7" x14ac:dyDescent="0.25">
      <c r="B7113" s="3">
        <f>'K4-1 905139'!B7115</f>
        <v>44392.550694444442</v>
      </c>
      <c r="C7113">
        <f>'K4-1 905139'!D7115</f>
        <v>15.927</v>
      </c>
      <c r="D7113" s="3">
        <f>'K4-2 898636'!B7115</f>
        <v>44392.552083333336</v>
      </c>
      <c r="E7113">
        <f>'K4-2 898636'!D7115</f>
        <v>16.163</v>
      </c>
      <c r="F7113" s="3">
        <f>'K4-3 896299'!B7115</f>
        <v>44392.554166666669</v>
      </c>
      <c r="G7113">
        <f>'K4-3 896299'!D7115</f>
        <v>15.36</v>
      </c>
    </row>
    <row r="7114" spans="2:7" x14ac:dyDescent="0.25">
      <c r="B7114" s="3">
        <f>'K4-1 905139'!B7116</f>
        <v>44392.592361111114</v>
      </c>
      <c r="C7114">
        <f>'K4-1 905139'!D7116</f>
        <v>15.932</v>
      </c>
      <c r="D7114" s="3">
        <f>'K4-2 898636'!B7116</f>
        <v>44392.59375</v>
      </c>
      <c r="E7114">
        <f>'K4-2 898636'!D7116</f>
        <v>16.170000000000002</v>
      </c>
      <c r="F7114" s="3">
        <f>'K4-3 896299'!B7116</f>
        <v>44392.595833333333</v>
      </c>
      <c r="G7114">
        <f>'K4-3 896299'!D7116</f>
        <v>15.362</v>
      </c>
    </row>
    <row r="7115" spans="2:7" x14ac:dyDescent="0.25">
      <c r="B7115" s="3">
        <f>'K4-1 905139'!B7117</f>
        <v>44392.634027777778</v>
      </c>
      <c r="C7115">
        <f>'K4-1 905139'!D7117</f>
        <v>15.936</v>
      </c>
      <c r="D7115" s="3">
        <f>'K4-2 898636'!B7117</f>
        <v>44392.635416666664</v>
      </c>
      <c r="E7115">
        <f>'K4-2 898636'!D7117</f>
        <v>16.173999999999999</v>
      </c>
      <c r="F7115" s="3">
        <f>'K4-3 896299'!B7117</f>
        <v>44392.637499999997</v>
      </c>
      <c r="G7115">
        <f>'K4-3 896299'!D7117</f>
        <v>15.364000000000001</v>
      </c>
    </row>
    <row r="7116" spans="2:7" x14ac:dyDescent="0.25">
      <c r="B7116" s="3">
        <f>'K4-1 905139'!B7118</f>
        <v>44392.675694444442</v>
      </c>
      <c r="C7116">
        <f>'K4-1 905139'!D7118</f>
        <v>15.942</v>
      </c>
      <c r="D7116" s="3">
        <f>'K4-2 898636'!B7118</f>
        <v>44392.677083333336</v>
      </c>
      <c r="E7116">
        <f>'K4-2 898636'!D7118</f>
        <v>16.184999999999999</v>
      </c>
      <c r="F7116" s="3">
        <f>'K4-3 896299'!B7118</f>
        <v>44392.679166666669</v>
      </c>
      <c r="G7116">
        <f>'K4-3 896299'!D7118</f>
        <v>15.367000000000001</v>
      </c>
    </row>
    <row r="7117" spans="2:7" x14ac:dyDescent="0.25">
      <c r="B7117" s="3">
        <f>'K4-1 905139'!B7119</f>
        <v>44392.717361111114</v>
      </c>
      <c r="C7117">
        <f>'K4-1 905139'!D7119</f>
        <v>15.951000000000001</v>
      </c>
      <c r="D7117" s="3">
        <f>'K4-2 898636'!B7119</f>
        <v>44392.71875</v>
      </c>
      <c r="E7117">
        <f>'K4-2 898636'!D7119</f>
        <v>16.187999999999999</v>
      </c>
      <c r="F7117" s="3">
        <f>'K4-3 896299'!B7119</f>
        <v>44392.720833333333</v>
      </c>
      <c r="G7117">
        <f>'K4-3 896299'!D7119</f>
        <v>15.37</v>
      </c>
    </row>
    <row r="7118" spans="2:7" x14ac:dyDescent="0.25">
      <c r="B7118" s="3">
        <f>'K4-1 905139'!B7120</f>
        <v>44392.759027777778</v>
      </c>
      <c r="C7118">
        <f>'K4-1 905139'!D7120</f>
        <v>15.957000000000001</v>
      </c>
      <c r="D7118" s="3">
        <f>'K4-2 898636'!B7120</f>
        <v>44392.760416666664</v>
      </c>
      <c r="E7118">
        <f>'K4-2 898636'!D7120</f>
        <v>16.195</v>
      </c>
      <c r="F7118" s="3">
        <f>'K4-3 896299'!B7120</f>
        <v>44392.762499999997</v>
      </c>
      <c r="G7118">
        <f>'K4-3 896299'!D7120</f>
        <v>15.375999999999999</v>
      </c>
    </row>
    <row r="7119" spans="2:7" x14ac:dyDescent="0.25">
      <c r="B7119" s="3">
        <f>'K4-1 905139'!B7121</f>
        <v>44392.800694444442</v>
      </c>
      <c r="C7119">
        <f>'K4-1 905139'!D7121</f>
        <v>15.955</v>
      </c>
      <c r="D7119" s="3">
        <f>'K4-2 898636'!B7121</f>
        <v>44392.802083333336</v>
      </c>
      <c r="E7119">
        <f>'K4-2 898636'!D7121</f>
        <v>16.2</v>
      </c>
      <c r="F7119" s="3">
        <f>'K4-3 896299'!B7121</f>
        <v>44392.804166666669</v>
      </c>
      <c r="G7119">
        <f>'K4-3 896299'!D7121</f>
        <v>15.379</v>
      </c>
    </row>
    <row r="7120" spans="2:7" x14ac:dyDescent="0.25">
      <c r="B7120" s="3">
        <f>'K4-1 905139'!B7122</f>
        <v>44392.842361111114</v>
      </c>
      <c r="C7120">
        <f>'K4-1 905139'!D7122</f>
        <v>15.957000000000001</v>
      </c>
      <c r="D7120" s="3">
        <f>'K4-2 898636'!B7122</f>
        <v>44392.84375</v>
      </c>
      <c r="E7120">
        <f>'K4-2 898636'!D7122</f>
        <v>16.204000000000001</v>
      </c>
      <c r="F7120" s="3">
        <f>'K4-3 896299'!B7122</f>
        <v>44392.845833333333</v>
      </c>
      <c r="G7120">
        <f>'K4-3 896299'!D7122</f>
        <v>15.382</v>
      </c>
    </row>
    <row r="7121" spans="2:7" x14ac:dyDescent="0.25">
      <c r="B7121" s="3">
        <f>'K4-1 905139'!B7123</f>
        <v>44392.884027777778</v>
      </c>
      <c r="C7121">
        <f>'K4-1 905139'!D7123</f>
        <v>15.961</v>
      </c>
      <c r="D7121" s="3">
        <f>'K4-2 898636'!B7123</f>
        <v>44392.885416666664</v>
      </c>
      <c r="E7121">
        <f>'K4-2 898636'!D7123</f>
        <v>16.212</v>
      </c>
      <c r="F7121" s="3">
        <f>'K4-3 896299'!B7123</f>
        <v>44392.887499999997</v>
      </c>
      <c r="G7121">
        <f>'K4-3 896299'!D7123</f>
        <v>15.39</v>
      </c>
    </row>
    <row r="7122" spans="2:7" x14ac:dyDescent="0.25">
      <c r="B7122" s="3">
        <f>'K4-1 905139'!B7124</f>
        <v>44392.925694444442</v>
      </c>
      <c r="C7122">
        <f>'K4-1 905139'!D7124</f>
        <v>15.964</v>
      </c>
      <c r="D7122" s="3">
        <f>'K4-2 898636'!B7124</f>
        <v>44392.927083333336</v>
      </c>
      <c r="E7122">
        <f>'K4-2 898636'!D7124</f>
        <v>16.224</v>
      </c>
      <c r="F7122" s="3">
        <f>'K4-3 896299'!B7124</f>
        <v>44392.929166666669</v>
      </c>
      <c r="G7122">
        <f>'K4-3 896299'!D7124</f>
        <v>15.396000000000001</v>
      </c>
    </row>
    <row r="7123" spans="2:7" x14ac:dyDescent="0.25">
      <c r="B7123" s="3">
        <f>'K4-1 905139'!B7125</f>
        <v>44392.967361111114</v>
      </c>
      <c r="C7123">
        <f>'K4-1 905139'!D7125</f>
        <v>15.97</v>
      </c>
      <c r="D7123" s="3">
        <f>'K4-2 898636'!B7125</f>
        <v>44392.96875</v>
      </c>
      <c r="E7123">
        <f>'K4-2 898636'!D7125</f>
        <v>16.221</v>
      </c>
      <c r="F7123" s="3">
        <f>'K4-3 896299'!B7125</f>
        <v>44392.970833333333</v>
      </c>
      <c r="G7123">
        <f>'K4-3 896299'!D7125</f>
        <v>15.4</v>
      </c>
    </row>
    <row r="7124" spans="2:7" x14ac:dyDescent="0.25">
      <c r="B7124" s="3">
        <f>'K4-1 905139'!B7126</f>
        <v>44393.009027777778</v>
      </c>
      <c r="C7124">
        <f>'K4-1 905139'!D7126</f>
        <v>15.97</v>
      </c>
      <c r="D7124" s="3">
        <f>'K4-2 898636'!B7126</f>
        <v>44393.010416666664</v>
      </c>
      <c r="E7124">
        <f>'K4-2 898636'!D7126</f>
        <v>16.233000000000001</v>
      </c>
      <c r="F7124" s="3">
        <f>'K4-3 896299'!B7126</f>
        <v>44393.012499999997</v>
      </c>
      <c r="G7124">
        <f>'K4-3 896299'!D7126</f>
        <v>15.404999999999999</v>
      </c>
    </row>
    <row r="7125" spans="2:7" x14ac:dyDescent="0.25">
      <c r="B7125" s="3">
        <f>'K4-1 905139'!B7127</f>
        <v>44393.050694444442</v>
      </c>
      <c r="C7125">
        <f>'K4-1 905139'!D7127</f>
        <v>15.981</v>
      </c>
      <c r="D7125" s="3">
        <f>'K4-2 898636'!B7127</f>
        <v>44393.052083333336</v>
      </c>
      <c r="E7125">
        <f>'K4-2 898636'!D7127</f>
        <v>16.248999999999999</v>
      </c>
      <c r="F7125" s="3">
        <f>'K4-3 896299'!B7127</f>
        <v>44393.054166666669</v>
      </c>
      <c r="G7125">
        <f>'K4-3 896299'!D7127</f>
        <v>15.407999999999999</v>
      </c>
    </row>
    <row r="7126" spans="2:7" x14ac:dyDescent="0.25">
      <c r="B7126" s="3">
        <f>'K4-1 905139'!B7128</f>
        <v>44393.092361111114</v>
      </c>
      <c r="C7126">
        <f>'K4-1 905139'!D7128</f>
        <v>15.987</v>
      </c>
      <c r="D7126" s="3">
        <f>'K4-2 898636'!B7128</f>
        <v>44393.09375</v>
      </c>
      <c r="E7126">
        <f>'K4-2 898636'!D7128</f>
        <v>16.253</v>
      </c>
      <c r="F7126" s="3">
        <f>'K4-3 896299'!B7128</f>
        <v>44393.095833333333</v>
      </c>
      <c r="G7126">
        <f>'K4-3 896299'!D7128</f>
        <v>15.414</v>
      </c>
    </row>
    <row r="7127" spans="2:7" x14ac:dyDescent="0.25">
      <c r="B7127" s="3">
        <f>'K4-1 905139'!B7129</f>
        <v>44393.134027777778</v>
      </c>
      <c r="C7127">
        <f>'K4-1 905139'!D7129</f>
        <v>15.991</v>
      </c>
      <c r="D7127" s="3">
        <f>'K4-2 898636'!B7129</f>
        <v>44393.135416666664</v>
      </c>
      <c r="E7127">
        <f>'K4-2 898636'!D7129</f>
        <v>16.262</v>
      </c>
      <c r="F7127" s="3">
        <f>'K4-3 896299'!B7129</f>
        <v>44393.137499999997</v>
      </c>
      <c r="G7127">
        <f>'K4-3 896299'!D7129</f>
        <v>15.417999999999999</v>
      </c>
    </row>
    <row r="7128" spans="2:7" x14ac:dyDescent="0.25">
      <c r="B7128" s="3">
        <f>'K4-1 905139'!B7130</f>
        <v>44393.175694444442</v>
      </c>
      <c r="C7128">
        <f>'K4-1 905139'!D7130</f>
        <v>15.994</v>
      </c>
      <c r="D7128" s="3">
        <f>'K4-2 898636'!B7130</f>
        <v>44393.177083333336</v>
      </c>
      <c r="E7128">
        <f>'K4-2 898636'!D7130</f>
        <v>16.268000000000001</v>
      </c>
      <c r="F7128" s="3">
        <f>'K4-3 896299'!B7130</f>
        <v>44393.179166666669</v>
      </c>
      <c r="G7128">
        <f>'K4-3 896299'!D7130</f>
        <v>15.426</v>
      </c>
    </row>
    <row r="7129" spans="2:7" x14ac:dyDescent="0.25">
      <c r="B7129" s="3">
        <f>'K4-1 905139'!B7131</f>
        <v>44393.217361111114</v>
      </c>
      <c r="C7129">
        <f>'K4-1 905139'!D7131</f>
        <v>16.003</v>
      </c>
      <c r="D7129" s="3">
        <f>'K4-2 898636'!B7131</f>
        <v>44393.21875</v>
      </c>
      <c r="E7129">
        <f>'K4-2 898636'!D7131</f>
        <v>16.276</v>
      </c>
      <c r="F7129" s="3">
        <f>'K4-3 896299'!B7131</f>
        <v>44393.220833333333</v>
      </c>
      <c r="G7129">
        <f>'K4-3 896299'!D7131</f>
        <v>15.432</v>
      </c>
    </row>
    <row r="7130" spans="2:7" x14ac:dyDescent="0.25">
      <c r="B7130" s="3">
        <f>'K4-1 905139'!B7132</f>
        <v>44393.259027777778</v>
      </c>
      <c r="C7130">
        <f>'K4-1 905139'!D7132</f>
        <v>16.004999999999999</v>
      </c>
      <c r="D7130" s="3">
        <f>'K4-2 898636'!B7132</f>
        <v>44393.260416666664</v>
      </c>
      <c r="E7130">
        <f>'K4-2 898636'!D7132</f>
        <v>16.283000000000001</v>
      </c>
      <c r="F7130" s="3">
        <f>'K4-3 896299'!B7132</f>
        <v>44393.262499999997</v>
      </c>
      <c r="G7130">
        <f>'K4-3 896299'!D7132</f>
        <v>15.438000000000001</v>
      </c>
    </row>
    <row r="7131" spans="2:7" x14ac:dyDescent="0.25">
      <c r="B7131" s="3">
        <f>'K4-1 905139'!B7133</f>
        <v>44393.300694444442</v>
      </c>
      <c r="C7131">
        <f>'K4-1 905139'!D7133</f>
        <v>16.009</v>
      </c>
      <c r="D7131" s="3">
        <f>'K4-2 898636'!B7133</f>
        <v>44393.302083333336</v>
      </c>
      <c r="E7131">
        <f>'K4-2 898636'!D7133</f>
        <v>16.289000000000001</v>
      </c>
      <c r="F7131" s="3">
        <f>'K4-3 896299'!B7133</f>
        <v>44393.304166666669</v>
      </c>
      <c r="G7131">
        <f>'K4-3 896299'!D7133</f>
        <v>15.445</v>
      </c>
    </row>
    <row r="7132" spans="2:7" x14ac:dyDescent="0.25">
      <c r="B7132" s="3">
        <f>'K4-1 905139'!B7134</f>
        <v>44393.342361111114</v>
      </c>
      <c r="C7132">
        <f>'K4-1 905139'!D7134</f>
        <v>16.018000000000001</v>
      </c>
      <c r="D7132" s="3">
        <f>'K4-2 898636'!B7134</f>
        <v>44393.34375</v>
      </c>
      <c r="E7132">
        <f>'K4-2 898636'!D7134</f>
        <v>16.297999999999998</v>
      </c>
      <c r="F7132" s="3">
        <f>'K4-3 896299'!B7134</f>
        <v>44393.345833333333</v>
      </c>
      <c r="G7132">
        <f>'K4-3 896299'!D7134</f>
        <v>15.45</v>
      </c>
    </row>
    <row r="7133" spans="2:7" x14ac:dyDescent="0.25">
      <c r="B7133" s="3">
        <f>'K4-1 905139'!B7135</f>
        <v>44393.384027777778</v>
      </c>
      <c r="C7133">
        <f>'K4-1 905139'!D7135</f>
        <v>16.015999999999998</v>
      </c>
      <c r="D7133" s="3">
        <f>'K4-2 898636'!B7135</f>
        <v>44393.385416666664</v>
      </c>
      <c r="E7133">
        <f>'K4-2 898636'!D7135</f>
        <v>16.306999999999999</v>
      </c>
      <c r="F7133" s="3">
        <f>'K4-3 896299'!B7135</f>
        <v>44393.387499999997</v>
      </c>
      <c r="G7133">
        <f>'K4-3 896299'!D7135</f>
        <v>15.454000000000001</v>
      </c>
    </row>
    <row r="7134" spans="2:7" x14ac:dyDescent="0.25">
      <c r="B7134" s="3">
        <f>'K4-1 905139'!B7136</f>
        <v>44393.425694444442</v>
      </c>
      <c r="C7134">
        <f>'K4-1 905139'!D7136</f>
        <v>16.021999999999998</v>
      </c>
      <c r="D7134" s="3">
        <f>'K4-2 898636'!B7136</f>
        <v>44393.427083333336</v>
      </c>
      <c r="E7134">
        <f>'K4-2 898636'!D7136</f>
        <v>16.315000000000001</v>
      </c>
      <c r="F7134" s="3">
        <f>'K4-3 896299'!B7136</f>
        <v>44393.429166666669</v>
      </c>
      <c r="G7134">
        <f>'K4-3 896299'!D7136</f>
        <v>15.46</v>
      </c>
    </row>
    <row r="7135" spans="2:7" x14ac:dyDescent="0.25">
      <c r="B7135" s="3">
        <f>'K4-1 905139'!B7137</f>
        <v>44393.467361111114</v>
      </c>
      <c r="C7135">
        <f>'K4-1 905139'!D7137</f>
        <v>16.03</v>
      </c>
      <c r="D7135" s="3">
        <f>'K4-2 898636'!B7137</f>
        <v>44393.46875</v>
      </c>
      <c r="E7135">
        <f>'K4-2 898636'!D7137</f>
        <v>16.321999999999999</v>
      </c>
      <c r="F7135" s="3">
        <f>'K4-3 896299'!B7137</f>
        <v>44393.470833333333</v>
      </c>
      <c r="G7135">
        <f>'K4-3 896299'!D7137</f>
        <v>15.468</v>
      </c>
    </row>
    <row r="7136" spans="2:7" x14ac:dyDescent="0.25">
      <c r="B7136" s="3">
        <f>'K4-1 905139'!B7138</f>
        <v>44393.509027777778</v>
      </c>
      <c r="C7136">
        <f>'K4-1 905139'!D7138</f>
        <v>16.030999999999999</v>
      </c>
      <c r="D7136" s="3">
        <f>'K4-2 898636'!B7138</f>
        <v>44393.510416666664</v>
      </c>
      <c r="E7136">
        <f>'K4-2 898636'!D7138</f>
        <v>16.324000000000002</v>
      </c>
      <c r="F7136" s="3">
        <f>'K4-3 896299'!B7138</f>
        <v>44393.512499999997</v>
      </c>
      <c r="G7136">
        <f>'K4-3 896299'!D7138</f>
        <v>15.476000000000001</v>
      </c>
    </row>
    <row r="7137" spans="2:7" x14ac:dyDescent="0.25">
      <c r="B7137" s="3">
        <f>'K4-1 905139'!B7139</f>
        <v>44393.550694444442</v>
      </c>
      <c r="C7137">
        <f>'K4-1 905139'!D7139</f>
        <v>16.033999999999999</v>
      </c>
      <c r="D7137" s="3">
        <f>'K4-2 898636'!B7139</f>
        <v>44393.552083333336</v>
      </c>
      <c r="E7137">
        <f>'K4-2 898636'!D7139</f>
        <v>16.334</v>
      </c>
      <c r="F7137" s="3">
        <f>'K4-3 896299'!B7139</f>
        <v>44393.554166666669</v>
      </c>
      <c r="G7137">
        <f>'K4-3 896299'!D7139</f>
        <v>15.478</v>
      </c>
    </row>
    <row r="7138" spans="2:7" x14ac:dyDescent="0.25">
      <c r="B7138" s="3">
        <f>'K4-1 905139'!B7140</f>
        <v>44393.592361111114</v>
      </c>
      <c r="C7138">
        <f>'K4-1 905139'!D7140</f>
        <v>16.04</v>
      </c>
      <c r="D7138" s="3">
        <f>'K4-2 898636'!B7140</f>
        <v>44393.59375</v>
      </c>
      <c r="E7138">
        <f>'K4-2 898636'!D7140</f>
        <v>16.338000000000001</v>
      </c>
      <c r="F7138" s="3">
        <f>'K4-3 896299'!B7140</f>
        <v>44393.595833333333</v>
      </c>
      <c r="G7138">
        <f>'K4-3 896299'!D7140</f>
        <v>15.484</v>
      </c>
    </row>
    <row r="7139" spans="2:7" x14ac:dyDescent="0.25">
      <c r="B7139" s="3">
        <f>'K4-1 905139'!B7141</f>
        <v>44393.634027777778</v>
      </c>
      <c r="C7139">
        <f>'K4-1 905139'!D7141</f>
        <v>16.045000000000002</v>
      </c>
      <c r="D7139" s="3">
        <f>'K4-2 898636'!B7141</f>
        <v>44393.635416666664</v>
      </c>
      <c r="E7139">
        <f>'K4-2 898636'!D7141</f>
        <v>16.346</v>
      </c>
      <c r="F7139" s="3">
        <f>'K4-3 896299'!B7141</f>
        <v>44393.637499999997</v>
      </c>
      <c r="G7139">
        <f>'K4-3 896299'!D7141</f>
        <v>15.488</v>
      </c>
    </row>
    <row r="7140" spans="2:7" x14ac:dyDescent="0.25">
      <c r="B7140" s="3">
        <f>'K4-1 905139'!B7142</f>
        <v>44393.675694444442</v>
      </c>
      <c r="C7140">
        <f>'K4-1 905139'!D7142</f>
        <v>16.047999999999998</v>
      </c>
      <c r="D7140" s="3">
        <f>'K4-2 898636'!B7142</f>
        <v>44393.677083333336</v>
      </c>
      <c r="E7140">
        <f>'K4-2 898636'!D7142</f>
        <v>16.344000000000001</v>
      </c>
      <c r="F7140" s="3">
        <f>'K4-3 896299'!B7142</f>
        <v>44393.679166666669</v>
      </c>
      <c r="G7140">
        <f>'K4-3 896299'!D7142</f>
        <v>15.497</v>
      </c>
    </row>
    <row r="7141" spans="2:7" x14ac:dyDescent="0.25">
      <c r="B7141" s="3">
        <f>'K4-1 905139'!B7143</f>
        <v>44393.717361111114</v>
      </c>
      <c r="C7141">
        <f>'K4-1 905139'!D7143</f>
        <v>16.047999999999998</v>
      </c>
      <c r="D7141" s="3">
        <f>'K4-2 898636'!B7143</f>
        <v>44393.71875</v>
      </c>
      <c r="E7141">
        <f>'K4-2 898636'!D7143</f>
        <v>16.353000000000002</v>
      </c>
      <c r="F7141" s="3">
        <f>'K4-3 896299'!B7143</f>
        <v>44393.720833333333</v>
      </c>
      <c r="G7141">
        <f>'K4-3 896299'!D7143</f>
        <v>15.502000000000001</v>
      </c>
    </row>
    <row r="7142" spans="2:7" x14ac:dyDescent="0.25">
      <c r="B7142" s="3">
        <f>'K4-1 905139'!B7144</f>
        <v>44393.759027777778</v>
      </c>
      <c r="C7142">
        <f>'K4-1 905139'!D7144</f>
        <v>16.048999999999999</v>
      </c>
      <c r="D7142" s="3">
        <f>'K4-2 898636'!B7144</f>
        <v>44393.760416666664</v>
      </c>
      <c r="E7142">
        <f>'K4-2 898636'!D7144</f>
        <v>16.358000000000001</v>
      </c>
      <c r="F7142" s="3">
        <f>'K4-3 896299'!B7144</f>
        <v>44393.762499999997</v>
      </c>
      <c r="G7142">
        <f>'K4-3 896299'!D7144</f>
        <v>15.506</v>
      </c>
    </row>
    <row r="7143" spans="2:7" x14ac:dyDescent="0.25">
      <c r="B7143" s="3">
        <f>'K4-1 905139'!B7145</f>
        <v>44393.800694444442</v>
      </c>
      <c r="C7143">
        <f>'K4-1 905139'!D7145</f>
        <v>16.048999999999999</v>
      </c>
      <c r="D7143" s="3">
        <f>'K4-2 898636'!B7145</f>
        <v>44393.802083333336</v>
      </c>
      <c r="E7143">
        <f>'K4-2 898636'!D7145</f>
        <v>16.361000000000001</v>
      </c>
      <c r="F7143" s="3">
        <f>'K4-3 896299'!B7145</f>
        <v>44393.804166666669</v>
      </c>
      <c r="G7143">
        <f>'K4-3 896299'!D7145</f>
        <v>15.513999999999999</v>
      </c>
    </row>
    <row r="7144" spans="2:7" x14ac:dyDescent="0.25">
      <c r="B7144" s="3">
        <f>'K4-1 905139'!B7146</f>
        <v>44393.842361111114</v>
      </c>
      <c r="C7144">
        <f>'K4-1 905139'!D7146</f>
        <v>16.048999999999999</v>
      </c>
      <c r="D7144" s="3">
        <f>'K4-2 898636'!B7146</f>
        <v>44393.84375</v>
      </c>
      <c r="E7144">
        <f>'K4-2 898636'!D7146</f>
        <v>16.361999999999998</v>
      </c>
      <c r="F7144" s="3">
        <f>'K4-3 896299'!B7146</f>
        <v>44393.845833333333</v>
      </c>
      <c r="G7144">
        <f>'K4-3 896299'!D7146</f>
        <v>15.52</v>
      </c>
    </row>
    <row r="7145" spans="2:7" x14ac:dyDescent="0.25">
      <c r="B7145" s="3">
        <f>'K4-1 905139'!B7147</f>
        <v>44393.884027777778</v>
      </c>
      <c r="C7145">
        <f>'K4-1 905139'!D7147</f>
        <v>16.048999999999999</v>
      </c>
      <c r="D7145" s="3">
        <f>'K4-2 898636'!B7147</f>
        <v>44393.885416666664</v>
      </c>
      <c r="E7145">
        <f>'K4-2 898636'!D7147</f>
        <v>16.367000000000001</v>
      </c>
      <c r="F7145" s="3">
        <f>'K4-3 896299'!B7147</f>
        <v>44393.887499999997</v>
      </c>
      <c r="G7145">
        <f>'K4-3 896299'!D7147</f>
        <v>15.523</v>
      </c>
    </row>
    <row r="7146" spans="2:7" x14ac:dyDescent="0.25">
      <c r="B7146" s="3">
        <f>'K4-1 905139'!B7148</f>
        <v>44393.925694444442</v>
      </c>
      <c r="C7146">
        <f>'K4-1 905139'!D7148</f>
        <v>16.056999999999999</v>
      </c>
      <c r="D7146" s="3">
        <f>'K4-2 898636'!B7148</f>
        <v>44393.927083333336</v>
      </c>
      <c r="E7146">
        <f>'K4-2 898636'!D7148</f>
        <v>16.367000000000001</v>
      </c>
      <c r="F7146" s="3">
        <f>'K4-3 896299'!B7148</f>
        <v>44393.929166666669</v>
      </c>
      <c r="G7146">
        <f>'K4-3 896299'!D7148</f>
        <v>15.521000000000001</v>
      </c>
    </row>
    <row r="7147" spans="2:7" x14ac:dyDescent="0.25">
      <c r="B7147" s="3">
        <f>'K4-1 905139'!B7149</f>
        <v>44393.967361111114</v>
      </c>
      <c r="C7147">
        <f>'K4-1 905139'!D7149</f>
        <v>16.061</v>
      </c>
      <c r="D7147" s="3">
        <f>'K4-2 898636'!B7149</f>
        <v>44393.96875</v>
      </c>
      <c r="E7147">
        <f>'K4-2 898636'!D7149</f>
        <v>16.373000000000001</v>
      </c>
      <c r="F7147" s="3">
        <f>'K4-3 896299'!B7149</f>
        <v>44393.970833333333</v>
      </c>
      <c r="G7147">
        <f>'K4-3 896299'!D7149</f>
        <v>15.53</v>
      </c>
    </row>
    <row r="7148" spans="2:7" x14ac:dyDescent="0.25">
      <c r="B7148" s="3">
        <f>'K4-1 905139'!B7150</f>
        <v>44394.009027777778</v>
      </c>
      <c r="C7148">
        <f>'K4-1 905139'!D7150</f>
        <v>16.062999999999999</v>
      </c>
      <c r="D7148" s="3">
        <f>'K4-2 898636'!B7150</f>
        <v>44394.010416666664</v>
      </c>
      <c r="E7148">
        <f>'K4-2 898636'!D7150</f>
        <v>16.376999999999999</v>
      </c>
      <c r="F7148" s="3">
        <f>'K4-3 896299'!B7150</f>
        <v>44394.012499999997</v>
      </c>
      <c r="G7148">
        <f>'K4-3 896299'!D7150</f>
        <v>15.536</v>
      </c>
    </row>
    <row r="7149" spans="2:7" x14ac:dyDescent="0.25">
      <c r="B7149" s="3">
        <f>'K4-1 905139'!B7151</f>
        <v>44394.050694444442</v>
      </c>
      <c r="C7149">
        <f>'K4-1 905139'!D7151</f>
        <v>16.068999999999999</v>
      </c>
      <c r="D7149" s="3">
        <f>'K4-2 898636'!B7151</f>
        <v>44394.052083333336</v>
      </c>
      <c r="E7149">
        <f>'K4-2 898636'!D7151</f>
        <v>16.382000000000001</v>
      </c>
      <c r="F7149" s="3">
        <f>'K4-3 896299'!B7151</f>
        <v>44394.054166666669</v>
      </c>
      <c r="G7149">
        <f>'K4-3 896299'!D7151</f>
        <v>15.536</v>
      </c>
    </row>
    <row r="7150" spans="2:7" x14ac:dyDescent="0.25">
      <c r="B7150" s="3">
        <f>'K4-1 905139'!B7152</f>
        <v>44394.092361111114</v>
      </c>
      <c r="C7150">
        <f>'K4-1 905139'!D7152</f>
        <v>16.073</v>
      </c>
      <c r="D7150" s="3">
        <f>'K4-2 898636'!B7152</f>
        <v>44394.09375</v>
      </c>
      <c r="E7150">
        <f>'K4-2 898636'!D7152</f>
        <v>16.388000000000002</v>
      </c>
      <c r="F7150" s="3">
        <f>'K4-3 896299'!B7152</f>
        <v>44394.095833333333</v>
      </c>
      <c r="G7150">
        <f>'K4-3 896299'!D7152</f>
        <v>15.547000000000001</v>
      </c>
    </row>
    <row r="7151" spans="2:7" x14ac:dyDescent="0.25">
      <c r="B7151" s="3">
        <f>'K4-1 905139'!B7153</f>
        <v>44394.134027777778</v>
      </c>
      <c r="C7151">
        <f>'K4-1 905139'!D7153</f>
        <v>16.077999999999999</v>
      </c>
      <c r="D7151" s="3">
        <f>'K4-2 898636'!B7153</f>
        <v>44394.135416666664</v>
      </c>
      <c r="E7151">
        <f>'K4-2 898636'!D7153</f>
        <v>16.391999999999999</v>
      </c>
      <c r="F7151" s="3">
        <f>'K4-3 896299'!B7153</f>
        <v>44394.137499999997</v>
      </c>
      <c r="G7151">
        <f>'K4-3 896299'!D7153</f>
        <v>15.55</v>
      </c>
    </row>
    <row r="7152" spans="2:7" x14ac:dyDescent="0.25">
      <c r="B7152" s="3">
        <f>'K4-1 905139'!B7154</f>
        <v>44394.175694444442</v>
      </c>
      <c r="C7152">
        <f>'K4-1 905139'!D7154</f>
        <v>16.081</v>
      </c>
      <c r="D7152" s="3">
        <f>'K4-2 898636'!B7154</f>
        <v>44394.177083333336</v>
      </c>
      <c r="E7152">
        <f>'K4-2 898636'!D7154</f>
        <v>16.401</v>
      </c>
      <c r="F7152" s="3">
        <f>'K4-3 896299'!B7154</f>
        <v>44394.179166666669</v>
      </c>
      <c r="G7152">
        <f>'K4-3 896299'!D7154</f>
        <v>15.553000000000001</v>
      </c>
    </row>
    <row r="7153" spans="2:7" x14ac:dyDescent="0.25">
      <c r="B7153" s="3">
        <f>'K4-1 905139'!B7155</f>
        <v>44394.217361111114</v>
      </c>
      <c r="C7153">
        <f>'K4-1 905139'!D7155</f>
        <v>16.087</v>
      </c>
      <c r="D7153" s="3">
        <f>'K4-2 898636'!B7155</f>
        <v>44394.21875</v>
      </c>
      <c r="E7153">
        <f>'K4-2 898636'!D7155</f>
        <v>16.404</v>
      </c>
      <c r="F7153" s="3">
        <f>'K4-3 896299'!B7155</f>
        <v>44394.220833333333</v>
      </c>
      <c r="G7153">
        <f>'K4-3 896299'!D7155</f>
        <v>15.561999999999999</v>
      </c>
    </row>
    <row r="7154" spans="2:7" x14ac:dyDescent="0.25">
      <c r="B7154" s="3">
        <f>'K4-1 905139'!B7156</f>
        <v>44394.259027777778</v>
      </c>
      <c r="C7154">
        <f>'K4-1 905139'!D7156</f>
        <v>16.084</v>
      </c>
      <c r="D7154" s="3">
        <f>'K4-2 898636'!B7156</f>
        <v>44394.260416666664</v>
      </c>
      <c r="E7154">
        <f>'K4-2 898636'!D7156</f>
        <v>16.41</v>
      </c>
      <c r="F7154" s="3">
        <f>'K4-3 896299'!B7156</f>
        <v>44394.262499999997</v>
      </c>
      <c r="G7154">
        <f>'K4-3 896299'!D7156</f>
        <v>15.563000000000001</v>
      </c>
    </row>
    <row r="7155" spans="2:7" x14ac:dyDescent="0.25">
      <c r="B7155" s="3">
        <f>'K4-1 905139'!B7157</f>
        <v>44394.300694444442</v>
      </c>
      <c r="C7155">
        <f>'K4-1 905139'!D7157</f>
        <v>16.09</v>
      </c>
      <c r="D7155" s="3">
        <f>'K4-2 898636'!B7157</f>
        <v>44394.302083333336</v>
      </c>
      <c r="E7155">
        <f>'K4-2 898636'!D7157</f>
        <v>16.419</v>
      </c>
      <c r="F7155" s="3">
        <f>'K4-3 896299'!B7157</f>
        <v>44394.304166666669</v>
      </c>
      <c r="G7155">
        <f>'K4-3 896299'!D7157</f>
        <v>15.571</v>
      </c>
    </row>
    <row r="7156" spans="2:7" x14ac:dyDescent="0.25">
      <c r="B7156" s="3">
        <f>'K4-1 905139'!B7158</f>
        <v>44394.342361111114</v>
      </c>
      <c r="C7156">
        <f>'K4-1 905139'!D7158</f>
        <v>16.087</v>
      </c>
      <c r="D7156" s="3">
        <f>'K4-2 898636'!B7158</f>
        <v>44394.34375</v>
      </c>
      <c r="E7156">
        <f>'K4-2 898636'!D7158</f>
        <v>16.425000000000001</v>
      </c>
      <c r="F7156" s="3">
        <f>'K4-3 896299'!B7158</f>
        <v>44394.345833333333</v>
      </c>
      <c r="G7156">
        <f>'K4-3 896299'!D7158</f>
        <v>15.579000000000001</v>
      </c>
    </row>
    <row r="7157" spans="2:7" x14ac:dyDescent="0.25">
      <c r="B7157" s="3">
        <f>'K4-1 905139'!B7159</f>
        <v>44394.384027777778</v>
      </c>
      <c r="C7157">
        <f>'K4-1 905139'!D7159</f>
        <v>16.076000000000001</v>
      </c>
      <c r="D7157" s="3">
        <f>'K4-2 898636'!B7159</f>
        <v>44394.385416666664</v>
      </c>
      <c r="E7157">
        <f>'K4-2 898636'!D7159</f>
        <v>16.428999999999998</v>
      </c>
      <c r="F7157" s="3">
        <f>'K4-3 896299'!B7159</f>
        <v>44394.387499999997</v>
      </c>
      <c r="G7157">
        <f>'K4-3 896299'!D7159</f>
        <v>15.581</v>
      </c>
    </row>
    <row r="7158" spans="2:7" x14ac:dyDescent="0.25">
      <c r="B7158" s="3">
        <f>'K4-1 905139'!B7160</f>
        <v>44394.425694444442</v>
      </c>
      <c r="C7158">
        <f>'K4-1 905139'!D7160</f>
        <v>16.077999999999999</v>
      </c>
      <c r="D7158" s="3">
        <f>'K4-2 898636'!B7160</f>
        <v>44394.427083333336</v>
      </c>
      <c r="E7158">
        <f>'K4-2 898636'!D7160</f>
        <v>16.437999999999999</v>
      </c>
      <c r="F7158" s="3">
        <f>'K4-3 896299'!B7160</f>
        <v>44394.429166666669</v>
      </c>
      <c r="G7158">
        <f>'K4-3 896299'!D7160</f>
        <v>15.587</v>
      </c>
    </row>
    <row r="7159" spans="2:7" x14ac:dyDescent="0.25">
      <c r="B7159" s="3">
        <f>'K4-1 905139'!B7161</f>
        <v>44394.467361111114</v>
      </c>
      <c r="C7159">
        <f>'K4-1 905139'!D7161</f>
        <v>16.085000000000001</v>
      </c>
      <c r="D7159" s="3">
        <f>'K4-2 898636'!B7161</f>
        <v>44394.46875</v>
      </c>
      <c r="E7159">
        <f>'K4-2 898636'!D7161</f>
        <v>16.443999999999999</v>
      </c>
      <c r="F7159" s="3">
        <f>'K4-3 896299'!B7161</f>
        <v>44394.470833333333</v>
      </c>
      <c r="G7159">
        <f>'K4-3 896299'!D7161</f>
        <v>15.593</v>
      </c>
    </row>
    <row r="7160" spans="2:7" x14ac:dyDescent="0.25">
      <c r="B7160" s="3">
        <f>'K4-1 905139'!B7162</f>
        <v>44394.509027777778</v>
      </c>
      <c r="C7160">
        <f>'K4-1 905139'!D7162</f>
        <v>16.085000000000001</v>
      </c>
      <c r="D7160" s="3">
        <f>'K4-2 898636'!B7162</f>
        <v>44394.510416666664</v>
      </c>
      <c r="E7160">
        <f>'K4-2 898636'!D7162</f>
        <v>16.446999999999999</v>
      </c>
      <c r="F7160" s="3">
        <f>'K4-3 896299'!B7162</f>
        <v>44394.512499999997</v>
      </c>
      <c r="G7160">
        <f>'K4-3 896299'!D7162</f>
        <v>15.596</v>
      </c>
    </row>
    <row r="7161" spans="2:7" x14ac:dyDescent="0.25">
      <c r="B7161" s="3">
        <f>'K4-1 905139'!B7163</f>
        <v>44394.550694444442</v>
      </c>
      <c r="C7161">
        <f>'K4-1 905139'!D7163</f>
        <v>16.093</v>
      </c>
      <c r="D7161" s="3">
        <f>'K4-2 898636'!B7163</f>
        <v>44394.552083333336</v>
      </c>
      <c r="E7161">
        <f>'K4-2 898636'!D7163</f>
        <v>16.45</v>
      </c>
      <c r="F7161" s="3">
        <f>'K4-3 896299'!B7163</f>
        <v>44394.554166666669</v>
      </c>
      <c r="G7161">
        <f>'K4-3 896299'!D7163</f>
        <v>15.602</v>
      </c>
    </row>
    <row r="7162" spans="2:7" x14ac:dyDescent="0.25">
      <c r="B7162" s="3">
        <f>'K4-1 905139'!B7164</f>
        <v>44394.592361111114</v>
      </c>
      <c r="C7162">
        <f>'K4-1 905139'!D7164</f>
        <v>16.096</v>
      </c>
      <c r="D7162" s="3">
        <f>'K4-2 898636'!B7164</f>
        <v>44394.59375</v>
      </c>
      <c r="E7162">
        <f>'K4-2 898636'!D7164</f>
        <v>16.454999999999998</v>
      </c>
      <c r="F7162" s="3">
        <f>'K4-3 896299'!B7164</f>
        <v>44394.595833333333</v>
      </c>
      <c r="G7162">
        <f>'K4-3 896299'!D7164</f>
        <v>15.608000000000001</v>
      </c>
    </row>
    <row r="7163" spans="2:7" x14ac:dyDescent="0.25">
      <c r="B7163" s="3">
        <f>'K4-1 905139'!B7165</f>
        <v>44394.634027777778</v>
      </c>
      <c r="C7163">
        <f>'K4-1 905139'!D7165</f>
        <v>16.100000000000001</v>
      </c>
      <c r="D7163" s="3">
        <f>'K4-2 898636'!B7165</f>
        <v>44394.635416666664</v>
      </c>
      <c r="E7163">
        <f>'K4-2 898636'!D7165</f>
        <v>16.460999999999999</v>
      </c>
      <c r="F7163" s="3">
        <f>'K4-3 896299'!B7165</f>
        <v>44394.637499999997</v>
      </c>
      <c r="G7163">
        <f>'K4-3 896299'!D7165</f>
        <v>15.611000000000001</v>
      </c>
    </row>
    <row r="7164" spans="2:7" x14ac:dyDescent="0.25">
      <c r="B7164" s="3">
        <f>'K4-1 905139'!B7166</f>
        <v>44394.675694444442</v>
      </c>
      <c r="C7164">
        <f>'K4-1 905139'!D7166</f>
        <v>16.100999999999999</v>
      </c>
      <c r="D7164" s="3">
        <f>'K4-2 898636'!B7166</f>
        <v>44394.677083333336</v>
      </c>
      <c r="E7164">
        <f>'K4-2 898636'!D7166</f>
        <v>16.459</v>
      </c>
      <c r="F7164" s="3">
        <f>'K4-3 896299'!B7166</f>
        <v>44394.679166666669</v>
      </c>
      <c r="G7164">
        <f>'K4-3 896299'!D7166</f>
        <v>15.615</v>
      </c>
    </row>
    <row r="7165" spans="2:7" x14ac:dyDescent="0.25">
      <c r="B7165" s="3">
        <f>'K4-1 905139'!B7167</f>
        <v>44394.717361111114</v>
      </c>
      <c r="C7165">
        <f>'K4-1 905139'!D7167</f>
        <v>16.106000000000002</v>
      </c>
      <c r="D7165" s="3">
        <f>'K4-2 898636'!B7167</f>
        <v>44394.71875</v>
      </c>
      <c r="E7165">
        <f>'K4-2 898636'!D7167</f>
        <v>16.462</v>
      </c>
      <c r="F7165" s="3">
        <f>'K4-3 896299'!B7167</f>
        <v>44394.720833333333</v>
      </c>
      <c r="G7165">
        <f>'K4-3 896299'!D7167</f>
        <v>15.621</v>
      </c>
    </row>
    <row r="7166" spans="2:7" x14ac:dyDescent="0.25">
      <c r="B7166" s="3">
        <f>'K4-1 905139'!B7168</f>
        <v>44394.759027777778</v>
      </c>
      <c r="C7166">
        <f>'K4-1 905139'!D7168</f>
        <v>16.106999999999999</v>
      </c>
      <c r="D7166" s="3">
        <f>'K4-2 898636'!B7168</f>
        <v>44394.760416666664</v>
      </c>
      <c r="E7166">
        <f>'K4-2 898636'!D7168</f>
        <v>16.463999999999999</v>
      </c>
      <c r="F7166" s="3">
        <f>'K4-3 896299'!B7168</f>
        <v>44394.762499999997</v>
      </c>
      <c r="G7166">
        <f>'K4-3 896299'!D7168</f>
        <v>15.627000000000001</v>
      </c>
    </row>
    <row r="7167" spans="2:7" x14ac:dyDescent="0.25">
      <c r="B7167" s="3">
        <f>'K4-1 905139'!B7169</f>
        <v>44394.800694444442</v>
      </c>
      <c r="C7167">
        <f>'K4-1 905139'!D7169</f>
        <v>16.106000000000002</v>
      </c>
      <c r="D7167" s="3">
        <f>'K4-2 898636'!B7169</f>
        <v>44394.802083333336</v>
      </c>
      <c r="E7167">
        <f>'K4-2 898636'!D7169</f>
        <v>16.465</v>
      </c>
      <c r="F7167" s="3">
        <f>'K4-3 896299'!B7169</f>
        <v>44394.804166666669</v>
      </c>
      <c r="G7167">
        <f>'K4-3 896299'!D7169</f>
        <v>15.625999999999999</v>
      </c>
    </row>
    <row r="7168" spans="2:7" x14ac:dyDescent="0.25">
      <c r="B7168" s="3">
        <f>'K4-1 905139'!B7170</f>
        <v>44394.842361111114</v>
      </c>
      <c r="C7168">
        <f>'K4-1 905139'!D7170</f>
        <v>16.106000000000002</v>
      </c>
      <c r="D7168" s="3">
        <f>'K4-2 898636'!B7170</f>
        <v>44394.84375</v>
      </c>
      <c r="E7168">
        <f>'K4-2 898636'!D7170</f>
        <v>16.47</v>
      </c>
      <c r="F7168" s="3">
        <f>'K4-3 896299'!B7170</f>
        <v>44394.845833333333</v>
      </c>
      <c r="G7168">
        <f>'K4-3 896299'!D7170</f>
        <v>15.629</v>
      </c>
    </row>
    <row r="7169" spans="2:7" x14ac:dyDescent="0.25">
      <c r="B7169" s="3">
        <f>'K4-1 905139'!B7171</f>
        <v>44394.884027777778</v>
      </c>
      <c r="C7169">
        <f>'K4-1 905139'!D7171</f>
        <v>16.106000000000002</v>
      </c>
      <c r="D7169" s="3">
        <f>'K4-2 898636'!B7171</f>
        <v>44394.885416666664</v>
      </c>
      <c r="E7169">
        <f>'K4-2 898636'!D7171</f>
        <v>16.47</v>
      </c>
      <c r="F7169" s="3">
        <f>'K4-3 896299'!B7171</f>
        <v>44394.887499999997</v>
      </c>
      <c r="G7169">
        <f>'K4-3 896299'!D7171</f>
        <v>15.635</v>
      </c>
    </row>
    <row r="7170" spans="2:7" x14ac:dyDescent="0.25">
      <c r="B7170" s="3">
        <f>'K4-1 905139'!B7172</f>
        <v>44394.925694444442</v>
      </c>
      <c r="C7170">
        <f>'K4-1 905139'!D7172</f>
        <v>16.109000000000002</v>
      </c>
      <c r="D7170" s="3">
        <f>'K4-2 898636'!B7172</f>
        <v>44394.927083333336</v>
      </c>
      <c r="E7170">
        <f>'K4-2 898636'!D7172</f>
        <v>16.471</v>
      </c>
      <c r="F7170" s="3">
        <f>'K4-3 896299'!B7172</f>
        <v>44394.929166666669</v>
      </c>
      <c r="G7170">
        <f>'K4-3 896299'!D7172</f>
        <v>15.638999999999999</v>
      </c>
    </row>
    <row r="7171" spans="2:7" x14ac:dyDescent="0.25">
      <c r="B7171" s="3">
        <f>'K4-1 905139'!B7173</f>
        <v>44394.967361111114</v>
      </c>
      <c r="C7171">
        <f>'K4-1 905139'!D7173</f>
        <v>16.11</v>
      </c>
      <c r="D7171" s="3">
        <f>'K4-2 898636'!B7173</f>
        <v>44394.96875</v>
      </c>
      <c r="E7171">
        <f>'K4-2 898636'!D7173</f>
        <v>16.472000000000001</v>
      </c>
      <c r="F7171" s="3">
        <f>'K4-3 896299'!B7173</f>
        <v>44394.970833333333</v>
      </c>
      <c r="G7171">
        <f>'K4-3 896299'!D7173</f>
        <v>15.641999999999999</v>
      </c>
    </row>
    <row r="7172" spans="2:7" x14ac:dyDescent="0.25">
      <c r="B7172" s="3">
        <f>'K4-1 905139'!B7174</f>
        <v>44395.009027777778</v>
      </c>
      <c r="C7172">
        <f>'K4-1 905139'!D7174</f>
        <v>16.109000000000002</v>
      </c>
      <c r="D7172" s="3">
        <f>'K4-2 898636'!B7174</f>
        <v>44395.010416666664</v>
      </c>
      <c r="E7172">
        <f>'K4-2 898636'!D7174</f>
        <v>16.474</v>
      </c>
      <c r="F7172" s="3">
        <f>'K4-3 896299'!B7174</f>
        <v>44395.012499999997</v>
      </c>
      <c r="G7172">
        <f>'K4-3 896299'!D7174</f>
        <v>15.645</v>
      </c>
    </row>
    <row r="7173" spans="2:7" x14ac:dyDescent="0.25">
      <c r="B7173" s="3">
        <f>'K4-1 905139'!B7175</f>
        <v>44395.050694444442</v>
      </c>
      <c r="C7173">
        <f>'K4-1 905139'!D7175</f>
        <v>16.109000000000002</v>
      </c>
      <c r="D7173" s="3">
        <f>'K4-2 898636'!B7175</f>
        <v>44395.052083333336</v>
      </c>
      <c r="E7173">
        <f>'K4-2 898636'!D7175</f>
        <v>16.475000000000001</v>
      </c>
      <c r="F7173" s="3">
        <f>'K4-3 896299'!B7175</f>
        <v>44395.054166666669</v>
      </c>
      <c r="G7173">
        <f>'K4-3 896299'!D7175</f>
        <v>15.65</v>
      </c>
    </row>
    <row r="7174" spans="2:7" x14ac:dyDescent="0.25">
      <c r="B7174" s="3">
        <f>'K4-1 905139'!B7176</f>
        <v>44395.092361111114</v>
      </c>
      <c r="C7174">
        <f>'K4-1 905139'!D7176</f>
        <v>16.111999999999998</v>
      </c>
      <c r="D7174" s="3">
        <f>'K4-2 898636'!B7176</f>
        <v>44395.09375</v>
      </c>
      <c r="E7174">
        <f>'K4-2 898636'!D7176</f>
        <v>16.477</v>
      </c>
      <c r="F7174" s="3">
        <f>'K4-3 896299'!B7176</f>
        <v>44395.095833333333</v>
      </c>
      <c r="G7174">
        <f>'K4-3 896299'!D7176</f>
        <v>15.651</v>
      </c>
    </row>
    <row r="7175" spans="2:7" x14ac:dyDescent="0.25">
      <c r="B7175" s="3">
        <f>'K4-1 905139'!B7177</f>
        <v>44395.134027777778</v>
      </c>
      <c r="C7175">
        <f>'K4-1 905139'!D7177</f>
        <v>16.116</v>
      </c>
      <c r="D7175" s="3">
        <f>'K4-2 898636'!B7177</f>
        <v>44395.135416666664</v>
      </c>
      <c r="E7175">
        <f>'K4-2 898636'!D7177</f>
        <v>16.481000000000002</v>
      </c>
      <c r="F7175" s="3">
        <f>'K4-3 896299'!B7177</f>
        <v>44395.137499999997</v>
      </c>
      <c r="G7175">
        <f>'K4-3 896299'!D7177</f>
        <v>15.657</v>
      </c>
    </row>
    <row r="7176" spans="2:7" x14ac:dyDescent="0.25">
      <c r="B7176" s="3">
        <f>'K4-1 905139'!B7178</f>
        <v>44395.175694444442</v>
      </c>
      <c r="C7176">
        <f>'K4-1 905139'!D7178</f>
        <v>16.119</v>
      </c>
      <c r="D7176" s="3">
        <f>'K4-2 898636'!B7178</f>
        <v>44395.177083333336</v>
      </c>
      <c r="E7176">
        <f>'K4-2 898636'!D7178</f>
        <v>16.481000000000002</v>
      </c>
      <c r="F7176" s="3">
        <f>'K4-3 896299'!B7178</f>
        <v>44395.179166666669</v>
      </c>
      <c r="G7176">
        <f>'K4-3 896299'!D7178</f>
        <v>15.66</v>
      </c>
    </row>
    <row r="7177" spans="2:7" x14ac:dyDescent="0.25">
      <c r="B7177" s="3">
        <f>'K4-1 905139'!B7179</f>
        <v>44395.217361111114</v>
      </c>
      <c r="C7177">
        <f>'K4-1 905139'!D7179</f>
        <v>16.120999999999999</v>
      </c>
      <c r="D7177" s="3">
        <f>'K4-2 898636'!B7179</f>
        <v>44395.21875</v>
      </c>
      <c r="E7177">
        <f>'K4-2 898636'!D7179</f>
        <v>16.484000000000002</v>
      </c>
      <c r="F7177" s="3">
        <f>'K4-3 896299'!B7179</f>
        <v>44395.220833333333</v>
      </c>
      <c r="G7177">
        <f>'K4-3 896299'!D7179</f>
        <v>15.663</v>
      </c>
    </row>
    <row r="7178" spans="2:7" x14ac:dyDescent="0.25">
      <c r="B7178" s="3">
        <f>'K4-1 905139'!B7180</f>
        <v>44395.259027777778</v>
      </c>
      <c r="C7178">
        <f>'K4-1 905139'!D7180</f>
        <v>16.119</v>
      </c>
      <c r="D7178" s="3">
        <f>'K4-2 898636'!B7180</f>
        <v>44395.260416666664</v>
      </c>
      <c r="E7178">
        <f>'K4-2 898636'!D7180</f>
        <v>16.486999999999998</v>
      </c>
      <c r="F7178" s="3">
        <f>'K4-3 896299'!B7180</f>
        <v>44395.262499999997</v>
      </c>
      <c r="G7178">
        <f>'K4-3 896299'!D7180</f>
        <v>15.662000000000001</v>
      </c>
    </row>
    <row r="7179" spans="2:7" x14ac:dyDescent="0.25">
      <c r="B7179" s="3">
        <f>'K4-1 905139'!B7181</f>
        <v>44395.300694444442</v>
      </c>
      <c r="C7179">
        <f>'K4-1 905139'!D7181</f>
        <v>16.117999999999999</v>
      </c>
      <c r="D7179" s="3">
        <f>'K4-2 898636'!B7181</f>
        <v>44395.302083333336</v>
      </c>
      <c r="E7179">
        <f>'K4-2 898636'!D7181</f>
        <v>16.486000000000001</v>
      </c>
      <c r="F7179" s="3">
        <f>'K4-3 896299'!B7181</f>
        <v>44395.304166666669</v>
      </c>
      <c r="G7179">
        <f>'K4-3 896299'!D7181</f>
        <v>15.666</v>
      </c>
    </row>
    <row r="7180" spans="2:7" x14ac:dyDescent="0.25">
      <c r="B7180" s="3">
        <f>'K4-1 905139'!B7182</f>
        <v>44395.342361111114</v>
      </c>
      <c r="C7180">
        <f>'K4-1 905139'!D7182</f>
        <v>16.114999999999998</v>
      </c>
      <c r="D7180" s="3">
        <f>'K4-2 898636'!B7182</f>
        <v>44395.34375</v>
      </c>
      <c r="E7180">
        <f>'K4-2 898636'!D7182</f>
        <v>16.489999999999998</v>
      </c>
      <c r="F7180" s="3">
        <f>'K4-3 896299'!B7182</f>
        <v>44395.345833333333</v>
      </c>
      <c r="G7180">
        <f>'K4-3 896299'!D7182</f>
        <v>15.672000000000001</v>
      </c>
    </row>
    <row r="7181" spans="2:7" x14ac:dyDescent="0.25">
      <c r="B7181" s="3">
        <f>'K4-1 905139'!B7183</f>
        <v>44395.384027777778</v>
      </c>
      <c r="C7181">
        <f>'K4-1 905139'!D7183</f>
        <v>16.114999999999998</v>
      </c>
      <c r="D7181" s="3">
        <f>'K4-2 898636'!B7183</f>
        <v>44395.385416666664</v>
      </c>
      <c r="E7181">
        <f>'K4-2 898636'!D7183</f>
        <v>16.492999999999999</v>
      </c>
      <c r="F7181" s="3">
        <f>'K4-3 896299'!B7183</f>
        <v>44395.387499999997</v>
      </c>
      <c r="G7181">
        <f>'K4-3 896299'!D7183</f>
        <v>15.676</v>
      </c>
    </row>
    <row r="7182" spans="2:7" x14ac:dyDescent="0.25">
      <c r="B7182" s="3">
        <f>'K4-1 905139'!B7184</f>
        <v>44395.425694444442</v>
      </c>
      <c r="C7182">
        <f>'K4-1 905139'!D7184</f>
        <v>16.11</v>
      </c>
      <c r="D7182" s="3">
        <f>'K4-2 898636'!B7184</f>
        <v>44395.427083333336</v>
      </c>
      <c r="E7182">
        <f>'K4-2 898636'!D7184</f>
        <v>16.495000000000001</v>
      </c>
      <c r="F7182" s="3">
        <f>'K4-3 896299'!B7184</f>
        <v>44395.429166666669</v>
      </c>
      <c r="G7182">
        <f>'K4-3 896299'!D7184</f>
        <v>15.678000000000001</v>
      </c>
    </row>
    <row r="7183" spans="2:7" x14ac:dyDescent="0.25">
      <c r="B7183" s="3">
        <f>'K4-1 905139'!B7185</f>
        <v>44395.467361111114</v>
      </c>
      <c r="C7183">
        <f>'K4-1 905139'!D7185</f>
        <v>16.11</v>
      </c>
      <c r="D7183" s="3">
        <f>'K4-2 898636'!B7185</f>
        <v>44395.46875</v>
      </c>
      <c r="E7183">
        <f>'K4-2 898636'!D7185</f>
        <v>16.498000000000001</v>
      </c>
      <c r="F7183" s="3">
        <f>'K4-3 896299'!B7185</f>
        <v>44395.470833333333</v>
      </c>
      <c r="G7183">
        <f>'K4-3 896299'!D7185</f>
        <v>15.678000000000001</v>
      </c>
    </row>
    <row r="7184" spans="2:7" x14ac:dyDescent="0.25">
      <c r="B7184" s="3">
        <f>'K4-1 905139'!B7186</f>
        <v>44395.509027777778</v>
      </c>
      <c r="C7184">
        <f>'K4-1 905139'!D7186</f>
        <v>16.116</v>
      </c>
      <c r="D7184" s="3">
        <f>'K4-2 898636'!B7186</f>
        <v>44395.510416666664</v>
      </c>
      <c r="E7184">
        <f>'K4-2 898636'!D7186</f>
        <v>16.498000000000001</v>
      </c>
      <c r="F7184" s="3">
        <f>'K4-3 896299'!B7186</f>
        <v>44395.512499999997</v>
      </c>
      <c r="G7184">
        <f>'K4-3 896299'!D7186</f>
        <v>15.683999999999999</v>
      </c>
    </row>
    <row r="7185" spans="2:7" x14ac:dyDescent="0.25">
      <c r="B7185" s="3">
        <f>'K4-1 905139'!B7187</f>
        <v>44395.550694444442</v>
      </c>
      <c r="C7185">
        <f>'K4-1 905139'!D7187</f>
        <v>16.120999999999999</v>
      </c>
      <c r="D7185" s="3">
        <f>'K4-2 898636'!B7187</f>
        <v>44395.552083333336</v>
      </c>
      <c r="E7185">
        <f>'K4-2 898636'!D7187</f>
        <v>16.498000000000001</v>
      </c>
      <c r="F7185" s="3">
        <f>'K4-3 896299'!B7187</f>
        <v>44395.554166666669</v>
      </c>
      <c r="G7185">
        <f>'K4-3 896299'!D7187</f>
        <v>15.682</v>
      </c>
    </row>
    <row r="7186" spans="2:7" x14ac:dyDescent="0.25">
      <c r="B7186" s="3">
        <f>'K4-1 905139'!B7188</f>
        <v>44395.592361111114</v>
      </c>
      <c r="C7186">
        <f>'K4-1 905139'!D7188</f>
        <v>16.120999999999999</v>
      </c>
      <c r="D7186" s="3">
        <f>'K4-2 898636'!B7188</f>
        <v>44395.59375</v>
      </c>
      <c r="E7186">
        <f>'K4-2 898636'!D7188</f>
        <v>16.498999999999999</v>
      </c>
      <c r="F7186" s="3">
        <f>'K4-3 896299'!B7188</f>
        <v>44395.595833333333</v>
      </c>
      <c r="G7186">
        <f>'K4-3 896299'!D7188</f>
        <v>15.685</v>
      </c>
    </row>
    <row r="7187" spans="2:7" x14ac:dyDescent="0.25">
      <c r="B7187" s="3">
        <f>'K4-1 905139'!B7189</f>
        <v>44395.634027777778</v>
      </c>
      <c r="C7187">
        <f>'K4-1 905139'!D7189</f>
        <v>16.122</v>
      </c>
      <c r="D7187" s="3">
        <f>'K4-2 898636'!B7189</f>
        <v>44395.635416666664</v>
      </c>
      <c r="E7187">
        <f>'K4-2 898636'!D7189</f>
        <v>16.498000000000001</v>
      </c>
      <c r="F7187" s="3">
        <f>'K4-3 896299'!B7189</f>
        <v>44395.637499999997</v>
      </c>
      <c r="G7187">
        <f>'K4-3 896299'!D7189</f>
        <v>15.69</v>
      </c>
    </row>
    <row r="7188" spans="2:7" x14ac:dyDescent="0.25">
      <c r="B7188" s="3">
        <f>'K4-1 905139'!B7190</f>
        <v>44395.675694444442</v>
      </c>
      <c r="C7188">
        <f>'K4-1 905139'!D7190</f>
        <v>16.120999999999999</v>
      </c>
      <c r="D7188" s="3">
        <f>'K4-2 898636'!B7190</f>
        <v>44395.677083333336</v>
      </c>
      <c r="E7188">
        <f>'K4-2 898636'!D7190</f>
        <v>16.498000000000001</v>
      </c>
      <c r="F7188" s="3">
        <f>'K4-3 896299'!B7190</f>
        <v>44395.679166666669</v>
      </c>
      <c r="G7188">
        <f>'K4-3 896299'!D7190</f>
        <v>15.693</v>
      </c>
    </row>
    <row r="7189" spans="2:7" x14ac:dyDescent="0.25">
      <c r="B7189" s="3">
        <f>'K4-1 905139'!B7191</f>
        <v>44395.717361111114</v>
      </c>
      <c r="C7189">
        <f>'K4-1 905139'!D7191</f>
        <v>16.120999999999999</v>
      </c>
      <c r="D7189" s="3">
        <f>'K4-2 898636'!B7191</f>
        <v>44395.71875</v>
      </c>
      <c r="E7189">
        <f>'K4-2 898636'!D7191</f>
        <v>16.495000000000001</v>
      </c>
      <c r="F7189" s="3">
        <f>'K4-3 896299'!B7191</f>
        <v>44395.720833333333</v>
      </c>
      <c r="G7189">
        <f>'K4-3 896299'!D7191</f>
        <v>15.691000000000001</v>
      </c>
    </row>
    <row r="7190" spans="2:7" x14ac:dyDescent="0.25">
      <c r="B7190" s="3">
        <f>'K4-1 905139'!B7192</f>
        <v>44395.759027777778</v>
      </c>
      <c r="C7190">
        <f>'K4-1 905139'!D7192</f>
        <v>16.120999999999999</v>
      </c>
      <c r="D7190" s="3">
        <f>'K4-2 898636'!B7192</f>
        <v>44395.760416666664</v>
      </c>
      <c r="E7190">
        <f>'K4-2 898636'!D7192</f>
        <v>16.492999999999999</v>
      </c>
      <c r="F7190" s="3">
        <f>'K4-3 896299'!B7192</f>
        <v>44395.762499999997</v>
      </c>
      <c r="G7190">
        <f>'K4-3 896299'!D7192</f>
        <v>15.696</v>
      </c>
    </row>
    <row r="7191" spans="2:7" x14ac:dyDescent="0.25">
      <c r="B7191" s="3">
        <f>'K4-1 905139'!B7193</f>
        <v>44395.800694444442</v>
      </c>
      <c r="C7191">
        <f>'K4-1 905139'!D7193</f>
        <v>16.119</v>
      </c>
      <c r="D7191" s="3">
        <f>'K4-2 898636'!B7193</f>
        <v>44395.802083333336</v>
      </c>
      <c r="E7191">
        <f>'K4-2 898636'!D7193</f>
        <v>16.489999999999998</v>
      </c>
      <c r="F7191" s="3">
        <f>'K4-3 896299'!B7193</f>
        <v>44395.804166666669</v>
      </c>
      <c r="G7191">
        <f>'K4-3 896299'!D7193</f>
        <v>15.694000000000001</v>
      </c>
    </row>
    <row r="7192" spans="2:7" x14ac:dyDescent="0.25">
      <c r="B7192" s="3">
        <f>'K4-1 905139'!B7194</f>
        <v>44395.842361111114</v>
      </c>
      <c r="C7192">
        <f>'K4-1 905139'!D7194</f>
        <v>16.117999999999999</v>
      </c>
      <c r="D7192" s="3">
        <f>'K4-2 898636'!B7194</f>
        <v>44395.84375</v>
      </c>
      <c r="E7192">
        <f>'K4-2 898636'!D7194</f>
        <v>16.486999999999998</v>
      </c>
      <c r="F7192" s="3">
        <f>'K4-3 896299'!B7194</f>
        <v>44395.845833333333</v>
      </c>
      <c r="G7192">
        <f>'K4-3 896299'!D7194</f>
        <v>15.696</v>
      </c>
    </row>
    <row r="7193" spans="2:7" x14ac:dyDescent="0.25">
      <c r="B7193" s="3">
        <f>'K4-1 905139'!B7195</f>
        <v>44395.884027777778</v>
      </c>
      <c r="C7193">
        <f>'K4-1 905139'!D7195</f>
        <v>16.114999999999998</v>
      </c>
      <c r="D7193" s="3">
        <f>'K4-2 898636'!B7195</f>
        <v>44395.885416666664</v>
      </c>
      <c r="E7193">
        <f>'K4-2 898636'!D7195</f>
        <v>16.486000000000001</v>
      </c>
      <c r="F7193" s="3">
        <f>'K4-3 896299'!B7195</f>
        <v>44395.887499999997</v>
      </c>
      <c r="G7193">
        <f>'K4-3 896299'!D7195</f>
        <v>15.696999999999999</v>
      </c>
    </row>
    <row r="7194" spans="2:7" x14ac:dyDescent="0.25">
      <c r="B7194" s="3">
        <f>'K4-1 905139'!B7196</f>
        <v>44395.925694444442</v>
      </c>
      <c r="C7194">
        <f>'K4-1 905139'!D7196</f>
        <v>16.113</v>
      </c>
      <c r="D7194" s="3">
        <f>'K4-2 898636'!B7196</f>
        <v>44395.927083333336</v>
      </c>
      <c r="E7194">
        <f>'K4-2 898636'!D7196</f>
        <v>16.483000000000001</v>
      </c>
      <c r="F7194" s="3">
        <f>'K4-3 896299'!B7196</f>
        <v>44395.929166666669</v>
      </c>
      <c r="G7194">
        <f>'K4-3 896299'!D7196</f>
        <v>15.696</v>
      </c>
    </row>
    <row r="7195" spans="2:7" x14ac:dyDescent="0.25">
      <c r="B7195" s="3">
        <f>'K4-1 905139'!B7197</f>
        <v>44395.967361111114</v>
      </c>
      <c r="C7195">
        <f>'K4-1 905139'!D7197</f>
        <v>16.11</v>
      </c>
      <c r="D7195" s="3">
        <f>'K4-2 898636'!B7197</f>
        <v>44395.96875</v>
      </c>
      <c r="E7195">
        <f>'K4-2 898636'!D7197</f>
        <v>16.48</v>
      </c>
      <c r="F7195" s="3">
        <f>'K4-3 896299'!B7197</f>
        <v>44395.970833333333</v>
      </c>
      <c r="G7195">
        <f>'K4-3 896299'!D7197</f>
        <v>15.7</v>
      </c>
    </row>
    <row r="7196" spans="2:7" x14ac:dyDescent="0.25">
      <c r="B7196" s="3">
        <f>'K4-1 905139'!B7198</f>
        <v>44396.009027777778</v>
      </c>
      <c r="C7196">
        <f>'K4-1 905139'!D7198</f>
        <v>16.111999999999998</v>
      </c>
      <c r="D7196" s="3">
        <f>'K4-2 898636'!B7198</f>
        <v>44396.010416666664</v>
      </c>
      <c r="E7196">
        <f>'K4-2 898636'!D7198</f>
        <v>16.481000000000002</v>
      </c>
      <c r="F7196" s="3">
        <f>'K4-3 896299'!B7198</f>
        <v>44396.012499999997</v>
      </c>
      <c r="G7196">
        <f>'K4-3 896299'!D7198</f>
        <v>15.7</v>
      </c>
    </row>
    <row r="7197" spans="2:7" x14ac:dyDescent="0.25">
      <c r="B7197" s="3">
        <f>'K4-1 905139'!B7199</f>
        <v>44396.050694444442</v>
      </c>
      <c r="C7197">
        <f>'K4-1 905139'!D7199</f>
        <v>16.11</v>
      </c>
      <c r="D7197" s="3">
        <f>'K4-2 898636'!B7199</f>
        <v>44396.052083333336</v>
      </c>
      <c r="E7197">
        <f>'K4-2 898636'!D7199</f>
        <v>16.478000000000002</v>
      </c>
      <c r="F7197" s="3">
        <f>'K4-3 896299'!B7199</f>
        <v>44396.054166666669</v>
      </c>
      <c r="G7197">
        <f>'K4-3 896299'!D7199</f>
        <v>15.699</v>
      </c>
    </row>
    <row r="7198" spans="2:7" x14ac:dyDescent="0.25">
      <c r="B7198" s="3">
        <f>'K4-1 905139'!B7200</f>
        <v>44396.092361111114</v>
      </c>
      <c r="C7198">
        <f>'K4-1 905139'!D7200</f>
        <v>16.111999999999998</v>
      </c>
      <c r="D7198" s="3">
        <f>'K4-2 898636'!B7200</f>
        <v>44396.09375</v>
      </c>
      <c r="E7198">
        <f>'K4-2 898636'!D7200</f>
        <v>16.474</v>
      </c>
      <c r="F7198" s="3">
        <f>'K4-3 896299'!B7200</f>
        <v>44396.095833333333</v>
      </c>
      <c r="G7198">
        <f>'K4-3 896299'!D7200</f>
        <v>15.7</v>
      </c>
    </row>
    <row r="7199" spans="2:7" x14ac:dyDescent="0.25">
      <c r="B7199" s="3">
        <f>'K4-1 905139'!B7201</f>
        <v>44396.134027777778</v>
      </c>
      <c r="C7199">
        <f>'K4-1 905139'!D7201</f>
        <v>16.106999999999999</v>
      </c>
      <c r="D7199" s="3">
        <f>'K4-2 898636'!B7201</f>
        <v>44396.135416666664</v>
      </c>
      <c r="E7199">
        <f>'K4-2 898636'!D7201</f>
        <v>16.474</v>
      </c>
      <c r="F7199" s="3">
        <f>'K4-3 896299'!B7201</f>
        <v>44396.137499999997</v>
      </c>
      <c r="G7199">
        <f>'K4-3 896299'!D7201</f>
        <v>15.7</v>
      </c>
    </row>
    <row r="7200" spans="2:7" x14ac:dyDescent="0.25">
      <c r="B7200" s="3">
        <f>'K4-1 905139'!B7202</f>
        <v>44396.175694444442</v>
      </c>
      <c r="C7200">
        <f>'K4-1 905139'!D7202</f>
        <v>16.106999999999999</v>
      </c>
      <c r="D7200" s="3">
        <f>'K4-2 898636'!B7202</f>
        <v>44396.177083333336</v>
      </c>
      <c r="E7200">
        <f>'K4-2 898636'!D7202</f>
        <v>16.474</v>
      </c>
      <c r="F7200" s="3">
        <f>'K4-3 896299'!B7202</f>
        <v>44396.179166666669</v>
      </c>
      <c r="G7200">
        <f>'K4-3 896299'!D7202</f>
        <v>15.7</v>
      </c>
    </row>
    <row r="7201" spans="2:7" x14ac:dyDescent="0.25">
      <c r="B7201" s="3">
        <f>'K4-1 905139'!B7203</f>
        <v>44396.217361111114</v>
      </c>
      <c r="C7201">
        <f>'K4-1 905139'!D7203</f>
        <v>16.106000000000002</v>
      </c>
      <c r="D7201" s="3">
        <f>'K4-2 898636'!B7203</f>
        <v>44396.21875</v>
      </c>
      <c r="E7201">
        <f>'K4-2 898636'!D7203</f>
        <v>16.471</v>
      </c>
      <c r="F7201" s="3">
        <f>'K4-3 896299'!B7203</f>
        <v>44396.220833333333</v>
      </c>
      <c r="G7201">
        <f>'K4-3 896299'!D7203</f>
        <v>15.7</v>
      </c>
    </row>
    <row r="7202" spans="2:7" x14ac:dyDescent="0.25">
      <c r="B7202" s="3">
        <f>'K4-1 905139'!B7204</f>
        <v>44396.259027777778</v>
      </c>
      <c r="C7202">
        <f>'K4-1 905139'!D7204</f>
        <v>16.100999999999999</v>
      </c>
      <c r="D7202" s="3">
        <f>'K4-2 898636'!B7204</f>
        <v>44396.260416666664</v>
      </c>
      <c r="E7202">
        <f>'K4-2 898636'!D7204</f>
        <v>16.471</v>
      </c>
      <c r="F7202" s="3">
        <f>'K4-3 896299'!B7204</f>
        <v>44396.262499999997</v>
      </c>
      <c r="G7202">
        <f>'K4-3 896299'!D7204</f>
        <v>15.702</v>
      </c>
    </row>
    <row r="7203" spans="2:7" x14ac:dyDescent="0.25">
      <c r="B7203" s="3">
        <f>'K4-1 905139'!B7205</f>
        <v>44396.300694444442</v>
      </c>
      <c r="C7203">
        <f>'K4-1 905139'!D7205</f>
        <v>16.100999999999999</v>
      </c>
      <c r="D7203" s="3">
        <f>'K4-2 898636'!B7205</f>
        <v>44396.302083333336</v>
      </c>
      <c r="E7203">
        <f>'K4-2 898636'!D7205</f>
        <v>16.47</v>
      </c>
      <c r="F7203" s="3">
        <f>'K4-3 896299'!B7205</f>
        <v>44396.304166666669</v>
      </c>
      <c r="G7203">
        <f>'K4-3 896299'!D7205</f>
        <v>15.702</v>
      </c>
    </row>
    <row r="7204" spans="2:7" x14ac:dyDescent="0.25">
      <c r="B7204" s="3">
        <f>'K4-1 905139'!B7206</f>
        <v>44396.342361111114</v>
      </c>
      <c r="C7204">
        <f>'K4-1 905139'!D7206</f>
        <v>16.103000000000002</v>
      </c>
      <c r="D7204" s="3">
        <f>'K4-2 898636'!B7206</f>
        <v>44396.34375</v>
      </c>
      <c r="E7204">
        <f>'K4-2 898636'!D7206</f>
        <v>16.465</v>
      </c>
      <c r="F7204" s="3">
        <f>'K4-3 896299'!B7206</f>
        <v>44396.345833333333</v>
      </c>
      <c r="G7204">
        <f>'K4-3 896299'!D7206</f>
        <v>15.702999999999999</v>
      </c>
    </row>
    <row r="7205" spans="2:7" x14ac:dyDescent="0.25">
      <c r="B7205" s="3">
        <f>'K4-1 905139'!B7207</f>
        <v>44396.384027777778</v>
      </c>
      <c r="C7205">
        <f>'K4-1 905139'!D7207</f>
        <v>16.106999999999999</v>
      </c>
      <c r="D7205" s="3">
        <f>'K4-2 898636'!B7207</f>
        <v>44396.385416666664</v>
      </c>
      <c r="E7205">
        <f>'K4-2 898636'!D7207</f>
        <v>16.463999999999999</v>
      </c>
      <c r="F7205" s="3">
        <f>'K4-3 896299'!B7207</f>
        <v>44396.387499999997</v>
      </c>
      <c r="G7205">
        <f>'K4-3 896299'!D7207</f>
        <v>15.702999999999999</v>
      </c>
    </row>
    <row r="7206" spans="2:7" x14ac:dyDescent="0.25">
      <c r="B7206" s="3">
        <f>'K4-1 905139'!B7208</f>
        <v>44396.425694444442</v>
      </c>
      <c r="C7206">
        <f>'K4-1 905139'!D7208</f>
        <v>16.106999999999999</v>
      </c>
      <c r="D7206" s="3">
        <f>'K4-2 898636'!B7208</f>
        <v>44396.427083333336</v>
      </c>
      <c r="E7206">
        <f>'K4-2 898636'!D7208</f>
        <v>16.459</v>
      </c>
      <c r="F7206" s="3">
        <f>'K4-3 896299'!B7208</f>
        <v>44396.429166666669</v>
      </c>
      <c r="G7206">
        <f>'K4-3 896299'!D7208</f>
        <v>15.705</v>
      </c>
    </row>
    <row r="7207" spans="2:7" x14ac:dyDescent="0.25">
      <c r="B7207" s="3">
        <f>'K4-1 905139'!B7209</f>
        <v>44396.467361111114</v>
      </c>
      <c r="C7207">
        <f>'K4-1 905139'!D7209</f>
        <v>16.109000000000002</v>
      </c>
      <c r="D7207" s="3">
        <f>'K4-2 898636'!B7209</f>
        <v>44396.46875</v>
      </c>
      <c r="E7207">
        <f>'K4-2 898636'!D7209</f>
        <v>16.459</v>
      </c>
      <c r="F7207" s="3">
        <f>'K4-3 896299'!B7209</f>
        <v>44396.470833333333</v>
      </c>
      <c r="G7207">
        <f>'K4-3 896299'!D7209</f>
        <v>15.705</v>
      </c>
    </row>
    <row r="7208" spans="2:7" x14ac:dyDescent="0.25">
      <c r="B7208" s="3">
        <f>'K4-1 905139'!B7210</f>
        <v>44396.509027777778</v>
      </c>
      <c r="C7208">
        <f>'K4-1 905139'!D7210</f>
        <v>16.106999999999999</v>
      </c>
      <c r="D7208" s="3">
        <f>'K4-2 898636'!B7210</f>
        <v>44396.510416666664</v>
      </c>
      <c r="E7208">
        <f>'K4-2 898636'!D7210</f>
        <v>16.457999999999998</v>
      </c>
      <c r="F7208" s="3">
        <f>'K4-3 896299'!B7210</f>
        <v>44396.512499999997</v>
      </c>
      <c r="G7208">
        <f>'K4-3 896299'!D7210</f>
        <v>15.705</v>
      </c>
    </row>
    <row r="7209" spans="2:7" x14ac:dyDescent="0.25">
      <c r="B7209" s="3">
        <f>'K4-1 905139'!B7211</f>
        <v>44396.550694444442</v>
      </c>
      <c r="C7209">
        <f>'K4-1 905139'!D7211</f>
        <v>16.106999999999999</v>
      </c>
      <c r="D7209" s="3">
        <f>'K4-2 898636'!B7211</f>
        <v>44396.552083333336</v>
      </c>
      <c r="E7209">
        <f>'K4-2 898636'!D7211</f>
        <v>16.454999999999998</v>
      </c>
      <c r="F7209" s="3">
        <f>'K4-3 896299'!B7211</f>
        <v>44396.554166666669</v>
      </c>
      <c r="G7209">
        <f>'K4-3 896299'!D7211</f>
        <v>15.702999999999999</v>
      </c>
    </row>
    <row r="7210" spans="2:7" x14ac:dyDescent="0.25">
      <c r="B7210" s="3">
        <f>'K4-1 905139'!B7212</f>
        <v>44396.592361111114</v>
      </c>
      <c r="C7210">
        <f>'K4-1 905139'!D7212</f>
        <v>16.106000000000002</v>
      </c>
      <c r="D7210" s="3">
        <f>'K4-2 898636'!B7212</f>
        <v>44396.59375</v>
      </c>
      <c r="E7210">
        <f>'K4-2 898636'!D7212</f>
        <v>16.446999999999999</v>
      </c>
      <c r="F7210" s="3">
        <f>'K4-3 896299'!B7212</f>
        <v>44396.595833333333</v>
      </c>
      <c r="G7210">
        <f>'K4-3 896299'!D7212</f>
        <v>15.706</v>
      </c>
    </row>
    <row r="7211" spans="2:7" x14ac:dyDescent="0.25">
      <c r="B7211" s="3">
        <f>'K4-1 905139'!B7213</f>
        <v>44396.634027777778</v>
      </c>
      <c r="C7211">
        <f>'K4-1 905139'!D7213</f>
        <v>16.103999999999999</v>
      </c>
      <c r="D7211" s="3">
        <f>'K4-2 898636'!B7213</f>
        <v>44396.635416666664</v>
      </c>
      <c r="E7211">
        <f>'K4-2 898636'!D7213</f>
        <v>16.446000000000002</v>
      </c>
      <c r="F7211" s="3">
        <f>'K4-3 896299'!B7213</f>
        <v>44396.637499999997</v>
      </c>
      <c r="G7211">
        <f>'K4-3 896299'!D7213</f>
        <v>15.705</v>
      </c>
    </row>
    <row r="7212" spans="2:7" x14ac:dyDescent="0.25">
      <c r="B7212" s="3">
        <f>'K4-1 905139'!B7214</f>
        <v>44396.675694444442</v>
      </c>
      <c r="C7212">
        <f>'K4-1 905139'!D7214</f>
        <v>16.097999999999999</v>
      </c>
      <c r="D7212" s="3">
        <f>'K4-2 898636'!B7214</f>
        <v>44396.677083333336</v>
      </c>
      <c r="E7212">
        <f>'K4-2 898636'!D7214</f>
        <v>16.440000000000001</v>
      </c>
      <c r="F7212" s="3">
        <f>'K4-3 896299'!B7214</f>
        <v>44396.679166666669</v>
      </c>
      <c r="G7212">
        <f>'K4-3 896299'!D7214</f>
        <v>15.702</v>
      </c>
    </row>
    <row r="7213" spans="2:7" x14ac:dyDescent="0.25">
      <c r="B7213" s="3">
        <f>'K4-1 905139'!B7215</f>
        <v>44396.717361111114</v>
      </c>
      <c r="C7213">
        <f>'K4-1 905139'!D7215</f>
        <v>16.100000000000001</v>
      </c>
      <c r="D7213" s="3">
        <f>'K4-2 898636'!B7215</f>
        <v>44396.71875</v>
      </c>
      <c r="E7213">
        <f>'K4-2 898636'!D7215</f>
        <v>16.437000000000001</v>
      </c>
      <c r="F7213" s="3">
        <f>'K4-3 896299'!B7215</f>
        <v>44396.720833333333</v>
      </c>
      <c r="G7213">
        <f>'K4-3 896299'!D7215</f>
        <v>15.702</v>
      </c>
    </row>
    <row r="7214" spans="2:7" x14ac:dyDescent="0.25">
      <c r="B7214" s="3">
        <f>'K4-1 905139'!B7216</f>
        <v>44396.759027777778</v>
      </c>
      <c r="C7214">
        <f>'K4-1 905139'!D7216</f>
        <v>16.094000000000001</v>
      </c>
      <c r="D7214" s="3">
        <f>'K4-2 898636'!B7216</f>
        <v>44396.760416666664</v>
      </c>
      <c r="E7214">
        <f>'K4-2 898636'!D7216</f>
        <v>16.428000000000001</v>
      </c>
      <c r="F7214" s="3">
        <f>'K4-3 896299'!B7216</f>
        <v>44396.762499999997</v>
      </c>
      <c r="G7214">
        <f>'K4-3 896299'!D7216</f>
        <v>15.7</v>
      </c>
    </row>
    <row r="7215" spans="2:7" x14ac:dyDescent="0.25">
      <c r="B7215" s="3">
        <f>'K4-1 905139'!B7217</f>
        <v>44396.800694444442</v>
      </c>
      <c r="C7215">
        <f>'K4-1 905139'!D7217</f>
        <v>16.085000000000001</v>
      </c>
      <c r="D7215" s="3">
        <f>'K4-2 898636'!B7217</f>
        <v>44396.802083333336</v>
      </c>
      <c r="E7215">
        <f>'K4-2 898636'!D7217</f>
        <v>16.425000000000001</v>
      </c>
      <c r="F7215" s="3">
        <f>'K4-3 896299'!B7217</f>
        <v>44396.804166666669</v>
      </c>
      <c r="G7215">
        <f>'K4-3 896299'!D7217</f>
        <v>15.699</v>
      </c>
    </row>
    <row r="7216" spans="2:7" x14ac:dyDescent="0.25">
      <c r="B7216" s="3">
        <f>'K4-1 905139'!B7218</f>
        <v>44396.842361111114</v>
      </c>
      <c r="C7216">
        <f>'K4-1 905139'!D7218</f>
        <v>16.082000000000001</v>
      </c>
      <c r="D7216" s="3">
        <f>'K4-2 898636'!B7218</f>
        <v>44396.84375</v>
      </c>
      <c r="E7216">
        <f>'K4-2 898636'!D7218</f>
        <v>16.419</v>
      </c>
      <c r="F7216" s="3">
        <f>'K4-3 896299'!B7218</f>
        <v>44396.845833333333</v>
      </c>
      <c r="G7216">
        <f>'K4-3 896299'!D7218</f>
        <v>15.699</v>
      </c>
    </row>
    <row r="7217" spans="2:7" x14ac:dyDescent="0.25">
      <c r="B7217" s="3">
        <f>'K4-1 905139'!B7219</f>
        <v>44396.884027777778</v>
      </c>
      <c r="C7217">
        <f>'K4-1 905139'!D7219</f>
        <v>16.077999999999999</v>
      </c>
      <c r="D7217" s="3">
        <f>'K4-2 898636'!B7219</f>
        <v>44396.885416666664</v>
      </c>
      <c r="E7217">
        <f>'K4-2 898636'!D7219</f>
        <v>16.41</v>
      </c>
      <c r="F7217" s="3">
        <f>'K4-3 896299'!B7219</f>
        <v>44396.887499999997</v>
      </c>
      <c r="G7217">
        <f>'K4-3 896299'!D7219</f>
        <v>15.696</v>
      </c>
    </row>
    <row r="7218" spans="2:7" x14ac:dyDescent="0.25">
      <c r="B7218" s="3">
        <f>'K4-1 905139'!B7220</f>
        <v>44396.925694444442</v>
      </c>
      <c r="C7218">
        <f>'K4-1 905139'!D7220</f>
        <v>16.074999999999999</v>
      </c>
      <c r="D7218" s="3">
        <f>'K4-2 898636'!B7220</f>
        <v>44396.927083333336</v>
      </c>
      <c r="E7218">
        <f>'K4-2 898636'!D7220</f>
        <v>16.408000000000001</v>
      </c>
      <c r="F7218" s="3">
        <f>'K4-3 896299'!B7220</f>
        <v>44396.929166666669</v>
      </c>
      <c r="G7218">
        <f>'K4-3 896299'!D7220</f>
        <v>15.694000000000001</v>
      </c>
    </row>
    <row r="7219" spans="2:7" x14ac:dyDescent="0.25">
      <c r="B7219" s="3">
        <f>'K4-1 905139'!B7221</f>
        <v>44396.967361111114</v>
      </c>
      <c r="C7219">
        <f>'K4-1 905139'!D7221</f>
        <v>16.068999999999999</v>
      </c>
      <c r="D7219" s="3">
        <f>'K4-2 898636'!B7221</f>
        <v>44396.96875</v>
      </c>
      <c r="E7219">
        <f>'K4-2 898636'!D7221</f>
        <v>16.402000000000001</v>
      </c>
      <c r="F7219" s="3">
        <f>'K4-3 896299'!B7221</f>
        <v>44396.970833333333</v>
      </c>
      <c r="G7219">
        <f>'K4-3 896299'!D7221</f>
        <v>15.691000000000001</v>
      </c>
    </row>
    <row r="7220" spans="2:7" x14ac:dyDescent="0.25">
      <c r="B7220" s="3">
        <f>'K4-1 905139'!B7222</f>
        <v>44397.009027777778</v>
      </c>
      <c r="C7220">
        <f>'K4-1 905139'!D7222</f>
        <v>16.067</v>
      </c>
      <c r="D7220" s="3">
        <f>'K4-2 898636'!B7222</f>
        <v>44397.010416666664</v>
      </c>
      <c r="E7220">
        <f>'K4-2 898636'!D7222</f>
        <v>16.396999999999998</v>
      </c>
      <c r="F7220" s="3">
        <f>'K4-3 896299'!B7222</f>
        <v>44397.012499999997</v>
      </c>
      <c r="G7220">
        <f>'K4-3 896299'!D7222</f>
        <v>15.693</v>
      </c>
    </row>
    <row r="7221" spans="2:7" x14ac:dyDescent="0.25">
      <c r="B7221" s="3">
        <f>'K4-1 905139'!B7223</f>
        <v>44397.050694444442</v>
      </c>
      <c r="C7221">
        <f>'K4-1 905139'!D7223</f>
        <v>16.062999999999999</v>
      </c>
      <c r="D7221" s="3">
        <f>'K4-2 898636'!B7223</f>
        <v>44397.052083333336</v>
      </c>
      <c r="E7221">
        <f>'K4-2 898636'!D7223</f>
        <v>16.390999999999998</v>
      </c>
      <c r="F7221" s="3">
        <f>'K4-3 896299'!B7223</f>
        <v>44397.054166666669</v>
      </c>
      <c r="G7221">
        <f>'K4-3 896299'!D7223</f>
        <v>15.686999999999999</v>
      </c>
    </row>
    <row r="7222" spans="2:7" x14ac:dyDescent="0.25">
      <c r="B7222" s="3">
        <f>'K4-1 905139'!B7224</f>
        <v>44397.092361111114</v>
      </c>
      <c r="C7222">
        <f>'K4-1 905139'!D7224</f>
        <v>16.059999999999999</v>
      </c>
      <c r="D7222" s="3">
        <f>'K4-2 898636'!B7224</f>
        <v>44397.09375</v>
      </c>
      <c r="E7222">
        <f>'K4-2 898636'!D7224</f>
        <v>16.388000000000002</v>
      </c>
      <c r="F7222" s="3">
        <f>'K4-3 896299'!B7224</f>
        <v>44397.095833333333</v>
      </c>
      <c r="G7222">
        <f>'K4-3 896299'!D7224</f>
        <v>15.69</v>
      </c>
    </row>
    <row r="7223" spans="2:7" x14ac:dyDescent="0.25">
      <c r="B7223" s="3">
        <f>'K4-1 905139'!B7225</f>
        <v>44397.134027777778</v>
      </c>
      <c r="C7223">
        <f>'K4-1 905139'!D7225</f>
        <v>16.056999999999999</v>
      </c>
      <c r="D7223" s="3">
        <f>'K4-2 898636'!B7225</f>
        <v>44397.135416666664</v>
      </c>
      <c r="E7223">
        <f>'K4-2 898636'!D7225</f>
        <v>16.385000000000002</v>
      </c>
      <c r="F7223" s="3">
        <f>'K4-3 896299'!B7225</f>
        <v>44397.137499999997</v>
      </c>
      <c r="G7223">
        <f>'K4-3 896299'!D7225</f>
        <v>15.685</v>
      </c>
    </row>
    <row r="7224" spans="2:7" x14ac:dyDescent="0.25">
      <c r="B7224" s="3">
        <f>'K4-1 905139'!B7226</f>
        <v>44397.175694444442</v>
      </c>
      <c r="C7224">
        <f>'K4-1 905139'!D7226</f>
        <v>16.053999999999998</v>
      </c>
      <c r="D7224" s="3">
        <f>'K4-2 898636'!B7226</f>
        <v>44397.177083333336</v>
      </c>
      <c r="E7224">
        <f>'K4-2 898636'!D7226</f>
        <v>16.385999999999999</v>
      </c>
      <c r="F7224" s="3">
        <f>'K4-3 896299'!B7226</f>
        <v>44397.179166666669</v>
      </c>
      <c r="G7224">
        <f>'K4-3 896299'!D7226</f>
        <v>15.683999999999999</v>
      </c>
    </row>
    <row r="7225" spans="2:7" x14ac:dyDescent="0.25">
      <c r="B7225" s="3">
        <f>'K4-1 905139'!B7227</f>
        <v>44397.217361111114</v>
      </c>
      <c r="C7225">
        <f>'K4-1 905139'!D7227</f>
        <v>16.047999999999998</v>
      </c>
      <c r="D7225" s="3">
        <f>'K4-2 898636'!B7227</f>
        <v>44397.21875</v>
      </c>
      <c r="E7225">
        <f>'K4-2 898636'!D7227</f>
        <v>16.382000000000001</v>
      </c>
      <c r="F7225" s="3">
        <f>'K4-3 896299'!B7227</f>
        <v>44397.220833333333</v>
      </c>
      <c r="G7225">
        <f>'K4-3 896299'!D7227</f>
        <v>15.682</v>
      </c>
    </row>
    <row r="7226" spans="2:7" x14ac:dyDescent="0.25">
      <c r="B7226" s="3">
        <f>'K4-1 905139'!B7228</f>
        <v>44397.259027777778</v>
      </c>
      <c r="C7226">
        <f>'K4-1 905139'!D7228</f>
        <v>16.047999999999998</v>
      </c>
      <c r="D7226" s="3">
        <f>'K4-2 898636'!B7228</f>
        <v>44397.260416666664</v>
      </c>
      <c r="E7226">
        <f>'K4-2 898636'!D7228</f>
        <v>16.382000000000001</v>
      </c>
      <c r="F7226" s="3">
        <f>'K4-3 896299'!B7228</f>
        <v>44397.262499999997</v>
      </c>
      <c r="G7226">
        <f>'K4-3 896299'!D7228</f>
        <v>15.685</v>
      </c>
    </row>
    <row r="7227" spans="2:7" x14ac:dyDescent="0.25">
      <c r="B7227" s="3">
        <f>'K4-1 905139'!B7229</f>
        <v>44397.300694444442</v>
      </c>
      <c r="C7227">
        <f>'K4-1 905139'!D7229</f>
        <v>16.045000000000002</v>
      </c>
      <c r="D7227" s="3">
        <f>'K4-2 898636'!B7229</f>
        <v>44397.302083333336</v>
      </c>
      <c r="E7227">
        <f>'K4-2 898636'!D7229</f>
        <v>16.376999999999999</v>
      </c>
      <c r="F7227" s="3">
        <f>'K4-3 896299'!B7229</f>
        <v>44397.304166666669</v>
      </c>
      <c r="G7227">
        <f>'K4-3 896299'!D7229</f>
        <v>15.683999999999999</v>
      </c>
    </row>
    <row r="7228" spans="2:7" x14ac:dyDescent="0.25">
      <c r="B7228" s="3">
        <f>'K4-1 905139'!B7230</f>
        <v>44397.342361111114</v>
      </c>
      <c r="C7228">
        <f>'K4-1 905139'!D7230</f>
        <v>16.047999999999998</v>
      </c>
      <c r="D7228" s="3">
        <f>'K4-2 898636'!B7230</f>
        <v>44397.34375</v>
      </c>
      <c r="E7228">
        <f>'K4-2 898636'!D7230</f>
        <v>16.376000000000001</v>
      </c>
      <c r="F7228" s="3">
        <f>'K4-3 896299'!B7230</f>
        <v>44397.345833333333</v>
      </c>
      <c r="G7228">
        <f>'K4-3 896299'!D7230</f>
        <v>15.680999999999999</v>
      </c>
    </row>
    <row r="7229" spans="2:7" x14ac:dyDescent="0.25">
      <c r="B7229" s="3">
        <f>'K4-1 905139'!B7231</f>
        <v>44397.384027777778</v>
      </c>
      <c r="C7229">
        <f>'K4-1 905139'!D7231</f>
        <v>16.047999999999998</v>
      </c>
      <c r="D7229" s="3">
        <f>'K4-2 898636'!B7231</f>
        <v>44397.385416666664</v>
      </c>
      <c r="E7229">
        <f>'K4-2 898636'!D7231</f>
        <v>16.376000000000001</v>
      </c>
      <c r="F7229" s="3">
        <f>'K4-3 896299'!B7231</f>
        <v>44397.387499999997</v>
      </c>
      <c r="G7229">
        <f>'K4-3 896299'!D7231</f>
        <v>15.680999999999999</v>
      </c>
    </row>
    <row r="7230" spans="2:7" x14ac:dyDescent="0.25">
      <c r="B7230" s="3">
        <f>'K4-1 905139'!B7232</f>
        <v>44397.425694444442</v>
      </c>
      <c r="C7230">
        <f>'K4-1 905139'!D7232</f>
        <v>16.048999999999999</v>
      </c>
      <c r="D7230" s="3">
        <f>'K4-2 898636'!B7232</f>
        <v>44397.427083333336</v>
      </c>
      <c r="E7230">
        <f>'K4-2 898636'!D7232</f>
        <v>16.373999999999999</v>
      </c>
      <c r="F7230" s="3">
        <f>'K4-3 896299'!B7232</f>
        <v>44397.429166666669</v>
      </c>
      <c r="G7230">
        <f>'K4-3 896299'!D7232</f>
        <v>15.679</v>
      </c>
    </row>
    <row r="7231" spans="2:7" x14ac:dyDescent="0.25">
      <c r="B7231" s="3">
        <f>'K4-1 905139'!B7233</f>
        <v>44397.467361111114</v>
      </c>
      <c r="C7231">
        <f>'K4-1 905139'!D7233</f>
        <v>16.048999999999999</v>
      </c>
      <c r="D7231" s="3">
        <f>'K4-2 898636'!B7233</f>
        <v>44397.46875</v>
      </c>
      <c r="E7231">
        <f>'K4-2 898636'!D7233</f>
        <v>16.370999999999999</v>
      </c>
      <c r="F7231" s="3">
        <f>'K4-3 896299'!B7233</f>
        <v>44397.470833333333</v>
      </c>
      <c r="G7231">
        <f>'K4-3 896299'!D7233</f>
        <v>15.679</v>
      </c>
    </row>
    <row r="7232" spans="2:7" x14ac:dyDescent="0.25">
      <c r="B7232" s="3">
        <f>'K4-1 905139'!B7234</f>
        <v>44397.509027777778</v>
      </c>
      <c r="C7232">
        <f>'K4-1 905139'!D7234</f>
        <v>16.045999999999999</v>
      </c>
      <c r="D7232" s="3">
        <f>'K4-2 898636'!B7234</f>
        <v>44397.510416666664</v>
      </c>
      <c r="E7232">
        <f>'K4-2 898636'!D7234</f>
        <v>16.37</v>
      </c>
      <c r="F7232" s="3">
        <f>'K4-3 896299'!B7234</f>
        <v>44397.512499999997</v>
      </c>
      <c r="G7232">
        <f>'K4-3 896299'!D7234</f>
        <v>15.678000000000001</v>
      </c>
    </row>
    <row r="7233" spans="2:7" x14ac:dyDescent="0.25">
      <c r="B7233" s="3">
        <f>'K4-1 905139'!B7235</f>
        <v>44397.550694444442</v>
      </c>
      <c r="C7233">
        <f>'K4-1 905139'!D7235</f>
        <v>16.045999999999999</v>
      </c>
      <c r="D7233" s="3">
        <f>'K4-2 898636'!B7235</f>
        <v>44397.552083333336</v>
      </c>
      <c r="E7233">
        <f>'K4-2 898636'!D7235</f>
        <v>16.367000000000001</v>
      </c>
      <c r="F7233" s="3">
        <f>'K4-3 896299'!B7235</f>
        <v>44397.554166666669</v>
      </c>
      <c r="G7233">
        <f>'K4-3 896299'!D7235</f>
        <v>15.678000000000001</v>
      </c>
    </row>
    <row r="7234" spans="2:7" x14ac:dyDescent="0.25">
      <c r="B7234" s="3">
        <f>'K4-1 905139'!B7236</f>
        <v>44397.592361111114</v>
      </c>
      <c r="C7234">
        <f>'K4-1 905139'!D7236</f>
        <v>16.042999999999999</v>
      </c>
      <c r="D7234" s="3">
        <f>'K4-2 898636'!B7236</f>
        <v>44397.59375</v>
      </c>
      <c r="E7234">
        <f>'K4-2 898636'!D7236</f>
        <v>16.367000000000001</v>
      </c>
      <c r="F7234" s="3">
        <f>'K4-3 896299'!B7236</f>
        <v>44397.595833333333</v>
      </c>
      <c r="G7234">
        <f>'K4-3 896299'!D7236</f>
        <v>15.678000000000001</v>
      </c>
    </row>
    <row r="7235" spans="2:7" x14ac:dyDescent="0.25">
      <c r="B7235" s="3">
        <f>'K4-1 905139'!B7237</f>
        <v>44397.634027777778</v>
      </c>
      <c r="C7235">
        <f>'K4-1 905139'!D7237</f>
        <v>16.039000000000001</v>
      </c>
      <c r="D7235" s="3">
        <f>'K4-2 898636'!B7237</f>
        <v>44397.635416666664</v>
      </c>
      <c r="E7235">
        <f>'K4-2 898636'!D7237</f>
        <v>16.361999999999998</v>
      </c>
      <c r="F7235" s="3">
        <f>'K4-3 896299'!B7237</f>
        <v>44397.637499999997</v>
      </c>
      <c r="G7235">
        <f>'K4-3 896299'!D7237</f>
        <v>15.675000000000001</v>
      </c>
    </row>
    <row r="7236" spans="2:7" x14ac:dyDescent="0.25">
      <c r="B7236" s="3">
        <f>'K4-1 905139'!B7238</f>
        <v>44397.675694444442</v>
      </c>
      <c r="C7236">
        <f>'K4-1 905139'!D7238</f>
        <v>16.04</v>
      </c>
      <c r="D7236" s="3">
        <f>'K4-2 898636'!B7238</f>
        <v>44397.677083333336</v>
      </c>
      <c r="E7236">
        <f>'K4-2 898636'!D7238</f>
        <v>16.359000000000002</v>
      </c>
      <c r="F7236" s="3">
        <f>'K4-3 896299'!B7238</f>
        <v>44397.679166666669</v>
      </c>
      <c r="G7236">
        <f>'K4-3 896299'!D7238</f>
        <v>15.675000000000001</v>
      </c>
    </row>
    <row r="7237" spans="2:7" x14ac:dyDescent="0.25">
      <c r="B7237" s="3">
        <f>'K4-1 905139'!B7239</f>
        <v>44397.717361111114</v>
      </c>
      <c r="C7237">
        <f>'K4-1 905139'!D7239</f>
        <v>16.036999999999999</v>
      </c>
      <c r="D7237" s="3">
        <f>'K4-2 898636'!B7239</f>
        <v>44397.71875</v>
      </c>
      <c r="E7237">
        <f>'K4-2 898636'!D7239</f>
        <v>16.352</v>
      </c>
      <c r="F7237" s="3">
        <f>'K4-3 896299'!B7239</f>
        <v>44397.720833333333</v>
      </c>
      <c r="G7237">
        <f>'K4-3 896299'!D7239</f>
        <v>15.673</v>
      </c>
    </row>
    <row r="7238" spans="2:7" x14ac:dyDescent="0.25">
      <c r="B7238" s="3">
        <f>'K4-1 905139'!B7240</f>
        <v>44397.759027777778</v>
      </c>
      <c r="C7238">
        <f>'K4-1 905139'!D7240</f>
        <v>16.030999999999999</v>
      </c>
      <c r="D7238" s="3">
        <f>'K4-2 898636'!B7240</f>
        <v>44397.760416666664</v>
      </c>
      <c r="E7238">
        <f>'K4-2 898636'!D7240</f>
        <v>16.347000000000001</v>
      </c>
      <c r="F7238" s="3">
        <f>'K4-3 896299'!B7240</f>
        <v>44397.762499999997</v>
      </c>
      <c r="G7238">
        <f>'K4-3 896299'!D7240</f>
        <v>15.673</v>
      </c>
    </row>
    <row r="7239" spans="2:7" x14ac:dyDescent="0.25">
      <c r="B7239" s="3">
        <f>'K4-1 905139'!B7241</f>
        <v>44397.800694444442</v>
      </c>
      <c r="C7239">
        <f>'K4-1 905139'!D7241</f>
        <v>16.027999999999999</v>
      </c>
      <c r="D7239" s="3">
        <f>'K4-2 898636'!B7241</f>
        <v>44397.802083333336</v>
      </c>
      <c r="E7239">
        <f>'K4-2 898636'!D7241</f>
        <v>16.343</v>
      </c>
      <c r="F7239" s="3">
        <f>'K4-3 896299'!B7241</f>
        <v>44397.804166666669</v>
      </c>
      <c r="G7239">
        <f>'K4-3 896299'!D7241</f>
        <v>15.67</v>
      </c>
    </row>
    <row r="7240" spans="2:7" x14ac:dyDescent="0.25">
      <c r="B7240" s="3">
        <f>'K4-1 905139'!B7242</f>
        <v>44397.842361111114</v>
      </c>
      <c r="C7240">
        <f>'K4-1 905139'!D7242</f>
        <v>16.027000000000001</v>
      </c>
      <c r="D7240" s="3">
        <f>'K4-2 898636'!B7242</f>
        <v>44397.84375</v>
      </c>
      <c r="E7240">
        <f>'K4-2 898636'!D7242</f>
        <v>16.338000000000001</v>
      </c>
      <c r="F7240" s="3">
        <f>'K4-3 896299'!B7242</f>
        <v>44397.845833333333</v>
      </c>
      <c r="G7240">
        <f>'K4-3 896299'!D7242</f>
        <v>15.666</v>
      </c>
    </row>
    <row r="7241" spans="2:7" x14ac:dyDescent="0.25">
      <c r="B7241" s="3">
        <f>'K4-1 905139'!B7243</f>
        <v>44397.884027777778</v>
      </c>
      <c r="C7241">
        <f>'K4-1 905139'!D7243</f>
        <v>16.018000000000001</v>
      </c>
      <c r="D7241" s="3">
        <f>'K4-2 898636'!B7243</f>
        <v>44397.885416666664</v>
      </c>
      <c r="E7241">
        <f>'K4-2 898636'!D7243</f>
        <v>16.332000000000001</v>
      </c>
      <c r="F7241" s="3">
        <f>'K4-3 896299'!B7243</f>
        <v>44397.887499999997</v>
      </c>
      <c r="G7241">
        <f>'K4-3 896299'!D7243</f>
        <v>15.667</v>
      </c>
    </row>
    <row r="7242" spans="2:7" x14ac:dyDescent="0.25">
      <c r="B7242" s="3">
        <f>'K4-1 905139'!B7244</f>
        <v>44397.925694444442</v>
      </c>
      <c r="C7242">
        <f>'K4-1 905139'!D7244</f>
        <v>16.015999999999998</v>
      </c>
      <c r="D7242" s="3">
        <f>'K4-2 898636'!B7244</f>
        <v>44397.927083333336</v>
      </c>
      <c r="E7242">
        <f>'K4-2 898636'!D7244</f>
        <v>16.324000000000002</v>
      </c>
      <c r="F7242" s="3">
        <f>'K4-3 896299'!B7244</f>
        <v>44397.929166666669</v>
      </c>
      <c r="G7242">
        <f>'K4-3 896299'!D7244</f>
        <v>15.664999999999999</v>
      </c>
    </row>
    <row r="7243" spans="2:7" x14ac:dyDescent="0.25">
      <c r="B7243" s="3">
        <f>'K4-1 905139'!B7245</f>
        <v>44397.967361111114</v>
      </c>
      <c r="C7243">
        <f>'K4-1 905139'!D7245</f>
        <v>16.010999999999999</v>
      </c>
      <c r="D7243" s="3">
        <f>'K4-2 898636'!B7245</f>
        <v>44397.96875</v>
      </c>
      <c r="E7243">
        <f>'K4-2 898636'!D7245</f>
        <v>16.321999999999999</v>
      </c>
      <c r="F7243" s="3">
        <f>'K4-3 896299'!B7245</f>
        <v>44397.970833333333</v>
      </c>
      <c r="G7243">
        <f>'K4-3 896299'!D7245</f>
        <v>15.663</v>
      </c>
    </row>
    <row r="7244" spans="2:7" x14ac:dyDescent="0.25">
      <c r="B7244" s="3">
        <f>'K4-1 905139'!B7246</f>
        <v>44398.009027777778</v>
      </c>
      <c r="C7244">
        <f>'K4-1 905139'!D7246</f>
        <v>16.007999999999999</v>
      </c>
      <c r="D7244" s="3">
        <f>'K4-2 898636'!B7246</f>
        <v>44398.010416666664</v>
      </c>
      <c r="E7244">
        <f>'K4-2 898636'!D7246</f>
        <v>16.321000000000002</v>
      </c>
      <c r="F7244" s="3">
        <f>'K4-3 896299'!B7246</f>
        <v>44398.012499999997</v>
      </c>
      <c r="G7244">
        <f>'K4-3 896299'!D7246</f>
        <v>15.66</v>
      </c>
    </row>
    <row r="7245" spans="2:7" x14ac:dyDescent="0.25">
      <c r="B7245" s="3">
        <f>'K4-1 905139'!B7247</f>
        <v>44398.050694444442</v>
      </c>
      <c r="C7245">
        <f>'K4-1 905139'!D7247</f>
        <v>16.004999999999999</v>
      </c>
      <c r="D7245" s="3">
        <f>'K4-2 898636'!B7247</f>
        <v>44398.052083333336</v>
      </c>
      <c r="E7245">
        <f>'K4-2 898636'!D7247</f>
        <v>16.315999999999999</v>
      </c>
      <c r="F7245" s="3">
        <f>'K4-3 896299'!B7247</f>
        <v>44398.054166666669</v>
      </c>
      <c r="G7245">
        <f>'K4-3 896299'!D7247</f>
        <v>15.659000000000001</v>
      </c>
    </row>
    <row r="7246" spans="2:7" x14ac:dyDescent="0.25">
      <c r="B7246" s="3">
        <f>'K4-1 905139'!B7248</f>
        <v>44398.092361111114</v>
      </c>
      <c r="C7246">
        <f>'K4-1 905139'!D7248</f>
        <v>16.001999999999999</v>
      </c>
      <c r="D7246" s="3">
        <f>'K4-2 898636'!B7248</f>
        <v>44398.09375</v>
      </c>
      <c r="E7246">
        <f>'K4-2 898636'!D7248</f>
        <v>16.309999999999999</v>
      </c>
      <c r="F7246" s="3">
        <f>'K4-3 896299'!B7248</f>
        <v>44398.095833333333</v>
      </c>
      <c r="G7246">
        <f>'K4-3 896299'!D7248</f>
        <v>15.657</v>
      </c>
    </row>
    <row r="7247" spans="2:7" x14ac:dyDescent="0.25">
      <c r="B7247" s="3">
        <f>'K4-1 905139'!B7249</f>
        <v>44398.134027777778</v>
      </c>
      <c r="C7247">
        <f>'K4-1 905139'!D7249</f>
        <v>15.997</v>
      </c>
      <c r="D7247" s="3">
        <f>'K4-2 898636'!B7249</f>
        <v>44398.135416666664</v>
      </c>
      <c r="E7247">
        <f>'K4-2 898636'!D7249</f>
        <v>16.309000000000001</v>
      </c>
      <c r="F7247" s="3">
        <f>'K4-3 896299'!B7249</f>
        <v>44398.137499999997</v>
      </c>
      <c r="G7247">
        <f>'K4-3 896299'!D7249</f>
        <v>15.653</v>
      </c>
    </row>
    <row r="7248" spans="2:7" x14ac:dyDescent="0.25">
      <c r="B7248" s="3">
        <f>'K4-1 905139'!B7250</f>
        <v>44398.175694444442</v>
      </c>
      <c r="C7248">
        <f>'K4-1 905139'!D7250</f>
        <v>15.994</v>
      </c>
      <c r="D7248" s="3">
        <f>'K4-2 898636'!B7250</f>
        <v>44398.177083333336</v>
      </c>
      <c r="E7248">
        <f>'K4-2 898636'!D7250</f>
        <v>16.303999999999998</v>
      </c>
      <c r="F7248" s="3">
        <f>'K4-3 896299'!B7250</f>
        <v>44398.179166666669</v>
      </c>
      <c r="G7248">
        <f>'K4-3 896299'!D7250</f>
        <v>15.651</v>
      </c>
    </row>
    <row r="7249" spans="2:7" x14ac:dyDescent="0.25">
      <c r="B7249" s="3">
        <f>'K4-1 905139'!B7251</f>
        <v>44398.217361111114</v>
      </c>
      <c r="C7249">
        <f>'K4-1 905139'!D7251</f>
        <v>15.991</v>
      </c>
      <c r="D7249" s="3">
        <f>'K4-2 898636'!B7251</f>
        <v>44398.21875</v>
      </c>
      <c r="E7249">
        <f>'K4-2 898636'!D7251</f>
        <v>16.300999999999998</v>
      </c>
      <c r="F7249" s="3">
        <f>'K4-3 896299'!B7251</f>
        <v>44398.220833333333</v>
      </c>
      <c r="G7249">
        <f>'K4-3 896299'!D7251</f>
        <v>15.651</v>
      </c>
    </row>
    <row r="7250" spans="2:7" x14ac:dyDescent="0.25">
      <c r="B7250" s="3">
        <f>'K4-1 905139'!B7252</f>
        <v>44398.259027777778</v>
      </c>
      <c r="C7250">
        <f>'K4-1 905139'!D7252</f>
        <v>15.988</v>
      </c>
      <c r="D7250" s="3">
        <f>'K4-2 898636'!B7252</f>
        <v>44398.260416666664</v>
      </c>
      <c r="E7250">
        <f>'K4-2 898636'!D7252</f>
        <v>16.294</v>
      </c>
      <c r="F7250" s="3">
        <f>'K4-3 896299'!B7252</f>
        <v>44398.262499999997</v>
      </c>
      <c r="G7250">
        <f>'K4-3 896299'!D7252</f>
        <v>15.65</v>
      </c>
    </row>
    <row r="7251" spans="2:7" x14ac:dyDescent="0.25">
      <c r="B7251" s="3">
        <f>'K4-1 905139'!B7253</f>
        <v>44398.300694444442</v>
      </c>
      <c r="C7251">
        <f>'K4-1 905139'!D7253</f>
        <v>15.981</v>
      </c>
      <c r="D7251" s="3">
        <f>'K4-2 898636'!B7253</f>
        <v>44398.302083333336</v>
      </c>
      <c r="E7251">
        <f>'K4-2 898636'!D7253</f>
        <v>16.291</v>
      </c>
      <c r="F7251" s="3">
        <f>'K4-3 896299'!B7253</f>
        <v>44398.304166666669</v>
      </c>
      <c r="G7251">
        <f>'K4-3 896299'!D7253</f>
        <v>15.65</v>
      </c>
    </row>
    <row r="7252" spans="2:7" x14ac:dyDescent="0.25">
      <c r="B7252" s="3">
        <f>'K4-1 905139'!B7254</f>
        <v>44398.342361111114</v>
      </c>
      <c r="C7252">
        <f>'K4-1 905139'!D7254</f>
        <v>15.973000000000001</v>
      </c>
      <c r="D7252" s="3">
        <f>'K4-2 898636'!B7254</f>
        <v>44398.34375</v>
      </c>
      <c r="E7252">
        <f>'K4-2 898636'!D7254</f>
        <v>16.291</v>
      </c>
      <c r="F7252" s="3">
        <f>'K4-3 896299'!B7254</f>
        <v>44398.345833333333</v>
      </c>
      <c r="G7252">
        <f>'K4-3 896299'!D7254</f>
        <v>15.645</v>
      </c>
    </row>
    <row r="7253" spans="2:7" x14ac:dyDescent="0.25">
      <c r="B7253" s="3">
        <f>'K4-1 905139'!B7255</f>
        <v>44398.384027777778</v>
      </c>
      <c r="C7253">
        <f>'K4-1 905139'!D7255</f>
        <v>15.968999999999999</v>
      </c>
      <c r="D7253" s="3">
        <f>'K4-2 898636'!B7255</f>
        <v>44398.385416666664</v>
      </c>
      <c r="E7253">
        <f>'K4-2 898636'!D7255</f>
        <v>16.292000000000002</v>
      </c>
      <c r="F7253" s="3">
        <f>'K4-3 896299'!B7255</f>
        <v>44398.387499999997</v>
      </c>
      <c r="G7253">
        <f>'K4-3 896299'!D7255</f>
        <v>15.645</v>
      </c>
    </row>
    <row r="7254" spans="2:7" x14ac:dyDescent="0.25">
      <c r="B7254" s="3">
        <f>'K4-1 905139'!B7256</f>
        <v>44398.425694444442</v>
      </c>
      <c r="C7254">
        <f>'K4-1 905139'!D7256</f>
        <v>15.97</v>
      </c>
      <c r="D7254" s="3">
        <f>'K4-2 898636'!B7256</f>
        <v>44398.427083333336</v>
      </c>
      <c r="E7254">
        <f>'K4-2 898636'!D7256</f>
        <v>16.286000000000001</v>
      </c>
      <c r="F7254" s="3">
        <f>'K4-3 896299'!B7256</f>
        <v>44398.429166666669</v>
      </c>
      <c r="G7254">
        <f>'K4-3 896299'!D7256</f>
        <v>15.644</v>
      </c>
    </row>
    <row r="7255" spans="2:7" x14ac:dyDescent="0.25">
      <c r="B7255" s="3">
        <f>'K4-1 905139'!B7257</f>
        <v>44398.467361111114</v>
      </c>
      <c r="C7255">
        <f>'K4-1 905139'!D7257</f>
        <v>15.968999999999999</v>
      </c>
      <c r="D7255" s="3">
        <f>'K4-2 898636'!B7257</f>
        <v>44398.46875</v>
      </c>
      <c r="E7255">
        <f>'K4-2 898636'!D7257</f>
        <v>16.285</v>
      </c>
      <c r="F7255" s="3">
        <f>'K4-3 896299'!B7257</f>
        <v>44398.470833333333</v>
      </c>
      <c r="G7255">
        <f>'K4-3 896299'!D7257</f>
        <v>15.638999999999999</v>
      </c>
    </row>
    <row r="7256" spans="2:7" x14ac:dyDescent="0.25">
      <c r="B7256" s="3">
        <f>'K4-1 905139'!B7258</f>
        <v>44398.509027777778</v>
      </c>
      <c r="C7256">
        <f>'K4-1 905139'!D7258</f>
        <v>15.964</v>
      </c>
      <c r="D7256" s="3">
        <f>'K4-2 898636'!B7258</f>
        <v>44398.510416666664</v>
      </c>
      <c r="E7256">
        <f>'K4-2 898636'!D7258</f>
        <v>16.28</v>
      </c>
      <c r="F7256" s="3">
        <f>'K4-3 896299'!B7258</f>
        <v>44398.512499999997</v>
      </c>
      <c r="G7256">
        <f>'K4-3 896299'!D7258</f>
        <v>15.638999999999999</v>
      </c>
    </row>
    <row r="7257" spans="2:7" x14ac:dyDescent="0.25">
      <c r="B7257" s="3">
        <f>'K4-1 905139'!B7259</f>
        <v>44398.550694444442</v>
      </c>
      <c r="C7257">
        <f>'K4-1 905139'!D7259</f>
        <v>15.964</v>
      </c>
      <c r="D7257" s="3">
        <f>'K4-2 898636'!B7259</f>
        <v>44398.552083333336</v>
      </c>
      <c r="E7257">
        <f>'K4-2 898636'!D7259</f>
        <v>16.276</v>
      </c>
      <c r="F7257" s="3">
        <f>'K4-3 896299'!B7259</f>
        <v>44398.554166666669</v>
      </c>
      <c r="G7257">
        <f>'K4-3 896299'!D7259</f>
        <v>15.635999999999999</v>
      </c>
    </row>
    <row r="7258" spans="2:7" x14ac:dyDescent="0.25">
      <c r="B7258" s="3">
        <f>'K4-1 905139'!B7260</f>
        <v>44398.592361111114</v>
      </c>
      <c r="C7258">
        <f>'K4-1 905139'!D7260</f>
        <v>15.96</v>
      </c>
      <c r="D7258" s="3">
        <f>'K4-2 898636'!B7260</f>
        <v>44398.59375</v>
      </c>
      <c r="E7258">
        <f>'K4-2 898636'!D7260</f>
        <v>16.274000000000001</v>
      </c>
      <c r="F7258" s="3">
        <f>'K4-3 896299'!B7260</f>
        <v>44398.595833333333</v>
      </c>
      <c r="G7258">
        <f>'K4-3 896299'!D7260</f>
        <v>15.635999999999999</v>
      </c>
    </row>
    <row r="7259" spans="2:7" x14ac:dyDescent="0.25">
      <c r="B7259" s="3">
        <f>'K4-1 905139'!B7261</f>
        <v>44398.634027777778</v>
      </c>
      <c r="C7259">
        <f>'K4-1 905139'!D7261</f>
        <v>15.958</v>
      </c>
      <c r="D7259" s="3">
        <f>'K4-2 898636'!B7261</f>
        <v>44398.635416666664</v>
      </c>
      <c r="E7259">
        <f>'K4-2 898636'!D7261</f>
        <v>16.27</v>
      </c>
      <c r="F7259" s="3">
        <f>'K4-3 896299'!B7261</f>
        <v>44398.637499999997</v>
      </c>
      <c r="G7259">
        <f>'K4-3 896299'!D7261</f>
        <v>15.635</v>
      </c>
    </row>
    <row r="7260" spans="2:7" x14ac:dyDescent="0.25">
      <c r="B7260" s="3">
        <f>'K4-1 905139'!B7262</f>
        <v>44398.675694444442</v>
      </c>
      <c r="C7260">
        <f>'K4-1 905139'!D7262</f>
        <v>15.955</v>
      </c>
      <c r="D7260" s="3">
        <f>'K4-2 898636'!B7262</f>
        <v>44398.677083333336</v>
      </c>
      <c r="E7260">
        <f>'K4-2 898636'!D7262</f>
        <v>16.268000000000001</v>
      </c>
      <c r="F7260" s="3">
        <f>'K4-3 896299'!B7262</f>
        <v>44398.679166666669</v>
      </c>
      <c r="G7260">
        <f>'K4-3 896299'!D7262</f>
        <v>15.632</v>
      </c>
    </row>
    <row r="7261" spans="2:7" x14ac:dyDescent="0.25">
      <c r="B7261" s="3">
        <f>'K4-1 905139'!B7263</f>
        <v>44398.717361111114</v>
      </c>
      <c r="C7261">
        <f>'K4-1 905139'!D7263</f>
        <v>15.954000000000001</v>
      </c>
      <c r="D7261" s="3">
        <f>'K4-2 898636'!B7263</f>
        <v>44398.71875</v>
      </c>
      <c r="E7261">
        <f>'K4-2 898636'!D7263</f>
        <v>16.266999999999999</v>
      </c>
      <c r="F7261" s="3">
        <f>'K4-3 896299'!B7263</f>
        <v>44398.720833333333</v>
      </c>
      <c r="G7261">
        <f>'K4-3 896299'!D7263</f>
        <v>15.629</v>
      </c>
    </row>
    <row r="7262" spans="2:7" x14ac:dyDescent="0.25">
      <c r="B7262" s="3">
        <f>'K4-1 905139'!B7264</f>
        <v>44398.759027777778</v>
      </c>
      <c r="C7262">
        <f>'K4-1 905139'!D7264</f>
        <v>15.949</v>
      </c>
      <c r="D7262" s="3">
        <f>'K4-2 898636'!B7264</f>
        <v>44398.760416666664</v>
      </c>
      <c r="E7262">
        <f>'K4-2 898636'!D7264</f>
        <v>16.257999999999999</v>
      </c>
      <c r="F7262" s="3">
        <f>'K4-3 896299'!B7264</f>
        <v>44398.762499999997</v>
      </c>
      <c r="G7262">
        <f>'K4-3 896299'!D7264</f>
        <v>15.632</v>
      </c>
    </row>
    <row r="7263" spans="2:7" x14ac:dyDescent="0.25">
      <c r="B7263" s="3">
        <f>'K4-1 905139'!B7265</f>
        <v>44398.800694444442</v>
      </c>
      <c r="C7263">
        <f>'K4-1 905139'!D7265</f>
        <v>15.945</v>
      </c>
      <c r="D7263" s="3">
        <f>'K4-2 898636'!B7265</f>
        <v>44398.802083333336</v>
      </c>
      <c r="E7263">
        <f>'K4-2 898636'!D7265</f>
        <v>16.251999999999999</v>
      </c>
      <c r="F7263" s="3">
        <f>'K4-3 896299'!B7265</f>
        <v>44398.804166666669</v>
      </c>
      <c r="G7263">
        <f>'K4-3 896299'!D7265</f>
        <v>15.625999999999999</v>
      </c>
    </row>
    <row r="7264" spans="2:7" x14ac:dyDescent="0.25">
      <c r="B7264" s="3">
        <f>'K4-1 905139'!B7266</f>
        <v>44398.842361111114</v>
      </c>
      <c r="C7264">
        <f>'K4-1 905139'!D7266</f>
        <v>15.942</v>
      </c>
      <c r="D7264" s="3">
        <f>'K4-2 898636'!B7266</f>
        <v>44398.84375</v>
      </c>
      <c r="E7264">
        <f>'K4-2 898636'!D7266</f>
        <v>16.248000000000001</v>
      </c>
      <c r="F7264" s="3">
        <f>'K4-3 896299'!B7266</f>
        <v>44398.845833333333</v>
      </c>
      <c r="G7264">
        <f>'K4-3 896299'!D7266</f>
        <v>15.624000000000001</v>
      </c>
    </row>
    <row r="7265" spans="2:7" x14ac:dyDescent="0.25">
      <c r="B7265" s="3">
        <f>'K4-1 905139'!B7267</f>
        <v>44398.884027777778</v>
      </c>
      <c r="C7265">
        <f>'K4-1 905139'!D7267</f>
        <v>15.936</v>
      </c>
      <c r="D7265" s="3">
        <f>'K4-2 898636'!B7267</f>
        <v>44398.885416666664</v>
      </c>
      <c r="E7265">
        <f>'K4-2 898636'!D7267</f>
        <v>16.245999999999999</v>
      </c>
      <c r="F7265" s="3">
        <f>'K4-3 896299'!B7267</f>
        <v>44398.887499999997</v>
      </c>
      <c r="G7265">
        <f>'K4-3 896299'!D7267</f>
        <v>15.627000000000001</v>
      </c>
    </row>
    <row r="7266" spans="2:7" x14ac:dyDescent="0.25">
      <c r="B7266" s="3">
        <f>'K4-1 905139'!B7268</f>
        <v>44398.925694444442</v>
      </c>
      <c r="C7266">
        <f>'K4-1 905139'!D7268</f>
        <v>15.933</v>
      </c>
      <c r="D7266" s="3">
        <f>'K4-2 898636'!B7268</f>
        <v>44398.927083333336</v>
      </c>
      <c r="E7266">
        <f>'K4-2 898636'!D7268</f>
        <v>16.242999999999999</v>
      </c>
      <c r="F7266" s="3">
        <f>'K4-3 896299'!B7268</f>
        <v>44398.929166666669</v>
      </c>
      <c r="G7266">
        <f>'K4-3 896299'!D7268</f>
        <v>15.621</v>
      </c>
    </row>
    <row r="7267" spans="2:7" x14ac:dyDescent="0.25">
      <c r="B7267" s="3">
        <f>'K4-1 905139'!B7269</f>
        <v>44398.967361111114</v>
      </c>
      <c r="C7267">
        <f>'K4-1 905139'!D7269</f>
        <v>15.93</v>
      </c>
      <c r="D7267" s="3">
        <f>'K4-2 898636'!B7269</f>
        <v>44398.96875</v>
      </c>
      <c r="E7267">
        <f>'K4-2 898636'!D7269</f>
        <v>16.236999999999998</v>
      </c>
      <c r="F7267" s="3">
        <f>'K4-3 896299'!B7269</f>
        <v>44398.970833333333</v>
      </c>
      <c r="G7267">
        <f>'K4-3 896299'!D7269</f>
        <v>15.621</v>
      </c>
    </row>
    <row r="7268" spans="2:7" x14ac:dyDescent="0.25">
      <c r="B7268" s="3">
        <f>'K4-1 905139'!B7270</f>
        <v>44399.009027777778</v>
      </c>
      <c r="C7268">
        <f>'K4-1 905139'!D7270</f>
        <v>15.926</v>
      </c>
      <c r="D7268" s="3">
        <f>'K4-2 898636'!B7270</f>
        <v>44399.010416666664</v>
      </c>
      <c r="E7268">
        <f>'K4-2 898636'!D7270</f>
        <v>16.231000000000002</v>
      </c>
      <c r="F7268" s="3">
        <f>'K4-3 896299'!B7270</f>
        <v>44399.012499999997</v>
      </c>
      <c r="G7268">
        <f>'K4-3 896299'!D7270</f>
        <v>15.618</v>
      </c>
    </row>
    <row r="7269" spans="2:7" x14ac:dyDescent="0.25">
      <c r="B7269" s="3">
        <f>'K4-1 905139'!B7271</f>
        <v>44399.050694444442</v>
      </c>
      <c r="C7269">
        <f>'K4-1 905139'!D7271</f>
        <v>15.926</v>
      </c>
      <c r="D7269" s="3">
        <f>'K4-2 898636'!B7271</f>
        <v>44399.052083333336</v>
      </c>
      <c r="E7269">
        <f>'K4-2 898636'!D7271</f>
        <v>16.228000000000002</v>
      </c>
      <c r="F7269" s="3">
        <f>'K4-3 896299'!B7271</f>
        <v>44399.054166666669</v>
      </c>
      <c r="G7269">
        <f>'K4-3 896299'!D7271</f>
        <v>15.615</v>
      </c>
    </row>
    <row r="7270" spans="2:7" x14ac:dyDescent="0.25">
      <c r="B7270" s="3">
        <f>'K4-1 905139'!B7272</f>
        <v>44399.092361111114</v>
      </c>
      <c r="C7270">
        <f>'K4-1 905139'!D7272</f>
        <v>15.92</v>
      </c>
      <c r="D7270" s="3">
        <f>'K4-2 898636'!B7272</f>
        <v>44399.09375</v>
      </c>
      <c r="E7270">
        <f>'K4-2 898636'!D7272</f>
        <v>16.221</v>
      </c>
      <c r="F7270" s="3">
        <f>'K4-3 896299'!B7272</f>
        <v>44399.095833333333</v>
      </c>
      <c r="G7270">
        <f>'K4-3 896299'!D7272</f>
        <v>15.617000000000001</v>
      </c>
    </row>
    <row r="7271" spans="2:7" x14ac:dyDescent="0.25">
      <c r="B7271" s="3">
        <f>'K4-1 905139'!B7273</f>
        <v>44399.134027777778</v>
      </c>
      <c r="C7271">
        <f>'K4-1 905139'!D7273</f>
        <v>15.917</v>
      </c>
      <c r="D7271" s="3">
        <f>'K4-2 898636'!B7273</f>
        <v>44399.135416666664</v>
      </c>
      <c r="E7271">
        <f>'K4-2 898636'!D7273</f>
        <v>16.221</v>
      </c>
      <c r="F7271" s="3">
        <f>'K4-3 896299'!B7273</f>
        <v>44399.137499999997</v>
      </c>
      <c r="G7271">
        <f>'K4-3 896299'!D7273</f>
        <v>15.609</v>
      </c>
    </row>
    <row r="7272" spans="2:7" x14ac:dyDescent="0.25">
      <c r="B7272" s="3">
        <f>'K4-1 905139'!B7274</f>
        <v>44399.175694444442</v>
      </c>
      <c r="C7272">
        <f>'K4-1 905139'!D7274</f>
        <v>15.914</v>
      </c>
      <c r="D7272" s="3">
        <f>'K4-2 898636'!B7274</f>
        <v>44399.177083333336</v>
      </c>
      <c r="E7272">
        <f>'K4-2 898636'!D7274</f>
        <v>16.218</v>
      </c>
      <c r="F7272" s="3">
        <f>'K4-3 896299'!B7274</f>
        <v>44399.179166666669</v>
      </c>
      <c r="G7272">
        <f>'K4-3 896299'!D7274</f>
        <v>15.609</v>
      </c>
    </row>
    <row r="7273" spans="2:7" x14ac:dyDescent="0.25">
      <c r="B7273" s="3">
        <f>'K4-1 905139'!B7275</f>
        <v>44399.217361111114</v>
      </c>
      <c r="C7273">
        <f>'K4-1 905139'!D7275</f>
        <v>15.914</v>
      </c>
      <c r="D7273" s="3">
        <f>'K4-2 898636'!B7275</f>
        <v>44399.21875</v>
      </c>
      <c r="E7273">
        <f>'K4-2 898636'!D7275</f>
        <v>16.215</v>
      </c>
      <c r="F7273" s="3">
        <f>'K4-3 896299'!B7275</f>
        <v>44399.220833333333</v>
      </c>
      <c r="G7273">
        <f>'K4-3 896299'!D7275</f>
        <v>15.609</v>
      </c>
    </row>
    <row r="7274" spans="2:7" x14ac:dyDescent="0.25">
      <c r="B7274" s="3">
        <f>'K4-1 905139'!B7276</f>
        <v>44399.259027777778</v>
      </c>
      <c r="C7274">
        <f>'K4-1 905139'!D7276</f>
        <v>15.907999999999999</v>
      </c>
      <c r="D7274" s="3">
        <f>'K4-2 898636'!B7276</f>
        <v>44399.260416666664</v>
      </c>
      <c r="E7274">
        <f>'K4-2 898636'!D7276</f>
        <v>16.21</v>
      </c>
      <c r="F7274" s="3">
        <f>'K4-3 896299'!B7276</f>
        <v>44399.262499999997</v>
      </c>
      <c r="G7274">
        <f>'K4-3 896299'!D7276</f>
        <v>15.605</v>
      </c>
    </row>
    <row r="7275" spans="2:7" x14ac:dyDescent="0.25">
      <c r="B7275" s="3">
        <f>'K4-1 905139'!B7277</f>
        <v>44399.300694444442</v>
      </c>
      <c r="C7275">
        <f>'K4-1 905139'!D7277</f>
        <v>15.904999999999999</v>
      </c>
      <c r="D7275" s="3">
        <f>'K4-2 898636'!B7277</f>
        <v>44399.302083333336</v>
      </c>
      <c r="E7275">
        <f>'K4-2 898636'!D7277</f>
        <v>16.21</v>
      </c>
      <c r="F7275" s="3">
        <f>'K4-3 896299'!B7277</f>
        <v>44399.304166666669</v>
      </c>
      <c r="G7275">
        <f>'K4-3 896299'!D7277</f>
        <v>15.605</v>
      </c>
    </row>
    <row r="7276" spans="2:7" x14ac:dyDescent="0.25">
      <c r="B7276" s="3">
        <f>'K4-1 905139'!B7278</f>
        <v>44399.342361111114</v>
      </c>
      <c r="C7276">
        <f>'K4-1 905139'!D7278</f>
        <v>15.903</v>
      </c>
      <c r="D7276" s="3">
        <f>'K4-2 898636'!B7278</f>
        <v>44399.34375</v>
      </c>
      <c r="E7276">
        <f>'K4-2 898636'!D7278</f>
        <v>16.21</v>
      </c>
      <c r="F7276" s="3">
        <f>'K4-3 896299'!B7278</f>
        <v>44399.345833333333</v>
      </c>
      <c r="G7276">
        <f>'K4-3 896299'!D7278</f>
        <v>15.602</v>
      </c>
    </row>
    <row r="7277" spans="2:7" x14ac:dyDescent="0.25">
      <c r="B7277" s="3">
        <f>'K4-1 905139'!B7279</f>
        <v>44399.384027777778</v>
      </c>
      <c r="C7277">
        <f>'K4-1 905139'!D7279</f>
        <v>15.904999999999999</v>
      </c>
      <c r="D7277" s="3">
        <f>'K4-2 898636'!B7279</f>
        <v>44399.385416666664</v>
      </c>
      <c r="E7277">
        <f>'K4-2 898636'!D7279</f>
        <v>16.202999999999999</v>
      </c>
      <c r="F7277" s="3">
        <f>'K4-3 896299'!B7279</f>
        <v>44399.387499999997</v>
      </c>
      <c r="G7277">
        <f>'K4-3 896299'!D7279</f>
        <v>15.602</v>
      </c>
    </row>
    <row r="7278" spans="2:7" x14ac:dyDescent="0.25">
      <c r="B7278" s="3">
        <f>'K4-1 905139'!B7280</f>
        <v>44399.425694444442</v>
      </c>
      <c r="C7278">
        <f>'K4-1 905139'!D7280</f>
        <v>15.9</v>
      </c>
      <c r="D7278" s="3">
        <f>'K4-2 898636'!B7280</f>
        <v>44399.427083333336</v>
      </c>
      <c r="E7278">
        <f>'K4-2 898636'!D7280</f>
        <v>16.204000000000001</v>
      </c>
      <c r="F7278" s="3">
        <f>'K4-3 896299'!B7280</f>
        <v>44399.429166666669</v>
      </c>
      <c r="G7278">
        <f>'K4-3 896299'!D7280</f>
        <v>15.597</v>
      </c>
    </row>
    <row r="7279" spans="2:7" x14ac:dyDescent="0.25">
      <c r="B7279" s="3">
        <f>'K4-1 905139'!B7281</f>
        <v>44399.467361111114</v>
      </c>
      <c r="C7279">
        <f>'K4-1 905139'!D7281</f>
        <v>15.901999999999999</v>
      </c>
      <c r="D7279" s="3">
        <f>'K4-2 898636'!B7281</f>
        <v>44399.46875</v>
      </c>
      <c r="E7279">
        <f>'K4-2 898636'!D7281</f>
        <v>16.202999999999999</v>
      </c>
      <c r="F7279" s="3">
        <f>'K4-3 896299'!B7281</f>
        <v>44399.470833333333</v>
      </c>
      <c r="G7279">
        <f>'K4-3 896299'!D7281</f>
        <v>15.593999999999999</v>
      </c>
    </row>
    <row r="7280" spans="2:7" x14ac:dyDescent="0.25">
      <c r="B7280" s="3">
        <f>'K4-1 905139'!B7282</f>
        <v>44399.509027777778</v>
      </c>
      <c r="C7280">
        <f>'K4-1 905139'!D7282</f>
        <v>15.9</v>
      </c>
      <c r="D7280" s="3">
        <f>'K4-2 898636'!B7282</f>
        <v>44399.510416666664</v>
      </c>
      <c r="E7280">
        <f>'K4-2 898636'!D7282</f>
        <v>16.201000000000001</v>
      </c>
      <c r="F7280" s="3">
        <f>'K4-3 896299'!B7282</f>
        <v>44399.512499999997</v>
      </c>
      <c r="G7280">
        <f>'K4-3 896299'!D7282</f>
        <v>15.597</v>
      </c>
    </row>
    <row r="7281" spans="2:7" x14ac:dyDescent="0.25">
      <c r="B7281" s="3">
        <f>'K4-1 905139'!B7283</f>
        <v>44399.550694444442</v>
      </c>
      <c r="C7281">
        <f>'K4-1 905139'!D7283</f>
        <v>15.901999999999999</v>
      </c>
      <c r="D7281" s="3">
        <f>'K4-2 898636'!B7283</f>
        <v>44399.552083333336</v>
      </c>
      <c r="E7281">
        <f>'K4-2 898636'!D7283</f>
        <v>16.198</v>
      </c>
      <c r="F7281" s="3">
        <f>'K4-3 896299'!B7283</f>
        <v>44399.554166666669</v>
      </c>
      <c r="G7281">
        <f>'K4-3 896299'!D7283</f>
        <v>15.593</v>
      </c>
    </row>
    <row r="7282" spans="2:7" x14ac:dyDescent="0.25">
      <c r="B7282" s="3">
        <f>'K4-1 905139'!B7284</f>
        <v>44399.592361111114</v>
      </c>
      <c r="C7282">
        <f>'K4-1 905139'!D7284</f>
        <v>15.896000000000001</v>
      </c>
      <c r="D7282" s="3">
        <f>'K4-2 898636'!B7284</f>
        <v>44399.59375</v>
      </c>
      <c r="E7282">
        <f>'K4-2 898636'!D7284</f>
        <v>16.198</v>
      </c>
      <c r="F7282" s="3">
        <f>'K4-3 896299'!B7284</f>
        <v>44399.595833333333</v>
      </c>
      <c r="G7282">
        <f>'K4-3 896299'!D7284</f>
        <v>15.596</v>
      </c>
    </row>
    <row r="7283" spans="2:7" x14ac:dyDescent="0.25">
      <c r="B7283" s="3">
        <f>'K4-1 905139'!B7285</f>
        <v>44399.634027777778</v>
      </c>
      <c r="C7283">
        <f>'K4-1 905139'!D7285</f>
        <v>15.897</v>
      </c>
      <c r="D7283" s="3">
        <f>'K4-2 898636'!B7285</f>
        <v>44399.635416666664</v>
      </c>
      <c r="E7283">
        <f>'K4-2 898636'!D7285</f>
        <v>16.196999999999999</v>
      </c>
      <c r="F7283" s="3">
        <f>'K4-3 896299'!B7285</f>
        <v>44399.637499999997</v>
      </c>
      <c r="G7283">
        <f>'K4-3 896299'!D7285</f>
        <v>15.597</v>
      </c>
    </row>
    <row r="7284" spans="2:7" x14ac:dyDescent="0.25">
      <c r="B7284" s="3">
        <f>'K4-1 905139'!B7286</f>
        <v>44399.675694444442</v>
      </c>
      <c r="C7284">
        <f>'K4-1 905139'!D7286</f>
        <v>15.897</v>
      </c>
      <c r="D7284" s="3">
        <f>'K4-2 898636'!B7286</f>
        <v>44399.677083333336</v>
      </c>
      <c r="E7284">
        <f>'K4-2 898636'!D7286</f>
        <v>16.193999999999999</v>
      </c>
      <c r="F7284" s="3">
        <f>'K4-3 896299'!B7286</f>
        <v>44399.679166666669</v>
      </c>
      <c r="G7284">
        <f>'K4-3 896299'!D7286</f>
        <v>15.593</v>
      </c>
    </row>
    <row r="7285" spans="2:7" x14ac:dyDescent="0.25">
      <c r="B7285" s="3">
        <f>'K4-1 905139'!B7287</f>
        <v>44399.717361111114</v>
      </c>
      <c r="C7285">
        <f>'K4-1 905139'!D7287</f>
        <v>15.894</v>
      </c>
      <c r="D7285" s="3">
        <f>'K4-2 898636'!B7287</f>
        <v>44399.71875</v>
      </c>
      <c r="E7285">
        <f>'K4-2 898636'!D7287</f>
        <v>16.190999999999999</v>
      </c>
      <c r="F7285" s="3">
        <f>'K4-3 896299'!B7287</f>
        <v>44399.720833333333</v>
      </c>
      <c r="G7285">
        <f>'K4-3 896299'!D7287</f>
        <v>15.59</v>
      </c>
    </row>
    <row r="7286" spans="2:7" x14ac:dyDescent="0.25">
      <c r="B7286" s="3">
        <f>'K4-1 905139'!B7288</f>
        <v>44399.759027777778</v>
      </c>
      <c r="C7286">
        <f>'K4-1 905139'!D7288</f>
        <v>15.891</v>
      </c>
      <c r="D7286" s="3">
        <f>'K4-2 898636'!B7288</f>
        <v>44399.760416666664</v>
      </c>
      <c r="E7286">
        <f>'K4-2 898636'!D7288</f>
        <v>16.190999999999999</v>
      </c>
      <c r="F7286" s="3">
        <f>'K4-3 896299'!B7288</f>
        <v>44399.762499999997</v>
      </c>
      <c r="G7286">
        <f>'K4-3 896299'!D7288</f>
        <v>15.59</v>
      </c>
    </row>
    <row r="7287" spans="2:7" x14ac:dyDescent="0.25">
      <c r="B7287" s="3">
        <f>'K4-1 905139'!B7289</f>
        <v>44399.800694444442</v>
      </c>
      <c r="C7287">
        <f>'K4-1 905139'!D7289</f>
        <v>15.89</v>
      </c>
      <c r="D7287" s="3">
        <f>'K4-2 898636'!B7289</f>
        <v>44399.802083333336</v>
      </c>
      <c r="E7287">
        <f>'K4-2 898636'!D7289</f>
        <v>16.189</v>
      </c>
      <c r="F7287" s="3">
        <f>'K4-3 896299'!B7289</f>
        <v>44399.804166666669</v>
      </c>
      <c r="G7287">
        <f>'K4-3 896299'!D7289</f>
        <v>15.59</v>
      </c>
    </row>
    <row r="7288" spans="2:7" x14ac:dyDescent="0.25">
      <c r="B7288" s="3">
        <f>'K4-1 905139'!B7290</f>
        <v>44399.842361111114</v>
      </c>
      <c r="C7288">
        <f>'K4-1 905139'!D7290</f>
        <v>15.888</v>
      </c>
      <c r="D7288" s="3">
        <f>'K4-2 898636'!B7290</f>
        <v>44399.84375</v>
      </c>
      <c r="E7288">
        <f>'K4-2 898636'!D7290</f>
        <v>16.187999999999999</v>
      </c>
      <c r="F7288" s="3">
        <f>'K4-3 896299'!B7290</f>
        <v>44399.845833333333</v>
      </c>
      <c r="G7288">
        <f>'K4-3 896299'!D7290</f>
        <v>15.587999999999999</v>
      </c>
    </row>
    <row r="7289" spans="2:7" x14ac:dyDescent="0.25">
      <c r="B7289" s="3">
        <f>'K4-1 905139'!B7291</f>
        <v>44399.884027777778</v>
      </c>
      <c r="C7289">
        <f>'K4-1 905139'!D7291</f>
        <v>15.887</v>
      </c>
      <c r="D7289" s="3">
        <f>'K4-2 898636'!B7291</f>
        <v>44399.885416666664</v>
      </c>
      <c r="E7289">
        <f>'K4-2 898636'!D7291</f>
        <v>16.184999999999999</v>
      </c>
      <c r="F7289" s="3">
        <f>'K4-3 896299'!B7291</f>
        <v>44399.887499999997</v>
      </c>
      <c r="G7289">
        <f>'K4-3 896299'!D7291</f>
        <v>15.587</v>
      </c>
    </row>
    <row r="7290" spans="2:7" x14ac:dyDescent="0.25">
      <c r="B7290" s="3">
        <f>'K4-1 905139'!B7292</f>
        <v>44399.925694444442</v>
      </c>
      <c r="C7290">
        <f>'K4-1 905139'!D7292</f>
        <v>15.881</v>
      </c>
      <c r="D7290" s="3">
        <f>'K4-2 898636'!B7292</f>
        <v>44399.927083333336</v>
      </c>
      <c r="E7290">
        <f>'K4-2 898636'!D7292</f>
        <v>16.183</v>
      </c>
      <c r="F7290" s="3">
        <f>'K4-3 896299'!B7292</f>
        <v>44399.929166666669</v>
      </c>
      <c r="G7290">
        <f>'K4-3 896299'!D7292</f>
        <v>15.587</v>
      </c>
    </row>
    <row r="7291" spans="2:7" x14ac:dyDescent="0.25">
      <c r="B7291" s="3">
        <f>'K4-1 905139'!B7293</f>
        <v>44399.967361111114</v>
      </c>
      <c r="C7291">
        <f>'K4-1 905139'!D7293</f>
        <v>15.879</v>
      </c>
      <c r="D7291" s="3">
        <f>'K4-2 898636'!B7293</f>
        <v>44399.96875</v>
      </c>
      <c r="E7291">
        <f>'K4-2 898636'!D7293</f>
        <v>16.181999999999999</v>
      </c>
      <c r="F7291" s="3">
        <f>'K4-3 896299'!B7293</f>
        <v>44399.970833333333</v>
      </c>
      <c r="G7291">
        <f>'K4-3 896299'!D7293</f>
        <v>15.582000000000001</v>
      </c>
    </row>
    <row r="7292" spans="2:7" x14ac:dyDescent="0.25">
      <c r="B7292" s="3">
        <f>'K4-1 905139'!B7294</f>
        <v>44400.009027777778</v>
      </c>
      <c r="C7292">
        <f>'K4-1 905139'!D7294</f>
        <v>15.881</v>
      </c>
      <c r="D7292" s="3">
        <f>'K4-2 898636'!B7294</f>
        <v>44400.010416666664</v>
      </c>
      <c r="E7292">
        <f>'K4-2 898636'!D7294</f>
        <v>16.177</v>
      </c>
      <c r="F7292" s="3">
        <f>'K4-3 896299'!B7294</f>
        <v>44400.012499999997</v>
      </c>
      <c r="G7292">
        <f>'K4-3 896299'!D7294</f>
        <v>15.584</v>
      </c>
    </row>
    <row r="7293" spans="2:7" x14ac:dyDescent="0.25">
      <c r="B7293" s="3">
        <f>'K4-1 905139'!B7295</f>
        <v>44400.050694444442</v>
      </c>
      <c r="C7293">
        <f>'K4-1 905139'!D7295</f>
        <v>15.875999999999999</v>
      </c>
      <c r="D7293" s="3">
        <f>'K4-2 898636'!B7295</f>
        <v>44400.052083333336</v>
      </c>
      <c r="E7293">
        <f>'K4-2 898636'!D7295</f>
        <v>16.175999999999998</v>
      </c>
      <c r="F7293" s="3">
        <f>'K4-3 896299'!B7295</f>
        <v>44400.054166666669</v>
      </c>
      <c r="G7293">
        <f>'K4-3 896299'!D7295</f>
        <v>15.582000000000001</v>
      </c>
    </row>
    <row r="7294" spans="2:7" x14ac:dyDescent="0.25">
      <c r="B7294" s="3">
        <f>'K4-1 905139'!B7296</f>
        <v>44400.092361111114</v>
      </c>
      <c r="C7294">
        <f>'K4-1 905139'!D7296</f>
        <v>15.875999999999999</v>
      </c>
      <c r="D7294" s="3">
        <f>'K4-2 898636'!B7296</f>
        <v>44400.09375</v>
      </c>
      <c r="E7294">
        <f>'K4-2 898636'!D7296</f>
        <v>16.172999999999998</v>
      </c>
      <c r="F7294" s="3">
        <f>'K4-3 896299'!B7296</f>
        <v>44400.095833333333</v>
      </c>
      <c r="G7294">
        <f>'K4-3 896299'!D7296</f>
        <v>15.579000000000001</v>
      </c>
    </row>
    <row r="7295" spans="2:7" x14ac:dyDescent="0.25">
      <c r="B7295" s="3">
        <f>'K4-1 905139'!B7297</f>
        <v>44400.134027777778</v>
      </c>
      <c r="C7295">
        <f>'K4-1 905139'!D7297</f>
        <v>15.872999999999999</v>
      </c>
      <c r="D7295" s="3">
        <f>'K4-2 898636'!B7297</f>
        <v>44400.135416666664</v>
      </c>
      <c r="E7295">
        <f>'K4-2 898636'!D7297</f>
        <v>16.172999999999998</v>
      </c>
      <c r="F7295" s="3">
        <f>'K4-3 896299'!B7297</f>
        <v>44400.137499999997</v>
      </c>
      <c r="G7295">
        <f>'K4-3 896299'!D7297</f>
        <v>15.579000000000001</v>
      </c>
    </row>
    <row r="7296" spans="2:7" x14ac:dyDescent="0.25">
      <c r="B7296" s="3">
        <f>'K4-1 905139'!B7298</f>
        <v>44400.175694444442</v>
      </c>
      <c r="C7296">
        <f>'K4-1 905139'!D7298</f>
        <v>15.872</v>
      </c>
      <c r="D7296" s="3">
        <f>'K4-2 898636'!B7298</f>
        <v>44400.177083333336</v>
      </c>
      <c r="E7296">
        <f>'K4-2 898636'!D7298</f>
        <v>16.172999999999998</v>
      </c>
      <c r="F7296" s="3">
        <f>'K4-3 896299'!B7298</f>
        <v>44400.179166666669</v>
      </c>
      <c r="G7296">
        <f>'K4-3 896299'!D7298</f>
        <v>15.579000000000001</v>
      </c>
    </row>
    <row r="7297" spans="2:7" x14ac:dyDescent="0.25">
      <c r="B7297" s="3">
        <f>'K4-1 905139'!B7299</f>
        <v>44400.217361111114</v>
      </c>
      <c r="C7297">
        <f>'K4-1 905139'!D7299</f>
        <v>15.875</v>
      </c>
      <c r="D7297" s="3">
        <f>'K4-2 898636'!B7299</f>
        <v>44400.21875</v>
      </c>
      <c r="E7297">
        <f>'K4-2 898636'!D7299</f>
        <v>16.172999999999998</v>
      </c>
      <c r="F7297" s="3">
        <f>'K4-3 896299'!B7299</f>
        <v>44400.220833333333</v>
      </c>
      <c r="G7297">
        <f>'K4-3 896299'!D7299</f>
        <v>15.581</v>
      </c>
    </row>
    <row r="7298" spans="2:7" x14ac:dyDescent="0.25">
      <c r="B7298" s="3">
        <f>'K4-1 905139'!B7300</f>
        <v>44400.259027777778</v>
      </c>
      <c r="C7298">
        <f>'K4-1 905139'!D7300</f>
        <v>15.872999999999999</v>
      </c>
      <c r="D7298" s="3">
        <f>'K4-2 898636'!B7300</f>
        <v>44400.260416666664</v>
      </c>
      <c r="E7298">
        <f>'K4-2 898636'!D7300</f>
        <v>16.172000000000001</v>
      </c>
      <c r="F7298" s="3">
        <f>'K4-3 896299'!B7300</f>
        <v>44400.262499999997</v>
      </c>
      <c r="G7298">
        <f>'K4-3 896299'!D7300</f>
        <v>15.577999999999999</v>
      </c>
    </row>
    <row r="7299" spans="2:7" x14ac:dyDescent="0.25">
      <c r="B7299" s="3">
        <f>'K4-1 905139'!B7301</f>
        <v>44400.300694444442</v>
      </c>
      <c r="C7299">
        <f>'K4-1 905139'!D7301</f>
        <v>15.872</v>
      </c>
      <c r="D7299" s="3">
        <f>'K4-2 898636'!B7301</f>
        <v>44400.302083333336</v>
      </c>
      <c r="E7299">
        <f>'K4-2 898636'!D7301</f>
        <v>16.169</v>
      </c>
      <c r="F7299" s="3">
        <f>'K4-3 896299'!B7301</f>
        <v>44400.304166666669</v>
      </c>
      <c r="G7299">
        <f>'K4-3 896299'!D7301</f>
        <v>15.577999999999999</v>
      </c>
    </row>
    <row r="7300" spans="2:7" x14ac:dyDescent="0.25">
      <c r="B7300" s="3">
        <f>'K4-1 905139'!B7302</f>
        <v>44400.342361111114</v>
      </c>
      <c r="C7300">
        <f>'K4-1 905139'!D7302</f>
        <v>15.872</v>
      </c>
      <c r="D7300" s="3">
        <f>'K4-2 898636'!B7302</f>
        <v>44400.34375</v>
      </c>
      <c r="E7300">
        <f>'K4-2 898636'!D7302</f>
        <v>16.172000000000001</v>
      </c>
      <c r="F7300" s="3">
        <f>'K4-3 896299'!B7302</f>
        <v>44400.345833333333</v>
      </c>
      <c r="G7300">
        <f>'K4-3 896299'!D7302</f>
        <v>15.577999999999999</v>
      </c>
    </row>
    <row r="7301" spans="2:7" x14ac:dyDescent="0.25">
      <c r="B7301" s="3">
        <f>'K4-1 905139'!B7303</f>
        <v>44400.384027777778</v>
      </c>
      <c r="C7301">
        <f>'K4-1 905139'!D7303</f>
        <v>15.872</v>
      </c>
      <c r="D7301" s="3">
        <f>'K4-2 898636'!B7303</f>
        <v>44400.385416666664</v>
      </c>
      <c r="E7301">
        <f>'K4-2 898636'!D7303</f>
        <v>16.172000000000001</v>
      </c>
      <c r="F7301" s="3">
        <f>'K4-3 896299'!B7303</f>
        <v>44400.387499999997</v>
      </c>
      <c r="G7301">
        <f>'K4-3 896299'!D7303</f>
        <v>15.577999999999999</v>
      </c>
    </row>
    <row r="7302" spans="2:7" x14ac:dyDescent="0.25">
      <c r="B7302" s="3">
        <f>'K4-1 905139'!B7304</f>
        <v>44400.425694444442</v>
      </c>
      <c r="C7302">
        <f>'K4-1 905139'!D7304</f>
        <v>15.872</v>
      </c>
      <c r="D7302" s="3">
        <f>'K4-2 898636'!B7304</f>
        <v>44400.427083333336</v>
      </c>
      <c r="E7302">
        <f>'K4-2 898636'!D7304</f>
        <v>16.170000000000002</v>
      </c>
      <c r="F7302" s="3">
        <f>'K4-3 896299'!B7304</f>
        <v>44400.429166666669</v>
      </c>
      <c r="G7302">
        <f>'K4-3 896299'!D7304</f>
        <v>15.574999999999999</v>
      </c>
    </row>
    <row r="7303" spans="2:7" x14ac:dyDescent="0.25">
      <c r="B7303" s="3">
        <f>'K4-1 905139'!B7305</f>
        <v>44400.467361111114</v>
      </c>
      <c r="C7303">
        <f>'K4-1 905139'!D7305</f>
        <v>15.87</v>
      </c>
      <c r="D7303" s="3">
        <f>'K4-2 898636'!B7305</f>
        <v>44400.46875</v>
      </c>
      <c r="E7303">
        <f>'K4-2 898636'!D7305</f>
        <v>16.169</v>
      </c>
      <c r="F7303" s="3">
        <f>'K4-3 896299'!B7305</f>
        <v>44400.470833333333</v>
      </c>
      <c r="G7303">
        <f>'K4-3 896299'!D7305</f>
        <v>15.576000000000001</v>
      </c>
    </row>
    <row r="7304" spans="2:7" x14ac:dyDescent="0.25">
      <c r="B7304" s="3">
        <f>'K4-1 905139'!B7306</f>
        <v>44400.509027777778</v>
      </c>
      <c r="C7304">
        <f>'K4-1 905139'!D7306</f>
        <v>15.872</v>
      </c>
      <c r="D7304" s="3">
        <f>'K4-2 898636'!B7306</f>
        <v>44400.510416666664</v>
      </c>
      <c r="E7304">
        <f>'K4-2 898636'!D7306</f>
        <v>16.166</v>
      </c>
      <c r="F7304" s="3">
        <f>'K4-3 896299'!B7306</f>
        <v>44400.512499999997</v>
      </c>
      <c r="G7304">
        <f>'K4-3 896299'!D7306</f>
        <v>15.574999999999999</v>
      </c>
    </row>
    <row r="7305" spans="2:7" x14ac:dyDescent="0.25">
      <c r="B7305" s="3">
        <f>'K4-1 905139'!B7307</f>
        <v>44400.550694444442</v>
      </c>
      <c r="C7305">
        <f>'K4-1 905139'!D7307</f>
        <v>15.87</v>
      </c>
      <c r="D7305" s="3">
        <f>'K4-2 898636'!B7307</f>
        <v>44400.552083333336</v>
      </c>
      <c r="E7305">
        <f>'K4-2 898636'!D7307</f>
        <v>16.161000000000001</v>
      </c>
      <c r="F7305" s="3">
        <f>'K4-3 896299'!B7307</f>
        <v>44400.554166666669</v>
      </c>
      <c r="G7305">
        <f>'K4-3 896299'!D7307</f>
        <v>15.576000000000001</v>
      </c>
    </row>
    <row r="7306" spans="2:7" x14ac:dyDescent="0.25">
      <c r="B7306" s="3">
        <f>'K4-1 905139'!B7308</f>
        <v>44400.592361111114</v>
      </c>
      <c r="C7306">
        <f>'K4-1 905139'!D7308</f>
        <v>15.872</v>
      </c>
      <c r="D7306" s="3">
        <f>'K4-2 898636'!B7308</f>
        <v>44400.59375</v>
      </c>
      <c r="E7306">
        <f>'K4-2 898636'!D7308</f>
        <v>16.158000000000001</v>
      </c>
      <c r="F7306" s="3">
        <f>'K4-3 896299'!B7308</f>
        <v>44400.595833333333</v>
      </c>
      <c r="G7306">
        <f>'K4-3 896299'!D7308</f>
        <v>15.576000000000001</v>
      </c>
    </row>
    <row r="7307" spans="2:7" x14ac:dyDescent="0.25">
      <c r="B7307" s="3">
        <f>'K4-1 905139'!B7309</f>
        <v>44400.634027777778</v>
      </c>
      <c r="C7307">
        <f>'K4-1 905139'!D7309</f>
        <v>15.872</v>
      </c>
      <c r="D7307" s="3">
        <f>'K4-2 898636'!B7309</f>
        <v>44400.635416666664</v>
      </c>
      <c r="E7307">
        <f>'K4-2 898636'!D7309</f>
        <v>16.161000000000001</v>
      </c>
      <c r="F7307" s="3">
        <f>'K4-3 896299'!B7309</f>
        <v>44400.637499999997</v>
      </c>
      <c r="G7307">
        <f>'K4-3 896299'!D7309</f>
        <v>15.574999999999999</v>
      </c>
    </row>
    <row r="7308" spans="2:7" x14ac:dyDescent="0.25">
      <c r="B7308" s="3">
        <f>'K4-1 905139'!B7310</f>
        <v>44400.675694444442</v>
      </c>
      <c r="C7308">
        <f>'K4-1 905139'!D7310</f>
        <v>15.869</v>
      </c>
      <c r="D7308" s="3">
        <f>'K4-2 898636'!B7310</f>
        <v>44400.677083333336</v>
      </c>
      <c r="E7308">
        <f>'K4-2 898636'!D7310</f>
        <v>16.16</v>
      </c>
      <c r="F7308" s="3">
        <f>'K4-3 896299'!B7310</f>
        <v>44400.679166666669</v>
      </c>
      <c r="G7308">
        <f>'K4-3 896299'!D7310</f>
        <v>15.573</v>
      </c>
    </row>
    <row r="7309" spans="2:7" x14ac:dyDescent="0.25">
      <c r="B7309" s="3">
        <f>'K4-1 905139'!B7311</f>
        <v>44400.717361111114</v>
      </c>
      <c r="C7309">
        <f>'K4-1 905139'!D7311</f>
        <v>15.869</v>
      </c>
      <c r="D7309" s="3">
        <f>'K4-2 898636'!B7311</f>
        <v>44400.71875</v>
      </c>
      <c r="E7309">
        <f>'K4-2 898636'!D7311</f>
        <v>16.16</v>
      </c>
      <c r="F7309" s="3">
        <f>'K4-3 896299'!B7311</f>
        <v>44400.720833333333</v>
      </c>
      <c r="G7309">
        <f>'K4-3 896299'!D7311</f>
        <v>15.571999999999999</v>
      </c>
    </row>
    <row r="7310" spans="2:7" x14ac:dyDescent="0.25">
      <c r="B7310" s="3">
        <f>'K4-1 905139'!B7312</f>
        <v>44400.759027777778</v>
      </c>
      <c r="C7310">
        <f>'K4-1 905139'!D7312</f>
        <v>15.867000000000001</v>
      </c>
      <c r="D7310" s="3">
        <f>'K4-2 898636'!B7312</f>
        <v>44400.760416666664</v>
      </c>
      <c r="E7310">
        <f>'K4-2 898636'!D7312</f>
        <v>16.154</v>
      </c>
      <c r="F7310" s="3">
        <f>'K4-3 896299'!B7312</f>
        <v>44400.762499999997</v>
      </c>
      <c r="G7310">
        <f>'K4-3 896299'!D7312</f>
        <v>15.571</v>
      </c>
    </row>
    <row r="7311" spans="2:7" x14ac:dyDescent="0.25">
      <c r="B7311" s="3">
        <f>'K4-1 905139'!B7313</f>
        <v>44400.800694444442</v>
      </c>
      <c r="C7311">
        <f>'K4-1 905139'!D7313</f>
        <v>15.863</v>
      </c>
      <c r="D7311" s="3">
        <f>'K4-2 898636'!B7313</f>
        <v>44400.802083333336</v>
      </c>
      <c r="E7311">
        <f>'K4-2 898636'!D7313</f>
        <v>16.152000000000001</v>
      </c>
      <c r="F7311" s="3">
        <f>'K4-3 896299'!B7313</f>
        <v>44400.804166666669</v>
      </c>
      <c r="G7311">
        <f>'K4-3 896299'!D7313</f>
        <v>15.571</v>
      </c>
    </row>
    <row r="7312" spans="2:7" x14ac:dyDescent="0.25">
      <c r="B7312" s="3">
        <f>'K4-1 905139'!B7314</f>
        <v>44400.842361111114</v>
      </c>
      <c r="C7312">
        <f>'K4-1 905139'!D7314</f>
        <v>15.855</v>
      </c>
      <c r="D7312" s="3">
        <f>'K4-2 898636'!B7314</f>
        <v>44400.84375</v>
      </c>
      <c r="E7312">
        <f>'K4-2 898636'!D7314</f>
        <v>16.148</v>
      </c>
      <c r="F7312" s="3">
        <f>'K4-3 896299'!B7314</f>
        <v>44400.845833333333</v>
      </c>
      <c r="G7312">
        <f>'K4-3 896299'!D7314</f>
        <v>15.568</v>
      </c>
    </row>
    <row r="7313" spans="2:7" x14ac:dyDescent="0.25">
      <c r="B7313" s="3">
        <f>'K4-1 905139'!B7315</f>
        <v>44400.884027777778</v>
      </c>
      <c r="C7313">
        <f>'K4-1 905139'!D7315</f>
        <v>15.858000000000001</v>
      </c>
      <c r="D7313" s="3">
        <f>'K4-2 898636'!B7315</f>
        <v>44400.885416666664</v>
      </c>
      <c r="E7313">
        <f>'K4-2 898636'!D7315</f>
        <v>16.148</v>
      </c>
      <c r="F7313" s="3">
        <f>'K4-3 896299'!B7315</f>
        <v>44400.887499999997</v>
      </c>
      <c r="G7313">
        <f>'K4-3 896299'!D7315</f>
        <v>15.568</v>
      </c>
    </row>
    <row r="7314" spans="2:7" x14ac:dyDescent="0.25">
      <c r="B7314" s="3">
        <f>'K4-1 905139'!B7316</f>
        <v>44400.925694444442</v>
      </c>
      <c r="C7314">
        <f>'K4-1 905139'!D7316</f>
        <v>15.856999999999999</v>
      </c>
      <c r="D7314" s="3">
        <f>'K4-2 898636'!B7316</f>
        <v>44400.927083333336</v>
      </c>
      <c r="E7314">
        <f>'K4-2 898636'!D7316</f>
        <v>16.143000000000001</v>
      </c>
      <c r="F7314" s="3">
        <f>'K4-3 896299'!B7316</f>
        <v>44400.929166666669</v>
      </c>
      <c r="G7314">
        <f>'K4-3 896299'!D7316</f>
        <v>15.568</v>
      </c>
    </row>
    <row r="7315" spans="2:7" x14ac:dyDescent="0.25">
      <c r="B7315" s="3">
        <f>'K4-1 905139'!B7317</f>
        <v>44400.967361111114</v>
      </c>
      <c r="C7315">
        <f>'K4-1 905139'!D7317</f>
        <v>15.852</v>
      </c>
      <c r="D7315" s="3">
        <f>'K4-2 898636'!B7317</f>
        <v>44400.96875</v>
      </c>
      <c r="E7315">
        <f>'K4-2 898636'!D7317</f>
        <v>16.14</v>
      </c>
      <c r="F7315" s="3">
        <f>'K4-3 896299'!B7317</f>
        <v>44400.970833333333</v>
      </c>
      <c r="G7315">
        <f>'K4-3 896299'!D7317</f>
        <v>15.563000000000001</v>
      </c>
    </row>
    <row r="7316" spans="2:7" x14ac:dyDescent="0.25">
      <c r="B7316" s="3">
        <f>'K4-1 905139'!B7318</f>
        <v>44401.009027777778</v>
      </c>
      <c r="C7316">
        <f>'K4-1 905139'!D7318</f>
        <v>15.851000000000001</v>
      </c>
      <c r="D7316" s="3">
        <f>'K4-2 898636'!B7318</f>
        <v>44401.010416666664</v>
      </c>
      <c r="E7316">
        <f>'K4-2 898636'!D7318</f>
        <v>16.138999999999999</v>
      </c>
      <c r="F7316" s="3">
        <f>'K4-3 896299'!B7318</f>
        <v>44401.012499999997</v>
      </c>
      <c r="G7316">
        <f>'K4-3 896299'!D7318</f>
        <v>15.565</v>
      </c>
    </row>
    <row r="7317" spans="2:7" x14ac:dyDescent="0.25">
      <c r="B7317" s="3">
        <f>'K4-1 905139'!B7319</f>
        <v>44401.050694444442</v>
      </c>
      <c r="C7317">
        <f>'K4-1 905139'!D7319</f>
        <v>15.848000000000001</v>
      </c>
      <c r="D7317" s="3">
        <f>'K4-2 898636'!B7319</f>
        <v>44401.052083333336</v>
      </c>
      <c r="E7317">
        <f>'K4-2 898636'!D7319</f>
        <v>16.134</v>
      </c>
      <c r="F7317" s="3">
        <f>'K4-3 896299'!B7319</f>
        <v>44401.054166666669</v>
      </c>
      <c r="G7317">
        <f>'K4-3 896299'!D7319</f>
        <v>15.563000000000001</v>
      </c>
    </row>
    <row r="7318" spans="2:7" x14ac:dyDescent="0.25">
      <c r="B7318" s="3">
        <f>'K4-1 905139'!B7320</f>
        <v>44401.092361111114</v>
      </c>
      <c r="C7318">
        <f>'K4-1 905139'!D7320</f>
        <v>15.848000000000001</v>
      </c>
      <c r="D7318" s="3">
        <f>'K4-2 898636'!B7320</f>
        <v>44401.09375</v>
      </c>
      <c r="E7318">
        <f>'K4-2 898636'!D7320</f>
        <v>16.134</v>
      </c>
      <c r="F7318" s="3">
        <f>'K4-3 896299'!B7320</f>
        <v>44401.095833333333</v>
      </c>
      <c r="G7318">
        <f>'K4-3 896299'!D7320</f>
        <v>15.565</v>
      </c>
    </row>
    <row r="7319" spans="2:7" x14ac:dyDescent="0.25">
      <c r="B7319" s="3">
        <f>'K4-1 905139'!B7321</f>
        <v>44401.134027777778</v>
      </c>
      <c r="C7319">
        <f>'K4-1 905139'!D7321</f>
        <v>15.845000000000001</v>
      </c>
      <c r="D7319" s="3">
        <f>'K4-2 898636'!B7321</f>
        <v>44401.135416666664</v>
      </c>
      <c r="E7319">
        <f>'K4-2 898636'!D7321</f>
        <v>16.132999999999999</v>
      </c>
      <c r="F7319" s="3">
        <f>'K4-3 896299'!B7321</f>
        <v>44401.137499999997</v>
      </c>
      <c r="G7319">
        <f>'K4-3 896299'!D7321</f>
        <v>15.563000000000001</v>
      </c>
    </row>
    <row r="7320" spans="2:7" x14ac:dyDescent="0.25">
      <c r="B7320" s="3">
        <f>'K4-1 905139'!B7322</f>
        <v>44401.175694444442</v>
      </c>
      <c r="C7320">
        <f>'K4-1 905139'!D7322</f>
        <v>15.847</v>
      </c>
      <c r="D7320" s="3">
        <f>'K4-2 898636'!B7322</f>
        <v>44401.177083333336</v>
      </c>
      <c r="E7320">
        <f>'K4-2 898636'!D7322</f>
        <v>16.13</v>
      </c>
      <c r="F7320" s="3">
        <f>'K4-3 896299'!B7322</f>
        <v>44401.179166666669</v>
      </c>
      <c r="G7320">
        <f>'K4-3 896299'!D7322</f>
        <v>15.561999999999999</v>
      </c>
    </row>
    <row r="7321" spans="2:7" x14ac:dyDescent="0.25">
      <c r="B7321" s="3">
        <f>'K4-1 905139'!B7323</f>
        <v>44401.217361111114</v>
      </c>
      <c r="C7321">
        <f>'K4-1 905139'!D7323</f>
        <v>15.840999999999999</v>
      </c>
      <c r="D7321" s="3">
        <f>'K4-2 898636'!B7323</f>
        <v>44401.21875</v>
      </c>
      <c r="E7321">
        <f>'K4-2 898636'!D7323</f>
        <v>16.128</v>
      </c>
      <c r="F7321" s="3">
        <f>'K4-3 896299'!B7323</f>
        <v>44401.220833333333</v>
      </c>
      <c r="G7321">
        <f>'K4-3 896299'!D7323</f>
        <v>15.56</v>
      </c>
    </row>
    <row r="7322" spans="2:7" x14ac:dyDescent="0.25">
      <c r="B7322" s="3">
        <f>'K4-1 905139'!B7324</f>
        <v>44401.259027777778</v>
      </c>
      <c r="C7322">
        <f>'K4-1 905139'!D7324</f>
        <v>15.837999999999999</v>
      </c>
      <c r="D7322" s="3">
        <f>'K4-2 898636'!B7324</f>
        <v>44401.260416666664</v>
      </c>
      <c r="E7322">
        <f>'K4-2 898636'!D7324</f>
        <v>16.126999999999999</v>
      </c>
      <c r="F7322" s="3">
        <f>'K4-3 896299'!B7324</f>
        <v>44401.262499999997</v>
      </c>
      <c r="G7322">
        <f>'K4-3 896299'!D7324</f>
        <v>15.56</v>
      </c>
    </row>
    <row r="7323" spans="2:7" x14ac:dyDescent="0.25">
      <c r="B7323" s="3">
        <f>'K4-1 905139'!B7325</f>
        <v>44401.300694444442</v>
      </c>
      <c r="C7323">
        <f>'K4-1 905139'!D7325</f>
        <v>15.836</v>
      </c>
      <c r="D7323" s="3">
        <f>'K4-2 898636'!B7325</f>
        <v>44401.302083333336</v>
      </c>
      <c r="E7323">
        <f>'K4-2 898636'!D7325</f>
        <v>16.126999999999999</v>
      </c>
      <c r="F7323" s="3">
        <f>'K4-3 896299'!B7325</f>
        <v>44401.304166666669</v>
      </c>
      <c r="G7323">
        <f>'K4-3 896299'!D7325</f>
        <v>15.56</v>
      </c>
    </row>
    <row r="7324" spans="2:7" x14ac:dyDescent="0.25">
      <c r="B7324" s="3">
        <f>'K4-1 905139'!B7326</f>
        <v>44401.342361111114</v>
      </c>
      <c r="C7324">
        <f>'K4-1 905139'!D7326</f>
        <v>15.837999999999999</v>
      </c>
      <c r="D7324" s="3">
        <f>'K4-2 898636'!B7326</f>
        <v>44401.34375</v>
      </c>
      <c r="E7324">
        <f>'K4-2 898636'!D7326</f>
        <v>16.126999999999999</v>
      </c>
      <c r="F7324" s="3">
        <f>'K4-3 896299'!B7326</f>
        <v>44401.345833333333</v>
      </c>
      <c r="G7324">
        <f>'K4-3 896299'!D7326</f>
        <v>15.558999999999999</v>
      </c>
    </row>
    <row r="7325" spans="2:7" x14ac:dyDescent="0.25">
      <c r="B7325" s="3">
        <f>'K4-1 905139'!B7327</f>
        <v>44401.384027777778</v>
      </c>
      <c r="C7325">
        <f>'K4-1 905139'!D7327</f>
        <v>15.835000000000001</v>
      </c>
      <c r="D7325" s="3">
        <f>'K4-2 898636'!B7327</f>
        <v>44401.385416666664</v>
      </c>
      <c r="E7325">
        <f>'K4-2 898636'!D7327</f>
        <v>16.125</v>
      </c>
      <c r="F7325" s="3">
        <f>'K4-3 896299'!B7327</f>
        <v>44401.387499999997</v>
      </c>
      <c r="G7325">
        <f>'K4-3 896299'!D7327</f>
        <v>15.555999999999999</v>
      </c>
    </row>
    <row r="7326" spans="2:7" x14ac:dyDescent="0.25">
      <c r="B7326" s="3">
        <f>'K4-1 905139'!B7328</f>
        <v>44401.425694444442</v>
      </c>
      <c r="C7326">
        <f>'K4-1 905139'!D7328</f>
        <v>15.837999999999999</v>
      </c>
      <c r="D7326" s="3">
        <f>'K4-2 898636'!B7328</f>
        <v>44401.427083333336</v>
      </c>
      <c r="E7326">
        <f>'K4-2 898636'!D7328</f>
        <v>16.125</v>
      </c>
      <c r="F7326" s="3">
        <f>'K4-3 896299'!B7328</f>
        <v>44401.429166666669</v>
      </c>
      <c r="G7326">
        <f>'K4-3 896299'!D7328</f>
        <v>15.555999999999999</v>
      </c>
    </row>
    <row r="7327" spans="2:7" x14ac:dyDescent="0.25">
      <c r="B7327" s="3">
        <f>'K4-1 905139'!B7329</f>
        <v>44401.467361111114</v>
      </c>
      <c r="C7327">
        <f>'K4-1 905139'!D7329</f>
        <v>15.835000000000001</v>
      </c>
      <c r="D7327" s="3">
        <f>'K4-2 898636'!B7329</f>
        <v>44401.46875</v>
      </c>
      <c r="E7327">
        <f>'K4-2 898636'!D7329</f>
        <v>16.123999999999999</v>
      </c>
      <c r="F7327" s="3">
        <f>'K4-3 896299'!B7329</f>
        <v>44401.470833333333</v>
      </c>
      <c r="G7327">
        <f>'K4-3 896299'!D7329</f>
        <v>15.555999999999999</v>
      </c>
    </row>
    <row r="7328" spans="2:7" x14ac:dyDescent="0.25">
      <c r="B7328" s="3">
        <f>'K4-1 905139'!B7330</f>
        <v>44401.509027777778</v>
      </c>
      <c r="C7328">
        <f>'K4-1 905139'!D7330</f>
        <v>15.833</v>
      </c>
      <c r="D7328" s="3">
        <f>'K4-2 898636'!B7330</f>
        <v>44401.510416666664</v>
      </c>
      <c r="E7328">
        <f>'K4-2 898636'!D7330</f>
        <v>16.122</v>
      </c>
      <c r="F7328" s="3">
        <f>'K4-3 896299'!B7330</f>
        <v>44401.512499999997</v>
      </c>
      <c r="G7328">
        <f>'K4-3 896299'!D7330</f>
        <v>15.555999999999999</v>
      </c>
    </row>
    <row r="7329" spans="2:7" x14ac:dyDescent="0.25">
      <c r="B7329" s="3">
        <f>'K4-1 905139'!B7331</f>
        <v>44401.550694444442</v>
      </c>
      <c r="C7329">
        <f>'K4-1 905139'!D7331</f>
        <v>15.83</v>
      </c>
      <c r="D7329" s="3">
        <f>'K4-2 898636'!B7331</f>
        <v>44401.552083333336</v>
      </c>
      <c r="E7329">
        <f>'K4-2 898636'!D7331</f>
        <v>16.119</v>
      </c>
      <c r="F7329" s="3">
        <f>'K4-3 896299'!B7331</f>
        <v>44401.554166666669</v>
      </c>
      <c r="G7329">
        <f>'K4-3 896299'!D7331</f>
        <v>15.553000000000001</v>
      </c>
    </row>
    <row r="7330" spans="2:7" x14ac:dyDescent="0.25">
      <c r="B7330" s="3">
        <f>'K4-1 905139'!B7332</f>
        <v>44401.592361111114</v>
      </c>
      <c r="C7330">
        <f>'K4-1 905139'!D7332</f>
        <v>15.815</v>
      </c>
      <c r="D7330" s="3">
        <f>'K4-2 898636'!B7332</f>
        <v>44401.59375</v>
      </c>
      <c r="E7330">
        <f>'K4-2 898636'!D7332</f>
        <v>16.117999999999999</v>
      </c>
      <c r="F7330" s="3">
        <f>'K4-3 896299'!B7332</f>
        <v>44401.595833333333</v>
      </c>
      <c r="G7330">
        <f>'K4-3 896299'!D7332</f>
        <v>15.553000000000001</v>
      </c>
    </row>
    <row r="7331" spans="2:7" x14ac:dyDescent="0.25">
      <c r="B7331" s="3">
        <f>'K4-1 905139'!B7333</f>
        <v>44401.634027777778</v>
      </c>
      <c r="C7331">
        <f>'K4-1 905139'!D7333</f>
        <v>15.805</v>
      </c>
      <c r="D7331" s="3">
        <f>'K4-2 898636'!B7333</f>
        <v>44401.635416666664</v>
      </c>
      <c r="E7331">
        <f>'K4-2 898636'!D7333</f>
        <v>16.114999999999998</v>
      </c>
      <c r="F7331" s="3">
        <f>'K4-3 896299'!B7333</f>
        <v>44401.637499999997</v>
      </c>
      <c r="G7331">
        <f>'K4-3 896299'!D7333</f>
        <v>15.551</v>
      </c>
    </row>
    <row r="7332" spans="2:7" x14ac:dyDescent="0.25">
      <c r="B7332" s="3">
        <f>'K4-1 905139'!B7334</f>
        <v>44401.675694444442</v>
      </c>
      <c r="C7332">
        <f>'K4-1 905139'!D7334</f>
        <v>15.794</v>
      </c>
      <c r="D7332" s="3">
        <f>'K4-2 898636'!B7334</f>
        <v>44401.677083333336</v>
      </c>
      <c r="E7332">
        <f>'K4-2 898636'!D7334</f>
        <v>16.113</v>
      </c>
      <c r="F7332" s="3">
        <f>'K4-3 896299'!B7334</f>
        <v>44401.679166666669</v>
      </c>
      <c r="G7332">
        <f>'K4-3 896299'!D7334</f>
        <v>15.551</v>
      </c>
    </row>
    <row r="7333" spans="2:7" x14ac:dyDescent="0.25">
      <c r="B7333" s="3">
        <f>'K4-1 905139'!B7335</f>
        <v>44401.717361111114</v>
      </c>
      <c r="C7333">
        <f>'K4-1 905139'!D7335</f>
        <v>15.787000000000001</v>
      </c>
      <c r="D7333" s="3">
        <f>'K4-2 898636'!B7335</f>
        <v>44401.71875</v>
      </c>
      <c r="E7333">
        <f>'K4-2 898636'!D7335</f>
        <v>16.106000000000002</v>
      </c>
      <c r="F7333" s="3">
        <f>'K4-3 896299'!B7335</f>
        <v>44401.720833333333</v>
      </c>
      <c r="G7333">
        <f>'K4-3 896299'!D7335</f>
        <v>15.548</v>
      </c>
    </row>
    <row r="7334" spans="2:7" x14ac:dyDescent="0.25">
      <c r="B7334" s="3">
        <f>'K4-1 905139'!B7336</f>
        <v>44401.759027777778</v>
      </c>
      <c r="C7334">
        <f>'K4-1 905139'!D7336</f>
        <v>15.787000000000001</v>
      </c>
      <c r="D7334" s="3">
        <f>'K4-2 898636'!B7336</f>
        <v>44401.760416666664</v>
      </c>
      <c r="E7334">
        <f>'K4-2 898636'!D7336</f>
        <v>16.103999999999999</v>
      </c>
      <c r="F7334" s="3">
        <f>'K4-3 896299'!B7336</f>
        <v>44401.762499999997</v>
      </c>
      <c r="G7334">
        <f>'K4-3 896299'!D7336</f>
        <v>15.551</v>
      </c>
    </row>
    <row r="7335" spans="2:7" x14ac:dyDescent="0.25">
      <c r="B7335" s="3">
        <f>'K4-1 905139'!B7337</f>
        <v>44401.800694444442</v>
      </c>
      <c r="C7335">
        <f>'K4-1 905139'!D7337</f>
        <v>15.782</v>
      </c>
      <c r="D7335" s="3">
        <f>'K4-2 898636'!B7337</f>
        <v>44401.802083333336</v>
      </c>
      <c r="E7335">
        <f>'K4-2 898636'!D7337</f>
        <v>16.103999999999999</v>
      </c>
      <c r="F7335" s="3">
        <f>'K4-3 896299'!B7337</f>
        <v>44401.804166666669</v>
      </c>
      <c r="G7335">
        <f>'K4-3 896299'!D7337</f>
        <v>15.55</v>
      </c>
    </row>
    <row r="7336" spans="2:7" x14ac:dyDescent="0.25">
      <c r="B7336" s="3">
        <f>'K4-1 905139'!B7338</f>
        <v>44401.842361111114</v>
      </c>
      <c r="C7336">
        <f>'K4-1 905139'!D7338</f>
        <v>15.784000000000001</v>
      </c>
      <c r="D7336" s="3">
        <f>'K4-2 898636'!B7338</f>
        <v>44401.84375</v>
      </c>
      <c r="E7336">
        <f>'K4-2 898636'!D7338</f>
        <v>16.103999999999999</v>
      </c>
      <c r="F7336" s="3">
        <f>'K4-3 896299'!B7338</f>
        <v>44401.845833333333</v>
      </c>
      <c r="G7336">
        <f>'K4-3 896299'!D7338</f>
        <v>15.547000000000001</v>
      </c>
    </row>
    <row r="7337" spans="2:7" x14ac:dyDescent="0.25">
      <c r="B7337" s="3">
        <f>'K4-1 905139'!B7339</f>
        <v>44401.884027777778</v>
      </c>
      <c r="C7337">
        <f>'K4-1 905139'!D7339</f>
        <v>15.781000000000001</v>
      </c>
      <c r="D7337" s="3">
        <f>'K4-2 898636'!B7339</f>
        <v>44401.885416666664</v>
      </c>
      <c r="E7337">
        <f>'K4-2 898636'!D7339</f>
        <v>16.100999999999999</v>
      </c>
      <c r="F7337" s="3">
        <f>'K4-3 896299'!B7339</f>
        <v>44401.887499999997</v>
      </c>
      <c r="G7337">
        <f>'K4-3 896299'!D7339</f>
        <v>15.547000000000001</v>
      </c>
    </row>
    <row r="7338" spans="2:7" x14ac:dyDescent="0.25">
      <c r="B7338" s="3">
        <f>'K4-1 905139'!B7340</f>
        <v>44401.925694444442</v>
      </c>
      <c r="C7338">
        <f>'K4-1 905139'!D7340</f>
        <v>15.781000000000001</v>
      </c>
      <c r="D7338" s="3">
        <f>'K4-2 898636'!B7340</f>
        <v>44401.927083333336</v>
      </c>
      <c r="E7338">
        <f>'K4-2 898636'!D7340</f>
        <v>16.100000000000001</v>
      </c>
      <c r="F7338" s="3">
        <f>'K4-3 896299'!B7340</f>
        <v>44401.929166666669</v>
      </c>
      <c r="G7338">
        <f>'K4-3 896299'!D7340</f>
        <v>15.545</v>
      </c>
    </row>
    <row r="7339" spans="2:7" x14ac:dyDescent="0.25">
      <c r="B7339" s="3">
        <f>'K4-1 905139'!B7341</f>
        <v>44401.967361111114</v>
      </c>
      <c r="C7339">
        <f>'K4-1 905139'!D7341</f>
        <v>15.779</v>
      </c>
      <c r="D7339" s="3">
        <f>'K4-2 898636'!B7341</f>
        <v>44401.96875</v>
      </c>
      <c r="E7339">
        <f>'K4-2 898636'!D7341</f>
        <v>16.100000000000001</v>
      </c>
      <c r="F7339" s="3">
        <f>'K4-3 896299'!B7341</f>
        <v>44401.970833333333</v>
      </c>
      <c r="G7339">
        <f>'K4-3 896299'!D7341</f>
        <v>15.544</v>
      </c>
    </row>
    <row r="7340" spans="2:7" x14ac:dyDescent="0.25">
      <c r="B7340" s="3">
        <f>'K4-1 905139'!B7342</f>
        <v>44402.009027777778</v>
      </c>
      <c r="C7340">
        <f>'K4-1 905139'!D7342</f>
        <v>15.778</v>
      </c>
      <c r="D7340" s="3">
        <f>'K4-2 898636'!B7342</f>
        <v>44402.010416666664</v>
      </c>
      <c r="E7340">
        <f>'K4-2 898636'!D7342</f>
        <v>16.100000000000001</v>
      </c>
      <c r="F7340" s="3">
        <f>'K4-3 896299'!B7342</f>
        <v>44402.012499999997</v>
      </c>
      <c r="G7340">
        <f>'K4-3 896299'!D7342</f>
        <v>15.542</v>
      </c>
    </row>
    <row r="7341" spans="2:7" x14ac:dyDescent="0.25">
      <c r="B7341" s="3">
        <f>'K4-1 905139'!B7343</f>
        <v>44402.050694444442</v>
      </c>
      <c r="C7341">
        <f>'K4-1 905139'!D7343</f>
        <v>15.776</v>
      </c>
      <c r="D7341" s="3">
        <f>'K4-2 898636'!B7343</f>
        <v>44402.052083333336</v>
      </c>
      <c r="E7341">
        <f>'K4-2 898636'!D7343</f>
        <v>16.100000000000001</v>
      </c>
      <c r="F7341" s="3">
        <f>'K4-3 896299'!B7343</f>
        <v>44402.054166666669</v>
      </c>
      <c r="G7341">
        <f>'K4-3 896299'!D7343</f>
        <v>15.542</v>
      </c>
    </row>
    <row r="7342" spans="2:7" x14ac:dyDescent="0.25">
      <c r="B7342" s="3">
        <f>'K4-1 905139'!B7344</f>
        <v>44402.092361111114</v>
      </c>
      <c r="C7342">
        <f>'K4-1 905139'!D7344</f>
        <v>15.776</v>
      </c>
      <c r="D7342" s="3">
        <f>'K4-2 898636'!B7344</f>
        <v>44402.09375</v>
      </c>
      <c r="E7342">
        <f>'K4-2 898636'!D7344</f>
        <v>16.103999999999999</v>
      </c>
      <c r="F7342" s="3">
        <f>'K4-3 896299'!B7344</f>
        <v>44402.095833333333</v>
      </c>
      <c r="G7342">
        <f>'K4-3 896299'!D7344</f>
        <v>15.541</v>
      </c>
    </row>
    <row r="7343" spans="2:7" x14ac:dyDescent="0.25">
      <c r="B7343" s="3">
        <f>'K4-1 905139'!B7345</f>
        <v>44402.134027777778</v>
      </c>
      <c r="C7343">
        <f>'K4-1 905139'!D7345</f>
        <v>15.776</v>
      </c>
      <c r="D7343" s="3">
        <f>'K4-2 898636'!B7345</f>
        <v>44402.135416666664</v>
      </c>
      <c r="E7343">
        <f>'K4-2 898636'!D7345</f>
        <v>16.103999999999999</v>
      </c>
      <c r="F7343" s="3">
        <f>'K4-3 896299'!B7345</f>
        <v>44402.137499999997</v>
      </c>
      <c r="G7343">
        <f>'K4-3 896299'!D7345</f>
        <v>15.542</v>
      </c>
    </row>
    <row r="7344" spans="2:7" x14ac:dyDescent="0.25">
      <c r="B7344" s="3">
        <f>'K4-1 905139'!B7346</f>
        <v>44402.175694444442</v>
      </c>
      <c r="C7344">
        <f>'K4-1 905139'!D7346</f>
        <v>15.778</v>
      </c>
      <c r="D7344" s="3">
        <f>'K4-2 898636'!B7346</f>
        <v>44402.177083333336</v>
      </c>
      <c r="E7344">
        <f>'K4-2 898636'!D7346</f>
        <v>16.106999999999999</v>
      </c>
      <c r="F7344" s="3">
        <f>'K4-3 896299'!B7346</f>
        <v>44402.179166666669</v>
      </c>
      <c r="G7344">
        <f>'K4-3 896299'!D7346</f>
        <v>15.542</v>
      </c>
    </row>
    <row r="7345" spans="2:7" x14ac:dyDescent="0.25">
      <c r="B7345" s="3">
        <f>'K4-1 905139'!B7347</f>
        <v>44402.217361111114</v>
      </c>
      <c r="C7345">
        <f>'K4-1 905139'!D7347</f>
        <v>15.781000000000001</v>
      </c>
      <c r="D7345" s="3">
        <f>'K4-2 898636'!B7347</f>
        <v>44402.21875</v>
      </c>
      <c r="E7345">
        <f>'K4-2 898636'!D7347</f>
        <v>16.106999999999999</v>
      </c>
      <c r="F7345" s="3">
        <f>'K4-3 896299'!B7347</f>
        <v>44402.220833333333</v>
      </c>
      <c r="G7345">
        <f>'K4-3 896299'!D7347</f>
        <v>15.544</v>
      </c>
    </row>
    <row r="7346" spans="2:7" x14ac:dyDescent="0.25">
      <c r="B7346" s="3">
        <f>'K4-1 905139'!B7348</f>
        <v>44402.259027777778</v>
      </c>
      <c r="C7346">
        <f>'K4-1 905139'!D7348</f>
        <v>15.781000000000001</v>
      </c>
      <c r="D7346" s="3">
        <f>'K4-2 898636'!B7348</f>
        <v>44402.260416666664</v>
      </c>
      <c r="E7346">
        <f>'K4-2 898636'!D7348</f>
        <v>16.109000000000002</v>
      </c>
      <c r="F7346" s="3">
        <f>'K4-3 896299'!B7348</f>
        <v>44402.262499999997</v>
      </c>
      <c r="G7346">
        <f>'K4-3 896299'!D7348</f>
        <v>15.544</v>
      </c>
    </row>
    <row r="7347" spans="2:7" x14ac:dyDescent="0.25">
      <c r="B7347" s="3">
        <f>'K4-1 905139'!B7349</f>
        <v>44402.300694444442</v>
      </c>
      <c r="C7347">
        <f>'K4-1 905139'!D7349</f>
        <v>15.781000000000001</v>
      </c>
      <c r="D7347" s="3">
        <f>'K4-2 898636'!B7349</f>
        <v>44402.302083333336</v>
      </c>
      <c r="E7347">
        <f>'K4-2 898636'!D7349</f>
        <v>16.113</v>
      </c>
      <c r="F7347" s="3">
        <f>'K4-3 896299'!B7349</f>
        <v>44402.304166666669</v>
      </c>
      <c r="G7347">
        <f>'K4-3 896299'!D7349</f>
        <v>15.545</v>
      </c>
    </row>
    <row r="7348" spans="2:7" x14ac:dyDescent="0.25">
      <c r="B7348" s="3">
        <f>'K4-1 905139'!B7350</f>
        <v>44402.342361111114</v>
      </c>
      <c r="C7348">
        <f>'K4-1 905139'!D7350</f>
        <v>15.775</v>
      </c>
      <c r="D7348" s="3">
        <f>'K4-2 898636'!B7350</f>
        <v>44402.34375</v>
      </c>
      <c r="E7348">
        <f>'K4-2 898636'!D7350</f>
        <v>16.114999999999998</v>
      </c>
      <c r="F7348" s="3">
        <f>'K4-3 896299'!B7350</f>
        <v>44402.345833333333</v>
      </c>
      <c r="G7348">
        <f>'K4-3 896299'!D7350</f>
        <v>15.547000000000001</v>
      </c>
    </row>
    <row r="7349" spans="2:7" x14ac:dyDescent="0.25">
      <c r="B7349" s="3">
        <f>'K4-1 905139'!B7351</f>
        <v>44402.384027777778</v>
      </c>
      <c r="C7349">
        <f>'K4-1 905139'!D7351</f>
        <v>15.779</v>
      </c>
      <c r="D7349" s="3">
        <f>'K4-2 898636'!B7351</f>
        <v>44402.385416666664</v>
      </c>
      <c r="E7349">
        <f>'K4-2 898636'!D7351</f>
        <v>16.117999999999999</v>
      </c>
      <c r="F7349" s="3">
        <f>'K4-3 896299'!B7351</f>
        <v>44402.387499999997</v>
      </c>
      <c r="G7349">
        <f>'K4-3 896299'!D7351</f>
        <v>15.548</v>
      </c>
    </row>
    <row r="7350" spans="2:7" x14ac:dyDescent="0.25">
      <c r="B7350" s="3">
        <f>'K4-1 905139'!B7352</f>
        <v>44402.425694444442</v>
      </c>
      <c r="C7350">
        <f>'K4-1 905139'!D7352</f>
        <v>15.776</v>
      </c>
      <c r="D7350" s="3">
        <f>'K4-2 898636'!B7352</f>
        <v>44402.427083333336</v>
      </c>
      <c r="E7350">
        <f>'K4-2 898636'!D7352</f>
        <v>16.119</v>
      </c>
      <c r="F7350" s="3">
        <f>'K4-3 896299'!B7352</f>
        <v>44402.429166666669</v>
      </c>
      <c r="G7350">
        <f>'K4-3 896299'!D7352</f>
        <v>15.553000000000001</v>
      </c>
    </row>
    <row r="7351" spans="2:7" x14ac:dyDescent="0.25">
      <c r="B7351" s="3">
        <f>'K4-1 905139'!B7353</f>
        <v>44402.467361111114</v>
      </c>
      <c r="C7351">
        <f>'K4-1 905139'!D7353</f>
        <v>15.776</v>
      </c>
      <c r="D7351" s="3">
        <f>'K4-2 898636'!B7353</f>
        <v>44402.46875</v>
      </c>
      <c r="E7351">
        <f>'K4-2 898636'!D7353</f>
        <v>16.123999999999999</v>
      </c>
      <c r="F7351" s="3">
        <f>'K4-3 896299'!B7353</f>
        <v>44402.470833333333</v>
      </c>
      <c r="G7351">
        <f>'K4-3 896299'!D7353</f>
        <v>15.551</v>
      </c>
    </row>
    <row r="7352" spans="2:7" x14ac:dyDescent="0.25">
      <c r="B7352" s="3">
        <f>'K4-1 905139'!B7354</f>
        <v>44402.509027777778</v>
      </c>
      <c r="C7352">
        <f>'K4-1 905139'!D7354</f>
        <v>15.781000000000001</v>
      </c>
      <c r="D7352" s="3">
        <f>'K4-2 898636'!B7354</f>
        <v>44402.510416666664</v>
      </c>
      <c r="E7352">
        <f>'K4-2 898636'!D7354</f>
        <v>16.125</v>
      </c>
      <c r="F7352" s="3">
        <f>'K4-3 896299'!B7354</f>
        <v>44402.512499999997</v>
      </c>
      <c r="G7352">
        <f>'K4-3 896299'!D7354</f>
        <v>15.55</v>
      </c>
    </row>
    <row r="7353" spans="2:7" x14ac:dyDescent="0.25">
      <c r="B7353" s="3">
        <f>'K4-1 905139'!B7355</f>
        <v>44402.550694444442</v>
      </c>
      <c r="C7353">
        <f>'K4-1 905139'!D7355</f>
        <v>15.778</v>
      </c>
      <c r="D7353" s="3">
        <f>'K4-2 898636'!B7355</f>
        <v>44402.552083333336</v>
      </c>
      <c r="E7353">
        <f>'K4-2 898636'!D7355</f>
        <v>16.128</v>
      </c>
      <c r="F7353" s="3">
        <f>'K4-3 896299'!B7355</f>
        <v>44402.554166666669</v>
      </c>
      <c r="G7353">
        <f>'K4-3 896299'!D7355</f>
        <v>15.553000000000001</v>
      </c>
    </row>
    <row r="7354" spans="2:7" x14ac:dyDescent="0.25">
      <c r="B7354" s="3">
        <f>'K4-1 905139'!B7356</f>
        <v>44402.592361111114</v>
      </c>
      <c r="C7354">
        <f>'K4-1 905139'!D7356</f>
        <v>15.756</v>
      </c>
      <c r="D7354" s="3">
        <f>'K4-2 898636'!B7356</f>
        <v>44402.59375</v>
      </c>
      <c r="E7354">
        <f>'K4-2 898636'!D7356</f>
        <v>16.132999999999999</v>
      </c>
      <c r="F7354" s="3">
        <f>'K4-3 896299'!B7356</f>
        <v>44402.595833333333</v>
      </c>
      <c r="G7354">
        <f>'K4-3 896299'!D7356</f>
        <v>15.553000000000001</v>
      </c>
    </row>
    <row r="7355" spans="2:7" x14ac:dyDescent="0.25">
      <c r="B7355" s="3">
        <f>'K4-1 905139'!B7357</f>
        <v>44402.634027777778</v>
      </c>
      <c r="C7355">
        <f>'K4-1 905139'!D7357</f>
        <v>15.734999999999999</v>
      </c>
      <c r="D7355" s="3">
        <f>'K4-2 898636'!B7357</f>
        <v>44402.635416666664</v>
      </c>
      <c r="E7355">
        <f>'K4-2 898636'!D7357</f>
        <v>16.135999999999999</v>
      </c>
      <c r="F7355" s="3">
        <f>'K4-3 896299'!B7357</f>
        <v>44402.637499999997</v>
      </c>
      <c r="G7355">
        <f>'K4-3 896299'!D7357</f>
        <v>15.555999999999999</v>
      </c>
    </row>
    <row r="7356" spans="2:7" x14ac:dyDescent="0.25">
      <c r="B7356" s="3">
        <f>'K4-1 905139'!B7358</f>
        <v>44402.675694444442</v>
      </c>
      <c r="C7356">
        <f>'K4-1 905139'!D7358</f>
        <v>15.731999999999999</v>
      </c>
      <c r="D7356" s="3">
        <f>'K4-2 898636'!B7358</f>
        <v>44402.677083333336</v>
      </c>
      <c r="E7356">
        <f>'K4-2 898636'!D7358</f>
        <v>16.137</v>
      </c>
      <c r="F7356" s="3">
        <f>'K4-3 896299'!B7358</f>
        <v>44402.679166666669</v>
      </c>
      <c r="G7356">
        <f>'K4-3 896299'!D7358</f>
        <v>15.558999999999999</v>
      </c>
    </row>
    <row r="7357" spans="2:7" x14ac:dyDescent="0.25">
      <c r="B7357" s="3">
        <f>'K4-1 905139'!B7359</f>
        <v>44402.717361111114</v>
      </c>
      <c r="C7357">
        <f>'K4-1 905139'!D7359</f>
        <v>15.73</v>
      </c>
      <c r="D7357" s="3">
        <f>'K4-2 898636'!B7359</f>
        <v>44402.71875</v>
      </c>
      <c r="E7357">
        <f>'K4-2 898636'!D7359</f>
        <v>16.14</v>
      </c>
      <c r="F7357" s="3">
        <f>'K4-3 896299'!B7359</f>
        <v>44402.720833333333</v>
      </c>
      <c r="G7357">
        <f>'K4-3 896299'!D7359</f>
        <v>15.558999999999999</v>
      </c>
    </row>
    <row r="7358" spans="2:7" x14ac:dyDescent="0.25">
      <c r="B7358" s="3">
        <f>'K4-1 905139'!B7360</f>
        <v>44402.759027777778</v>
      </c>
      <c r="C7358">
        <f>'K4-1 905139'!D7360</f>
        <v>15.73</v>
      </c>
      <c r="D7358" s="3">
        <f>'K4-2 898636'!B7360</f>
        <v>44402.760416666664</v>
      </c>
      <c r="E7358">
        <f>'K4-2 898636'!D7360</f>
        <v>16.141999999999999</v>
      </c>
      <c r="F7358" s="3">
        <f>'K4-3 896299'!B7360</f>
        <v>44402.762499999997</v>
      </c>
      <c r="G7358">
        <f>'K4-3 896299'!D7360</f>
        <v>15.56</v>
      </c>
    </row>
    <row r="7359" spans="2:7" x14ac:dyDescent="0.25">
      <c r="B7359" s="3">
        <f>'K4-1 905139'!B7361</f>
        <v>44402.800694444442</v>
      </c>
      <c r="C7359">
        <f>'K4-1 905139'!D7361</f>
        <v>15.73</v>
      </c>
      <c r="D7359" s="3">
        <f>'K4-2 898636'!B7361</f>
        <v>44402.802083333336</v>
      </c>
      <c r="E7359">
        <f>'K4-2 898636'!D7361</f>
        <v>16.145</v>
      </c>
      <c r="F7359" s="3">
        <f>'K4-3 896299'!B7361</f>
        <v>44402.804166666669</v>
      </c>
      <c r="G7359">
        <f>'K4-3 896299'!D7361</f>
        <v>15.56</v>
      </c>
    </row>
    <row r="7360" spans="2:7" x14ac:dyDescent="0.25">
      <c r="B7360" s="3">
        <f>'K4-1 905139'!B7362</f>
        <v>44402.842361111114</v>
      </c>
      <c r="C7360">
        <f>'K4-1 905139'!D7362</f>
        <v>15.728999999999999</v>
      </c>
      <c r="D7360" s="3">
        <f>'K4-2 898636'!B7362</f>
        <v>44402.84375</v>
      </c>
      <c r="E7360">
        <f>'K4-2 898636'!D7362</f>
        <v>16.143000000000001</v>
      </c>
      <c r="F7360" s="3">
        <f>'K4-3 896299'!B7362</f>
        <v>44402.845833333333</v>
      </c>
      <c r="G7360">
        <f>'K4-3 896299'!D7362</f>
        <v>15.563000000000001</v>
      </c>
    </row>
    <row r="7361" spans="2:7" x14ac:dyDescent="0.25">
      <c r="B7361" s="3">
        <f>'K4-1 905139'!B7363</f>
        <v>44402.884027777778</v>
      </c>
      <c r="C7361">
        <f>'K4-1 905139'!D7363</f>
        <v>15.73</v>
      </c>
      <c r="D7361" s="3">
        <f>'K4-2 898636'!B7363</f>
        <v>44402.885416666664</v>
      </c>
      <c r="E7361">
        <f>'K4-2 898636'!D7363</f>
        <v>16.146000000000001</v>
      </c>
      <c r="F7361" s="3">
        <f>'K4-3 896299'!B7363</f>
        <v>44402.887499999997</v>
      </c>
      <c r="G7361">
        <f>'K4-3 896299'!D7363</f>
        <v>15.563000000000001</v>
      </c>
    </row>
    <row r="7362" spans="2:7" x14ac:dyDescent="0.25">
      <c r="B7362" s="3">
        <f>'K4-1 905139'!B7364</f>
        <v>44402.925694444442</v>
      </c>
      <c r="C7362">
        <f>'K4-1 905139'!D7364</f>
        <v>15.734999999999999</v>
      </c>
      <c r="D7362" s="3">
        <f>'K4-2 898636'!B7364</f>
        <v>44402.927083333336</v>
      </c>
      <c r="E7362">
        <f>'K4-2 898636'!D7364</f>
        <v>16.148</v>
      </c>
      <c r="F7362" s="3">
        <f>'K4-3 896299'!B7364</f>
        <v>44402.929166666669</v>
      </c>
      <c r="G7362">
        <f>'K4-3 896299'!D7364</f>
        <v>15.566000000000001</v>
      </c>
    </row>
    <row r="7363" spans="2:7" x14ac:dyDescent="0.25">
      <c r="B7363" s="3">
        <f>'K4-1 905139'!B7365</f>
        <v>44402.967361111114</v>
      </c>
      <c r="C7363">
        <f>'K4-1 905139'!D7365</f>
        <v>15.73</v>
      </c>
      <c r="D7363" s="3">
        <f>'K4-2 898636'!B7365</f>
        <v>44402.96875</v>
      </c>
      <c r="E7363">
        <f>'K4-2 898636'!D7365</f>
        <v>16.146000000000001</v>
      </c>
      <c r="F7363" s="3">
        <f>'K4-3 896299'!B7365</f>
        <v>44402.970833333333</v>
      </c>
      <c r="G7363">
        <f>'K4-3 896299'!D7365</f>
        <v>15.566000000000001</v>
      </c>
    </row>
    <row r="7364" spans="2:7" x14ac:dyDescent="0.25">
      <c r="B7364" s="3">
        <f>'K4-1 905139'!B7366</f>
        <v>44403.009027777778</v>
      </c>
      <c r="C7364">
        <f>'K4-1 905139'!D7366</f>
        <v>15.731999999999999</v>
      </c>
      <c r="D7364" s="3">
        <f>'K4-2 898636'!B7366</f>
        <v>44403.010416666664</v>
      </c>
      <c r="E7364">
        <f>'K4-2 898636'!D7366</f>
        <v>16.146000000000001</v>
      </c>
      <c r="F7364" s="3">
        <f>'K4-3 896299'!B7366</f>
        <v>44403.012499999997</v>
      </c>
      <c r="G7364">
        <f>'K4-3 896299'!D7366</f>
        <v>15.563000000000001</v>
      </c>
    </row>
    <row r="7365" spans="2:7" x14ac:dyDescent="0.25">
      <c r="B7365" s="3">
        <f>'K4-1 905139'!B7367</f>
        <v>44403.050694444442</v>
      </c>
      <c r="C7365">
        <f>'K4-1 905139'!D7367</f>
        <v>15.731999999999999</v>
      </c>
      <c r="D7365" s="3">
        <f>'K4-2 898636'!B7367</f>
        <v>44403.052083333336</v>
      </c>
      <c r="E7365">
        <f>'K4-2 898636'!D7367</f>
        <v>16.148</v>
      </c>
      <c r="F7365" s="3">
        <f>'K4-3 896299'!B7367</f>
        <v>44403.054166666669</v>
      </c>
      <c r="G7365">
        <f>'K4-3 896299'!D7367</f>
        <v>15.563000000000001</v>
      </c>
    </row>
    <row r="7366" spans="2:7" x14ac:dyDescent="0.25">
      <c r="B7366" s="3">
        <f>'K4-1 905139'!B7368</f>
        <v>44403.092361111114</v>
      </c>
      <c r="C7366">
        <f>'K4-1 905139'!D7368</f>
        <v>15.733000000000001</v>
      </c>
      <c r="D7366" s="3">
        <f>'K4-2 898636'!B7368</f>
        <v>44403.09375</v>
      </c>
      <c r="E7366">
        <f>'K4-2 898636'!D7368</f>
        <v>16.148</v>
      </c>
      <c r="F7366" s="3">
        <f>'K4-3 896299'!B7368</f>
        <v>44403.095833333333</v>
      </c>
      <c r="G7366">
        <f>'K4-3 896299'!D7368</f>
        <v>15.565</v>
      </c>
    </row>
    <row r="7367" spans="2:7" x14ac:dyDescent="0.25">
      <c r="B7367" s="3">
        <f>'K4-1 905139'!B7369</f>
        <v>44403.134027777778</v>
      </c>
      <c r="C7367">
        <f>'K4-1 905139'!D7369</f>
        <v>15.734999999999999</v>
      </c>
      <c r="D7367" s="3">
        <f>'K4-2 898636'!B7369</f>
        <v>44403.135416666664</v>
      </c>
      <c r="E7367">
        <f>'K4-2 898636'!D7369</f>
        <v>16.148</v>
      </c>
      <c r="F7367" s="3">
        <f>'K4-3 896299'!B7369</f>
        <v>44403.137499999997</v>
      </c>
      <c r="G7367">
        <f>'K4-3 896299'!D7369</f>
        <v>15.566000000000001</v>
      </c>
    </row>
    <row r="7368" spans="2:7" x14ac:dyDescent="0.25">
      <c r="B7368" s="3">
        <f>'K4-1 905139'!B7370</f>
        <v>44403.175694444442</v>
      </c>
      <c r="C7368">
        <f>'K4-1 905139'!D7370</f>
        <v>15.734999999999999</v>
      </c>
      <c r="D7368" s="3">
        <f>'K4-2 898636'!B7370</f>
        <v>44403.177083333336</v>
      </c>
      <c r="E7368">
        <f>'K4-2 898636'!D7370</f>
        <v>16.145</v>
      </c>
      <c r="F7368" s="3">
        <f>'K4-3 896299'!B7370</f>
        <v>44403.179166666669</v>
      </c>
      <c r="G7368">
        <f>'K4-3 896299'!D7370</f>
        <v>15.566000000000001</v>
      </c>
    </row>
    <row r="7369" spans="2:7" x14ac:dyDescent="0.25">
      <c r="B7369" s="3">
        <f>'K4-1 905139'!B7371</f>
        <v>44403.217361111114</v>
      </c>
      <c r="C7369">
        <f>'K4-1 905139'!D7371</f>
        <v>15.738</v>
      </c>
      <c r="D7369" s="3">
        <f>'K4-2 898636'!B7371</f>
        <v>44403.21875</v>
      </c>
      <c r="E7369">
        <f>'K4-2 898636'!D7371</f>
        <v>16.148</v>
      </c>
      <c r="F7369" s="3">
        <f>'K4-3 896299'!B7371</f>
        <v>44403.220833333333</v>
      </c>
      <c r="G7369">
        <f>'K4-3 896299'!D7371</f>
        <v>15.568</v>
      </c>
    </row>
    <row r="7370" spans="2:7" x14ac:dyDescent="0.25">
      <c r="B7370" s="3">
        <f>'K4-1 905139'!B7372</f>
        <v>44403.259027777778</v>
      </c>
      <c r="C7370">
        <f>'K4-1 905139'!D7372</f>
        <v>15.738</v>
      </c>
      <c r="D7370" s="3">
        <f>'K4-2 898636'!B7372</f>
        <v>44403.260416666664</v>
      </c>
      <c r="E7370">
        <f>'K4-2 898636'!D7372</f>
        <v>16.151</v>
      </c>
      <c r="F7370" s="3">
        <f>'K4-3 896299'!B7372</f>
        <v>44403.262499999997</v>
      </c>
      <c r="G7370">
        <f>'K4-3 896299'!D7372</f>
        <v>15.566000000000001</v>
      </c>
    </row>
    <row r="7371" spans="2:7" x14ac:dyDescent="0.25">
      <c r="B7371" s="3">
        <f>'K4-1 905139'!B7373</f>
        <v>44403.300694444442</v>
      </c>
      <c r="C7371">
        <f>'K4-1 905139'!D7373</f>
        <v>15.736000000000001</v>
      </c>
      <c r="D7371" s="3">
        <f>'K4-2 898636'!B7373</f>
        <v>44403.302083333336</v>
      </c>
      <c r="E7371">
        <f>'K4-2 898636'!D7373</f>
        <v>16.151</v>
      </c>
      <c r="F7371" s="3">
        <f>'K4-3 896299'!B7373</f>
        <v>44403.304166666669</v>
      </c>
      <c r="G7371">
        <f>'K4-3 896299'!D7373</f>
        <v>15.569000000000001</v>
      </c>
    </row>
    <row r="7372" spans="2:7" x14ac:dyDescent="0.25">
      <c r="B7372" s="3">
        <f>'K4-1 905139'!B7374</f>
        <v>44403.342361111114</v>
      </c>
      <c r="C7372">
        <f>'K4-1 905139'!D7374</f>
        <v>15.736000000000001</v>
      </c>
      <c r="D7372" s="3">
        <f>'K4-2 898636'!B7374</f>
        <v>44403.34375</v>
      </c>
      <c r="E7372">
        <f>'K4-2 898636'!D7374</f>
        <v>16.154</v>
      </c>
      <c r="F7372" s="3">
        <f>'K4-3 896299'!B7374</f>
        <v>44403.345833333333</v>
      </c>
      <c r="G7372">
        <f>'K4-3 896299'!D7374</f>
        <v>15.571</v>
      </c>
    </row>
    <row r="7373" spans="2:7" x14ac:dyDescent="0.25">
      <c r="B7373" s="3">
        <f>'K4-1 905139'!B7375</f>
        <v>44403.384027777778</v>
      </c>
      <c r="C7373">
        <f>'K4-1 905139'!D7375</f>
        <v>15.741</v>
      </c>
      <c r="D7373" s="3">
        <f>'K4-2 898636'!B7375</f>
        <v>44403.385416666664</v>
      </c>
      <c r="E7373">
        <f>'K4-2 898636'!D7375</f>
        <v>16.154</v>
      </c>
      <c r="F7373" s="3">
        <f>'K4-3 896299'!B7375</f>
        <v>44403.387499999997</v>
      </c>
      <c r="G7373">
        <f>'K4-3 896299'!D7375</f>
        <v>15.571999999999999</v>
      </c>
    </row>
    <row r="7374" spans="2:7" x14ac:dyDescent="0.25">
      <c r="B7374" s="3">
        <f>'K4-1 905139'!B7376</f>
        <v>44403.425694444442</v>
      </c>
      <c r="C7374">
        <f>'K4-1 905139'!D7376</f>
        <v>15.741</v>
      </c>
      <c r="D7374" s="3">
        <f>'K4-2 898636'!B7376</f>
        <v>44403.427083333336</v>
      </c>
      <c r="E7374">
        <f>'K4-2 898636'!D7376</f>
        <v>16.16</v>
      </c>
      <c r="F7374" s="3">
        <f>'K4-3 896299'!B7376</f>
        <v>44403.429166666669</v>
      </c>
      <c r="G7374">
        <f>'K4-3 896299'!D7376</f>
        <v>15.574999999999999</v>
      </c>
    </row>
    <row r="7375" spans="2:7" x14ac:dyDescent="0.25">
      <c r="B7375" s="3">
        <f>'K4-1 905139'!B7377</f>
        <v>44403.467361111114</v>
      </c>
      <c r="C7375">
        <f>'K4-1 905139'!D7377</f>
        <v>15.744</v>
      </c>
      <c r="D7375" s="3">
        <f>'K4-2 898636'!B7377</f>
        <v>44403.46875</v>
      </c>
      <c r="E7375">
        <f>'K4-2 898636'!D7377</f>
        <v>16.16</v>
      </c>
      <c r="F7375" s="3">
        <f>'K4-3 896299'!B7377</f>
        <v>44403.470833333333</v>
      </c>
      <c r="G7375">
        <f>'K4-3 896299'!D7377</f>
        <v>15.576000000000001</v>
      </c>
    </row>
    <row r="7376" spans="2:7" x14ac:dyDescent="0.25">
      <c r="B7376" s="3">
        <f>'K4-1 905139'!B7378</f>
        <v>44403.509027777778</v>
      </c>
      <c r="C7376">
        <f>'K4-1 905139'!D7378</f>
        <v>15.747</v>
      </c>
      <c r="D7376" s="3">
        <f>'K4-2 898636'!B7378</f>
        <v>44403.510416666664</v>
      </c>
      <c r="E7376">
        <f>'K4-2 898636'!D7378</f>
        <v>16.164000000000001</v>
      </c>
      <c r="F7376" s="3">
        <f>'K4-3 896299'!B7378</f>
        <v>44403.512499999997</v>
      </c>
      <c r="G7376">
        <f>'K4-3 896299'!D7378</f>
        <v>15.574999999999999</v>
      </c>
    </row>
    <row r="7377" spans="2:7" x14ac:dyDescent="0.25">
      <c r="B7377" s="3">
        <f>'K4-1 905139'!B7379</f>
        <v>44403.550694444442</v>
      </c>
      <c r="C7377">
        <f>'K4-1 905139'!D7379</f>
        <v>15.747999999999999</v>
      </c>
      <c r="D7377" s="3">
        <f>'K4-2 898636'!B7379</f>
        <v>44403.552083333336</v>
      </c>
      <c r="E7377">
        <f>'K4-2 898636'!D7379</f>
        <v>16.161000000000001</v>
      </c>
      <c r="F7377" s="3">
        <f>'K4-3 896299'!B7379</f>
        <v>44403.554166666669</v>
      </c>
      <c r="G7377">
        <f>'K4-3 896299'!D7379</f>
        <v>15.579000000000001</v>
      </c>
    </row>
    <row r="7378" spans="2:7" x14ac:dyDescent="0.25">
      <c r="B7378" s="3">
        <f>'K4-1 905139'!B7380</f>
        <v>44403.592361111114</v>
      </c>
      <c r="C7378">
        <f>'K4-1 905139'!D7380</f>
        <v>15.747999999999999</v>
      </c>
      <c r="D7378" s="3">
        <f>'K4-2 898636'!B7380</f>
        <v>44403.59375</v>
      </c>
      <c r="E7378">
        <f>'K4-2 898636'!D7380</f>
        <v>16.161000000000001</v>
      </c>
      <c r="F7378" s="3">
        <f>'K4-3 896299'!B7380</f>
        <v>44403.595833333333</v>
      </c>
      <c r="G7378">
        <f>'K4-3 896299'!D7380</f>
        <v>15.579000000000001</v>
      </c>
    </row>
    <row r="7379" spans="2:7" x14ac:dyDescent="0.25">
      <c r="B7379" s="3">
        <f>'K4-1 905139'!B7381</f>
        <v>44403.634027777778</v>
      </c>
      <c r="C7379">
        <f>'K4-1 905139'!D7381</f>
        <v>15.75</v>
      </c>
      <c r="D7379" s="3">
        <f>'K4-2 898636'!B7381</f>
        <v>44403.635416666664</v>
      </c>
      <c r="E7379">
        <f>'K4-2 898636'!D7381</f>
        <v>16.164000000000001</v>
      </c>
      <c r="F7379" s="3">
        <f>'K4-3 896299'!B7381</f>
        <v>44403.637499999997</v>
      </c>
      <c r="G7379">
        <f>'K4-3 896299'!D7381</f>
        <v>15.579000000000001</v>
      </c>
    </row>
    <row r="7380" spans="2:7" x14ac:dyDescent="0.25">
      <c r="B7380" s="3">
        <f>'K4-1 905139'!B7382</f>
        <v>44403.675694444442</v>
      </c>
      <c r="C7380">
        <f>'K4-1 905139'!D7382</f>
        <v>15.75</v>
      </c>
      <c r="D7380" s="3">
        <f>'K4-2 898636'!B7382</f>
        <v>44403.677083333336</v>
      </c>
      <c r="E7380">
        <f>'K4-2 898636'!D7382</f>
        <v>16.170000000000002</v>
      </c>
      <c r="F7380" s="3">
        <f>'K4-3 896299'!B7382</f>
        <v>44403.679166666669</v>
      </c>
      <c r="G7380">
        <f>'K4-3 896299'!D7382</f>
        <v>15.581</v>
      </c>
    </row>
    <row r="7381" spans="2:7" x14ac:dyDescent="0.25">
      <c r="B7381" s="3">
        <f>'K4-1 905139'!B7383</f>
        <v>44403.717361111114</v>
      </c>
      <c r="C7381">
        <f>'K4-1 905139'!D7383</f>
        <v>15.753</v>
      </c>
      <c r="D7381" s="3">
        <f>'K4-2 898636'!B7383</f>
        <v>44403.71875</v>
      </c>
      <c r="E7381">
        <f>'K4-2 898636'!D7383</f>
        <v>16.170000000000002</v>
      </c>
      <c r="F7381" s="3">
        <f>'K4-3 896299'!B7383</f>
        <v>44403.720833333333</v>
      </c>
      <c r="G7381">
        <f>'K4-3 896299'!D7383</f>
        <v>15.582000000000001</v>
      </c>
    </row>
    <row r="7382" spans="2:7" x14ac:dyDescent="0.25">
      <c r="B7382" s="3">
        <f>'K4-1 905139'!B7384</f>
        <v>44403.759027777778</v>
      </c>
      <c r="C7382">
        <f>'K4-1 905139'!D7384</f>
        <v>15.754</v>
      </c>
      <c r="D7382" s="3">
        <f>'K4-2 898636'!B7384</f>
        <v>44403.760416666664</v>
      </c>
      <c r="E7382">
        <f>'K4-2 898636'!D7384</f>
        <v>16.170000000000002</v>
      </c>
      <c r="F7382" s="3">
        <f>'K4-3 896299'!B7384</f>
        <v>44403.762499999997</v>
      </c>
      <c r="G7382">
        <f>'K4-3 896299'!D7384</f>
        <v>15.587</v>
      </c>
    </row>
    <row r="7383" spans="2:7" x14ac:dyDescent="0.25">
      <c r="B7383" s="3">
        <f>'K4-1 905139'!B7385</f>
        <v>44403.800694444442</v>
      </c>
      <c r="C7383">
        <f>'K4-1 905139'!D7385</f>
        <v>15.757</v>
      </c>
      <c r="D7383" s="3">
        <f>'K4-2 898636'!B7385</f>
        <v>44403.802083333336</v>
      </c>
      <c r="E7383">
        <f>'K4-2 898636'!D7385</f>
        <v>16.172999999999998</v>
      </c>
      <c r="F7383" s="3">
        <f>'K4-3 896299'!B7385</f>
        <v>44403.804166666669</v>
      </c>
      <c r="G7383">
        <f>'K4-3 896299'!D7385</f>
        <v>15.587</v>
      </c>
    </row>
    <row r="7384" spans="2:7" x14ac:dyDescent="0.25">
      <c r="B7384" s="3">
        <f>'K4-1 905139'!B7386</f>
        <v>44403.842361111114</v>
      </c>
      <c r="C7384">
        <f>'K4-1 905139'!D7386</f>
        <v>15.76</v>
      </c>
      <c r="D7384" s="3">
        <f>'K4-2 898636'!B7386</f>
        <v>44403.84375</v>
      </c>
      <c r="E7384">
        <f>'K4-2 898636'!D7386</f>
        <v>16.172000000000001</v>
      </c>
      <c r="F7384" s="3">
        <f>'K4-3 896299'!B7386</f>
        <v>44403.845833333333</v>
      </c>
      <c r="G7384">
        <f>'K4-3 896299'!D7386</f>
        <v>15.587999999999999</v>
      </c>
    </row>
    <row r="7385" spans="2:7" x14ac:dyDescent="0.25">
      <c r="B7385" s="3">
        <f>'K4-1 905139'!B7387</f>
        <v>44403.884027777778</v>
      </c>
      <c r="C7385">
        <f>'K4-1 905139'!D7387</f>
        <v>15.763</v>
      </c>
      <c r="D7385" s="3">
        <f>'K4-2 898636'!B7387</f>
        <v>44403.885416666664</v>
      </c>
      <c r="E7385">
        <f>'K4-2 898636'!D7387</f>
        <v>16.172000000000001</v>
      </c>
      <c r="F7385" s="3">
        <f>'K4-3 896299'!B7387</f>
        <v>44403.887499999997</v>
      </c>
      <c r="G7385">
        <f>'K4-3 896299'!D7387</f>
        <v>15.587999999999999</v>
      </c>
    </row>
    <row r="7386" spans="2:7" x14ac:dyDescent="0.25">
      <c r="B7386" s="3">
        <f>'K4-1 905139'!B7388</f>
        <v>44403.925694444442</v>
      </c>
      <c r="C7386">
        <f>'K4-1 905139'!D7388</f>
        <v>15.760999999999999</v>
      </c>
      <c r="D7386" s="3">
        <f>'K4-2 898636'!B7388</f>
        <v>44403.927083333336</v>
      </c>
      <c r="E7386">
        <f>'K4-2 898636'!D7388</f>
        <v>16.175999999999998</v>
      </c>
      <c r="F7386" s="3">
        <f>'K4-3 896299'!B7388</f>
        <v>44403.929166666669</v>
      </c>
      <c r="G7386">
        <f>'K4-3 896299'!D7388</f>
        <v>15.587999999999999</v>
      </c>
    </row>
    <row r="7387" spans="2:7" x14ac:dyDescent="0.25">
      <c r="B7387" s="3">
        <f>'K4-1 905139'!B7389</f>
        <v>44403.967361111114</v>
      </c>
      <c r="C7387">
        <f>'K4-1 905139'!D7389</f>
        <v>15.763</v>
      </c>
      <c r="D7387" s="3">
        <f>'K4-2 898636'!B7389</f>
        <v>44403.96875</v>
      </c>
      <c r="E7387">
        <f>'K4-2 898636'!D7389</f>
        <v>16.178999999999998</v>
      </c>
      <c r="F7387" s="3">
        <f>'K4-3 896299'!B7389</f>
        <v>44403.970833333333</v>
      </c>
      <c r="G7387">
        <f>'K4-3 896299'!D7389</f>
        <v>15.590999999999999</v>
      </c>
    </row>
    <row r="7388" spans="2:7" x14ac:dyDescent="0.25">
      <c r="B7388" s="3">
        <f>'K4-1 905139'!B7390</f>
        <v>44404.009027777778</v>
      </c>
      <c r="C7388">
        <f>'K4-1 905139'!D7390</f>
        <v>15.766</v>
      </c>
      <c r="D7388" s="3">
        <f>'K4-2 898636'!B7390</f>
        <v>44404.010416666664</v>
      </c>
      <c r="E7388">
        <f>'K4-2 898636'!D7390</f>
        <v>16.183</v>
      </c>
      <c r="F7388" s="3">
        <f>'K4-3 896299'!B7390</f>
        <v>44404.012499999997</v>
      </c>
      <c r="G7388">
        <f>'K4-3 896299'!D7390</f>
        <v>15.593</v>
      </c>
    </row>
    <row r="7389" spans="2:7" x14ac:dyDescent="0.25">
      <c r="B7389" s="3">
        <f>'K4-1 905139'!B7391</f>
        <v>44404.050694444442</v>
      </c>
      <c r="C7389">
        <f>'K4-1 905139'!D7391</f>
        <v>15.769</v>
      </c>
      <c r="D7389" s="3">
        <f>'K4-2 898636'!B7391</f>
        <v>44404.052083333336</v>
      </c>
      <c r="E7389">
        <f>'K4-2 898636'!D7391</f>
        <v>16.183</v>
      </c>
      <c r="F7389" s="3">
        <f>'K4-3 896299'!B7391</f>
        <v>44404.054166666669</v>
      </c>
      <c r="G7389">
        <f>'K4-3 896299'!D7391</f>
        <v>15.593</v>
      </c>
    </row>
    <row r="7390" spans="2:7" x14ac:dyDescent="0.25">
      <c r="B7390" s="3">
        <f>'K4-1 905139'!B7392</f>
        <v>44404.092361111114</v>
      </c>
      <c r="C7390">
        <f>'K4-1 905139'!D7392</f>
        <v>15.77</v>
      </c>
      <c r="D7390" s="3">
        <f>'K4-2 898636'!B7392</f>
        <v>44404.09375</v>
      </c>
      <c r="E7390">
        <f>'K4-2 898636'!D7392</f>
        <v>16.187999999999999</v>
      </c>
      <c r="F7390" s="3">
        <f>'K4-3 896299'!B7392</f>
        <v>44404.095833333333</v>
      </c>
      <c r="G7390">
        <f>'K4-3 896299'!D7392</f>
        <v>15.596</v>
      </c>
    </row>
    <row r="7391" spans="2:7" x14ac:dyDescent="0.25">
      <c r="B7391" s="3">
        <f>'K4-1 905139'!B7393</f>
        <v>44404.134027777778</v>
      </c>
      <c r="C7391">
        <f>'K4-1 905139'!D7393</f>
        <v>15.775</v>
      </c>
      <c r="D7391" s="3">
        <f>'K4-2 898636'!B7393</f>
        <v>44404.135416666664</v>
      </c>
      <c r="E7391">
        <f>'K4-2 898636'!D7393</f>
        <v>16.192</v>
      </c>
      <c r="F7391" s="3">
        <f>'K4-3 896299'!B7393</f>
        <v>44404.137499999997</v>
      </c>
      <c r="G7391">
        <f>'K4-3 896299'!D7393</f>
        <v>15.603</v>
      </c>
    </row>
    <row r="7392" spans="2:7" x14ac:dyDescent="0.25">
      <c r="B7392" s="3">
        <f>'K4-1 905139'!B7394</f>
        <v>44404.175694444442</v>
      </c>
      <c r="C7392">
        <f>'K4-1 905139'!D7394</f>
        <v>15.776</v>
      </c>
      <c r="D7392" s="3">
        <f>'K4-2 898636'!B7394</f>
        <v>44404.177083333336</v>
      </c>
      <c r="E7392">
        <f>'K4-2 898636'!D7394</f>
        <v>16.196999999999999</v>
      </c>
      <c r="F7392" s="3">
        <f>'K4-3 896299'!B7394</f>
        <v>44404.179166666669</v>
      </c>
      <c r="G7392">
        <f>'K4-3 896299'!D7394</f>
        <v>15.605</v>
      </c>
    </row>
    <row r="7393" spans="2:7" x14ac:dyDescent="0.25">
      <c r="B7393" s="3">
        <f>'K4-1 905139'!B7395</f>
        <v>44404.217361111114</v>
      </c>
      <c r="C7393">
        <f>'K4-1 905139'!D7395</f>
        <v>15.782</v>
      </c>
      <c r="D7393" s="3">
        <f>'K4-2 898636'!B7395</f>
        <v>44404.21875</v>
      </c>
      <c r="E7393">
        <f>'K4-2 898636'!D7395</f>
        <v>16.202999999999999</v>
      </c>
      <c r="F7393" s="3">
        <f>'K4-3 896299'!B7395</f>
        <v>44404.220833333333</v>
      </c>
      <c r="G7393">
        <f>'K4-3 896299'!D7395</f>
        <v>15.608000000000001</v>
      </c>
    </row>
    <row r="7394" spans="2:7" x14ac:dyDescent="0.25">
      <c r="B7394" s="3">
        <f>'K4-1 905139'!B7396</f>
        <v>44404.259027777778</v>
      </c>
      <c r="C7394">
        <f>'K4-1 905139'!D7396</f>
        <v>15.785</v>
      </c>
      <c r="D7394" s="3">
        <f>'K4-2 898636'!B7396</f>
        <v>44404.260416666664</v>
      </c>
      <c r="E7394">
        <f>'K4-2 898636'!D7396</f>
        <v>16.209</v>
      </c>
      <c r="F7394" s="3">
        <f>'K4-3 896299'!B7396</f>
        <v>44404.262499999997</v>
      </c>
      <c r="G7394">
        <f>'K4-3 896299'!D7396</f>
        <v>15.609</v>
      </c>
    </row>
    <row r="7395" spans="2:7" x14ac:dyDescent="0.25">
      <c r="B7395" s="3">
        <f>'K4-1 905139'!B7397</f>
        <v>44404.300694444442</v>
      </c>
      <c r="C7395">
        <f>'K4-1 905139'!D7397</f>
        <v>15.787000000000001</v>
      </c>
      <c r="D7395" s="3">
        <f>'K4-2 898636'!B7397</f>
        <v>44404.302083333336</v>
      </c>
      <c r="E7395">
        <f>'K4-2 898636'!D7397</f>
        <v>16.212</v>
      </c>
      <c r="F7395" s="3">
        <f>'K4-3 896299'!B7397</f>
        <v>44404.304166666669</v>
      </c>
      <c r="G7395">
        <f>'K4-3 896299'!D7397</f>
        <v>15.615</v>
      </c>
    </row>
    <row r="7396" spans="2:7" x14ac:dyDescent="0.25">
      <c r="B7396" s="3">
        <f>'K4-1 905139'!B7398</f>
        <v>44404.342361111114</v>
      </c>
      <c r="C7396">
        <f>'K4-1 905139'!D7398</f>
        <v>15.795999999999999</v>
      </c>
      <c r="D7396" s="3">
        <f>'K4-2 898636'!B7398</f>
        <v>44404.34375</v>
      </c>
      <c r="E7396">
        <f>'K4-2 898636'!D7398</f>
        <v>16.222000000000001</v>
      </c>
      <c r="F7396" s="3">
        <f>'K4-3 896299'!B7398</f>
        <v>44404.345833333333</v>
      </c>
      <c r="G7396">
        <f>'K4-3 896299'!D7398</f>
        <v>15.617000000000001</v>
      </c>
    </row>
    <row r="7397" spans="2:7" x14ac:dyDescent="0.25">
      <c r="B7397" s="3">
        <f>'K4-1 905139'!B7399</f>
        <v>44404.384027777778</v>
      </c>
      <c r="C7397">
        <f>'K4-1 905139'!D7399</f>
        <v>15.795999999999999</v>
      </c>
      <c r="D7397" s="3">
        <f>'K4-2 898636'!B7399</f>
        <v>44404.385416666664</v>
      </c>
      <c r="E7397">
        <f>'K4-2 898636'!D7399</f>
        <v>16.231000000000002</v>
      </c>
      <c r="F7397" s="3">
        <f>'K4-3 896299'!B7399</f>
        <v>44404.387499999997</v>
      </c>
      <c r="G7397">
        <f>'K4-3 896299'!D7399</f>
        <v>15.621</v>
      </c>
    </row>
    <row r="7398" spans="2:7" x14ac:dyDescent="0.25">
      <c r="B7398" s="3">
        <f>'K4-1 905139'!B7400</f>
        <v>44404.425694444442</v>
      </c>
      <c r="C7398">
        <f>'K4-1 905139'!D7400</f>
        <v>15.802</v>
      </c>
      <c r="D7398" s="3">
        <f>'K4-2 898636'!B7400</f>
        <v>44404.427083333336</v>
      </c>
      <c r="E7398">
        <f>'K4-2 898636'!D7400</f>
        <v>16.236000000000001</v>
      </c>
      <c r="F7398" s="3">
        <f>'K4-3 896299'!B7400</f>
        <v>44404.429166666669</v>
      </c>
      <c r="G7398">
        <f>'K4-3 896299'!D7400</f>
        <v>15.627000000000001</v>
      </c>
    </row>
    <row r="7399" spans="2:7" x14ac:dyDescent="0.25">
      <c r="B7399" s="3">
        <f>'K4-1 905139'!B7401</f>
        <v>44404.467361111114</v>
      </c>
      <c r="C7399">
        <f>'K4-1 905139'!D7401</f>
        <v>15.808</v>
      </c>
      <c r="D7399" s="3">
        <f>'K4-2 898636'!B7401</f>
        <v>44404.46875</v>
      </c>
      <c r="E7399">
        <f>'K4-2 898636'!D7401</f>
        <v>16.242999999999999</v>
      </c>
      <c r="F7399" s="3">
        <f>'K4-3 896299'!B7401</f>
        <v>44404.470833333333</v>
      </c>
      <c r="G7399">
        <f>'K4-3 896299'!D7401</f>
        <v>15.625999999999999</v>
      </c>
    </row>
    <row r="7400" spans="2:7" x14ac:dyDescent="0.25">
      <c r="B7400" s="3">
        <f>'K4-1 905139'!B7402</f>
        <v>44404.509027777778</v>
      </c>
      <c r="C7400">
        <f>'K4-1 905139'!D7402</f>
        <v>15.811999999999999</v>
      </c>
      <c r="D7400" s="3">
        <f>'K4-2 898636'!B7402</f>
        <v>44404.510416666664</v>
      </c>
      <c r="E7400">
        <f>'K4-2 898636'!D7402</f>
        <v>16.248000000000001</v>
      </c>
      <c r="F7400" s="3">
        <f>'K4-3 896299'!B7402</f>
        <v>44404.512499999997</v>
      </c>
      <c r="G7400">
        <f>'K4-3 896299'!D7402</f>
        <v>15.632</v>
      </c>
    </row>
    <row r="7401" spans="2:7" x14ac:dyDescent="0.25">
      <c r="B7401" s="3">
        <f>'K4-1 905139'!B7403</f>
        <v>44404.550694444442</v>
      </c>
      <c r="C7401">
        <f>'K4-1 905139'!D7403</f>
        <v>15.82</v>
      </c>
      <c r="D7401" s="3">
        <f>'K4-2 898636'!B7403</f>
        <v>44404.552083333336</v>
      </c>
      <c r="E7401">
        <f>'K4-2 898636'!D7403</f>
        <v>16.254999999999999</v>
      </c>
      <c r="F7401" s="3">
        <f>'K4-3 896299'!B7403</f>
        <v>44404.554166666669</v>
      </c>
      <c r="G7401">
        <f>'K4-3 896299'!D7403</f>
        <v>15.635999999999999</v>
      </c>
    </row>
    <row r="7402" spans="2:7" x14ac:dyDescent="0.25">
      <c r="B7402" s="3">
        <f>'K4-1 905139'!B7404</f>
        <v>44404.592361111114</v>
      </c>
      <c r="C7402">
        <f>'K4-1 905139'!D7404</f>
        <v>15.823</v>
      </c>
      <c r="D7402" s="3">
        <f>'K4-2 898636'!B7404</f>
        <v>44404.59375</v>
      </c>
      <c r="E7402">
        <f>'K4-2 898636'!D7404</f>
        <v>16.263999999999999</v>
      </c>
      <c r="F7402" s="3">
        <f>'K4-3 896299'!B7404</f>
        <v>44404.595833333333</v>
      </c>
      <c r="G7402">
        <f>'K4-3 896299'!D7404</f>
        <v>15.638999999999999</v>
      </c>
    </row>
    <row r="7403" spans="2:7" x14ac:dyDescent="0.25">
      <c r="B7403" s="3">
        <f>'K4-1 905139'!B7405</f>
        <v>44404.634027777778</v>
      </c>
      <c r="C7403">
        <f>'K4-1 905139'!D7405</f>
        <v>15.83</v>
      </c>
      <c r="D7403" s="3">
        <f>'K4-2 898636'!B7405</f>
        <v>44404.635416666664</v>
      </c>
      <c r="E7403">
        <f>'K4-2 898636'!D7405</f>
        <v>16.27</v>
      </c>
      <c r="F7403" s="3">
        <f>'K4-3 896299'!B7405</f>
        <v>44404.637499999997</v>
      </c>
      <c r="G7403">
        <f>'K4-3 896299'!D7405</f>
        <v>15.645</v>
      </c>
    </row>
    <row r="7404" spans="2:7" x14ac:dyDescent="0.25">
      <c r="B7404" s="3">
        <f>'K4-1 905139'!B7406</f>
        <v>44404.675694444442</v>
      </c>
      <c r="C7404">
        <f>'K4-1 905139'!D7406</f>
        <v>15.835000000000001</v>
      </c>
      <c r="D7404" s="3">
        <f>'K4-2 898636'!B7406</f>
        <v>44404.677083333336</v>
      </c>
      <c r="E7404">
        <f>'K4-2 898636'!D7406</f>
        <v>16.274000000000001</v>
      </c>
      <c r="F7404" s="3">
        <f>'K4-3 896299'!B7406</f>
        <v>44404.679166666669</v>
      </c>
      <c r="G7404">
        <f>'K4-3 896299'!D7406</f>
        <v>15.653</v>
      </c>
    </row>
    <row r="7405" spans="2:7" x14ac:dyDescent="0.25">
      <c r="B7405" s="3">
        <f>'K4-1 905139'!B7407</f>
        <v>44404.717361111114</v>
      </c>
      <c r="C7405">
        <f>'K4-1 905139'!D7407</f>
        <v>15.836</v>
      </c>
      <c r="D7405" s="3">
        <f>'K4-2 898636'!B7407</f>
        <v>44404.71875</v>
      </c>
      <c r="E7405">
        <f>'K4-2 898636'!D7407</f>
        <v>16.28</v>
      </c>
      <c r="F7405" s="3">
        <f>'K4-3 896299'!B7407</f>
        <v>44404.720833333333</v>
      </c>
      <c r="G7405">
        <f>'K4-3 896299'!D7407</f>
        <v>15.654</v>
      </c>
    </row>
    <row r="7406" spans="2:7" x14ac:dyDescent="0.25">
      <c r="B7406" s="3">
        <f>'K4-1 905139'!B7408</f>
        <v>44404.759027777778</v>
      </c>
      <c r="C7406">
        <f>'K4-1 905139'!D7408</f>
        <v>15.847</v>
      </c>
      <c r="D7406" s="3">
        <f>'K4-2 898636'!B7408</f>
        <v>44404.760416666664</v>
      </c>
      <c r="E7406">
        <f>'K4-2 898636'!D7408</f>
        <v>16.286000000000001</v>
      </c>
      <c r="F7406" s="3">
        <f>'K4-3 896299'!B7408</f>
        <v>44404.762499999997</v>
      </c>
      <c r="G7406">
        <f>'K4-3 896299'!D7408</f>
        <v>15.66</v>
      </c>
    </row>
    <row r="7407" spans="2:7" x14ac:dyDescent="0.25">
      <c r="B7407" s="3">
        <f>'K4-1 905139'!B7409</f>
        <v>44404.800694444442</v>
      </c>
      <c r="C7407">
        <f>'K4-1 905139'!D7409</f>
        <v>15.849</v>
      </c>
      <c r="D7407" s="3">
        <f>'K4-2 898636'!B7409</f>
        <v>44404.802083333336</v>
      </c>
      <c r="E7407">
        <f>'K4-2 898636'!D7409</f>
        <v>16.291</v>
      </c>
      <c r="F7407" s="3">
        <f>'K4-3 896299'!B7409</f>
        <v>44404.804166666669</v>
      </c>
      <c r="G7407">
        <f>'K4-3 896299'!D7409</f>
        <v>15.664999999999999</v>
      </c>
    </row>
    <row r="7408" spans="2:7" x14ac:dyDescent="0.25">
      <c r="B7408" s="3">
        <f>'K4-1 905139'!B7410</f>
        <v>44404.842361111114</v>
      </c>
      <c r="C7408">
        <f>'K4-1 905139'!D7410</f>
        <v>15.856999999999999</v>
      </c>
      <c r="D7408" s="3">
        <f>'K4-2 898636'!B7410</f>
        <v>44404.84375</v>
      </c>
      <c r="E7408">
        <f>'K4-2 898636'!D7410</f>
        <v>16.294</v>
      </c>
      <c r="F7408" s="3">
        <f>'K4-3 896299'!B7410</f>
        <v>44404.845833333333</v>
      </c>
      <c r="G7408">
        <f>'K4-3 896299'!D7410</f>
        <v>15.666</v>
      </c>
    </row>
    <row r="7409" spans="2:7" x14ac:dyDescent="0.25">
      <c r="B7409" s="3">
        <f>'K4-1 905139'!B7411</f>
        <v>44404.884027777778</v>
      </c>
      <c r="C7409">
        <f>'K4-1 905139'!D7411</f>
        <v>15.863</v>
      </c>
      <c r="D7409" s="3">
        <f>'K4-2 898636'!B7411</f>
        <v>44404.885416666664</v>
      </c>
      <c r="E7409">
        <f>'K4-2 898636'!D7411</f>
        <v>16.303000000000001</v>
      </c>
      <c r="F7409" s="3">
        <f>'K4-3 896299'!B7411</f>
        <v>44404.887499999997</v>
      </c>
      <c r="G7409">
        <f>'K4-3 896299'!D7411</f>
        <v>15.672000000000001</v>
      </c>
    </row>
    <row r="7410" spans="2:7" x14ac:dyDescent="0.25">
      <c r="B7410" s="3">
        <f>'K4-1 905139'!B7412</f>
        <v>44404.925694444442</v>
      </c>
      <c r="C7410">
        <f>'K4-1 905139'!D7412</f>
        <v>15.867000000000001</v>
      </c>
      <c r="D7410" s="3">
        <f>'K4-2 898636'!B7412</f>
        <v>44404.927083333336</v>
      </c>
      <c r="E7410">
        <f>'K4-2 898636'!D7412</f>
        <v>16.312999999999999</v>
      </c>
      <c r="F7410" s="3">
        <f>'K4-3 896299'!B7412</f>
        <v>44404.929166666669</v>
      </c>
      <c r="G7410">
        <f>'K4-3 896299'!D7412</f>
        <v>15.678000000000001</v>
      </c>
    </row>
    <row r="7411" spans="2:7" x14ac:dyDescent="0.25">
      <c r="B7411" s="3">
        <f>'K4-1 905139'!B7413</f>
        <v>44404.967361111114</v>
      </c>
      <c r="C7411">
        <f>'K4-1 905139'!D7413</f>
        <v>15.872</v>
      </c>
      <c r="D7411" s="3">
        <f>'K4-2 898636'!B7413</f>
        <v>44404.96875</v>
      </c>
      <c r="E7411">
        <f>'K4-2 898636'!D7413</f>
        <v>16.315999999999999</v>
      </c>
      <c r="F7411" s="3">
        <f>'K4-3 896299'!B7413</f>
        <v>44404.970833333333</v>
      </c>
      <c r="G7411">
        <f>'K4-3 896299'!D7413</f>
        <v>15.685</v>
      </c>
    </row>
    <row r="7412" spans="2:7" x14ac:dyDescent="0.25">
      <c r="B7412" s="3">
        <f>'K4-1 905139'!B7414</f>
        <v>44405.009027777778</v>
      </c>
      <c r="C7412">
        <f>'K4-1 905139'!D7414</f>
        <v>15.878</v>
      </c>
      <c r="D7412" s="3">
        <f>'K4-2 898636'!B7414</f>
        <v>44405.010416666664</v>
      </c>
      <c r="E7412">
        <f>'K4-2 898636'!D7414</f>
        <v>16.326000000000001</v>
      </c>
      <c r="F7412" s="3">
        <f>'K4-3 896299'!B7414</f>
        <v>44405.012499999997</v>
      </c>
      <c r="G7412">
        <f>'K4-3 896299'!D7414</f>
        <v>15.688000000000001</v>
      </c>
    </row>
    <row r="7413" spans="2:7" x14ac:dyDescent="0.25">
      <c r="B7413" s="3">
        <f>'K4-1 905139'!B7415</f>
        <v>44405.050694444442</v>
      </c>
      <c r="C7413">
        <f>'K4-1 905139'!D7415</f>
        <v>15.885</v>
      </c>
      <c r="D7413" s="3">
        <f>'K4-2 898636'!B7415</f>
        <v>44405.052083333336</v>
      </c>
      <c r="E7413">
        <f>'K4-2 898636'!D7415</f>
        <v>16.332000000000001</v>
      </c>
      <c r="F7413" s="3">
        <f>'K4-3 896299'!B7415</f>
        <v>44405.054166666669</v>
      </c>
      <c r="G7413">
        <f>'K4-3 896299'!D7415</f>
        <v>15.693</v>
      </c>
    </row>
    <row r="7414" spans="2:7" x14ac:dyDescent="0.25">
      <c r="B7414" s="3">
        <f>'K4-1 905139'!B7416</f>
        <v>44405.092361111114</v>
      </c>
      <c r="C7414">
        <f>'K4-1 905139'!D7416</f>
        <v>15.894</v>
      </c>
      <c r="D7414" s="3">
        <f>'K4-2 898636'!B7416</f>
        <v>44405.09375</v>
      </c>
      <c r="E7414">
        <f>'K4-2 898636'!D7416</f>
        <v>16.343</v>
      </c>
      <c r="F7414" s="3">
        <f>'K4-3 896299'!B7416</f>
        <v>44405.095833333333</v>
      </c>
      <c r="G7414">
        <f>'K4-3 896299'!D7416</f>
        <v>15.699</v>
      </c>
    </row>
    <row r="7415" spans="2:7" x14ac:dyDescent="0.25">
      <c r="B7415" s="3">
        <f>'K4-1 905139'!B7417</f>
        <v>44405.134027777778</v>
      </c>
      <c r="C7415">
        <f>'K4-1 905139'!D7417</f>
        <v>15.901999999999999</v>
      </c>
      <c r="D7415" s="3">
        <f>'K4-2 898636'!B7417</f>
        <v>44405.135416666664</v>
      </c>
      <c r="E7415">
        <f>'K4-2 898636'!D7417</f>
        <v>16.350000000000001</v>
      </c>
      <c r="F7415" s="3">
        <f>'K4-3 896299'!B7417</f>
        <v>44405.137499999997</v>
      </c>
      <c r="G7415">
        <f>'K4-3 896299'!D7417</f>
        <v>15.705</v>
      </c>
    </row>
    <row r="7416" spans="2:7" x14ac:dyDescent="0.25">
      <c r="B7416" s="3">
        <f>'K4-1 905139'!B7418</f>
        <v>44405.175694444442</v>
      </c>
      <c r="C7416">
        <f>'K4-1 905139'!D7418</f>
        <v>15.912000000000001</v>
      </c>
      <c r="D7416" s="3">
        <f>'K4-2 898636'!B7418</f>
        <v>44405.177083333336</v>
      </c>
      <c r="E7416">
        <f>'K4-2 898636'!D7418</f>
        <v>16.359000000000002</v>
      </c>
      <c r="F7416" s="3">
        <f>'K4-3 896299'!B7418</f>
        <v>44405.179166666669</v>
      </c>
      <c r="G7416">
        <f>'K4-3 896299'!D7418</f>
        <v>15.708</v>
      </c>
    </row>
    <row r="7417" spans="2:7" x14ac:dyDescent="0.25">
      <c r="B7417" s="3">
        <f>'K4-1 905139'!B7419</f>
        <v>44405.217361111114</v>
      </c>
      <c r="C7417">
        <f>'K4-1 905139'!D7419</f>
        <v>15.917999999999999</v>
      </c>
      <c r="D7417" s="3">
        <f>'K4-2 898636'!B7419</f>
        <v>44405.21875</v>
      </c>
      <c r="E7417">
        <f>'K4-2 898636'!D7419</f>
        <v>16.367999999999999</v>
      </c>
      <c r="F7417" s="3">
        <f>'K4-3 896299'!B7419</f>
        <v>44405.220833333333</v>
      </c>
      <c r="G7417">
        <f>'K4-3 896299'!D7419</f>
        <v>15.711</v>
      </c>
    </row>
    <row r="7418" spans="2:7" x14ac:dyDescent="0.25">
      <c r="B7418" s="3">
        <f>'K4-1 905139'!B7420</f>
        <v>44405.259027777778</v>
      </c>
      <c r="C7418">
        <f>'K4-1 905139'!D7420</f>
        <v>16.033999999999999</v>
      </c>
      <c r="D7418" s="3">
        <f>'K4-2 898636'!B7420</f>
        <v>44405.260416666664</v>
      </c>
      <c r="E7418">
        <f>'K4-2 898636'!D7420</f>
        <v>16.373999999999999</v>
      </c>
      <c r="F7418" s="3">
        <f>'K4-3 896299'!B7420</f>
        <v>44405.262499999997</v>
      </c>
      <c r="G7418">
        <f>'K4-3 896299'!D7420</f>
        <v>15.726000000000001</v>
      </c>
    </row>
    <row r="7419" spans="2:7" x14ac:dyDescent="0.25">
      <c r="B7419" s="3">
        <f>'K4-1 905139'!B7421</f>
        <v>44405.300694444442</v>
      </c>
      <c r="C7419">
        <f>'K4-1 905139'!D7421</f>
        <v>16.236999999999998</v>
      </c>
      <c r="D7419" s="3">
        <f>'K4-2 898636'!B7421</f>
        <v>44405.302083333336</v>
      </c>
      <c r="E7419">
        <f>'K4-2 898636'!D7421</f>
        <v>16.385000000000002</v>
      </c>
      <c r="F7419" s="3">
        <f>'K4-3 896299'!B7421</f>
        <v>44405.304166666669</v>
      </c>
      <c r="G7419">
        <f>'K4-3 896299'!D7421</f>
        <v>15.744999999999999</v>
      </c>
    </row>
    <row r="7420" spans="2:7" x14ac:dyDescent="0.25">
      <c r="B7420" s="3">
        <f>'K4-1 905139'!B7422</f>
        <v>44405.342361111114</v>
      </c>
      <c r="C7420">
        <f>'K4-1 905139'!D7422</f>
        <v>16.190999999999999</v>
      </c>
      <c r="D7420" s="3">
        <f>'K4-2 898636'!B7422</f>
        <v>44405.34375</v>
      </c>
      <c r="E7420">
        <f>'K4-2 898636'!D7422</f>
        <v>16.395</v>
      </c>
      <c r="F7420" s="3">
        <f>'K4-3 896299'!B7422</f>
        <v>44405.345833333333</v>
      </c>
      <c r="G7420">
        <f>'K4-3 896299'!D7422</f>
        <v>15.766999999999999</v>
      </c>
    </row>
    <row r="7421" spans="2:7" x14ac:dyDescent="0.25">
      <c r="B7421" s="3">
        <f>'K4-1 905139'!B7423</f>
        <v>44405.384027777778</v>
      </c>
      <c r="C7421">
        <f>'K4-1 905139'!D7423</f>
        <v>16.175999999999998</v>
      </c>
      <c r="D7421" s="3">
        <f>'K4-2 898636'!B7423</f>
        <v>44405.385416666664</v>
      </c>
      <c r="E7421">
        <f>'K4-2 898636'!D7423</f>
        <v>16.404</v>
      </c>
      <c r="F7421" s="3">
        <f>'K4-3 896299'!B7423</f>
        <v>44405.387499999997</v>
      </c>
      <c r="G7421">
        <f>'K4-3 896299'!D7423</f>
        <v>15.787000000000001</v>
      </c>
    </row>
    <row r="7422" spans="2:7" x14ac:dyDescent="0.25">
      <c r="B7422" s="3">
        <f>'K4-1 905139'!B7424</f>
        <v>44405.425694444442</v>
      </c>
      <c r="C7422">
        <f>'K4-1 905139'!D7424</f>
        <v>16.167000000000002</v>
      </c>
      <c r="D7422" s="3">
        <f>'K4-2 898636'!B7424</f>
        <v>44405.427083333336</v>
      </c>
      <c r="E7422">
        <f>'K4-2 898636'!D7424</f>
        <v>16.416</v>
      </c>
      <c r="F7422" s="3">
        <f>'K4-3 896299'!B7424</f>
        <v>44405.429166666669</v>
      </c>
      <c r="G7422">
        <f>'K4-3 896299'!D7424</f>
        <v>15.798999999999999</v>
      </c>
    </row>
    <row r="7423" spans="2:7" x14ac:dyDescent="0.25">
      <c r="B7423" s="3">
        <f>'K4-1 905139'!B7425</f>
        <v>44405.467361111114</v>
      </c>
      <c r="C7423">
        <f>'K4-1 905139'!D7425</f>
        <v>16.167000000000002</v>
      </c>
      <c r="D7423" s="3">
        <f>'K4-2 898636'!B7425</f>
        <v>44405.46875</v>
      </c>
      <c r="E7423">
        <f>'K4-2 898636'!D7425</f>
        <v>16.425999999999998</v>
      </c>
      <c r="F7423" s="3">
        <f>'K4-3 896299'!B7425</f>
        <v>44405.470833333333</v>
      </c>
      <c r="G7423">
        <f>'K4-3 896299'!D7425</f>
        <v>15.811999999999999</v>
      </c>
    </row>
    <row r="7424" spans="2:7" x14ac:dyDescent="0.25">
      <c r="B7424" s="3">
        <f>'K4-1 905139'!B7426</f>
        <v>44405.509027777778</v>
      </c>
      <c r="C7424">
        <f>'K4-1 905139'!D7426</f>
        <v>16.167000000000002</v>
      </c>
      <c r="D7424" s="3">
        <f>'K4-2 898636'!B7426</f>
        <v>44405.510416666664</v>
      </c>
      <c r="E7424">
        <f>'K4-2 898636'!D7426</f>
        <v>16.437000000000001</v>
      </c>
      <c r="F7424" s="3">
        <f>'K4-3 896299'!B7426</f>
        <v>44405.512499999997</v>
      </c>
      <c r="G7424">
        <f>'K4-3 896299'!D7426</f>
        <v>15.817</v>
      </c>
    </row>
    <row r="7425" spans="2:7" x14ac:dyDescent="0.25">
      <c r="B7425" s="3">
        <f>'K4-1 905139'!B7427</f>
        <v>44405.550694444442</v>
      </c>
      <c r="C7425">
        <f>'K4-1 905139'!D7427</f>
        <v>16.169</v>
      </c>
      <c r="D7425" s="3">
        <f>'K4-2 898636'!B7427</f>
        <v>44405.552083333336</v>
      </c>
      <c r="E7425">
        <f>'K4-2 898636'!D7427</f>
        <v>16.443999999999999</v>
      </c>
      <c r="F7425" s="3">
        <f>'K4-3 896299'!B7427</f>
        <v>44405.554166666669</v>
      </c>
      <c r="G7425">
        <f>'K4-3 896299'!D7427</f>
        <v>15.823</v>
      </c>
    </row>
    <row r="7426" spans="2:7" x14ac:dyDescent="0.25">
      <c r="B7426" s="3">
        <f>'K4-1 905139'!B7428</f>
        <v>44405.592361111114</v>
      </c>
      <c r="C7426">
        <f>'K4-1 905139'!D7428</f>
        <v>16.158000000000001</v>
      </c>
      <c r="D7426" s="3">
        <f>'K4-2 898636'!B7428</f>
        <v>44405.59375</v>
      </c>
      <c r="E7426">
        <f>'K4-2 898636'!D7428</f>
        <v>16.454999999999998</v>
      </c>
      <c r="F7426" s="3">
        <f>'K4-3 896299'!B7428</f>
        <v>44405.595833333333</v>
      </c>
      <c r="G7426">
        <f>'K4-3 896299'!D7428</f>
        <v>15.829000000000001</v>
      </c>
    </row>
    <row r="7427" spans="2:7" x14ac:dyDescent="0.25">
      <c r="B7427" s="3">
        <f>'K4-1 905139'!B7429</f>
        <v>44405.634027777778</v>
      </c>
      <c r="C7427">
        <f>'K4-1 905139'!D7429</f>
        <v>16.161000000000001</v>
      </c>
      <c r="D7427" s="3">
        <f>'K4-2 898636'!B7429</f>
        <v>44405.635416666664</v>
      </c>
      <c r="E7427">
        <f>'K4-2 898636'!D7429</f>
        <v>16.457999999999998</v>
      </c>
      <c r="F7427" s="3">
        <f>'K4-3 896299'!B7429</f>
        <v>44405.637499999997</v>
      </c>
      <c r="G7427">
        <f>'K4-3 896299'!D7429</f>
        <v>15.833</v>
      </c>
    </row>
    <row r="7428" spans="2:7" x14ac:dyDescent="0.25">
      <c r="B7428" s="3">
        <f>'K4-1 905139'!B7430</f>
        <v>44405.675694444442</v>
      </c>
      <c r="C7428">
        <f>'K4-1 905139'!D7430</f>
        <v>16.155000000000001</v>
      </c>
      <c r="D7428" s="3">
        <f>'K4-2 898636'!B7430</f>
        <v>44405.677083333336</v>
      </c>
      <c r="E7428">
        <f>'K4-2 898636'!D7430</f>
        <v>16.471</v>
      </c>
      <c r="F7428" s="3">
        <f>'K4-3 896299'!B7430</f>
        <v>44405.679166666669</v>
      </c>
      <c r="G7428">
        <f>'K4-3 896299'!D7430</f>
        <v>15.839</v>
      </c>
    </row>
    <row r="7429" spans="2:7" x14ac:dyDescent="0.25">
      <c r="B7429" s="3">
        <f>'K4-1 905139'!B7431</f>
        <v>44405.717361111114</v>
      </c>
      <c r="C7429">
        <f>'K4-1 905139'!D7431</f>
        <v>16.151</v>
      </c>
      <c r="D7429" s="3">
        <f>'K4-2 898636'!B7431</f>
        <v>44405.71875</v>
      </c>
      <c r="E7429">
        <f>'K4-2 898636'!D7431</f>
        <v>16.477</v>
      </c>
      <c r="F7429" s="3">
        <f>'K4-3 896299'!B7431</f>
        <v>44405.720833333333</v>
      </c>
      <c r="G7429">
        <f>'K4-3 896299'!D7431</f>
        <v>15.842000000000001</v>
      </c>
    </row>
    <row r="7430" spans="2:7" x14ac:dyDescent="0.25">
      <c r="B7430" s="3">
        <f>'K4-1 905139'!B7432</f>
        <v>44405.759027777778</v>
      </c>
      <c r="C7430">
        <f>'K4-1 905139'!D7432</f>
        <v>16.152000000000001</v>
      </c>
      <c r="D7430" s="3">
        <f>'K4-2 898636'!B7432</f>
        <v>44405.760416666664</v>
      </c>
      <c r="E7430">
        <f>'K4-2 898636'!D7432</f>
        <v>16.481000000000002</v>
      </c>
      <c r="F7430" s="3">
        <f>'K4-3 896299'!B7432</f>
        <v>44405.762499999997</v>
      </c>
      <c r="G7430">
        <f>'K4-3 896299'!D7432</f>
        <v>15.847</v>
      </c>
    </row>
    <row r="7431" spans="2:7" x14ac:dyDescent="0.25">
      <c r="B7431" s="3">
        <f>'K4-1 905139'!B7433</f>
        <v>44405.800694444442</v>
      </c>
      <c r="C7431">
        <f>'K4-1 905139'!D7433</f>
        <v>16.149000000000001</v>
      </c>
      <c r="D7431" s="3">
        <f>'K4-2 898636'!B7433</f>
        <v>44405.802083333336</v>
      </c>
      <c r="E7431">
        <f>'K4-2 898636'!D7433</f>
        <v>16.486999999999998</v>
      </c>
      <c r="F7431" s="3">
        <f>'K4-3 896299'!B7433</f>
        <v>44405.804166666669</v>
      </c>
      <c r="G7431">
        <f>'K4-3 896299'!D7433</f>
        <v>15.847</v>
      </c>
    </row>
    <row r="7432" spans="2:7" x14ac:dyDescent="0.25">
      <c r="B7432" s="3">
        <f>'K4-1 905139'!B7434</f>
        <v>44405.842361111114</v>
      </c>
      <c r="C7432">
        <f>'K4-1 905139'!D7434</f>
        <v>16.146000000000001</v>
      </c>
      <c r="D7432" s="3">
        <f>'K4-2 898636'!B7434</f>
        <v>44405.84375</v>
      </c>
      <c r="E7432">
        <f>'K4-2 898636'!D7434</f>
        <v>16.492000000000001</v>
      </c>
      <c r="F7432" s="3">
        <f>'K4-3 896299'!B7434</f>
        <v>44405.845833333333</v>
      </c>
      <c r="G7432">
        <f>'K4-3 896299'!D7434</f>
        <v>15.849</v>
      </c>
    </row>
    <row r="7433" spans="2:7" x14ac:dyDescent="0.25">
      <c r="B7433" s="3">
        <f>'K4-1 905139'!B7435</f>
        <v>44405.884027777778</v>
      </c>
      <c r="C7433">
        <f>'K4-1 905139'!D7435</f>
        <v>16.145</v>
      </c>
      <c r="D7433" s="3">
        <f>'K4-2 898636'!B7435</f>
        <v>44405.885416666664</v>
      </c>
      <c r="E7433">
        <f>'K4-2 898636'!D7435</f>
        <v>16.495999999999999</v>
      </c>
      <c r="F7433" s="3">
        <f>'K4-3 896299'!B7435</f>
        <v>44405.887499999997</v>
      </c>
      <c r="G7433">
        <f>'K4-3 896299'!D7435</f>
        <v>15.855</v>
      </c>
    </row>
    <row r="7434" spans="2:7" x14ac:dyDescent="0.25">
      <c r="B7434" s="3">
        <f>'K4-1 905139'!B7436</f>
        <v>44405.925694444442</v>
      </c>
      <c r="C7434">
        <f>'K4-1 905139'!D7436</f>
        <v>16.14</v>
      </c>
      <c r="D7434" s="3">
        <f>'K4-2 898636'!B7436</f>
        <v>44405.927083333336</v>
      </c>
      <c r="E7434">
        <f>'K4-2 898636'!D7436</f>
        <v>16.498999999999999</v>
      </c>
      <c r="F7434" s="3">
        <f>'K4-3 896299'!B7436</f>
        <v>44405.929166666669</v>
      </c>
      <c r="G7434">
        <f>'K4-3 896299'!D7436</f>
        <v>15.855</v>
      </c>
    </row>
    <row r="7435" spans="2:7" x14ac:dyDescent="0.25">
      <c r="B7435" s="3">
        <f>'K4-1 905139'!B7437</f>
        <v>44405.967361111114</v>
      </c>
      <c r="C7435">
        <f>'K4-1 905139'!D7437</f>
        <v>16.138999999999999</v>
      </c>
      <c r="D7435" s="3">
        <f>'K4-2 898636'!B7437</f>
        <v>44405.96875</v>
      </c>
      <c r="E7435">
        <f>'K4-2 898636'!D7437</f>
        <v>16.501999999999999</v>
      </c>
      <c r="F7435" s="3">
        <f>'K4-3 896299'!B7437</f>
        <v>44405.970833333333</v>
      </c>
      <c r="G7435">
        <f>'K4-3 896299'!D7437</f>
        <v>15.858000000000001</v>
      </c>
    </row>
    <row r="7436" spans="2:7" x14ac:dyDescent="0.25">
      <c r="B7436" s="3">
        <f>'K4-1 905139'!B7438</f>
        <v>44406.009027777778</v>
      </c>
      <c r="C7436">
        <f>'K4-1 905139'!D7438</f>
        <v>16.134</v>
      </c>
      <c r="D7436" s="3">
        <f>'K4-2 898636'!B7438</f>
        <v>44406.010416666664</v>
      </c>
      <c r="E7436">
        <f>'K4-2 898636'!D7438</f>
        <v>16.504000000000001</v>
      </c>
      <c r="F7436" s="3">
        <f>'K4-3 896299'!B7438</f>
        <v>44406.012499999997</v>
      </c>
      <c r="G7436">
        <f>'K4-3 896299'!D7438</f>
        <v>15.86</v>
      </c>
    </row>
    <row r="7437" spans="2:7" x14ac:dyDescent="0.25">
      <c r="B7437" s="3">
        <f>'K4-1 905139'!B7439</f>
        <v>44406.050694444442</v>
      </c>
      <c r="C7437">
        <f>'K4-1 905139'!D7439</f>
        <v>16.132999999999999</v>
      </c>
      <c r="D7437" s="3">
        <f>'K4-2 898636'!B7439</f>
        <v>44406.052083333336</v>
      </c>
      <c r="E7437">
        <f>'K4-2 898636'!D7439</f>
        <v>16.510999999999999</v>
      </c>
      <c r="F7437" s="3">
        <f>'K4-3 896299'!B7439</f>
        <v>44406.054166666669</v>
      </c>
      <c r="G7437">
        <f>'K4-3 896299'!D7439</f>
        <v>15.856999999999999</v>
      </c>
    </row>
    <row r="7438" spans="2:7" x14ac:dyDescent="0.25">
      <c r="B7438" s="3">
        <f>'K4-1 905139'!B7440</f>
        <v>44406.092361111114</v>
      </c>
      <c r="C7438">
        <f>'K4-1 905139'!D7440</f>
        <v>16.132999999999999</v>
      </c>
      <c r="D7438" s="3">
        <f>'K4-2 898636'!B7440</f>
        <v>44406.09375</v>
      </c>
      <c r="E7438">
        <f>'K4-2 898636'!D7440</f>
        <v>16.507999999999999</v>
      </c>
      <c r="F7438" s="3">
        <f>'K4-3 896299'!B7440</f>
        <v>44406.095833333333</v>
      </c>
      <c r="G7438">
        <f>'K4-3 896299'!D7440</f>
        <v>15.856999999999999</v>
      </c>
    </row>
    <row r="7439" spans="2:7" x14ac:dyDescent="0.25">
      <c r="B7439" s="3">
        <f>'K4-1 905139'!B7441</f>
        <v>44406.134027777778</v>
      </c>
      <c r="C7439">
        <f>'K4-1 905139'!D7441</f>
        <v>16.132999999999999</v>
      </c>
      <c r="D7439" s="3">
        <f>'K4-2 898636'!B7441</f>
        <v>44406.135416666664</v>
      </c>
      <c r="E7439">
        <f>'K4-2 898636'!D7441</f>
        <v>16.513000000000002</v>
      </c>
      <c r="F7439" s="3">
        <f>'K4-3 896299'!B7441</f>
        <v>44406.137499999997</v>
      </c>
      <c r="G7439">
        <f>'K4-3 896299'!D7441</f>
        <v>15.856999999999999</v>
      </c>
    </row>
    <row r="7440" spans="2:7" x14ac:dyDescent="0.25">
      <c r="B7440" s="3">
        <f>'K4-1 905139'!B7442</f>
        <v>44406.175694444442</v>
      </c>
      <c r="C7440">
        <f>'K4-1 905139'!D7442</f>
        <v>16.13</v>
      </c>
      <c r="D7440" s="3">
        <f>'K4-2 898636'!B7442</f>
        <v>44406.177083333336</v>
      </c>
      <c r="E7440">
        <f>'K4-2 898636'!D7442</f>
        <v>16.513000000000002</v>
      </c>
      <c r="F7440" s="3">
        <f>'K4-3 896299'!B7442</f>
        <v>44406.179166666669</v>
      </c>
      <c r="G7440">
        <f>'K4-3 896299'!D7442</f>
        <v>15.861000000000001</v>
      </c>
    </row>
    <row r="7441" spans="2:7" x14ac:dyDescent="0.25">
      <c r="B7441" s="3">
        <f>'K4-1 905139'!B7443</f>
        <v>44406.217361111114</v>
      </c>
      <c r="C7441">
        <f>'K4-1 905139'!D7443</f>
        <v>16.123999999999999</v>
      </c>
      <c r="D7441" s="3">
        <f>'K4-2 898636'!B7443</f>
        <v>44406.21875</v>
      </c>
      <c r="E7441">
        <f>'K4-2 898636'!D7443</f>
        <v>16.518999999999998</v>
      </c>
      <c r="F7441" s="3">
        <f>'K4-3 896299'!B7443</f>
        <v>44406.220833333333</v>
      </c>
      <c r="G7441">
        <f>'K4-3 896299'!D7443</f>
        <v>15.863</v>
      </c>
    </row>
    <row r="7442" spans="2:7" x14ac:dyDescent="0.25">
      <c r="B7442" s="3">
        <f>'K4-1 905139'!B7444</f>
        <v>44406.259027777778</v>
      </c>
      <c r="C7442">
        <f>'K4-1 905139'!D7444</f>
        <v>16.122</v>
      </c>
      <c r="D7442" s="3">
        <f>'K4-2 898636'!B7444</f>
        <v>44406.260416666664</v>
      </c>
      <c r="E7442">
        <f>'K4-2 898636'!D7444</f>
        <v>16.521999999999998</v>
      </c>
      <c r="F7442" s="3">
        <f>'K4-3 896299'!B7444</f>
        <v>44406.262499999997</v>
      </c>
      <c r="G7442">
        <f>'K4-3 896299'!D7444</f>
        <v>15.863</v>
      </c>
    </row>
    <row r="7443" spans="2:7" x14ac:dyDescent="0.25">
      <c r="B7443" s="3">
        <f>'K4-1 905139'!B7445</f>
        <v>44406.300694444442</v>
      </c>
      <c r="C7443">
        <f>'K4-1 905139'!D7445</f>
        <v>16.116</v>
      </c>
      <c r="D7443" s="3">
        <f>'K4-2 898636'!B7445</f>
        <v>44406.302083333336</v>
      </c>
      <c r="E7443">
        <f>'K4-2 898636'!D7445</f>
        <v>16.515999999999998</v>
      </c>
      <c r="F7443" s="3">
        <f>'K4-3 896299'!B7445</f>
        <v>44406.304166666669</v>
      </c>
      <c r="G7443">
        <f>'K4-3 896299'!D7445</f>
        <v>15.864000000000001</v>
      </c>
    </row>
    <row r="7444" spans="2:7" x14ac:dyDescent="0.25">
      <c r="B7444" s="3">
        <f>'K4-1 905139'!B7446</f>
        <v>44406.342361111114</v>
      </c>
      <c r="C7444">
        <f>'K4-1 905139'!D7446</f>
        <v>16.114999999999998</v>
      </c>
      <c r="D7444" s="3">
        <f>'K4-2 898636'!B7446</f>
        <v>44406.34375</v>
      </c>
      <c r="E7444">
        <f>'K4-2 898636'!D7446</f>
        <v>16.52</v>
      </c>
      <c r="F7444" s="3">
        <f>'K4-3 896299'!B7446</f>
        <v>44406.345833333333</v>
      </c>
      <c r="G7444">
        <f>'K4-3 896299'!D7446</f>
        <v>15.863</v>
      </c>
    </row>
    <row r="7445" spans="2:7" x14ac:dyDescent="0.25">
      <c r="B7445" s="3">
        <f>'K4-1 905139'!B7447</f>
        <v>44406.384027777778</v>
      </c>
      <c r="C7445">
        <f>'K4-1 905139'!D7447</f>
        <v>16.11</v>
      </c>
      <c r="D7445" s="3">
        <f>'K4-2 898636'!B7447</f>
        <v>44406.385416666664</v>
      </c>
      <c r="E7445">
        <f>'K4-2 898636'!D7447</f>
        <v>16.524999999999999</v>
      </c>
      <c r="F7445" s="3">
        <f>'K4-3 896299'!B7447</f>
        <v>44406.387499999997</v>
      </c>
      <c r="G7445">
        <f>'K4-3 896299'!D7447</f>
        <v>15.864000000000001</v>
      </c>
    </row>
    <row r="7446" spans="2:7" x14ac:dyDescent="0.25">
      <c r="B7446" s="3">
        <f>'K4-1 905139'!B7448</f>
        <v>44406.425694444442</v>
      </c>
      <c r="C7446">
        <f>'K4-1 905139'!D7448</f>
        <v>16.111999999999998</v>
      </c>
      <c r="D7446" s="3">
        <f>'K4-2 898636'!B7448</f>
        <v>44406.427083333336</v>
      </c>
      <c r="E7446">
        <f>'K4-2 898636'!D7448</f>
        <v>16.524999999999999</v>
      </c>
      <c r="F7446" s="3">
        <f>'K4-3 896299'!B7448</f>
        <v>44406.429166666669</v>
      </c>
      <c r="G7446">
        <f>'K4-3 896299'!D7448</f>
        <v>15.863</v>
      </c>
    </row>
    <row r="7447" spans="2:7" x14ac:dyDescent="0.25">
      <c r="B7447" s="3">
        <f>'K4-1 905139'!B7449</f>
        <v>44406.467361111114</v>
      </c>
      <c r="C7447">
        <f>'K4-1 905139'!D7449</f>
        <v>16.11</v>
      </c>
      <c r="D7447" s="3">
        <f>'K4-2 898636'!B7449</f>
        <v>44406.46875</v>
      </c>
      <c r="E7447">
        <f>'K4-2 898636'!D7449</f>
        <v>16.523</v>
      </c>
      <c r="F7447" s="3">
        <f>'K4-3 896299'!B7449</f>
        <v>44406.470833333333</v>
      </c>
      <c r="G7447">
        <f>'K4-3 896299'!D7449</f>
        <v>15.864000000000001</v>
      </c>
    </row>
    <row r="7448" spans="2:7" x14ac:dyDescent="0.25">
      <c r="B7448" s="3">
        <f>'K4-1 905139'!B7450</f>
        <v>44406.509027777778</v>
      </c>
      <c r="C7448">
        <f>'K4-1 905139'!D7450</f>
        <v>16.106000000000002</v>
      </c>
      <c r="D7448" s="3">
        <f>'K4-2 898636'!B7450</f>
        <v>44406.510416666664</v>
      </c>
      <c r="E7448">
        <f>'K4-2 898636'!D7450</f>
        <v>16.521999999999998</v>
      </c>
      <c r="F7448" s="3">
        <f>'K4-3 896299'!B7450</f>
        <v>44406.512499999997</v>
      </c>
      <c r="G7448">
        <f>'K4-3 896299'!D7450</f>
        <v>15.867000000000001</v>
      </c>
    </row>
    <row r="7449" spans="2:7" x14ac:dyDescent="0.25">
      <c r="B7449" s="3">
        <f>'K4-1 905139'!B7451</f>
        <v>44406.550694444442</v>
      </c>
      <c r="C7449">
        <f>'K4-1 905139'!D7451</f>
        <v>16.097999999999999</v>
      </c>
      <c r="D7449" s="3">
        <f>'K4-2 898636'!B7451</f>
        <v>44406.552083333336</v>
      </c>
      <c r="E7449">
        <f>'K4-2 898636'!D7451</f>
        <v>16.524999999999999</v>
      </c>
      <c r="F7449" s="3">
        <f>'K4-3 896299'!B7451</f>
        <v>44406.554166666669</v>
      </c>
      <c r="G7449">
        <f>'K4-3 896299'!D7451</f>
        <v>15.866</v>
      </c>
    </row>
    <row r="7450" spans="2:7" x14ac:dyDescent="0.25">
      <c r="B7450" s="3">
        <f>'K4-1 905139'!B7452</f>
        <v>44406.592361111114</v>
      </c>
      <c r="C7450">
        <f>'K4-1 905139'!D7452</f>
        <v>16.097000000000001</v>
      </c>
      <c r="D7450" s="3">
        <f>'K4-2 898636'!B7452</f>
        <v>44406.59375</v>
      </c>
      <c r="E7450">
        <f>'K4-2 898636'!D7452</f>
        <v>16.526</v>
      </c>
      <c r="F7450" s="3">
        <f>'K4-3 896299'!B7452</f>
        <v>44406.595833333333</v>
      </c>
      <c r="G7450">
        <f>'K4-3 896299'!D7452</f>
        <v>15.866</v>
      </c>
    </row>
    <row r="7451" spans="2:7" x14ac:dyDescent="0.25">
      <c r="B7451" s="3">
        <f>'K4-1 905139'!B7453</f>
        <v>44406.634027777778</v>
      </c>
      <c r="C7451">
        <f>'K4-1 905139'!D7453</f>
        <v>16.097999999999999</v>
      </c>
      <c r="D7451" s="3">
        <f>'K4-2 898636'!B7453</f>
        <v>44406.635416666664</v>
      </c>
      <c r="E7451">
        <f>'K4-2 898636'!D7453</f>
        <v>16.526</v>
      </c>
      <c r="F7451" s="3">
        <f>'K4-3 896299'!B7453</f>
        <v>44406.637499999997</v>
      </c>
      <c r="G7451">
        <f>'K4-3 896299'!D7453</f>
        <v>15.869</v>
      </c>
    </row>
    <row r="7452" spans="2:7" x14ac:dyDescent="0.25">
      <c r="B7452" s="3">
        <f>'K4-1 905139'!B7454</f>
        <v>44406.675694444442</v>
      </c>
      <c r="C7452">
        <f>'K4-1 905139'!D7454</f>
        <v>16.096</v>
      </c>
      <c r="D7452" s="3">
        <f>'K4-2 898636'!B7454</f>
        <v>44406.677083333336</v>
      </c>
      <c r="E7452">
        <f>'K4-2 898636'!D7454</f>
        <v>16.526</v>
      </c>
      <c r="F7452" s="3">
        <f>'K4-3 896299'!B7454</f>
        <v>44406.679166666669</v>
      </c>
      <c r="G7452">
        <f>'K4-3 896299'!D7454</f>
        <v>15.869</v>
      </c>
    </row>
    <row r="7453" spans="2:7" x14ac:dyDescent="0.25">
      <c r="B7453" s="3">
        <f>'K4-1 905139'!B7455</f>
        <v>44406.717361111114</v>
      </c>
      <c r="C7453">
        <f>'K4-1 905139'!D7455</f>
        <v>16.097000000000001</v>
      </c>
      <c r="D7453" s="3">
        <f>'K4-2 898636'!B7455</f>
        <v>44406.71875</v>
      </c>
      <c r="E7453">
        <f>'K4-2 898636'!D7455</f>
        <v>16.526</v>
      </c>
      <c r="F7453" s="3">
        <f>'K4-3 896299'!B7455</f>
        <v>44406.720833333333</v>
      </c>
      <c r="G7453">
        <f>'K4-3 896299'!D7455</f>
        <v>15.87</v>
      </c>
    </row>
    <row r="7454" spans="2:7" x14ac:dyDescent="0.25">
      <c r="B7454" s="3">
        <f>'K4-1 905139'!B7456</f>
        <v>44406.759027777778</v>
      </c>
      <c r="C7454">
        <f>'K4-1 905139'!D7456</f>
        <v>16.097000000000001</v>
      </c>
      <c r="D7454" s="3">
        <f>'K4-2 898636'!B7456</f>
        <v>44406.760416666664</v>
      </c>
      <c r="E7454">
        <f>'K4-2 898636'!D7456</f>
        <v>16.521999999999998</v>
      </c>
      <c r="F7454" s="3">
        <f>'K4-3 896299'!B7456</f>
        <v>44406.762499999997</v>
      </c>
      <c r="G7454">
        <f>'K4-3 896299'!D7456</f>
        <v>15.87</v>
      </c>
    </row>
    <row r="7455" spans="2:7" x14ac:dyDescent="0.25">
      <c r="B7455" s="3">
        <f>'K4-1 905139'!B7457</f>
        <v>44406.800694444442</v>
      </c>
      <c r="C7455">
        <f>'K4-1 905139'!D7457</f>
        <v>16.097000000000001</v>
      </c>
      <c r="D7455" s="3">
        <f>'K4-2 898636'!B7457</f>
        <v>44406.802083333336</v>
      </c>
      <c r="E7455">
        <f>'K4-2 898636'!D7457</f>
        <v>16.52</v>
      </c>
      <c r="F7455" s="3">
        <f>'K4-3 896299'!B7457</f>
        <v>44406.804166666669</v>
      </c>
      <c r="G7455">
        <f>'K4-3 896299'!D7457</f>
        <v>15.869</v>
      </c>
    </row>
    <row r="7456" spans="2:7" x14ac:dyDescent="0.25">
      <c r="B7456" s="3">
        <f>'K4-1 905139'!B7458</f>
        <v>44406.842361111114</v>
      </c>
      <c r="C7456">
        <f>'K4-1 905139'!D7458</f>
        <v>16.097999999999999</v>
      </c>
      <c r="D7456" s="3">
        <f>'K4-2 898636'!B7458</f>
        <v>44406.84375</v>
      </c>
      <c r="E7456">
        <f>'K4-2 898636'!D7458</f>
        <v>16.52</v>
      </c>
      <c r="F7456" s="3">
        <f>'K4-3 896299'!B7458</f>
        <v>44406.845833333333</v>
      </c>
      <c r="G7456">
        <f>'K4-3 896299'!D7458</f>
        <v>15.869</v>
      </c>
    </row>
    <row r="7457" spans="2:7" x14ac:dyDescent="0.25">
      <c r="B7457" s="3">
        <f>'K4-1 905139'!B7459</f>
        <v>44406.884027777778</v>
      </c>
      <c r="C7457">
        <f>'K4-1 905139'!D7459</f>
        <v>16.097999999999999</v>
      </c>
      <c r="D7457" s="3">
        <f>'K4-2 898636'!B7459</f>
        <v>44406.885416666664</v>
      </c>
      <c r="E7457">
        <f>'K4-2 898636'!D7459</f>
        <v>16.521999999999998</v>
      </c>
      <c r="F7457" s="3">
        <f>'K4-3 896299'!B7459</f>
        <v>44406.887499999997</v>
      </c>
      <c r="G7457">
        <f>'K4-3 896299'!D7459</f>
        <v>15.867000000000001</v>
      </c>
    </row>
    <row r="7458" spans="2:7" x14ac:dyDescent="0.25">
      <c r="B7458" s="3">
        <f>'K4-1 905139'!B7460</f>
        <v>44406.925694444442</v>
      </c>
      <c r="C7458">
        <f>'K4-1 905139'!D7460</f>
        <v>16.097999999999999</v>
      </c>
      <c r="D7458" s="3">
        <f>'K4-2 898636'!B7460</f>
        <v>44406.927083333336</v>
      </c>
      <c r="E7458">
        <f>'K4-2 898636'!D7460</f>
        <v>16.513999999999999</v>
      </c>
      <c r="F7458" s="3">
        <f>'K4-3 896299'!B7460</f>
        <v>44406.929166666669</v>
      </c>
      <c r="G7458">
        <f>'K4-3 896299'!D7460</f>
        <v>15.867000000000001</v>
      </c>
    </row>
    <row r="7459" spans="2:7" x14ac:dyDescent="0.25">
      <c r="B7459" s="3">
        <f>'K4-1 905139'!B7461</f>
        <v>44406.967361111114</v>
      </c>
      <c r="C7459">
        <f>'K4-1 905139'!D7461</f>
        <v>16.100000000000001</v>
      </c>
      <c r="D7459" s="3">
        <f>'K4-2 898636'!B7461</f>
        <v>44406.96875</v>
      </c>
      <c r="E7459">
        <f>'K4-2 898636'!D7461</f>
        <v>16.513000000000002</v>
      </c>
      <c r="F7459" s="3">
        <f>'K4-3 896299'!B7461</f>
        <v>44406.970833333333</v>
      </c>
      <c r="G7459">
        <f>'K4-3 896299'!D7461</f>
        <v>15.863</v>
      </c>
    </row>
    <row r="7460" spans="2:7" x14ac:dyDescent="0.25">
      <c r="B7460" s="3">
        <f>'K4-1 905139'!B7462</f>
        <v>44407.009027777778</v>
      </c>
      <c r="C7460">
        <f>'K4-1 905139'!D7462</f>
        <v>16.100000000000001</v>
      </c>
      <c r="D7460" s="3">
        <f>'K4-2 898636'!B7462</f>
        <v>44407.010416666664</v>
      </c>
      <c r="E7460">
        <f>'K4-2 898636'!D7462</f>
        <v>16.510999999999999</v>
      </c>
      <c r="F7460" s="3">
        <f>'K4-3 896299'!B7462</f>
        <v>44407.012499999997</v>
      </c>
      <c r="G7460">
        <f>'K4-3 896299'!D7462</f>
        <v>15.863</v>
      </c>
    </row>
    <row r="7461" spans="2:7" x14ac:dyDescent="0.25">
      <c r="B7461" s="3">
        <f>'K4-1 905139'!B7463</f>
        <v>44407.050694444442</v>
      </c>
      <c r="C7461">
        <f>'K4-1 905139'!D7463</f>
        <v>16.103000000000002</v>
      </c>
      <c r="D7461" s="3">
        <f>'K4-2 898636'!B7463</f>
        <v>44407.052083333336</v>
      </c>
      <c r="E7461">
        <f>'K4-2 898636'!D7463</f>
        <v>16.510000000000002</v>
      </c>
      <c r="F7461" s="3">
        <f>'K4-3 896299'!B7463</f>
        <v>44407.054166666669</v>
      </c>
      <c r="G7461">
        <f>'K4-3 896299'!D7463</f>
        <v>15.863</v>
      </c>
    </row>
    <row r="7462" spans="2:7" x14ac:dyDescent="0.25">
      <c r="B7462" s="3">
        <f>'K4-1 905139'!B7464</f>
        <v>44407.092361111114</v>
      </c>
      <c r="C7462">
        <f>'K4-1 905139'!D7464</f>
        <v>16.100999999999999</v>
      </c>
      <c r="D7462" s="3">
        <f>'K4-2 898636'!B7464</f>
        <v>44407.09375</v>
      </c>
      <c r="E7462">
        <f>'K4-2 898636'!D7464</f>
        <v>16.501000000000001</v>
      </c>
      <c r="F7462" s="3">
        <f>'K4-3 896299'!B7464</f>
        <v>44407.095833333333</v>
      </c>
      <c r="G7462">
        <f>'K4-3 896299'!D7464</f>
        <v>15.864000000000001</v>
      </c>
    </row>
    <row r="7463" spans="2:7" x14ac:dyDescent="0.25">
      <c r="B7463" s="3">
        <f>'K4-1 905139'!B7465</f>
        <v>44407.134027777778</v>
      </c>
      <c r="C7463">
        <f>'K4-1 905139'!D7465</f>
        <v>16.103000000000002</v>
      </c>
      <c r="D7463" s="3">
        <f>'K4-2 898636'!B7465</f>
        <v>44407.135416666664</v>
      </c>
      <c r="E7463">
        <f>'K4-2 898636'!D7465</f>
        <v>16.501000000000001</v>
      </c>
      <c r="F7463" s="3">
        <f>'K4-3 896299'!B7465</f>
        <v>44407.137499999997</v>
      </c>
      <c r="G7463">
        <f>'K4-3 896299'!D7465</f>
        <v>15.863</v>
      </c>
    </row>
    <row r="7464" spans="2:7" x14ac:dyDescent="0.25">
      <c r="B7464" s="3">
        <f>'K4-1 905139'!B7466</f>
        <v>44407.175694444442</v>
      </c>
      <c r="C7464">
        <f>'K4-1 905139'!D7466</f>
        <v>16.103000000000002</v>
      </c>
      <c r="D7464" s="3">
        <f>'K4-2 898636'!B7466</f>
        <v>44407.177083333336</v>
      </c>
      <c r="E7464">
        <f>'K4-2 898636'!D7466</f>
        <v>16.495999999999999</v>
      </c>
      <c r="F7464" s="3">
        <f>'K4-3 896299'!B7466</f>
        <v>44407.179166666669</v>
      </c>
      <c r="G7464">
        <f>'K4-3 896299'!D7466</f>
        <v>15.863</v>
      </c>
    </row>
    <row r="7465" spans="2:7" x14ac:dyDescent="0.25">
      <c r="B7465" s="3">
        <f>'K4-1 905139'!B7467</f>
        <v>44407.217361111114</v>
      </c>
      <c r="C7465">
        <f>'K4-1 905139'!D7467</f>
        <v>16.103000000000002</v>
      </c>
      <c r="D7465" s="3">
        <f>'K4-2 898636'!B7467</f>
        <v>44407.21875</v>
      </c>
      <c r="E7465">
        <f>'K4-2 898636'!D7467</f>
        <v>16.495000000000001</v>
      </c>
      <c r="F7465" s="3">
        <f>'K4-3 896299'!B7467</f>
        <v>44407.220833333333</v>
      </c>
      <c r="G7465">
        <f>'K4-3 896299'!D7467</f>
        <v>15.86</v>
      </c>
    </row>
    <row r="7466" spans="2:7" x14ac:dyDescent="0.25">
      <c r="B7466" s="3">
        <f>'K4-1 905139'!B7468</f>
        <v>44407.259027777778</v>
      </c>
      <c r="C7466">
        <f>'K4-1 905139'!D7468</f>
        <v>16.100999999999999</v>
      </c>
      <c r="D7466" s="3">
        <f>'K4-2 898636'!B7468</f>
        <v>44407.260416666664</v>
      </c>
      <c r="E7466">
        <f>'K4-2 898636'!D7468</f>
        <v>16.486000000000001</v>
      </c>
      <c r="F7466" s="3">
        <f>'K4-3 896299'!B7468</f>
        <v>44407.262499999997</v>
      </c>
      <c r="G7466">
        <f>'K4-3 896299'!D7468</f>
        <v>15.856999999999999</v>
      </c>
    </row>
    <row r="7467" spans="2:7" x14ac:dyDescent="0.25">
      <c r="B7467" s="3">
        <f>'K4-1 905139'!B7469</f>
        <v>44407.300694444442</v>
      </c>
      <c r="C7467">
        <f>'K4-1 905139'!D7469</f>
        <v>16.100000000000001</v>
      </c>
      <c r="D7467" s="3">
        <f>'K4-2 898636'!B7469</f>
        <v>44407.302083333336</v>
      </c>
      <c r="E7467">
        <f>'K4-2 898636'!D7469</f>
        <v>16.486000000000001</v>
      </c>
      <c r="F7467" s="3">
        <f>'K4-3 896299'!B7469</f>
        <v>44407.304166666669</v>
      </c>
      <c r="G7467">
        <f>'K4-3 896299'!D7469</f>
        <v>15.856999999999999</v>
      </c>
    </row>
    <row r="7468" spans="2:7" x14ac:dyDescent="0.25">
      <c r="B7468" s="3">
        <f>'K4-1 905139'!B7470</f>
        <v>44407.342361111114</v>
      </c>
      <c r="C7468">
        <f>'K4-1 905139'!D7470</f>
        <v>16.087</v>
      </c>
      <c r="D7468" s="3">
        <f>'K4-2 898636'!B7470</f>
        <v>44407.34375</v>
      </c>
      <c r="E7468">
        <f>'K4-2 898636'!D7470</f>
        <v>16.483000000000001</v>
      </c>
      <c r="F7468" s="3">
        <f>'K4-3 896299'!B7470</f>
        <v>44407.345833333333</v>
      </c>
      <c r="G7468">
        <f>'K4-3 896299'!D7470</f>
        <v>15.853999999999999</v>
      </c>
    </row>
    <row r="7469" spans="2:7" x14ac:dyDescent="0.25">
      <c r="B7469" s="3">
        <f>'K4-1 905139'!B7471</f>
        <v>44407.384027777778</v>
      </c>
      <c r="C7469">
        <f>'K4-1 905139'!D7471</f>
        <v>16.081</v>
      </c>
      <c r="D7469" s="3">
        <f>'K4-2 898636'!B7471</f>
        <v>44407.385416666664</v>
      </c>
      <c r="E7469">
        <f>'K4-2 898636'!D7471</f>
        <v>16.477</v>
      </c>
      <c r="F7469" s="3">
        <f>'K4-3 896299'!B7471</f>
        <v>44407.387499999997</v>
      </c>
      <c r="G7469">
        <f>'K4-3 896299'!D7471</f>
        <v>15.856999999999999</v>
      </c>
    </row>
    <row r="7470" spans="2:7" x14ac:dyDescent="0.25">
      <c r="B7470" s="3">
        <f>'K4-1 905139'!B7472</f>
        <v>44407.425694444442</v>
      </c>
      <c r="C7470">
        <f>'K4-1 905139'!D7472</f>
        <v>16.076000000000001</v>
      </c>
      <c r="D7470" s="3">
        <f>'K4-2 898636'!B7472</f>
        <v>44407.427083333336</v>
      </c>
      <c r="E7470">
        <f>'K4-2 898636'!D7472</f>
        <v>16.475000000000001</v>
      </c>
      <c r="F7470" s="3">
        <f>'K4-3 896299'!B7472</f>
        <v>44407.429166666669</v>
      </c>
      <c r="G7470">
        <f>'K4-3 896299'!D7472</f>
        <v>15.86</v>
      </c>
    </row>
    <row r="7471" spans="2:7" x14ac:dyDescent="0.25">
      <c r="B7471" s="3">
        <f>'K4-1 905139'!B7473</f>
        <v>44407.467361111114</v>
      </c>
      <c r="C7471">
        <f>'K4-1 905139'!D7473</f>
        <v>16.07</v>
      </c>
      <c r="D7471" s="3">
        <f>'K4-2 898636'!B7473</f>
        <v>44407.46875</v>
      </c>
      <c r="E7471">
        <f>'K4-2 898636'!D7473</f>
        <v>16.471</v>
      </c>
      <c r="F7471" s="3">
        <f>'K4-3 896299'!B7473</f>
        <v>44407.470833333333</v>
      </c>
      <c r="G7471">
        <f>'K4-3 896299'!D7473</f>
        <v>15.858000000000001</v>
      </c>
    </row>
    <row r="7472" spans="2:7" x14ac:dyDescent="0.25">
      <c r="B7472" s="3">
        <f>'K4-1 905139'!B7474</f>
        <v>44407.509027777778</v>
      </c>
      <c r="C7472">
        <f>'K4-1 905139'!D7474</f>
        <v>16.064</v>
      </c>
      <c r="D7472" s="3">
        <f>'K4-2 898636'!B7474</f>
        <v>44407.510416666664</v>
      </c>
      <c r="E7472">
        <f>'K4-2 898636'!D7474</f>
        <v>16.463999999999999</v>
      </c>
      <c r="F7472" s="3">
        <f>'K4-3 896299'!B7474</f>
        <v>44407.512499999997</v>
      </c>
      <c r="G7472">
        <f>'K4-3 896299'!D7474</f>
        <v>15.858000000000001</v>
      </c>
    </row>
    <row r="7473" spans="2:7" x14ac:dyDescent="0.25">
      <c r="B7473" s="3">
        <f>'K4-1 905139'!B7475</f>
        <v>44407.550694444442</v>
      </c>
      <c r="C7473">
        <f>'K4-1 905139'!D7475</f>
        <v>16.056999999999999</v>
      </c>
      <c r="D7473" s="3">
        <f>'K4-2 898636'!B7475</f>
        <v>44407.552083333336</v>
      </c>
      <c r="E7473">
        <f>'K4-2 898636'!D7475</f>
        <v>16.460999999999999</v>
      </c>
      <c r="F7473" s="3">
        <f>'K4-3 896299'!B7475</f>
        <v>44407.554166666669</v>
      </c>
      <c r="G7473">
        <f>'K4-3 896299'!D7475</f>
        <v>15.855</v>
      </c>
    </row>
    <row r="7474" spans="2:7" x14ac:dyDescent="0.25">
      <c r="B7474" s="3">
        <f>'K4-1 905139'!B7476</f>
        <v>44407.592361111114</v>
      </c>
      <c r="C7474">
        <f>'K4-1 905139'!D7476</f>
        <v>16.050999999999998</v>
      </c>
      <c r="D7474" s="3">
        <f>'K4-2 898636'!B7476</f>
        <v>44407.59375</v>
      </c>
      <c r="E7474">
        <f>'K4-2 898636'!D7476</f>
        <v>16.456</v>
      </c>
      <c r="F7474" s="3">
        <f>'K4-3 896299'!B7476</f>
        <v>44407.595833333333</v>
      </c>
      <c r="G7474">
        <f>'K4-3 896299'!D7476</f>
        <v>15.853999999999999</v>
      </c>
    </row>
    <row r="7475" spans="2:7" x14ac:dyDescent="0.25">
      <c r="B7475" s="3">
        <f>'K4-1 905139'!B7477</f>
        <v>44407.634027777778</v>
      </c>
      <c r="C7475">
        <f>'K4-1 905139'!D7477</f>
        <v>16.045999999999999</v>
      </c>
      <c r="D7475" s="3">
        <f>'K4-2 898636'!B7477</f>
        <v>44407.635416666664</v>
      </c>
      <c r="E7475">
        <f>'K4-2 898636'!D7477</f>
        <v>16.452000000000002</v>
      </c>
      <c r="F7475" s="3">
        <f>'K4-3 896299'!B7477</f>
        <v>44407.637499999997</v>
      </c>
      <c r="G7475">
        <f>'K4-3 896299'!D7477</f>
        <v>15.851000000000001</v>
      </c>
    </row>
    <row r="7476" spans="2:7" x14ac:dyDescent="0.25">
      <c r="B7476" s="3">
        <f>'K4-1 905139'!B7478</f>
        <v>44407.675694444442</v>
      </c>
      <c r="C7476">
        <f>'K4-1 905139'!D7478</f>
        <v>16.04</v>
      </c>
      <c r="D7476" s="3">
        <f>'K4-2 898636'!B7478</f>
        <v>44407.677083333336</v>
      </c>
      <c r="E7476">
        <f>'K4-2 898636'!D7478</f>
        <v>16.443999999999999</v>
      </c>
      <c r="F7476" s="3">
        <f>'K4-3 896299'!B7478</f>
        <v>44407.679166666669</v>
      </c>
      <c r="G7476">
        <f>'K4-3 896299'!D7478</f>
        <v>15.847</v>
      </c>
    </row>
    <row r="7477" spans="2:7" x14ac:dyDescent="0.25">
      <c r="B7477" s="3">
        <f>'K4-1 905139'!B7479</f>
        <v>44407.717361111114</v>
      </c>
      <c r="C7477">
        <f>'K4-1 905139'!D7479</f>
        <v>16.04</v>
      </c>
      <c r="D7477" s="3">
        <f>'K4-2 898636'!B7479</f>
        <v>44407.71875</v>
      </c>
      <c r="E7477">
        <f>'K4-2 898636'!D7479</f>
        <v>16.440000000000001</v>
      </c>
      <c r="F7477" s="3">
        <f>'K4-3 896299'!B7479</f>
        <v>44407.720833333333</v>
      </c>
      <c r="G7477">
        <f>'K4-3 896299'!D7479</f>
        <v>15.845000000000001</v>
      </c>
    </row>
    <row r="7478" spans="2:7" x14ac:dyDescent="0.25">
      <c r="B7478" s="3">
        <f>'K4-1 905139'!B7480</f>
        <v>44407.759027777778</v>
      </c>
      <c r="C7478">
        <f>'K4-1 905139'!D7480</f>
        <v>16.097000000000001</v>
      </c>
      <c r="D7478" s="3">
        <f>'K4-2 898636'!B7480</f>
        <v>44407.760416666664</v>
      </c>
      <c r="E7478">
        <f>'K4-2 898636'!D7480</f>
        <v>16.437000000000001</v>
      </c>
      <c r="F7478" s="3">
        <f>'K4-3 896299'!B7480</f>
        <v>44407.762499999997</v>
      </c>
      <c r="G7478">
        <f>'K4-3 896299'!D7480</f>
        <v>15.840999999999999</v>
      </c>
    </row>
    <row r="7479" spans="2:7" x14ac:dyDescent="0.25">
      <c r="B7479" s="3">
        <f>'K4-1 905139'!B7481</f>
        <v>44407.800694444442</v>
      </c>
      <c r="C7479">
        <f>'K4-1 905139'!D7481</f>
        <v>16.141999999999999</v>
      </c>
      <c r="D7479" s="3">
        <f>'K4-2 898636'!B7481</f>
        <v>44407.802083333336</v>
      </c>
      <c r="E7479">
        <f>'K4-2 898636'!D7481</f>
        <v>16.425999999999998</v>
      </c>
      <c r="F7479" s="3">
        <f>'K4-3 896299'!B7481</f>
        <v>44407.804166666669</v>
      </c>
      <c r="G7479">
        <f>'K4-3 896299'!D7481</f>
        <v>15.840999999999999</v>
      </c>
    </row>
    <row r="7480" spans="2:7" x14ac:dyDescent="0.25">
      <c r="B7480" s="3">
        <f>'K4-1 905139'!B7482</f>
        <v>44407.842361111114</v>
      </c>
      <c r="C7480">
        <f>'K4-1 905139'!D7482</f>
        <v>16.149000000000001</v>
      </c>
      <c r="D7480" s="3">
        <f>'K4-2 898636'!B7482</f>
        <v>44407.84375</v>
      </c>
      <c r="E7480">
        <f>'K4-2 898636'!D7482</f>
        <v>16.417000000000002</v>
      </c>
      <c r="F7480" s="3">
        <f>'K4-3 896299'!B7482</f>
        <v>44407.845833333333</v>
      </c>
      <c r="G7480">
        <f>'K4-3 896299'!D7482</f>
        <v>15.839</v>
      </c>
    </row>
    <row r="7481" spans="2:7" x14ac:dyDescent="0.25">
      <c r="B7481" s="3">
        <f>'K4-1 905139'!B7483</f>
        <v>44407.884027777778</v>
      </c>
      <c r="C7481">
        <f>'K4-1 905139'!D7483</f>
        <v>16.158000000000001</v>
      </c>
      <c r="D7481" s="3">
        <f>'K4-2 898636'!B7483</f>
        <v>44407.885416666664</v>
      </c>
      <c r="E7481">
        <f>'K4-2 898636'!D7483</f>
        <v>16.413</v>
      </c>
      <c r="F7481" s="3">
        <f>'K4-3 896299'!B7483</f>
        <v>44407.887499999997</v>
      </c>
      <c r="G7481">
        <f>'K4-3 896299'!D7483</f>
        <v>15.837999999999999</v>
      </c>
    </row>
    <row r="7482" spans="2:7" x14ac:dyDescent="0.25">
      <c r="B7482" s="3">
        <f>'K4-1 905139'!B7484</f>
        <v>44407.925694444442</v>
      </c>
      <c r="C7482">
        <f>'K4-1 905139'!D7484</f>
        <v>16.151</v>
      </c>
      <c r="D7482" s="3">
        <f>'K4-2 898636'!B7484</f>
        <v>44407.927083333336</v>
      </c>
      <c r="E7482">
        <f>'K4-2 898636'!D7484</f>
        <v>16.408000000000001</v>
      </c>
      <c r="F7482" s="3">
        <f>'K4-3 896299'!B7484</f>
        <v>44407.929166666669</v>
      </c>
      <c r="G7482">
        <f>'K4-3 896299'!D7484</f>
        <v>15.835000000000001</v>
      </c>
    </row>
    <row r="7483" spans="2:7" x14ac:dyDescent="0.25">
      <c r="B7483" s="3">
        <f>'K4-1 905139'!B7485</f>
        <v>44407.967361111114</v>
      </c>
      <c r="C7483">
        <f>'K4-1 905139'!D7485</f>
        <v>16.16</v>
      </c>
      <c r="D7483" s="3">
        <f>'K4-2 898636'!B7485</f>
        <v>44407.96875</v>
      </c>
      <c r="E7483">
        <f>'K4-2 898636'!D7485</f>
        <v>16.401</v>
      </c>
      <c r="F7483" s="3">
        <f>'K4-3 896299'!B7485</f>
        <v>44407.970833333333</v>
      </c>
      <c r="G7483">
        <f>'K4-3 896299'!D7485</f>
        <v>15.833</v>
      </c>
    </row>
    <row r="7484" spans="2:7" x14ac:dyDescent="0.25">
      <c r="B7484" s="3">
        <f>'K4-1 905139'!B7486</f>
        <v>44408.009027777778</v>
      </c>
      <c r="C7484">
        <f>'K4-1 905139'!D7486</f>
        <v>16.166</v>
      </c>
      <c r="D7484" s="3">
        <f>'K4-2 898636'!B7486</f>
        <v>44408.010416666664</v>
      </c>
      <c r="E7484">
        <f>'K4-2 898636'!D7486</f>
        <v>16.395</v>
      </c>
      <c r="F7484" s="3">
        <f>'K4-3 896299'!B7486</f>
        <v>44408.012499999997</v>
      </c>
      <c r="G7484">
        <f>'K4-3 896299'!D7486</f>
        <v>15.83</v>
      </c>
    </row>
    <row r="7485" spans="2:7" x14ac:dyDescent="0.25">
      <c r="B7485" s="3">
        <f>'K4-1 905139'!B7487</f>
        <v>44408.050694444442</v>
      </c>
      <c r="C7485">
        <f>'K4-1 905139'!D7487</f>
        <v>16.169</v>
      </c>
      <c r="D7485" s="3">
        <f>'K4-2 898636'!B7487</f>
        <v>44408.052083333336</v>
      </c>
      <c r="E7485">
        <f>'K4-2 898636'!D7487</f>
        <v>16.390999999999998</v>
      </c>
      <c r="F7485" s="3">
        <f>'K4-3 896299'!B7487</f>
        <v>44408.054166666669</v>
      </c>
      <c r="G7485">
        <f>'K4-3 896299'!D7487</f>
        <v>15.827</v>
      </c>
    </row>
    <row r="7486" spans="2:7" x14ac:dyDescent="0.25">
      <c r="B7486" s="3">
        <f>'K4-1 905139'!B7488</f>
        <v>44408.092361111114</v>
      </c>
      <c r="C7486">
        <f>'K4-1 905139'!D7488</f>
        <v>16.170000000000002</v>
      </c>
      <c r="D7486" s="3">
        <f>'K4-2 898636'!B7488</f>
        <v>44408.09375</v>
      </c>
      <c r="E7486">
        <f>'K4-2 898636'!D7488</f>
        <v>16.385999999999999</v>
      </c>
      <c r="F7486" s="3">
        <f>'K4-3 896299'!B7488</f>
        <v>44408.095833333333</v>
      </c>
      <c r="G7486">
        <f>'K4-3 896299'!D7488</f>
        <v>15.827</v>
      </c>
    </row>
    <row r="7487" spans="2:7" x14ac:dyDescent="0.25">
      <c r="B7487" s="3">
        <f>'K4-1 905139'!B7489</f>
        <v>44408.134027777778</v>
      </c>
      <c r="C7487">
        <f>'K4-1 905139'!D7489</f>
        <v>16.170000000000002</v>
      </c>
      <c r="D7487" s="3">
        <f>'K4-2 898636'!B7489</f>
        <v>44408.135416666664</v>
      </c>
      <c r="E7487">
        <f>'K4-2 898636'!D7489</f>
        <v>16.38</v>
      </c>
      <c r="F7487" s="3">
        <f>'K4-3 896299'!B7489</f>
        <v>44408.137499999997</v>
      </c>
      <c r="G7487">
        <f>'K4-3 896299'!D7489</f>
        <v>15.823</v>
      </c>
    </row>
    <row r="7488" spans="2:7" x14ac:dyDescent="0.25">
      <c r="B7488" s="3">
        <f>'K4-1 905139'!B7490</f>
        <v>44408.175694444442</v>
      </c>
      <c r="C7488">
        <f>'K4-1 905139'!D7490</f>
        <v>16.170000000000002</v>
      </c>
      <c r="D7488" s="3">
        <f>'K4-2 898636'!B7490</f>
        <v>44408.177083333336</v>
      </c>
      <c r="E7488">
        <f>'K4-2 898636'!D7490</f>
        <v>16.376000000000001</v>
      </c>
      <c r="F7488" s="3">
        <f>'K4-3 896299'!B7490</f>
        <v>44408.179166666669</v>
      </c>
      <c r="G7488">
        <f>'K4-3 896299'!D7490</f>
        <v>15.821</v>
      </c>
    </row>
    <row r="7489" spans="2:7" x14ac:dyDescent="0.25">
      <c r="B7489" s="3">
        <f>'K4-1 905139'!B7491</f>
        <v>44408.217361111114</v>
      </c>
      <c r="C7489">
        <f>'K4-1 905139'!D7491</f>
        <v>16.170000000000002</v>
      </c>
      <c r="D7489" s="3">
        <f>'K4-2 898636'!B7491</f>
        <v>44408.21875</v>
      </c>
      <c r="E7489">
        <f>'K4-2 898636'!D7491</f>
        <v>16.37</v>
      </c>
      <c r="F7489" s="3">
        <f>'K4-3 896299'!B7491</f>
        <v>44408.220833333333</v>
      </c>
      <c r="G7489">
        <f>'K4-3 896299'!D7491</f>
        <v>15.82</v>
      </c>
    </row>
    <row r="7490" spans="2:7" x14ac:dyDescent="0.25">
      <c r="B7490" s="3">
        <f>'K4-1 905139'!B7492</f>
        <v>44408.259027777778</v>
      </c>
      <c r="C7490">
        <f>'K4-1 905139'!D7492</f>
        <v>16.167000000000002</v>
      </c>
      <c r="D7490" s="3">
        <f>'K4-2 898636'!B7492</f>
        <v>44408.260416666664</v>
      </c>
      <c r="E7490">
        <f>'K4-2 898636'!D7492</f>
        <v>16.367000000000001</v>
      </c>
      <c r="F7490" s="3">
        <f>'K4-3 896299'!B7492</f>
        <v>44408.262499999997</v>
      </c>
      <c r="G7490">
        <f>'K4-3 896299'!D7492</f>
        <v>15.82</v>
      </c>
    </row>
    <row r="7491" spans="2:7" x14ac:dyDescent="0.25">
      <c r="B7491" s="3">
        <f>'K4-1 905139'!B7493</f>
        <v>44408.300694444442</v>
      </c>
      <c r="C7491">
        <f>'K4-1 905139'!D7493</f>
        <v>16.166</v>
      </c>
      <c r="D7491" s="3">
        <f>'K4-2 898636'!B7493</f>
        <v>44408.302083333336</v>
      </c>
      <c r="E7491">
        <f>'K4-2 898636'!D7493</f>
        <v>16.364999999999998</v>
      </c>
      <c r="F7491" s="3">
        <f>'K4-3 896299'!B7493</f>
        <v>44408.304166666669</v>
      </c>
      <c r="G7491">
        <f>'K4-3 896299'!D7493</f>
        <v>15.815</v>
      </c>
    </row>
    <row r="7492" spans="2:7" x14ac:dyDescent="0.25">
      <c r="B7492" s="3">
        <f>'K4-1 905139'!B7494</f>
        <v>44408.342361111114</v>
      </c>
      <c r="C7492">
        <f>'K4-1 905139'!D7494</f>
        <v>16.161000000000001</v>
      </c>
      <c r="D7492" s="3">
        <f>'K4-2 898636'!B7494</f>
        <v>44408.34375</v>
      </c>
      <c r="E7492">
        <f>'K4-2 898636'!D7494</f>
        <v>16.361999999999998</v>
      </c>
      <c r="F7492" s="3">
        <f>'K4-3 896299'!B7494</f>
        <v>44408.345833333333</v>
      </c>
      <c r="G7492">
        <f>'K4-3 896299'!D7494</f>
        <v>15.815</v>
      </c>
    </row>
    <row r="7493" spans="2:7" x14ac:dyDescent="0.25">
      <c r="B7493" s="3">
        <f>'K4-1 905139'!B7495</f>
        <v>44408.384027777778</v>
      </c>
      <c r="C7493">
        <f>'K4-1 905139'!D7495</f>
        <v>16.146000000000001</v>
      </c>
      <c r="D7493" s="3">
        <f>'K4-2 898636'!B7495</f>
        <v>44408.385416666664</v>
      </c>
      <c r="E7493">
        <f>'K4-2 898636'!D7495</f>
        <v>16.359000000000002</v>
      </c>
      <c r="F7493" s="3">
        <f>'K4-3 896299'!B7495</f>
        <v>44408.387499999997</v>
      </c>
      <c r="G7493">
        <f>'K4-3 896299'!D7495</f>
        <v>15.817</v>
      </c>
    </row>
    <row r="7494" spans="2:7" x14ac:dyDescent="0.25">
      <c r="B7494" s="3">
        <f>'K4-1 905139'!B7496</f>
        <v>44408.425694444442</v>
      </c>
      <c r="C7494">
        <f>'K4-1 905139'!D7496</f>
        <v>16.132999999999999</v>
      </c>
      <c r="D7494" s="3">
        <f>'K4-2 898636'!B7496</f>
        <v>44408.427083333336</v>
      </c>
      <c r="E7494">
        <f>'K4-2 898636'!D7496</f>
        <v>16.353000000000002</v>
      </c>
      <c r="F7494" s="3">
        <f>'K4-3 896299'!B7496</f>
        <v>44408.429166666669</v>
      </c>
      <c r="G7494">
        <f>'K4-3 896299'!D7496</f>
        <v>15.808999999999999</v>
      </c>
    </row>
    <row r="7495" spans="2:7" x14ac:dyDescent="0.25">
      <c r="B7495" s="3">
        <f>'K4-1 905139'!B7497</f>
        <v>44408.467361111114</v>
      </c>
      <c r="C7495">
        <f>'K4-1 905139'!D7497</f>
        <v>16.11</v>
      </c>
      <c r="D7495" s="3">
        <f>'K4-2 898636'!B7497</f>
        <v>44408.46875</v>
      </c>
      <c r="E7495">
        <f>'K4-2 898636'!D7497</f>
        <v>16.353000000000002</v>
      </c>
      <c r="F7495" s="3">
        <f>'K4-3 896299'!B7497</f>
        <v>44408.470833333333</v>
      </c>
      <c r="G7495">
        <f>'K4-3 896299'!D7497</f>
        <v>15.811</v>
      </c>
    </row>
    <row r="7496" spans="2:7" x14ac:dyDescent="0.25">
      <c r="B7496" s="3">
        <f>'K4-1 905139'!B7498</f>
        <v>44408.509027777778</v>
      </c>
      <c r="C7496">
        <f>'K4-1 905139'!D7498</f>
        <v>16.085000000000001</v>
      </c>
      <c r="D7496" s="3">
        <f>'K4-2 898636'!B7498</f>
        <v>44408.510416666664</v>
      </c>
      <c r="E7496">
        <f>'K4-2 898636'!D7498</f>
        <v>16.347000000000001</v>
      </c>
      <c r="F7496" s="3">
        <f>'K4-3 896299'!B7498</f>
        <v>44408.512499999997</v>
      </c>
      <c r="G7496">
        <f>'K4-3 896299'!D7498</f>
        <v>15.808999999999999</v>
      </c>
    </row>
    <row r="7497" spans="2:7" x14ac:dyDescent="0.25">
      <c r="B7497" s="3">
        <f>'K4-1 905139'!B7499</f>
        <v>44408.550694444442</v>
      </c>
      <c r="C7497">
        <f>'K4-1 905139'!D7499</f>
        <v>16.067</v>
      </c>
      <c r="D7497" s="3">
        <f>'K4-2 898636'!B7499</f>
        <v>44408.552083333336</v>
      </c>
      <c r="E7497">
        <f>'K4-2 898636'!D7499</f>
        <v>16.346</v>
      </c>
      <c r="F7497" s="3">
        <f>'K4-3 896299'!B7499</f>
        <v>44408.554166666669</v>
      </c>
      <c r="G7497">
        <f>'K4-3 896299'!D7499</f>
        <v>15.808</v>
      </c>
    </row>
    <row r="7498" spans="2:7" x14ac:dyDescent="0.25">
      <c r="B7498" s="3">
        <f>'K4-1 905139'!B7500</f>
        <v>44408.592361111114</v>
      </c>
      <c r="C7498">
        <f>'K4-1 905139'!D7500</f>
        <v>16.048999999999999</v>
      </c>
      <c r="D7498" s="3">
        <f>'K4-2 898636'!B7500</f>
        <v>44408.59375</v>
      </c>
      <c r="E7498">
        <f>'K4-2 898636'!D7500</f>
        <v>16.347000000000001</v>
      </c>
      <c r="F7498" s="3">
        <f>'K4-3 896299'!B7500</f>
        <v>44408.595833333333</v>
      </c>
      <c r="G7498">
        <f>'K4-3 896299'!D7500</f>
        <v>15.803000000000001</v>
      </c>
    </row>
    <row r="7499" spans="2:7" x14ac:dyDescent="0.25">
      <c r="B7499" s="3">
        <f>'K4-1 905139'!B7501</f>
        <v>44408.634027777778</v>
      </c>
      <c r="C7499">
        <f>'K4-1 905139'!D7501</f>
        <v>16.030999999999999</v>
      </c>
      <c r="D7499" s="3">
        <f>'K4-2 898636'!B7501</f>
        <v>44408.635416666664</v>
      </c>
      <c r="E7499">
        <f>'K4-2 898636'!D7501</f>
        <v>16.343</v>
      </c>
      <c r="F7499" s="3">
        <f>'K4-3 896299'!B7501</f>
        <v>44408.637499999997</v>
      </c>
      <c r="G7499">
        <f>'K4-3 896299'!D7501</f>
        <v>15.803000000000001</v>
      </c>
    </row>
    <row r="7500" spans="2:7" x14ac:dyDescent="0.25">
      <c r="B7500" s="3">
        <f>'K4-1 905139'!B7502</f>
        <v>44408.675694444442</v>
      </c>
      <c r="C7500">
        <f>'K4-1 905139'!D7502</f>
        <v>16.012</v>
      </c>
      <c r="D7500" s="3">
        <f>'K4-2 898636'!B7502</f>
        <v>44408.677083333336</v>
      </c>
      <c r="E7500">
        <f>'K4-2 898636'!D7502</f>
        <v>16.34</v>
      </c>
      <c r="F7500" s="3">
        <f>'K4-3 896299'!B7502</f>
        <v>44408.679166666669</v>
      </c>
      <c r="G7500">
        <f>'K4-3 896299'!D7502</f>
        <v>15.8</v>
      </c>
    </row>
    <row r="7501" spans="2:7" x14ac:dyDescent="0.25">
      <c r="B7501" s="3">
        <f>'K4-1 905139'!B7503</f>
        <v>44408.717361111114</v>
      </c>
      <c r="C7501">
        <f>'K4-1 905139'!D7503</f>
        <v>15.997</v>
      </c>
      <c r="D7501" s="3">
        <f>'K4-2 898636'!B7503</f>
        <v>44408.71875</v>
      </c>
      <c r="E7501">
        <f>'K4-2 898636'!D7503</f>
        <v>16.337</v>
      </c>
      <c r="F7501" s="3">
        <f>'K4-3 896299'!B7503</f>
        <v>44408.720833333333</v>
      </c>
      <c r="G7501">
        <f>'K4-3 896299'!D7503</f>
        <v>15.798999999999999</v>
      </c>
    </row>
    <row r="7502" spans="2:7" x14ac:dyDescent="0.25">
      <c r="B7502" s="3">
        <f>'K4-1 905139'!B7504</f>
        <v>44408.759027777778</v>
      </c>
      <c r="C7502">
        <f>'K4-1 905139'!D7504</f>
        <v>15.981</v>
      </c>
      <c r="D7502" s="3">
        <f>'K4-2 898636'!B7504</f>
        <v>44408.760416666664</v>
      </c>
      <c r="E7502">
        <f>'K4-2 898636'!D7504</f>
        <v>16.329000000000001</v>
      </c>
      <c r="F7502" s="3">
        <f>'K4-3 896299'!B7504</f>
        <v>44408.762499999997</v>
      </c>
      <c r="G7502">
        <f>'K4-3 896299'!D7504</f>
        <v>15.795999999999999</v>
      </c>
    </row>
    <row r="7503" spans="2:7" x14ac:dyDescent="0.25">
      <c r="B7503" s="3">
        <f>'K4-1 905139'!B7505</f>
        <v>44408.800694444442</v>
      </c>
      <c r="C7503">
        <f>'K4-1 905139'!D7505</f>
        <v>15.97</v>
      </c>
      <c r="D7503" s="3">
        <f>'K4-2 898636'!B7505</f>
        <v>44408.802083333336</v>
      </c>
      <c r="E7503">
        <f>'K4-2 898636'!D7505</f>
        <v>16.324000000000002</v>
      </c>
      <c r="F7503" s="3">
        <f>'K4-3 896299'!B7505</f>
        <v>44408.804166666669</v>
      </c>
      <c r="G7503">
        <f>'K4-3 896299'!D7505</f>
        <v>15.797000000000001</v>
      </c>
    </row>
    <row r="7504" spans="2:7" x14ac:dyDescent="0.25">
      <c r="B7504" s="3">
        <f>'K4-1 905139'!B7506</f>
        <v>44408.842361111114</v>
      </c>
      <c r="C7504">
        <f>'K4-1 905139'!D7506</f>
        <v>15.964</v>
      </c>
      <c r="D7504" s="3">
        <f>'K4-2 898636'!B7506</f>
        <v>44408.84375</v>
      </c>
      <c r="E7504">
        <f>'K4-2 898636'!D7506</f>
        <v>16.326000000000001</v>
      </c>
      <c r="F7504" s="3">
        <f>'K4-3 896299'!B7506</f>
        <v>44408.845833333333</v>
      </c>
      <c r="G7504">
        <f>'K4-3 896299'!D7506</f>
        <v>15.791</v>
      </c>
    </row>
    <row r="7505" spans="2:7" x14ac:dyDescent="0.25">
      <c r="B7505" s="3">
        <f>'K4-1 905139'!B7507</f>
        <v>44408.884027777778</v>
      </c>
      <c r="C7505">
        <f>'K4-1 905139'!D7507</f>
        <v>15.955</v>
      </c>
      <c r="D7505" s="3">
        <f>'K4-2 898636'!B7507</f>
        <v>44408.885416666664</v>
      </c>
      <c r="E7505">
        <f>'K4-2 898636'!D7507</f>
        <v>16.321000000000002</v>
      </c>
      <c r="F7505" s="3">
        <f>'K4-3 896299'!B7507</f>
        <v>44408.887499999997</v>
      </c>
      <c r="G7505">
        <f>'K4-3 896299'!D7507</f>
        <v>15.788</v>
      </c>
    </row>
    <row r="7506" spans="2:7" x14ac:dyDescent="0.25">
      <c r="B7506" s="3">
        <f>'K4-1 905139'!B7508</f>
        <v>44408.925694444442</v>
      </c>
      <c r="C7506">
        <f>'K4-1 905139'!D7508</f>
        <v>15.948</v>
      </c>
      <c r="D7506" s="3">
        <f>'K4-2 898636'!B7508</f>
        <v>44408.927083333336</v>
      </c>
      <c r="E7506">
        <f>'K4-2 898636'!D7508</f>
        <v>16.318999999999999</v>
      </c>
      <c r="F7506" s="3">
        <f>'K4-3 896299'!B7508</f>
        <v>44408.929166666669</v>
      </c>
      <c r="G7506">
        <f>'K4-3 896299'!D7508</f>
        <v>15.787000000000001</v>
      </c>
    </row>
    <row r="7507" spans="2:7" x14ac:dyDescent="0.25">
      <c r="B7507" s="3">
        <f>'K4-1 905139'!B7509</f>
        <v>44408.967361111114</v>
      </c>
      <c r="C7507">
        <f>'K4-1 905139'!D7509</f>
        <v>15.94</v>
      </c>
      <c r="D7507" s="3">
        <f>'K4-2 898636'!B7509</f>
        <v>44408.96875</v>
      </c>
      <c r="E7507">
        <f>'K4-2 898636'!D7509</f>
        <v>16.318000000000001</v>
      </c>
      <c r="F7507" s="3">
        <f>'K4-3 896299'!B7509</f>
        <v>44408.970833333333</v>
      </c>
      <c r="G7507">
        <f>'K4-3 896299'!D7509</f>
        <v>15.778</v>
      </c>
    </row>
    <row r="7508" spans="2:7" x14ac:dyDescent="0.25">
      <c r="B7508" s="3">
        <f>'K4-1 905139'!B7510</f>
        <v>44409.009027777778</v>
      </c>
      <c r="C7508">
        <f>'K4-1 905139'!D7510</f>
        <v>15.936</v>
      </c>
      <c r="D7508" s="3">
        <f>'K4-2 898636'!B7510</f>
        <v>44409.010416666664</v>
      </c>
      <c r="E7508">
        <f>'K4-2 898636'!D7510</f>
        <v>16.312000000000001</v>
      </c>
      <c r="F7508" s="3">
        <f>'K4-3 896299'!B7510</f>
        <v>44409.012499999997</v>
      </c>
      <c r="G7508">
        <f>'K4-3 896299'!D7510</f>
        <v>15.781000000000001</v>
      </c>
    </row>
    <row r="7509" spans="2:7" x14ac:dyDescent="0.25">
      <c r="B7509" s="3">
        <f>'K4-1 905139'!B7511</f>
        <v>44409.050694444442</v>
      </c>
      <c r="C7509">
        <f>'K4-1 905139'!D7511</f>
        <v>15.954000000000001</v>
      </c>
      <c r="D7509" s="3">
        <f>'K4-2 898636'!B7511</f>
        <v>44409.052083333336</v>
      </c>
      <c r="E7509">
        <f>'K4-2 898636'!D7511</f>
        <v>16.309999999999999</v>
      </c>
      <c r="F7509" s="3">
        <f>'K4-3 896299'!B7511</f>
        <v>44409.054166666669</v>
      </c>
      <c r="G7509">
        <f>'K4-3 896299'!D7511</f>
        <v>15.776</v>
      </c>
    </row>
    <row r="7510" spans="2:7" x14ac:dyDescent="0.25">
      <c r="B7510" s="3">
        <f>'K4-1 905139'!B7512</f>
        <v>44409.092361111114</v>
      </c>
      <c r="C7510">
        <f>'K4-1 905139'!D7512</f>
        <v>15.936999999999999</v>
      </c>
      <c r="D7510" s="3">
        <f>'K4-2 898636'!B7512</f>
        <v>44409.09375</v>
      </c>
      <c r="E7510">
        <f>'K4-2 898636'!D7512</f>
        <v>16.303999999999998</v>
      </c>
      <c r="F7510" s="3">
        <f>'K4-3 896299'!B7512</f>
        <v>44409.095833333333</v>
      </c>
      <c r="G7510">
        <f>'K4-3 896299'!D7512</f>
        <v>15.772</v>
      </c>
    </row>
    <row r="7511" spans="2:7" x14ac:dyDescent="0.25">
      <c r="B7511" s="3">
        <f>'K4-1 905139'!B7513</f>
        <v>44409.134027777778</v>
      </c>
      <c r="C7511">
        <f>'K4-1 905139'!D7513</f>
        <v>15.929</v>
      </c>
      <c r="D7511" s="3">
        <f>'K4-2 898636'!B7513</f>
        <v>44409.135416666664</v>
      </c>
      <c r="E7511">
        <f>'K4-2 898636'!D7513</f>
        <v>16.303000000000001</v>
      </c>
      <c r="F7511" s="3">
        <f>'K4-3 896299'!B7513</f>
        <v>44409.137499999997</v>
      </c>
      <c r="G7511">
        <f>'K4-3 896299'!D7513</f>
        <v>15.769</v>
      </c>
    </row>
    <row r="7512" spans="2:7" x14ac:dyDescent="0.25">
      <c r="B7512" s="3">
        <f>'K4-1 905139'!B7514</f>
        <v>44409.175694444442</v>
      </c>
      <c r="C7512">
        <f>'K4-1 905139'!D7514</f>
        <v>15.923999999999999</v>
      </c>
      <c r="D7512" s="3">
        <f>'K4-2 898636'!B7514</f>
        <v>44409.177083333336</v>
      </c>
      <c r="E7512">
        <f>'K4-2 898636'!D7514</f>
        <v>16.346</v>
      </c>
      <c r="F7512" s="3">
        <f>'K4-3 896299'!B7514</f>
        <v>44409.179166666669</v>
      </c>
      <c r="G7512">
        <f>'K4-3 896299'!D7514</f>
        <v>15.766999999999999</v>
      </c>
    </row>
    <row r="7513" spans="2:7" x14ac:dyDescent="0.25">
      <c r="B7513" s="3">
        <f>'K4-1 905139'!B7515</f>
        <v>44409.217361111114</v>
      </c>
      <c r="C7513">
        <f>'K4-1 905139'!D7515</f>
        <v>15.911</v>
      </c>
      <c r="D7513" s="3">
        <f>'K4-2 898636'!B7515</f>
        <v>44409.21875</v>
      </c>
      <c r="E7513">
        <f>'K4-2 898636'!D7515</f>
        <v>16.385999999999999</v>
      </c>
      <c r="F7513" s="3">
        <f>'K4-3 896299'!B7515</f>
        <v>44409.220833333333</v>
      </c>
      <c r="G7513">
        <f>'K4-3 896299'!D7515</f>
        <v>15.766</v>
      </c>
    </row>
    <row r="7514" spans="2:7" x14ac:dyDescent="0.25">
      <c r="B7514" s="3">
        <f>'K4-1 905139'!B7516</f>
        <v>44409.259027777778</v>
      </c>
      <c r="C7514">
        <f>'K4-1 905139'!D7516</f>
        <v>15.901999999999999</v>
      </c>
      <c r="D7514" s="3">
        <f>'K4-2 898636'!B7516</f>
        <v>44409.260416666664</v>
      </c>
      <c r="E7514">
        <f>'K4-2 898636'!D7516</f>
        <v>16.382999999999999</v>
      </c>
      <c r="F7514" s="3">
        <f>'K4-3 896299'!B7516</f>
        <v>44409.262499999997</v>
      </c>
      <c r="G7514">
        <f>'K4-3 896299'!D7516</f>
        <v>15.766999999999999</v>
      </c>
    </row>
    <row r="7515" spans="2:7" x14ac:dyDescent="0.25">
      <c r="B7515" s="3">
        <f>'K4-1 905139'!B7517</f>
        <v>44409.300694444442</v>
      </c>
      <c r="C7515">
        <f>'K4-1 905139'!D7517</f>
        <v>15.904999999999999</v>
      </c>
      <c r="D7515" s="3">
        <f>'K4-2 898636'!B7517</f>
        <v>44409.302083333336</v>
      </c>
      <c r="E7515">
        <f>'K4-2 898636'!D7517</f>
        <v>16.376999999999999</v>
      </c>
      <c r="F7515" s="3">
        <f>'K4-3 896299'!B7517</f>
        <v>44409.304166666669</v>
      </c>
      <c r="G7515">
        <f>'K4-3 896299'!D7517</f>
        <v>15.763999999999999</v>
      </c>
    </row>
    <row r="7516" spans="2:7" x14ac:dyDescent="0.25">
      <c r="B7516" s="3">
        <f>'K4-1 905139'!B7518</f>
        <v>44409.342361111114</v>
      </c>
      <c r="C7516">
        <f>'K4-1 905139'!D7518</f>
        <v>15.901999999999999</v>
      </c>
      <c r="D7516" s="3">
        <f>'K4-2 898636'!B7518</f>
        <v>44409.34375</v>
      </c>
      <c r="E7516">
        <f>'K4-2 898636'!D7518</f>
        <v>16.364999999999998</v>
      </c>
      <c r="F7516" s="3">
        <f>'K4-3 896299'!B7518</f>
        <v>44409.345833333333</v>
      </c>
      <c r="G7516">
        <f>'K4-3 896299'!D7518</f>
        <v>15.763999999999999</v>
      </c>
    </row>
    <row r="7517" spans="2:7" x14ac:dyDescent="0.25">
      <c r="B7517" s="3">
        <f>'K4-1 905139'!B7519</f>
        <v>44409.384027777778</v>
      </c>
      <c r="C7517">
        <f>'K4-1 905139'!D7519</f>
        <v>15.896000000000001</v>
      </c>
      <c r="D7517" s="3">
        <f>'K4-2 898636'!B7519</f>
        <v>44409.385416666664</v>
      </c>
      <c r="E7517">
        <f>'K4-2 898636'!D7519</f>
        <v>16.359000000000002</v>
      </c>
      <c r="F7517" s="3">
        <f>'K4-3 896299'!B7519</f>
        <v>44409.387499999997</v>
      </c>
      <c r="G7517">
        <f>'K4-3 896299'!D7519</f>
        <v>15.763</v>
      </c>
    </row>
    <row r="7518" spans="2:7" x14ac:dyDescent="0.25">
      <c r="B7518" s="3">
        <f>'K4-1 905139'!B7520</f>
        <v>44409.425694444442</v>
      </c>
      <c r="C7518">
        <f>'K4-1 905139'!D7520</f>
        <v>15.893000000000001</v>
      </c>
      <c r="D7518" s="3">
        <f>'K4-2 898636'!B7520</f>
        <v>44409.427083333336</v>
      </c>
      <c r="E7518">
        <f>'K4-2 898636'!D7520</f>
        <v>16.350000000000001</v>
      </c>
      <c r="F7518" s="3">
        <f>'K4-3 896299'!B7520</f>
        <v>44409.429166666669</v>
      </c>
      <c r="G7518">
        <f>'K4-3 896299'!D7520</f>
        <v>15.763</v>
      </c>
    </row>
    <row r="7519" spans="2:7" x14ac:dyDescent="0.25">
      <c r="B7519" s="3">
        <f>'K4-1 905139'!B7521</f>
        <v>44409.467361111114</v>
      </c>
      <c r="C7519">
        <f>'K4-1 905139'!D7521</f>
        <v>15.885</v>
      </c>
      <c r="D7519" s="3">
        <f>'K4-2 898636'!B7521</f>
        <v>44409.46875</v>
      </c>
      <c r="E7519">
        <f>'K4-2 898636'!D7521</f>
        <v>16.343</v>
      </c>
      <c r="F7519" s="3">
        <f>'K4-3 896299'!B7521</f>
        <v>44409.470833333333</v>
      </c>
      <c r="G7519">
        <f>'K4-3 896299'!D7521</f>
        <v>15.763999999999999</v>
      </c>
    </row>
    <row r="7520" spans="2:7" x14ac:dyDescent="0.25">
      <c r="B7520" s="3">
        <f>'K4-1 905139'!B7522</f>
        <v>44409.509027777778</v>
      </c>
      <c r="C7520">
        <f>'K4-1 905139'!D7522</f>
        <v>15.875999999999999</v>
      </c>
      <c r="D7520" s="3">
        <f>'K4-2 898636'!B7522</f>
        <v>44409.510416666664</v>
      </c>
      <c r="E7520">
        <f>'K4-2 898636'!D7522</f>
        <v>16.335000000000001</v>
      </c>
      <c r="F7520" s="3">
        <f>'K4-3 896299'!B7522</f>
        <v>44409.512499999997</v>
      </c>
      <c r="G7520">
        <f>'K4-3 896299'!D7522</f>
        <v>15.763999999999999</v>
      </c>
    </row>
    <row r="7521" spans="2:7" x14ac:dyDescent="0.25">
      <c r="B7521" s="3">
        <f>'K4-1 905139'!B7523</f>
        <v>44409.550694444442</v>
      </c>
      <c r="C7521">
        <f>'K4-1 905139'!D7523</f>
        <v>15.875</v>
      </c>
      <c r="D7521" s="3">
        <f>'K4-2 898636'!B7523</f>
        <v>44409.552083333336</v>
      </c>
      <c r="E7521">
        <f>'K4-2 898636'!D7523</f>
        <v>16.329000000000001</v>
      </c>
      <c r="F7521" s="3">
        <f>'K4-3 896299'!B7523</f>
        <v>44409.554166666669</v>
      </c>
      <c r="G7521">
        <f>'K4-3 896299'!D7523</f>
        <v>15.763</v>
      </c>
    </row>
    <row r="7522" spans="2:7" x14ac:dyDescent="0.25">
      <c r="B7522" s="3">
        <f>'K4-1 905139'!B7524</f>
        <v>44409.592361111114</v>
      </c>
      <c r="C7522">
        <f>'K4-1 905139'!D7524</f>
        <v>15.872999999999999</v>
      </c>
      <c r="D7522" s="3">
        <f>'K4-2 898636'!B7524</f>
        <v>44409.59375</v>
      </c>
      <c r="E7522">
        <f>'K4-2 898636'!D7524</f>
        <v>16.327999999999999</v>
      </c>
      <c r="F7522" s="3">
        <f>'K4-3 896299'!B7524</f>
        <v>44409.595833333333</v>
      </c>
      <c r="G7522">
        <f>'K4-3 896299'!D7524</f>
        <v>15.766</v>
      </c>
    </row>
    <row r="7523" spans="2:7" x14ac:dyDescent="0.25">
      <c r="B7523" s="3">
        <f>'K4-1 905139'!B7525</f>
        <v>44409.634027777778</v>
      </c>
      <c r="C7523">
        <f>'K4-1 905139'!D7525</f>
        <v>15.872999999999999</v>
      </c>
      <c r="D7523" s="3">
        <f>'K4-2 898636'!B7525</f>
        <v>44409.635416666664</v>
      </c>
      <c r="E7523">
        <f>'K4-2 898636'!D7525</f>
        <v>16.326000000000001</v>
      </c>
      <c r="F7523" s="3">
        <f>'K4-3 896299'!B7525</f>
        <v>44409.637499999997</v>
      </c>
      <c r="G7523">
        <f>'K4-3 896299'!D7525</f>
        <v>15.766</v>
      </c>
    </row>
    <row r="7524" spans="2:7" x14ac:dyDescent="0.25">
      <c r="B7524" s="3">
        <f>'K4-1 905139'!B7526</f>
        <v>44409.675694444442</v>
      </c>
      <c r="C7524">
        <f>'K4-1 905139'!D7526</f>
        <v>15.866</v>
      </c>
      <c r="D7524" s="3">
        <f>'K4-2 898636'!B7526</f>
        <v>44409.677083333336</v>
      </c>
      <c r="E7524">
        <f>'K4-2 898636'!D7526</f>
        <v>16.321999999999999</v>
      </c>
      <c r="F7524" s="3">
        <f>'K4-3 896299'!B7526</f>
        <v>44409.679166666669</v>
      </c>
      <c r="G7524">
        <f>'K4-3 896299'!D7526</f>
        <v>15.766999999999999</v>
      </c>
    </row>
    <row r="7525" spans="2:7" x14ac:dyDescent="0.25">
      <c r="B7525" s="3">
        <f>'K4-1 905139'!B7527</f>
        <v>44409.717361111114</v>
      </c>
      <c r="C7525">
        <f>'K4-1 905139'!D7527</f>
        <v>15.855</v>
      </c>
      <c r="D7525" s="3">
        <f>'K4-2 898636'!B7527</f>
        <v>44409.71875</v>
      </c>
      <c r="E7525">
        <f>'K4-2 898636'!D7527</f>
        <v>16.321000000000002</v>
      </c>
      <c r="F7525" s="3">
        <f>'K4-3 896299'!B7527</f>
        <v>44409.720833333333</v>
      </c>
      <c r="G7525">
        <f>'K4-3 896299'!D7527</f>
        <v>15.766999999999999</v>
      </c>
    </row>
    <row r="7526" spans="2:7" x14ac:dyDescent="0.25">
      <c r="B7526" s="3">
        <f>'K4-1 905139'!B7528</f>
        <v>44409.759027777778</v>
      </c>
      <c r="C7526">
        <f>'K4-1 905139'!D7528</f>
        <v>15.856999999999999</v>
      </c>
      <c r="D7526" s="3">
        <f>'K4-2 898636'!B7528</f>
        <v>44409.760416666664</v>
      </c>
      <c r="E7526">
        <f>'K4-2 898636'!D7528</f>
        <v>16.312999999999999</v>
      </c>
      <c r="F7526" s="3">
        <f>'K4-3 896299'!B7528</f>
        <v>44409.762499999997</v>
      </c>
      <c r="G7526">
        <f>'K4-3 896299'!D7528</f>
        <v>15.766999999999999</v>
      </c>
    </row>
    <row r="7527" spans="2:7" x14ac:dyDescent="0.25">
      <c r="B7527" s="3">
        <f>'K4-1 905139'!B7529</f>
        <v>44409.800694444442</v>
      </c>
      <c r="C7527">
        <f>'K4-1 905139'!D7529</f>
        <v>15.851000000000001</v>
      </c>
      <c r="D7527" s="3">
        <f>'K4-2 898636'!B7529</f>
        <v>44409.802083333336</v>
      </c>
      <c r="E7527">
        <f>'K4-2 898636'!D7529</f>
        <v>16.315999999999999</v>
      </c>
      <c r="F7527" s="3">
        <f>'K4-3 896299'!B7529</f>
        <v>44409.804166666669</v>
      </c>
      <c r="G7527">
        <f>'K4-3 896299'!D7529</f>
        <v>15.763999999999999</v>
      </c>
    </row>
    <row r="7528" spans="2:7" x14ac:dyDescent="0.25">
      <c r="B7528" s="3">
        <f>'K4-1 905139'!B7530</f>
        <v>44409.842361111114</v>
      </c>
      <c r="C7528">
        <f>'K4-1 905139'!D7530</f>
        <v>15.818</v>
      </c>
      <c r="D7528" s="3">
        <f>'K4-2 898636'!B7530</f>
        <v>44409.84375</v>
      </c>
      <c r="E7528">
        <f>'K4-2 898636'!D7530</f>
        <v>16.309999999999999</v>
      </c>
      <c r="F7528" s="3">
        <f>'K4-3 896299'!B7530</f>
        <v>44409.845833333333</v>
      </c>
      <c r="G7528">
        <f>'K4-3 896299'!D7530</f>
        <v>15.763</v>
      </c>
    </row>
    <row r="7529" spans="2:7" x14ac:dyDescent="0.25">
      <c r="B7529" s="3">
        <f>'K4-1 905139'!B7531</f>
        <v>44409.884027777778</v>
      </c>
      <c r="C7529">
        <f>'K4-1 905139'!D7531</f>
        <v>15.829000000000001</v>
      </c>
      <c r="D7529" s="3">
        <f>'K4-2 898636'!B7531</f>
        <v>44409.885416666664</v>
      </c>
      <c r="E7529">
        <f>'K4-2 898636'!D7531</f>
        <v>16.309999999999999</v>
      </c>
      <c r="F7529" s="3">
        <f>'K4-3 896299'!B7531</f>
        <v>44409.887499999997</v>
      </c>
      <c r="G7529">
        <f>'K4-3 896299'!D7531</f>
        <v>15.763</v>
      </c>
    </row>
    <row r="7530" spans="2:7" x14ac:dyDescent="0.25">
      <c r="B7530" s="3">
        <f>'K4-1 905139'!B7532</f>
        <v>44409.925694444442</v>
      </c>
      <c r="C7530">
        <f>'K4-1 905139'!D7532</f>
        <v>15.832000000000001</v>
      </c>
      <c r="D7530" s="3">
        <f>'K4-2 898636'!B7532</f>
        <v>44409.927083333336</v>
      </c>
      <c r="E7530">
        <f>'K4-2 898636'!D7532</f>
        <v>16.312000000000001</v>
      </c>
      <c r="F7530" s="3">
        <f>'K4-3 896299'!B7532</f>
        <v>44409.929166666669</v>
      </c>
      <c r="G7530">
        <f>'K4-3 896299'!D7532</f>
        <v>15.763</v>
      </c>
    </row>
    <row r="7531" spans="2:7" x14ac:dyDescent="0.25">
      <c r="B7531" s="3">
        <f>'K4-1 905139'!B7533</f>
        <v>44409.967361111114</v>
      </c>
      <c r="C7531">
        <f>'K4-1 905139'!D7533</f>
        <v>15.837999999999999</v>
      </c>
      <c r="D7531" s="3">
        <f>'K4-2 898636'!B7533</f>
        <v>44409.96875</v>
      </c>
      <c r="E7531">
        <f>'K4-2 898636'!D7533</f>
        <v>16.312999999999999</v>
      </c>
      <c r="F7531" s="3">
        <f>'K4-3 896299'!B7533</f>
        <v>44409.970833333333</v>
      </c>
      <c r="G7531">
        <f>'K4-3 896299'!D7533</f>
        <v>15.76</v>
      </c>
    </row>
    <row r="7532" spans="2:7" x14ac:dyDescent="0.25">
      <c r="B7532" s="3">
        <f>'K4-1 905139'!B7534</f>
        <v>44410.009027777778</v>
      </c>
      <c r="C7532">
        <f>'K4-1 905139'!D7534</f>
        <v>15.847</v>
      </c>
      <c r="D7532" s="3">
        <f>'K4-2 898636'!B7534</f>
        <v>44410.010416666664</v>
      </c>
      <c r="E7532">
        <f>'K4-2 898636'!D7534</f>
        <v>16.315000000000001</v>
      </c>
      <c r="F7532" s="3">
        <f>'K4-3 896299'!B7534</f>
        <v>44410.012499999997</v>
      </c>
      <c r="G7532">
        <f>'K4-3 896299'!D7534</f>
        <v>15.763</v>
      </c>
    </row>
    <row r="7533" spans="2:7" x14ac:dyDescent="0.25">
      <c r="B7533" s="3">
        <f>'K4-1 905139'!B7535</f>
        <v>44410.050694444442</v>
      </c>
      <c r="C7533">
        <f>'K4-1 905139'!D7535</f>
        <v>15.849</v>
      </c>
      <c r="D7533" s="3">
        <f>'K4-2 898636'!B7535</f>
        <v>44410.052083333336</v>
      </c>
      <c r="E7533">
        <f>'K4-2 898636'!D7535</f>
        <v>16.315000000000001</v>
      </c>
      <c r="F7533" s="3">
        <f>'K4-3 896299'!B7535</f>
        <v>44410.054166666669</v>
      </c>
      <c r="G7533">
        <f>'K4-3 896299'!D7535</f>
        <v>15.76</v>
      </c>
    </row>
    <row r="7534" spans="2:7" x14ac:dyDescent="0.25">
      <c r="B7534" s="3">
        <f>'K4-1 905139'!B7536</f>
        <v>44410.092361111114</v>
      </c>
      <c r="C7534">
        <f>'K4-1 905139'!D7536</f>
        <v>15.856999999999999</v>
      </c>
      <c r="D7534" s="3">
        <f>'K4-2 898636'!B7536</f>
        <v>44410.09375</v>
      </c>
      <c r="E7534">
        <f>'K4-2 898636'!D7536</f>
        <v>16.309999999999999</v>
      </c>
      <c r="F7534" s="3">
        <f>'K4-3 896299'!B7536</f>
        <v>44410.095833333333</v>
      </c>
      <c r="G7534">
        <f>'K4-3 896299'!D7536</f>
        <v>15.757</v>
      </c>
    </row>
    <row r="7535" spans="2:7" x14ac:dyDescent="0.25">
      <c r="B7535" s="3">
        <f>'K4-1 905139'!B7537</f>
        <v>44410.134027777778</v>
      </c>
      <c r="C7535">
        <f>'K4-1 905139'!D7537</f>
        <v>15.861000000000001</v>
      </c>
      <c r="D7535" s="3">
        <f>'K4-2 898636'!B7537</f>
        <v>44410.135416666664</v>
      </c>
      <c r="E7535">
        <f>'K4-2 898636'!D7537</f>
        <v>16.312000000000001</v>
      </c>
      <c r="F7535" s="3">
        <f>'K4-3 896299'!B7537</f>
        <v>44410.137499999997</v>
      </c>
      <c r="G7535">
        <f>'K4-3 896299'!D7537</f>
        <v>15.757</v>
      </c>
    </row>
    <row r="7536" spans="2:7" x14ac:dyDescent="0.25">
      <c r="B7536" s="3">
        <f>'K4-1 905139'!B7538</f>
        <v>44410.175694444442</v>
      </c>
      <c r="C7536">
        <f>'K4-1 905139'!D7538</f>
        <v>15.864000000000001</v>
      </c>
      <c r="D7536" s="3">
        <f>'K4-2 898636'!B7538</f>
        <v>44410.177083333336</v>
      </c>
      <c r="E7536">
        <f>'K4-2 898636'!D7538</f>
        <v>16.309999999999999</v>
      </c>
      <c r="F7536" s="3">
        <f>'K4-3 896299'!B7538</f>
        <v>44410.179166666669</v>
      </c>
      <c r="G7536">
        <f>'K4-3 896299'!D7538</f>
        <v>15.756</v>
      </c>
    </row>
    <row r="7537" spans="2:7" x14ac:dyDescent="0.25">
      <c r="B7537" s="3">
        <f>'K4-1 905139'!B7539</f>
        <v>44410.217361111114</v>
      </c>
      <c r="C7537">
        <f>'K4-1 905139'!D7539</f>
        <v>15.861000000000001</v>
      </c>
      <c r="D7537" s="3">
        <f>'K4-2 898636'!B7539</f>
        <v>44410.21875</v>
      </c>
      <c r="E7537">
        <f>'K4-2 898636'!D7539</f>
        <v>16.309000000000001</v>
      </c>
      <c r="F7537" s="3">
        <f>'K4-3 896299'!B7539</f>
        <v>44410.220833333333</v>
      </c>
      <c r="G7537">
        <f>'K4-3 896299'!D7539</f>
        <v>15.754</v>
      </c>
    </row>
    <row r="7538" spans="2:7" x14ac:dyDescent="0.25">
      <c r="B7538" s="3">
        <f>'K4-1 905139'!B7540</f>
        <v>44410.259027777778</v>
      </c>
      <c r="C7538">
        <f>'K4-1 905139'!D7540</f>
        <v>15.855</v>
      </c>
      <c r="D7538" s="3">
        <f>'K4-2 898636'!B7540</f>
        <v>44410.260416666664</v>
      </c>
      <c r="E7538">
        <f>'K4-2 898636'!D7540</f>
        <v>16.303999999999998</v>
      </c>
      <c r="F7538" s="3">
        <f>'K4-3 896299'!B7540</f>
        <v>44410.262499999997</v>
      </c>
      <c r="G7538">
        <f>'K4-3 896299'!D7540</f>
        <v>15.750999999999999</v>
      </c>
    </row>
    <row r="7539" spans="2:7" x14ac:dyDescent="0.25">
      <c r="B7539" s="3">
        <f>'K4-1 905139'!B7541</f>
        <v>44410.300694444442</v>
      </c>
      <c r="C7539">
        <f>'K4-1 905139'!D7541</f>
        <v>15.839</v>
      </c>
      <c r="D7539" s="3">
        <f>'K4-2 898636'!B7541</f>
        <v>44410.302083333336</v>
      </c>
      <c r="E7539">
        <f>'K4-2 898636'!D7541</f>
        <v>16.303000000000001</v>
      </c>
      <c r="F7539" s="3">
        <f>'K4-3 896299'!B7541</f>
        <v>44410.304166666669</v>
      </c>
      <c r="G7539">
        <f>'K4-3 896299'!D7541</f>
        <v>15.75</v>
      </c>
    </row>
    <row r="7540" spans="2:7" x14ac:dyDescent="0.25">
      <c r="B7540" s="3">
        <f>'K4-1 905139'!B7542</f>
        <v>44410.342361111114</v>
      </c>
      <c r="C7540">
        <f>'K4-1 905139'!D7542</f>
        <v>15.836</v>
      </c>
      <c r="D7540" s="3">
        <f>'K4-2 898636'!B7542</f>
        <v>44410.34375</v>
      </c>
      <c r="E7540">
        <f>'K4-2 898636'!D7542</f>
        <v>16.3</v>
      </c>
      <c r="F7540" s="3">
        <f>'K4-3 896299'!B7542</f>
        <v>44410.345833333333</v>
      </c>
      <c r="G7540">
        <f>'K4-3 896299'!D7542</f>
        <v>15.747999999999999</v>
      </c>
    </row>
    <row r="7541" spans="2:7" x14ac:dyDescent="0.25">
      <c r="B7541" s="3">
        <f>'K4-1 905139'!B7543</f>
        <v>44410.384027777778</v>
      </c>
      <c r="C7541">
        <f>'K4-1 905139'!D7543</f>
        <v>15.827</v>
      </c>
      <c r="D7541" s="3">
        <f>'K4-2 898636'!B7543</f>
        <v>44410.385416666664</v>
      </c>
      <c r="E7541">
        <f>'K4-2 898636'!D7543</f>
        <v>16.3</v>
      </c>
      <c r="F7541" s="3">
        <f>'K4-3 896299'!B7543</f>
        <v>44410.387499999997</v>
      </c>
      <c r="G7541">
        <f>'K4-3 896299'!D7543</f>
        <v>15.747999999999999</v>
      </c>
    </row>
    <row r="7542" spans="2:7" x14ac:dyDescent="0.25">
      <c r="B7542" s="3">
        <f>'K4-1 905139'!B7544</f>
        <v>44410.425694444442</v>
      </c>
      <c r="C7542">
        <f>'K4-1 905139'!D7544</f>
        <v>15.855</v>
      </c>
      <c r="D7542" s="3">
        <f>'K4-2 898636'!B7544</f>
        <v>44410.427083333336</v>
      </c>
      <c r="E7542">
        <f>'K4-2 898636'!D7544</f>
        <v>16.297999999999998</v>
      </c>
      <c r="F7542" s="3">
        <f>'K4-3 896299'!B7544</f>
        <v>44410.429166666669</v>
      </c>
      <c r="G7542">
        <f>'K4-3 896299'!D7544</f>
        <v>15.757</v>
      </c>
    </row>
    <row r="7543" spans="2:7" x14ac:dyDescent="0.25">
      <c r="B7543" s="3">
        <f>'K4-1 905139'!B7545</f>
        <v>44410.467361111114</v>
      </c>
      <c r="C7543">
        <f>'K4-1 905139'!D7545</f>
        <v>15.879</v>
      </c>
      <c r="D7543" s="3">
        <f>'K4-2 898636'!B7545</f>
        <v>44410.46875</v>
      </c>
      <c r="E7543">
        <f>'K4-2 898636'!D7545</f>
        <v>16.297999999999998</v>
      </c>
      <c r="F7543" s="3">
        <f>'K4-3 896299'!B7545</f>
        <v>44410.470833333333</v>
      </c>
      <c r="G7543">
        <f>'K4-3 896299'!D7545</f>
        <v>15.766999999999999</v>
      </c>
    </row>
    <row r="7544" spans="2:7" x14ac:dyDescent="0.25">
      <c r="B7544" s="3">
        <f>'K4-1 905139'!B7546</f>
        <v>44410.509027777778</v>
      </c>
      <c r="C7544">
        <f>'K4-1 905139'!D7546</f>
        <v>15.887</v>
      </c>
      <c r="D7544" s="3">
        <f>'K4-2 898636'!B7546</f>
        <v>44410.510416666664</v>
      </c>
      <c r="E7544">
        <f>'K4-2 898636'!D7546</f>
        <v>16.309999999999999</v>
      </c>
      <c r="F7544" s="3">
        <f>'K4-3 896299'!B7546</f>
        <v>44410.512499999997</v>
      </c>
      <c r="G7544">
        <f>'K4-3 896299'!D7546</f>
        <v>15.77</v>
      </c>
    </row>
    <row r="7545" spans="2:7" x14ac:dyDescent="0.25">
      <c r="B7545" s="3">
        <f>'K4-1 905139'!B7547</f>
        <v>44410.550694444442</v>
      </c>
      <c r="C7545">
        <f>'K4-1 905139'!D7547</f>
        <v>15.901999999999999</v>
      </c>
      <c r="D7545" s="3">
        <f>'K4-2 898636'!B7547</f>
        <v>44410.552083333336</v>
      </c>
      <c r="E7545">
        <f>'K4-2 898636'!D7547</f>
        <v>16.312000000000001</v>
      </c>
      <c r="F7545" s="3">
        <f>'K4-3 896299'!B7547</f>
        <v>44410.554166666669</v>
      </c>
      <c r="G7545">
        <f>'K4-3 896299'!D7547</f>
        <v>15.769</v>
      </c>
    </row>
    <row r="7546" spans="2:7" x14ac:dyDescent="0.25">
      <c r="B7546" s="3">
        <f>'K4-1 905139'!B7548</f>
        <v>44410.592361111114</v>
      </c>
      <c r="C7546">
        <f>'K4-1 905139'!D7548</f>
        <v>15.923</v>
      </c>
      <c r="D7546" s="3">
        <f>'K4-2 898636'!B7548</f>
        <v>44410.59375</v>
      </c>
      <c r="E7546">
        <f>'K4-2 898636'!D7548</f>
        <v>16.309000000000001</v>
      </c>
      <c r="F7546" s="3">
        <f>'K4-3 896299'!B7548</f>
        <v>44410.595833333333</v>
      </c>
      <c r="G7546">
        <f>'K4-3 896299'!D7548</f>
        <v>15.769</v>
      </c>
    </row>
    <row r="7547" spans="2:7" x14ac:dyDescent="0.25">
      <c r="B7547" s="3">
        <f>'K4-1 905139'!B7549</f>
        <v>44410.634027777778</v>
      </c>
      <c r="C7547">
        <f>'K4-1 905139'!D7549</f>
        <v>15.936</v>
      </c>
      <c r="D7547" s="3">
        <f>'K4-2 898636'!B7549</f>
        <v>44410.635416666664</v>
      </c>
      <c r="E7547">
        <f>'K4-2 898636'!D7549</f>
        <v>16.306000000000001</v>
      </c>
      <c r="F7547" s="3">
        <f>'K4-3 896299'!B7549</f>
        <v>44410.637499999997</v>
      </c>
      <c r="G7547">
        <f>'K4-3 896299'!D7549</f>
        <v>15.77</v>
      </c>
    </row>
    <row r="7548" spans="2:7" x14ac:dyDescent="0.25">
      <c r="B7548" s="3">
        <f>'K4-1 905139'!B7550</f>
        <v>44410.675694444442</v>
      </c>
      <c r="C7548">
        <f>'K4-1 905139'!D7550</f>
        <v>15.94</v>
      </c>
      <c r="D7548" s="3">
        <f>'K4-2 898636'!B7550</f>
        <v>44410.677083333336</v>
      </c>
      <c r="E7548">
        <f>'K4-2 898636'!D7550</f>
        <v>16.3</v>
      </c>
      <c r="F7548" s="3">
        <f>'K4-3 896299'!B7550</f>
        <v>44410.679166666669</v>
      </c>
      <c r="G7548">
        <f>'K4-3 896299'!D7550</f>
        <v>15.766999999999999</v>
      </c>
    </row>
    <row r="7549" spans="2:7" x14ac:dyDescent="0.25">
      <c r="B7549" s="3">
        <f>'K4-1 905139'!B7551</f>
        <v>44410.717361111114</v>
      </c>
      <c r="C7549">
        <f>'K4-1 905139'!D7551</f>
        <v>15.94</v>
      </c>
      <c r="D7549" s="3">
        <f>'K4-2 898636'!B7551</f>
        <v>44410.71875</v>
      </c>
      <c r="E7549">
        <f>'K4-2 898636'!D7551</f>
        <v>16.294</v>
      </c>
      <c r="F7549" s="3">
        <f>'K4-3 896299'!B7551</f>
        <v>44410.720833333333</v>
      </c>
      <c r="G7549">
        <f>'K4-3 896299'!D7551</f>
        <v>15.769</v>
      </c>
    </row>
    <row r="7550" spans="2:7" x14ac:dyDescent="0.25">
      <c r="B7550" s="3">
        <f>'K4-1 905139'!B7552</f>
        <v>44410.759027777778</v>
      </c>
      <c r="C7550">
        <f>'K4-1 905139'!D7552</f>
        <v>15.94</v>
      </c>
      <c r="D7550" s="3">
        <f>'K4-2 898636'!B7552</f>
        <v>44410.760416666664</v>
      </c>
      <c r="E7550">
        <f>'K4-2 898636'!D7552</f>
        <v>16.291</v>
      </c>
      <c r="F7550" s="3">
        <f>'K4-3 896299'!B7552</f>
        <v>44410.762499999997</v>
      </c>
      <c r="G7550">
        <f>'K4-3 896299'!D7552</f>
        <v>15.766999999999999</v>
      </c>
    </row>
    <row r="7551" spans="2:7" x14ac:dyDescent="0.25">
      <c r="B7551" s="3">
        <f>'K4-1 905139'!B7553</f>
        <v>44410.800694444442</v>
      </c>
      <c r="C7551">
        <f>'K4-1 905139'!D7553</f>
        <v>15.933999999999999</v>
      </c>
      <c r="D7551" s="3">
        <f>'K4-2 898636'!B7553</f>
        <v>44410.802083333336</v>
      </c>
      <c r="E7551">
        <f>'K4-2 898636'!D7553</f>
        <v>16.286000000000001</v>
      </c>
      <c r="F7551" s="3">
        <f>'K4-3 896299'!B7553</f>
        <v>44410.804166666669</v>
      </c>
      <c r="G7551">
        <f>'K4-3 896299'!D7553</f>
        <v>15.760999999999999</v>
      </c>
    </row>
    <row r="7552" spans="2:7" x14ac:dyDescent="0.25">
      <c r="B7552" s="3">
        <f>'K4-1 905139'!B7554</f>
        <v>44410.842361111114</v>
      </c>
      <c r="C7552">
        <f>'K4-1 905139'!D7554</f>
        <v>15.93</v>
      </c>
      <c r="D7552" s="3">
        <f>'K4-2 898636'!B7554</f>
        <v>44410.84375</v>
      </c>
      <c r="E7552">
        <f>'K4-2 898636'!D7554</f>
        <v>16.279</v>
      </c>
      <c r="F7552" s="3">
        <f>'K4-3 896299'!B7554</f>
        <v>44410.845833333333</v>
      </c>
      <c r="G7552">
        <f>'K4-3 896299'!D7554</f>
        <v>15.760999999999999</v>
      </c>
    </row>
    <row r="7553" spans="2:7" x14ac:dyDescent="0.25">
      <c r="B7553" s="3">
        <f>'K4-1 905139'!B7555</f>
        <v>44410.884027777778</v>
      </c>
      <c r="C7553">
        <f>'K4-1 905139'!D7555</f>
        <v>15.920999999999999</v>
      </c>
      <c r="D7553" s="3">
        <f>'K4-2 898636'!B7555</f>
        <v>44410.885416666664</v>
      </c>
      <c r="E7553">
        <f>'K4-2 898636'!D7555</f>
        <v>16.273</v>
      </c>
      <c r="F7553" s="3">
        <f>'K4-3 896299'!B7555</f>
        <v>44410.887499999997</v>
      </c>
      <c r="G7553">
        <f>'K4-3 896299'!D7555</f>
        <v>15.757</v>
      </c>
    </row>
    <row r="7554" spans="2:7" x14ac:dyDescent="0.25">
      <c r="B7554" s="3">
        <f>'K4-1 905139'!B7556</f>
        <v>44410.925694444442</v>
      </c>
      <c r="C7554">
        <f>'K4-1 905139'!D7556</f>
        <v>15.917999999999999</v>
      </c>
      <c r="D7554" s="3">
        <f>'K4-2 898636'!B7556</f>
        <v>44410.927083333336</v>
      </c>
      <c r="E7554">
        <f>'K4-2 898636'!D7556</f>
        <v>16.266999999999999</v>
      </c>
      <c r="F7554" s="3">
        <f>'K4-3 896299'!B7556</f>
        <v>44410.929166666669</v>
      </c>
      <c r="G7554">
        <f>'K4-3 896299'!D7556</f>
        <v>15.757</v>
      </c>
    </row>
    <row r="7555" spans="2:7" x14ac:dyDescent="0.25">
      <c r="B7555" s="3">
        <f>'K4-1 905139'!B7557</f>
        <v>44410.967361111114</v>
      </c>
      <c r="C7555">
        <f>'K4-1 905139'!D7557</f>
        <v>15.912000000000001</v>
      </c>
      <c r="D7555" s="3">
        <f>'K4-2 898636'!B7557</f>
        <v>44410.96875</v>
      </c>
      <c r="E7555">
        <f>'K4-2 898636'!D7557</f>
        <v>16.263999999999999</v>
      </c>
      <c r="F7555" s="3">
        <f>'K4-3 896299'!B7557</f>
        <v>44410.970833333333</v>
      </c>
      <c r="G7555">
        <f>'K4-3 896299'!D7557</f>
        <v>15.754</v>
      </c>
    </row>
    <row r="7556" spans="2:7" x14ac:dyDescent="0.25">
      <c r="B7556" s="3">
        <f>'K4-1 905139'!B7558</f>
        <v>44411.009027777778</v>
      </c>
      <c r="C7556">
        <f>'K4-1 905139'!D7558</f>
        <v>15.914</v>
      </c>
      <c r="D7556" s="3">
        <f>'K4-2 898636'!B7558</f>
        <v>44411.010416666664</v>
      </c>
      <c r="E7556">
        <f>'K4-2 898636'!D7558</f>
        <v>16.254999999999999</v>
      </c>
      <c r="F7556" s="3">
        <f>'K4-3 896299'!B7558</f>
        <v>44411.012499999997</v>
      </c>
      <c r="G7556">
        <f>'K4-3 896299'!D7558</f>
        <v>15.750999999999999</v>
      </c>
    </row>
    <row r="7557" spans="2:7" x14ac:dyDescent="0.25">
      <c r="B7557" s="3">
        <f>'K4-1 905139'!B7559</f>
        <v>44411.050694444442</v>
      </c>
      <c r="C7557">
        <f>'K4-1 905139'!D7559</f>
        <v>15.901999999999999</v>
      </c>
      <c r="D7557" s="3">
        <f>'K4-2 898636'!B7559</f>
        <v>44411.052083333336</v>
      </c>
      <c r="E7557">
        <f>'K4-2 898636'!D7559</f>
        <v>16.248999999999999</v>
      </c>
      <c r="F7557" s="3">
        <f>'K4-3 896299'!B7559</f>
        <v>44411.054166666669</v>
      </c>
      <c r="G7557">
        <f>'K4-3 896299'!D7559</f>
        <v>15.747</v>
      </c>
    </row>
    <row r="7558" spans="2:7" x14ac:dyDescent="0.25">
      <c r="B7558" s="3">
        <f>'K4-1 905139'!B7560</f>
        <v>44411.092361111114</v>
      </c>
      <c r="C7558">
        <f>'K4-1 905139'!D7560</f>
        <v>15.893000000000001</v>
      </c>
      <c r="D7558" s="3">
        <f>'K4-2 898636'!B7560</f>
        <v>44411.09375</v>
      </c>
      <c r="E7558">
        <f>'K4-2 898636'!D7560</f>
        <v>16.245999999999999</v>
      </c>
      <c r="F7558" s="3">
        <f>'K4-3 896299'!B7560</f>
        <v>44411.095833333333</v>
      </c>
      <c r="G7558">
        <f>'K4-3 896299'!D7560</f>
        <v>15.747999999999999</v>
      </c>
    </row>
    <row r="7559" spans="2:7" x14ac:dyDescent="0.25">
      <c r="B7559" s="3">
        <f>'K4-1 905139'!B7561</f>
        <v>44411.134027777778</v>
      </c>
      <c r="C7559">
        <f>'K4-1 905139'!D7561</f>
        <v>15.885</v>
      </c>
      <c r="D7559" s="3">
        <f>'K4-2 898636'!B7561</f>
        <v>44411.135416666664</v>
      </c>
      <c r="E7559">
        <f>'K4-2 898636'!D7561</f>
        <v>16.239999999999998</v>
      </c>
      <c r="F7559" s="3">
        <f>'K4-3 896299'!B7561</f>
        <v>44411.137499999997</v>
      </c>
      <c r="G7559">
        <f>'K4-3 896299'!D7561</f>
        <v>15.744</v>
      </c>
    </row>
    <row r="7560" spans="2:7" x14ac:dyDescent="0.25">
      <c r="B7560" s="3">
        <f>'K4-1 905139'!B7562</f>
        <v>44411.175694444442</v>
      </c>
      <c r="C7560">
        <f>'K4-1 905139'!D7562</f>
        <v>15.881</v>
      </c>
      <c r="D7560" s="3">
        <f>'K4-2 898636'!B7562</f>
        <v>44411.177083333336</v>
      </c>
      <c r="E7560">
        <f>'K4-2 898636'!D7562</f>
        <v>16.236000000000001</v>
      </c>
      <c r="F7560" s="3">
        <f>'K4-3 896299'!B7562</f>
        <v>44411.179166666669</v>
      </c>
      <c r="G7560">
        <f>'K4-3 896299'!D7562</f>
        <v>15.739000000000001</v>
      </c>
    </row>
    <row r="7561" spans="2:7" x14ac:dyDescent="0.25">
      <c r="B7561" s="3">
        <f>'K4-1 905139'!B7563</f>
        <v>44411.217361111114</v>
      </c>
      <c r="C7561">
        <f>'K4-1 905139'!D7563</f>
        <v>15.872999999999999</v>
      </c>
      <c r="D7561" s="3">
        <f>'K4-2 898636'!B7563</f>
        <v>44411.21875</v>
      </c>
      <c r="E7561">
        <f>'K4-2 898636'!D7563</f>
        <v>16.233000000000001</v>
      </c>
      <c r="F7561" s="3">
        <f>'K4-3 896299'!B7563</f>
        <v>44411.220833333333</v>
      </c>
      <c r="G7561">
        <f>'K4-3 896299'!D7563</f>
        <v>15.736000000000001</v>
      </c>
    </row>
    <row r="7562" spans="2:7" x14ac:dyDescent="0.25">
      <c r="B7562" s="3">
        <f>'K4-1 905139'!B7564</f>
        <v>44411.259027777778</v>
      </c>
      <c r="C7562">
        <f>'K4-1 905139'!D7564</f>
        <v>15.878</v>
      </c>
      <c r="D7562" s="3">
        <f>'K4-2 898636'!B7564</f>
        <v>44411.260416666664</v>
      </c>
      <c r="E7562">
        <f>'K4-2 898636'!D7564</f>
        <v>16.228000000000002</v>
      </c>
      <c r="F7562" s="3">
        <f>'K4-3 896299'!B7564</f>
        <v>44411.262499999997</v>
      </c>
      <c r="G7562">
        <f>'K4-3 896299'!D7564</f>
        <v>15.733000000000001</v>
      </c>
    </row>
    <row r="7563" spans="2:7" x14ac:dyDescent="0.25">
      <c r="B7563" s="3">
        <f>'K4-1 905139'!B7565</f>
        <v>44411.300694444442</v>
      </c>
      <c r="C7563">
        <f>'K4-1 905139'!D7565</f>
        <v>15.881</v>
      </c>
      <c r="D7563" s="3">
        <f>'K4-2 898636'!B7565</f>
        <v>44411.302083333336</v>
      </c>
      <c r="E7563">
        <f>'K4-2 898636'!D7565</f>
        <v>16.224</v>
      </c>
      <c r="F7563" s="3">
        <f>'K4-3 896299'!B7565</f>
        <v>44411.304166666669</v>
      </c>
      <c r="G7563">
        <f>'K4-3 896299'!D7565</f>
        <v>15.733000000000001</v>
      </c>
    </row>
    <row r="7564" spans="2:7" x14ac:dyDescent="0.25">
      <c r="B7564" s="3">
        <f>'K4-1 905139'!B7566</f>
        <v>44411.342361111114</v>
      </c>
      <c r="C7564">
        <f>'K4-1 905139'!D7566</f>
        <v>15.87</v>
      </c>
      <c r="D7564" s="3">
        <f>'K4-2 898636'!B7566</f>
        <v>44411.34375</v>
      </c>
      <c r="E7564">
        <f>'K4-2 898636'!D7566</f>
        <v>16.222000000000001</v>
      </c>
      <c r="F7564" s="3">
        <f>'K4-3 896299'!B7566</f>
        <v>44411.345833333333</v>
      </c>
      <c r="G7564">
        <f>'K4-3 896299'!D7566</f>
        <v>15.726000000000001</v>
      </c>
    </row>
    <row r="7565" spans="2:7" x14ac:dyDescent="0.25">
      <c r="B7565" s="3">
        <f>'K4-1 905139'!B7567</f>
        <v>44411.384027777778</v>
      </c>
      <c r="C7565">
        <f>'K4-1 905139'!D7567</f>
        <v>15.869</v>
      </c>
      <c r="D7565" s="3">
        <f>'K4-2 898636'!B7567</f>
        <v>44411.385416666664</v>
      </c>
      <c r="E7565">
        <f>'K4-2 898636'!D7567</f>
        <v>16.212</v>
      </c>
      <c r="F7565" s="3">
        <f>'K4-3 896299'!B7567</f>
        <v>44411.387499999997</v>
      </c>
      <c r="G7565">
        <f>'K4-3 896299'!D7567</f>
        <v>15.724</v>
      </c>
    </row>
    <row r="7566" spans="2:7" x14ac:dyDescent="0.25">
      <c r="B7566" s="3">
        <f>'K4-1 905139'!B7568</f>
        <v>44411.425694444442</v>
      </c>
      <c r="C7566">
        <f>'K4-1 905139'!D7568</f>
        <v>15.867000000000001</v>
      </c>
      <c r="D7566" s="3">
        <f>'K4-2 898636'!B7568</f>
        <v>44411.427083333336</v>
      </c>
      <c r="E7566">
        <f>'K4-2 898636'!D7568</f>
        <v>16.209</v>
      </c>
      <c r="F7566" s="3">
        <f>'K4-3 896299'!B7568</f>
        <v>44411.429166666669</v>
      </c>
      <c r="G7566">
        <f>'K4-3 896299'!D7568</f>
        <v>15.721</v>
      </c>
    </row>
    <row r="7567" spans="2:7" x14ac:dyDescent="0.25">
      <c r="B7567" s="3">
        <f>'K4-1 905139'!B7569</f>
        <v>44411.467361111114</v>
      </c>
      <c r="C7567">
        <f>'K4-1 905139'!D7569</f>
        <v>15.867000000000001</v>
      </c>
      <c r="D7567" s="3">
        <f>'K4-2 898636'!B7569</f>
        <v>44411.46875</v>
      </c>
      <c r="E7567">
        <f>'K4-2 898636'!D7569</f>
        <v>16.209</v>
      </c>
      <c r="F7567" s="3">
        <f>'K4-3 896299'!B7569</f>
        <v>44411.470833333333</v>
      </c>
      <c r="G7567">
        <f>'K4-3 896299'!D7569</f>
        <v>15.718</v>
      </c>
    </row>
    <row r="7568" spans="2:7" x14ac:dyDescent="0.25">
      <c r="B7568" s="3">
        <f>'K4-1 905139'!B7570</f>
        <v>44411.509027777778</v>
      </c>
      <c r="C7568">
        <f>'K4-1 905139'!D7570</f>
        <v>15.867000000000001</v>
      </c>
      <c r="D7568" s="3">
        <f>'K4-2 898636'!B7570</f>
        <v>44411.510416666664</v>
      </c>
      <c r="E7568">
        <f>'K4-2 898636'!D7570</f>
        <v>16.202999999999999</v>
      </c>
      <c r="F7568" s="3">
        <f>'K4-3 896299'!B7570</f>
        <v>44411.512499999997</v>
      </c>
      <c r="G7568">
        <f>'K4-3 896299'!D7570</f>
        <v>15.712</v>
      </c>
    </row>
    <row r="7569" spans="2:7" x14ac:dyDescent="0.25">
      <c r="B7569" s="3">
        <f>'K4-1 905139'!B7571</f>
        <v>44411.550694444442</v>
      </c>
      <c r="C7569">
        <f>'K4-1 905139'!D7571</f>
        <v>15.861000000000001</v>
      </c>
      <c r="D7569" s="3">
        <f>'K4-2 898636'!B7571</f>
        <v>44411.552083333336</v>
      </c>
      <c r="E7569">
        <f>'K4-2 898636'!D7571</f>
        <v>16.196999999999999</v>
      </c>
      <c r="F7569" s="3">
        <f>'K4-3 896299'!B7571</f>
        <v>44411.554166666669</v>
      </c>
      <c r="G7569">
        <f>'K4-3 896299'!D7571</f>
        <v>15.709</v>
      </c>
    </row>
    <row r="7570" spans="2:7" x14ac:dyDescent="0.25">
      <c r="B7570" s="3">
        <f>'K4-1 905139'!B7572</f>
        <v>44411.592361111114</v>
      </c>
      <c r="C7570">
        <f>'K4-1 905139'!D7572</f>
        <v>15.856999999999999</v>
      </c>
      <c r="D7570" s="3">
        <f>'K4-2 898636'!B7572</f>
        <v>44411.59375</v>
      </c>
      <c r="E7570">
        <f>'K4-2 898636'!D7572</f>
        <v>16.193999999999999</v>
      </c>
      <c r="F7570" s="3">
        <f>'K4-3 896299'!B7572</f>
        <v>44411.595833333333</v>
      </c>
      <c r="G7570">
        <f>'K4-3 896299'!D7572</f>
        <v>15.705</v>
      </c>
    </row>
    <row r="7571" spans="2:7" x14ac:dyDescent="0.25">
      <c r="B7571" s="3">
        <f>'K4-1 905139'!B7573</f>
        <v>44411.634027777778</v>
      </c>
      <c r="C7571">
        <f>'K4-1 905139'!D7573</f>
        <v>15.856999999999999</v>
      </c>
      <c r="D7571" s="3">
        <f>'K4-2 898636'!B7573</f>
        <v>44411.635416666664</v>
      </c>
      <c r="E7571">
        <f>'K4-2 898636'!D7573</f>
        <v>16.189</v>
      </c>
      <c r="F7571" s="3">
        <f>'K4-3 896299'!B7573</f>
        <v>44411.637499999997</v>
      </c>
      <c r="G7571">
        <f>'K4-3 896299'!D7573</f>
        <v>15.702999999999999</v>
      </c>
    </row>
    <row r="7572" spans="2:7" x14ac:dyDescent="0.25">
      <c r="B7572" s="3">
        <f>'K4-1 905139'!B7574</f>
        <v>44411.675694444442</v>
      </c>
      <c r="C7572">
        <f>'K4-1 905139'!D7574</f>
        <v>15.856999999999999</v>
      </c>
      <c r="D7572" s="3">
        <f>'K4-2 898636'!B7574</f>
        <v>44411.677083333336</v>
      </c>
      <c r="E7572">
        <f>'K4-2 898636'!D7574</f>
        <v>16.186</v>
      </c>
      <c r="F7572" s="3">
        <f>'K4-3 896299'!B7574</f>
        <v>44411.679166666669</v>
      </c>
      <c r="G7572">
        <f>'K4-3 896299'!D7574</f>
        <v>15.702</v>
      </c>
    </row>
    <row r="7573" spans="2:7" x14ac:dyDescent="0.25">
      <c r="B7573" s="3">
        <f>'K4-1 905139'!B7575</f>
        <v>44411.717361111114</v>
      </c>
      <c r="C7573">
        <f>'K4-1 905139'!D7575</f>
        <v>15.858000000000001</v>
      </c>
      <c r="D7573" s="3">
        <f>'K4-2 898636'!B7575</f>
        <v>44411.71875</v>
      </c>
      <c r="E7573">
        <f>'K4-2 898636'!D7575</f>
        <v>16.18</v>
      </c>
      <c r="F7573" s="3">
        <f>'K4-3 896299'!B7575</f>
        <v>44411.720833333333</v>
      </c>
      <c r="G7573">
        <f>'K4-3 896299'!D7575</f>
        <v>15.7</v>
      </c>
    </row>
    <row r="7574" spans="2:7" x14ac:dyDescent="0.25">
      <c r="B7574" s="3">
        <f>'K4-1 905139'!B7576</f>
        <v>44411.759027777778</v>
      </c>
      <c r="C7574">
        <f>'K4-1 905139'!D7576</f>
        <v>15.849</v>
      </c>
      <c r="D7574" s="3">
        <f>'K4-2 898636'!B7576</f>
        <v>44411.760416666664</v>
      </c>
      <c r="E7574">
        <f>'K4-2 898636'!D7576</f>
        <v>16.173999999999999</v>
      </c>
      <c r="F7574" s="3">
        <f>'K4-3 896299'!B7576</f>
        <v>44411.762499999997</v>
      </c>
      <c r="G7574">
        <f>'K4-3 896299'!D7576</f>
        <v>15.696</v>
      </c>
    </row>
    <row r="7575" spans="2:7" x14ac:dyDescent="0.25">
      <c r="B7575" s="3">
        <f>'K4-1 905139'!B7577</f>
        <v>44411.800694444442</v>
      </c>
      <c r="C7575">
        <f>'K4-1 905139'!D7577</f>
        <v>15.842000000000001</v>
      </c>
      <c r="D7575" s="3">
        <f>'K4-2 898636'!B7577</f>
        <v>44411.802083333336</v>
      </c>
      <c r="E7575">
        <f>'K4-2 898636'!D7577</f>
        <v>16.172000000000001</v>
      </c>
      <c r="F7575" s="3">
        <f>'K4-3 896299'!B7577</f>
        <v>44411.804166666669</v>
      </c>
      <c r="G7575">
        <f>'K4-3 896299'!D7577</f>
        <v>15.694000000000001</v>
      </c>
    </row>
    <row r="7576" spans="2:7" x14ac:dyDescent="0.25">
      <c r="B7576" s="3">
        <f>'K4-1 905139'!B7578</f>
        <v>44411.842361111114</v>
      </c>
      <c r="C7576">
        <f>'K4-1 905139'!D7578</f>
        <v>15.842000000000001</v>
      </c>
      <c r="D7576" s="3">
        <f>'K4-2 898636'!B7578</f>
        <v>44411.84375</v>
      </c>
      <c r="E7576">
        <f>'K4-2 898636'!D7578</f>
        <v>16.161000000000001</v>
      </c>
      <c r="F7576" s="3">
        <f>'K4-3 896299'!B7578</f>
        <v>44411.845833333333</v>
      </c>
      <c r="G7576">
        <f>'K4-3 896299'!D7578</f>
        <v>15.693</v>
      </c>
    </row>
    <row r="7577" spans="2:7" x14ac:dyDescent="0.25">
      <c r="B7577" s="3">
        <f>'K4-1 905139'!B7579</f>
        <v>44411.884027777778</v>
      </c>
      <c r="C7577">
        <f>'K4-1 905139'!D7579</f>
        <v>15.848000000000001</v>
      </c>
      <c r="D7577" s="3">
        <f>'K4-2 898636'!B7579</f>
        <v>44411.885416666664</v>
      </c>
      <c r="E7577">
        <f>'K4-2 898636'!D7579</f>
        <v>16.152000000000001</v>
      </c>
      <c r="F7577" s="3">
        <f>'K4-3 896299'!B7579</f>
        <v>44411.887499999997</v>
      </c>
      <c r="G7577">
        <f>'K4-3 896299'!D7579</f>
        <v>15.686999999999999</v>
      </c>
    </row>
    <row r="7578" spans="2:7" x14ac:dyDescent="0.25">
      <c r="B7578" s="3">
        <f>'K4-1 905139'!B7580</f>
        <v>44411.925694444442</v>
      </c>
      <c r="C7578">
        <f>'K4-1 905139'!D7580</f>
        <v>15.848000000000001</v>
      </c>
      <c r="D7578" s="3">
        <f>'K4-2 898636'!B7580</f>
        <v>44411.927083333336</v>
      </c>
      <c r="E7578">
        <f>'K4-2 898636'!D7580</f>
        <v>16.163</v>
      </c>
      <c r="F7578" s="3">
        <f>'K4-3 896299'!B7580</f>
        <v>44411.929166666669</v>
      </c>
      <c r="G7578">
        <f>'K4-3 896299'!D7580</f>
        <v>15.694000000000001</v>
      </c>
    </row>
    <row r="7579" spans="2:7" x14ac:dyDescent="0.25">
      <c r="B7579" s="3">
        <f>'K4-1 905139'!B7581</f>
        <v>44411.967361111114</v>
      </c>
      <c r="C7579">
        <f>'K4-1 905139'!D7581</f>
        <v>15.842000000000001</v>
      </c>
      <c r="D7579" s="3">
        <f>'K4-2 898636'!B7581</f>
        <v>44411.96875</v>
      </c>
      <c r="E7579">
        <f>'K4-2 898636'!D7581</f>
        <v>16.169</v>
      </c>
      <c r="F7579" s="3">
        <f>'K4-3 896299'!B7581</f>
        <v>44411.970833333333</v>
      </c>
      <c r="G7579">
        <f>'K4-3 896299'!D7581</f>
        <v>15.696999999999999</v>
      </c>
    </row>
    <row r="7580" spans="2:7" x14ac:dyDescent="0.25">
      <c r="B7580" s="3">
        <f>'K4-1 905139'!B7582</f>
        <v>44412.009027777778</v>
      </c>
      <c r="C7580">
        <f>'K4-1 905139'!D7582</f>
        <v>15.833</v>
      </c>
      <c r="D7580" s="3">
        <f>'K4-2 898636'!B7582</f>
        <v>44412.010416666664</v>
      </c>
      <c r="E7580">
        <f>'K4-2 898636'!D7582</f>
        <v>16.163</v>
      </c>
      <c r="F7580" s="3">
        <f>'K4-3 896299'!B7582</f>
        <v>44412.012499999997</v>
      </c>
      <c r="G7580">
        <f>'K4-3 896299'!D7582</f>
        <v>15.696</v>
      </c>
    </row>
    <row r="7581" spans="2:7" x14ac:dyDescent="0.25">
      <c r="B7581" s="3">
        <f>'K4-1 905139'!B7583</f>
        <v>44412.050694444442</v>
      </c>
      <c r="C7581">
        <f>'K4-1 905139'!D7583</f>
        <v>15.832000000000001</v>
      </c>
      <c r="D7581" s="3">
        <f>'K4-2 898636'!B7583</f>
        <v>44412.052083333336</v>
      </c>
      <c r="E7581">
        <f>'K4-2 898636'!D7583</f>
        <v>16.163</v>
      </c>
      <c r="F7581" s="3">
        <f>'K4-3 896299'!B7583</f>
        <v>44412.054166666669</v>
      </c>
      <c r="G7581">
        <f>'K4-3 896299'!D7583</f>
        <v>15.694000000000001</v>
      </c>
    </row>
    <row r="7582" spans="2:7" x14ac:dyDescent="0.25">
      <c r="B7582" s="3">
        <f>'K4-1 905139'!B7584</f>
        <v>44412.092361111114</v>
      </c>
      <c r="C7582">
        <f>'K4-1 905139'!D7584</f>
        <v>15.836</v>
      </c>
      <c r="D7582" s="3">
        <f>'K4-2 898636'!B7584</f>
        <v>44412.09375</v>
      </c>
      <c r="E7582">
        <f>'K4-2 898636'!D7584</f>
        <v>16.157</v>
      </c>
      <c r="F7582" s="3">
        <f>'K4-3 896299'!B7584</f>
        <v>44412.095833333333</v>
      </c>
      <c r="G7582">
        <f>'K4-3 896299'!D7584</f>
        <v>15.691000000000001</v>
      </c>
    </row>
    <row r="7583" spans="2:7" x14ac:dyDescent="0.25">
      <c r="B7583" s="3">
        <f>'K4-1 905139'!B7585</f>
        <v>44412.134027777778</v>
      </c>
      <c r="C7583">
        <f>'K4-1 905139'!D7585</f>
        <v>15.836</v>
      </c>
      <c r="D7583" s="3">
        <f>'K4-2 898636'!B7585</f>
        <v>44412.135416666664</v>
      </c>
      <c r="E7583">
        <f>'K4-2 898636'!D7585</f>
        <v>16.148</v>
      </c>
      <c r="F7583" s="3">
        <f>'K4-3 896299'!B7585</f>
        <v>44412.137499999997</v>
      </c>
      <c r="G7583">
        <f>'K4-3 896299'!D7585</f>
        <v>15.691000000000001</v>
      </c>
    </row>
    <row r="7584" spans="2:7" x14ac:dyDescent="0.25">
      <c r="B7584" s="3">
        <f>'K4-1 905139'!B7586</f>
        <v>44412.175694444442</v>
      </c>
      <c r="C7584">
        <f>'K4-1 905139'!D7586</f>
        <v>15.82</v>
      </c>
      <c r="D7584" s="3">
        <f>'K4-2 898636'!B7586</f>
        <v>44412.177083333336</v>
      </c>
      <c r="E7584">
        <f>'K4-2 898636'!D7586</f>
        <v>16.145</v>
      </c>
      <c r="F7584" s="3">
        <f>'K4-3 896299'!B7586</f>
        <v>44412.179166666669</v>
      </c>
      <c r="G7584">
        <f>'K4-3 896299'!D7586</f>
        <v>15.685</v>
      </c>
    </row>
    <row r="7585" spans="2:7" x14ac:dyDescent="0.25">
      <c r="B7585" s="3">
        <f>'K4-1 905139'!B7587</f>
        <v>44412.217361111114</v>
      </c>
      <c r="C7585">
        <f>'K4-1 905139'!D7587</f>
        <v>15.805</v>
      </c>
      <c r="D7585" s="3">
        <f>'K4-2 898636'!B7587</f>
        <v>44412.21875</v>
      </c>
      <c r="E7585">
        <f>'K4-2 898636'!D7587</f>
        <v>16.14</v>
      </c>
      <c r="F7585" s="3">
        <f>'K4-3 896299'!B7587</f>
        <v>44412.220833333333</v>
      </c>
      <c r="G7585">
        <f>'K4-3 896299'!D7587</f>
        <v>15.685</v>
      </c>
    </row>
    <row r="7586" spans="2:7" x14ac:dyDescent="0.25">
      <c r="B7586" s="3">
        <f>'K4-1 905139'!B7588</f>
        <v>44412.259027777778</v>
      </c>
      <c r="C7586">
        <f>'K4-1 905139'!D7588</f>
        <v>15.811</v>
      </c>
      <c r="D7586" s="3">
        <f>'K4-2 898636'!B7588</f>
        <v>44412.260416666664</v>
      </c>
      <c r="E7586">
        <f>'K4-2 898636'!D7588</f>
        <v>16.132999999999999</v>
      </c>
      <c r="F7586" s="3">
        <f>'K4-3 896299'!B7588</f>
        <v>44412.262499999997</v>
      </c>
      <c r="G7586">
        <f>'K4-3 896299'!D7588</f>
        <v>15.678000000000001</v>
      </c>
    </row>
    <row r="7587" spans="2:7" x14ac:dyDescent="0.25">
      <c r="B7587" s="3">
        <f>'K4-1 905139'!B7589</f>
        <v>44412.300694444442</v>
      </c>
      <c r="C7587">
        <f>'K4-1 905139'!D7589</f>
        <v>15.795999999999999</v>
      </c>
      <c r="D7587" s="3">
        <f>'K4-2 898636'!B7589</f>
        <v>44412.302083333336</v>
      </c>
      <c r="E7587">
        <f>'K4-2 898636'!D7589</f>
        <v>16.132999999999999</v>
      </c>
      <c r="F7587" s="3">
        <f>'K4-3 896299'!B7589</f>
        <v>44412.304166666669</v>
      </c>
      <c r="G7587">
        <f>'K4-3 896299'!D7589</f>
        <v>15.678000000000001</v>
      </c>
    </row>
    <row r="7588" spans="2:7" x14ac:dyDescent="0.25">
      <c r="B7588" s="3">
        <f>'K4-1 905139'!B7590</f>
        <v>44412.342361111114</v>
      </c>
      <c r="C7588">
        <f>'K4-1 905139'!D7590</f>
        <v>15.795999999999999</v>
      </c>
      <c r="D7588" s="3">
        <f>'K4-2 898636'!B7590</f>
        <v>44412.34375</v>
      </c>
      <c r="E7588">
        <f>'K4-2 898636'!D7590</f>
        <v>16.125</v>
      </c>
      <c r="F7588" s="3">
        <f>'K4-3 896299'!B7590</f>
        <v>44412.345833333333</v>
      </c>
      <c r="G7588">
        <f>'K4-3 896299'!D7590</f>
        <v>15.673</v>
      </c>
    </row>
    <row r="7589" spans="2:7" x14ac:dyDescent="0.25">
      <c r="B7589" s="3">
        <f>'K4-1 905139'!B7591</f>
        <v>44412.384027777778</v>
      </c>
      <c r="C7589">
        <f>'K4-1 905139'!D7591</f>
        <v>15.795999999999999</v>
      </c>
      <c r="D7589" s="3">
        <f>'K4-2 898636'!B7591</f>
        <v>44412.385416666664</v>
      </c>
      <c r="E7589">
        <f>'K4-2 898636'!D7591</f>
        <v>16.123999999999999</v>
      </c>
      <c r="F7589" s="3">
        <f>'K4-3 896299'!B7591</f>
        <v>44412.387499999997</v>
      </c>
      <c r="G7589">
        <f>'K4-3 896299'!D7591</f>
        <v>15.672000000000001</v>
      </c>
    </row>
    <row r="7590" spans="2:7" x14ac:dyDescent="0.25">
      <c r="B7590" s="3">
        <f>'K4-1 905139'!B7592</f>
        <v>44412.425694444442</v>
      </c>
      <c r="C7590">
        <f>'K4-1 905139'!D7592</f>
        <v>15.785</v>
      </c>
      <c r="D7590" s="3">
        <f>'K4-2 898636'!B7592</f>
        <v>44412.427083333336</v>
      </c>
      <c r="E7590">
        <f>'K4-2 898636'!D7592</f>
        <v>16.116</v>
      </c>
      <c r="F7590" s="3">
        <f>'K4-3 896299'!B7592</f>
        <v>44412.429166666669</v>
      </c>
      <c r="G7590">
        <f>'K4-3 896299'!D7592</f>
        <v>15.666</v>
      </c>
    </row>
    <row r="7591" spans="2:7" x14ac:dyDescent="0.25">
      <c r="B7591" s="3">
        <f>'K4-1 905139'!B7593</f>
        <v>44412.467361111114</v>
      </c>
      <c r="C7591">
        <f>'K4-1 905139'!D7593</f>
        <v>15.766</v>
      </c>
      <c r="D7591" s="3">
        <f>'K4-2 898636'!B7593</f>
        <v>44412.46875</v>
      </c>
      <c r="E7591">
        <f>'K4-2 898636'!D7593</f>
        <v>16.113</v>
      </c>
      <c r="F7591" s="3">
        <f>'K4-3 896299'!B7593</f>
        <v>44412.470833333333</v>
      </c>
      <c r="G7591">
        <f>'K4-3 896299'!D7593</f>
        <v>15.663</v>
      </c>
    </row>
    <row r="7592" spans="2:7" x14ac:dyDescent="0.25">
      <c r="B7592" s="3">
        <f>'K4-1 905139'!B7594</f>
        <v>44412.509027777778</v>
      </c>
      <c r="C7592">
        <f>'K4-1 905139'!D7594</f>
        <v>15.769</v>
      </c>
      <c r="D7592" s="3">
        <f>'K4-2 898636'!B7594</f>
        <v>44412.510416666664</v>
      </c>
      <c r="E7592">
        <f>'K4-2 898636'!D7594</f>
        <v>16.103000000000002</v>
      </c>
      <c r="F7592" s="3">
        <f>'K4-3 896299'!B7594</f>
        <v>44412.512499999997</v>
      </c>
      <c r="G7592">
        <f>'K4-3 896299'!D7594</f>
        <v>15.659000000000001</v>
      </c>
    </row>
    <row r="7593" spans="2:7" x14ac:dyDescent="0.25">
      <c r="B7593" s="3">
        <f>'K4-1 905139'!B7595</f>
        <v>44412.550694444442</v>
      </c>
      <c r="C7593">
        <f>'K4-1 905139'!D7595</f>
        <v>15.778</v>
      </c>
      <c r="D7593" s="3">
        <f>'K4-2 898636'!B7595</f>
        <v>44412.552083333336</v>
      </c>
      <c r="E7593">
        <f>'K4-2 898636'!D7595</f>
        <v>16.103000000000002</v>
      </c>
      <c r="F7593" s="3">
        <f>'K4-3 896299'!B7595</f>
        <v>44412.554166666669</v>
      </c>
      <c r="G7593">
        <f>'K4-3 896299'!D7595</f>
        <v>15.66</v>
      </c>
    </row>
    <row r="7594" spans="2:7" x14ac:dyDescent="0.25">
      <c r="B7594" s="3">
        <f>'K4-1 905139'!B7596</f>
        <v>44412.592361111114</v>
      </c>
      <c r="C7594">
        <f>'K4-1 905139'!D7596</f>
        <v>15.782</v>
      </c>
      <c r="D7594" s="3">
        <f>'K4-2 898636'!B7596</f>
        <v>44412.59375</v>
      </c>
      <c r="E7594">
        <f>'K4-2 898636'!D7596</f>
        <v>16.094000000000001</v>
      </c>
      <c r="F7594" s="3">
        <f>'K4-3 896299'!B7596</f>
        <v>44412.595833333333</v>
      </c>
      <c r="G7594">
        <f>'K4-3 896299'!D7596</f>
        <v>15.657</v>
      </c>
    </row>
    <row r="7595" spans="2:7" x14ac:dyDescent="0.25">
      <c r="B7595" s="3">
        <f>'K4-1 905139'!B7597</f>
        <v>44412.634027777778</v>
      </c>
      <c r="C7595">
        <f>'K4-1 905139'!D7597</f>
        <v>15.784000000000001</v>
      </c>
      <c r="D7595" s="3">
        <f>'K4-2 898636'!B7597</f>
        <v>44412.635416666664</v>
      </c>
      <c r="E7595">
        <f>'K4-2 898636'!D7597</f>
        <v>16.09</v>
      </c>
      <c r="F7595" s="3">
        <f>'K4-3 896299'!B7597</f>
        <v>44412.637499999997</v>
      </c>
      <c r="G7595">
        <f>'K4-3 896299'!D7597</f>
        <v>15.654</v>
      </c>
    </row>
    <row r="7596" spans="2:7" x14ac:dyDescent="0.25">
      <c r="B7596" s="3">
        <f>'K4-1 905139'!B7598</f>
        <v>44412.675694444442</v>
      </c>
      <c r="C7596">
        <f>'K4-1 905139'!D7598</f>
        <v>15.763999999999999</v>
      </c>
      <c r="D7596" s="3">
        <f>'K4-2 898636'!B7598</f>
        <v>44412.677083333336</v>
      </c>
      <c r="E7596">
        <f>'K4-2 898636'!D7598</f>
        <v>16.079000000000001</v>
      </c>
      <c r="F7596" s="3">
        <f>'K4-3 896299'!B7598</f>
        <v>44412.679166666669</v>
      </c>
      <c r="G7596">
        <f>'K4-3 896299'!D7598</f>
        <v>15.651</v>
      </c>
    </row>
    <row r="7597" spans="2:7" x14ac:dyDescent="0.25">
      <c r="B7597" s="3">
        <f>'K4-1 905139'!B7599</f>
        <v>44412.717361111114</v>
      </c>
      <c r="C7597">
        <f>'K4-1 905139'!D7599</f>
        <v>15.744999999999999</v>
      </c>
      <c r="D7597" s="3">
        <f>'K4-2 898636'!B7599</f>
        <v>44412.71875</v>
      </c>
      <c r="E7597">
        <f>'K4-2 898636'!D7599</f>
        <v>16.07</v>
      </c>
      <c r="F7597" s="3">
        <f>'K4-3 896299'!B7599</f>
        <v>44412.720833333333</v>
      </c>
      <c r="G7597">
        <f>'K4-3 896299'!D7599</f>
        <v>15.648</v>
      </c>
    </row>
    <row r="7598" spans="2:7" x14ac:dyDescent="0.25">
      <c r="B7598" s="3">
        <f>'K4-1 905139'!B7600</f>
        <v>44412.759027777778</v>
      </c>
      <c r="C7598">
        <f>'K4-1 905139'!D7600</f>
        <v>15.723000000000001</v>
      </c>
      <c r="D7598" s="3">
        <f>'K4-2 898636'!B7600</f>
        <v>44412.760416666664</v>
      </c>
      <c r="E7598">
        <f>'K4-2 898636'!D7600</f>
        <v>16.064</v>
      </c>
      <c r="F7598" s="3">
        <f>'K4-3 896299'!B7600</f>
        <v>44412.762499999997</v>
      </c>
      <c r="G7598">
        <f>'K4-3 896299'!D7600</f>
        <v>15.641999999999999</v>
      </c>
    </row>
    <row r="7599" spans="2:7" x14ac:dyDescent="0.25">
      <c r="B7599" s="3">
        <f>'K4-1 905139'!B7601</f>
        <v>44412.800694444442</v>
      </c>
      <c r="C7599">
        <f>'K4-1 905139'!D7601</f>
        <v>15.706</v>
      </c>
      <c r="D7599" s="3">
        <f>'K4-2 898636'!B7601</f>
        <v>44412.802083333336</v>
      </c>
      <c r="E7599">
        <f>'K4-2 898636'!D7601</f>
        <v>16.053999999999998</v>
      </c>
      <c r="F7599" s="3">
        <f>'K4-3 896299'!B7601</f>
        <v>44412.804166666669</v>
      </c>
      <c r="G7599">
        <f>'K4-3 896299'!D7601</f>
        <v>15.635999999999999</v>
      </c>
    </row>
    <row r="7600" spans="2:7" x14ac:dyDescent="0.25">
      <c r="B7600" s="3">
        <f>'K4-1 905139'!B7602</f>
        <v>44412.842361111114</v>
      </c>
      <c r="C7600">
        <f>'K4-1 905139'!D7602</f>
        <v>15.679</v>
      </c>
      <c r="D7600" s="3">
        <f>'K4-2 898636'!B7602</f>
        <v>44412.84375</v>
      </c>
      <c r="E7600">
        <f>'K4-2 898636'!D7602</f>
        <v>16.042999999999999</v>
      </c>
      <c r="F7600" s="3">
        <f>'K4-3 896299'!B7602</f>
        <v>44412.845833333333</v>
      </c>
      <c r="G7600">
        <f>'K4-3 896299'!D7602</f>
        <v>15.632</v>
      </c>
    </row>
    <row r="7601" spans="2:7" x14ac:dyDescent="0.25">
      <c r="B7601" s="3">
        <f>'K4-1 905139'!B7603</f>
        <v>44412.884027777778</v>
      </c>
      <c r="C7601">
        <f>'K4-1 905139'!D7603</f>
        <v>15.672000000000001</v>
      </c>
      <c r="D7601" s="3">
        <f>'K4-2 898636'!B7603</f>
        <v>44412.885416666664</v>
      </c>
      <c r="E7601">
        <f>'K4-2 898636'!D7603</f>
        <v>16.036000000000001</v>
      </c>
      <c r="F7601" s="3">
        <f>'K4-3 896299'!B7603</f>
        <v>44412.887499999997</v>
      </c>
      <c r="G7601">
        <f>'K4-3 896299'!D7603</f>
        <v>15.624000000000001</v>
      </c>
    </row>
    <row r="7602" spans="2:7" x14ac:dyDescent="0.25">
      <c r="B7602" s="3">
        <f>'K4-1 905139'!B7604</f>
        <v>44412.925694444442</v>
      </c>
      <c r="C7602">
        <f>'K4-1 905139'!D7604</f>
        <v>15.673</v>
      </c>
      <c r="D7602" s="3">
        <f>'K4-2 898636'!B7604</f>
        <v>44412.927083333336</v>
      </c>
      <c r="E7602">
        <f>'K4-2 898636'!D7604</f>
        <v>16.024000000000001</v>
      </c>
      <c r="F7602" s="3">
        <f>'K4-3 896299'!B7604</f>
        <v>44412.929166666669</v>
      </c>
      <c r="G7602">
        <f>'K4-3 896299'!D7604</f>
        <v>15.624000000000001</v>
      </c>
    </row>
    <row r="7603" spans="2:7" x14ac:dyDescent="0.25">
      <c r="B7603" s="3">
        <f>'K4-1 905139'!B7605</f>
        <v>44412.967361111114</v>
      </c>
      <c r="C7603">
        <f>'K4-1 905139'!D7605</f>
        <v>15.679</v>
      </c>
      <c r="D7603" s="3">
        <f>'K4-2 898636'!B7605</f>
        <v>44412.96875</v>
      </c>
      <c r="E7603">
        <f>'K4-2 898636'!D7605</f>
        <v>16.018000000000001</v>
      </c>
      <c r="F7603" s="3">
        <f>'K4-3 896299'!B7605</f>
        <v>44412.970833333333</v>
      </c>
      <c r="G7603">
        <f>'K4-3 896299'!D7605</f>
        <v>15.617000000000001</v>
      </c>
    </row>
    <row r="7604" spans="2:7" x14ac:dyDescent="0.25">
      <c r="B7604" s="3">
        <f>'K4-1 905139'!B7606</f>
        <v>44413.009027777778</v>
      </c>
      <c r="C7604">
        <f>'K4-1 905139'!D7606</f>
        <v>15.688000000000001</v>
      </c>
      <c r="D7604" s="3">
        <f>'K4-2 898636'!B7606</f>
        <v>44413.010416666664</v>
      </c>
      <c r="E7604">
        <f>'K4-2 898636'!D7606</f>
        <v>16.006</v>
      </c>
      <c r="F7604" s="3">
        <f>'K4-3 896299'!B7606</f>
        <v>44413.012499999997</v>
      </c>
      <c r="G7604">
        <f>'K4-3 896299'!D7606</f>
        <v>15.614000000000001</v>
      </c>
    </row>
    <row r="7605" spans="2:7" x14ac:dyDescent="0.25">
      <c r="B7605" s="3">
        <f>'K4-1 905139'!B7607</f>
        <v>44413.050694444442</v>
      </c>
      <c r="C7605">
        <f>'K4-1 905139'!D7607</f>
        <v>15.693</v>
      </c>
      <c r="D7605" s="3">
        <f>'K4-2 898636'!B7607</f>
        <v>44413.052083333336</v>
      </c>
      <c r="E7605">
        <f>'K4-2 898636'!D7607</f>
        <v>16.004999999999999</v>
      </c>
      <c r="F7605" s="3">
        <f>'K4-3 896299'!B7607</f>
        <v>44413.054166666669</v>
      </c>
      <c r="G7605">
        <f>'K4-3 896299'!D7607</f>
        <v>15.612</v>
      </c>
    </row>
    <row r="7606" spans="2:7" x14ac:dyDescent="0.25">
      <c r="B7606" s="3">
        <f>'K4-1 905139'!B7608</f>
        <v>44413.092361111114</v>
      </c>
      <c r="C7606">
        <f>'K4-1 905139'!D7608</f>
        <v>15.69</v>
      </c>
      <c r="D7606" s="3">
        <f>'K4-2 898636'!B7608</f>
        <v>44413.09375</v>
      </c>
      <c r="E7606">
        <f>'K4-2 898636'!D7608</f>
        <v>15.991</v>
      </c>
      <c r="F7606" s="3">
        <f>'K4-3 896299'!B7608</f>
        <v>44413.095833333333</v>
      </c>
      <c r="G7606">
        <f>'K4-3 896299'!D7608</f>
        <v>15.602</v>
      </c>
    </row>
    <row r="7607" spans="2:7" x14ac:dyDescent="0.25">
      <c r="B7607" s="3">
        <f>'K4-1 905139'!B7609</f>
        <v>44413.134027777778</v>
      </c>
      <c r="C7607">
        <f>'K4-1 905139'!D7609</f>
        <v>15.688000000000001</v>
      </c>
      <c r="D7607" s="3">
        <f>'K4-2 898636'!B7609</f>
        <v>44413.135416666664</v>
      </c>
      <c r="E7607">
        <f>'K4-2 898636'!D7609</f>
        <v>15.981999999999999</v>
      </c>
      <c r="F7607" s="3">
        <f>'K4-3 896299'!B7609</f>
        <v>44413.137499999997</v>
      </c>
      <c r="G7607">
        <f>'K4-3 896299'!D7609</f>
        <v>15.597</v>
      </c>
    </row>
    <row r="7608" spans="2:7" x14ac:dyDescent="0.25">
      <c r="B7608" s="3">
        <f>'K4-1 905139'!B7610</f>
        <v>44413.175694444442</v>
      </c>
      <c r="C7608">
        <f>'K4-1 905139'!D7610</f>
        <v>15.682</v>
      </c>
      <c r="D7608" s="3">
        <f>'K4-2 898636'!B7610</f>
        <v>44413.177083333336</v>
      </c>
      <c r="E7608">
        <f>'K4-2 898636'!D7610</f>
        <v>15.981</v>
      </c>
      <c r="F7608" s="3">
        <f>'K4-3 896299'!B7610</f>
        <v>44413.179166666669</v>
      </c>
      <c r="G7608">
        <f>'K4-3 896299'!D7610</f>
        <v>15.593999999999999</v>
      </c>
    </row>
    <row r="7609" spans="2:7" x14ac:dyDescent="0.25">
      <c r="B7609" s="3">
        <f>'K4-1 905139'!B7611</f>
        <v>44413.217361111114</v>
      </c>
      <c r="C7609">
        <f>'K4-1 905139'!D7611</f>
        <v>15.676</v>
      </c>
      <c r="D7609" s="3">
        <f>'K4-2 898636'!B7611</f>
        <v>44413.21875</v>
      </c>
      <c r="E7609">
        <f>'K4-2 898636'!D7611</f>
        <v>15.973000000000001</v>
      </c>
      <c r="F7609" s="3">
        <f>'K4-3 896299'!B7611</f>
        <v>44413.220833333333</v>
      </c>
      <c r="G7609">
        <f>'K4-3 896299'!D7611</f>
        <v>15.587999999999999</v>
      </c>
    </row>
    <row r="7610" spans="2:7" x14ac:dyDescent="0.25">
      <c r="B7610" s="3">
        <f>'K4-1 905139'!B7612</f>
        <v>44413.259027777778</v>
      </c>
      <c r="C7610">
        <f>'K4-1 905139'!D7612</f>
        <v>15.669</v>
      </c>
      <c r="D7610" s="3">
        <f>'K4-2 898636'!B7612</f>
        <v>44413.260416666664</v>
      </c>
      <c r="E7610">
        <f>'K4-2 898636'!D7612</f>
        <v>15.964</v>
      </c>
      <c r="F7610" s="3">
        <f>'K4-3 896299'!B7612</f>
        <v>44413.262499999997</v>
      </c>
      <c r="G7610">
        <f>'K4-3 896299'!D7612</f>
        <v>15.579000000000001</v>
      </c>
    </row>
    <row r="7611" spans="2:7" x14ac:dyDescent="0.25">
      <c r="B7611" s="3">
        <f>'K4-1 905139'!B7613</f>
        <v>44413.300694444442</v>
      </c>
      <c r="C7611">
        <f>'K4-1 905139'!D7613</f>
        <v>15.647</v>
      </c>
      <c r="D7611" s="3">
        <f>'K4-2 898636'!B7613</f>
        <v>44413.302083333336</v>
      </c>
      <c r="E7611">
        <f>'K4-2 898636'!D7613</f>
        <v>15.96</v>
      </c>
      <c r="F7611" s="3">
        <f>'K4-3 896299'!B7613</f>
        <v>44413.304166666669</v>
      </c>
      <c r="G7611">
        <f>'K4-3 896299'!D7613</f>
        <v>15.574999999999999</v>
      </c>
    </row>
    <row r="7612" spans="2:7" x14ac:dyDescent="0.25">
      <c r="B7612" s="3">
        <f>'K4-1 905139'!B7614</f>
        <v>44413.342361111114</v>
      </c>
      <c r="C7612">
        <f>'K4-1 905139'!D7614</f>
        <v>15.627000000000001</v>
      </c>
      <c r="D7612" s="3">
        <f>'K4-2 898636'!B7614</f>
        <v>44413.34375</v>
      </c>
      <c r="E7612">
        <f>'K4-2 898636'!D7614</f>
        <v>15.954000000000001</v>
      </c>
      <c r="F7612" s="3">
        <f>'K4-3 896299'!B7614</f>
        <v>44413.345833333333</v>
      </c>
      <c r="G7612">
        <f>'K4-3 896299'!D7614</f>
        <v>15.568</v>
      </c>
    </row>
    <row r="7613" spans="2:7" x14ac:dyDescent="0.25">
      <c r="B7613" s="3">
        <f>'K4-1 905139'!B7615</f>
        <v>44413.384027777778</v>
      </c>
      <c r="C7613">
        <f>'K4-1 905139'!D7615</f>
        <v>15.647</v>
      </c>
      <c r="D7613" s="3">
        <f>'K4-2 898636'!B7615</f>
        <v>44413.385416666664</v>
      </c>
      <c r="E7613">
        <f>'K4-2 898636'!D7615</f>
        <v>15.948</v>
      </c>
      <c r="F7613" s="3">
        <f>'K4-3 896299'!B7615</f>
        <v>44413.387499999997</v>
      </c>
      <c r="G7613">
        <f>'K4-3 896299'!D7615</f>
        <v>15.565</v>
      </c>
    </row>
    <row r="7614" spans="2:7" x14ac:dyDescent="0.25">
      <c r="B7614" s="3">
        <f>'K4-1 905139'!B7616</f>
        <v>44413.425694444442</v>
      </c>
      <c r="C7614">
        <f>'K4-1 905139'!D7616</f>
        <v>15.654</v>
      </c>
      <c r="D7614" s="3">
        <f>'K4-2 898636'!B7616</f>
        <v>44413.427083333336</v>
      </c>
      <c r="E7614">
        <f>'K4-2 898636'!D7616</f>
        <v>15.948</v>
      </c>
      <c r="F7614" s="3">
        <f>'K4-3 896299'!B7616</f>
        <v>44413.429166666669</v>
      </c>
      <c r="G7614">
        <f>'K4-3 896299'!D7616</f>
        <v>15.56</v>
      </c>
    </row>
    <row r="7615" spans="2:7" x14ac:dyDescent="0.25">
      <c r="B7615" s="3">
        <f>'K4-1 905139'!B7617</f>
        <v>44413.467361111114</v>
      </c>
      <c r="C7615">
        <f>'K4-1 905139'!D7617</f>
        <v>15.679</v>
      </c>
      <c r="D7615" s="3">
        <f>'K4-2 898636'!B7617</f>
        <v>44413.46875</v>
      </c>
      <c r="E7615">
        <f>'K4-2 898636'!D7617</f>
        <v>15.946</v>
      </c>
      <c r="F7615" s="3">
        <f>'K4-3 896299'!B7617</f>
        <v>44413.470833333333</v>
      </c>
      <c r="G7615">
        <f>'K4-3 896299'!D7617</f>
        <v>15.56</v>
      </c>
    </row>
    <row r="7616" spans="2:7" x14ac:dyDescent="0.25">
      <c r="B7616" s="3">
        <f>'K4-1 905139'!B7618</f>
        <v>44413.509027777778</v>
      </c>
      <c r="C7616">
        <f>'K4-1 905139'!D7618</f>
        <v>15.723000000000001</v>
      </c>
      <c r="D7616" s="3">
        <f>'K4-2 898636'!B7618</f>
        <v>44413.510416666664</v>
      </c>
      <c r="E7616">
        <f>'K4-2 898636'!D7618</f>
        <v>15.943</v>
      </c>
      <c r="F7616" s="3">
        <f>'K4-3 896299'!B7618</f>
        <v>44413.512499999997</v>
      </c>
      <c r="G7616">
        <f>'K4-3 896299'!D7618</f>
        <v>15.553000000000001</v>
      </c>
    </row>
    <row r="7617" spans="2:7" x14ac:dyDescent="0.25">
      <c r="B7617" s="3">
        <f>'K4-1 905139'!B7619</f>
        <v>44413.550694444442</v>
      </c>
      <c r="C7617">
        <f>'K4-1 905139'!D7619</f>
        <v>15.760999999999999</v>
      </c>
      <c r="D7617" s="3">
        <f>'K4-2 898636'!B7619</f>
        <v>44413.552083333336</v>
      </c>
      <c r="E7617">
        <f>'K4-2 898636'!D7619</f>
        <v>15.943</v>
      </c>
      <c r="F7617" s="3">
        <f>'K4-3 896299'!B7619</f>
        <v>44413.554166666669</v>
      </c>
      <c r="G7617">
        <f>'K4-3 896299'!D7619</f>
        <v>15.55</v>
      </c>
    </row>
    <row r="7618" spans="2:7" x14ac:dyDescent="0.25">
      <c r="B7618" s="3">
        <f>'K4-1 905139'!B7620</f>
        <v>44413.592361111114</v>
      </c>
      <c r="C7618">
        <f>'K4-1 905139'!D7620</f>
        <v>15.775</v>
      </c>
      <c r="D7618" s="3">
        <f>'K4-2 898636'!B7620</f>
        <v>44413.59375</v>
      </c>
      <c r="E7618">
        <f>'K4-2 898636'!D7620</f>
        <v>15.943</v>
      </c>
      <c r="F7618" s="3">
        <f>'K4-3 896299'!B7620</f>
        <v>44413.595833333333</v>
      </c>
      <c r="G7618">
        <f>'K4-3 896299'!D7620</f>
        <v>15.553000000000001</v>
      </c>
    </row>
    <row r="7619" spans="2:7" x14ac:dyDescent="0.25">
      <c r="B7619" s="3">
        <f>'K4-1 905139'!B7621</f>
        <v>44413.634027777778</v>
      </c>
      <c r="C7619">
        <f>'K4-1 905139'!D7621</f>
        <v>15.766</v>
      </c>
      <c r="D7619" s="3">
        <f>'K4-2 898636'!B7621</f>
        <v>44413.635416666664</v>
      </c>
      <c r="E7619">
        <f>'K4-2 898636'!D7621</f>
        <v>15.936999999999999</v>
      </c>
      <c r="F7619" s="3">
        <f>'K4-3 896299'!B7621</f>
        <v>44413.637499999997</v>
      </c>
      <c r="G7619">
        <f>'K4-3 896299'!D7621</f>
        <v>15.548</v>
      </c>
    </row>
    <row r="7620" spans="2:7" x14ac:dyDescent="0.25">
      <c r="B7620" s="3">
        <f>'K4-1 905139'!B7622</f>
        <v>44413.675694444442</v>
      </c>
      <c r="C7620">
        <f>'K4-1 905139'!D7622</f>
        <v>15.73</v>
      </c>
      <c r="D7620" s="3">
        <f>'K4-2 898636'!B7622</f>
        <v>44413.677083333336</v>
      </c>
      <c r="E7620">
        <f>'K4-2 898636'!D7622</f>
        <v>15.943</v>
      </c>
      <c r="F7620" s="3">
        <f>'K4-3 896299'!B7622</f>
        <v>44413.679166666669</v>
      </c>
      <c r="G7620">
        <f>'K4-3 896299'!D7622</f>
        <v>15.545</v>
      </c>
    </row>
    <row r="7621" spans="2:7" x14ac:dyDescent="0.25">
      <c r="B7621" s="3">
        <f>'K4-1 905139'!B7623</f>
        <v>44413.717361111114</v>
      </c>
      <c r="C7621">
        <f>'K4-1 905139'!D7623</f>
        <v>15.736000000000001</v>
      </c>
      <c r="D7621" s="3">
        <f>'K4-2 898636'!B7623</f>
        <v>44413.71875</v>
      </c>
      <c r="E7621">
        <f>'K4-2 898636'!D7623</f>
        <v>15.943</v>
      </c>
      <c r="F7621" s="3">
        <f>'K4-3 896299'!B7623</f>
        <v>44413.720833333333</v>
      </c>
      <c r="G7621">
        <f>'K4-3 896299'!D7623</f>
        <v>15.542</v>
      </c>
    </row>
    <row r="7622" spans="2:7" x14ac:dyDescent="0.25">
      <c r="B7622" s="3">
        <f>'K4-1 905139'!B7624</f>
        <v>44413.759027777778</v>
      </c>
      <c r="C7622">
        <f>'K4-1 905139'!D7624</f>
        <v>15.757</v>
      </c>
      <c r="D7622" s="3">
        <f>'K4-2 898636'!B7624</f>
        <v>44413.760416666664</v>
      </c>
      <c r="E7622">
        <f>'K4-2 898636'!D7624</f>
        <v>15.94</v>
      </c>
      <c r="F7622" s="3">
        <f>'K4-3 896299'!B7624</f>
        <v>44413.762499999997</v>
      </c>
      <c r="G7622">
        <f>'K4-3 896299'!D7624</f>
        <v>15.538</v>
      </c>
    </row>
    <row r="7623" spans="2:7" x14ac:dyDescent="0.25">
      <c r="B7623" s="3">
        <f>'K4-1 905139'!B7625</f>
        <v>44413.800694444442</v>
      </c>
      <c r="C7623">
        <f>'K4-1 905139'!D7625</f>
        <v>15.760999999999999</v>
      </c>
      <c r="D7623" s="3">
        <f>'K4-2 898636'!B7625</f>
        <v>44413.802083333336</v>
      </c>
      <c r="E7623">
        <f>'K4-2 898636'!D7625</f>
        <v>15.933999999999999</v>
      </c>
      <c r="F7623" s="3">
        <f>'K4-3 896299'!B7625</f>
        <v>44413.804166666669</v>
      </c>
      <c r="G7623">
        <f>'K4-3 896299'!D7625</f>
        <v>15.532999999999999</v>
      </c>
    </row>
    <row r="7624" spans="2:7" x14ac:dyDescent="0.25">
      <c r="B7624" s="3">
        <f>'K4-1 905139'!B7626</f>
        <v>44413.842361111114</v>
      </c>
      <c r="C7624">
        <f>'K4-1 905139'!D7626</f>
        <v>15.775</v>
      </c>
      <c r="D7624" s="3">
        <f>'K4-2 898636'!B7626</f>
        <v>44413.84375</v>
      </c>
      <c r="E7624">
        <f>'K4-2 898636'!D7626</f>
        <v>15.932</v>
      </c>
      <c r="F7624" s="3">
        <f>'K4-3 896299'!B7626</f>
        <v>44413.845833333333</v>
      </c>
      <c r="G7624">
        <f>'K4-3 896299'!D7626</f>
        <v>15.526999999999999</v>
      </c>
    </row>
    <row r="7625" spans="2:7" x14ac:dyDescent="0.25">
      <c r="B7625" s="3">
        <f>'K4-1 905139'!B7627</f>
        <v>44413.884027777778</v>
      </c>
      <c r="C7625">
        <f>'K4-1 905139'!D7627</f>
        <v>15.775</v>
      </c>
      <c r="D7625" s="3">
        <f>'K4-2 898636'!B7627</f>
        <v>44413.885416666664</v>
      </c>
      <c r="E7625">
        <f>'K4-2 898636'!D7627</f>
        <v>15.923</v>
      </c>
      <c r="F7625" s="3">
        <f>'K4-3 896299'!B7627</f>
        <v>44413.887499999997</v>
      </c>
      <c r="G7625">
        <f>'K4-3 896299'!D7627</f>
        <v>15.526</v>
      </c>
    </row>
    <row r="7626" spans="2:7" x14ac:dyDescent="0.25">
      <c r="B7626" s="3">
        <f>'K4-1 905139'!B7628</f>
        <v>44413.925694444442</v>
      </c>
      <c r="C7626">
        <f>'K4-1 905139'!D7628</f>
        <v>15.760999999999999</v>
      </c>
      <c r="D7626" s="3">
        <f>'K4-2 898636'!B7628</f>
        <v>44413.927083333336</v>
      </c>
      <c r="E7626">
        <f>'K4-2 898636'!D7628</f>
        <v>15.920999999999999</v>
      </c>
      <c r="F7626" s="3">
        <f>'K4-3 896299'!B7628</f>
        <v>44413.929166666669</v>
      </c>
      <c r="G7626">
        <f>'K4-3 896299'!D7628</f>
        <v>15.526</v>
      </c>
    </row>
    <row r="7627" spans="2:7" x14ac:dyDescent="0.25">
      <c r="B7627" s="3">
        <f>'K4-1 905139'!B7629</f>
        <v>44413.967361111114</v>
      </c>
      <c r="C7627">
        <f>'K4-1 905139'!D7629</f>
        <v>15.744</v>
      </c>
      <c r="D7627" s="3">
        <f>'K4-2 898636'!B7629</f>
        <v>44413.96875</v>
      </c>
      <c r="E7627">
        <f>'K4-2 898636'!D7629</f>
        <v>15.914999999999999</v>
      </c>
      <c r="F7627" s="3">
        <f>'K4-3 896299'!B7629</f>
        <v>44413.970833333333</v>
      </c>
      <c r="G7627">
        <f>'K4-3 896299'!D7629</f>
        <v>15.516999999999999</v>
      </c>
    </row>
    <row r="7628" spans="2:7" x14ac:dyDescent="0.25">
      <c r="B7628" s="3">
        <f>'K4-1 905139'!B7630</f>
        <v>44414.009027777778</v>
      </c>
      <c r="C7628">
        <f>'K4-1 905139'!D7630</f>
        <v>15.747</v>
      </c>
      <c r="D7628" s="3">
        <f>'K4-2 898636'!B7630</f>
        <v>44414.010416666664</v>
      </c>
      <c r="E7628">
        <f>'K4-2 898636'!D7630</f>
        <v>15.909000000000001</v>
      </c>
      <c r="F7628" s="3">
        <f>'K4-3 896299'!B7630</f>
        <v>44414.012499999997</v>
      </c>
      <c r="G7628">
        <f>'K4-3 896299'!D7630</f>
        <v>15.512</v>
      </c>
    </row>
    <row r="7629" spans="2:7" x14ac:dyDescent="0.25">
      <c r="B7629" s="3">
        <f>'K4-1 905139'!B7631</f>
        <v>44414.050694444442</v>
      </c>
      <c r="C7629">
        <f>'K4-1 905139'!D7631</f>
        <v>15.76</v>
      </c>
      <c r="D7629" s="3">
        <f>'K4-2 898636'!B7631</f>
        <v>44414.052083333336</v>
      </c>
      <c r="E7629">
        <f>'K4-2 898636'!D7631</f>
        <v>15.906000000000001</v>
      </c>
      <c r="F7629" s="3">
        <f>'K4-3 896299'!B7631</f>
        <v>44414.054166666669</v>
      </c>
      <c r="G7629">
        <f>'K4-3 896299'!D7631</f>
        <v>15.512</v>
      </c>
    </row>
    <row r="7630" spans="2:7" x14ac:dyDescent="0.25">
      <c r="B7630" s="3">
        <f>'K4-1 905139'!B7632</f>
        <v>44414.092361111114</v>
      </c>
      <c r="C7630">
        <f>'K4-1 905139'!D7632</f>
        <v>15.757</v>
      </c>
      <c r="D7630" s="3">
        <f>'K4-2 898636'!B7632</f>
        <v>44414.09375</v>
      </c>
      <c r="E7630">
        <f>'K4-2 898636'!D7632</f>
        <v>15.907999999999999</v>
      </c>
      <c r="F7630" s="3">
        <f>'K4-3 896299'!B7632</f>
        <v>44414.095833333333</v>
      </c>
      <c r="G7630">
        <f>'K4-3 896299'!D7632</f>
        <v>15.512</v>
      </c>
    </row>
    <row r="7631" spans="2:7" x14ac:dyDescent="0.25">
      <c r="B7631" s="3">
        <f>'K4-1 905139'!B7633</f>
        <v>44414.134027777778</v>
      </c>
      <c r="C7631">
        <f>'K4-1 905139'!D7633</f>
        <v>15.763</v>
      </c>
      <c r="D7631" s="3">
        <f>'K4-2 898636'!B7633</f>
        <v>44414.135416666664</v>
      </c>
      <c r="E7631">
        <f>'K4-2 898636'!D7633</f>
        <v>15.903</v>
      </c>
      <c r="F7631" s="3">
        <f>'K4-3 896299'!B7633</f>
        <v>44414.137499999997</v>
      </c>
      <c r="G7631">
        <f>'K4-3 896299'!D7633</f>
        <v>15.509</v>
      </c>
    </row>
    <row r="7632" spans="2:7" x14ac:dyDescent="0.25">
      <c r="B7632" s="3">
        <f>'K4-1 905139'!B7634</f>
        <v>44414.175694444442</v>
      </c>
      <c r="C7632">
        <f>'K4-1 905139'!D7634</f>
        <v>15.76</v>
      </c>
      <c r="D7632" s="3">
        <f>'K4-2 898636'!B7634</f>
        <v>44414.177083333336</v>
      </c>
      <c r="E7632">
        <f>'K4-2 898636'!D7634</f>
        <v>15.904999999999999</v>
      </c>
      <c r="F7632" s="3">
        <f>'K4-3 896299'!B7634</f>
        <v>44414.179166666669</v>
      </c>
      <c r="G7632">
        <f>'K4-3 896299'!D7634</f>
        <v>15.505000000000001</v>
      </c>
    </row>
    <row r="7633" spans="2:7" x14ac:dyDescent="0.25">
      <c r="B7633" s="3">
        <f>'K4-1 905139'!B7635</f>
        <v>44414.217361111114</v>
      </c>
      <c r="C7633">
        <f>'K4-1 905139'!D7635</f>
        <v>15.757</v>
      </c>
      <c r="D7633" s="3">
        <f>'K4-2 898636'!B7635</f>
        <v>44414.21875</v>
      </c>
      <c r="E7633">
        <f>'K4-2 898636'!D7635</f>
        <v>15.9</v>
      </c>
      <c r="F7633" s="3">
        <f>'K4-3 896299'!B7635</f>
        <v>44414.220833333333</v>
      </c>
      <c r="G7633">
        <f>'K4-3 896299'!D7635</f>
        <v>15.499000000000001</v>
      </c>
    </row>
    <row r="7634" spans="2:7" x14ac:dyDescent="0.25">
      <c r="B7634" s="3">
        <f>'K4-1 905139'!B7636</f>
        <v>44414.259027777778</v>
      </c>
      <c r="C7634">
        <f>'K4-1 905139'!D7636</f>
        <v>15.763</v>
      </c>
      <c r="D7634" s="3">
        <f>'K4-2 898636'!B7636</f>
        <v>44414.260416666664</v>
      </c>
      <c r="E7634">
        <f>'K4-2 898636'!D7636</f>
        <v>15.907999999999999</v>
      </c>
      <c r="F7634" s="3">
        <f>'K4-3 896299'!B7636</f>
        <v>44414.262499999997</v>
      </c>
      <c r="G7634">
        <f>'K4-3 896299'!D7636</f>
        <v>15.502000000000001</v>
      </c>
    </row>
    <row r="7635" spans="2:7" x14ac:dyDescent="0.25">
      <c r="B7635" s="3">
        <f>'K4-1 905139'!B7637</f>
        <v>44414.300694444442</v>
      </c>
      <c r="C7635">
        <f>'K4-1 905139'!D7637</f>
        <v>15.779</v>
      </c>
      <c r="D7635" s="3">
        <f>'K4-2 898636'!B7637</f>
        <v>44414.302083333336</v>
      </c>
      <c r="E7635">
        <f>'K4-2 898636'!D7637</f>
        <v>15.907999999999999</v>
      </c>
      <c r="F7635" s="3">
        <f>'K4-3 896299'!B7637</f>
        <v>44414.304166666669</v>
      </c>
      <c r="G7635">
        <f>'K4-3 896299'!D7637</f>
        <v>15.499000000000001</v>
      </c>
    </row>
    <row r="7636" spans="2:7" x14ac:dyDescent="0.25">
      <c r="B7636" s="3">
        <f>'K4-1 905139'!B7638</f>
        <v>44414.342361111114</v>
      </c>
      <c r="C7636">
        <f>'K4-1 905139'!D7638</f>
        <v>15.791</v>
      </c>
      <c r="D7636" s="3">
        <f>'K4-2 898636'!B7638</f>
        <v>44414.34375</v>
      </c>
      <c r="E7636">
        <f>'K4-2 898636'!D7638</f>
        <v>15.911</v>
      </c>
      <c r="F7636" s="3">
        <f>'K4-3 896299'!B7638</f>
        <v>44414.345833333333</v>
      </c>
      <c r="G7636">
        <f>'K4-3 896299'!D7638</f>
        <v>15.499000000000001</v>
      </c>
    </row>
    <row r="7637" spans="2:7" x14ac:dyDescent="0.25">
      <c r="B7637" s="3">
        <f>'K4-1 905139'!B7639</f>
        <v>44414.384027777778</v>
      </c>
      <c r="C7637">
        <f>'K4-1 905139'!D7639</f>
        <v>15.818</v>
      </c>
      <c r="D7637" s="3">
        <f>'K4-2 898636'!B7639</f>
        <v>44414.385416666664</v>
      </c>
      <c r="E7637">
        <f>'K4-2 898636'!D7639</f>
        <v>15.920999999999999</v>
      </c>
      <c r="F7637" s="3">
        <f>'K4-3 896299'!B7639</f>
        <v>44414.387499999997</v>
      </c>
      <c r="G7637">
        <f>'K4-3 896299'!D7639</f>
        <v>15.503</v>
      </c>
    </row>
    <row r="7638" spans="2:7" x14ac:dyDescent="0.25">
      <c r="B7638" s="3">
        <f>'K4-1 905139'!B7640</f>
        <v>44414.425694444442</v>
      </c>
      <c r="C7638">
        <f>'K4-1 905139'!D7640</f>
        <v>15.914999999999999</v>
      </c>
      <c r="D7638" s="3">
        <f>'K4-2 898636'!B7640</f>
        <v>44414.427083333336</v>
      </c>
      <c r="E7638">
        <f>'K4-2 898636'!D7640</f>
        <v>15.929</v>
      </c>
      <c r="F7638" s="3">
        <f>'K4-3 896299'!B7640</f>
        <v>44414.429166666669</v>
      </c>
      <c r="G7638">
        <f>'K4-3 896299'!D7640</f>
        <v>15.506</v>
      </c>
    </row>
    <row r="7639" spans="2:7" x14ac:dyDescent="0.25">
      <c r="B7639" s="3">
        <f>'K4-1 905139'!B7641</f>
        <v>44414.467361111114</v>
      </c>
      <c r="C7639">
        <f>'K4-1 905139'!D7641</f>
        <v>15.946</v>
      </c>
      <c r="D7639" s="3">
        <f>'K4-2 898636'!B7641</f>
        <v>44414.46875</v>
      </c>
      <c r="E7639">
        <f>'K4-2 898636'!D7641</f>
        <v>15.933999999999999</v>
      </c>
      <c r="F7639" s="3">
        <f>'K4-3 896299'!B7641</f>
        <v>44414.470833333333</v>
      </c>
      <c r="G7639">
        <f>'K4-3 896299'!D7641</f>
        <v>15.507999999999999</v>
      </c>
    </row>
    <row r="7640" spans="2:7" x14ac:dyDescent="0.25">
      <c r="B7640" s="3">
        <f>'K4-1 905139'!B7642</f>
        <v>44414.509027777778</v>
      </c>
      <c r="C7640">
        <f>'K4-1 905139'!D7642</f>
        <v>15.861000000000001</v>
      </c>
      <c r="D7640" s="3">
        <f>'K4-2 898636'!B7642</f>
        <v>44414.510416666664</v>
      </c>
      <c r="E7640">
        <f>'K4-2 898636'!D7642</f>
        <v>15.936</v>
      </c>
      <c r="F7640" s="3">
        <f>'K4-3 896299'!B7642</f>
        <v>44414.512499999997</v>
      </c>
      <c r="G7640">
        <f>'K4-3 896299'!D7642</f>
        <v>15.509</v>
      </c>
    </row>
    <row r="7641" spans="2:7" x14ac:dyDescent="0.25">
      <c r="B7641" s="3">
        <f>'K4-1 905139'!B7643</f>
        <v>44414.550694444442</v>
      </c>
      <c r="C7641">
        <f>'K4-1 905139'!D7643</f>
        <v>15.848000000000001</v>
      </c>
      <c r="D7641" s="3">
        <f>'K4-2 898636'!B7643</f>
        <v>44414.552083333336</v>
      </c>
      <c r="E7641">
        <f>'K4-2 898636'!D7643</f>
        <v>15.936999999999999</v>
      </c>
      <c r="F7641" s="3">
        <f>'K4-3 896299'!B7643</f>
        <v>44414.554166666669</v>
      </c>
      <c r="G7641">
        <f>'K4-3 896299'!D7643</f>
        <v>15.510999999999999</v>
      </c>
    </row>
    <row r="7642" spans="2:7" x14ac:dyDescent="0.25">
      <c r="B7642" s="3">
        <f>'K4-1 905139'!B7644</f>
        <v>44414.592361111114</v>
      </c>
      <c r="C7642">
        <f>'K4-1 905139'!D7644</f>
        <v>15.858000000000001</v>
      </c>
      <c r="D7642" s="3">
        <f>'K4-2 898636'!B7644</f>
        <v>44414.59375</v>
      </c>
      <c r="E7642">
        <f>'K4-2 898636'!D7644</f>
        <v>15.94</v>
      </c>
      <c r="F7642" s="3">
        <f>'K4-3 896299'!B7644</f>
        <v>44414.595833333333</v>
      </c>
      <c r="G7642">
        <f>'K4-3 896299'!D7644</f>
        <v>15.512</v>
      </c>
    </row>
    <row r="7643" spans="2:7" x14ac:dyDescent="0.25">
      <c r="B7643" s="3">
        <f>'K4-1 905139'!B7645</f>
        <v>44414.634027777778</v>
      </c>
      <c r="C7643">
        <f>'K4-1 905139'!D7645</f>
        <v>15.829000000000001</v>
      </c>
      <c r="D7643" s="3">
        <f>'K4-2 898636'!B7645</f>
        <v>44414.635416666664</v>
      </c>
      <c r="E7643">
        <f>'K4-2 898636'!D7645</f>
        <v>15.94</v>
      </c>
      <c r="F7643" s="3">
        <f>'K4-3 896299'!B7645</f>
        <v>44414.637499999997</v>
      </c>
      <c r="G7643">
        <f>'K4-3 896299'!D7645</f>
        <v>15.510999999999999</v>
      </c>
    </row>
    <row r="7644" spans="2:7" x14ac:dyDescent="0.25">
      <c r="B7644" s="3">
        <f>'K4-1 905139'!B7646</f>
        <v>44414.675694444442</v>
      </c>
      <c r="C7644">
        <f>'K4-1 905139'!D7646</f>
        <v>15.83</v>
      </c>
      <c r="D7644" s="3">
        <f>'K4-2 898636'!B7646</f>
        <v>44414.677083333336</v>
      </c>
      <c r="E7644">
        <f>'K4-2 898636'!D7646</f>
        <v>15.942</v>
      </c>
      <c r="F7644" s="3">
        <f>'K4-3 896299'!B7646</f>
        <v>44414.679166666669</v>
      </c>
      <c r="G7644">
        <f>'K4-3 896299'!D7646</f>
        <v>15.510999999999999</v>
      </c>
    </row>
    <row r="7645" spans="2:7" x14ac:dyDescent="0.25">
      <c r="B7645" s="3">
        <f>'K4-1 905139'!B7647</f>
        <v>44414.717361111114</v>
      </c>
      <c r="C7645">
        <f>'K4-1 905139'!D7647</f>
        <v>15.89</v>
      </c>
      <c r="D7645" s="3">
        <f>'K4-2 898636'!B7647</f>
        <v>44414.71875</v>
      </c>
      <c r="E7645">
        <f>'K4-2 898636'!D7647</f>
        <v>15.943</v>
      </c>
      <c r="F7645" s="3">
        <f>'K4-3 896299'!B7647</f>
        <v>44414.720833333333</v>
      </c>
      <c r="G7645">
        <f>'K4-3 896299'!D7647</f>
        <v>15.518000000000001</v>
      </c>
    </row>
    <row r="7646" spans="2:7" x14ac:dyDescent="0.25">
      <c r="B7646" s="3">
        <f>'K4-1 905139'!B7648</f>
        <v>44414.759027777778</v>
      </c>
      <c r="C7646">
        <f>'K4-1 905139'!D7648</f>
        <v>15.827</v>
      </c>
      <c r="D7646" s="3">
        <f>'K4-2 898636'!B7648</f>
        <v>44414.760416666664</v>
      </c>
      <c r="E7646">
        <f>'K4-2 898636'!D7648</f>
        <v>15.946</v>
      </c>
      <c r="F7646" s="3">
        <f>'K4-3 896299'!B7648</f>
        <v>44414.762499999997</v>
      </c>
      <c r="G7646">
        <f>'K4-3 896299'!D7648</f>
        <v>15.52</v>
      </c>
    </row>
    <row r="7647" spans="2:7" x14ac:dyDescent="0.25">
      <c r="B7647" s="3">
        <f>'K4-1 905139'!B7649</f>
        <v>44414.800694444442</v>
      </c>
      <c r="C7647">
        <f>'K4-1 905139'!D7649</f>
        <v>15.82</v>
      </c>
      <c r="D7647" s="3">
        <f>'K4-2 898636'!B7649</f>
        <v>44414.802083333336</v>
      </c>
      <c r="E7647">
        <f>'K4-2 898636'!D7649</f>
        <v>15.94</v>
      </c>
      <c r="F7647" s="3">
        <f>'K4-3 896299'!B7649</f>
        <v>44414.804166666669</v>
      </c>
      <c r="G7647">
        <f>'K4-3 896299'!D7649</f>
        <v>15.52</v>
      </c>
    </row>
    <row r="7648" spans="2:7" x14ac:dyDescent="0.25">
      <c r="B7648" s="3">
        <f>'K4-1 905139'!B7650</f>
        <v>44414.842361111114</v>
      </c>
      <c r="C7648">
        <f>'K4-1 905139'!D7650</f>
        <v>15.818</v>
      </c>
      <c r="D7648" s="3">
        <f>'K4-2 898636'!B7650</f>
        <v>44414.84375</v>
      </c>
      <c r="E7648">
        <f>'K4-2 898636'!D7650</f>
        <v>15.939</v>
      </c>
      <c r="F7648" s="3">
        <f>'K4-3 896299'!B7650</f>
        <v>44414.845833333333</v>
      </c>
      <c r="G7648">
        <f>'K4-3 896299'!D7650</f>
        <v>15.521000000000001</v>
      </c>
    </row>
    <row r="7649" spans="2:7" x14ac:dyDescent="0.25">
      <c r="B7649" s="3">
        <f>'K4-1 905139'!B7651</f>
        <v>44414.884027777778</v>
      </c>
      <c r="C7649">
        <f>'K4-1 905139'!D7651</f>
        <v>15.805</v>
      </c>
      <c r="D7649" s="3">
        <f>'K4-2 898636'!B7651</f>
        <v>44414.885416666664</v>
      </c>
      <c r="E7649">
        <f>'K4-2 898636'!D7651</f>
        <v>15.94</v>
      </c>
      <c r="F7649" s="3">
        <f>'K4-3 896299'!B7651</f>
        <v>44414.887499999997</v>
      </c>
      <c r="G7649">
        <f>'K4-3 896299'!D7651</f>
        <v>15.523999999999999</v>
      </c>
    </row>
    <row r="7650" spans="2:7" x14ac:dyDescent="0.25">
      <c r="B7650" s="3">
        <f>'K4-1 905139'!B7652</f>
        <v>44414.925694444442</v>
      </c>
      <c r="C7650">
        <f>'K4-1 905139'!D7652</f>
        <v>15.8</v>
      </c>
      <c r="D7650" s="3">
        <f>'K4-2 898636'!B7652</f>
        <v>44414.927083333336</v>
      </c>
      <c r="E7650">
        <f>'K4-2 898636'!D7652</f>
        <v>15.94</v>
      </c>
      <c r="F7650" s="3">
        <f>'K4-3 896299'!B7652</f>
        <v>44414.929166666669</v>
      </c>
      <c r="G7650">
        <f>'K4-3 896299'!D7652</f>
        <v>15.523999999999999</v>
      </c>
    </row>
    <row r="7651" spans="2:7" x14ac:dyDescent="0.25">
      <c r="B7651" s="3">
        <f>'K4-1 905139'!B7653</f>
        <v>44414.967361111114</v>
      </c>
      <c r="C7651">
        <f>'K4-1 905139'!D7653</f>
        <v>15.75</v>
      </c>
      <c r="D7651" s="3">
        <f>'K4-2 898636'!B7653</f>
        <v>44414.96875</v>
      </c>
      <c r="E7651">
        <f>'K4-2 898636'!D7653</f>
        <v>15.939</v>
      </c>
      <c r="F7651" s="3">
        <f>'K4-3 896299'!B7653</f>
        <v>44414.970833333333</v>
      </c>
      <c r="G7651">
        <f>'K4-3 896299'!D7653</f>
        <v>15.523999999999999</v>
      </c>
    </row>
    <row r="7652" spans="2:7" x14ac:dyDescent="0.25">
      <c r="B7652" s="3">
        <f>'K4-1 905139'!B7654</f>
        <v>44415.009027777778</v>
      </c>
      <c r="C7652">
        <f>'K4-1 905139'!D7654</f>
        <v>15.72</v>
      </c>
      <c r="D7652" s="3">
        <f>'K4-2 898636'!B7654</f>
        <v>44415.010416666664</v>
      </c>
      <c r="E7652">
        <f>'K4-2 898636'!D7654</f>
        <v>15.936</v>
      </c>
      <c r="F7652" s="3">
        <f>'K4-3 896299'!B7654</f>
        <v>44415.012499999997</v>
      </c>
      <c r="G7652">
        <f>'K4-3 896299'!D7654</f>
        <v>15.523</v>
      </c>
    </row>
    <row r="7653" spans="2:7" x14ac:dyDescent="0.25">
      <c r="B7653" s="3">
        <f>'K4-1 905139'!B7655</f>
        <v>44415.050694444442</v>
      </c>
      <c r="C7653">
        <f>'K4-1 905139'!D7655</f>
        <v>15.702999999999999</v>
      </c>
      <c r="D7653" s="3">
        <f>'K4-2 898636'!B7655</f>
        <v>44415.052083333336</v>
      </c>
      <c r="E7653">
        <f>'K4-2 898636'!D7655</f>
        <v>15.933999999999999</v>
      </c>
      <c r="F7653" s="3">
        <f>'K4-3 896299'!B7655</f>
        <v>44415.054166666669</v>
      </c>
      <c r="G7653">
        <f>'K4-3 896299'!D7655</f>
        <v>15.523999999999999</v>
      </c>
    </row>
    <row r="7654" spans="2:7" x14ac:dyDescent="0.25">
      <c r="B7654" s="3">
        <f>'K4-1 905139'!B7656</f>
        <v>44415.092361111114</v>
      </c>
      <c r="C7654">
        <f>'K4-1 905139'!D7656</f>
        <v>15.726000000000001</v>
      </c>
      <c r="D7654" s="3">
        <f>'K4-2 898636'!B7656</f>
        <v>44415.09375</v>
      </c>
      <c r="E7654">
        <f>'K4-2 898636'!D7656</f>
        <v>15.933999999999999</v>
      </c>
      <c r="F7654" s="3">
        <f>'K4-3 896299'!B7656</f>
        <v>44415.095833333333</v>
      </c>
      <c r="G7654">
        <f>'K4-3 896299'!D7656</f>
        <v>15.523999999999999</v>
      </c>
    </row>
    <row r="7655" spans="2:7" x14ac:dyDescent="0.25">
      <c r="B7655" s="3">
        <f>'K4-1 905139'!B7657</f>
        <v>44415.134027777778</v>
      </c>
      <c r="C7655">
        <f>'K4-1 905139'!D7657</f>
        <v>15.736000000000001</v>
      </c>
      <c r="D7655" s="3">
        <f>'K4-2 898636'!B7657</f>
        <v>44415.135416666664</v>
      </c>
      <c r="E7655">
        <f>'K4-2 898636'!D7657</f>
        <v>15.926</v>
      </c>
      <c r="F7655" s="3">
        <f>'K4-3 896299'!B7657</f>
        <v>44415.137499999997</v>
      </c>
      <c r="G7655">
        <f>'K4-3 896299'!D7657</f>
        <v>15.523</v>
      </c>
    </row>
    <row r="7656" spans="2:7" x14ac:dyDescent="0.25">
      <c r="B7656" s="3">
        <f>'K4-1 905139'!B7658</f>
        <v>44415.175694444442</v>
      </c>
      <c r="C7656">
        <f>'K4-1 905139'!D7658</f>
        <v>15.73</v>
      </c>
      <c r="D7656" s="3">
        <f>'K4-2 898636'!B7658</f>
        <v>44415.177083333336</v>
      </c>
      <c r="E7656">
        <f>'K4-2 898636'!D7658</f>
        <v>15.923</v>
      </c>
      <c r="F7656" s="3">
        <f>'K4-3 896299'!B7658</f>
        <v>44415.179166666669</v>
      </c>
      <c r="G7656">
        <f>'K4-3 896299'!D7658</f>
        <v>15.523999999999999</v>
      </c>
    </row>
    <row r="7657" spans="2:7" x14ac:dyDescent="0.25">
      <c r="B7657" s="3">
        <f>'K4-1 905139'!B7659</f>
        <v>44415.217361111114</v>
      </c>
      <c r="C7657">
        <f>'K4-1 905139'!D7659</f>
        <v>15.734999999999999</v>
      </c>
      <c r="D7657" s="3">
        <f>'K4-2 898636'!B7659</f>
        <v>44415.21875</v>
      </c>
      <c r="E7657">
        <f>'K4-2 898636'!D7659</f>
        <v>15.923</v>
      </c>
      <c r="F7657" s="3">
        <f>'K4-3 896299'!B7659</f>
        <v>44415.220833333333</v>
      </c>
      <c r="G7657">
        <f>'K4-3 896299'!D7659</f>
        <v>15.521000000000001</v>
      </c>
    </row>
    <row r="7658" spans="2:7" x14ac:dyDescent="0.25">
      <c r="B7658" s="3">
        <f>'K4-1 905139'!B7660</f>
        <v>44415.259027777778</v>
      </c>
      <c r="C7658">
        <f>'K4-1 905139'!D7660</f>
        <v>15.734999999999999</v>
      </c>
      <c r="D7658" s="3">
        <f>'K4-2 898636'!B7660</f>
        <v>44415.260416666664</v>
      </c>
      <c r="E7658">
        <f>'K4-2 898636'!D7660</f>
        <v>15.926</v>
      </c>
      <c r="F7658" s="3">
        <f>'K4-3 896299'!B7660</f>
        <v>44415.262499999997</v>
      </c>
      <c r="G7658">
        <f>'K4-3 896299'!D7660</f>
        <v>15.52</v>
      </c>
    </row>
    <row r="7659" spans="2:7" x14ac:dyDescent="0.25">
      <c r="B7659" s="3">
        <f>'K4-1 905139'!B7661</f>
        <v>44415.300694444442</v>
      </c>
      <c r="C7659">
        <f>'K4-1 905139'!D7661</f>
        <v>15.728999999999999</v>
      </c>
      <c r="D7659" s="3">
        <f>'K4-2 898636'!B7661</f>
        <v>44415.302083333336</v>
      </c>
      <c r="E7659">
        <f>'K4-2 898636'!D7661</f>
        <v>15.920999999999999</v>
      </c>
      <c r="F7659" s="3">
        <f>'K4-3 896299'!B7661</f>
        <v>44415.304166666669</v>
      </c>
      <c r="G7659">
        <f>'K4-3 896299'!D7661</f>
        <v>15.518000000000001</v>
      </c>
    </row>
    <row r="7660" spans="2:7" x14ac:dyDescent="0.25">
      <c r="B7660" s="3">
        <f>'K4-1 905139'!B7662</f>
        <v>44415.342361111114</v>
      </c>
      <c r="C7660">
        <f>'K4-1 905139'!D7662</f>
        <v>15.724</v>
      </c>
      <c r="D7660" s="3">
        <f>'K4-2 898636'!B7662</f>
        <v>44415.34375</v>
      </c>
      <c r="E7660">
        <f>'K4-2 898636'!D7662</f>
        <v>15.920999999999999</v>
      </c>
      <c r="F7660" s="3">
        <f>'K4-3 896299'!B7662</f>
        <v>44415.345833333333</v>
      </c>
      <c r="G7660">
        <f>'K4-3 896299'!D7662</f>
        <v>15.52</v>
      </c>
    </row>
    <row r="7661" spans="2:7" x14ac:dyDescent="0.25">
      <c r="B7661" s="3">
        <f>'K4-1 905139'!B7663</f>
        <v>44415.384027777778</v>
      </c>
      <c r="C7661">
        <f>'K4-1 905139'!D7663</f>
        <v>15.721</v>
      </c>
      <c r="D7661" s="3">
        <f>'K4-2 898636'!B7663</f>
        <v>44415.385416666664</v>
      </c>
      <c r="E7661">
        <f>'K4-2 898636'!D7663</f>
        <v>15.92</v>
      </c>
      <c r="F7661" s="3">
        <f>'K4-3 896299'!B7663</f>
        <v>44415.387499999997</v>
      </c>
      <c r="G7661">
        <f>'K4-3 896299'!D7663</f>
        <v>15.52</v>
      </c>
    </row>
    <row r="7662" spans="2:7" x14ac:dyDescent="0.25">
      <c r="B7662" s="3">
        <f>'K4-1 905139'!B7664</f>
        <v>44415.425694444442</v>
      </c>
      <c r="C7662">
        <f>'K4-1 905139'!D7664</f>
        <v>15.747</v>
      </c>
      <c r="D7662" s="3">
        <f>'K4-2 898636'!B7664</f>
        <v>44415.427083333336</v>
      </c>
      <c r="E7662">
        <f>'K4-2 898636'!D7664</f>
        <v>15.92</v>
      </c>
      <c r="F7662" s="3">
        <f>'K4-3 896299'!B7664</f>
        <v>44415.429166666669</v>
      </c>
      <c r="G7662">
        <f>'K4-3 896299'!D7664</f>
        <v>15.523999999999999</v>
      </c>
    </row>
    <row r="7663" spans="2:7" x14ac:dyDescent="0.25">
      <c r="B7663" s="3">
        <f>'K4-1 905139'!B7665</f>
        <v>44415.467361111114</v>
      </c>
      <c r="C7663">
        <f>'K4-1 905139'!D7665</f>
        <v>15.721</v>
      </c>
      <c r="D7663" s="3">
        <f>'K4-2 898636'!B7665</f>
        <v>44415.46875</v>
      </c>
      <c r="E7663">
        <f>'K4-2 898636'!D7665</f>
        <v>15.923</v>
      </c>
      <c r="F7663" s="3">
        <f>'K4-3 896299'!B7665</f>
        <v>44415.470833333333</v>
      </c>
      <c r="G7663">
        <f>'K4-3 896299'!D7665</f>
        <v>15.53</v>
      </c>
    </row>
    <row r="7664" spans="2:7" x14ac:dyDescent="0.25">
      <c r="B7664" s="3">
        <f>'K4-1 905139'!B7666</f>
        <v>44415.509027777778</v>
      </c>
      <c r="C7664">
        <f>'K4-1 905139'!D7666</f>
        <v>16.253</v>
      </c>
      <c r="D7664" s="3">
        <f>'K4-2 898636'!B7666</f>
        <v>44415.510416666664</v>
      </c>
      <c r="E7664">
        <f>'K4-2 898636'!D7666</f>
        <v>15.994</v>
      </c>
      <c r="F7664" s="3">
        <f>'K4-3 896299'!B7666</f>
        <v>44415.512499999997</v>
      </c>
      <c r="G7664">
        <f>'K4-3 896299'!D7666</f>
        <v>15.605</v>
      </c>
    </row>
    <row r="7665" spans="2:7" x14ac:dyDescent="0.25">
      <c r="B7665" s="3">
        <f>'K4-1 905139'!B7667</f>
        <v>44415.550694444442</v>
      </c>
      <c r="C7665">
        <f>'K4-1 905139'!D7667</f>
        <v>16.614000000000001</v>
      </c>
      <c r="D7665" s="3">
        <f>'K4-2 898636'!B7667</f>
        <v>44415.552083333336</v>
      </c>
      <c r="E7665">
        <f>'K4-2 898636'!D7667</f>
        <v>16.231000000000002</v>
      </c>
      <c r="F7665" s="3">
        <f>'K4-3 896299'!B7667</f>
        <v>44415.554166666669</v>
      </c>
      <c r="G7665">
        <f>'K4-3 896299'!D7667</f>
        <v>15.863</v>
      </c>
    </row>
    <row r="7666" spans="2:7" x14ac:dyDescent="0.25">
      <c r="B7666" s="3">
        <f>'K4-1 905139'!B7668</f>
        <v>44415.592361111114</v>
      </c>
      <c r="C7666">
        <f>'K4-1 905139'!D7668</f>
        <v>16.492000000000001</v>
      </c>
      <c r="D7666" s="3">
        <f>'K4-2 898636'!B7668</f>
        <v>44415.59375</v>
      </c>
      <c r="E7666">
        <f>'K4-2 898636'!D7668</f>
        <v>16.209</v>
      </c>
      <c r="F7666" s="3">
        <f>'K4-3 896299'!B7668</f>
        <v>44415.595833333333</v>
      </c>
      <c r="G7666">
        <f>'K4-3 896299'!D7668</f>
        <v>15.93</v>
      </c>
    </row>
    <row r="7667" spans="2:7" x14ac:dyDescent="0.25">
      <c r="B7667" s="3">
        <f>'K4-1 905139'!B7669</f>
        <v>44415.634027777778</v>
      </c>
      <c r="C7667">
        <f>'K4-1 905139'!D7669</f>
        <v>16.434999999999999</v>
      </c>
      <c r="D7667" s="3">
        <f>'K4-2 898636'!B7669</f>
        <v>44415.635416666664</v>
      </c>
      <c r="E7667">
        <f>'K4-2 898636'!D7669</f>
        <v>16.175999999999998</v>
      </c>
      <c r="F7667" s="3">
        <f>'K4-3 896299'!B7669</f>
        <v>44415.637499999997</v>
      </c>
      <c r="G7667">
        <f>'K4-3 896299'!D7669</f>
        <v>15.954000000000001</v>
      </c>
    </row>
    <row r="7668" spans="2:7" x14ac:dyDescent="0.25">
      <c r="B7668" s="3">
        <f>'K4-1 905139'!B7670</f>
        <v>44415.675694444442</v>
      </c>
      <c r="C7668">
        <f>'K4-1 905139'!D7670</f>
        <v>16.449000000000002</v>
      </c>
      <c r="D7668" s="3">
        <f>'K4-2 898636'!B7670</f>
        <v>44415.677083333336</v>
      </c>
      <c r="E7668">
        <f>'K4-2 898636'!D7670</f>
        <v>16.169</v>
      </c>
      <c r="F7668" s="3">
        <f>'K4-3 896299'!B7670</f>
        <v>44415.679166666669</v>
      </c>
      <c r="G7668">
        <f>'K4-3 896299'!D7670</f>
        <v>15.978</v>
      </c>
    </row>
    <row r="7669" spans="2:7" x14ac:dyDescent="0.25">
      <c r="B7669" s="3">
        <f>'K4-1 905139'!B7671</f>
        <v>44415.717361111114</v>
      </c>
      <c r="C7669">
        <f>'K4-1 905139'!D7671</f>
        <v>16.425999999999998</v>
      </c>
      <c r="D7669" s="3">
        <f>'K4-2 898636'!B7671</f>
        <v>44415.71875</v>
      </c>
      <c r="E7669">
        <f>'K4-2 898636'!D7671</f>
        <v>16.166</v>
      </c>
      <c r="F7669" s="3">
        <f>'K4-3 896299'!B7671</f>
        <v>44415.720833333333</v>
      </c>
      <c r="G7669">
        <f>'K4-3 896299'!D7671</f>
        <v>16.010999999999999</v>
      </c>
    </row>
    <row r="7670" spans="2:7" x14ac:dyDescent="0.25">
      <c r="B7670" s="3">
        <f>'K4-1 905139'!B7672</f>
        <v>44415.759027777778</v>
      </c>
      <c r="C7670">
        <f>'K4-1 905139'!D7672</f>
        <v>16.407</v>
      </c>
      <c r="D7670" s="3">
        <f>'K4-2 898636'!B7672</f>
        <v>44415.760416666664</v>
      </c>
      <c r="E7670">
        <f>'K4-2 898636'!D7672</f>
        <v>16.148</v>
      </c>
      <c r="F7670" s="3">
        <f>'K4-3 896299'!B7672</f>
        <v>44415.762499999997</v>
      </c>
      <c r="G7670">
        <f>'K4-3 896299'!D7672</f>
        <v>16.036000000000001</v>
      </c>
    </row>
    <row r="7671" spans="2:7" x14ac:dyDescent="0.25">
      <c r="B7671" s="3">
        <f>'K4-1 905139'!B7673</f>
        <v>44415.800694444442</v>
      </c>
      <c r="C7671">
        <f>'K4-1 905139'!D7673</f>
        <v>16.388000000000002</v>
      </c>
      <c r="D7671" s="3">
        <f>'K4-2 898636'!B7673</f>
        <v>44415.802083333336</v>
      </c>
      <c r="E7671">
        <f>'K4-2 898636'!D7673</f>
        <v>16.137</v>
      </c>
      <c r="F7671" s="3">
        <f>'K4-3 896299'!B7673</f>
        <v>44415.804166666669</v>
      </c>
      <c r="G7671">
        <f>'K4-3 896299'!D7673</f>
        <v>16.058</v>
      </c>
    </row>
    <row r="7672" spans="2:7" x14ac:dyDescent="0.25">
      <c r="B7672" s="3">
        <f>'K4-1 905139'!B7674</f>
        <v>44415.842361111114</v>
      </c>
      <c r="C7672">
        <f>'K4-1 905139'!D7674</f>
        <v>16.373999999999999</v>
      </c>
      <c r="D7672" s="3">
        <f>'K4-2 898636'!B7674</f>
        <v>44415.84375</v>
      </c>
      <c r="E7672">
        <f>'K4-2 898636'!D7674</f>
        <v>16.138999999999999</v>
      </c>
      <c r="F7672" s="3">
        <f>'K4-3 896299'!B7674</f>
        <v>44415.845833333333</v>
      </c>
      <c r="G7672">
        <f>'K4-3 896299'!D7674</f>
        <v>16.073</v>
      </c>
    </row>
    <row r="7673" spans="2:7" x14ac:dyDescent="0.25">
      <c r="B7673" s="3">
        <f>'K4-1 905139'!B7675</f>
        <v>44415.884027777778</v>
      </c>
      <c r="C7673">
        <f>'K4-1 905139'!D7675</f>
        <v>16.358000000000001</v>
      </c>
      <c r="D7673" s="3">
        <f>'K4-2 898636'!B7675</f>
        <v>44415.885416666664</v>
      </c>
      <c r="E7673">
        <f>'K4-2 898636'!D7675</f>
        <v>16.143000000000001</v>
      </c>
      <c r="F7673" s="3">
        <f>'K4-3 896299'!B7675</f>
        <v>44415.887499999997</v>
      </c>
      <c r="G7673">
        <f>'K4-3 896299'!D7675</f>
        <v>16.09</v>
      </c>
    </row>
    <row r="7674" spans="2:7" x14ac:dyDescent="0.25">
      <c r="B7674" s="3">
        <f>'K4-1 905139'!B7676</f>
        <v>44415.925694444442</v>
      </c>
      <c r="C7674">
        <f>'K4-1 905139'!D7676</f>
        <v>16.358000000000001</v>
      </c>
      <c r="D7674" s="3">
        <f>'K4-2 898636'!B7676</f>
        <v>44415.927083333336</v>
      </c>
      <c r="E7674">
        <f>'K4-2 898636'!D7676</f>
        <v>16.128</v>
      </c>
      <c r="F7674" s="3">
        <f>'K4-3 896299'!B7676</f>
        <v>44415.929166666669</v>
      </c>
      <c r="G7674">
        <f>'K4-3 896299'!D7676</f>
        <v>16.097999999999999</v>
      </c>
    </row>
    <row r="7675" spans="2:7" x14ac:dyDescent="0.25">
      <c r="B7675" s="3">
        <f>'K4-1 905139'!B7677</f>
        <v>44415.967361111114</v>
      </c>
      <c r="C7675">
        <f>'K4-1 905139'!D7677</f>
        <v>16.358000000000001</v>
      </c>
      <c r="D7675" s="3">
        <f>'K4-2 898636'!B7677</f>
        <v>44415.96875</v>
      </c>
      <c r="E7675">
        <f>'K4-2 898636'!D7677</f>
        <v>16.11</v>
      </c>
      <c r="F7675" s="3">
        <f>'K4-3 896299'!B7677</f>
        <v>44415.970833333333</v>
      </c>
      <c r="G7675">
        <f>'K4-3 896299'!D7677</f>
        <v>16.106999999999999</v>
      </c>
    </row>
    <row r="7676" spans="2:7" x14ac:dyDescent="0.25">
      <c r="B7676" s="3">
        <f>'K4-1 905139'!B7678</f>
        <v>44416.009027777778</v>
      </c>
      <c r="C7676">
        <f>'K4-1 905139'!D7678</f>
        <v>16.364000000000001</v>
      </c>
      <c r="D7676" s="3">
        <f>'K4-2 898636'!B7678</f>
        <v>44416.010416666664</v>
      </c>
      <c r="E7676">
        <f>'K4-2 898636'!D7678</f>
        <v>16.093</v>
      </c>
      <c r="F7676" s="3">
        <f>'K4-3 896299'!B7678</f>
        <v>44416.012499999997</v>
      </c>
      <c r="G7676">
        <f>'K4-3 896299'!D7678</f>
        <v>16.113</v>
      </c>
    </row>
    <row r="7677" spans="2:7" x14ac:dyDescent="0.25">
      <c r="B7677" s="3">
        <f>'K4-1 905139'!B7679</f>
        <v>44416.050694444442</v>
      </c>
      <c r="C7677">
        <f>'K4-1 905139'!D7679</f>
        <v>16.37</v>
      </c>
      <c r="D7677" s="3">
        <f>'K4-2 898636'!B7679</f>
        <v>44416.052083333336</v>
      </c>
      <c r="E7677">
        <f>'K4-2 898636'!D7679</f>
        <v>16.081</v>
      </c>
      <c r="F7677" s="3">
        <f>'K4-3 896299'!B7679</f>
        <v>44416.054166666669</v>
      </c>
      <c r="G7677">
        <f>'K4-3 896299'!D7679</f>
        <v>16.117999999999999</v>
      </c>
    </row>
    <row r="7678" spans="2:7" x14ac:dyDescent="0.25">
      <c r="B7678" s="3">
        <f>'K4-1 905139'!B7680</f>
        <v>44416.092361111114</v>
      </c>
      <c r="C7678">
        <f>'K4-1 905139'!D7680</f>
        <v>16.37</v>
      </c>
      <c r="D7678" s="3">
        <f>'K4-2 898636'!B7680</f>
        <v>44416.09375</v>
      </c>
      <c r="E7678">
        <f>'K4-2 898636'!D7680</f>
        <v>16.084</v>
      </c>
      <c r="F7678" s="3">
        <f>'K4-3 896299'!B7680</f>
        <v>44416.095833333333</v>
      </c>
      <c r="G7678">
        <f>'K4-3 896299'!D7680</f>
        <v>16.120999999999999</v>
      </c>
    </row>
    <row r="7679" spans="2:7" x14ac:dyDescent="0.25">
      <c r="B7679" s="3">
        <f>'K4-1 905139'!B7681</f>
        <v>44416.134027777778</v>
      </c>
      <c r="C7679">
        <f>'K4-1 905139'!D7681</f>
        <v>16.356000000000002</v>
      </c>
      <c r="D7679" s="3">
        <f>'K4-2 898636'!B7681</f>
        <v>44416.135416666664</v>
      </c>
      <c r="E7679">
        <f>'K4-2 898636'!D7681</f>
        <v>16.085000000000001</v>
      </c>
      <c r="F7679" s="3">
        <f>'K4-3 896299'!B7681</f>
        <v>44416.137499999997</v>
      </c>
      <c r="G7679">
        <f>'K4-3 896299'!D7681</f>
        <v>16.122</v>
      </c>
    </row>
    <row r="7680" spans="2:7" x14ac:dyDescent="0.25">
      <c r="B7680" s="3">
        <f>'K4-1 905139'!B7682</f>
        <v>44416.175694444442</v>
      </c>
      <c r="C7680">
        <f>'K4-1 905139'!D7682</f>
        <v>16.355</v>
      </c>
      <c r="D7680" s="3">
        <f>'K4-2 898636'!B7682</f>
        <v>44416.177083333336</v>
      </c>
      <c r="E7680">
        <f>'K4-2 898636'!D7682</f>
        <v>16.082000000000001</v>
      </c>
      <c r="F7680" s="3">
        <f>'K4-3 896299'!B7682</f>
        <v>44416.179166666669</v>
      </c>
      <c r="G7680">
        <f>'K4-3 896299'!D7682</f>
        <v>16.122</v>
      </c>
    </row>
    <row r="7681" spans="2:7" x14ac:dyDescent="0.25">
      <c r="B7681" s="3">
        <f>'K4-1 905139'!B7683</f>
        <v>44416.217361111114</v>
      </c>
      <c r="C7681">
        <f>'K4-1 905139'!D7683</f>
        <v>16.356000000000002</v>
      </c>
      <c r="D7681" s="3">
        <f>'K4-2 898636'!B7683</f>
        <v>44416.21875</v>
      </c>
      <c r="E7681">
        <f>'K4-2 898636'!D7683</f>
        <v>16.076000000000001</v>
      </c>
      <c r="F7681" s="3">
        <f>'K4-3 896299'!B7683</f>
        <v>44416.220833333333</v>
      </c>
      <c r="G7681">
        <f>'K4-3 896299'!D7683</f>
        <v>16.117999999999999</v>
      </c>
    </row>
    <row r="7682" spans="2:7" x14ac:dyDescent="0.25">
      <c r="B7682" s="3">
        <f>'K4-1 905139'!B7684</f>
        <v>44416.259027777778</v>
      </c>
      <c r="C7682">
        <f>'K4-1 905139'!D7684</f>
        <v>16.355</v>
      </c>
      <c r="D7682" s="3">
        <f>'K4-2 898636'!B7684</f>
        <v>44416.260416666664</v>
      </c>
      <c r="E7682">
        <f>'K4-2 898636'!D7684</f>
        <v>16.056999999999999</v>
      </c>
      <c r="F7682" s="3">
        <f>'K4-3 896299'!B7684</f>
        <v>44416.262499999997</v>
      </c>
      <c r="G7682">
        <f>'K4-3 896299'!D7684</f>
        <v>16.113</v>
      </c>
    </row>
    <row r="7683" spans="2:7" x14ac:dyDescent="0.25">
      <c r="B7683" s="3">
        <f>'K4-1 905139'!B7685</f>
        <v>44416.300694444442</v>
      </c>
      <c r="C7683">
        <f>'K4-1 905139'!D7685</f>
        <v>16.346</v>
      </c>
      <c r="D7683" s="3">
        <f>'K4-2 898636'!B7685</f>
        <v>44416.302083333336</v>
      </c>
      <c r="E7683">
        <f>'K4-2 898636'!D7685</f>
        <v>16.039000000000001</v>
      </c>
      <c r="F7683" s="3">
        <f>'K4-3 896299'!B7685</f>
        <v>44416.304166666669</v>
      </c>
      <c r="G7683">
        <f>'K4-3 896299'!D7685</f>
        <v>16.103999999999999</v>
      </c>
    </row>
    <row r="7684" spans="2:7" x14ac:dyDescent="0.25">
      <c r="B7684" s="3">
        <f>'K4-1 905139'!B7686</f>
        <v>44416.342361111114</v>
      </c>
      <c r="C7684">
        <f>'K4-1 905139'!D7686</f>
        <v>16.334</v>
      </c>
      <c r="D7684" s="3">
        <f>'K4-2 898636'!B7686</f>
        <v>44416.34375</v>
      </c>
      <c r="E7684">
        <f>'K4-2 898636'!D7686</f>
        <v>16.021999999999998</v>
      </c>
      <c r="F7684" s="3">
        <f>'K4-3 896299'!B7686</f>
        <v>44416.345833333333</v>
      </c>
      <c r="G7684">
        <f>'K4-3 896299'!D7686</f>
        <v>16.093</v>
      </c>
    </row>
    <row r="7685" spans="2:7" x14ac:dyDescent="0.25">
      <c r="B7685" s="3">
        <f>'K4-1 905139'!B7687</f>
        <v>44416.384027777778</v>
      </c>
      <c r="C7685">
        <f>'K4-1 905139'!D7687</f>
        <v>16.306999999999999</v>
      </c>
      <c r="D7685" s="3">
        <f>'K4-2 898636'!B7687</f>
        <v>44416.385416666664</v>
      </c>
      <c r="E7685">
        <f>'K4-2 898636'!D7687</f>
        <v>16.024000000000001</v>
      </c>
      <c r="F7685" s="3">
        <f>'K4-3 896299'!B7687</f>
        <v>44416.387499999997</v>
      </c>
      <c r="G7685">
        <f>'K4-3 896299'!D7687</f>
        <v>16.082000000000001</v>
      </c>
    </row>
    <row r="7686" spans="2:7" x14ac:dyDescent="0.25">
      <c r="B7686" s="3">
        <f>'K4-1 905139'!B7688</f>
        <v>44416.425694444442</v>
      </c>
      <c r="C7686">
        <f>'K4-1 905139'!D7688</f>
        <v>16.28</v>
      </c>
      <c r="D7686" s="3">
        <f>'K4-2 898636'!B7688</f>
        <v>44416.427083333336</v>
      </c>
      <c r="E7686">
        <f>'K4-2 898636'!D7688</f>
        <v>16.018999999999998</v>
      </c>
      <c r="F7686" s="3">
        <f>'K4-3 896299'!B7688</f>
        <v>44416.429166666669</v>
      </c>
      <c r="G7686">
        <f>'K4-3 896299'!D7688</f>
        <v>16.065999999999999</v>
      </c>
    </row>
    <row r="7687" spans="2:7" x14ac:dyDescent="0.25">
      <c r="B7687" s="3">
        <f>'K4-1 905139'!B7689</f>
        <v>44416.467361111114</v>
      </c>
      <c r="C7687">
        <f>'K4-1 905139'!D7689</f>
        <v>16.3</v>
      </c>
      <c r="D7687" s="3">
        <f>'K4-2 898636'!B7689</f>
        <v>44416.46875</v>
      </c>
      <c r="E7687">
        <f>'K4-2 898636'!D7689</f>
        <v>16.042999999999999</v>
      </c>
      <c r="F7687" s="3">
        <f>'K4-3 896299'!B7689</f>
        <v>44416.470833333333</v>
      </c>
      <c r="G7687">
        <f>'K4-3 896299'!D7689</f>
        <v>16.053999999999998</v>
      </c>
    </row>
    <row r="7688" spans="2:7" x14ac:dyDescent="0.25">
      <c r="B7688" s="3">
        <f>'K4-1 905139'!B7690</f>
        <v>44416.509027777778</v>
      </c>
      <c r="C7688">
        <f>'K4-1 905139'!D7690</f>
        <v>16.341000000000001</v>
      </c>
      <c r="D7688" s="3">
        <f>'K4-2 898636'!B7690</f>
        <v>44416.510416666664</v>
      </c>
      <c r="E7688">
        <f>'K4-2 898636'!D7690</f>
        <v>16.221</v>
      </c>
      <c r="F7688" s="3">
        <f>'K4-3 896299'!B7690</f>
        <v>44416.512499999997</v>
      </c>
      <c r="G7688">
        <f>'K4-3 896299'!D7690</f>
        <v>16.149000000000001</v>
      </c>
    </row>
    <row r="7689" spans="2:7" x14ac:dyDescent="0.25">
      <c r="B7689" s="3">
        <f>'K4-1 905139'!B7691</f>
        <v>44416.550694444442</v>
      </c>
      <c r="C7689">
        <f>'K4-1 905139'!D7691</f>
        <v>16.346</v>
      </c>
      <c r="D7689" s="3">
        <f>'K4-2 898636'!B7691</f>
        <v>44416.552083333336</v>
      </c>
      <c r="E7689">
        <f>'K4-2 898636'!D7691</f>
        <v>16.23</v>
      </c>
      <c r="F7689" s="3">
        <f>'K4-3 896299'!B7691</f>
        <v>44416.554166666669</v>
      </c>
      <c r="G7689">
        <f>'K4-3 896299'!D7691</f>
        <v>16.192</v>
      </c>
    </row>
    <row r="7690" spans="2:7" x14ac:dyDescent="0.25">
      <c r="B7690" s="3">
        <f>'K4-1 905139'!B7692</f>
        <v>44416.592361111114</v>
      </c>
      <c r="C7690">
        <f>'K4-1 905139'!D7692</f>
        <v>16.341000000000001</v>
      </c>
      <c r="D7690" s="3">
        <f>'K4-2 898636'!B7692</f>
        <v>44416.59375</v>
      </c>
      <c r="E7690">
        <f>'K4-2 898636'!D7692</f>
        <v>16.228000000000002</v>
      </c>
      <c r="F7690" s="3">
        <f>'K4-3 896299'!B7692</f>
        <v>44416.595833333333</v>
      </c>
      <c r="G7690">
        <f>'K4-3 896299'!D7692</f>
        <v>16.201000000000001</v>
      </c>
    </row>
    <row r="7691" spans="2:7" x14ac:dyDescent="0.25">
      <c r="B7691" s="3">
        <f>'K4-1 905139'!B7693</f>
        <v>44416.634027777778</v>
      </c>
      <c r="C7691">
        <f>'K4-1 905139'!D7693</f>
        <v>16.343</v>
      </c>
      <c r="D7691" s="3">
        <f>'K4-2 898636'!B7693</f>
        <v>44416.635416666664</v>
      </c>
      <c r="E7691">
        <f>'K4-2 898636'!D7693</f>
        <v>16.239999999999998</v>
      </c>
      <c r="F7691" s="3">
        <f>'K4-3 896299'!B7693</f>
        <v>44416.637499999997</v>
      </c>
      <c r="G7691">
        <f>'K4-3 896299'!D7693</f>
        <v>16.202999999999999</v>
      </c>
    </row>
    <row r="7692" spans="2:7" x14ac:dyDescent="0.25">
      <c r="B7692" s="3">
        <f>'K4-1 905139'!B7694</f>
        <v>44416.675694444442</v>
      </c>
      <c r="C7692">
        <f>'K4-1 905139'!D7694</f>
        <v>16.341000000000001</v>
      </c>
      <c r="D7692" s="3">
        <f>'K4-2 898636'!B7694</f>
        <v>44416.677083333336</v>
      </c>
      <c r="E7692">
        <f>'K4-2 898636'!D7694</f>
        <v>16.239000000000001</v>
      </c>
      <c r="F7692" s="3">
        <f>'K4-3 896299'!B7694</f>
        <v>44416.679166666669</v>
      </c>
      <c r="G7692">
        <f>'K4-3 896299'!D7694</f>
        <v>16.202999999999999</v>
      </c>
    </row>
    <row r="7693" spans="2:7" x14ac:dyDescent="0.25">
      <c r="B7693" s="3">
        <f>'K4-1 905139'!B7695</f>
        <v>44416.717361111114</v>
      </c>
      <c r="C7693">
        <f>'K4-1 905139'!D7695</f>
        <v>16.343</v>
      </c>
      <c r="D7693" s="3">
        <f>'K4-2 898636'!B7695</f>
        <v>44416.71875</v>
      </c>
      <c r="E7693">
        <f>'K4-2 898636'!D7695</f>
        <v>16.221</v>
      </c>
      <c r="F7693" s="3">
        <f>'K4-3 896299'!B7695</f>
        <v>44416.720833333333</v>
      </c>
      <c r="G7693">
        <f>'K4-3 896299'!D7695</f>
        <v>16.206</v>
      </c>
    </row>
    <row r="7694" spans="2:7" x14ac:dyDescent="0.25">
      <c r="B7694" s="3">
        <f>'K4-1 905139'!B7696</f>
        <v>44416.759027777778</v>
      </c>
      <c r="C7694">
        <f>'K4-1 905139'!D7696</f>
        <v>16.346</v>
      </c>
      <c r="D7694" s="3">
        <f>'K4-2 898636'!B7696</f>
        <v>44416.760416666664</v>
      </c>
      <c r="E7694">
        <f>'K4-2 898636'!D7696</f>
        <v>16.202999999999999</v>
      </c>
      <c r="F7694" s="3">
        <f>'K4-3 896299'!B7696</f>
        <v>44416.762499999997</v>
      </c>
      <c r="G7694">
        <f>'K4-3 896299'!D7696</f>
        <v>16.209</v>
      </c>
    </row>
    <row r="7695" spans="2:7" x14ac:dyDescent="0.25">
      <c r="B7695" s="3">
        <f>'K4-1 905139'!B7697</f>
        <v>44416.800694444442</v>
      </c>
      <c r="C7695">
        <f>'K4-1 905139'!D7697</f>
        <v>16.355</v>
      </c>
      <c r="D7695" s="3">
        <f>'K4-2 898636'!B7697</f>
        <v>44416.802083333336</v>
      </c>
      <c r="E7695">
        <f>'K4-2 898636'!D7697</f>
        <v>16.190999999999999</v>
      </c>
      <c r="F7695" s="3">
        <f>'K4-3 896299'!B7697</f>
        <v>44416.804166666669</v>
      </c>
      <c r="G7695">
        <f>'K4-3 896299'!D7697</f>
        <v>16.209</v>
      </c>
    </row>
    <row r="7696" spans="2:7" x14ac:dyDescent="0.25">
      <c r="B7696" s="3">
        <f>'K4-1 905139'!B7698</f>
        <v>44416.842361111114</v>
      </c>
      <c r="C7696">
        <f>'K4-1 905139'!D7698</f>
        <v>16.367000000000001</v>
      </c>
      <c r="D7696" s="3">
        <f>'K4-2 898636'!B7698</f>
        <v>44416.84375</v>
      </c>
      <c r="E7696">
        <f>'K4-2 898636'!D7698</f>
        <v>16.181999999999999</v>
      </c>
      <c r="F7696" s="3">
        <f>'K4-3 896299'!B7698</f>
        <v>44416.845833333333</v>
      </c>
      <c r="G7696">
        <f>'K4-3 896299'!D7698</f>
        <v>16.221</v>
      </c>
    </row>
    <row r="7697" spans="2:7" x14ac:dyDescent="0.25">
      <c r="B7697" s="3">
        <f>'K4-1 905139'!B7699</f>
        <v>44416.884027777778</v>
      </c>
      <c r="C7697">
        <f>'K4-1 905139'!D7699</f>
        <v>16.385000000000002</v>
      </c>
      <c r="D7697" s="3">
        <f>'K4-2 898636'!B7699</f>
        <v>44416.885416666664</v>
      </c>
      <c r="E7697">
        <f>'K4-2 898636'!D7699</f>
        <v>16.172000000000001</v>
      </c>
      <c r="F7697" s="3">
        <f>'K4-3 896299'!B7699</f>
        <v>44416.887499999997</v>
      </c>
      <c r="G7697">
        <f>'K4-3 896299'!D7699</f>
        <v>16.228000000000002</v>
      </c>
    </row>
    <row r="7698" spans="2:7" x14ac:dyDescent="0.25">
      <c r="B7698" s="3">
        <f>'K4-1 905139'!B7700</f>
        <v>44416.925694444442</v>
      </c>
      <c r="C7698">
        <f>'K4-1 905139'!D7700</f>
        <v>16.404</v>
      </c>
      <c r="D7698" s="3">
        <f>'K4-2 898636'!B7700</f>
        <v>44416.927083333336</v>
      </c>
      <c r="E7698">
        <f>'K4-2 898636'!D7700</f>
        <v>16.175999999999998</v>
      </c>
      <c r="F7698" s="3">
        <f>'K4-3 896299'!B7700</f>
        <v>44416.929166666669</v>
      </c>
      <c r="G7698">
        <f>'K4-3 896299'!D7700</f>
        <v>16.234000000000002</v>
      </c>
    </row>
    <row r="7699" spans="2:7" x14ac:dyDescent="0.25">
      <c r="B7699" s="3">
        <f>'K4-1 905139'!B7701</f>
        <v>44416.967361111114</v>
      </c>
      <c r="C7699">
        <f>'K4-1 905139'!D7701</f>
        <v>16.425000000000001</v>
      </c>
      <c r="D7699" s="3">
        <f>'K4-2 898636'!B7701</f>
        <v>44416.96875</v>
      </c>
      <c r="E7699">
        <f>'K4-2 898636'!D7701</f>
        <v>16.172999999999998</v>
      </c>
      <c r="F7699" s="3">
        <f>'K4-3 896299'!B7701</f>
        <v>44416.970833333333</v>
      </c>
      <c r="G7699">
        <f>'K4-3 896299'!D7701</f>
        <v>16.236999999999998</v>
      </c>
    </row>
    <row r="7700" spans="2:7" x14ac:dyDescent="0.25">
      <c r="B7700" s="3">
        <f>'K4-1 905139'!B7702</f>
        <v>44417.009027777778</v>
      </c>
      <c r="C7700">
        <f>'K4-1 905139'!D7702</f>
        <v>16.443000000000001</v>
      </c>
      <c r="D7700" s="3">
        <f>'K4-2 898636'!B7702</f>
        <v>44417.010416666664</v>
      </c>
      <c r="E7700">
        <f>'K4-2 898636'!D7702</f>
        <v>16.16</v>
      </c>
      <c r="F7700" s="3">
        <f>'K4-3 896299'!B7702</f>
        <v>44417.012499999997</v>
      </c>
      <c r="G7700">
        <f>'K4-3 896299'!D7702</f>
        <v>16.245000000000001</v>
      </c>
    </row>
    <row r="7701" spans="2:7" x14ac:dyDescent="0.25">
      <c r="B7701" s="3">
        <f>'K4-1 905139'!B7703</f>
        <v>44417.050694444442</v>
      </c>
      <c r="C7701">
        <f>'K4-1 905139'!D7703</f>
        <v>16.457999999999998</v>
      </c>
      <c r="D7701" s="3">
        <f>'K4-2 898636'!B7703</f>
        <v>44417.052083333336</v>
      </c>
      <c r="E7701">
        <f>'K4-2 898636'!D7703</f>
        <v>16.145</v>
      </c>
      <c r="F7701" s="3">
        <f>'K4-3 896299'!B7703</f>
        <v>44417.054166666669</v>
      </c>
      <c r="G7701">
        <f>'K4-3 896299'!D7703</f>
        <v>16.248000000000001</v>
      </c>
    </row>
    <row r="7702" spans="2:7" x14ac:dyDescent="0.25">
      <c r="B7702" s="3">
        <f>'K4-1 905139'!B7704</f>
        <v>44417.092361111114</v>
      </c>
      <c r="C7702">
        <f>'K4-1 905139'!D7704</f>
        <v>16.468</v>
      </c>
      <c r="D7702" s="3">
        <f>'K4-2 898636'!B7704</f>
        <v>44417.09375</v>
      </c>
      <c r="E7702">
        <f>'K4-2 898636'!D7704</f>
        <v>16.135999999999999</v>
      </c>
      <c r="F7702" s="3">
        <f>'K4-3 896299'!B7704</f>
        <v>44417.095833333333</v>
      </c>
      <c r="G7702">
        <f>'K4-3 896299'!D7704</f>
        <v>16.245000000000001</v>
      </c>
    </row>
    <row r="7703" spans="2:7" x14ac:dyDescent="0.25">
      <c r="B7703" s="3">
        <f>'K4-1 905139'!B7705</f>
        <v>44417.134027777778</v>
      </c>
      <c r="C7703">
        <f>'K4-1 905139'!D7705</f>
        <v>16.474</v>
      </c>
      <c r="D7703" s="3">
        <f>'K4-2 898636'!B7705</f>
        <v>44417.135416666664</v>
      </c>
      <c r="E7703">
        <f>'K4-2 898636'!D7705</f>
        <v>16.138999999999999</v>
      </c>
      <c r="F7703" s="3">
        <f>'K4-3 896299'!B7705</f>
        <v>44417.137499999997</v>
      </c>
      <c r="G7703">
        <f>'K4-3 896299'!D7705</f>
        <v>16.248999999999999</v>
      </c>
    </row>
    <row r="7704" spans="2:7" x14ac:dyDescent="0.25">
      <c r="B7704" s="3">
        <f>'K4-1 905139'!B7706</f>
        <v>44417.175694444442</v>
      </c>
      <c r="C7704">
        <f>'K4-1 905139'!D7706</f>
        <v>16.472000000000001</v>
      </c>
      <c r="D7704" s="3">
        <f>'K4-2 898636'!B7706</f>
        <v>44417.177083333336</v>
      </c>
      <c r="E7704">
        <f>'K4-2 898636'!D7706</f>
        <v>16.138999999999999</v>
      </c>
      <c r="F7704" s="3">
        <f>'K4-3 896299'!B7706</f>
        <v>44417.179166666669</v>
      </c>
      <c r="G7704">
        <f>'K4-3 896299'!D7706</f>
        <v>16.251000000000001</v>
      </c>
    </row>
    <row r="7705" spans="2:7" x14ac:dyDescent="0.25">
      <c r="B7705" s="3">
        <f>'K4-1 905139'!B7707</f>
        <v>44417.217361111114</v>
      </c>
      <c r="C7705">
        <f>'K4-1 905139'!D7707</f>
        <v>16.468</v>
      </c>
      <c r="D7705" s="3">
        <f>'K4-2 898636'!B7707</f>
        <v>44417.21875</v>
      </c>
      <c r="E7705">
        <f>'K4-2 898636'!D7707</f>
        <v>16.093</v>
      </c>
      <c r="F7705" s="3">
        <f>'K4-3 896299'!B7707</f>
        <v>44417.220833333333</v>
      </c>
      <c r="G7705">
        <f>'K4-3 896299'!D7707</f>
        <v>16.245999999999999</v>
      </c>
    </row>
    <row r="7706" spans="2:7" x14ac:dyDescent="0.25">
      <c r="B7706" s="3">
        <f>'K4-1 905139'!B7708</f>
        <v>44417.259027777778</v>
      </c>
      <c r="C7706">
        <f>'K4-1 905139'!D7708</f>
        <v>16.454999999999998</v>
      </c>
      <c r="D7706" s="3">
        <f>'K4-2 898636'!B7708</f>
        <v>44417.260416666664</v>
      </c>
      <c r="E7706">
        <f>'K4-2 898636'!D7708</f>
        <v>16.103999999999999</v>
      </c>
      <c r="F7706" s="3">
        <f>'K4-3 896299'!B7708</f>
        <v>44417.262499999997</v>
      </c>
      <c r="G7706">
        <f>'K4-3 896299'!D7708</f>
        <v>16.245999999999999</v>
      </c>
    </row>
    <row r="7707" spans="2:7" x14ac:dyDescent="0.25">
      <c r="B7707" s="3">
        <f>'K4-1 905139'!B7709</f>
        <v>44417.300694444442</v>
      </c>
      <c r="C7707">
        <f>'K4-1 905139'!D7709</f>
        <v>16.437999999999999</v>
      </c>
      <c r="D7707" s="3">
        <f>'K4-2 898636'!B7709</f>
        <v>44417.302083333336</v>
      </c>
      <c r="E7707">
        <f>'K4-2 898636'!D7709</f>
        <v>16.103999999999999</v>
      </c>
      <c r="F7707" s="3">
        <f>'K4-3 896299'!B7709</f>
        <v>44417.304166666669</v>
      </c>
      <c r="G7707">
        <f>'K4-3 896299'!D7709</f>
        <v>16.233000000000001</v>
      </c>
    </row>
    <row r="7708" spans="2:7" x14ac:dyDescent="0.25">
      <c r="B7708" s="3">
        <f>'K4-1 905139'!B7710</f>
        <v>44417.342361111114</v>
      </c>
      <c r="C7708">
        <f>'K4-1 905139'!D7710</f>
        <v>16.417000000000002</v>
      </c>
      <c r="D7708" s="3">
        <f>'K4-2 898636'!B7710</f>
        <v>44417.34375</v>
      </c>
      <c r="E7708">
        <f>'K4-2 898636'!D7710</f>
        <v>16.077999999999999</v>
      </c>
      <c r="F7708" s="3">
        <f>'K4-3 896299'!B7710</f>
        <v>44417.345833333333</v>
      </c>
      <c r="G7708">
        <f>'K4-3 896299'!D7710</f>
        <v>16.218</v>
      </c>
    </row>
    <row r="7709" spans="2:7" x14ac:dyDescent="0.25">
      <c r="B7709" s="3">
        <f>'K4-1 905139'!B7711</f>
        <v>44417.384027777778</v>
      </c>
      <c r="C7709">
        <f>'K4-1 905139'!D7711</f>
        <v>16.393999999999998</v>
      </c>
      <c r="D7709" s="3">
        <f>'K4-2 898636'!B7711</f>
        <v>44417.385416666664</v>
      </c>
      <c r="E7709">
        <f>'K4-2 898636'!D7711</f>
        <v>16.058</v>
      </c>
      <c r="F7709" s="3">
        <f>'K4-3 896299'!B7711</f>
        <v>44417.387499999997</v>
      </c>
      <c r="G7709">
        <f>'K4-3 896299'!D7711</f>
        <v>16.195</v>
      </c>
    </row>
    <row r="7710" spans="2:7" x14ac:dyDescent="0.25">
      <c r="B7710" s="3">
        <f>'K4-1 905139'!B7712</f>
        <v>44417.425694444442</v>
      </c>
      <c r="C7710">
        <f>'K4-1 905139'!D7712</f>
        <v>16.347000000000001</v>
      </c>
      <c r="D7710" s="3">
        <f>'K4-2 898636'!B7712</f>
        <v>44417.427083333336</v>
      </c>
      <c r="E7710">
        <f>'K4-2 898636'!D7712</f>
        <v>16.033999999999999</v>
      </c>
      <c r="F7710" s="3">
        <f>'K4-3 896299'!B7712</f>
        <v>44417.429166666669</v>
      </c>
      <c r="G7710">
        <f>'K4-3 896299'!D7712</f>
        <v>16.173999999999999</v>
      </c>
    </row>
    <row r="7711" spans="2:7" x14ac:dyDescent="0.25">
      <c r="B7711" s="3">
        <f>'K4-1 905139'!B7713</f>
        <v>44417.467361111114</v>
      </c>
      <c r="C7711">
        <f>'K4-1 905139'!D7713</f>
        <v>16.306000000000001</v>
      </c>
      <c r="D7711" s="3">
        <f>'K4-2 898636'!B7713</f>
        <v>44417.46875</v>
      </c>
      <c r="E7711">
        <f>'K4-2 898636'!D7713</f>
        <v>16.015999999999998</v>
      </c>
      <c r="F7711" s="3">
        <f>'K4-3 896299'!B7713</f>
        <v>44417.470833333333</v>
      </c>
      <c r="G7711">
        <f>'K4-3 896299'!D7713</f>
        <v>16.151</v>
      </c>
    </row>
    <row r="7712" spans="2:7" x14ac:dyDescent="0.25">
      <c r="B7712" s="3">
        <f>'K4-1 905139'!B7714</f>
        <v>44417.509027777778</v>
      </c>
      <c r="C7712">
        <f>'K4-1 905139'!D7714</f>
        <v>16.268000000000001</v>
      </c>
      <c r="D7712" s="3">
        <f>'K4-2 898636'!B7714</f>
        <v>44417.510416666664</v>
      </c>
      <c r="E7712">
        <f>'K4-2 898636'!D7714</f>
        <v>16.006</v>
      </c>
      <c r="F7712" s="3">
        <f>'K4-3 896299'!B7714</f>
        <v>44417.512499999997</v>
      </c>
      <c r="G7712">
        <f>'K4-3 896299'!D7714</f>
        <v>16.120999999999999</v>
      </c>
    </row>
    <row r="7713" spans="2:7" x14ac:dyDescent="0.25">
      <c r="B7713" s="3">
        <f>'K4-1 905139'!B7715</f>
        <v>44417.550694444442</v>
      </c>
      <c r="C7713">
        <f>'K4-1 905139'!D7715</f>
        <v>16.242999999999999</v>
      </c>
      <c r="D7713" s="3">
        <f>'K4-2 898636'!B7715</f>
        <v>44417.552083333336</v>
      </c>
      <c r="E7713">
        <f>'K4-2 898636'!D7715</f>
        <v>15.981999999999999</v>
      </c>
      <c r="F7713" s="3">
        <f>'K4-3 896299'!B7715</f>
        <v>44417.554166666669</v>
      </c>
      <c r="G7713">
        <f>'K4-3 896299'!D7715</f>
        <v>16.096</v>
      </c>
    </row>
    <row r="7714" spans="2:7" x14ac:dyDescent="0.25">
      <c r="B7714" s="3">
        <f>'K4-1 905139'!B7716</f>
        <v>44417.592361111114</v>
      </c>
      <c r="C7714">
        <f>'K4-1 905139'!D7716</f>
        <v>16.224</v>
      </c>
      <c r="D7714" s="3">
        <f>'K4-2 898636'!B7716</f>
        <v>44417.59375</v>
      </c>
      <c r="E7714">
        <f>'K4-2 898636'!D7716</f>
        <v>15.96</v>
      </c>
      <c r="F7714" s="3">
        <f>'K4-3 896299'!B7716</f>
        <v>44417.595833333333</v>
      </c>
      <c r="G7714">
        <f>'K4-3 896299'!D7716</f>
        <v>16.074999999999999</v>
      </c>
    </row>
    <row r="7715" spans="2:7" x14ac:dyDescent="0.25">
      <c r="B7715" s="3">
        <f>'K4-1 905139'!B7717</f>
        <v>44417.634027777778</v>
      </c>
      <c r="C7715">
        <f>'K4-1 905139'!D7717</f>
        <v>16.216000000000001</v>
      </c>
      <c r="D7715" s="3">
        <f>'K4-2 898636'!B7717</f>
        <v>44417.635416666664</v>
      </c>
      <c r="E7715">
        <f>'K4-2 898636'!D7717</f>
        <v>15.939</v>
      </c>
      <c r="F7715" s="3">
        <f>'K4-3 896299'!B7717</f>
        <v>44417.637499999997</v>
      </c>
      <c r="G7715">
        <f>'K4-3 896299'!D7717</f>
        <v>16.062999999999999</v>
      </c>
    </row>
    <row r="7716" spans="2:7" x14ac:dyDescent="0.25">
      <c r="B7716" s="3">
        <f>'K4-1 905139'!B7718</f>
        <v>44417.675694444442</v>
      </c>
      <c r="C7716">
        <f>'K4-1 905139'!D7718</f>
        <v>16.225000000000001</v>
      </c>
      <c r="D7716" s="3">
        <f>'K4-2 898636'!B7718</f>
        <v>44417.677083333336</v>
      </c>
      <c r="E7716">
        <f>'K4-2 898636'!D7718</f>
        <v>15.923</v>
      </c>
      <c r="F7716" s="3">
        <f>'K4-3 896299'!B7718</f>
        <v>44417.679166666669</v>
      </c>
      <c r="G7716">
        <f>'K4-3 896299'!D7718</f>
        <v>16.053999999999998</v>
      </c>
    </row>
    <row r="7717" spans="2:7" x14ac:dyDescent="0.25">
      <c r="B7717" s="3">
        <f>'K4-1 905139'!B7719</f>
        <v>44417.717361111114</v>
      </c>
      <c r="C7717">
        <f>'K4-1 905139'!D7719</f>
        <v>16.239999999999998</v>
      </c>
      <c r="D7717" s="3">
        <f>'K4-2 898636'!B7719</f>
        <v>44417.71875</v>
      </c>
      <c r="E7717">
        <f>'K4-2 898636'!D7719</f>
        <v>15.911</v>
      </c>
      <c r="F7717" s="3">
        <f>'K4-3 896299'!B7719</f>
        <v>44417.720833333333</v>
      </c>
      <c r="G7717">
        <f>'K4-3 896299'!D7719</f>
        <v>16.053999999999998</v>
      </c>
    </row>
    <row r="7718" spans="2:7" x14ac:dyDescent="0.25">
      <c r="B7718" s="3">
        <f>'K4-1 905139'!B7720</f>
        <v>44417.759027777778</v>
      </c>
      <c r="C7718">
        <f>'K4-1 905139'!D7720</f>
        <v>16.262</v>
      </c>
      <c r="D7718" s="3">
        <f>'K4-2 898636'!B7720</f>
        <v>44417.760416666664</v>
      </c>
      <c r="E7718">
        <f>'K4-2 898636'!D7720</f>
        <v>15.904999999999999</v>
      </c>
      <c r="F7718" s="3">
        <f>'K4-3 896299'!B7720</f>
        <v>44417.762499999997</v>
      </c>
      <c r="G7718">
        <f>'K4-3 896299'!D7720</f>
        <v>16.059999999999999</v>
      </c>
    </row>
    <row r="7719" spans="2:7" x14ac:dyDescent="0.25">
      <c r="B7719" s="3">
        <f>'K4-1 905139'!B7721</f>
        <v>44417.800694444442</v>
      </c>
      <c r="C7719">
        <f>'K4-1 905139'!D7721</f>
        <v>16.282</v>
      </c>
      <c r="D7719" s="3">
        <f>'K4-2 898636'!B7721</f>
        <v>44417.802083333336</v>
      </c>
      <c r="E7719">
        <f>'K4-2 898636'!D7721</f>
        <v>15.903</v>
      </c>
      <c r="F7719" s="3">
        <f>'K4-3 896299'!B7721</f>
        <v>44417.804166666669</v>
      </c>
      <c r="G7719">
        <f>'K4-3 896299'!D7721</f>
        <v>16.07</v>
      </c>
    </row>
    <row r="7720" spans="2:7" x14ac:dyDescent="0.25">
      <c r="B7720" s="3">
        <f>'K4-1 905139'!B7722</f>
        <v>44417.842361111114</v>
      </c>
      <c r="C7720">
        <f>'K4-1 905139'!D7722</f>
        <v>16.309000000000001</v>
      </c>
      <c r="D7720" s="3">
        <f>'K4-2 898636'!B7722</f>
        <v>44417.84375</v>
      </c>
      <c r="E7720">
        <f>'K4-2 898636'!D7722</f>
        <v>15.9</v>
      </c>
      <c r="F7720" s="3">
        <f>'K4-3 896299'!B7722</f>
        <v>44417.845833333333</v>
      </c>
      <c r="G7720">
        <f>'K4-3 896299'!D7722</f>
        <v>16.082000000000001</v>
      </c>
    </row>
    <row r="7721" spans="2:7" x14ac:dyDescent="0.25">
      <c r="B7721" s="3">
        <f>'K4-1 905139'!B7723</f>
        <v>44417.884027777778</v>
      </c>
      <c r="C7721">
        <f>'K4-1 905139'!D7723</f>
        <v>16.337</v>
      </c>
      <c r="D7721" s="3">
        <f>'K4-2 898636'!B7723</f>
        <v>44417.885416666664</v>
      </c>
      <c r="E7721">
        <f>'K4-2 898636'!D7723</f>
        <v>15.9</v>
      </c>
      <c r="F7721" s="3">
        <f>'K4-3 896299'!B7723</f>
        <v>44417.887499999997</v>
      </c>
      <c r="G7721">
        <f>'K4-3 896299'!D7723</f>
        <v>16.094000000000001</v>
      </c>
    </row>
    <row r="7722" spans="2:7" x14ac:dyDescent="0.25">
      <c r="B7722" s="3">
        <f>'K4-1 905139'!B7724</f>
        <v>44417.925694444442</v>
      </c>
      <c r="C7722">
        <f>'K4-1 905139'!D7724</f>
        <v>16.355</v>
      </c>
      <c r="D7722" s="3">
        <f>'K4-2 898636'!B7724</f>
        <v>44417.927083333336</v>
      </c>
      <c r="E7722">
        <f>'K4-2 898636'!D7724</f>
        <v>15.901999999999999</v>
      </c>
      <c r="F7722" s="3">
        <f>'K4-3 896299'!B7724</f>
        <v>44417.929166666669</v>
      </c>
      <c r="G7722">
        <f>'K4-3 896299'!D7724</f>
        <v>16.106999999999999</v>
      </c>
    </row>
    <row r="7723" spans="2:7" x14ac:dyDescent="0.25">
      <c r="B7723" s="3">
        <f>'K4-1 905139'!B7725</f>
        <v>44417.967361111114</v>
      </c>
      <c r="C7723">
        <f>'K4-1 905139'!D7725</f>
        <v>16.367000000000001</v>
      </c>
      <c r="D7723" s="3">
        <f>'K4-2 898636'!B7725</f>
        <v>44417.96875</v>
      </c>
      <c r="E7723">
        <f>'K4-2 898636'!D7725</f>
        <v>15.901999999999999</v>
      </c>
      <c r="F7723" s="3">
        <f>'K4-3 896299'!B7725</f>
        <v>44417.970833333333</v>
      </c>
      <c r="G7723">
        <f>'K4-3 896299'!D7725</f>
        <v>16.119</v>
      </c>
    </row>
    <row r="7724" spans="2:7" x14ac:dyDescent="0.25">
      <c r="B7724" s="3">
        <f>'K4-1 905139'!B7726</f>
        <v>44418.009027777778</v>
      </c>
      <c r="C7724">
        <f>'K4-1 905139'!D7726</f>
        <v>16.38</v>
      </c>
      <c r="D7724" s="3">
        <f>'K4-2 898636'!B7726</f>
        <v>44418.010416666664</v>
      </c>
      <c r="E7724">
        <f>'K4-2 898636'!D7726</f>
        <v>15.909000000000001</v>
      </c>
      <c r="F7724" s="3">
        <f>'K4-3 896299'!B7726</f>
        <v>44418.012499999997</v>
      </c>
      <c r="G7724">
        <f>'K4-3 896299'!D7726</f>
        <v>16.125</v>
      </c>
    </row>
    <row r="7725" spans="2:7" x14ac:dyDescent="0.25">
      <c r="B7725" s="3">
        <f>'K4-1 905139'!B7727</f>
        <v>44418.050694444442</v>
      </c>
      <c r="C7725">
        <f>'K4-1 905139'!D7727</f>
        <v>16.382000000000001</v>
      </c>
      <c r="D7725" s="3">
        <f>'K4-2 898636'!B7727</f>
        <v>44418.052083333336</v>
      </c>
      <c r="E7725">
        <f>'K4-2 898636'!D7727</f>
        <v>15.92</v>
      </c>
      <c r="F7725" s="3">
        <f>'K4-3 896299'!B7727</f>
        <v>44418.054166666669</v>
      </c>
      <c r="G7725">
        <f>'K4-3 896299'!D7727</f>
        <v>16.131</v>
      </c>
    </row>
    <row r="7726" spans="2:7" x14ac:dyDescent="0.25">
      <c r="B7726" s="3">
        <f>'K4-1 905139'!B7728</f>
        <v>44418.092361111114</v>
      </c>
      <c r="C7726">
        <f>'K4-1 905139'!D7728</f>
        <v>16.382999999999999</v>
      </c>
      <c r="D7726" s="3">
        <f>'K4-2 898636'!B7728</f>
        <v>44418.09375</v>
      </c>
      <c r="E7726">
        <f>'K4-2 898636'!D7728</f>
        <v>15.917999999999999</v>
      </c>
      <c r="F7726" s="3">
        <f>'K4-3 896299'!B7728</f>
        <v>44418.095833333333</v>
      </c>
      <c r="G7726">
        <f>'K4-3 896299'!D7728</f>
        <v>16.134</v>
      </c>
    </row>
    <row r="7727" spans="2:7" x14ac:dyDescent="0.25">
      <c r="B7727" s="3">
        <f>'K4-1 905139'!B7729</f>
        <v>44418.134027777778</v>
      </c>
      <c r="C7727">
        <f>'K4-1 905139'!D7729</f>
        <v>16.370999999999999</v>
      </c>
      <c r="D7727" s="3">
        <f>'K4-2 898636'!B7729</f>
        <v>44418.135416666664</v>
      </c>
      <c r="E7727">
        <f>'K4-2 898636'!D7729</f>
        <v>15.92</v>
      </c>
      <c r="F7727" s="3">
        <f>'K4-3 896299'!B7729</f>
        <v>44418.137499999997</v>
      </c>
      <c r="G7727">
        <f>'K4-3 896299'!D7729</f>
        <v>16.126999999999999</v>
      </c>
    </row>
    <row r="7728" spans="2:7" x14ac:dyDescent="0.25">
      <c r="B7728" s="3">
        <f>'K4-1 905139'!B7730</f>
        <v>44418.175694444442</v>
      </c>
      <c r="C7728">
        <f>'K4-1 905139'!D7730</f>
        <v>16.353000000000002</v>
      </c>
      <c r="D7728" s="3">
        <f>'K4-2 898636'!B7730</f>
        <v>44418.177083333336</v>
      </c>
      <c r="E7728">
        <f>'K4-2 898636'!D7730</f>
        <v>15.914999999999999</v>
      </c>
      <c r="F7728" s="3">
        <f>'K4-3 896299'!B7730</f>
        <v>44418.179166666669</v>
      </c>
      <c r="G7728">
        <f>'K4-3 896299'!D7730</f>
        <v>16.119</v>
      </c>
    </row>
    <row r="7729" spans="2:7" x14ac:dyDescent="0.25">
      <c r="B7729" s="3">
        <f>'K4-1 905139'!B7731</f>
        <v>44418.217361111114</v>
      </c>
      <c r="C7729">
        <f>'K4-1 905139'!D7731</f>
        <v>16.332000000000001</v>
      </c>
      <c r="D7729" s="3">
        <f>'K4-2 898636'!B7731</f>
        <v>44418.21875</v>
      </c>
      <c r="E7729">
        <f>'K4-2 898636'!D7731</f>
        <v>15.920999999999999</v>
      </c>
      <c r="F7729" s="3">
        <f>'K4-3 896299'!B7731</f>
        <v>44418.220833333333</v>
      </c>
      <c r="G7729">
        <f>'K4-3 896299'!D7731</f>
        <v>16.106999999999999</v>
      </c>
    </row>
    <row r="7730" spans="2:7" x14ac:dyDescent="0.25">
      <c r="B7730" s="3">
        <f>'K4-1 905139'!B7732</f>
        <v>44418.259027777778</v>
      </c>
      <c r="C7730">
        <f>'K4-1 905139'!D7732</f>
        <v>16.300999999999998</v>
      </c>
      <c r="D7730" s="3">
        <f>'K4-2 898636'!B7732</f>
        <v>44418.260416666664</v>
      </c>
      <c r="E7730">
        <f>'K4-2 898636'!D7732</f>
        <v>15.920999999999999</v>
      </c>
      <c r="F7730" s="3">
        <f>'K4-3 896299'!B7732</f>
        <v>44418.262499999997</v>
      </c>
      <c r="G7730">
        <f>'K4-3 896299'!D7732</f>
        <v>16.091000000000001</v>
      </c>
    </row>
    <row r="7731" spans="2:7" x14ac:dyDescent="0.25">
      <c r="B7731" s="3">
        <f>'K4-1 905139'!B7733</f>
        <v>44418.300694444442</v>
      </c>
      <c r="C7731">
        <f>'K4-1 905139'!D7733</f>
        <v>16.260999999999999</v>
      </c>
      <c r="D7731" s="3">
        <f>'K4-2 898636'!B7733</f>
        <v>44418.302083333336</v>
      </c>
      <c r="E7731">
        <f>'K4-2 898636'!D7733</f>
        <v>15.906000000000001</v>
      </c>
      <c r="F7731" s="3">
        <f>'K4-3 896299'!B7733</f>
        <v>44418.304166666669</v>
      </c>
      <c r="G7731">
        <f>'K4-3 896299'!D7733</f>
        <v>16.07</v>
      </c>
    </row>
    <row r="7732" spans="2:7" x14ac:dyDescent="0.25">
      <c r="B7732" s="3">
        <f>'K4-1 905139'!B7734</f>
        <v>44418.342361111114</v>
      </c>
      <c r="C7732">
        <f>'K4-1 905139'!D7734</f>
        <v>16.225000000000001</v>
      </c>
      <c r="D7732" s="3">
        <f>'K4-2 898636'!B7734</f>
        <v>44418.34375</v>
      </c>
      <c r="E7732">
        <f>'K4-2 898636'!D7734</f>
        <v>15.894</v>
      </c>
      <c r="F7732" s="3">
        <f>'K4-3 896299'!B7734</f>
        <v>44418.345833333333</v>
      </c>
      <c r="G7732">
        <f>'K4-3 896299'!D7734</f>
        <v>16.048999999999999</v>
      </c>
    </row>
    <row r="7733" spans="2:7" x14ac:dyDescent="0.25">
      <c r="B7733" s="3">
        <f>'K4-1 905139'!B7735</f>
        <v>44418.384027777778</v>
      </c>
      <c r="C7733">
        <f>'K4-1 905139'!D7735</f>
        <v>16.177</v>
      </c>
      <c r="D7733" s="3">
        <f>'K4-2 898636'!B7735</f>
        <v>44418.385416666664</v>
      </c>
      <c r="E7733">
        <f>'K4-2 898636'!D7735</f>
        <v>15.884</v>
      </c>
      <c r="F7733" s="3">
        <f>'K4-3 896299'!B7735</f>
        <v>44418.387499999997</v>
      </c>
      <c r="G7733">
        <f>'K4-3 896299'!D7735</f>
        <v>16.024000000000001</v>
      </c>
    </row>
    <row r="7734" spans="2:7" x14ac:dyDescent="0.25">
      <c r="B7734" s="3">
        <f>'K4-1 905139'!B7736</f>
        <v>44418.425694444442</v>
      </c>
      <c r="C7734">
        <f>'K4-1 905139'!D7736</f>
        <v>16.134</v>
      </c>
      <c r="D7734" s="3">
        <f>'K4-2 898636'!B7736</f>
        <v>44418.427083333336</v>
      </c>
      <c r="E7734">
        <f>'K4-2 898636'!D7736</f>
        <v>15.87</v>
      </c>
      <c r="F7734" s="3">
        <f>'K4-3 896299'!B7736</f>
        <v>44418.429166666669</v>
      </c>
      <c r="G7734">
        <f>'K4-3 896299'!D7736</f>
        <v>15.994</v>
      </c>
    </row>
    <row r="7735" spans="2:7" x14ac:dyDescent="0.25">
      <c r="B7735" s="3">
        <f>'K4-1 905139'!B7737</f>
        <v>44418.467361111114</v>
      </c>
      <c r="C7735">
        <f>'K4-1 905139'!D7737</f>
        <v>16.091000000000001</v>
      </c>
      <c r="D7735" s="3">
        <f>'K4-2 898636'!B7737</f>
        <v>44418.46875</v>
      </c>
      <c r="E7735">
        <f>'K4-2 898636'!D7737</f>
        <v>15.856999999999999</v>
      </c>
      <c r="F7735" s="3">
        <f>'K4-3 896299'!B7737</f>
        <v>44418.470833333333</v>
      </c>
      <c r="G7735">
        <f>'K4-3 896299'!D7737</f>
        <v>15.965999999999999</v>
      </c>
    </row>
    <row r="7736" spans="2:7" x14ac:dyDescent="0.25">
      <c r="B7736" s="3">
        <f>'K4-1 905139'!B7738</f>
        <v>44418.509027777778</v>
      </c>
      <c r="C7736">
        <f>'K4-1 905139'!D7738</f>
        <v>16.048999999999999</v>
      </c>
      <c r="D7736" s="3">
        <f>'K4-2 898636'!B7738</f>
        <v>44418.510416666664</v>
      </c>
      <c r="E7736">
        <f>'K4-2 898636'!D7738</f>
        <v>15.839</v>
      </c>
      <c r="F7736" s="3">
        <f>'K4-3 896299'!B7738</f>
        <v>44418.512499999997</v>
      </c>
      <c r="G7736">
        <f>'K4-3 896299'!D7738</f>
        <v>15.939</v>
      </c>
    </row>
    <row r="7737" spans="2:7" x14ac:dyDescent="0.25">
      <c r="B7737" s="3">
        <f>'K4-1 905139'!B7739</f>
        <v>44418.550694444442</v>
      </c>
      <c r="C7737">
        <f>'K4-1 905139'!D7739</f>
        <v>16.021000000000001</v>
      </c>
      <c r="D7737" s="3">
        <f>'K4-2 898636'!B7739</f>
        <v>44418.552083333336</v>
      </c>
      <c r="E7737">
        <f>'K4-2 898636'!D7739</f>
        <v>15.823</v>
      </c>
      <c r="F7737" s="3">
        <f>'K4-3 896299'!B7739</f>
        <v>44418.554166666669</v>
      </c>
      <c r="G7737">
        <f>'K4-3 896299'!D7739</f>
        <v>15.911</v>
      </c>
    </row>
    <row r="7738" spans="2:7" x14ac:dyDescent="0.25">
      <c r="B7738" s="3">
        <f>'K4-1 905139'!B7740</f>
        <v>44418.592361111114</v>
      </c>
      <c r="C7738">
        <f>'K4-1 905139'!D7740</f>
        <v>16</v>
      </c>
      <c r="D7738" s="3">
        <f>'K4-2 898636'!B7740</f>
        <v>44418.59375</v>
      </c>
      <c r="E7738">
        <f>'K4-2 898636'!D7740</f>
        <v>15.805</v>
      </c>
      <c r="F7738" s="3">
        <f>'K4-3 896299'!B7740</f>
        <v>44418.595833333333</v>
      </c>
      <c r="G7738">
        <f>'K4-3 896299'!D7740</f>
        <v>15.893000000000001</v>
      </c>
    </row>
    <row r="7739" spans="2:7" x14ac:dyDescent="0.25">
      <c r="B7739" s="3">
        <f>'K4-1 905139'!B7741</f>
        <v>44418.634027777778</v>
      </c>
      <c r="C7739">
        <f>'K4-1 905139'!D7741</f>
        <v>15.991</v>
      </c>
      <c r="D7739" s="3">
        <f>'K4-2 898636'!B7741</f>
        <v>44418.635416666664</v>
      </c>
      <c r="E7739">
        <f>'K4-2 898636'!D7741</f>
        <v>15.782</v>
      </c>
      <c r="F7739" s="3">
        <f>'K4-3 896299'!B7741</f>
        <v>44418.637499999997</v>
      </c>
      <c r="G7739">
        <f>'K4-3 896299'!D7741</f>
        <v>15.882</v>
      </c>
    </row>
    <row r="7740" spans="2:7" x14ac:dyDescent="0.25">
      <c r="B7740" s="3">
        <f>'K4-1 905139'!B7742</f>
        <v>44418.675694444442</v>
      </c>
      <c r="C7740">
        <f>'K4-1 905139'!D7742</f>
        <v>15.991</v>
      </c>
      <c r="D7740" s="3">
        <f>'K4-2 898636'!B7742</f>
        <v>44418.677083333336</v>
      </c>
      <c r="E7740">
        <f>'K4-2 898636'!D7742</f>
        <v>15.77</v>
      </c>
      <c r="F7740" s="3">
        <f>'K4-3 896299'!B7742</f>
        <v>44418.679166666669</v>
      </c>
      <c r="G7740">
        <f>'K4-3 896299'!D7742</f>
        <v>15.878</v>
      </c>
    </row>
    <row r="7741" spans="2:7" x14ac:dyDescent="0.25">
      <c r="B7741" s="3">
        <f>'K4-1 905139'!B7743</f>
        <v>44418.717361111114</v>
      </c>
      <c r="C7741">
        <f>'K4-1 905139'!D7743</f>
        <v>16.009</v>
      </c>
      <c r="D7741" s="3">
        <f>'K4-2 898636'!B7743</f>
        <v>44418.71875</v>
      </c>
      <c r="E7741">
        <f>'K4-2 898636'!D7743</f>
        <v>15.760999999999999</v>
      </c>
      <c r="F7741" s="3">
        <f>'K4-3 896299'!B7743</f>
        <v>44418.720833333333</v>
      </c>
      <c r="G7741">
        <f>'K4-3 896299'!D7743</f>
        <v>15.884</v>
      </c>
    </row>
    <row r="7742" spans="2:7" x14ac:dyDescent="0.25">
      <c r="B7742" s="3">
        <f>'K4-1 905139'!B7744</f>
        <v>44418.759027777778</v>
      </c>
      <c r="C7742">
        <f>'K4-1 905139'!D7744</f>
        <v>16.03</v>
      </c>
      <c r="D7742" s="3">
        <f>'K4-2 898636'!B7744</f>
        <v>44418.760416666664</v>
      </c>
      <c r="E7742">
        <f>'K4-2 898636'!D7744</f>
        <v>15.753</v>
      </c>
      <c r="F7742" s="3">
        <f>'K4-3 896299'!B7744</f>
        <v>44418.762499999997</v>
      </c>
      <c r="G7742">
        <f>'K4-3 896299'!D7744</f>
        <v>15.897</v>
      </c>
    </row>
    <row r="7743" spans="2:7" x14ac:dyDescent="0.25">
      <c r="B7743" s="3">
        <f>'K4-1 905139'!B7745</f>
        <v>44418.800694444442</v>
      </c>
      <c r="C7743">
        <f>'K4-1 905139'!D7745</f>
        <v>16.064</v>
      </c>
      <c r="D7743" s="3">
        <f>'K4-2 898636'!B7745</f>
        <v>44418.802083333336</v>
      </c>
      <c r="E7743">
        <f>'K4-2 898636'!D7745</f>
        <v>15.747</v>
      </c>
      <c r="F7743" s="3">
        <f>'K4-3 896299'!B7745</f>
        <v>44418.804166666669</v>
      </c>
      <c r="G7743">
        <f>'K4-3 896299'!D7745</f>
        <v>15.914</v>
      </c>
    </row>
    <row r="7744" spans="2:7" x14ac:dyDescent="0.25">
      <c r="B7744" s="3">
        <f>'K4-1 905139'!B7746</f>
        <v>44418.842361111114</v>
      </c>
      <c r="C7744">
        <f>'K4-1 905139'!D7746</f>
        <v>16.096</v>
      </c>
      <c r="D7744" s="3">
        <f>'K4-2 898636'!B7746</f>
        <v>44418.84375</v>
      </c>
      <c r="E7744">
        <f>'K4-2 898636'!D7746</f>
        <v>15.747</v>
      </c>
      <c r="F7744" s="3">
        <f>'K4-3 896299'!B7746</f>
        <v>44418.845833333333</v>
      </c>
      <c r="G7744">
        <f>'K4-3 896299'!D7746</f>
        <v>15.933999999999999</v>
      </c>
    </row>
    <row r="7745" spans="2:7" x14ac:dyDescent="0.25">
      <c r="B7745" s="3">
        <f>'K4-1 905139'!B7747</f>
        <v>44418.884027777778</v>
      </c>
      <c r="C7745">
        <f>'K4-1 905139'!D7747</f>
        <v>16.13</v>
      </c>
      <c r="D7745" s="3">
        <f>'K4-2 898636'!B7747</f>
        <v>44418.885416666664</v>
      </c>
      <c r="E7745">
        <f>'K4-2 898636'!D7747</f>
        <v>15.750999999999999</v>
      </c>
      <c r="F7745" s="3">
        <f>'K4-3 896299'!B7747</f>
        <v>44418.887499999997</v>
      </c>
      <c r="G7745">
        <f>'K4-3 896299'!D7747</f>
        <v>15.957000000000001</v>
      </c>
    </row>
    <row r="7746" spans="2:7" x14ac:dyDescent="0.25">
      <c r="B7746" s="3">
        <f>'K4-1 905139'!B7748</f>
        <v>44418.925694444442</v>
      </c>
      <c r="C7746">
        <f>'K4-1 905139'!D7748</f>
        <v>16.163</v>
      </c>
      <c r="D7746" s="3">
        <f>'K4-2 898636'!B7748</f>
        <v>44418.927083333336</v>
      </c>
      <c r="E7746">
        <f>'K4-2 898636'!D7748</f>
        <v>15.753</v>
      </c>
      <c r="F7746" s="3">
        <f>'K4-3 896299'!B7748</f>
        <v>44418.929166666669</v>
      </c>
      <c r="G7746">
        <f>'K4-3 896299'!D7748</f>
        <v>15.978</v>
      </c>
    </row>
    <row r="7747" spans="2:7" x14ac:dyDescent="0.25">
      <c r="B7747" s="3">
        <f>'K4-1 905139'!B7749</f>
        <v>44418.967361111114</v>
      </c>
      <c r="C7747">
        <f>'K4-1 905139'!D7749</f>
        <v>16.192</v>
      </c>
      <c r="D7747" s="3">
        <f>'K4-2 898636'!B7749</f>
        <v>44418.96875</v>
      </c>
      <c r="E7747">
        <f>'K4-2 898636'!D7749</f>
        <v>15.763</v>
      </c>
      <c r="F7747" s="3">
        <f>'K4-3 896299'!B7749</f>
        <v>44418.970833333333</v>
      </c>
      <c r="G7747">
        <f>'K4-3 896299'!D7749</f>
        <v>16.001999999999999</v>
      </c>
    </row>
    <row r="7748" spans="2:7" x14ac:dyDescent="0.25">
      <c r="B7748" s="3">
        <f>'K4-1 905139'!B7750</f>
        <v>44419.009027777778</v>
      </c>
      <c r="C7748">
        <f>'K4-1 905139'!D7750</f>
        <v>16.215</v>
      </c>
      <c r="D7748" s="3">
        <f>'K4-2 898636'!B7750</f>
        <v>44419.010416666664</v>
      </c>
      <c r="E7748">
        <f>'K4-2 898636'!D7750</f>
        <v>15.773</v>
      </c>
      <c r="F7748" s="3">
        <f>'K4-3 896299'!B7750</f>
        <v>44419.012499999997</v>
      </c>
      <c r="G7748">
        <f>'K4-3 896299'!D7750</f>
        <v>16.021999999999998</v>
      </c>
    </row>
    <row r="7749" spans="2:7" x14ac:dyDescent="0.25">
      <c r="B7749" s="3">
        <f>'K4-1 905139'!B7751</f>
        <v>44419.050694444442</v>
      </c>
      <c r="C7749">
        <f>'K4-1 905139'!D7751</f>
        <v>16.228000000000002</v>
      </c>
      <c r="D7749" s="3">
        <f>'K4-2 898636'!B7751</f>
        <v>44419.052083333336</v>
      </c>
      <c r="E7749">
        <f>'K4-2 898636'!D7751</f>
        <v>15.792999999999999</v>
      </c>
      <c r="F7749" s="3">
        <f>'K4-3 896299'!B7751</f>
        <v>44419.054166666669</v>
      </c>
      <c r="G7749">
        <f>'K4-3 896299'!D7751</f>
        <v>16.042999999999999</v>
      </c>
    </row>
    <row r="7750" spans="2:7" x14ac:dyDescent="0.25">
      <c r="B7750" s="3">
        <f>'K4-1 905139'!B7752</f>
        <v>44419.092361111114</v>
      </c>
      <c r="C7750">
        <f>'K4-1 905139'!D7752</f>
        <v>16.236000000000001</v>
      </c>
      <c r="D7750" s="3">
        <f>'K4-2 898636'!B7752</f>
        <v>44419.09375</v>
      </c>
      <c r="E7750">
        <f>'K4-2 898636'!D7752</f>
        <v>15.805</v>
      </c>
      <c r="F7750" s="3">
        <f>'K4-3 896299'!B7752</f>
        <v>44419.095833333333</v>
      </c>
      <c r="G7750">
        <f>'K4-3 896299'!D7752</f>
        <v>16.053999999999998</v>
      </c>
    </row>
    <row r="7751" spans="2:7" x14ac:dyDescent="0.25">
      <c r="B7751" s="3">
        <f>'K4-1 905139'!B7753</f>
        <v>44419.134027777778</v>
      </c>
      <c r="C7751">
        <f>'K4-1 905139'!D7753</f>
        <v>16.236999999999998</v>
      </c>
      <c r="D7751" s="3">
        <f>'K4-2 898636'!B7753</f>
        <v>44419.135416666664</v>
      </c>
      <c r="E7751">
        <f>'K4-2 898636'!D7753</f>
        <v>15.817</v>
      </c>
      <c r="F7751" s="3">
        <f>'K4-3 896299'!B7753</f>
        <v>44419.137499999997</v>
      </c>
      <c r="G7751">
        <f>'K4-3 896299'!D7753</f>
        <v>16.056999999999999</v>
      </c>
    </row>
    <row r="7752" spans="2:7" x14ac:dyDescent="0.25">
      <c r="B7752" s="3">
        <f>'K4-1 905139'!B7754</f>
        <v>44419.175694444442</v>
      </c>
      <c r="C7752">
        <f>'K4-1 905139'!D7754</f>
        <v>16.221</v>
      </c>
      <c r="D7752" s="3">
        <f>'K4-2 898636'!B7754</f>
        <v>44419.177083333336</v>
      </c>
      <c r="E7752">
        <f>'K4-2 898636'!D7754</f>
        <v>15.824</v>
      </c>
      <c r="F7752" s="3">
        <f>'K4-3 896299'!B7754</f>
        <v>44419.179166666669</v>
      </c>
      <c r="G7752">
        <f>'K4-3 896299'!D7754</f>
        <v>16.053999999999998</v>
      </c>
    </row>
    <row r="7753" spans="2:7" x14ac:dyDescent="0.25">
      <c r="B7753" s="3">
        <f>'K4-1 905139'!B7755</f>
        <v>44419.217361111114</v>
      </c>
      <c r="C7753">
        <f>'K4-1 905139'!D7755</f>
        <v>16.2</v>
      </c>
      <c r="D7753" s="3">
        <f>'K4-2 898636'!B7755</f>
        <v>44419.21875</v>
      </c>
      <c r="E7753">
        <f>'K4-2 898636'!D7755</f>
        <v>15.835000000000001</v>
      </c>
      <c r="F7753" s="3">
        <f>'K4-3 896299'!B7755</f>
        <v>44419.220833333333</v>
      </c>
      <c r="G7753">
        <f>'K4-3 896299'!D7755</f>
        <v>16.045999999999999</v>
      </c>
    </row>
    <row r="7754" spans="2:7" x14ac:dyDescent="0.25">
      <c r="B7754" s="3">
        <f>'K4-1 905139'!B7756</f>
        <v>44419.259027777778</v>
      </c>
      <c r="C7754">
        <f>'K4-1 905139'!D7756</f>
        <v>16.166</v>
      </c>
      <c r="D7754" s="3">
        <f>'K4-2 898636'!B7756</f>
        <v>44419.260416666664</v>
      </c>
      <c r="E7754">
        <f>'K4-2 898636'!D7756</f>
        <v>15.833</v>
      </c>
      <c r="F7754" s="3">
        <f>'K4-3 896299'!B7756</f>
        <v>44419.262499999997</v>
      </c>
      <c r="G7754">
        <f>'K4-3 896299'!D7756</f>
        <v>16.027000000000001</v>
      </c>
    </row>
    <row r="7755" spans="2:7" x14ac:dyDescent="0.25">
      <c r="B7755" s="3">
        <f>'K4-1 905139'!B7757</f>
        <v>44419.300694444442</v>
      </c>
      <c r="C7755">
        <f>'K4-1 905139'!D7757</f>
        <v>16.13</v>
      </c>
      <c r="D7755" s="3">
        <f>'K4-2 898636'!B7757</f>
        <v>44419.302083333336</v>
      </c>
      <c r="E7755">
        <f>'K4-2 898636'!D7757</f>
        <v>15.829000000000001</v>
      </c>
      <c r="F7755" s="3">
        <f>'K4-3 896299'!B7757</f>
        <v>44419.304166666669</v>
      </c>
      <c r="G7755">
        <f>'K4-3 896299'!D7757</f>
        <v>16.007999999999999</v>
      </c>
    </row>
    <row r="7756" spans="2:7" x14ac:dyDescent="0.25">
      <c r="B7756" s="3">
        <f>'K4-1 905139'!B7758</f>
        <v>44419.342361111114</v>
      </c>
      <c r="C7756">
        <f>'K4-1 905139'!D7758</f>
        <v>16.077999999999999</v>
      </c>
      <c r="D7756" s="3">
        <f>'K4-2 898636'!B7758</f>
        <v>44419.34375</v>
      </c>
      <c r="E7756">
        <f>'K4-2 898636'!D7758</f>
        <v>15.823</v>
      </c>
      <c r="F7756" s="3">
        <f>'K4-3 896299'!B7758</f>
        <v>44419.345833333333</v>
      </c>
      <c r="G7756">
        <f>'K4-3 896299'!D7758</f>
        <v>15.978999999999999</v>
      </c>
    </row>
    <row r="7757" spans="2:7" x14ac:dyDescent="0.25">
      <c r="B7757" s="3">
        <f>'K4-1 905139'!B7759</f>
        <v>44419.384027777778</v>
      </c>
      <c r="C7757">
        <f>'K4-1 905139'!D7759</f>
        <v>16.024000000000001</v>
      </c>
      <c r="D7757" s="3">
        <f>'K4-2 898636'!B7759</f>
        <v>44419.385416666664</v>
      </c>
      <c r="E7757">
        <f>'K4-2 898636'!D7759</f>
        <v>15.808999999999999</v>
      </c>
      <c r="F7757" s="3">
        <f>'K4-3 896299'!B7759</f>
        <v>44419.387499999997</v>
      </c>
      <c r="G7757">
        <f>'K4-3 896299'!D7759</f>
        <v>15.951000000000001</v>
      </c>
    </row>
    <row r="7758" spans="2:7" x14ac:dyDescent="0.25">
      <c r="B7758" s="3">
        <f>'K4-1 905139'!B7760</f>
        <v>44419.425694444442</v>
      </c>
      <c r="C7758">
        <f>'K4-1 905139'!D7760</f>
        <v>15.973000000000001</v>
      </c>
      <c r="D7758" s="3">
        <f>'K4-2 898636'!B7760</f>
        <v>44419.427083333336</v>
      </c>
      <c r="E7758">
        <f>'K4-2 898636'!D7760</f>
        <v>15.79</v>
      </c>
      <c r="F7758" s="3">
        <f>'K4-3 896299'!B7760</f>
        <v>44419.429166666669</v>
      </c>
      <c r="G7758">
        <f>'K4-3 896299'!D7760</f>
        <v>15.92</v>
      </c>
    </row>
    <row r="7759" spans="2:7" x14ac:dyDescent="0.25">
      <c r="B7759" s="3">
        <f>'K4-1 905139'!B7761</f>
        <v>44419.467361111114</v>
      </c>
      <c r="C7759">
        <f>'K4-1 905139'!D7761</f>
        <v>15.929</v>
      </c>
      <c r="D7759" s="3">
        <f>'K4-2 898636'!B7761</f>
        <v>44419.46875</v>
      </c>
      <c r="E7759">
        <f>'K4-2 898636'!D7761</f>
        <v>15.763999999999999</v>
      </c>
      <c r="F7759" s="3">
        <f>'K4-3 896299'!B7761</f>
        <v>44419.470833333333</v>
      </c>
      <c r="G7759">
        <f>'K4-3 896299'!D7761</f>
        <v>15.887</v>
      </c>
    </row>
    <row r="7760" spans="2:7" x14ac:dyDescent="0.25">
      <c r="B7760" s="3">
        <f>'K4-1 905139'!B7762</f>
        <v>44419.509027777778</v>
      </c>
      <c r="C7760">
        <f>'K4-1 905139'!D7762</f>
        <v>15.9</v>
      </c>
      <c r="D7760" s="3">
        <f>'K4-2 898636'!B7762</f>
        <v>44419.510416666664</v>
      </c>
      <c r="E7760">
        <f>'K4-2 898636'!D7762</f>
        <v>15.738</v>
      </c>
      <c r="F7760" s="3">
        <f>'K4-3 896299'!B7762</f>
        <v>44419.512499999997</v>
      </c>
      <c r="G7760">
        <f>'K4-3 896299'!D7762</f>
        <v>15.863</v>
      </c>
    </row>
    <row r="7761" spans="2:7" x14ac:dyDescent="0.25">
      <c r="B7761" s="3">
        <f>'K4-1 905139'!B7763</f>
        <v>44419.550694444442</v>
      </c>
      <c r="C7761">
        <f>'K4-1 905139'!D7763</f>
        <v>15.893000000000001</v>
      </c>
      <c r="D7761" s="3">
        <f>'K4-2 898636'!B7763</f>
        <v>44419.552083333336</v>
      </c>
      <c r="E7761">
        <f>'K4-2 898636'!D7763</f>
        <v>15.715</v>
      </c>
      <c r="F7761" s="3">
        <f>'K4-3 896299'!B7763</f>
        <v>44419.554166666669</v>
      </c>
      <c r="G7761">
        <f>'K4-3 896299'!D7763</f>
        <v>15.848000000000001</v>
      </c>
    </row>
    <row r="7762" spans="2:7" x14ac:dyDescent="0.25">
      <c r="B7762" s="3">
        <f>'K4-1 905139'!B7764</f>
        <v>44419.592361111114</v>
      </c>
      <c r="C7762">
        <f>'K4-1 905139'!D7764</f>
        <v>15.904999999999999</v>
      </c>
      <c r="D7762" s="3">
        <f>'K4-2 898636'!B7764</f>
        <v>44419.59375</v>
      </c>
      <c r="E7762">
        <f>'K4-2 898636'!D7764</f>
        <v>15.694000000000001</v>
      </c>
      <c r="F7762" s="3">
        <f>'K4-3 896299'!B7764</f>
        <v>44419.595833333333</v>
      </c>
      <c r="G7762">
        <f>'K4-3 896299'!D7764</f>
        <v>15.847</v>
      </c>
    </row>
    <row r="7763" spans="2:7" x14ac:dyDescent="0.25">
      <c r="B7763" s="3">
        <f>'K4-1 905139'!B7765</f>
        <v>44419.634027777778</v>
      </c>
      <c r="C7763">
        <f>'K4-1 905139'!D7765</f>
        <v>15.929</v>
      </c>
      <c r="D7763" s="3">
        <f>'K4-2 898636'!B7765</f>
        <v>44419.635416666664</v>
      </c>
      <c r="E7763">
        <f>'K4-2 898636'!D7765</f>
        <v>15.683999999999999</v>
      </c>
      <c r="F7763" s="3">
        <f>'K4-3 896299'!B7765</f>
        <v>44419.637499999997</v>
      </c>
      <c r="G7763">
        <f>'K4-3 896299'!D7765</f>
        <v>15.858000000000001</v>
      </c>
    </row>
    <row r="7764" spans="2:7" x14ac:dyDescent="0.25">
      <c r="B7764" s="3">
        <f>'K4-1 905139'!B7766</f>
        <v>44419.675694444442</v>
      </c>
      <c r="C7764">
        <f>'K4-1 905139'!D7766</f>
        <v>15.962999999999999</v>
      </c>
      <c r="D7764" s="3">
        <f>'K4-2 898636'!B7766</f>
        <v>44419.677083333336</v>
      </c>
      <c r="E7764">
        <f>'K4-2 898636'!D7766</f>
        <v>15.673</v>
      </c>
      <c r="F7764" s="3">
        <f>'K4-3 896299'!B7766</f>
        <v>44419.679166666669</v>
      </c>
      <c r="G7764">
        <f>'K4-3 896299'!D7766</f>
        <v>15.879</v>
      </c>
    </row>
    <row r="7765" spans="2:7" x14ac:dyDescent="0.25">
      <c r="B7765" s="3">
        <f>'K4-1 905139'!B7767</f>
        <v>44419.717361111114</v>
      </c>
      <c r="C7765">
        <f>'K4-1 905139'!D7767</f>
        <v>16.006</v>
      </c>
      <c r="D7765" s="3">
        <f>'K4-2 898636'!B7767</f>
        <v>44419.71875</v>
      </c>
      <c r="E7765">
        <f>'K4-2 898636'!D7767</f>
        <v>15.676</v>
      </c>
      <c r="F7765" s="3">
        <f>'K4-3 896299'!B7767</f>
        <v>44419.720833333333</v>
      </c>
      <c r="G7765">
        <f>'K4-3 896299'!D7767</f>
        <v>15.906000000000001</v>
      </c>
    </row>
    <row r="7766" spans="2:7" x14ac:dyDescent="0.25">
      <c r="B7766" s="3">
        <f>'K4-1 905139'!B7768</f>
        <v>44419.759027777778</v>
      </c>
      <c r="C7766">
        <f>'K4-1 905139'!D7768</f>
        <v>16.045000000000002</v>
      </c>
      <c r="D7766" s="3">
        <f>'K4-2 898636'!B7768</f>
        <v>44419.760416666664</v>
      </c>
      <c r="E7766">
        <f>'K4-2 898636'!D7768</f>
        <v>15.685</v>
      </c>
      <c r="F7766" s="3">
        <f>'K4-3 896299'!B7768</f>
        <v>44419.762499999997</v>
      </c>
      <c r="G7766">
        <f>'K4-3 896299'!D7768</f>
        <v>15.94</v>
      </c>
    </row>
    <row r="7767" spans="2:7" x14ac:dyDescent="0.25">
      <c r="B7767" s="3">
        <f>'K4-1 905139'!B7769</f>
        <v>44419.800694444442</v>
      </c>
      <c r="C7767">
        <f>'K4-1 905139'!D7769</f>
        <v>16.091000000000001</v>
      </c>
      <c r="D7767" s="3">
        <f>'K4-2 898636'!B7769</f>
        <v>44419.802083333336</v>
      </c>
      <c r="E7767">
        <f>'K4-2 898636'!D7769</f>
        <v>15.696</v>
      </c>
      <c r="F7767" s="3">
        <f>'K4-3 896299'!B7769</f>
        <v>44419.804166666669</v>
      </c>
      <c r="G7767">
        <f>'K4-3 896299'!D7769</f>
        <v>15.972</v>
      </c>
    </row>
    <row r="7768" spans="2:7" x14ac:dyDescent="0.25">
      <c r="B7768" s="3">
        <f>'K4-1 905139'!B7770</f>
        <v>44419.842361111114</v>
      </c>
      <c r="C7768">
        <f>'K4-1 905139'!D7770</f>
        <v>16.13</v>
      </c>
      <c r="D7768" s="3">
        <f>'K4-2 898636'!B7770</f>
        <v>44419.84375</v>
      </c>
      <c r="E7768">
        <f>'K4-2 898636'!D7770</f>
        <v>15.712</v>
      </c>
      <c r="F7768" s="3">
        <f>'K4-3 896299'!B7770</f>
        <v>44419.845833333333</v>
      </c>
      <c r="G7768">
        <f>'K4-3 896299'!D7770</f>
        <v>16.004999999999999</v>
      </c>
    </row>
    <row r="7769" spans="2:7" x14ac:dyDescent="0.25">
      <c r="B7769" s="3">
        <f>'K4-1 905139'!B7771</f>
        <v>44419.884027777778</v>
      </c>
      <c r="C7769">
        <f>'K4-1 905139'!D7771</f>
        <v>16.163</v>
      </c>
      <c r="D7769" s="3">
        <f>'K4-2 898636'!B7771</f>
        <v>44419.885416666664</v>
      </c>
      <c r="E7769">
        <f>'K4-2 898636'!D7771</f>
        <v>15.724</v>
      </c>
      <c r="F7769" s="3">
        <f>'K4-3 896299'!B7771</f>
        <v>44419.887499999997</v>
      </c>
      <c r="G7769">
        <f>'K4-3 896299'!D7771</f>
        <v>16.033000000000001</v>
      </c>
    </row>
    <row r="7770" spans="2:7" x14ac:dyDescent="0.25">
      <c r="B7770" s="3">
        <f>'K4-1 905139'!B7772</f>
        <v>44419.925694444442</v>
      </c>
      <c r="C7770">
        <f>'K4-1 905139'!D7772</f>
        <v>16.193999999999999</v>
      </c>
      <c r="D7770" s="3">
        <f>'K4-2 898636'!B7772</f>
        <v>44419.927083333336</v>
      </c>
      <c r="E7770">
        <f>'K4-2 898636'!D7772</f>
        <v>15.738</v>
      </c>
      <c r="F7770" s="3">
        <f>'K4-3 896299'!B7772</f>
        <v>44419.929166666669</v>
      </c>
      <c r="G7770">
        <f>'K4-3 896299'!D7772</f>
        <v>16.058</v>
      </c>
    </row>
    <row r="7771" spans="2:7" x14ac:dyDescent="0.25">
      <c r="B7771" s="3">
        <f>'K4-1 905139'!B7773</f>
        <v>44419.967361111114</v>
      </c>
      <c r="C7771">
        <f>'K4-1 905139'!D7773</f>
        <v>16.216000000000001</v>
      </c>
      <c r="D7771" s="3">
        <f>'K4-2 898636'!B7773</f>
        <v>44419.96875</v>
      </c>
      <c r="E7771">
        <f>'K4-2 898636'!D7773</f>
        <v>15.754</v>
      </c>
      <c r="F7771" s="3">
        <f>'K4-3 896299'!B7773</f>
        <v>44419.970833333333</v>
      </c>
      <c r="G7771">
        <f>'K4-3 896299'!D7773</f>
        <v>16.079000000000001</v>
      </c>
    </row>
    <row r="7772" spans="2:7" x14ac:dyDescent="0.25">
      <c r="B7772" s="3">
        <f>'K4-1 905139'!B7774</f>
        <v>44420.009027777778</v>
      </c>
      <c r="C7772">
        <f>'K4-1 905139'!D7774</f>
        <v>16.227</v>
      </c>
      <c r="D7772" s="3">
        <f>'K4-2 898636'!B7774</f>
        <v>44420.010416666664</v>
      </c>
      <c r="E7772">
        <f>'K4-2 898636'!D7774</f>
        <v>15.778</v>
      </c>
      <c r="F7772" s="3">
        <f>'K4-3 896299'!B7774</f>
        <v>44420.012499999997</v>
      </c>
      <c r="G7772">
        <f>'K4-3 896299'!D7774</f>
        <v>16.094000000000001</v>
      </c>
    </row>
    <row r="7773" spans="2:7" x14ac:dyDescent="0.25">
      <c r="B7773" s="3">
        <f>'K4-1 905139'!B7775</f>
        <v>44420.050694444442</v>
      </c>
      <c r="C7773">
        <f>'K4-1 905139'!D7775</f>
        <v>16.231000000000002</v>
      </c>
      <c r="D7773" s="3">
        <f>'K4-2 898636'!B7775</f>
        <v>44420.052083333336</v>
      </c>
      <c r="E7773">
        <f>'K4-2 898636'!D7775</f>
        <v>15.797000000000001</v>
      </c>
      <c r="F7773" s="3">
        <f>'K4-3 896299'!B7775</f>
        <v>44420.054166666669</v>
      </c>
      <c r="G7773">
        <f>'K4-3 896299'!D7775</f>
        <v>16.096</v>
      </c>
    </row>
    <row r="7774" spans="2:7" x14ac:dyDescent="0.25">
      <c r="B7774" s="3">
        <f>'K4-1 905139'!B7776</f>
        <v>44420.092361111114</v>
      </c>
      <c r="C7774">
        <f>'K4-1 905139'!D7776</f>
        <v>16.228000000000002</v>
      </c>
      <c r="D7774" s="3">
        <f>'K4-2 898636'!B7776</f>
        <v>44420.09375</v>
      </c>
      <c r="E7774">
        <f>'K4-2 898636'!D7776</f>
        <v>15.818</v>
      </c>
      <c r="F7774" s="3">
        <f>'K4-3 896299'!B7776</f>
        <v>44420.095833333333</v>
      </c>
      <c r="G7774">
        <f>'K4-3 896299'!D7776</f>
        <v>16.094000000000001</v>
      </c>
    </row>
    <row r="7775" spans="2:7" x14ac:dyDescent="0.25">
      <c r="B7775" s="3">
        <f>'K4-1 905139'!B7777</f>
        <v>44420.134027777778</v>
      </c>
      <c r="C7775">
        <f>'K4-1 905139'!D7777</f>
        <v>16.213000000000001</v>
      </c>
      <c r="D7775" s="3">
        <f>'K4-2 898636'!B7777</f>
        <v>44420.135416666664</v>
      </c>
      <c r="E7775">
        <f>'K4-2 898636'!D7777</f>
        <v>15.821</v>
      </c>
      <c r="F7775" s="3">
        <f>'K4-3 896299'!B7777</f>
        <v>44420.137499999997</v>
      </c>
      <c r="G7775">
        <f>'K4-3 896299'!D7777</f>
        <v>16.082000000000001</v>
      </c>
    </row>
    <row r="7776" spans="2:7" x14ac:dyDescent="0.25">
      <c r="B7776" s="3">
        <f>'K4-1 905139'!B7778</f>
        <v>44420.175694444442</v>
      </c>
      <c r="C7776">
        <f>'K4-1 905139'!D7778</f>
        <v>16.187999999999999</v>
      </c>
      <c r="D7776" s="3">
        <f>'K4-2 898636'!B7778</f>
        <v>44420.177083333336</v>
      </c>
      <c r="E7776">
        <f>'K4-2 898636'!D7778</f>
        <v>15.824</v>
      </c>
      <c r="F7776" s="3">
        <f>'K4-3 896299'!B7778</f>
        <v>44420.179166666669</v>
      </c>
      <c r="G7776">
        <f>'K4-3 896299'!D7778</f>
        <v>16.064</v>
      </c>
    </row>
    <row r="7777" spans="2:7" x14ac:dyDescent="0.25">
      <c r="B7777" s="3">
        <f>'K4-1 905139'!B7779</f>
        <v>44420.217361111114</v>
      </c>
      <c r="C7777">
        <f>'K4-1 905139'!D7779</f>
        <v>16.157</v>
      </c>
      <c r="D7777" s="3">
        <f>'K4-2 898636'!B7779</f>
        <v>44420.21875</v>
      </c>
      <c r="E7777">
        <f>'K4-2 898636'!D7779</f>
        <v>15.817</v>
      </c>
      <c r="F7777" s="3">
        <f>'K4-3 896299'!B7779</f>
        <v>44420.220833333333</v>
      </c>
      <c r="G7777">
        <f>'K4-3 896299'!D7779</f>
        <v>16.042000000000002</v>
      </c>
    </row>
    <row r="7778" spans="2:7" x14ac:dyDescent="0.25">
      <c r="B7778" s="3">
        <f>'K4-1 905139'!B7780</f>
        <v>44420.259027777778</v>
      </c>
      <c r="C7778">
        <f>'K4-1 905139'!D7780</f>
        <v>16.122</v>
      </c>
      <c r="D7778" s="3">
        <f>'K4-2 898636'!B7780</f>
        <v>44420.260416666664</v>
      </c>
      <c r="E7778">
        <f>'K4-2 898636'!D7780</f>
        <v>15.795999999999999</v>
      </c>
      <c r="F7778" s="3">
        <f>'K4-3 896299'!B7780</f>
        <v>44420.262499999997</v>
      </c>
      <c r="G7778">
        <f>'K4-3 896299'!D7780</f>
        <v>16.012</v>
      </c>
    </row>
    <row r="7779" spans="2:7" x14ac:dyDescent="0.25">
      <c r="B7779" s="3">
        <f>'K4-1 905139'!B7781</f>
        <v>44420.300694444442</v>
      </c>
      <c r="C7779">
        <f>'K4-1 905139'!D7781</f>
        <v>16.081</v>
      </c>
      <c r="D7779" s="3">
        <f>'K4-2 898636'!B7781</f>
        <v>44420.302083333336</v>
      </c>
      <c r="E7779">
        <f>'K4-2 898636'!D7781</f>
        <v>15.779</v>
      </c>
      <c r="F7779" s="3">
        <f>'K4-3 896299'!B7781</f>
        <v>44420.304166666669</v>
      </c>
      <c r="G7779">
        <f>'K4-3 896299'!D7781</f>
        <v>15.978999999999999</v>
      </c>
    </row>
    <row r="7780" spans="2:7" x14ac:dyDescent="0.25">
      <c r="B7780" s="3">
        <f>'K4-1 905139'!B7782</f>
        <v>44420.342361111114</v>
      </c>
      <c r="C7780">
        <f>'K4-1 905139'!D7782</f>
        <v>16.036999999999999</v>
      </c>
      <c r="D7780" s="3">
        <f>'K4-2 898636'!B7782</f>
        <v>44420.34375</v>
      </c>
      <c r="E7780">
        <f>'K4-2 898636'!D7782</f>
        <v>15.766</v>
      </c>
      <c r="F7780" s="3">
        <f>'K4-3 896299'!B7782</f>
        <v>44420.345833333333</v>
      </c>
      <c r="G7780">
        <f>'K4-3 896299'!D7782</f>
        <v>15.939</v>
      </c>
    </row>
    <row r="7781" spans="2:7" x14ac:dyDescent="0.25">
      <c r="B7781" s="3">
        <f>'K4-1 905139'!B7783</f>
        <v>44420.384027777778</v>
      </c>
      <c r="C7781">
        <f>'K4-1 905139'!D7783</f>
        <v>15.99</v>
      </c>
      <c r="D7781" s="3">
        <f>'K4-2 898636'!B7783</f>
        <v>44420.385416666664</v>
      </c>
      <c r="E7781">
        <f>'K4-2 898636'!D7783</f>
        <v>15.747</v>
      </c>
      <c r="F7781" s="3">
        <f>'K4-3 896299'!B7783</f>
        <v>44420.387499999997</v>
      </c>
      <c r="G7781">
        <f>'K4-3 896299'!D7783</f>
        <v>15.904999999999999</v>
      </c>
    </row>
    <row r="7782" spans="2:7" x14ac:dyDescent="0.25">
      <c r="B7782" s="3">
        <f>'K4-1 905139'!B7784</f>
        <v>44420.425694444442</v>
      </c>
      <c r="C7782">
        <f>'K4-1 905139'!D7784</f>
        <v>15.939</v>
      </c>
      <c r="D7782" s="3">
        <f>'K4-2 898636'!B7784</f>
        <v>44420.427083333336</v>
      </c>
      <c r="E7782">
        <f>'K4-2 898636'!D7784</f>
        <v>15.73</v>
      </c>
      <c r="F7782" s="3">
        <f>'K4-3 896299'!B7784</f>
        <v>44420.429166666669</v>
      </c>
      <c r="G7782">
        <f>'K4-3 896299'!D7784</f>
        <v>15.861000000000001</v>
      </c>
    </row>
    <row r="7783" spans="2:7" x14ac:dyDescent="0.25">
      <c r="B7783" s="3">
        <f>'K4-1 905139'!B7785</f>
        <v>44420.467361111114</v>
      </c>
      <c r="C7783">
        <f>'K4-1 905139'!D7785</f>
        <v>15.898999999999999</v>
      </c>
      <c r="D7783" s="3">
        <f>'K4-2 898636'!B7785</f>
        <v>44420.46875</v>
      </c>
      <c r="E7783">
        <f>'K4-2 898636'!D7785</f>
        <v>15.712</v>
      </c>
      <c r="F7783" s="3">
        <f>'K4-3 896299'!B7785</f>
        <v>44420.470833333333</v>
      </c>
      <c r="G7783">
        <f>'K4-3 896299'!D7785</f>
        <v>15.824</v>
      </c>
    </row>
    <row r="7784" spans="2:7" x14ac:dyDescent="0.25">
      <c r="B7784" s="3">
        <f>'K4-1 905139'!B7786</f>
        <v>44420.509027777778</v>
      </c>
      <c r="C7784">
        <f>'K4-1 905139'!D7786</f>
        <v>15.875999999999999</v>
      </c>
      <c r="D7784" s="3">
        <f>'K4-2 898636'!B7786</f>
        <v>44420.510416666664</v>
      </c>
      <c r="E7784">
        <f>'K4-2 898636'!D7786</f>
        <v>15.688000000000001</v>
      </c>
      <c r="F7784" s="3">
        <f>'K4-3 896299'!B7786</f>
        <v>44420.512499999997</v>
      </c>
      <c r="G7784">
        <f>'K4-3 896299'!D7786</f>
        <v>15.798999999999999</v>
      </c>
    </row>
    <row r="7785" spans="2:7" x14ac:dyDescent="0.25">
      <c r="B7785" s="3">
        <f>'K4-1 905139'!B7787</f>
        <v>44420.550694444442</v>
      </c>
      <c r="C7785">
        <f>'K4-1 905139'!D7787</f>
        <v>15.872</v>
      </c>
      <c r="D7785" s="3">
        <f>'K4-2 898636'!B7787</f>
        <v>44420.552083333336</v>
      </c>
      <c r="E7785">
        <f>'K4-2 898636'!D7787</f>
        <v>15.669</v>
      </c>
      <c r="F7785" s="3">
        <f>'K4-3 896299'!B7787</f>
        <v>44420.554166666669</v>
      </c>
      <c r="G7785">
        <f>'K4-3 896299'!D7787</f>
        <v>15.776</v>
      </c>
    </row>
    <row r="7786" spans="2:7" x14ac:dyDescent="0.25">
      <c r="B7786" s="3">
        <f>'K4-1 905139'!B7788</f>
        <v>44420.592361111114</v>
      </c>
      <c r="C7786">
        <f>'K4-1 905139'!D7788</f>
        <v>15.891</v>
      </c>
      <c r="D7786" s="3">
        <f>'K4-2 898636'!B7788</f>
        <v>44420.59375</v>
      </c>
      <c r="E7786">
        <f>'K4-2 898636'!D7788</f>
        <v>15.653</v>
      </c>
      <c r="F7786" s="3">
        <f>'K4-3 896299'!B7788</f>
        <v>44420.595833333333</v>
      </c>
      <c r="G7786">
        <f>'K4-3 896299'!D7788</f>
        <v>15.779</v>
      </c>
    </row>
    <row r="7787" spans="2:7" x14ac:dyDescent="0.25">
      <c r="B7787" s="3">
        <f>'K4-1 905139'!B7789</f>
        <v>44420.634027777778</v>
      </c>
      <c r="C7787">
        <f>'K4-1 905139'!D7789</f>
        <v>15.93</v>
      </c>
      <c r="D7787" s="3">
        <f>'K4-2 898636'!B7789</f>
        <v>44420.635416666664</v>
      </c>
      <c r="E7787">
        <f>'K4-2 898636'!D7789</f>
        <v>15.648</v>
      </c>
      <c r="F7787" s="3">
        <f>'K4-3 896299'!B7789</f>
        <v>44420.637499999997</v>
      </c>
      <c r="G7787">
        <f>'K4-3 896299'!D7789</f>
        <v>15.791</v>
      </c>
    </row>
    <row r="7788" spans="2:7" x14ac:dyDescent="0.25">
      <c r="B7788" s="3">
        <f>'K4-1 905139'!B7790</f>
        <v>44420.675694444442</v>
      </c>
      <c r="C7788">
        <f>'K4-1 905139'!D7790</f>
        <v>15.987</v>
      </c>
      <c r="D7788" s="3">
        <f>'K4-2 898636'!B7790</f>
        <v>44420.677083333336</v>
      </c>
      <c r="E7788">
        <f>'K4-2 898636'!D7790</f>
        <v>15.644</v>
      </c>
      <c r="F7788" s="3">
        <f>'K4-3 896299'!B7790</f>
        <v>44420.679166666669</v>
      </c>
      <c r="G7788">
        <f>'K4-3 896299'!D7790</f>
        <v>15.82</v>
      </c>
    </row>
    <row r="7789" spans="2:7" x14ac:dyDescent="0.25">
      <c r="B7789" s="3">
        <f>'K4-1 905139'!B7791</f>
        <v>44420.717361111114</v>
      </c>
      <c r="C7789">
        <f>'K4-1 905139'!D7791</f>
        <v>16.055</v>
      </c>
      <c r="D7789" s="3">
        <f>'K4-2 898636'!B7791</f>
        <v>44420.71875</v>
      </c>
      <c r="E7789">
        <f>'K4-2 898636'!D7791</f>
        <v>15.65</v>
      </c>
      <c r="F7789" s="3">
        <f>'K4-3 896299'!B7791</f>
        <v>44420.720833333333</v>
      </c>
      <c r="G7789">
        <f>'K4-3 896299'!D7791</f>
        <v>15.863</v>
      </c>
    </row>
    <row r="7790" spans="2:7" x14ac:dyDescent="0.25">
      <c r="B7790" s="3">
        <f>'K4-1 905139'!B7792</f>
        <v>44420.759027777778</v>
      </c>
      <c r="C7790">
        <f>'K4-1 905139'!D7792</f>
        <v>16.125</v>
      </c>
      <c r="D7790" s="3">
        <f>'K4-2 898636'!B7792</f>
        <v>44420.760416666664</v>
      </c>
      <c r="E7790">
        <f>'K4-2 898636'!D7792</f>
        <v>15.659000000000001</v>
      </c>
      <c r="F7790" s="3">
        <f>'K4-3 896299'!B7792</f>
        <v>44420.762499999997</v>
      </c>
      <c r="G7790">
        <f>'K4-3 896299'!D7792</f>
        <v>15.92</v>
      </c>
    </row>
    <row r="7791" spans="2:7" x14ac:dyDescent="0.25">
      <c r="B7791" s="3">
        <f>'K4-1 905139'!B7793</f>
        <v>44420.800694444442</v>
      </c>
      <c r="C7791">
        <f>'K4-1 905139'!D7793</f>
        <v>16.2</v>
      </c>
      <c r="D7791" s="3">
        <f>'K4-2 898636'!B7793</f>
        <v>44420.802083333336</v>
      </c>
      <c r="E7791">
        <f>'K4-2 898636'!D7793</f>
        <v>15.673</v>
      </c>
      <c r="F7791" s="3">
        <f>'K4-3 896299'!B7793</f>
        <v>44420.804166666669</v>
      </c>
      <c r="G7791">
        <f>'K4-3 896299'!D7793</f>
        <v>15.981</v>
      </c>
    </row>
    <row r="7792" spans="2:7" x14ac:dyDescent="0.25">
      <c r="B7792" s="3">
        <f>'K4-1 905139'!B7794</f>
        <v>44420.842361111114</v>
      </c>
      <c r="C7792">
        <f>'K4-1 905139'!D7794</f>
        <v>16.268000000000001</v>
      </c>
      <c r="D7792" s="3">
        <f>'K4-2 898636'!B7794</f>
        <v>44420.84375</v>
      </c>
      <c r="E7792">
        <f>'K4-2 898636'!D7794</f>
        <v>15.702</v>
      </c>
      <c r="F7792" s="3">
        <f>'K4-3 896299'!B7794</f>
        <v>44420.845833333333</v>
      </c>
      <c r="G7792">
        <f>'K4-3 896299'!D7794</f>
        <v>16.036000000000001</v>
      </c>
    </row>
    <row r="7793" spans="2:7" x14ac:dyDescent="0.25">
      <c r="B7793" s="3">
        <f>'K4-1 905139'!B7795</f>
        <v>44420.884027777778</v>
      </c>
      <c r="C7793">
        <f>'K4-1 905139'!D7795</f>
        <v>16.34</v>
      </c>
      <c r="D7793" s="3">
        <f>'K4-2 898636'!B7795</f>
        <v>44420.885416666664</v>
      </c>
      <c r="E7793">
        <f>'K4-2 898636'!D7795</f>
        <v>15.727</v>
      </c>
      <c r="F7793" s="3">
        <f>'K4-3 896299'!B7795</f>
        <v>44420.887499999997</v>
      </c>
      <c r="G7793">
        <f>'K4-3 896299'!D7795</f>
        <v>16.088000000000001</v>
      </c>
    </row>
    <row r="7794" spans="2:7" x14ac:dyDescent="0.25">
      <c r="B7794" s="3">
        <f>'K4-1 905139'!B7796</f>
        <v>44420.925694444442</v>
      </c>
      <c r="C7794">
        <f>'K4-1 905139'!D7796</f>
        <v>16.41</v>
      </c>
      <c r="D7794" s="3">
        <f>'K4-2 898636'!B7796</f>
        <v>44420.927083333336</v>
      </c>
      <c r="E7794">
        <f>'K4-2 898636'!D7796</f>
        <v>15.747</v>
      </c>
      <c r="F7794" s="3">
        <f>'K4-3 896299'!B7796</f>
        <v>44420.929166666669</v>
      </c>
      <c r="G7794">
        <f>'K4-3 896299'!D7796</f>
        <v>16.134</v>
      </c>
    </row>
    <row r="7795" spans="2:7" x14ac:dyDescent="0.25">
      <c r="B7795" s="3">
        <f>'K4-1 905139'!B7797</f>
        <v>44420.967361111114</v>
      </c>
      <c r="C7795">
        <f>'K4-1 905139'!D7797</f>
        <v>16.475000000000001</v>
      </c>
      <c r="D7795" s="3">
        <f>'K4-2 898636'!B7797</f>
        <v>44420.96875</v>
      </c>
      <c r="E7795">
        <f>'K4-2 898636'!D7797</f>
        <v>15.772</v>
      </c>
      <c r="F7795" s="3">
        <f>'K4-3 896299'!B7797</f>
        <v>44420.970833333333</v>
      </c>
      <c r="G7795">
        <f>'K4-3 896299'!D7797</f>
        <v>16.184999999999999</v>
      </c>
    </row>
    <row r="7796" spans="2:7" x14ac:dyDescent="0.25">
      <c r="B7796" s="3">
        <f>'K4-1 905139'!B7798</f>
        <v>44421.009027777778</v>
      </c>
      <c r="C7796">
        <f>'K4-1 905139'!D7798</f>
        <v>16.529</v>
      </c>
      <c r="D7796" s="3">
        <f>'K4-2 898636'!B7798</f>
        <v>44421.010416666664</v>
      </c>
      <c r="E7796">
        <f>'K4-2 898636'!D7798</f>
        <v>15.798999999999999</v>
      </c>
      <c r="F7796" s="3">
        <f>'K4-3 896299'!B7798</f>
        <v>44421.012499999997</v>
      </c>
      <c r="G7796">
        <f>'K4-3 896299'!D7798</f>
        <v>16.228000000000002</v>
      </c>
    </row>
    <row r="7797" spans="2:7" x14ac:dyDescent="0.25">
      <c r="B7797" s="3">
        <f>'K4-1 905139'!B7799</f>
        <v>44421.050694444442</v>
      </c>
      <c r="C7797">
        <f>'K4-1 905139'!D7799</f>
        <v>16.565000000000001</v>
      </c>
      <c r="D7797" s="3">
        <f>'K4-2 898636'!B7799</f>
        <v>44421.052083333336</v>
      </c>
      <c r="E7797">
        <f>'K4-2 898636'!D7799</f>
        <v>15.821</v>
      </c>
      <c r="F7797" s="3">
        <f>'K4-3 896299'!B7799</f>
        <v>44421.054166666669</v>
      </c>
      <c r="G7797">
        <f>'K4-3 896299'!D7799</f>
        <v>16.266999999999999</v>
      </c>
    </row>
    <row r="7798" spans="2:7" x14ac:dyDescent="0.25">
      <c r="B7798" s="3">
        <f>'K4-1 905139'!B7800</f>
        <v>44421.092361111114</v>
      </c>
      <c r="C7798">
        <f>'K4-1 905139'!D7800</f>
        <v>16.594999999999999</v>
      </c>
      <c r="D7798" s="3">
        <f>'K4-2 898636'!B7800</f>
        <v>44421.09375</v>
      </c>
      <c r="E7798">
        <f>'K4-2 898636'!D7800</f>
        <v>15.843999999999999</v>
      </c>
      <c r="F7798" s="3">
        <f>'K4-3 896299'!B7800</f>
        <v>44421.095833333333</v>
      </c>
      <c r="G7798">
        <f>'K4-3 896299'!D7800</f>
        <v>16.291</v>
      </c>
    </row>
    <row r="7799" spans="2:7" x14ac:dyDescent="0.25">
      <c r="B7799" s="3">
        <f>'K4-1 905139'!B7801</f>
        <v>44421.134027777778</v>
      </c>
      <c r="C7799">
        <f>'K4-1 905139'!D7801</f>
        <v>16.609000000000002</v>
      </c>
      <c r="D7799" s="3">
        <f>'K4-2 898636'!B7801</f>
        <v>44421.135416666664</v>
      </c>
      <c r="E7799">
        <f>'K4-2 898636'!D7801</f>
        <v>15.861000000000001</v>
      </c>
      <c r="F7799" s="3">
        <f>'K4-3 896299'!B7801</f>
        <v>44421.137499999997</v>
      </c>
      <c r="G7799">
        <f>'K4-3 896299'!D7801</f>
        <v>16.309999999999999</v>
      </c>
    </row>
    <row r="7800" spans="2:7" x14ac:dyDescent="0.25">
      <c r="B7800" s="3">
        <f>'K4-1 905139'!B7802</f>
        <v>44421.175694444442</v>
      </c>
      <c r="C7800">
        <f>'K4-1 905139'!D7802</f>
        <v>16.611999999999998</v>
      </c>
      <c r="D7800" s="3">
        <f>'K4-2 898636'!B7802</f>
        <v>44421.177083333336</v>
      </c>
      <c r="E7800">
        <f>'K4-2 898636'!D7802</f>
        <v>15.879</v>
      </c>
      <c r="F7800" s="3">
        <f>'K4-3 896299'!B7802</f>
        <v>44421.179166666669</v>
      </c>
      <c r="G7800">
        <f>'K4-3 896299'!D7802</f>
        <v>16.321000000000002</v>
      </c>
    </row>
    <row r="7801" spans="2:7" x14ac:dyDescent="0.25">
      <c r="B7801" s="3">
        <f>'K4-1 905139'!B7803</f>
        <v>44421.217361111114</v>
      </c>
      <c r="C7801">
        <f>'K4-1 905139'!D7803</f>
        <v>16.606999999999999</v>
      </c>
      <c r="D7801" s="3">
        <f>'K4-2 898636'!B7803</f>
        <v>44421.21875</v>
      </c>
      <c r="E7801">
        <f>'K4-2 898636'!D7803</f>
        <v>15.888</v>
      </c>
      <c r="F7801" s="3">
        <f>'K4-3 896299'!B7803</f>
        <v>44421.220833333333</v>
      </c>
      <c r="G7801">
        <f>'K4-3 896299'!D7803</f>
        <v>16.318999999999999</v>
      </c>
    </row>
    <row r="7802" spans="2:7" x14ac:dyDescent="0.25">
      <c r="B7802" s="3">
        <f>'K4-1 905139'!B7804</f>
        <v>44421.259027777778</v>
      </c>
      <c r="C7802">
        <f>'K4-1 905139'!D7804</f>
        <v>16.591999999999999</v>
      </c>
      <c r="D7802" s="3">
        <f>'K4-2 898636'!B7804</f>
        <v>44421.260416666664</v>
      </c>
      <c r="E7802">
        <f>'K4-2 898636'!D7804</f>
        <v>15.897</v>
      </c>
      <c r="F7802" s="3">
        <f>'K4-3 896299'!B7804</f>
        <v>44421.262499999997</v>
      </c>
      <c r="G7802">
        <f>'K4-3 896299'!D7804</f>
        <v>16.309999999999999</v>
      </c>
    </row>
    <row r="7803" spans="2:7" x14ac:dyDescent="0.25">
      <c r="B7803" s="3">
        <f>'K4-1 905139'!B7805</f>
        <v>44421.300694444442</v>
      </c>
      <c r="C7803">
        <f>'K4-1 905139'!D7805</f>
        <v>16.568000000000001</v>
      </c>
      <c r="D7803" s="3">
        <f>'K4-2 898636'!B7805</f>
        <v>44421.302083333336</v>
      </c>
      <c r="E7803">
        <f>'K4-2 898636'!D7805</f>
        <v>15.903</v>
      </c>
      <c r="F7803" s="3">
        <f>'K4-3 896299'!B7805</f>
        <v>44421.304166666669</v>
      </c>
      <c r="G7803">
        <f>'K4-3 896299'!D7805</f>
        <v>16.295000000000002</v>
      </c>
    </row>
    <row r="7804" spans="2:7" x14ac:dyDescent="0.25">
      <c r="B7804" s="3">
        <f>'K4-1 905139'!B7806</f>
        <v>44421.342361111114</v>
      </c>
      <c r="C7804">
        <f>'K4-1 905139'!D7806</f>
        <v>16.544</v>
      </c>
      <c r="D7804" s="3">
        <f>'K4-2 898636'!B7806</f>
        <v>44421.34375</v>
      </c>
      <c r="E7804">
        <f>'K4-2 898636'!D7806</f>
        <v>15.901999999999999</v>
      </c>
      <c r="F7804" s="3">
        <f>'K4-3 896299'!B7806</f>
        <v>44421.345833333333</v>
      </c>
      <c r="G7804">
        <f>'K4-3 896299'!D7806</f>
        <v>16.28</v>
      </c>
    </row>
    <row r="7805" spans="2:7" x14ac:dyDescent="0.25">
      <c r="B7805" s="3">
        <f>'K4-1 905139'!B7807</f>
        <v>44421.384027777778</v>
      </c>
      <c r="C7805">
        <f>'K4-1 905139'!D7807</f>
        <v>16.510999999999999</v>
      </c>
      <c r="D7805" s="3">
        <f>'K4-2 898636'!B7807</f>
        <v>44421.385416666664</v>
      </c>
      <c r="E7805">
        <f>'K4-2 898636'!D7807</f>
        <v>15.89</v>
      </c>
      <c r="F7805" s="3">
        <f>'K4-3 896299'!B7807</f>
        <v>44421.387499999997</v>
      </c>
      <c r="G7805">
        <f>'K4-3 896299'!D7807</f>
        <v>16.253</v>
      </c>
    </row>
    <row r="7806" spans="2:7" x14ac:dyDescent="0.25">
      <c r="B7806" s="3">
        <f>'K4-1 905139'!B7808</f>
        <v>44421.425694444442</v>
      </c>
      <c r="C7806">
        <f>'K4-1 905139'!D7808</f>
        <v>16.474</v>
      </c>
      <c r="D7806" s="3">
        <f>'K4-2 898636'!B7808</f>
        <v>44421.427083333336</v>
      </c>
      <c r="E7806">
        <f>'K4-2 898636'!D7808</f>
        <v>15.882</v>
      </c>
      <c r="F7806" s="3">
        <f>'K4-3 896299'!B7808</f>
        <v>44421.429166666669</v>
      </c>
      <c r="G7806">
        <f>'K4-3 896299'!D7808</f>
        <v>16.228000000000002</v>
      </c>
    </row>
    <row r="7807" spans="2:7" x14ac:dyDescent="0.25">
      <c r="B7807" s="3">
        <f>'K4-1 905139'!B7809</f>
        <v>44421.467361111114</v>
      </c>
      <c r="C7807">
        <f>'K4-1 905139'!D7809</f>
        <v>16.443999999999999</v>
      </c>
      <c r="D7807" s="3">
        <f>'K4-2 898636'!B7809</f>
        <v>44421.46875</v>
      </c>
      <c r="E7807">
        <f>'K4-2 898636'!D7809</f>
        <v>15.872</v>
      </c>
      <c r="F7807" s="3">
        <f>'K4-3 896299'!B7809</f>
        <v>44421.470833333333</v>
      </c>
      <c r="G7807">
        <f>'K4-3 896299'!D7809</f>
        <v>16.198</v>
      </c>
    </row>
    <row r="7808" spans="2:7" x14ac:dyDescent="0.25">
      <c r="B7808" s="3">
        <f>'K4-1 905139'!B7810</f>
        <v>44421.509027777778</v>
      </c>
      <c r="C7808">
        <f>'K4-1 905139'!D7810</f>
        <v>16.428000000000001</v>
      </c>
      <c r="D7808" s="3">
        <f>'K4-2 898636'!B7810</f>
        <v>44421.510416666664</v>
      </c>
      <c r="E7808">
        <f>'K4-2 898636'!D7810</f>
        <v>15.856999999999999</v>
      </c>
      <c r="F7808" s="3">
        <f>'K4-3 896299'!B7810</f>
        <v>44421.512499999997</v>
      </c>
      <c r="G7808">
        <f>'K4-3 896299'!D7810</f>
        <v>16.178999999999998</v>
      </c>
    </row>
    <row r="7809" spans="2:7" x14ac:dyDescent="0.25">
      <c r="B7809" s="3">
        <f>'K4-1 905139'!B7811</f>
        <v>44421.550694444442</v>
      </c>
      <c r="C7809">
        <f>'K4-1 905139'!D7811</f>
        <v>16.425999999999998</v>
      </c>
      <c r="D7809" s="3">
        <f>'K4-2 898636'!B7811</f>
        <v>44421.552083333336</v>
      </c>
      <c r="E7809">
        <f>'K4-2 898636'!D7811</f>
        <v>15.845000000000001</v>
      </c>
      <c r="F7809" s="3">
        <f>'K4-3 896299'!B7811</f>
        <v>44421.554166666669</v>
      </c>
      <c r="G7809">
        <f>'K4-3 896299'!D7811</f>
        <v>16.166</v>
      </c>
    </row>
    <row r="7810" spans="2:7" x14ac:dyDescent="0.25">
      <c r="B7810" s="3">
        <f>'K4-1 905139'!B7812</f>
        <v>44421.592361111114</v>
      </c>
      <c r="C7810">
        <f>'K4-1 905139'!D7812</f>
        <v>16.440000000000001</v>
      </c>
      <c r="D7810" s="3">
        <f>'K4-2 898636'!B7812</f>
        <v>44421.59375</v>
      </c>
      <c r="E7810">
        <f>'K4-2 898636'!D7812</f>
        <v>15.842000000000001</v>
      </c>
      <c r="F7810" s="3">
        <f>'K4-3 896299'!B7812</f>
        <v>44421.595833333333</v>
      </c>
      <c r="G7810">
        <f>'K4-3 896299'!D7812</f>
        <v>16.163</v>
      </c>
    </row>
    <row r="7811" spans="2:7" x14ac:dyDescent="0.25">
      <c r="B7811" s="3">
        <f>'K4-1 905139'!B7813</f>
        <v>44421.634027777778</v>
      </c>
      <c r="C7811">
        <f>'K4-1 905139'!D7813</f>
        <v>16.460999999999999</v>
      </c>
      <c r="D7811" s="3">
        <f>'K4-2 898636'!B7813</f>
        <v>44421.635416666664</v>
      </c>
      <c r="E7811">
        <f>'K4-2 898636'!D7813</f>
        <v>15.83</v>
      </c>
      <c r="F7811" s="3">
        <f>'K4-3 896299'!B7813</f>
        <v>44421.637499999997</v>
      </c>
      <c r="G7811">
        <f>'K4-3 896299'!D7813</f>
        <v>16.163</v>
      </c>
    </row>
    <row r="7812" spans="2:7" x14ac:dyDescent="0.25">
      <c r="B7812" s="3">
        <f>'K4-1 905139'!B7814</f>
        <v>44421.675694444442</v>
      </c>
      <c r="C7812">
        <f>'K4-1 905139'!D7814</f>
        <v>16.489000000000001</v>
      </c>
      <c r="D7812" s="3">
        <f>'K4-2 898636'!B7814</f>
        <v>44421.677083333336</v>
      </c>
      <c r="E7812">
        <f>'K4-2 898636'!D7814</f>
        <v>15.823</v>
      </c>
      <c r="F7812" s="3">
        <f>'K4-3 896299'!B7814</f>
        <v>44421.679166666669</v>
      </c>
      <c r="G7812">
        <f>'K4-3 896299'!D7814</f>
        <v>16.172999999999998</v>
      </c>
    </row>
    <row r="7813" spans="2:7" x14ac:dyDescent="0.25">
      <c r="B7813" s="3">
        <f>'K4-1 905139'!B7815</f>
        <v>44421.717361111114</v>
      </c>
      <c r="C7813">
        <f>'K4-1 905139'!D7815</f>
        <v>16.532</v>
      </c>
      <c r="D7813" s="3">
        <f>'K4-2 898636'!B7815</f>
        <v>44421.71875</v>
      </c>
      <c r="E7813">
        <f>'K4-2 898636'!D7815</f>
        <v>15.823</v>
      </c>
      <c r="F7813" s="3">
        <f>'K4-3 896299'!B7815</f>
        <v>44421.720833333333</v>
      </c>
      <c r="G7813">
        <f>'K4-3 896299'!D7815</f>
        <v>16.186</v>
      </c>
    </row>
    <row r="7814" spans="2:7" x14ac:dyDescent="0.25">
      <c r="B7814" s="3">
        <f>'K4-1 905139'!B7816</f>
        <v>44421.759027777778</v>
      </c>
      <c r="C7814">
        <f>'K4-1 905139'!D7816</f>
        <v>16.574999999999999</v>
      </c>
      <c r="D7814" s="3">
        <f>'K4-2 898636'!B7816</f>
        <v>44421.760416666664</v>
      </c>
      <c r="E7814">
        <f>'K4-2 898636'!D7816</f>
        <v>15.824</v>
      </c>
      <c r="F7814" s="3">
        <f>'K4-3 896299'!B7816</f>
        <v>44421.762499999997</v>
      </c>
      <c r="G7814">
        <f>'K4-3 896299'!D7816</f>
        <v>16.209</v>
      </c>
    </row>
    <row r="7815" spans="2:7" x14ac:dyDescent="0.25">
      <c r="B7815" s="3">
        <f>'K4-1 905139'!B7817</f>
        <v>44421.800694444442</v>
      </c>
      <c r="C7815">
        <f>'K4-1 905139'!D7817</f>
        <v>16.614999999999998</v>
      </c>
      <c r="D7815" s="3">
        <f>'K4-2 898636'!B7817</f>
        <v>44421.802083333336</v>
      </c>
      <c r="E7815">
        <f>'K4-2 898636'!D7817</f>
        <v>15.827</v>
      </c>
      <c r="F7815" s="3">
        <f>'K4-3 896299'!B7817</f>
        <v>44421.804166666669</v>
      </c>
      <c r="G7815">
        <f>'K4-3 896299'!D7817</f>
        <v>16.231000000000002</v>
      </c>
    </row>
    <row r="7816" spans="2:7" x14ac:dyDescent="0.25">
      <c r="B7816" s="3">
        <f>'K4-1 905139'!B7818</f>
        <v>44421.842361111114</v>
      </c>
      <c r="C7816">
        <f>'K4-1 905139'!D7818</f>
        <v>16.655999999999999</v>
      </c>
      <c r="D7816" s="3">
        <f>'K4-2 898636'!B7818</f>
        <v>44421.84375</v>
      </c>
      <c r="E7816">
        <f>'K4-2 898636'!D7818</f>
        <v>15.833</v>
      </c>
      <c r="F7816" s="3">
        <f>'K4-3 896299'!B7818</f>
        <v>44421.845833333333</v>
      </c>
      <c r="G7816">
        <f>'K4-3 896299'!D7818</f>
        <v>16.262</v>
      </c>
    </row>
    <row r="7817" spans="2:7" x14ac:dyDescent="0.25">
      <c r="B7817" s="3">
        <f>'K4-1 905139'!B7819</f>
        <v>44421.884027777778</v>
      </c>
      <c r="C7817">
        <f>'K4-1 905139'!D7819</f>
        <v>16.693999999999999</v>
      </c>
      <c r="D7817" s="3">
        <f>'K4-2 898636'!B7819</f>
        <v>44421.885416666664</v>
      </c>
      <c r="E7817">
        <f>'K4-2 898636'!D7819</f>
        <v>15.840999999999999</v>
      </c>
      <c r="F7817" s="3">
        <f>'K4-3 896299'!B7819</f>
        <v>44421.887499999997</v>
      </c>
      <c r="G7817">
        <f>'K4-3 896299'!D7819</f>
        <v>16.292000000000002</v>
      </c>
    </row>
    <row r="7818" spans="2:7" x14ac:dyDescent="0.25">
      <c r="B7818" s="3">
        <f>'K4-1 905139'!B7820</f>
        <v>44421.925694444442</v>
      </c>
      <c r="C7818">
        <f>'K4-1 905139'!D7820</f>
        <v>16.728999999999999</v>
      </c>
      <c r="D7818" s="3">
        <f>'K4-2 898636'!B7820</f>
        <v>44421.927083333336</v>
      </c>
      <c r="E7818">
        <f>'K4-2 898636'!D7820</f>
        <v>15.849</v>
      </c>
      <c r="F7818" s="3">
        <f>'K4-3 896299'!B7820</f>
        <v>44421.929166666669</v>
      </c>
      <c r="G7818">
        <f>'K4-3 896299'!D7820</f>
        <v>16.324000000000002</v>
      </c>
    </row>
    <row r="7819" spans="2:7" x14ac:dyDescent="0.25">
      <c r="B7819" s="3">
        <f>'K4-1 905139'!B7821</f>
        <v>44421.967361111114</v>
      </c>
      <c r="C7819">
        <f>'K4-1 905139'!D7821</f>
        <v>16.751000000000001</v>
      </c>
      <c r="D7819" s="3">
        <f>'K4-2 898636'!B7821</f>
        <v>44421.96875</v>
      </c>
      <c r="E7819">
        <f>'K4-2 898636'!D7821</f>
        <v>15.866</v>
      </c>
      <c r="F7819" s="3">
        <f>'K4-3 896299'!B7821</f>
        <v>44421.970833333333</v>
      </c>
      <c r="G7819">
        <f>'K4-3 896299'!D7821</f>
        <v>16.343</v>
      </c>
    </row>
    <row r="7820" spans="2:7" x14ac:dyDescent="0.25">
      <c r="B7820" s="3">
        <f>'K4-1 905139'!B7822</f>
        <v>44422.009027777778</v>
      </c>
      <c r="C7820">
        <f>'K4-1 905139'!D7822</f>
        <v>16.763999999999999</v>
      </c>
      <c r="D7820" s="3">
        <f>'K4-2 898636'!B7822</f>
        <v>44422.010416666664</v>
      </c>
      <c r="E7820">
        <f>'K4-2 898636'!D7822</f>
        <v>15.872999999999999</v>
      </c>
      <c r="F7820" s="3">
        <f>'K4-3 896299'!B7822</f>
        <v>44422.012499999997</v>
      </c>
      <c r="G7820">
        <f>'K4-3 896299'!D7822</f>
        <v>16.359000000000002</v>
      </c>
    </row>
    <row r="7821" spans="2:7" x14ac:dyDescent="0.25">
      <c r="B7821" s="3">
        <f>'K4-1 905139'!B7823</f>
        <v>44422.050694444442</v>
      </c>
      <c r="C7821">
        <f>'K4-1 905139'!D7823</f>
        <v>16.760000000000002</v>
      </c>
      <c r="D7821" s="3">
        <f>'K4-2 898636'!B7823</f>
        <v>44422.052083333336</v>
      </c>
      <c r="E7821">
        <f>'K4-2 898636'!D7823</f>
        <v>15.887</v>
      </c>
      <c r="F7821" s="3">
        <f>'K4-3 896299'!B7823</f>
        <v>44422.054166666669</v>
      </c>
      <c r="G7821">
        <f>'K4-3 896299'!D7823</f>
        <v>16.361999999999998</v>
      </c>
    </row>
    <row r="7822" spans="2:7" x14ac:dyDescent="0.25">
      <c r="B7822" s="3">
        <f>'K4-1 905139'!B7824</f>
        <v>44422.092361111114</v>
      </c>
      <c r="C7822">
        <f>'K4-1 905139'!D7824</f>
        <v>16.744</v>
      </c>
      <c r="D7822" s="3">
        <f>'K4-2 898636'!B7824</f>
        <v>44422.09375</v>
      </c>
      <c r="E7822">
        <f>'K4-2 898636'!D7824</f>
        <v>15.894</v>
      </c>
      <c r="F7822" s="3">
        <f>'K4-3 896299'!B7824</f>
        <v>44422.095833333333</v>
      </c>
      <c r="G7822">
        <f>'K4-3 896299'!D7824</f>
        <v>16.356000000000002</v>
      </c>
    </row>
    <row r="7823" spans="2:7" x14ac:dyDescent="0.25">
      <c r="B7823" s="3">
        <f>'K4-1 905139'!B7825</f>
        <v>44422.134027777778</v>
      </c>
      <c r="C7823">
        <f>'K4-1 905139'!D7825</f>
        <v>16.712</v>
      </c>
      <c r="D7823" s="3">
        <f>'K4-2 898636'!B7825</f>
        <v>44422.135416666664</v>
      </c>
      <c r="E7823">
        <f>'K4-2 898636'!D7825</f>
        <v>15.9</v>
      </c>
      <c r="F7823" s="3">
        <f>'K4-3 896299'!B7825</f>
        <v>44422.137499999997</v>
      </c>
      <c r="G7823">
        <f>'K4-3 896299'!D7825</f>
        <v>16.343</v>
      </c>
    </row>
    <row r="7824" spans="2:7" x14ac:dyDescent="0.25">
      <c r="B7824" s="3">
        <f>'K4-1 905139'!B7826</f>
        <v>44422.175694444442</v>
      </c>
      <c r="C7824">
        <f>'K4-1 905139'!D7826</f>
        <v>16.675000000000001</v>
      </c>
      <c r="D7824" s="3">
        <f>'K4-2 898636'!B7826</f>
        <v>44422.177083333336</v>
      </c>
      <c r="E7824">
        <f>'K4-2 898636'!D7826</f>
        <v>15.9</v>
      </c>
      <c r="F7824" s="3">
        <f>'K4-3 896299'!B7826</f>
        <v>44422.179166666669</v>
      </c>
      <c r="G7824">
        <f>'K4-3 896299'!D7826</f>
        <v>16.326000000000001</v>
      </c>
    </row>
    <row r="7825" spans="2:7" x14ac:dyDescent="0.25">
      <c r="B7825" s="3">
        <f>'K4-1 905139'!B7827</f>
        <v>44422.217361111114</v>
      </c>
      <c r="C7825">
        <f>'K4-1 905139'!D7827</f>
        <v>16.635999999999999</v>
      </c>
      <c r="D7825" s="3">
        <f>'K4-2 898636'!B7827</f>
        <v>44422.21875</v>
      </c>
      <c r="E7825">
        <f>'K4-2 898636'!D7827</f>
        <v>15.9</v>
      </c>
      <c r="F7825" s="3">
        <f>'K4-3 896299'!B7827</f>
        <v>44422.220833333333</v>
      </c>
      <c r="G7825">
        <f>'K4-3 896299'!D7827</f>
        <v>16.295000000000002</v>
      </c>
    </row>
    <row r="7826" spans="2:7" x14ac:dyDescent="0.25">
      <c r="B7826" s="3">
        <f>'K4-1 905139'!B7828</f>
        <v>44422.259027777778</v>
      </c>
      <c r="C7826">
        <f>'K4-1 905139'!D7828</f>
        <v>16.59</v>
      </c>
      <c r="D7826" s="3">
        <f>'K4-2 898636'!B7828</f>
        <v>44422.260416666664</v>
      </c>
      <c r="E7826">
        <f>'K4-2 898636'!D7828</f>
        <v>15.887</v>
      </c>
      <c r="F7826" s="3">
        <f>'K4-3 896299'!B7828</f>
        <v>44422.262499999997</v>
      </c>
      <c r="G7826">
        <f>'K4-3 896299'!D7828</f>
        <v>16.263999999999999</v>
      </c>
    </row>
    <row r="7827" spans="2:7" x14ac:dyDescent="0.25">
      <c r="B7827" s="3">
        <f>'K4-1 905139'!B7829</f>
        <v>44422.300694444442</v>
      </c>
      <c r="C7827">
        <f>'K4-1 905139'!D7829</f>
        <v>16.536999999999999</v>
      </c>
      <c r="D7827" s="3">
        <f>'K4-2 898636'!B7829</f>
        <v>44422.302083333336</v>
      </c>
      <c r="E7827">
        <f>'K4-2 898636'!D7829</f>
        <v>15.882</v>
      </c>
      <c r="F7827" s="3">
        <f>'K4-3 896299'!B7829</f>
        <v>44422.304166666669</v>
      </c>
      <c r="G7827">
        <f>'K4-3 896299'!D7829</f>
        <v>16.228000000000002</v>
      </c>
    </row>
    <row r="7828" spans="2:7" x14ac:dyDescent="0.25">
      <c r="B7828" s="3">
        <f>'K4-1 905139'!B7830</f>
        <v>44422.342361111114</v>
      </c>
      <c r="C7828">
        <f>'K4-1 905139'!D7830</f>
        <v>16.48</v>
      </c>
      <c r="D7828" s="3">
        <f>'K4-2 898636'!B7830</f>
        <v>44422.34375</v>
      </c>
      <c r="E7828">
        <f>'K4-2 898636'!D7830</f>
        <v>15.872</v>
      </c>
      <c r="F7828" s="3">
        <f>'K4-3 896299'!B7830</f>
        <v>44422.345833333333</v>
      </c>
      <c r="G7828">
        <f>'K4-3 896299'!D7830</f>
        <v>16.189</v>
      </c>
    </row>
    <row r="7829" spans="2:7" x14ac:dyDescent="0.25">
      <c r="B7829" s="3">
        <f>'K4-1 905139'!B7831</f>
        <v>44422.384027777778</v>
      </c>
      <c r="C7829">
        <f>'K4-1 905139'!D7831</f>
        <v>16.422999999999998</v>
      </c>
      <c r="D7829" s="3">
        <f>'K4-2 898636'!B7831</f>
        <v>44422.385416666664</v>
      </c>
      <c r="E7829">
        <f>'K4-2 898636'!D7831</f>
        <v>15.856999999999999</v>
      </c>
      <c r="F7829" s="3">
        <f>'K4-3 896299'!B7831</f>
        <v>44422.387499999997</v>
      </c>
      <c r="G7829">
        <f>'K4-3 896299'!D7831</f>
        <v>16.148</v>
      </c>
    </row>
    <row r="7830" spans="2:7" x14ac:dyDescent="0.25">
      <c r="B7830" s="3">
        <f>'K4-1 905139'!B7832</f>
        <v>44422.425694444442</v>
      </c>
      <c r="C7830">
        <f>'K4-1 905139'!D7832</f>
        <v>16.367999999999999</v>
      </c>
      <c r="D7830" s="3">
        <f>'K4-2 898636'!B7832</f>
        <v>44422.427083333336</v>
      </c>
      <c r="E7830">
        <f>'K4-2 898636'!D7832</f>
        <v>15.842000000000001</v>
      </c>
      <c r="F7830" s="3">
        <f>'K4-3 896299'!B7832</f>
        <v>44422.429166666669</v>
      </c>
      <c r="G7830">
        <f>'K4-3 896299'!D7832</f>
        <v>16.100999999999999</v>
      </c>
    </row>
    <row r="7831" spans="2:7" x14ac:dyDescent="0.25">
      <c r="B7831" s="3">
        <f>'K4-1 905139'!B7833</f>
        <v>44422.467361111114</v>
      </c>
      <c r="C7831">
        <f>'K4-1 905139'!D7833</f>
        <v>16.318000000000001</v>
      </c>
      <c r="D7831" s="3">
        <f>'K4-2 898636'!B7833</f>
        <v>44422.46875</v>
      </c>
      <c r="E7831">
        <f>'K4-2 898636'!D7833</f>
        <v>15.826000000000001</v>
      </c>
      <c r="F7831" s="3">
        <f>'K4-3 896299'!B7833</f>
        <v>44422.470833333333</v>
      </c>
      <c r="G7831">
        <f>'K4-3 896299'!D7833</f>
        <v>16.062999999999999</v>
      </c>
    </row>
    <row r="7832" spans="2:7" x14ac:dyDescent="0.25">
      <c r="B7832" s="3">
        <f>'K4-1 905139'!B7834</f>
        <v>44422.509027777778</v>
      </c>
      <c r="C7832">
        <f>'K4-1 905139'!D7834</f>
        <v>16.279</v>
      </c>
      <c r="D7832" s="3">
        <f>'K4-2 898636'!B7834</f>
        <v>44422.510416666664</v>
      </c>
      <c r="E7832">
        <f>'K4-2 898636'!D7834</f>
        <v>15.811</v>
      </c>
      <c r="F7832" s="3">
        <f>'K4-3 896299'!B7834</f>
        <v>44422.512499999997</v>
      </c>
      <c r="G7832">
        <f>'K4-3 896299'!D7834</f>
        <v>16.024000000000001</v>
      </c>
    </row>
    <row r="7833" spans="2:7" x14ac:dyDescent="0.25">
      <c r="B7833" s="3">
        <f>'K4-1 905139'!B7835</f>
        <v>44422.550694444442</v>
      </c>
      <c r="C7833">
        <f>'K4-1 905139'!D7835</f>
        <v>16.259</v>
      </c>
      <c r="D7833" s="3">
        <f>'K4-2 898636'!B7835</f>
        <v>44422.552083333336</v>
      </c>
      <c r="E7833">
        <f>'K4-2 898636'!D7835</f>
        <v>15.798999999999999</v>
      </c>
      <c r="F7833" s="3">
        <f>'K4-3 896299'!B7835</f>
        <v>44422.554166666669</v>
      </c>
      <c r="G7833">
        <f>'K4-3 896299'!D7835</f>
        <v>16.003</v>
      </c>
    </row>
    <row r="7834" spans="2:7" x14ac:dyDescent="0.25">
      <c r="B7834" s="3">
        <f>'K4-1 905139'!B7836</f>
        <v>44422.592361111114</v>
      </c>
      <c r="C7834">
        <f>'K4-1 905139'!D7836</f>
        <v>16.259</v>
      </c>
      <c r="D7834" s="3">
        <f>'K4-2 898636'!B7836</f>
        <v>44422.59375</v>
      </c>
      <c r="E7834">
        <f>'K4-2 898636'!D7836</f>
        <v>15.784000000000001</v>
      </c>
      <c r="F7834" s="3">
        <f>'K4-3 896299'!B7836</f>
        <v>44422.595833333333</v>
      </c>
      <c r="G7834">
        <f>'K4-3 896299'!D7836</f>
        <v>15.996</v>
      </c>
    </row>
    <row r="7835" spans="2:7" x14ac:dyDescent="0.25">
      <c r="B7835" s="3">
        <f>'K4-1 905139'!B7837</f>
        <v>44422.634027777778</v>
      </c>
      <c r="C7835">
        <f>'K4-1 905139'!D7837</f>
        <v>16.273</v>
      </c>
      <c r="D7835" s="3">
        <f>'K4-2 898636'!B7837</f>
        <v>44422.635416666664</v>
      </c>
      <c r="E7835">
        <f>'K4-2 898636'!D7837</f>
        <v>15.772</v>
      </c>
      <c r="F7835" s="3">
        <f>'K4-3 896299'!B7837</f>
        <v>44422.637499999997</v>
      </c>
      <c r="G7835">
        <f>'K4-3 896299'!D7837</f>
        <v>15.993</v>
      </c>
    </row>
    <row r="7836" spans="2:7" x14ac:dyDescent="0.25">
      <c r="B7836" s="3">
        <f>'K4-1 905139'!B7838</f>
        <v>44422.675694444442</v>
      </c>
      <c r="C7836">
        <f>'K4-1 905139'!D7838</f>
        <v>16.291</v>
      </c>
      <c r="D7836" s="3">
        <f>'K4-2 898636'!B7838</f>
        <v>44422.677083333336</v>
      </c>
      <c r="E7836">
        <f>'K4-2 898636'!D7838</f>
        <v>15.766</v>
      </c>
      <c r="F7836" s="3">
        <f>'K4-3 896299'!B7838</f>
        <v>44422.679166666669</v>
      </c>
      <c r="G7836">
        <f>'K4-3 896299'!D7838</f>
        <v>15.994</v>
      </c>
    </row>
    <row r="7837" spans="2:7" x14ac:dyDescent="0.25">
      <c r="B7837" s="3">
        <f>'K4-1 905139'!B7839</f>
        <v>44422.717361111114</v>
      </c>
      <c r="C7837">
        <f>'K4-1 905139'!D7839</f>
        <v>16.318000000000001</v>
      </c>
      <c r="D7837" s="3">
        <f>'K4-2 898636'!B7839</f>
        <v>44422.71875</v>
      </c>
      <c r="E7837">
        <f>'K4-2 898636'!D7839</f>
        <v>15.756</v>
      </c>
      <c r="F7837" s="3">
        <f>'K4-3 896299'!B7839</f>
        <v>44422.720833333333</v>
      </c>
      <c r="G7837">
        <f>'K4-3 896299'!D7839</f>
        <v>15.999000000000001</v>
      </c>
    </row>
    <row r="7838" spans="2:7" x14ac:dyDescent="0.25">
      <c r="B7838" s="3">
        <f>'K4-1 905139'!B7840</f>
        <v>44422.759027777778</v>
      </c>
      <c r="C7838">
        <f>'K4-1 905139'!D7840</f>
        <v>16.349</v>
      </c>
      <c r="D7838" s="3">
        <f>'K4-2 898636'!B7840</f>
        <v>44422.760416666664</v>
      </c>
      <c r="E7838">
        <f>'K4-2 898636'!D7840</f>
        <v>15.747</v>
      </c>
      <c r="F7838" s="3">
        <f>'K4-3 896299'!B7840</f>
        <v>44422.762499999997</v>
      </c>
      <c r="G7838">
        <f>'K4-3 896299'!D7840</f>
        <v>16.009</v>
      </c>
    </row>
    <row r="7839" spans="2:7" x14ac:dyDescent="0.25">
      <c r="B7839" s="3">
        <f>'K4-1 905139'!B7841</f>
        <v>44422.800694444442</v>
      </c>
      <c r="C7839">
        <f>'K4-1 905139'!D7841</f>
        <v>16.379000000000001</v>
      </c>
      <c r="D7839" s="3">
        <f>'K4-2 898636'!B7841</f>
        <v>44422.802083333336</v>
      </c>
      <c r="E7839">
        <f>'K4-2 898636'!D7841</f>
        <v>15.747</v>
      </c>
      <c r="F7839" s="3">
        <f>'K4-3 896299'!B7841</f>
        <v>44422.804166666669</v>
      </c>
      <c r="G7839">
        <f>'K4-3 896299'!D7841</f>
        <v>16.015999999999998</v>
      </c>
    </row>
    <row r="7840" spans="2:7" x14ac:dyDescent="0.25">
      <c r="B7840" s="3">
        <f>'K4-1 905139'!B7842</f>
        <v>44422.842361111114</v>
      </c>
      <c r="C7840">
        <f>'K4-1 905139'!D7842</f>
        <v>16.401</v>
      </c>
      <c r="D7840" s="3">
        <f>'K4-2 898636'!B7842</f>
        <v>44422.84375</v>
      </c>
      <c r="E7840">
        <f>'K4-2 898636'!D7842</f>
        <v>15.75</v>
      </c>
      <c r="F7840" s="3">
        <f>'K4-3 896299'!B7842</f>
        <v>44422.845833333333</v>
      </c>
      <c r="G7840">
        <f>'K4-3 896299'!D7842</f>
        <v>16.021000000000001</v>
      </c>
    </row>
    <row r="7841" spans="2:7" x14ac:dyDescent="0.25">
      <c r="B7841" s="3">
        <f>'K4-1 905139'!B7843</f>
        <v>44422.884027777778</v>
      </c>
      <c r="C7841">
        <f>'K4-1 905139'!D7843</f>
        <v>16.417000000000002</v>
      </c>
      <c r="D7841" s="3">
        <f>'K4-2 898636'!B7843</f>
        <v>44422.885416666664</v>
      </c>
      <c r="E7841">
        <f>'K4-2 898636'!D7843</f>
        <v>15.757</v>
      </c>
      <c r="F7841" s="3">
        <f>'K4-3 896299'!B7843</f>
        <v>44422.887499999997</v>
      </c>
      <c r="G7841">
        <f>'K4-3 896299'!D7843</f>
        <v>16.03</v>
      </c>
    </row>
    <row r="7842" spans="2:7" x14ac:dyDescent="0.25">
      <c r="B7842" s="3">
        <f>'K4-1 905139'!B7844</f>
        <v>44422.925694444442</v>
      </c>
      <c r="C7842">
        <f>'K4-1 905139'!D7844</f>
        <v>16.425999999999998</v>
      </c>
      <c r="D7842" s="3">
        <f>'K4-2 898636'!B7844</f>
        <v>44422.927083333336</v>
      </c>
      <c r="E7842">
        <f>'K4-2 898636'!D7844</f>
        <v>15.763</v>
      </c>
      <c r="F7842" s="3">
        <f>'K4-3 896299'!B7844</f>
        <v>44422.929166666669</v>
      </c>
      <c r="G7842">
        <f>'K4-3 896299'!D7844</f>
        <v>16.03</v>
      </c>
    </row>
    <row r="7843" spans="2:7" x14ac:dyDescent="0.25">
      <c r="B7843" s="3">
        <f>'K4-1 905139'!B7845</f>
        <v>44422.967361111114</v>
      </c>
      <c r="C7843">
        <f>'K4-1 905139'!D7845</f>
        <v>16.422000000000001</v>
      </c>
      <c r="D7843" s="3">
        <f>'K4-2 898636'!B7845</f>
        <v>44422.96875</v>
      </c>
      <c r="E7843">
        <f>'K4-2 898636'!D7845</f>
        <v>15.766</v>
      </c>
      <c r="F7843" s="3">
        <f>'K4-3 896299'!B7845</f>
        <v>44422.970833333333</v>
      </c>
      <c r="G7843">
        <f>'K4-3 896299'!D7845</f>
        <v>16.033000000000001</v>
      </c>
    </row>
    <row r="7844" spans="2:7" x14ac:dyDescent="0.25">
      <c r="B7844" s="3">
        <f>'K4-1 905139'!B7846</f>
        <v>44423.009027777778</v>
      </c>
      <c r="C7844">
        <f>'K4-1 905139'!D7846</f>
        <v>16.413</v>
      </c>
      <c r="D7844" s="3">
        <f>'K4-2 898636'!B7846</f>
        <v>44423.010416666664</v>
      </c>
      <c r="E7844">
        <f>'K4-2 898636'!D7846</f>
        <v>15.769</v>
      </c>
      <c r="F7844" s="3">
        <f>'K4-3 896299'!B7846</f>
        <v>44423.012499999997</v>
      </c>
      <c r="G7844">
        <f>'K4-3 896299'!D7846</f>
        <v>16.03</v>
      </c>
    </row>
    <row r="7845" spans="2:7" x14ac:dyDescent="0.25">
      <c r="B7845" s="3">
        <f>'K4-1 905139'!B7847</f>
        <v>44423.050694444442</v>
      </c>
      <c r="C7845">
        <f>'K4-1 905139'!D7847</f>
        <v>16.395</v>
      </c>
      <c r="D7845" s="3">
        <f>'K4-2 898636'!B7847</f>
        <v>44423.052083333336</v>
      </c>
      <c r="E7845">
        <f>'K4-2 898636'!D7847</f>
        <v>15.763999999999999</v>
      </c>
      <c r="F7845" s="3">
        <f>'K4-3 896299'!B7847</f>
        <v>44423.054166666669</v>
      </c>
      <c r="G7845">
        <f>'K4-3 896299'!D7847</f>
        <v>16.021000000000001</v>
      </c>
    </row>
    <row r="7846" spans="2:7" x14ac:dyDescent="0.25">
      <c r="B7846" s="3">
        <f>'K4-1 905139'!B7848</f>
        <v>44423.092361111114</v>
      </c>
      <c r="C7846">
        <f>'K4-1 905139'!D7848</f>
        <v>16.367000000000001</v>
      </c>
      <c r="D7846" s="3">
        <f>'K4-2 898636'!B7848</f>
        <v>44423.09375</v>
      </c>
      <c r="E7846">
        <f>'K4-2 898636'!D7848</f>
        <v>15.753</v>
      </c>
      <c r="F7846" s="3">
        <f>'K4-3 896299'!B7848</f>
        <v>44423.095833333333</v>
      </c>
      <c r="G7846">
        <f>'K4-3 896299'!D7848</f>
        <v>16.003</v>
      </c>
    </row>
    <row r="7847" spans="2:7" x14ac:dyDescent="0.25">
      <c r="B7847" s="3">
        <f>'K4-1 905139'!B7849</f>
        <v>44423.134027777778</v>
      </c>
      <c r="C7847">
        <f>'K4-1 905139'!D7849</f>
        <v>16.34</v>
      </c>
      <c r="D7847" s="3">
        <f>'K4-2 898636'!B7849</f>
        <v>44423.135416666664</v>
      </c>
      <c r="E7847">
        <f>'K4-2 898636'!D7849</f>
        <v>15.753</v>
      </c>
      <c r="F7847" s="3">
        <f>'K4-3 896299'!B7849</f>
        <v>44423.137499999997</v>
      </c>
      <c r="G7847">
        <f>'K4-3 896299'!D7849</f>
        <v>15.981</v>
      </c>
    </row>
    <row r="7848" spans="2:7" x14ac:dyDescent="0.25">
      <c r="B7848" s="3">
        <f>'K4-1 905139'!B7850</f>
        <v>44423.175694444442</v>
      </c>
      <c r="C7848">
        <f>'K4-1 905139'!D7850</f>
        <v>16.303000000000001</v>
      </c>
      <c r="D7848" s="3">
        <f>'K4-2 898636'!B7850</f>
        <v>44423.177083333336</v>
      </c>
      <c r="E7848">
        <f>'K4-2 898636'!D7850</f>
        <v>15.75</v>
      </c>
      <c r="F7848" s="3">
        <f>'K4-3 896299'!B7850</f>
        <v>44423.179166666669</v>
      </c>
      <c r="G7848">
        <f>'K4-3 896299'!D7850</f>
        <v>15.955</v>
      </c>
    </row>
    <row r="7849" spans="2:7" x14ac:dyDescent="0.25">
      <c r="B7849" s="3">
        <f>'K4-1 905139'!B7851</f>
        <v>44423.217361111114</v>
      </c>
      <c r="C7849">
        <f>'K4-1 905139'!D7851</f>
        <v>16.262</v>
      </c>
      <c r="D7849" s="3">
        <f>'K4-2 898636'!B7851</f>
        <v>44423.21875</v>
      </c>
      <c r="E7849">
        <f>'K4-2 898636'!D7851</f>
        <v>15.744</v>
      </c>
      <c r="F7849" s="3">
        <f>'K4-3 896299'!B7851</f>
        <v>44423.220833333333</v>
      </c>
      <c r="G7849">
        <f>'K4-3 896299'!D7851</f>
        <v>15.926</v>
      </c>
    </row>
    <row r="7850" spans="2:7" x14ac:dyDescent="0.25">
      <c r="B7850" s="3">
        <f>'K4-1 905139'!B7852</f>
        <v>44423.259027777778</v>
      </c>
      <c r="C7850">
        <f>'K4-1 905139'!D7852</f>
        <v>16.216000000000001</v>
      </c>
      <c r="D7850" s="3">
        <f>'K4-2 898636'!B7852</f>
        <v>44423.260416666664</v>
      </c>
      <c r="E7850">
        <f>'K4-2 898636'!D7852</f>
        <v>15.731999999999999</v>
      </c>
      <c r="F7850" s="3">
        <f>'K4-3 896299'!B7852</f>
        <v>44423.262499999997</v>
      </c>
      <c r="G7850">
        <f>'K4-3 896299'!D7852</f>
        <v>15.888</v>
      </c>
    </row>
    <row r="7851" spans="2:7" x14ac:dyDescent="0.25">
      <c r="B7851" s="3">
        <f>'K4-1 905139'!B7853</f>
        <v>44423.300694444442</v>
      </c>
      <c r="C7851">
        <f>'K4-1 905139'!D7853</f>
        <v>16.167000000000002</v>
      </c>
      <c r="D7851" s="3">
        <f>'K4-2 898636'!B7853</f>
        <v>44423.302083333336</v>
      </c>
      <c r="E7851">
        <f>'K4-2 898636'!D7853</f>
        <v>15.721</v>
      </c>
      <c r="F7851" s="3">
        <f>'K4-3 896299'!B7853</f>
        <v>44423.304166666669</v>
      </c>
      <c r="G7851">
        <f>'K4-3 896299'!D7853</f>
        <v>15.858000000000001</v>
      </c>
    </row>
    <row r="7852" spans="2:7" x14ac:dyDescent="0.25">
      <c r="B7852" s="3">
        <f>'K4-1 905139'!B7854</f>
        <v>44423.342361111114</v>
      </c>
      <c r="C7852">
        <f>'K4-1 905139'!D7854</f>
        <v>16.119</v>
      </c>
      <c r="D7852" s="3">
        <f>'K4-2 898636'!B7854</f>
        <v>44423.34375</v>
      </c>
      <c r="E7852">
        <f>'K4-2 898636'!D7854</f>
        <v>15.712</v>
      </c>
      <c r="F7852" s="3">
        <f>'K4-3 896299'!B7854</f>
        <v>44423.345833333333</v>
      </c>
      <c r="G7852">
        <f>'K4-3 896299'!D7854</f>
        <v>15.82</v>
      </c>
    </row>
    <row r="7853" spans="2:7" x14ac:dyDescent="0.25">
      <c r="B7853" s="3">
        <f>'K4-1 905139'!B7855</f>
        <v>44423.384027777778</v>
      </c>
      <c r="C7853">
        <f>'K4-1 905139'!D7855</f>
        <v>16.071999999999999</v>
      </c>
      <c r="D7853" s="3">
        <f>'K4-2 898636'!B7855</f>
        <v>44423.385416666664</v>
      </c>
      <c r="E7853">
        <f>'K4-2 898636'!D7855</f>
        <v>15.702</v>
      </c>
      <c r="F7853" s="3">
        <f>'K4-3 896299'!B7855</f>
        <v>44423.387499999997</v>
      </c>
      <c r="G7853">
        <f>'K4-3 896299'!D7855</f>
        <v>15.776</v>
      </c>
    </row>
    <row r="7854" spans="2:7" x14ac:dyDescent="0.25">
      <c r="B7854" s="3">
        <f>'K4-1 905139'!B7856</f>
        <v>44423.425694444442</v>
      </c>
      <c r="C7854">
        <f>'K4-1 905139'!D7856</f>
        <v>16.024999999999999</v>
      </c>
      <c r="D7854" s="3">
        <f>'K4-2 898636'!B7856</f>
        <v>44423.427083333336</v>
      </c>
      <c r="E7854">
        <f>'K4-2 898636'!D7856</f>
        <v>15.691000000000001</v>
      </c>
      <c r="F7854" s="3">
        <f>'K4-3 896299'!B7856</f>
        <v>44423.429166666669</v>
      </c>
      <c r="G7854">
        <f>'K4-3 896299'!D7856</f>
        <v>15.742000000000001</v>
      </c>
    </row>
    <row r="7855" spans="2:7" x14ac:dyDescent="0.25">
      <c r="B7855" s="3">
        <f>'K4-1 905139'!B7857</f>
        <v>44423.467361111114</v>
      </c>
      <c r="C7855">
        <f>'K4-1 905139'!D7857</f>
        <v>15.981</v>
      </c>
      <c r="D7855" s="3">
        <f>'K4-2 898636'!B7857</f>
        <v>44423.46875</v>
      </c>
      <c r="E7855">
        <f>'K4-2 898636'!D7857</f>
        <v>15.675000000000001</v>
      </c>
      <c r="F7855" s="3">
        <f>'K4-3 896299'!B7857</f>
        <v>44423.470833333333</v>
      </c>
      <c r="G7855">
        <f>'K4-3 896299'!D7857</f>
        <v>15.706</v>
      </c>
    </row>
    <row r="7856" spans="2:7" x14ac:dyDescent="0.25">
      <c r="B7856" s="3">
        <f>'K4-1 905139'!B7858</f>
        <v>44423.509027777778</v>
      </c>
      <c r="C7856">
        <f>'K4-1 905139'!D7858</f>
        <v>15.952</v>
      </c>
      <c r="D7856" s="3">
        <f>'K4-2 898636'!B7858</f>
        <v>44423.510416666664</v>
      </c>
      <c r="E7856">
        <f>'K4-2 898636'!D7858</f>
        <v>15.664999999999999</v>
      </c>
      <c r="F7856" s="3">
        <f>'K4-3 896299'!B7858</f>
        <v>44423.512499999997</v>
      </c>
      <c r="G7856">
        <f>'K4-3 896299'!D7858</f>
        <v>15.680999999999999</v>
      </c>
    </row>
    <row r="7857" spans="2:7" x14ac:dyDescent="0.25">
      <c r="B7857" s="3">
        <f>'K4-1 905139'!B7859</f>
        <v>44423.550694444442</v>
      </c>
      <c r="C7857">
        <f>'K4-1 905139'!D7859</f>
        <v>15.933999999999999</v>
      </c>
      <c r="D7857" s="3">
        <f>'K4-2 898636'!B7859</f>
        <v>44423.552083333336</v>
      </c>
      <c r="E7857">
        <f>'K4-2 898636'!D7859</f>
        <v>15.65</v>
      </c>
      <c r="F7857" s="3">
        <f>'K4-3 896299'!B7859</f>
        <v>44423.554166666669</v>
      </c>
      <c r="G7857">
        <f>'K4-3 896299'!D7859</f>
        <v>15.666</v>
      </c>
    </row>
    <row r="7858" spans="2:7" x14ac:dyDescent="0.25">
      <c r="B7858" s="3">
        <f>'K4-1 905139'!B7860</f>
        <v>44423.592361111114</v>
      </c>
      <c r="C7858">
        <f>'K4-1 905139'!D7860</f>
        <v>15.933999999999999</v>
      </c>
      <c r="D7858" s="3">
        <f>'K4-2 898636'!B7860</f>
        <v>44423.59375</v>
      </c>
      <c r="E7858">
        <f>'K4-2 898636'!D7860</f>
        <v>15.641</v>
      </c>
      <c r="F7858" s="3">
        <f>'K4-3 896299'!B7860</f>
        <v>44423.595833333333</v>
      </c>
      <c r="G7858">
        <f>'K4-3 896299'!D7860</f>
        <v>15.66</v>
      </c>
    </row>
    <row r="7859" spans="2:7" x14ac:dyDescent="0.25">
      <c r="B7859" s="3">
        <f>'K4-1 905139'!B7861</f>
        <v>44423.634027777778</v>
      </c>
      <c r="C7859">
        <f>'K4-1 905139'!D7861</f>
        <v>15.945</v>
      </c>
      <c r="D7859" s="3">
        <f>'K4-2 898636'!B7861</f>
        <v>44423.635416666664</v>
      </c>
      <c r="E7859">
        <f>'K4-2 898636'!D7861</f>
        <v>15.629</v>
      </c>
      <c r="F7859" s="3">
        <f>'K4-3 896299'!B7861</f>
        <v>44423.637499999997</v>
      </c>
      <c r="G7859">
        <f>'K4-3 896299'!D7861</f>
        <v>15.663</v>
      </c>
    </row>
    <row r="7860" spans="2:7" x14ac:dyDescent="0.25">
      <c r="B7860" s="3">
        <f>'K4-1 905139'!B7862</f>
        <v>44423.675694444442</v>
      </c>
      <c r="C7860">
        <f>'K4-1 905139'!D7862</f>
        <v>15.972</v>
      </c>
      <c r="D7860" s="3">
        <f>'K4-2 898636'!B7862</f>
        <v>44423.677083333336</v>
      </c>
      <c r="E7860">
        <f>'K4-2 898636'!D7862</f>
        <v>15.624000000000001</v>
      </c>
      <c r="F7860" s="3">
        <f>'K4-3 896299'!B7862</f>
        <v>44423.679166666669</v>
      </c>
      <c r="G7860">
        <f>'K4-3 896299'!D7862</f>
        <v>15.676</v>
      </c>
    </row>
    <row r="7861" spans="2:7" x14ac:dyDescent="0.25">
      <c r="B7861" s="3">
        <f>'K4-1 905139'!B7863</f>
        <v>44423.717361111114</v>
      </c>
      <c r="C7861">
        <f>'K4-1 905139'!D7863</f>
        <v>16</v>
      </c>
      <c r="D7861" s="3">
        <f>'K4-2 898636'!B7863</f>
        <v>44423.71875</v>
      </c>
      <c r="E7861">
        <f>'K4-2 898636'!D7863</f>
        <v>15.617000000000001</v>
      </c>
      <c r="F7861" s="3">
        <f>'K4-3 896299'!B7863</f>
        <v>44423.720833333333</v>
      </c>
      <c r="G7861">
        <f>'K4-3 896299'!D7863</f>
        <v>15.69</v>
      </c>
    </row>
    <row r="7862" spans="2:7" x14ac:dyDescent="0.25">
      <c r="B7862" s="3">
        <f>'K4-1 905139'!B7864</f>
        <v>44423.759027777778</v>
      </c>
      <c r="C7862">
        <f>'K4-1 905139'!D7864</f>
        <v>16.036000000000001</v>
      </c>
      <c r="D7862" s="3">
        <f>'K4-2 898636'!B7864</f>
        <v>44423.760416666664</v>
      </c>
      <c r="E7862">
        <f>'K4-2 898636'!D7864</f>
        <v>15.612</v>
      </c>
      <c r="F7862" s="3">
        <f>'K4-3 896299'!B7864</f>
        <v>44423.762499999997</v>
      </c>
      <c r="G7862">
        <f>'K4-3 896299'!D7864</f>
        <v>15.715</v>
      </c>
    </row>
    <row r="7863" spans="2:7" x14ac:dyDescent="0.25">
      <c r="B7863" s="3">
        <f>'K4-1 905139'!B7865</f>
        <v>44423.800694444442</v>
      </c>
      <c r="C7863">
        <f>'K4-1 905139'!D7865</f>
        <v>16.071999999999999</v>
      </c>
      <c r="D7863" s="3">
        <f>'K4-2 898636'!B7865</f>
        <v>44423.802083333336</v>
      </c>
      <c r="E7863">
        <f>'K4-2 898636'!D7865</f>
        <v>15.608000000000001</v>
      </c>
      <c r="F7863" s="3">
        <f>'K4-3 896299'!B7865</f>
        <v>44423.804166666669</v>
      </c>
      <c r="G7863">
        <f>'K4-3 896299'!D7865</f>
        <v>15.736000000000001</v>
      </c>
    </row>
    <row r="7864" spans="2:7" x14ac:dyDescent="0.25">
      <c r="B7864" s="3">
        <f>'K4-1 905139'!B7866</f>
        <v>44423.842361111114</v>
      </c>
      <c r="C7864">
        <f>'K4-1 905139'!D7866</f>
        <v>16.111999999999998</v>
      </c>
      <c r="D7864" s="3">
        <f>'K4-2 898636'!B7866</f>
        <v>44423.84375</v>
      </c>
      <c r="E7864">
        <f>'K4-2 898636'!D7866</f>
        <v>15.608000000000001</v>
      </c>
      <c r="F7864" s="3">
        <f>'K4-3 896299'!B7866</f>
        <v>44423.845833333333</v>
      </c>
      <c r="G7864">
        <f>'K4-3 896299'!D7866</f>
        <v>15.763</v>
      </c>
    </row>
    <row r="7865" spans="2:7" x14ac:dyDescent="0.25">
      <c r="B7865" s="3">
        <f>'K4-1 905139'!B7867</f>
        <v>44423.884027777778</v>
      </c>
      <c r="C7865">
        <f>'K4-1 905139'!D7867</f>
        <v>16.151</v>
      </c>
      <c r="D7865" s="3">
        <f>'K4-2 898636'!B7867</f>
        <v>44423.885416666664</v>
      </c>
      <c r="E7865">
        <f>'K4-2 898636'!D7867</f>
        <v>15.611000000000001</v>
      </c>
      <c r="F7865" s="3">
        <f>'K4-3 896299'!B7867</f>
        <v>44423.887499999997</v>
      </c>
      <c r="G7865">
        <f>'K4-3 896299'!D7867</f>
        <v>15.79</v>
      </c>
    </row>
    <row r="7866" spans="2:7" x14ac:dyDescent="0.25">
      <c r="B7866" s="3">
        <f>'K4-1 905139'!B7868</f>
        <v>44423.925694444442</v>
      </c>
      <c r="C7866">
        <f>'K4-1 905139'!D7868</f>
        <v>16.186</v>
      </c>
      <c r="D7866" s="3">
        <f>'K4-2 898636'!B7868</f>
        <v>44423.927083333336</v>
      </c>
      <c r="E7866">
        <f>'K4-2 898636'!D7868</f>
        <v>15.614000000000001</v>
      </c>
      <c r="F7866" s="3">
        <f>'K4-3 896299'!B7868</f>
        <v>44423.929166666669</v>
      </c>
      <c r="G7866">
        <f>'K4-3 896299'!D7868</f>
        <v>15.811</v>
      </c>
    </row>
    <row r="7867" spans="2:7" x14ac:dyDescent="0.25">
      <c r="B7867" s="3">
        <f>'K4-1 905139'!B7869</f>
        <v>44423.967361111114</v>
      </c>
      <c r="C7867">
        <f>'K4-1 905139'!D7869</f>
        <v>16.213000000000001</v>
      </c>
      <c r="D7867" s="3">
        <f>'K4-2 898636'!B7869</f>
        <v>44423.96875</v>
      </c>
      <c r="E7867">
        <f>'K4-2 898636'!D7869</f>
        <v>15.618</v>
      </c>
      <c r="F7867" s="3">
        <f>'K4-3 896299'!B7869</f>
        <v>44423.970833333333</v>
      </c>
      <c r="G7867">
        <f>'K4-3 896299'!D7869</f>
        <v>15.827</v>
      </c>
    </row>
    <row r="7868" spans="2:7" x14ac:dyDescent="0.25">
      <c r="B7868" s="3">
        <f>'K4-1 905139'!B7870</f>
        <v>44424.009027777778</v>
      </c>
      <c r="C7868">
        <f>'K4-1 905139'!D7870</f>
        <v>16.23</v>
      </c>
      <c r="D7868" s="3">
        <f>'K4-2 898636'!B7870</f>
        <v>44424.010416666664</v>
      </c>
      <c r="E7868">
        <f>'K4-2 898636'!D7870</f>
        <v>15.625999999999999</v>
      </c>
      <c r="F7868" s="3">
        <f>'K4-3 896299'!B7870</f>
        <v>44424.012499999997</v>
      </c>
      <c r="G7868">
        <f>'K4-3 896299'!D7870</f>
        <v>15.836</v>
      </c>
    </row>
    <row r="7869" spans="2:7" x14ac:dyDescent="0.25">
      <c r="B7869" s="3">
        <f>'K4-1 905139'!B7871</f>
        <v>44424.050694444442</v>
      </c>
      <c r="C7869">
        <f>'K4-1 905139'!D7871</f>
        <v>16.234000000000002</v>
      </c>
      <c r="D7869" s="3">
        <f>'K4-2 898636'!B7871</f>
        <v>44424.052083333336</v>
      </c>
      <c r="E7869">
        <f>'K4-2 898636'!D7871</f>
        <v>15.635</v>
      </c>
      <c r="F7869" s="3">
        <f>'K4-3 896299'!B7871</f>
        <v>44424.054166666669</v>
      </c>
      <c r="G7869">
        <f>'K4-3 896299'!D7871</f>
        <v>15.848000000000001</v>
      </c>
    </row>
    <row r="7870" spans="2:7" x14ac:dyDescent="0.25">
      <c r="B7870" s="3">
        <f>'K4-1 905139'!B7872</f>
        <v>44424.092361111114</v>
      </c>
      <c r="C7870">
        <f>'K4-1 905139'!D7872</f>
        <v>16.236999999999998</v>
      </c>
      <c r="D7870" s="3">
        <f>'K4-2 898636'!B7872</f>
        <v>44424.09375</v>
      </c>
      <c r="E7870">
        <f>'K4-2 898636'!D7872</f>
        <v>15.644</v>
      </c>
      <c r="F7870" s="3">
        <f>'K4-3 896299'!B7872</f>
        <v>44424.095833333333</v>
      </c>
      <c r="G7870">
        <f>'K4-3 896299'!D7872</f>
        <v>15.856999999999999</v>
      </c>
    </row>
    <row r="7871" spans="2:7" x14ac:dyDescent="0.25">
      <c r="B7871" s="3">
        <f>'K4-1 905139'!B7873</f>
        <v>44424.134027777778</v>
      </c>
      <c r="C7871">
        <f>'K4-1 905139'!D7873</f>
        <v>16.236000000000001</v>
      </c>
      <c r="D7871" s="3">
        <f>'K4-2 898636'!B7873</f>
        <v>44424.135416666664</v>
      </c>
      <c r="E7871">
        <f>'K4-2 898636'!D7873</f>
        <v>15.651</v>
      </c>
      <c r="F7871" s="3">
        <f>'K4-3 896299'!B7873</f>
        <v>44424.137499999997</v>
      </c>
      <c r="G7871">
        <f>'K4-3 896299'!D7873</f>
        <v>15.863</v>
      </c>
    </row>
    <row r="7872" spans="2:7" x14ac:dyDescent="0.25">
      <c r="B7872" s="3">
        <f>'K4-1 905139'!B7874</f>
        <v>44424.175694444442</v>
      </c>
      <c r="C7872">
        <f>'K4-1 905139'!D7874</f>
        <v>16.234000000000002</v>
      </c>
      <c r="D7872" s="3">
        <f>'K4-2 898636'!B7874</f>
        <v>44424.177083333336</v>
      </c>
      <c r="E7872">
        <f>'K4-2 898636'!D7874</f>
        <v>15.659000000000001</v>
      </c>
      <c r="F7872" s="3">
        <f>'K4-3 896299'!B7874</f>
        <v>44424.179166666669</v>
      </c>
      <c r="G7872">
        <f>'K4-3 896299'!D7874</f>
        <v>15.861000000000001</v>
      </c>
    </row>
    <row r="7873" spans="2:7" x14ac:dyDescent="0.25">
      <c r="B7873" s="3">
        <f>'K4-1 905139'!B7875</f>
        <v>44424.217361111114</v>
      </c>
      <c r="C7873">
        <f>'K4-1 905139'!D7875</f>
        <v>16.221</v>
      </c>
      <c r="D7873" s="3">
        <f>'K4-2 898636'!B7875</f>
        <v>44424.21875</v>
      </c>
      <c r="E7873">
        <f>'K4-2 898636'!D7875</f>
        <v>15.664999999999999</v>
      </c>
      <c r="F7873" s="3">
        <f>'K4-3 896299'!B7875</f>
        <v>44424.220833333333</v>
      </c>
      <c r="G7873">
        <f>'K4-3 896299'!D7875</f>
        <v>15.856999999999999</v>
      </c>
    </row>
    <row r="7874" spans="2:7" x14ac:dyDescent="0.25">
      <c r="B7874" s="3">
        <f>'K4-1 905139'!B7876</f>
        <v>44424.259027777778</v>
      </c>
      <c r="C7874">
        <f>'K4-1 905139'!D7876</f>
        <v>16.198</v>
      </c>
      <c r="D7874" s="3">
        <f>'K4-2 898636'!B7876</f>
        <v>44424.260416666664</v>
      </c>
      <c r="E7874">
        <f>'K4-2 898636'!D7876</f>
        <v>15.663</v>
      </c>
      <c r="F7874" s="3">
        <f>'K4-3 896299'!B7876</f>
        <v>44424.262499999997</v>
      </c>
      <c r="G7874">
        <f>'K4-3 896299'!D7876</f>
        <v>15.849</v>
      </c>
    </row>
    <row r="7875" spans="2:7" x14ac:dyDescent="0.25">
      <c r="B7875" s="3">
        <f>'K4-1 905139'!B7877</f>
        <v>44424.300694444442</v>
      </c>
      <c r="C7875">
        <f>'K4-1 905139'!D7877</f>
        <v>16.172000000000001</v>
      </c>
      <c r="D7875" s="3">
        <f>'K4-2 898636'!B7877</f>
        <v>44424.302083333336</v>
      </c>
      <c r="E7875">
        <f>'K4-2 898636'!D7877</f>
        <v>15.656000000000001</v>
      </c>
      <c r="F7875" s="3">
        <f>'K4-3 896299'!B7877</f>
        <v>44424.304166666669</v>
      </c>
      <c r="G7875">
        <f>'K4-3 896299'!D7877</f>
        <v>15.836</v>
      </c>
    </row>
    <row r="7876" spans="2:7" x14ac:dyDescent="0.25">
      <c r="B7876" s="3">
        <f>'K4-1 905139'!B7878</f>
        <v>44424.342361111114</v>
      </c>
      <c r="C7876">
        <f>'K4-1 905139'!D7878</f>
        <v>16.138999999999999</v>
      </c>
      <c r="D7876" s="3">
        <f>'K4-2 898636'!B7878</f>
        <v>44424.34375</v>
      </c>
      <c r="E7876">
        <f>'K4-2 898636'!D7878</f>
        <v>15.653</v>
      </c>
      <c r="F7876" s="3">
        <f>'K4-3 896299'!B7878</f>
        <v>44424.345833333333</v>
      </c>
      <c r="G7876">
        <f>'K4-3 896299'!D7878</f>
        <v>15.82</v>
      </c>
    </row>
    <row r="7877" spans="2:7" x14ac:dyDescent="0.25">
      <c r="B7877" s="3">
        <f>'K4-1 905139'!B7879</f>
        <v>44424.384027777778</v>
      </c>
      <c r="C7877">
        <f>'K4-1 905139'!D7879</f>
        <v>16.097999999999999</v>
      </c>
      <c r="D7877" s="3">
        <f>'K4-2 898636'!B7879</f>
        <v>44424.385416666664</v>
      </c>
      <c r="E7877">
        <f>'K4-2 898636'!D7879</f>
        <v>15.654</v>
      </c>
      <c r="F7877" s="3">
        <f>'K4-3 896299'!B7879</f>
        <v>44424.387499999997</v>
      </c>
      <c r="G7877">
        <f>'K4-3 896299'!D7879</f>
        <v>15.798999999999999</v>
      </c>
    </row>
    <row r="7878" spans="2:7" x14ac:dyDescent="0.25">
      <c r="B7878" s="3">
        <f>'K4-1 905139'!B7880</f>
        <v>44424.425694444442</v>
      </c>
      <c r="C7878">
        <f>'K4-1 905139'!D7880</f>
        <v>16.061</v>
      </c>
      <c r="D7878" s="3">
        <f>'K4-2 898636'!B7880</f>
        <v>44424.427083333336</v>
      </c>
      <c r="E7878">
        <f>'K4-2 898636'!D7880</f>
        <v>15.647</v>
      </c>
      <c r="F7878" s="3">
        <f>'K4-3 896299'!B7880</f>
        <v>44424.429166666669</v>
      </c>
      <c r="G7878">
        <f>'K4-3 896299'!D7880</f>
        <v>15.778</v>
      </c>
    </row>
    <row r="7879" spans="2:7" x14ac:dyDescent="0.25">
      <c r="B7879" s="3">
        <f>'K4-1 905139'!B7881</f>
        <v>44424.467361111114</v>
      </c>
      <c r="C7879">
        <f>'K4-1 905139'!D7881</f>
        <v>16.021999999999998</v>
      </c>
      <c r="D7879" s="3">
        <f>'K4-2 898636'!B7881</f>
        <v>44424.46875</v>
      </c>
      <c r="E7879">
        <f>'K4-2 898636'!D7881</f>
        <v>15.641</v>
      </c>
      <c r="F7879" s="3">
        <f>'K4-3 896299'!B7881</f>
        <v>44424.470833333333</v>
      </c>
      <c r="G7879">
        <f>'K4-3 896299'!D7881</f>
        <v>15.750999999999999</v>
      </c>
    </row>
    <row r="7880" spans="2:7" x14ac:dyDescent="0.25">
      <c r="B7880" s="3">
        <f>'K4-1 905139'!B7882</f>
        <v>44424.509027777778</v>
      </c>
      <c r="C7880">
        <f>'K4-1 905139'!D7882</f>
        <v>15.994</v>
      </c>
      <c r="D7880" s="3">
        <f>'K4-2 898636'!B7882</f>
        <v>44424.510416666664</v>
      </c>
      <c r="E7880">
        <f>'K4-2 898636'!D7882</f>
        <v>15.632999999999999</v>
      </c>
      <c r="F7880" s="3">
        <f>'K4-3 896299'!B7882</f>
        <v>44424.512499999997</v>
      </c>
      <c r="G7880">
        <f>'K4-3 896299'!D7882</f>
        <v>15.731999999999999</v>
      </c>
    </row>
    <row r="7881" spans="2:7" x14ac:dyDescent="0.25">
      <c r="B7881" s="3">
        <f>'K4-1 905139'!B7883</f>
        <v>44424.550694444442</v>
      </c>
      <c r="C7881">
        <f>'K4-1 905139'!D7883</f>
        <v>15.981</v>
      </c>
      <c r="D7881" s="3">
        <f>'K4-2 898636'!B7883</f>
        <v>44424.552083333336</v>
      </c>
      <c r="E7881">
        <f>'K4-2 898636'!D7883</f>
        <v>15.624000000000001</v>
      </c>
      <c r="F7881" s="3">
        <f>'K4-3 896299'!B7883</f>
        <v>44424.554166666669</v>
      </c>
      <c r="G7881">
        <f>'K4-3 896299'!D7883</f>
        <v>15.726000000000001</v>
      </c>
    </row>
    <row r="7882" spans="2:7" x14ac:dyDescent="0.25">
      <c r="B7882" s="3">
        <f>'K4-1 905139'!B7884</f>
        <v>44424.592361111114</v>
      </c>
      <c r="C7882">
        <f>'K4-1 905139'!D7884</f>
        <v>15.978</v>
      </c>
      <c r="D7882" s="3">
        <f>'K4-2 898636'!B7884</f>
        <v>44424.59375</v>
      </c>
      <c r="E7882">
        <f>'K4-2 898636'!D7884</f>
        <v>15.617000000000001</v>
      </c>
      <c r="F7882" s="3">
        <f>'K4-3 896299'!B7884</f>
        <v>44424.595833333333</v>
      </c>
      <c r="G7882">
        <f>'K4-3 896299'!D7884</f>
        <v>15.73</v>
      </c>
    </row>
    <row r="7883" spans="2:7" x14ac:dyDescent="0.25">
      <c r="B7883" s="3">
        <f>'K4-1 905139'!B7885</f>
        <v>44424.634027777778</v>
      </c>
      <c r="C7883">
        <f>'K4-1 905139'!D7885</f>
        <v>15.981999999999999</v>
      </c>
      <c r="D7883" s="3">
        <f>'K4-2 898636'!B7885</f>
        <v>44424.635416666664</v>
      </c>
      <c r="E7883">
        <f>'K4-2 898636'!D7885</f>
        <v>15.612</v>
      </c>
      <c r="F7883" s="3">
        <f>'K4-3 896299'!B7885</f>
        <v>44424.637499999997</v>
      </c>
      <c r="G7883">
        <f>'K4-3 896299'!D7885</f>
        <v>15.733000000000001</v>
      </c>
    </row>
    <row r="7884" spans="2:7" x14ac:dyDescent="0.25">
      <c r="B7884" s="3">
        <f>'K4-1 905139'!B7886</f>
        <v>44424.675694444442</v>
      </c>
      <c r="C7884">
        <f>'K4-1 905139'!D7886</f>
        <v>15.99</v>
      </c>
      <c r="D7884" s="3">
        <f>'K4-2 898636'!B7886</f>
        <v>44424.677083333336</v>
      </c>
      <c r="E7884">
        <f>'K4-2 898636'!D7886</f>
        <v>15.606</v>
      </c>
      <c r="F7884" s="3">
        <f>'K4-3 896299'!B7886</f>
        <v>44424.679166666669</v>
      </c>
      <c r="G7884">
        <f>'K4-3 896299'!D7886</f>
        <v>15.739000000000001</v>
      </c>
    </row>
    <row r="7885" spans="2:7" x14ac:dyDescent="0.25">
      <c r="B7885" s="3">
        <f>'K4-1 905139'!B7887</f>
        <v>44424.717361111114</v>
      </c>
      <c r="C7885">
        <f>'K4-1 905139'!D7887</f>
        <v>15.991</v>
      </c>
      <c r="D7885" s="3">
        <f>'K4-2 898636'!B7887</f>
        <v>44424.71875</v>
      </c>
      <c r="E7885">
        <f>'K4-2 898636'!D7887</f>
        <v>15.599</v>
      </c>
      <c r="F7885" s="3">
        <f>'K4-3 896299'!B7887</f>
        <v>44424.720833333333</v>
      </c>
      <c r="G7885">
        <f>'K4-3 896299'!D7887</f>
        <v>15.744</v>
      </c>
    </row>
    <row r="7886" spans="2:7" x14ac:dyDescent="0.25">
      <c r="B7886" s="3">
        <f>'K4-1 905139'!B7888</f>
        <v>44424.759027777778</v>
      </c>
      <c r="C7886">
        <f>'K4-1 905139'!D7888</f>
        <v>15.996</v>
      </c>
      <c r="D7886" s="3">
        <f>'K4-2 898636'!B7888</f>
        <v>44424.760416666664</v>
      </c>
      <c r="E7886">
        <f>'K4-2 898636'!D7888</f>
        <v>15.59</v>
      </c>
      <c r="F7886" s="3">
        <f>'K4-3 896299'!B7888</f>
        <v>44424.762499999997</v>
      </c>
      <c r="G7886">
        <f>'K4-3 896299'!D7888</f>
        <v>15.744</v>
      </c>
    </row>
    <row r="7887" spans="2:7" x14ac:dyDescent="0.25">
      <c r="B7887" s="3">
        <f>'K4-1 905139'!B7889</f>
        <v>44424.800694444442</v>
      </c>
      <c r="C7887">
        <f>'K4-1 905139'!D7889</f>
        <v>15.996</v>
      </c>
      <c r="D7887" s="3">
        <f>'K4-2 898636'!B7889</f>
        <v>44424.802083333336</v>
      </c>
      <c r="E7887">
        <f>'K4-2 898636'!D7889</f>
        <v>15.579000000000001</v>
      </c>
      <c r="F7887" s="3">
        <f>'K4-3 896299'!B7889</f>
        <v>44424.804166666669</v>
      </c>
      <c r="G7887">
        <f>'K4-3 896299'!D7889</f>
        <v>15.741</v>
      </c>
    </row>
    <row r="7888" spans="2:7" x14ac:dyDescent="0.25">
      <c r="B7888" s="3">
        <f>'K4-1 905139'!B7890</f>
        <v>44424.842361111114</v>
      </c>
      <c r="C7888">
        <f>'K4-1 905139'!D7890</f>
        <v>15.994</v>
      </c>
      <c r="D7888" s="3">
        <f>'K4-2 898636'!B7890</f>
        <v>44424.84375</v>
      </c>
      <c r="E7888">
        <f>'K4-2 898636'!D7890</f>
        <v>15.576000000000001</v>
      </c>
      <c r="F7888" s="3">
        <f>'K4-3 896299'!B7890</f>
        <v>44424.845833333333</v>
      </c>
      <c r="G7888">
        <f>'K4-3 896299'!D7890</f>
        <v>15.736000000000001</v>
      </c>
    </row>
    <row r="7889" spans="2:7" x14ac:dyDescent="0.25">
      <c r="B7889" s="3">
        <f>'K4-1 905139'!B7891</f>
        <v>44424.884027777778</v>
      </c>
      <c r="C7889">
        <f>'K4-1 905139'!D7891</f>
        <v>15.987</v>
      </c>
      <c r="D7889" s="3">
        <f>'K4-2 898636'!B7891</f>
        <v>44424.885416666664</v>
      </c>
      <c r="E7889">
        <f>'K4-2 898636'!D7891</f>
        <v>15.573</v>
      </c>
      <c r="F7889" s="3">
        <f>'K4-3 896299'!B7891</f>
        <v>44424.887499999997</v>
      </c>
      <c r="G7889">
        <f>'K4-3 896299'!D7891</f>
        <v>15.734999999999999</v>
      </c>
    </row>
    <row r="7890" spans="2:7" x14ac:dyDescent="0.25">
      <c r="B7890" s="3">
        <f>'K4-1 905139'!B7892</f>
        <v>44424.925694444442</v>
      </c>
      <c r="C7890">
        <f>'K4-1 905139'!D7892</f>
        <v>15.978</v>
      </c>
      <c r="D7890" s="3">
        <f>'K4-2 898636'!B7892</f>
        <v>44424.927083333336</v>
      </c>
      <c r="E7890">
        <f>'K4-2 898636'!D7892</f>
        <v>15.568</v>
      </c>
      <c r="F7890" s="3">
        <f>'K4-3 896299'!B7892</f>
        <v>44424.929166666669</v>
      </c>
      <c r="G7890">
        <f>'K4-3 896299'!D7892</f>
        <v>15.724</v>
      </c>
    </row>
    <row r="7891" spans="2:7" x14ac:dyDescent="0.25">
      <c r="B7891" s="3">
        <f>'K4-1 905139'!B7893</f>
        <v>44424.967361111114</v>
      </c>
      <c r="C7891">
        <f>'K4-1 905139'!D7893</f>
        <v>15.967000000000001</v>
      </c>
      <c r="D7891" s="3">
        <f>'K4-2 898636'!B7893</f>
        <v>44424.96875</v>
      </c>
      <c r="E7891">
        <f>'K4-2 898636'!D7893</f>
        <v>15.565</v>
      </c>
      <c r="F7891" s="3">
        <f>'K4-3 896299'!B7893</f>
        <v>44424.970833333333</v>
      </c>
      <c r="G7891">
        <f>'K4-3 896299'!D7893</f>
        <v>15.718</v>
      </c>
    </row>
    <row r="7892" spans="2:7" x14ac:dyDescent="0.25">
      <c r="B7892" s="3">
        <f>'K4-1 905139'!B7894</f>
        <v>44425.009027777778</v>
      </c>
      <c r="C7892">
        <f>'K4-1 905139'!D7894</f>
        <v>15.952</v>
      </c>
      <c r="D7892" s="3">
        <f>'K4-2 898636'!B7894</f>
        <v>44425.010416666664</v>
      </c>
      <c r="E7892">
        <f>'K4-2 898636'!D7894</f>
        <v>15.56</v>
      </c>
      <c r="F7892" s="3">
        <f>'K4-3 896299'!B7894</f>
        <v>44425.012499999997</v>
      </c>
      <c r="G7892">
        <f>'K4-3 896299'!D7894</f>
        <v>15.708</v>
      </c>
    </row>
    <row r="7893" spans="2:7" x14ac:dyDescent="0.25">
      <c r="B7893" s="3">
        <f>'K4-1 905139'!B7895</f>
        <v>44425.050694444442</v>
      </c>
      <c r="C7893">
        <f>'K4-1 905139'!D7895</f>
        <v>15.936</v>
      </c>
      <c r="D7893" s="3">
        <f>'K4-2 898636'!B7895</f>
        <v>44425.052083333336</v>
      </c>
      <c r="E7893">
        <f>'K4-2 898636'!D7895</f>
        <v>15.558999999999999</v>
      </c>
      <c r="F7893" s="3">
        <f>'K4-3 896299'!B7895</f>
        <v>44425.054166666669</v>
      </c>
      <c r="G7893">
        <f>'K4-3 896299'!D7895</f>
        <v>15.696999999999999</v>
      </c>
    </row>
    <row r="7894" spans="2:7" x14ac:dyDescent="0.25">
      <c r="B7894" s="3">
        <f>'K4-1 905139'!B7896</f>
        <v>44425.092361111114</v>
      </c>
      <c r="C7894">
        <f>'K4-1 905139'!D7896</f>
        <v>15.911</v>
      </c>
      <c r="D7894" s="3">
        <f>'K4-2 898636'!B7896</f>
        <v>44425.09375</v>
      </c>
      <c r="E7894">
        <f>'K4-2 898636'!D7896</f>
        <v>15.558999999999999</v>
      </c>
      <c r="F7894" s="3">
        <f>'K4-3 896299'!B7896</f>
        <v>44425.095833333333</v>
      </c>
      <c r="G7894">
        <f>'K4-3 896299'!D7896</f>
        <v>15.685</v>
      </c>
    </row>
    <row r="7895" spans="2:7" x14ac:dyDescent="0.25">
      <c r="B7895" s="3">
        <f>'K4-1 905139'!B7897</f>
        <v>44425.134027777778</v>
      </c>
      <c r="C7895">
        <f>'K4-1 905139'!D7897</f>
        <v>15.884</v>
      </c>
      <c r="D7895" s="3">
        <f>'K4-2 898636'!B7897</f>
        <v>44425.135416666664</v>
      </c>
      <c r="E7895">
        <f>'K4-2 898636'!D7897</f>
        <v>15.555999999999999</v>
      </c>
      <c r="F7895" s="3">
        <f>'K4-3 896299'!B7897</f>
        <v>44425.137499999997</v>
      </c>
      <c r="G7895">
        <f>'K4-3 896299'!D7897</f>
        <v>15.664999999999999</v>
      </c>
    </row>
    <row r="7896" spans="2:7" x14ac:dyDescent="0.25">
      <c r="B7896" s="3">
        <f>'K4-1 905139'!B7898</f>
        <v>44425.175694444442</v>
      </c>
      <c r="C7896">
        <f>'K4-1 905139'!D7898</f>
        <v>15.856999999999999</v>
      </c>
      <c r="D7896" s="3">
        <f>'K4-2 898636'!B7898</f>
        <v>44425.177083333336</v>
      </c>
      <c r="E7896">
        <f>'K4-2 898636'!D7898</f>
        <v>15.553000000000001</v>
      </c>
      <c r="F7896" s="3">
        <f>'K4-3 896299'!B7898</f>
        <v>44425.179166666669</v>
      </c>
      <c r="G7896">
        <f>'K4-3 896299'!D7898</f>
        <v>15.653</v>
      </c>
    </row>
    <row r="7897" spans="2:7" x14ac:dyDescent="0.25">
      <c r="B7897" s="3">
        <f>'K4-1 905139'!B7899</f>
        <v>44425.217361111114</v>
      </c>
      <c r="C7897">
        <f>'K4-1 905139'!D7899</f>
        <v>15.827</v>
      </c>
      <c r="D7897" s="3">
        <f>'K4-2 898636'!B7899</f>
        <v>44425.21875</v>
      </c>
      <c r="E7897">
        <f>'K4-2 898636'!D7899</f>
        <v>15.553000000000001</v>
      </c>
      <c r="F7897" s="3">
        <f>'K4-3 896299'!B7899</f>
        <v>44425.220833333333</v>
      </c>
      <c r="G7897">
        <f>'K4-3 896299'!D7899</f>
        <v>15.629</v>
      </c>
    </row>
    <row r="7898" spans="2:7" x14ac:dyDescent="0.25">
      <c r="B7898" s="3">
        <f>'K4-1 905139'!B7900</f>
        <v>44425.259027777778</v>
      </c>
      <c r="C7898">
        <f>'K4-1 905139'!D7900</f>
        <v>15.788</v>
      </c>
      <c r="D7898" s="3">
        <f>'K4-2 898636'!B7900</f>
        <v>44425.260416666664</v>
      </c>
      <c r="E7898">
        <f>'K4-2 898636'!D7900</f>
        <v>15.55</v>
      </c>
      <c r="F7898" s="3">
        <f>'K4-3 896299'!B7900</f>
        <v>44425.262499999997</v>
      </c>
      <c r="G7898">
        <f>'K4-3 896299'!D7900</f>
        <v>15.609</v>
      </c>
    </row>
    <row r="7899" spans="2:7" x14ac:dyDescent="0.25">
      <c r="B7899" s="3">
        <f>'K4-1 905139'!B7901</f>
        <v>44425.300694444442</v>
      </c>
      <c r="C7899">
        <f>'K4-1 905139'!D7901</f>
        <v>15.747</v>
      </c>
      <c r="D7899" s="3">
        <f>'K4-2 898636'!B7901</f>
        <v>44425.302083333336</v>
      </c>
      <c r="E7899">
        <f>'K4-2 898636'!D7901</f>
        <v>15.541</v>
      </c>
      <c r="F7899" s="3">
        <f>'K4-3 896299'!B7901</f>
        <v>44425.304166666669</v>
      </c>
      <c r="G7899">
        <f>'K4-3 896299'!D7901</f>
        <v>15.587</v>
      </c>
    </row>
    <row r="7900" spans="2:7" x14ac:dyDescent="0.25">
      <c r="B7900" s="3">
        <f>'K4-1 905139'!B7902</f>
        <v>44425.342361111114</v>
      </c>
      <c r="C7900">
        <f>'K4-1 905139'!D7902</f>
        <v>15.696</v>
      </c>
      <c r="D7900" s="3">
        <f>'K4-2 898636'!B7902</f>
        <v>44425.34375</v>
      </c>
      <c r="E7900">
        <f>'K4-2 898636'!D7902</f>
        <v>15.529</v>
      </c>
      <c r="F7900" s="3">
        <f>'K4-3 896299'!B7902</f>
        <v>44425.345833333333</v>
      </c>
      <c r="G7900">
        <f>'K4-3 896299'!D7902</f>
        <v>15.558999999999999</v>
      </c>
    </row>
    <row r="7901" spans="2:7" x14ac:dyDescent="0.25">
      <c r="B7901" s="3">
        <f>'K4-1 905139'!B7903</f>
        <v>44425.384027777778</v>
      </c>
      <c r="C7901">
        <f>'K4-1 905139'!D7903</f>
        <v>15.641</v>
      </c>
      <c r="D7901" s="3">
        <f>'K4-2 898636'!B7903</f>
        <v>44425.385416666664</v>
      </c>
      <c r="E7901">
        <f>'K4-2 898636'!D7903</f>
        <v>15.523</v>
      </c>
      <c r="F7901" s="3">
        <f>'K4-3 896299'!B7903</f>
        <v>44425.387499999997</v>
      </c>
      <c r="G7901">
        <f>'K4-3 896299'!D7903</f>
        <v>15.535</v>
      </c>
    </row>
    <row r="7902" spans="2:7" x14ac:dyDescent="0.25">
      <c r="B7902" s="3">
        <f>'K4-1 905139'!B7904</f>
        <v>44425.425694444442</v>
      </c>
      <c r="C7902">
        <f>'K4-1 905139'!D7904</f>
        <v>15.596</v>
      </c>
      <c r="D7902" s="3">
        <f>'K4-2 898636'!B7904</f>
        <v>44425.427083333336</v>
      </c>
      <c r="E7902">
        <f>'K4-2 898636'!D7904</f>
        <v>15.510999999999999</v>
      </c>
      <c r="F7902" s="3">
        <f>'K4-3 896299'!B7904</f>
        <v>44425.429166666669</v>
      </c>
      <c r="G7902">
        <f>'K4-3 896299'!D7904</f>
        <v>15.506</v>
      </c>
    </row>
    <row r="7903" spans="2:7" x14ac:dyDescent="0.25">
      <c r="B7903" s="3">
        <f>'K4-1 905139'!B7905</f>
        <v>44425.467361111114</v>
      </c>
      <c r="C7903">
        <f>'K4-1 905139'!D7905</f>
        <v>15.561999999999999</v>
      </c>
      <c r="D7903" s="3">
        <f>'K4-2 898636'!B7905</f>
        <v>44425.46875</v>
      </c>
      <c r="E7903">
        <f>'K4-2 898636'!D7905</f>
        <v>15.5</v>
      </c>
      <c r="F7903" s="3">
        <f>'K4-3 896299'!B7905</f>
        <v>44425.470833333333</v>
      </c>
      <c r="G7903">
        <f>'K4-3 896299'!D7905</f>
        <v>15.481999999999999</v>
      </c>
    </row>
    <row r="7904" spans="2:7" x14ac:dyDescent="0.25">
      <c r="B7904" s="3">
        <f>'K4-1 905139'!B7906</f>
        <v>44425.509027777778</v>
      </c>
      <c r="C7904">
        <f>'K4-1 905139'!D7906</f>
        <v>15.553000000000001</v>
      </c>
      <c r="D7904" s="3">
        <f>'K4-2 898636'!B7906</f>
        <v>44425.510416666664</v>
      </c>
      <c r="E7904">
        <f>'K4-2 898636'!D7906</f>
        <v>15.491</v>
      </c>
      <c r="F7904" s="3">
        <f>'K4-3 896299'!B7906</f>
        <v>44425.512499999997</v>
      </c>
      <c r="G7904">
        <f>'K4-3 896299'!D7906</f>
        <v>15.462</v>
      </c>
    </row>
    <row r="7905" spans="2:7" x14ac:dyDescent="0.25">
      <c r="B7905" s="3">
        <f>'K4-1 905139'!B7907</f>
        <v>44425.550694444442</v>
      </c>
      <c r="C7905">
        <f>'K4-1 905139'!D7907</f>
        <v>15.605</v>
      </c>
      <c r="D7905" s="3">
        <f>'K4-2 898636'!B7907</f>
        <v>44425.552083333336</v>
      </c>
      <c r="E7905">
        <f>'K4-2 898636'!D7907</f>
        <v>15.481</v>
      </c>
      <c r="F7905" s="3">
        <f>'K4-3 896299'!B7907</f>
        <v>44425.554166666669</v>
      </c>
      <c r="G7905">
        <f>'K4-3 896299'!D7907</f>
        <v>15.448</v>
      </c>
    </row>
    <row r="7906" spans="2:7" x14ac:dyDescent="0.25">
      <c r="B7906" s="3">
        <f>'K4-1 905139'!B7908</f>
        <v>44425.592361111114</v>
      </c>
      <c r="C7906">
        <f>'K4-1 905139'!D7908</f>
        <v>15.702</v>
      </c>
      <c r="D7906" s="3">
        <f>'K4-2 898636'!B7908</f>
        <v>44425.59375</v>
      </c>
      <c r="E7906">
        <f>'K4-2 898636'!D7908</f>
        <v>15.468999999999999</v>
      </c>
      <c r="F7906" s="3">
        <f>'K4-3 896299'!B7908</f>
        <v>44425.595833333333</v>
      </c>
      <c r="G7906">
        <f>'K4-3 896299'!D7908</f>
        <v>15.442</v>
      </c>
    </row>
    <row r="7907" spans="2:7" x14ac:dyDescent="0.25">
      <c r="B7907" s="3">
        <f>'K4-1 905139'!B7909</f>
        <v>44425.634027777778</v>
      </c>
      <c r="C7907">
        <f>'K4-1 905139'!D7909</f>
        <v>15.763</v>
      </c>
      <c r="D7907" s="3">
        <f>'K4-2 898636'!B7909</f>
        <v>44425.635416666664</v>
      </c>
      <c r="E7907">
        <f>'K4-2 898636'!D7909</f>
        <v>15.465</v>
      </c>
      <c r="F7907" s="3">
        <f>'K4-3 896299'!B7909</f>
        <v>44425.637499999997</v>
      </c>
      <c r="G7907">
        <f>'K4-3 896299'!D7909</f>
        <v>15.448</v>
      </c>
    </row>
    <row r="7908" spans="2:7" x14ac:dyDescent="0.25">
      <c r="B7908" s="3">
        <f>'K4-1 905139'!B7910</f>
        <v>44425.675694444442</v>
      </c>
      <c r="C7908">
        <f>'K4-1 905139'!D7910</f>
        <v>15.808999999999999</v>
      </c>
      <c r="D7908" s="3">
        <f>'K4-2 898636'!B7910</f>
        <v>44425.677083333336</v>
      </c>
      <c r="E7908">
        <f>'K4-2 898636'!D7910</f>
        <v>15.468999999999999</v>
      </c>
      <c r="F7908" s="3">
        <f>'K4-3 896299'!B7910</f>
        <v>44425.679166666669</v>
      </c>
      <c r="G7908">
        <f>'K4-3 896299'!D7910</f>
        <v>15.459</v>
      </c>
    </row>
    <row r="7909" spans="2:7" x14ac:dyDescent="0.25">
      <c r="B7909" s="3">
        <f>'K4-1 905139'!B7911</f>
        <v>44425.717361111114</v>
      </c>
      <c r="C7909">
        <f>'K4-1 905139'!D7911</f>
        <v>15.836</v>
      </c>
      <c r="D7909" s="3">
        <f>'K4-2 898636'!B7911</f>
        <v>44425.71875</v>
      </c>
      <c r="E7909">
        <f>'K4-2 898636'!D7911</f>
        <v>15.475</v>
      </c>
      <c r="F7909" s="3">
        <f>'K4-3 896299'!B7911</f>
        <v>44425.720833333333</v>
      </c>
      <c r="G7909">
        <f>'K4-3 896299'!D7911</f>
        <v>15.475</v>
      </c>
    </row>
    <row r="7910" spans="2:7" x14ac:dyDescent="0.25">
      <c r="B7910" s="3">
        <f>'K4-1 905139'!B7912</f>
        <v>44425.759027777778</v>
      </c>
      <c r="C7910">
        <f>'K4-1 905139'!D7912</f>
        <v>15.858000000000001</v>
      </c>
      <c r="D7910" s="3">
        <f>'K4-2 898636'!B7912</f>
        <v>44425.760416666664</v>
      </c>
      <c r="E7910">
        <f>'K4-2 898636'!D7912</f>
        <v>15.475</v>
      </c>
      <c r="F7910" s="3">
        <f>'K4-3 896299'!B7912</f>
        <v>44425.762499999997</v>
      </c>
      <c r="G7910">
        <f>'K4-3 896299'!D7912</f>
        <v>15.49</v>
      </c>
    </row>
    <row r="7911" spans="2:7" x14ac:dyDescent="0.25">
      <c r="B7911" s="3">
        <f>'K4-1 905139'!B7913</f>
        <v>44425.800694444442</v>
      </c>
      <c r="C7911">
        <f>'K4-1 905139'!D7913</f>
        <v>15.875</v>
      </c>
      <c r="D7911" s="3">
        <f>'K4-2 898636'!B7913</f>
        <v>44425.802083333336</v>
      </c>
      <c r="E7911">
        <f>'K4-2 898636'!D7913</f>
        <v>15.481</v>
      </c>
      <c r="F7911" s="3">
        <f>'K4-3 896299'!B7913</f>
        <v>44425.804166666669</v>
      </c>
      <c r="G7911">
        <f>'K4-3 896299'!D7913</f>
        <v>15.505000000000001</v>
      </c>
    </row>
    <row r="7912" spans="2:7" x14ac:dyDescent="0.25">
      <c r="B7912" s="3">
        <f>'K4-1 905139'!B7914</f>
        <v>44425.842361111114</v>
      </c>
      <c r="C7912">
        <f>'K4-1 905139'!D7914</f>
        <v>15.888</v>
      </c>
      <c r="D7912" s="3">
        <f>'K4-2 898636'!B7914</f>
        <v>44425.84375</v>
      </c>
      <c r="E7912">
        <f>'K4-2 898636'!D7914</f>
        <v>15.487</v>
      </c>
      <c r="F7912" s="3">
        <f>'K4-3 896299'!B7914</f>
        <v>44425.845833333333</v>
      </c>
      <c r="G7912">
        <f>'K4-3 896299'!D7914</f>
        <v>15.523</v>
      </c>
    </row>
    <row r="7913" spans="2:7" x14ac:dyDescent="0.25">
      <c r="B7913" s="3">
        <f>'K4-1 905139'!B7915</f>
        <v>44425.884027777778</v>
      </c>
      <c r="C7913">
        <f>'K4-1 905139'!D7915</f>
        <v>15.891</v>
      </c>
      <c r="D7913" s="3">
        <f>'K4-2 898636'!B7915</f>
        <v>44425.885416666664</v>
      </c>
      <c r="E7913">
        <f>'K4-2 898636'!D7915</f>
        <v>15.5</v>
      </c>
      <c r="F7913" s="3">
        <f>'K4-3 896299'!B7915</f>
        <v>44425.887499999997</v>
      </c>
      <c r="G7913">
        <f>'K4-3 896299'!D7915</f>
        <v>15.539</v>
      </c>
    </row>
    <row r="7914" spans="2:7" x14ac:dyDescent="0.25">
      <c r="B7914" s="3">
        <f>'K4-1 905139'!B7916</f>
        <v>44425.925694444442</v>
      </c>
      <c r="C7914">
        <f>'K4-1 905139'!D7916</f>
        <v>15.901999999999999</v>
      </c>
      <c r="D7914" s="3">
        <f>'K4-2 898636'!B7916</f>
        <v>44425.927083333336</v>
      </c>
      <c r="E7914">
        <f>'K4-2 898636'!D7916</f>
        <v>15.507999999999999</v>
      </c>
      <c r="F7914" s="3">
        <f>'K4-3 896299'!B7916</f>
        <v>44425.929166666669</v>
      </c>
      <c r="G7914">
        <f>'K4-3 896299'!D7916</f>
        <v>15.558999999999999</v>
      </c>
    </row>
    <row r="7915" spans="2:7" x14ac:dyDescent="0.25">
      <c r="B7915" s="3">
        <f>'K4-1 905139'!B7917</f>
        <v>44425.967361111114</v>
      </c>
      <c r="C7915">
        <f>'K4-1 905139'!D7917</f>
        <v>15.901999999999999</v>
      </c>
      <c r="D7915" s="3">
        <f>'K4-2 898636'!B7917</f>
        <v>44425.96875</v>
      </c>
      <c r="E7915">
        <f>'K4-2 898636'!D7917</f>
        <v>15.523999999999999</v>
      </c>
      <c r="F7915" s="3">
        <f>'K4-3 896299'!B7917</f>
        <v>44425.970833333333</v>
      </c>
      <c r="G7915">
        <f>'K4-3 896299'!D7917</f>
        <v>15.574999999999999</v>
      </c>
    </row>
    <row r="7916" spans="2:7" x14ac:dyDescent="0.25">
      <c r="B7916" s="3">
        <f>'K4-1 905139'!B7918</f>
        <v>44426.009027777778</v>
      </c>
      <c r="C7916">
        <f>'K4-1 905139'!D7918</f>
        <v>15.901999999999999</v>
      </c>
      <c r="D7916" s="3">
        <f>'K4-2 898636'!B7918</f>
        <v>44426.010416666664</v>
      </c>
      <c r="E7916">
        <f>'K4-2 898636'!D7918</f>
        <v>15.526999999999999</v>
      </c>
      <c r="F7916" s="3">
        <f>'K4-3 896299'!B7918</f>
        <v>44426.012499999997</v>
      </c>
      <c r="G7916">
        <f>'K4-3 896299'!D7918</f>
        <v>15.581</v>
      </c>
    </row>
    <row r="7917" spans="2:7" x14ac:dyDescent="0.25">
      <c r="B7917" s="3">
        <f>'K4-1 905139'!B7919</f>
        <v>44426.050694444442</v>
      </c>
      <c r="C7917">
        <f>'K4-1 905139'!D7919</f>
        <v>15.896000000000001</v>
      </c>
      <c r="D7917" s="3">
        <f>'K4-2 898636'!B7919</f>
        <v>44426.052083333336</v>
      </c>
      <c r="E7917">
        <f>'K4-2 898636'!D7919</f>
        <v>15.53</v>
      </c>
      <c r="F7917" s="3">
        <f>'K4-3 896299'!B7919</f>
        <v>44426.054166666669</v>
      </c>
      <c r="G7917">
        <f>'K4-3 896299'!D7919</f>
        <v>15.59</v>
      </c>
    </row>
    <row r="7918" spans="2:7" x14ac:dyDescent="0.25">
      <c r="B7918" s="3">
        <f>'K4-1 905139'!B7920</f>
        <v>44426.092361111114</v>
      </c>
      <c r="C7918">
        <f>'K4-1 905139'!D7920</f>
        <v>15.879</v>
      </c>
      <c r="D7918" s="3">
        <f>'K4-2 898636'!B7920</f>
        <v>44426.09375</v>
      </c>
      <c r="E7918">
        <f>'K4-2 898636'!D7920</f>
        <v>15.532999999999999</v>
      </c>
      <c r="F7918" s="3">
        <f>'K4-3 896299'!B7920</f>
        <v>44426.095833333333</v>
      </c>
      <c r="G7918">
        <f>'K4-3 896299'!D7920</f>
        <v>15.587999999999999</v>
      </c>
    </row>
    <row r="7919" spans="2:7" x14ac:dyDescent="0.25">
      <c r="B7919" s="3">
        <f>'K4-1 905139'!B7921</f>
        <v>44426.134027777778</v>
      </c>
      <c r="C7919">
        <f>'K4-1 905139'!D7921</f>
        <v>15.867000000000001</v>
      </c>
      <c r="D7919" s="3">
        <f>'K4-2 898636'!B7921</f>
        <v>44426.135416666664</v>
      </c>
      <c r="E7919">
        <f>'K4-2 898636'!D7921</f>
        <v>15.535</v>
      </c>
      <c r="F7919" s="3">
        <f>'K4-3 896299'!B7921</f>
        <v>44426.137499999997</v>
      </c>
      <c r="G7919">
        <f>'K4-3 896299'!D7921</f>
        <v>15.582000000000001</v>
      </c>
    </row>
    <row r="7920" spans="2:7" x14ac:dyDescent="0.25">
      <c r="B7920" s="3">
        <f>'K4-1 905139'!B7922</f>
        <v>44426.175694444442</v>
      </c>
      <c r="C7920">
        <f>'K4-1 905139'!D7922</f>
        <v>15.843999999999999</v>
      </c>
      <c r="D7920" s="3">
        <f>'K4-2 898636'!B7922</f>
        <v>44426.177083333336</v>
      </c>
      <c r="E7920">
        <f>'K4-2 898636'!D7922</f>
        <v>15.53</v>
      </c>
      <c r="F7920" s="3">
        <f>'K4-3 896299'!B7922</f>
        <v>44426.179166666669</v>
      </c>
      <c r="G7920">
        <f>'K4-3 896299'!D7922</f>
        <v>15.576000000000001</v>
      </c>
    </row>
    <row r="7921" spans="2:7" x14ac:dyDescent="0.25">
      <c r="B7921" s="3">
        <f>'K4-1 905139'!B7923</f>
        <v>44426.217361111114</v>
      </c>
      <c r="C7921">
        <f>'K4-1 905139'!D7923</f>
        <v>15.82</v>
      </c>
      <c r="D7921" s="3">
        <f>'K4-2 898636'!B7923</f>
        <v>44426.21875</v>
      </c>
      <c r="E7921">
        <f>'K4-2 898636'!D7923</f>
        <v>15.526999999999999</v>
      </c>
      <c r="F7921" s="3">
        <f>'K4-3 896299'!B7923</f>
        <v>44426.220833333333</v>
      </c>
      <c r="G7921">
        <f>'K4-3 896299'!D7923</f>
        <v>15.565</v>
      </c>
    </row>
    <row r="7922" spans="2:7" x14ac:dyDescent="0.25">
      <c r="B7922" s="3">
        <f>'K4-1 905139'!B7924</f>
        <v>44426.259027777778</v>
      </c>
      <c r="C7922">
        <f>'K4-1 905139'!D7924</f>
        <v>15.792999999999999</v>
      </c>
      <c r="D7922" s="3">
        <f>'K4-2 898636'!B7924</f>
        <v>44426.260416666664</v>
      </c>
      <c r="E7922">
        <f>'K4-2 898636'!D7924</f>
        <v>15.523</v>
      </c>
      <c r="F7922" s="3">
        <f>'K4-3 896299'!B7924</f>
        <v>44426.262499999997</v>
      </c>
      <c r="G7922">
        <f>'K4-3 896299'!D7924</f>
        <v>15.545</v>
      </c>
    </row>
    <row r="7923" spans="2:7" x14ac:dyDescent="0.25">
      <c r="B7923" s="3">
        <f>'K4-1 905139'!B7925</f>
        <v>44426.300694444442</v>
      </c>
      <c r="C7923">
        <f>'K4-1 905139'!D7925</f>
        <v>15.760999999999999</v>
      </c>
      <c r="D7923" s="3">
        <f>'K4-2 898636'!B7925</f>
        <v>44426.302083333336</v>
      </c>
      <c r="E7923">
        <f>'K4-2 898636'!D7925</f>
        <v>15.52</v>
      </c>
      <c r="F7923" s="3">
        <f>'K4-3 896299'!B7925</f>
        <v>44426.304166666669</v>
      </c>
      <c r="G7923">
        <f>'K4-3 896299'!D7925</f>
        <v>15.523999999999999</v>
      </c>
    </row>
    <row r="7924" spans="2:7" x14ac:dyDescent="0.25">
      <c r="B7924" s="3">
        <f>'K4-1 905139'!B7926</f>
        <v>44426.342361111114</v>
      </c>
      <c r="C7924">
        <f>'K4-1 905139'!D7926</f>
        <v>15.72</v>
      </c>
      <c r="D7924" s="3">
        <f>'K4-2 898636'!B7926</f>
        <v>44426.34375</v>
      </c>
      <c r="E7924">
        <f>'K4-2 898636'!D7926</f>
        <v>15.512</v>
      </c>
      <c r="F7924" s="3">
        <f>'K4-3 896299'!B7926</f>
        <v>44426.345833333333</v>
      </c>
      <c r="G7924">
        <f>'K4-3 896299'!D7926</f>
        <v>15.497</v>
      </c>
    </row>
    <row r="7925" spans="2:7" x14ac:dyDescent="0.25">
      <c r="B7925" s="3">
        <f>'K4-1 905139'!B7927</f>
        <v>44426.384027777778</v>
      </c>
      <c r="C7925">
        <f>'K4-1 905139'!D7927</f>
        <v>15.680999999999999</v>
      </c>
      <c r="D7925" s="3">
        <f>'K4-2 898636'!B7927</f>
        <v>44426.385416666664</v>
      </c>
      <c r="E7925">
        <f>'K4-2 898636'!D7927</f>
        <v>15.503</v>
      </c>
      <c r="F7925" s="3">
        <f>'K4-3 896299'!B7927</f>
        <v>44426.387499999997</v>
      </c>
      <c r="G7925">
        <f>'K4-3 896299'!D7927</f>
        <v>15.468999999999999</v>
      </c>
    </row>
    <row r="7926" spans="2:7" x14ac:dyDescent="0.25">
      <c r="B7926" s="3">
        <f>'K4-1 905139'!B7928</f>
        <v>44426.425694444442</v>
      </c>
      <c r="C7926">
        <f>'K4-1 905139'!D7928</f>
        <v>15.644</v>
      </c>
      <c r="D7926" s="3">
        <f>'K4-2 898636'!B7928</f>
        <v>44426.427083333336</v>
      </c>
      <c r="E7926">
        <f>'K4-2 898636'!D7928</f>
        <v>15.484999999999999</v>
      </c>
      <c r="F7926" s="3">
        <f>'K4-3 896299'!B7928</f>
        <v>44426.429166666669</v>
      </c>
      <c r="G7926">
        <f>'K4-3 896299'!D7928</f>
        <v>15.442</v>
      </c>
    </row>
    <row r="7927" spans="2:7" x14ac:dyDescent="0.25">
      <c r="B7927" s="3">
        <f>'K4-1 905139'!B7929</f>
        <v>44426.467361111114</v>
      </c>
      <c r="C7927">
        <f>'K4-1 905139'!D7929</f>
        <v>15.608000000000001</v>
      </c>
      <c r="D7927" s="3">
        <f>'K4-2 898636'!B7929</f>
        <v>44426.46875</v>
      </c>
      <c r="E7927">
        <f>'K4-2 898636'!D7929</f>
        <v>15.475</v>
      </c>
      <c r="F7927" s="3">
        <f>'K4-3 896299'!B7929</f>
        <v>44426.470833333333</v>
      </c>
      <c r="G7927">
        <f>'K4-3 896299'!D7929</f>
        <v>15.407999999999999</v>
      </c>
    </row>
    <row r="7928" spans="2:7" x14ac:dyDescent="0.25">
      <c r="B7928" s="3">
        <f>'K4-1 905139'!B7930</f>
        <v>44426.509027777778</v>
      </c>
      <c r="C7928">
        <f>'K4-1 905139'!D7930</f>
        <v>15.568</v>
      </c>
      <c r="D7928" s="3">
        <f>'K4-2 898636'!B7930</f>
        <v>44426.510416666664</v>
      </c>
      <c r="E7928">
        <f>'K4-2 898636'!D7930</f>
        <v>15.456</v>
      </c>
      <c r="F7928" s="3">
        <f>'K4-3 896299'!B7930</f>
        <v>44426.512499999997</v>
      </c>
      <c r="G7928">
        <f>'K4-3 896299'!D7930</f>
        <v>15.379</v>
      </c>
    </row>
    <row r="7929" spans="2:7" x14ac:dyDescent="0.25">
      <c r="B7929" s="3">
        <f>'K4-1 905139'!B7931</f>
        <v>44426.550694444442</v>
      </c>
      <c r="C7929">
        <f>'K4-1 905139'!D7931</f>
        <v>15.535</v>
      </c>
      <c r="D7929" s="3">
        <f>'K4-2 898636'!B7931</f>
        <v>44426.552083333336</v>
      </c>
      <c r="E7929">
        <f>'K4-2 898636'!D7931</f>
        <v>15.433</v>
      </c>
      <c r="F7929" s="3">
        <f>'K4-3 896299'!B7931</f>
        <v>44426.554166666669</v>
      </c>
      <c r="G7929">
        <f>'K4-3 896299'!D7931</f>
        <v>15.35</v>
      </c>
    </row>
    <row r="7930" spans="2:7" x14ac:dyDescent="0.25">
      <c r="B7930" s="3">
        <f>'K4-1 905139'!B7932</f>
        <v>44426.592361111114</v>
      </c>
      <c r="C7930">
        <f>'K4-1 905139'!D7932</f>
        <v>15.503</v>
      </c>
      <c r="D7930" s="3">
        <f>'K4-2 898636'!B7932</f>
        <v>44426.59375</v>
      </c>
      <c r="E7930">
        <f>'K4-2 898636'!D7932</f>
        <v>15.414</v>
      </c>
      <c r="F7930" s="3">
        <f>'K4-3 896299'!B7932</f>
        <v>44426.595833333333</v>
      </c>
      <c r="G7930">
        <f>'K4-3 896299'!D7932</f>
        <v>15.326000000000001</v>
      </c>
    </row>
    <row r="7931" spans="2:7" x14ac:dyDescent="0.25">
      <c r="B7931" s="3">
        <f>'K4-1 905139'!B7933</f>
        <v>44426.634027777778</v>
      </c>
      <c r="C7931">
        <f>'K4-1 905139'!D7933</f>
        <v>15.478</v>
      </c>
      <c r="D7931" s="3">
        <f>'K4-2 898636'!B7933</f>
        <v>44426.635416666664</v>
      </c>
      <c r="E7931">
        <f>'K4-2 898636'!D7933</f>
        <v>15.391</v>
      </c>
      <c r="F7931" s="3">
        <f>'K4-3 896299'!B7933</f>
        <v>44426.637499999997</v>
      </c>
      <c r="G7931">
        <f>'K4-3 896299'!D7933</f>
        <v>15.311</v>
      </c>
    </row>
    <row r="7932" spans="2:7" x14ac:dyDescent="0.25">
      <c r="B7932" s="3">
        <f>'K4-1 905139'!B7934</f>
        <v>44426.675694444442</v>
      </c>
      <c r="C7932">
        <f>'K4-1 905139'!D7934</f>
        <v>15.46</v>
      </c>
      <c r="D7932" s="3">
        <f>'K4-2 898636'!B7934</f>
        <v>44426.677083333336</v>
      </c>
      <c r="E7932">
        <f>'K4-2 898636'!D7934</f>
        <v>15.372999999999999</v>
      </c>
      <c r="F7932" s="3">
        <f>'K4-3 896299'!B7934</f>
        <v>44426.679166666669</v>
      </c>
      <c r="G7932">
        <f>'K4-3 896299'!D7934</f>
        <v>15.3</v>
      </c>
    </row>
    <row r="7933" spans="2:7" x14ac:dyDescent="0.25">
      <c r="B7933" s="3">
        <f>'K4-1 905139'!B7935</f>
        <v>44426.717361111114</v>
      </c>
      <c r="C7933">
        <f>'K4-1 905139'!D7935</f>
        <v>15.448</v>
      </c>
      <c r="D7933" s="3">
        <f>'K4-2 898636'!B7935</f>
        <v>44426.71875</v>
      </c>
      <c r="E7933">
        <f>'K4-2 898636'!D7935</f>
        <v>15.353999999999999</v>
      </c>
      <c r="F7933" s="3">
        <f>'K4-3 896299'!B7935</f>
        <v>44426.720833333333</v>
      </c>
      <c r="G7933">
        <f>'K4-3 896299'!D7935</f>
        <v>15.298999999999999</v>
      </c>
    </row>
    <row r="7934" spans="2:7" x14ac:dyDescent="0.25">
      <c r="B7934" s="3">
        <f>'K4-1 905139'!B7936</f>
        <v>44426.759027777778</v>
      </c>
      <c r="C7934">
        <f>'K4-1 905139'!D7936</f>
        <v>15.441000000000001</v>
      </c>
      <c r="D7934" s="3">
        <f>'K4-2 898636'!B7936</f>
        <v>44426.760416666664</v>
      </c>
      <c r="E7934">
        <f>'K4-2 898636'!D7936</f>
        <v>15.342000000000001</v>
      </c>
      <c r="F7934" s="3">
        <f>'K4-3 896299'!B7936</f>
        <v>44426.762499999997</v>
      </c>
      <c r="G7934">
        <f>'K4-3 896299'!D7936</f>
        <v>15.305</v>
      </c>
    </row>
    <row r="7935" spans="2:7" x14ac:dyDescent="0.25">
      <c r="B7935" s="3">
        <f>'K4-1 905139'!B7937</f>
        <v>44426.800694444442</v>
      </c>
      <c r="C7935">
        <f>'K4-1 905139'!D7937</f>
        <v>15.441000000000001</v>
      </c>
      <c r="D7935" s="3">
        <f>'K4-2 898636'!B7937</f>
        <v>44426.802083333336</v>
      </c>
      <c r="E7935">
        <f>'K4-2 898636'!D7937</f>
        <v>15.333</v>
      </c>
      <c r="F7935" s="3">
        <f>'K4-3 896299'!B7937</f>
        <v>44426.804166666669</v>
      </c>
      <c r="G7935">
        <f>'K4-3 896299'!D7937</f>
        <v>15.32</v>
      </c>
    </row>
    <row r="7936" spans="2:7" x14ac:dyDescent="0.25">
      <c r="B7936" s="3">
        <f>'K4-1 905139'!B7938</f>
        <v>44426.842361111114</v>
      </c>
      <c r="C7936">
        <f>'K4-1 905139'!D7938</f>
        <v>15.448</v>
      </c>
      <c r="D7936" s="3">
        <f>'K4-2 898636'!B7938</f>
        <v>44426.84375</v>
      </c>
      <c r="E7936">
        <f>'K4-2 898636'!D7938</f>
        <v>15.332000000000001</v>
      </c>
      <c r="F7936" s="3">
        <f>'K4-3 896299'!B7938</f>
        <v>44426.845833333333</v>
      </c>
      <c r="G7936">
        <f>'K4-3 896299'!D7938</f>
        <v>15.339</v>
      </c>
    </row>
    <row r="7937" spans="2:7" x14ac:dyDescent="0.25">
      <c r="B7937" s="3">
        <f>'K4-1 905139'!B7939</f>
        <v>44426.884027777778</v>
      </c>
      <c r="C7937">
        <f>'K4-1 905139'!D7939</f>
        <v>15.459</v>
      </c>
      <c r="D7937" s="3">
        <f>'K4-2 898636'!B7939</f>
        <v>44426.885416666664</v>
      </c>
      <c r="E7937">
        <f>'K4-2 898636'!D7939</f>
        <v>15.327</v>
      </c>
      <c r="F7937" s="3">
        <f>'K4-3 896299'!B7939</f>
        <v>44426.887499999997</v>
      </c>
      <c r="G7937">
        <f>'K4-3 896299'!D7939</f>
        <v>15.359</v>
      </c>
    </row>
    <row r="7938" spans="2:7" x14ac:dyDescent="0.25">
      <c r="B7938" s="3">
        <f>'K4-1 905139'!B7940</f>
        <v>44426.925694444442</v>
      </c>
      <c r="C7938">
        <f>'K4-1 905139'!D7940</f>
        <v>15.468</v>
      </c>
      <c r="D7938" s="3">
        <f>'K4-2 898636'!B7940</f>
        <v>44426.927083333336</v>
      </c>
      <c r="E7938">
        <f>'K4-2 898636'!D7940</f>
        <v>15.33</v>
      </c>
      <c r="F7938" s="3">
        <f>'K4-3 896299'!B7940</f>
        <v>44426.929166666669</v>
      </c>
      <c r="G7938">
        <f>'K4-3 896299'!D7940</f>
        <v>15.375999999999999</v>
      </c>
    </row>
    <row r="7939" spans="2:7" x14ac:dyDescent="0.25">
      <c r="B7939" s="3">
        <f>'K4-1 905139'!B7941</f>
        <v>44426.967361111114</v>
      </c>
      <c r="C7939">
        <f>'K4-1 905139'!D7941</f>
        <v>15.478</v>
      </c>
      <c r="D7939" s="3">
        <f>'K4-2 898636'!B7941</f>
        <v>44426.96875</v>
      </c>
      <c r="E7939">
        <f>'K4-2 898636'!D7941</f>
        <v>15.33</v>
      </c>
      <c r="F7939" s="3">
        <f>'K4-3 896299'!B7941</f>
        <v>44426.970833333333</v>
      </c>
      <c r="G7939">
        <f>'K4-3 896299'!D7941</f>
        <v>15.388</v>
      </c>
    </row>
    <row r="7940" spans="2:7" x14ac:dyDescent="0.25">
      <c r="B7940" s="3">
        <f>'K4-1 905139'!B7942</f>
        <v>44427.009027777778</v>
      </c>
      <c r="C7940">
        <f>'K4-1 905139'!D7942</f>
        <v>15.488</v>
      </c>
      <c r="D7940" s="3">
        <f>'K4-2 898636'!B7942</f>
        <v>44427.010416666664</v>
      </c>
      <c r="E7940">
        <f>'K4-2 898636'!D7942</f>
        <v>15.333</v>
      </c>
      <c r="F7940" s="3">
        <f>'K4-3 896299'!B7942</f>
        <v>44427.012499999997</v>
      </c>
      <c r="G7940">
        <f>'K4-3 896299'!D7942</f>
        <v>15.401999999999999</v>
      </c>
    </row>
    <row r="7941" spans="2:7" x14ac:dyDescent="0.25">
      <c r="B7941" s="3">
        <f>'K4-1 905139'!B7943</f>
        <v>44427.050694444442</v>
      </c>
      <c r="C7941">
        <f>'K4-1 905139'!D7943</f>
        <v>15.493</v>
      </c>
      <c r="D7941" s="3">
        <f>'K4-2 898636'!B7943</f>
        <v>44427.052083333336</v>
      </c>
      <c r="E7941">
        <f>'K4-2 898636'!D7943</f>
        <v>15.335000000000001</v>
      </c>
      <c r="F7941" s="3">
        <f>'K4-3 896299'!B7943</f>
        <v>44427.054166666669</v>
      </c>
      <c r="G7941">
        <f>'K4-3 896299'!D7943</f>
        <v>15.404999999999999</v>
      </c>
    </row>
    <row r="7942" spans="2:7" x14ac:dyDescent="0.25">
      <c r="B7942" s="3">
        <f>'K4-1 905139'!B7944</f>
        <v>44427.092361111114</v>
      </c>
      <c r="C7942">
        <f>'K4-1 905139'!D7944</f>
        <v>15.496</v>
      </c>
      <c r="D7942" s="3">
        <f>'K4-2 898636'!B7944</f>
        <v>44427.09375</v>
      </c>
      <c r="E7942">
        <f>'K4-2 898636'!D7944</f>
        <v>15.340999999999999</v>
      </c>
      <c r="F7942" s="3">
        <f>'K4-3 896299'!B7944</f>
        <v>44427.095833333333</v>
      </c>
      <c r="G7942">
        <f>'K4-3 896299'!D7944</f>
        <v>15.403</v>
      </c>
    </row>
    <row r="7943" spans="2:7" x14ac:dyDescent="0.25">
      <c r="B7943" s="3">
        <f>'K4-1 905139'!B7945</f>
        <v>44427.134027777778</v>
      </c>
      <c r="C7943">
        <f>'K4-1 905139'!D7945</f>
        <v>15.5</v>
      </c>
      <c r="D7943" s="3">
        <f>'K4-2 898636'!B7945</f>
        <v>44427.135416666664</v>
      </c>
      <c r="E7943">
        <f>'K4-2 898636'!D7945</f>
        <v>15.343999999999999</v>
      </c>
      <c r="F7943" s="3">
        <f>'K4-3 896299'!B7945</f>
        <v>44427.137499999997</v>
      </c>
      <c r="G7943">
        <f>'K4-3 896299'!D7945</f>
        <v>15.394</v>
      </c>
    </row>
    <row r="7944" spans="2:7" x14ac:dyDescent="0.25">
      <c r="B7944" s="3">
        <f>'K4-1 905139'!B7946</f>
        <v>44427.175694444442</v>
      </c>
      <c r="C7944">
        <f>'K4-1 905139'!D7946</f>
        <v>15.494</v>
      </c>
      <c r="D7944" s="3">
        <f>'K4-2 898636'!B7946</f>
        <v>44427.177083333336</v>
      </c>
      <c r="E7944">
        <f>'K4-2 898636'!D7946</f>
        <v>15.343999999999999</v>
      </c>
      <c r="F7944" s="3">
        <f>'K4-3 896299'!B7946</f>
        <v>44427.179166666669</v>
      </c>
      <c r="G7944">
        <f>'K4-3 896299'!D7946</f>
        <v>15.379</v>
      </c>
    </row>
    <row r="7945" spans="2:7" x14ac:dyDescent="0.25">
      <c r="B7945" s="3">
        <f>'K4-1 905139'!B7947</f>
        <v>44427.217361111114</v>
      </c>
      <c r="C7945">
        <f>'K4-1 905139'!D7947</f>
        <v>15.488</v>
      </c>
      <c r="D7945" s="3">
        <f>'K4-2 898636'!B7947</f>
        <v>44427.21875</v>
      </c>
      <c r="E7945">
        <f>'K4-2 898636'!D7947</f>
        <v>15.340999999999999</v>
      </c>
      <c r="F7945" s="3">
        <f>'K4-3 896299'!B7947</f>
        <v>44427.220833333333</v>
      </c>
      <c r="G7945">
        <f>'K4-3 896299'!D7947</f>
        <v>15.362</v>
      </c>
    </row>
    <row r="7946" spans="2:7" x14ac:dyDescent="0.25">
      <c r="B7946" s="3">
        <f>'K4-1 905139'!B7948</f>
        <v>44427.259027777778</v>
      </c>
      <c r="C7946">
        <f>'K4-1 905139'!D7948</f>
        <v>15.473000000000001</v>
      </c>
      <c r="D7946" s="3">
        <f>'K4-2 898636'!B7948</f>
        <v>44427.260416666664</v>
      </c>
      <c r="E7946">
        <f>'K4-2 898636'!D7948</f>
        <v>15.333</v>
      </c>
      <c r="F7946" s="3">
        <f>'K4-3 896299'!B7948</f>
        <v>44427.262499999997</v>
      </c>
      <c r="G7946">
        <f>'K4-3 896299'!D7948</f>
        <v>15.339</v>
      </c>
    </row>
    <row r="7947" spans="2:7" x14ac:dyDescent="0.25">
      <c r="B7947" s="3">
        <f>'K4-1 905139'!B7949</f>
        <v>44427.300694444442</v>
      </c>
      <c r="C7947">
        <f>'K4-1 905139'!D7949</f>
        <v>15.451000000000001</v>
      </c>
      <c r="D7947" s="3">
        <f>'K4-2 898636'!B7949</f>
        <v>44427.302083333336</v>
      </c>
      <c r="E7947">
        <f>'K4-2 898636'!D7949</f>
        <v>15.327</v>
      </c>
      <c r="F7947" s="3">
        <f>'K4-3 896299'!B7949</f>
        <v>44427.304166666669</v>
      </c>
      <c r="G7947">
        <f>'K4-3 896299'!D7949</f>
        <v>15.311</v>
      </c>
    </row>
    <row r="7948" spans="2:7" x14ac:dyDescent="0.25">
      <c r="B7948" s="3">
        <f>'K4-1 905139'!B7950</f>
        <v>44427.342361111114</v>
      </c>
      <c r="C7948">
        <f>'K4-1 905139'!D7950</f>
        <v>15.426</v>
      </c>
      <c r="D7948" s="3">
        <f>'K4-2 898636'!B7950</f>
        <v>44427.34375</v>
      </c>
      <c r="E7948">
        <f>'K4-2 898636'!D7950</f>
        <v>15.314</v>
      </c>
      <c r="F7948" s="3">
        <f>'K4-3 896299'!B7950</f>
        <v>44427.345833333333</v>
      </c>
      <c r="G7948">
        <f>'K4-3 896299'!D7950</f>
        <v>15.276</v>
      </c>
    </row>
    <row r="7949" spans="2:7" x14ac:dyDescent="0.25">
      <c r="B7949" s="3">
        <f>'K4-1 905139'!B7951</f>
        <v>44427.384027777778</v>
      </c>
      <c r="C7949">
        <f>'K4-1 905139'!D7951</f>
        <v>15.397</v>
      </c>
      <c r="D7949" s="3">
        <f>'K4-2 898636'!B7951</f>
        <v>44427.385416666664</v>
      </c>
      <c r="E7949">
        <f>'K4-2 898636'!D7951</f>
        <v>15.303000000000001</v>
      </c>
      <c r="F7949" s="3">
        <f>'K4-3 896299'!B7951</f>
        <v>44427.387499999997</v>
      </c>
      <c r="G7949">
        <f>'K4-3 896299'!D7951</f>
        <v>15.236000000000001</v>
      </c>
    </row>
    <row r="7950" spans="2:7" x14ac:dyDescent="0.25">
      <c r="B7950" s="3">
        <f>'K4-1 905139'!B7952</f>
        <v>44427.425694444442</v>
      </c>
      <c r="C7950">
        <f>'K4-1 905139'!D7952</f>
        <v>15.356999999999999</v>
      </c>
      <c r="D7950" s="3">
        <f>'K4-2 898636'!B7952</f>
        <v>44427.427083333336</v>
      </c>
      <c r="E7950">
        <f>'K4-2 898636'!D7952</f>
        <v>15.285</v>
      </c>
      <c r="F7950" s="3">
        <f>'K4-3 896299'!B7952</f>
        <v>44427.429166666669</v>
      </c>
      <c r="G7950">
        <f>'K4-3 896299'!D7952</f>
        <v>15.19</v>
      </c>
    </row>
    <row r="7951" spans="2:7" x14ac:dyDescent="0.25">
      <c r="B7951" s="3">
        <f>'K4-1 905139'!B7953</f>
        <v>44427.467361111114</v>
      </c>
      <c r="C7951">
        <f>'K4-1 905139'!D7953</f>
        <v>15.32</v>
      </c>
      <c r="D7951" s="3">
        <f>'K4-2 898636'!B7953</f>
        <v>44427.46875</v>
      </c>
      <c r="E7951">
        <f>'K4-2 898636'!D7953</f>
        <v>15.263</v>
      </c>
      <c r="F7951" s="3">
        <f>'K4-3 896299'!B7953</f>
        <v>44427.470833333333</v>
      </c>
      <c r="G7951">
        <f>'K4-3 896299'!D7953</f>
        <v>15.148</v>
      </c>
    </row>
    <row r="7952" spans="2:7" x14ac:dyDescent="0.25">
      <c r="B7952" s="3">
        <f>'K4-1 905139'!B7954</f>
        <v>44427.509027777778</v>
      </c>
      <c r="C7952">
        <f>'K4-1 905139'!D7954</f>
        <v>15.281000000000001</v>
      </c>
      <c r="D7952" s="3">
        <f>'K4-2 898636'!B7954</f>
        <v>44427.510416666664</v>
      </c>
      <c r="E7952">
        <f>'K4-2 898636'!D7954</f>
        <v>15.241</v>
      </c>
      <c r="F7952" s="3">
        <f>'K4-3 896299'!B7954</f>
        <v>44427.512499999997</v>
      </c>
      <c r="G7952">
        <f>'K4-3 896299'!D7954</f>
        <v>15.111000000000001</v>
      </c>
    </row>
    <row r="7953" spans="2:7" x14ac:dyDescent="0.25">
      <c r="B7953" s="3">
        <f>'K4-1 905139'!B7955</f>
        <v>44427.550694444442</v>
      </c>
      <c r="C7953">
        <f>'K4-1 905139'!D7955</f>
        <v>15.246</v>
      </c>
      <c r="D7953" s="3">
        <f>'K4-2 898636'!B7955</f>
        <v>44427.552083333336</v>
      </c>
      <c r="E7953">
        <f>'K4-2 898636'!D7955</f>
        <v>15.217000000000001</v>
      </c>
      <c r="F7953" s="3">
        <f>'K4-3 896299'!B7955</f>
        <v>44427.554166666669</v>
      </c>
      <c r="G7953">
        <f>'K4-3 896299'!D7955</f>
        <v>15.090999999999999</v>
      </c>
    </row>
    <row r="7954" spans="2:7" x14ac:dyDescent="0.25">
      <c r="B7954" s="3">
        <f>'K4-1 905139'!B7956</f>
        <v>44427.592361111114</v>
      </c>
      <c r="C7954">
        <f>'K4-1 905139'!D7956</f>
        <v>15.23</v>
      </c>
      <c r="D7954" s="3">
        <f>'K4-2 898636'!B7956</f>
        <v>44427.59375</v>
      </c>
      <c r="E7954">
        <f>'K4-2 898636'!D7956</f>
        <v>15.194000000000001</v>
      </c>
      <c r="F7954" s="3">
        <f>'K4-3 896299'!B7956</f>
        <v>44427.595833333333</v>
      </c>
      <c r="G7954">
        <f>'K4-3 896299'!D7956</f>
        <v>15.090999999999999</v>
      </c>
    </row>
    <row r="7955" spans="2:7" x14ac:dyDescent="0.25">
      <c r="B7955" s="3">
        <f>'K4-1 905139'!B7957</f>
        <v>44427.634027777778</v>
      </c>
      <c r="C7955">
        <f>'K4-1 905139'!D7957</f>
        <v>15.224</v>
      </c>
      <c r="D7955" s="3">
        <f>'K4-2 898636'!B7957</f>
        <v>44427.635416666664</v>
      </c>
      <c r="E7955">
        <f>'K4-2 898636'!D7957</f>
        <v>15.173</v>
      </c>
      <c r="F7955" s="3">
        <f>'K4-3 896299'!B7957</f>
        <v>44427.637499999997</v>
      </c>
      <c r="G7955">
        <f>'K4-3 896299'!D7957</f>
        <v>15.111000000000001</v>
      </c>
    </row>
    <row r="7956" spans="2:7" x14ac:dyDescent="0.25">
      <c r="B7956" s="3">
        <f>'K4-1 905139'!B7958</f>
        <v>44427.675694444442</v>
      </c>
      <c r="C7956">
        <f>'K4-1 905139'!D7958</f>
        <v>15.23</v>
      </c>
      <c r="D7956" s="3">
        <f>'K4-2 898636'!B7958</f>
        <v>44427.677083333336</v>
      </c>
      <c r="E7956">
        <f>'K4-2 898636'!D7958</f>
        <v>15.164</v>
      </c>
      <c r="F7956" s="3">
        <f>'K4-3 896299'!B7958</f>
        <v>44427.679166666669</v>
      </c>
      <c r="G7956">
        <f>'K4-3 896299'!D7958</f>
        <v>15.131</v>
      </c>
    </row>
    <row r="7957" spans="2:7" x14ac:dyDescent="0.25">
      <c r="B7957" s="3">
        <f>'K4-1 905139'!B7959</f>
        <v>44427.717361111114</v>
      </c>
      <c r="C7957">
        <f>'K4-1 905139'!D7959</f>
        <v>15.244</v>
      </c>
      <c r="D7957" s="3">
        <f>'K4-2 898636'!B7959</f>
        <v>44427.71875</v>
      </c>
      <c r="E7957">
        <f>'K4-2 898636'!D7959</f>
        <v>15.16</v>
      </c>
      <c r="F7957" s="3">
        <f>'K4-3 896299'!B7959</f>
        <v>44427.720833333333</v>
      </c>
      <c r="G7957">
        <f>'K4-3 896299'!D7959</f>
        <v>15.157999999999999</v>
      </c>
    </row>
    <row r="7958" spans="2:7" x14ac:dyDescent="0.25">
      <c r="B7958" s="3">
        <f>'K4-1 905139'!B7960</f>
        <v>44427.759027777778</v>
      </c>
      <c r="C7958">
        <f>'K4-1 905139'!D7960</f>
        <v>15.260999999999999</v>
      </c>
      <c r="D7958" s="3">
        <f>'K4-2 898636'!B7960</f>
        <v>44427.760416666664</v>
      </c>
      <c r="E7958">
        <f>'K4-2 898636'!D7960</f>
        <v>15.161</v>
      </c>
      <c r="F7958" s="3">
        <f>'K4-3 896299'!B7960</f>
        <v>44427.762499999997</v>
      </c>
      <c r="G7958">
        <f>'K4-3 896299'!D7960</f>
        <v>15.180999999999999</v>
      </c>
    </row>
    <row r="7959" spans="2:7" x14ac:dyDescent="0.25">
      <c r="B7959" s="3">
        <f>'K4-1 905139'!B7961</f>
        <v>44427.800694444442</v>
      </c>
      <c r="C7959">
        <f>'K4-1 905139'!D7961</f>
        <v>15.285</v>
      </c>
      <c r="D7959" s="3">
        <f>'K4-2 898636'!B7961</f>
        <v>44427.802083333336</v>
      </c>
      <c r="E7959">
        <f>'K4-2 898636'!D7961</f>
        <v>15.164</v>
      </c>
      <c r="F7959" s="3">
        <f>'K4-3 896299'!B7961</f>
        <v>44427.804166666669</v>
      </c>
      <c r="G7959">
        <f>'K4-3 896299'!D7961</f>
        <v>15.202999999999999</v>
      </c>
    </row>
    <row r="7960" spans="2:7" x14ac:dyDescent="0.25">
      <c r="B7960" s="3">
        <f>'K4-1 905139'!B7962</f>
        <v>44427.842361111114</v>
      </c>
      <c r="C7960">
        <f>'K4-1 905139'!D7962</f>
        <v>15.311</v>
      </c>
      <c r="D7960" s="3">
        <f>'K4-2 898636'!B7962</f>
        <v>44427.84375</v>
      </c>
      <c r="E7960">
        <f>'K4-2 898636'!D7962</f>
        <v>15.173</v>
      </c>
      <c r="F7960" s="3">
        <f>'K4-3 896299'!B7962</f>
        <v>44427.845833333333</v>
      </c>
      <c r="G7960">
        <f>'K4-3 896299'!D7962</f>
        <v>15.223000000000001</v>
      </c>
    </row>
    <row r="7961" spans="2:7" x14ac:dyDescent="0.25">
      <c r="B7961" s="3">
        <f>'K4-1 905139'!B7963</f>
        <v>44427.884027777778</v>
      </c>
      <c r="C7961">
        <f>'K4-1 905139'!D7963</f>
        <v>15.335000000000001</v>
      </c>
      <c r="D7961" s="3">
        <f>'K4-2 898636'!B7963</f>
        <v>44427.885416666664</v>
      </c>
      <c r="E7961">
        <f>'K4-2 898636'!D7963</f>
        <v>15.182</v>
      </c>
      <c r="F7961" s="3">
        <f>'K4-3 896299'!B7963</f>
        <v>44427.887499999997</v>
      </c>
      <c r="G7961">
        <f>'K4-3 896299'!D7963</f>
        <v>15.242000000000001</v>
      </c>
    </row>
    <row r="7962" spans="2:7" x14ac:dyDescent="0.25">
      <c r="B7962" s="3">
        <f>'K4-1 905139'!B7964</f>
        <v>44427.925694444442</v>
      </c>
      <c r="C7962">
        <f>'K4-1 905139'!D7964</f>
        <v>15.36</v>
      </c>
      <c r="D7962" s="3">
        <f>'K4-2 898636'!B7964</f>
        <v>44427.927083333336</v>
      </c>
      <c r="E7962">
        <f>'K4-2 898636'!D7964</f>
        <v>15.19</v>
      </c>
      <c r="F7962" s="3">
        <f>'K4-3 896299'!B7964</f>
        <v>44427.929166666669</v>
      </c>
      <c r="G7962">
        <f>'K4-3 896299'!D7964</f>
        <v>15.263</v>
      </c>
    </row>
    <row r="7963" spans="2:7" x14ac:dyDescent="0.25">
      <c r="B7963" s="3">
        <f>'K4-1 905139'!B7965</f>
        <v>44427.967361111114</v>
      </c>
      <c r="C7963">
        <f>'K4-1 905139'!D7965</f>
        <v>15.382</v>
      </c>
      <c r="D7963" s="3">
        <f>'K4-2 898636'!B7965</f>
        <v>44427.96875</v>
      </c>
      <c r="E7963">
        <f>'K4-2 898636'!D7965</f>
        <v>15.202999999999999</v>
      </c>
      <c r="F7963" s="3">
        <f>'K4-3 896299'!B7965</f>
        <v>44427.970833333333</v>
      </c>
      <c r="G7963">
        <f>'K4-3 896299'!D7965</f>
        <v>15.275</v>
      </c>
    </row>
    <row r="7964" spans="2:7" x14ac:dyDescent="0.25">
      <c r="B7964" s="3">
        <f>'K4-1 905139'!B7966</f>
        <v>44428.009027777778</v>
      </c>
      <c r="C7964">
        <f>'K4-1 905139'!D7966</f>
        <v>15.403</v>
      </c>
      <c r="D7964" s="3">
        <f>'K4-2 898636'!B7966</f>
        <v>44428.010416666664</v>
      </c>
      <c r="E7964">
        <f>'K4-2 898636'!D7966</f>
        <v>15.214</v>
      </c>
      <c r="F7964" s="3">
        <f>'K4-3 896299'!B7966</f>
        <v>44428.012499999997</v>
      </c>
      <c r="G7964">
        <f>'K4-3 896299'!D7966</f>
        <v>15.29</v>
      </c>
    </row>
    <row r="7965" spans="2:7" x14ac:dyDescent="0.25">
      <c r="B7965" s="3">
        <f>'K4-1 905139'!B7967</f>
        <v>44428.050694444442</v>
      </c>
      <c r="C7965">
        <f>'K4-1 905139'!D7967</f>
        <v>15.42</v>
      </c>
      <c r="D7965" s="3">
        <f>'K4-2 898636'!B7967</f>
        <v>44428.052083333336</v>
      </c>
      <c r="E7965">
        <f>'K4-2 898636'!D7967</f>
        <v>15.221</v>
      </c>
      <c r="F7965" s="3">
        <f>'K4-3 896299'!B7967</f>
        <v>44428.054166666669</v>
      </c>
      <c r="G7965">
        <f>'K4-3 896299'!D7967</f>
        <v>15.29</v>
      </c>
    </row>
    <row r="7966" spans="2:7" x14ac:dyDescent="0.25">
      <c r="B7966" s="3">
        <f>'K4-1 905139'!B7968</f>
        <v>44428.092361111114</v>
      </c>
      <c r="C7966">
        <f>'K4-1 905139'!D7968</f>
        <v>15.423</v>
      </c>
      <c r="D7966" s="3">
        <f>'K4-2 898636'!B7968</f>
        <v>44428.09375</v>
      </c>
      <c r="E7966">
        <f>'K4-2 898636'!D7968</f>
        <v>15.228999999999999</v>
      </c>
      <c r="F7966" s="3">
        <f>'K4-3 896299'!B7968</f>
        <v>44428.095833333333</v>
      </c>
      <c r="G7966">
        <f>'K4-3 896299'!D7968</f>
        <v>15.288</v>
      </c>
    </row>
    <row r="7967" spans="2:7" x14ac:dyDescent="0.25">
      <c r="B7967" s="3">
        <f>'K4-1 905139'!B7969</f>
        <v>44428.134027777778</v>
      </c>
      <c r="C7967">
        <f>'K4-1 905139'!D7969</f>
        <v>15.426</v>
      </c>
      <c r="D7967" s="3">
        <f>'K4-2 898636'!B7969</f>
        <v>44428.135416666664</v>
      </c>
      <c r="E7967">
        <f>'K4-2 898636'!D7969</f>
        <v>15.236000000000001</v>
      </c>
      <c r="F7967" s="3">
        <f>'K4-3 896299'!B7969</f>
        <v>44428.137499999997</v>
      </c>
      <c r="G7967">
        <f>'K4-3 896299'!D7969</f>
        <v>15.281000000000001</v>
      </c>
    </row>
    <row r="7968" spans="2:7" x14ac:dyDescent="0.25">
      <c r="B7968" s="3">
        <f>'K4-1 905139'!B7970</f>
        <v>44428.175694444442</v>
      </c>
      <c r="C7968">
        <f>'K4-1 905139'!D7970</f>
        <v>15.417999999999999</v>
      </c>
      <c r="D7968" s="3">
        <f>'K4-2 898636'!B7970</f>
        <v>44428.177083333336</v>
      </c>
      <c r="E7968">
        <f>'K4-2 898636'!D7970</f>
        <v>15.238</v>
      </c>
      <c r="F7968" s="3">
        <f>'K4-3 896299'!B7970</f>
        <v>44428.179166666669</v>
      </c>
      <c r="G7968">
        <f>'K4-3 896299'!D7970</f>
        <v>15.263</v>
      </c>
    </row>
    <row r="7969" spans="2:7" x14ac:dyDescent="0.25">
      <c r="B7969" s="3">
        <f>'K4-1 905139'!B7971</f>
        <v>44428.217361111114</v>
      </c>
      <c r="C7969">
        <f>'K4-1 905139'!D7971</f>
        <v>15.4</v>
      </c>
      <c r="D7969" s="3">
        <f>'K4-2 898636'!B7971</f>
        <v>44428.21875</v>
      </c>
      <c r="E7969">
        <f>'K4-2 898636'!D7971</f>
        <v>15.233000000000001</v>
      </c>
      <c r="F7969" s="3">
        <f>'K4-3 896299'!B7971</f>
        <v>44428.220833333333</v>
      </c>
      <c r="G7969">
        <f>'K4-3 896299'!D7971</f>
        <v>15.241</v>
      </c>
    </row>
    <row r="7970" spans="2:7" x14ac:dyDescent="0.25">
      <c r="B7970" s="3">
        <f>'K4-1 905139'!B7972</f>
        <v>44428.259027777778</v>
      </c>
      <c r="C7970">
        <f>'K4-1 905139'!D7972</f>
        <v>15.375</v>
      </c>
      <c r="D7970" s="3">
        <f>'K4-2 898636'!B7972</f>
        <v>44428.260416666664</v>
      </c>
      <c r="E7970">
        <f>'K4-2 898636'!D7972</f>
        <v>15.233000000000001</v>
      </c>
      <c r="F7970" s="3">
        <f>'K4-3 896299'!B7972</f>
        <v>44428.262499999997</v>
      </c>
      <c r="G7970">
        <f>'K4-3 896299'!D7972</f>
        <v>15.211</v>
      </c>
    </row>
    <row r="7971" spans="2:7" x14ac:dyDescent="0.25">
      <c r="B7971" s="3">
        <f>'K4-1 905139'!B7973</f>
        <v>44428.300694444442</v>
      </c>
      <c r="C7971">
        <f>'K4-1 905139'!D7973</f>
        <v>15.343999999999999</v>
      </c>
      <c r="D7971" s="3">
        <f>'K4-2 898636'!B7973</f>
        <v>44428.302083333336</v>
      </c>
      <c r="E7971">
        <f>'K4-2 898636'!D7973</f>
        <v>15.226000000000001</v>
      </c>
      <c r="F7971" s="3">
        <f>'K4-3 896299'!B7973</f>
        <v>44428.304166666669</v>
      </c>
      <c r="G7971">
        <f>'K4-3 896299'!D7973</f>
        <v>15.172000000000001</v>
      </c>
    </row>
    <row r="7972" spans="2:7" x14ac:dyDescent="0.25">
      <c r="B7972" s="3">
        <f>'K4-1 905139'!B7974</f>
        <v>44428.342361111114</v>
      </c>
      <c r="C7972">
        <f>'K4-1 905139'!D7974</f>
        <v>15.303000000000001</v>
      </c>
      <c r="D7972" s="3">
        <f>'K4-2 898636'!B7974</f>
        <v>44428.34375</v>
      </c>
      <c r="E7972">
        <f>'K4-2 898636'!D7974</f>
        <v>15.209</v>
      </c>
      <c r="F7972" s="3">
        <f>'K4-3 896299'!B7974</f>
        <v>44428.345833333333</v>
      </c>
      <c r="G7972">
        <f>'K4-3 896299'!D7974</f>
        <v>15.131</v>
      </c>
    </row>
    <row r="7973" spans="2:7" x14ac:dyDescent="0.25">
      <c r="B7973" s="3">
        <f>'K4-1 905139'!B7975</f>
        <v>44428.384027777778</v>
      </c>
      <c r="C7973">
        <f>'K4-1 905139'!D7975</f>
        <v>15.260999999999999</v>
      </c>
      <c r="D7973" s="3">
        <f>'K4-2 898636'!B7975</f>
        <v>44428.385416666664</v>
      </c>
      <c r="E7973">
        <f>'K4-2 898636'!D7975</f>
        <v>15.193</v>
      </c>
      <c r="F7973" s="3">
        <f>'K4-3 896299'!B7975</f>
        <v>44428.387499999997</v>
      </c>
      <c r="G7973">
        <f>'K4-3 896299'!D7975</f>
        <v>15.096</v>
      </c>
    </row>
    <row r="7974" spans="2:7" x14ac:dyDescent="0.25">
      <c r="B7974" s="3">
        <f>'K4-1 905139'!B7976</f>
        <v>44428.425694444442</v>
      </c>
      <c r="C7974">
        <f>'K4-1 905139'!D7976</f>
        <v>15.217000000000001</v>
      </c>
      <c r="D7974" s="3">
        <f>'K4-2 898636'!B7976</f>
        <v>44428.427083333336</v>
      </c>
      <c r="E7974">
        <f>'K4-2 898636'!D7976</f>
        <v>15.17</v>
      </c>
      <c r="F7974" s="3">
        <f>'K4-3 896299'!B7976</f>
        <v>44428.429166666669</v>
      </c>
      <c r="G7974">
        <f>'K4-3 896299'!D7976</f>
        <v>15.063000000000001</v>
      </c>
    </row>
    <row r="7975" spans="2:7" x14ac:dyDescent="0.25">
      <c r="B7975" s="3">
        <f>'K4-1 905139'!B7977</f>
        <v>44428.467361111114</v>
      </c>
      <c r="C7975">
        <f>'K4-1 905139'!D7977</f>
        <v>15.163</v>
      </c>
      <c r="D7975" s="3">
        <f>'K4-2 898636'!B7977</f>
        <v>44428.46875</v>
      </c>
      <c r="E7975">
        <f>'K4-2 898636'!D7977</f>
        <v>15.148</v>
      </c>
      <c r="F7975" s="3">
        <f>'K4-3 896299'!B7977</f>
        <v>44428.470833333333</v>
      </c>
      <c r="G7975">
        <f>'K4-3 896299'!D7977</f>
        <v>15.022</v>
      </c>
    </row>
    <row r="7976" spans="2:7" x14ac:dyDescent="0.25">
      <c r="B7976" s="3">
        <f>'K4-1 905139'!B7978</f>
        <v>44428.509027777778</v>
      </c>
      <c r="C7976">
        <f>'K4-1 905139'!D7978</f>
        <v>15.12</v>
      </c>
      <c r="D7976" s="3">
        <f>'K4-2 898636'!B7978</f>
        <v>44428.510416666664</v>
      </c>
      <c r="E7976">
        <f>'K4-2 898636'!D7978</f>
        <v>15.122</v>
      </c>
      <c r="F7976" s="3">
        <f>'K4-3 896299'!B7978</f>
        <v>44428.512499999997</v>
      </c>
      <c r="G7976">
        <f>'K4-3 896299'!D7978</f>
        <v>14.988</v>
      </c>
    </row>
    <row r="7977" spans="2:7" x14ac:dyDescent="0.25">
      <c r="B7977" s="3">
        <f>'K4-1 905139'!B7979</f>
        <v>44428.550694444442</v>
      </c>
      <c r="C7977">
        <f>'K4-1 905139'!D7979</f>
        <v>15.081</v>
      </c>
      <c r="D7977" s="3">
        <f>'K4-2 898636'!B7979</f>
        <v>44428.552083333336</v>
      </c>
      <c r="E7977">
        <f>'K4-2 898636'!D7979</f>
        <v>15.103</v>
      </c>
      <c r="F7977" s="3">
        <f>'K4-3 896299'!B7979</f>
        <v>44428.554166666669</v>
      </c>
      <c r="G7977">
        <f>'K4-3 896299'!D7979</f>
        <v>14.957000000000001</v>
      </c>
    </row>
    <row r="7978" spans="2:7" x14ac:dyDescent="0.25">
      <c r="B7978" s="3">
        <f>'K4-1 905139'!B7980</f>
        <v>44428.592361111114</v>
      </c>
      <c r="C7978">
        <f>'K4-1 905139'!D7980</f>
        <v>15.052</v>
      </c>
      <c r="D7978" s="3">
        <f>'K4-2 898636'!B7980</f>
        <v>44428.59375</v>
      </c>
      <c r="E7978">
        <f>'K4-2 898636'!D7980</f>
        <v>15.081</v>
      </c>
      <c r="F7978" s="3">
        <f>'K4-3 896299'!B7980</f>
        <v>44428.595833333333</v>
      </c>
      <c r="G7978">
        <f>'K4-3 896299'!D7980</f>
        <v>14.936999999999999</v>
      </c>
    </row>
    <row r="7979" spans="2:7" x14ac:dyDescent="0.25">
      <c r="B7979" s="3">
        <f>'K4-1 905139'!B7981</f>
        <v>44428.634027777778</v>
      </c>
      <c r="C7979">
        <f>'K4-1 905139'!D7981</f>
        <v>15.032999999999999</v>
      </c>
      <c r="D7979" s="3">
        <f>'K4-2 898636'!B7981</f>
        <v>44428.635416666664</v>
      </c>
      <c r="E7979">
        <f>'K4-2 898636'!D7981</f>
        <v>15.06</v>
      </c>
      <c r="F7979" s="3">
        <f>'K4-3 896299'!B7981</f>
        <v>44428.637499999997</v>
      </c>
      <c r="G7979">
        <f>'K4-3 896299'!D7981</f>
        <v>14.919</v>
      </c>
    </row>
    <row r="7980" spans="2:7" x14ac:dyDescent="0.25">
      <c r="B7980" s="3">
        <f>'K4-1 905139'!B7982</f>
        <v>44428.675694444442</v>
      </c>
      <c r="C7980">
        <f>'K4-1 905139'!D7982</f>
        <v>15.021000000000001</v>
      </c>
      <c r="D7980" s="3">
        <f>'K4-2 898636'!B7982</f>
        <v>44428.677083333336</v>
      </c>
      <c r="E7980">
        <f>'K4-2 898636'!D7982</f>
        <v>15.042999999999999</v>
      </c>
      <c r="F7980" s="3">
        <f>'K4-3 896299'!B7982</f>
        <v>44428.679166666669</v>
      </c>
      <c r="G7980">
        <f>'K4-3 896299'!D7982</f>
        <v>14.914999999999999</v>
      </c>
    </row>
    <row r="7981" spans="2:7" x14ac:dyDescent="0.25">
      <c r="B7981" s="3">
        <f>'K4-1 905139'!B7983</f>
        <v>44428.717361111114</v>
      </c>
      <c r="C7981">
        <f>'K4-1 905139'!D7983</f>
        <v>15.022</v>
      </c>
      <c r="D7981" s="3">
        <f>'K4-2 898636'!B7983</f>
        <v>44428.71875</v>
      </c>
      <c r="E7981">
        <f>'K4-2 898636'!D7983</f>
        <v>15.028</v>
      </c>
      <c r="F7981" s="3">
        <f>'K4-3 896299'!B7983</f>
        <v>44428.720833333333</v>
      </c>
      <c r="G7981">
        <f>'K4-3 896299'!D7983</f>
        <v>14.920999999999999</v>
      </c>
    </row>
    <row r="7982" spans="2:7" x14ac:dyDescent="0.25">
      <c r="B7982" s="3">
        <f>'K4-1 905139'!B7984</f>
        <v>44428.759027777778</v>
      </c>
      <c r="C7982">
        <f>'K4-1 905139'!D7984</f>
        <v>15.039</v>
      </c>
      <c r="D7982" s="3">
        <f>'K4-2 898636'!B7984</f>
        <v>44428.760416666664</v>
      </c>
      <c r="E7982">
        <f>'K4-2 898636'!D7984</f>
        <v>15.025</v>
      </c>
      <c r="F7982" s="3">
        <f>'K4-3 896299'!B7984</f>
        <v>44428.762499999997</v>
      </c>
      <c r="G7982">
        <f>'K4-3 896299'!D7984</f>
        <v>14.939</v>
      </c>
    </row>
    <row r="7983" spans="2:7" x14ac:dyDescent="0.25">
      <c r="B7983" s="3">
        <f>'K4-1 905139'!B7985</f>
        <v>44428.800694444442</v>
      </c>
      <c r="C7983">
        <f>'K4-1 905139'!D7985</f>
        <v>15.051</v>
      </c>
      <c r="D7983" s="3">
        <f>'K4-2 898636'!B7985</f>
        <v>44428.802083333336</v>
      </c>
      <c r="E7983">
        <f>'K4-2 898636'!D7985</f>
        <v>15.025</v>
      </c>
      <c r="F7983" s="3">
        <f>'K4-3 896299'!B7985</f>
        <v>44428.804166666669</v>
      </c>
      <c r="G7983">
        <f>'K4-3 896299'!D7985</f>
        <v>14.957000000000001</v>
      </c>
    </row>
    <row r="7984" spans="2:7" x14ac:dyDescent="0.25">
      <c r="B7984" s="3">
        <f>'K4-1 905139'!B7986</f>
        <v>44428.842361111114</v>
      </c>
      <c r="C7984">
        <f>'K4-1 905139'!D7986</f>
        <v>15.071999999999999</v>
      </c>
      <c r="D7984" s="3">
        <f>'K4-2 898636'!B7986</f>
        <v>44428.84375</v>
      </c>
      <c r="E7984">
        <f>'K4-2 898636'!D7986</f>
        <v>15.028</v>
      </c>
      <c r="F7984" s="3">
        <f>'K4-3 896299'!B7986</f>
        <v>44428.845833333333</v>
      </c>
      <c r="G7984">
        <f>'K4-3 896299'!D7986</f>
        <v>14.975</v>
      </c>
    </row>
    <row r="7985" spans="2:7" x14ac:dyDescent="0.25">
      <c r="B7985" s="3">
        <f>'K4-1 905139'!B7987</f>
        <v>44428.884027777778</v>
      </c>
      <c r="C7985">
        <f>'K4-1 905139'!D7987</f>
        <v>15.09</v>
      </c>
      <c r="D7985" s="3">
        <f>'K4-2 898636'!B7987</f>
        <v>44428.885416666664</v>
      </c>
      <c r="E7985">
        <f>'K4-2 898636'!D7987</f>
        <v>15.032999999999999</v>
      </c>
      <c r="F7985" s="3">
        <f>'K4-3 896299'!B7987</f>
        <v>44428.887499999997</v>
      </c>
      <c r="G7985">
        <f>'K4-3 896299'!D7987</f>
        <v>14.992000000000001</v>
      </c>
    </row>
    <row r="7986" spans="2:7" x14ac:dyDescent="0.25">
      <c r="B7986" s="3">
        <f>'K4-1 905139'!B7988</f>
        <v>44428.925694444442</v>
      </c>
      <c r="C7986">
        <f>'K4-1 905139'!D7988</f>
        <v>15.105</v>
      </c>
      <c r="D7986" s="3">
        <f>'K4-2 898636'!B7988</f>
        <v>44428.927083333336</v>
      </c>
      <c r="E7986">
        <f>'K4-2 898636'!D7988</f>
        <v>15.037000000000001</v>
      </c>
      <c r="F7986" s="3">
        <f>'K4-3 896299'!B7988</f>
        <v>44428.929166666669</v>
      </c>
      <c r="G7986">
        <f>'K4-3 896299'!D7988</f>
        <v>15.003</v>
      </c>
    </row>
    <row r="7987" spans="2:7" x14ac:dyDescent="0.25">
      <c r="B7987" s="3">
        <f>'K4-1 905139'!B7989</f>
        <v>44428.967361111114</v>
      </c>
      <c r="C7987">
        <f>'K4-1 905139'!D7989</f>
        <v>15.118</v>
      </c>
      <c r="D7987" s="3">
        <f>'K4-2 898636'!B7989</f>
        <v>44428.96875</v>
      </c>
      <c r="E7987">
        <f>'K4-2 898636'!D7989</f>
        <v>15.037000000000001</v>
      </c>
      <c r="F7987" s="3">
        <f>'K4-3 896299'!B7989</f>
        <v>44428.970833333333</v>
      </c>
      <c r="G7987">
        <f>'K4-3 896299'!D7989</f>
        <v>15.019</v>
      </c>
    </row>
    <row r="7988" spans="2:7" x14ac:dyDescent="0.25">
      <c r="B7988" s="3">
        <f>'K4-1 905139'!B7990</f>
        <v>44429.009027777778</v>
      </c>
      <c r="C7988">
        <f>'K4-1 905139'!D7990</f>
        <v>15.125</v>
      </c>
      <c r="D7988" s="3">
        <f>'K4-2 898636'!B7990</f>
        <v>44429.010416666664</v>
      </c>
      <c r="E7988">
        <f>'K4-2 898636'!D7990</f>
        <v>15.04</v>
      </c>
      <c r="F7988" s="3">
        <f>'K4-3 896299'!B7990</f>
        <v>44429.012499999997</v>
      </c>
      <c r="G7988">
        <f>'K4-3 896299'!D7990</f>
        <v>15.023999999999999</v>
      </c>
    </row>
    <row r="7989" spans="2:7" x14ac:dyDescent="0.25">
      <c r="B7989" s="3">
        <f>'K4-1 905139'!B7991</f>
        <v>44429.050694444442</v>
      </c>
      <c r="C7989">
        <f>'K4-1 905139'!D7991</f>
        <v>15.125</v>
      </c>
      <c r="D7989" s="3">
        <f>'K4-2 898636'!B7991</f>
        <v>44429.052083333336</v>
      </c>
      <c r="E7989">
        <f>'K4-2 898636'!D7991</f>
        <v>15.042999999999999</v>
      </c>
      <c r="F7989" s="3">
        <f>'K4-3 896299'!B7991</f>
        <v>44429.054166666669</v>
      </c>
      <c r="G7989">
        <f>'K4-3 896299'!D7991</f>
        <v>15.023999999999999</v>
      </c>
    </row>
    <row r="7990" spans="2:7" x14ac:dyDescent="0.25">
      <c r="B7990" s="3">
        <f>'K4-1 905139'!B7992</f>
        <v>44429.092361111114</v>
      </c>
      <c r="C7990">
        <f>'K4-1 905139'!D7992</f>
        <v>15.121</v>
      </c>
      <c r="D7990" s="3">
        <f>'K4-2 898636'!B7992</f>
        <v>44429.09375</v>
      </c>
      <c r="E7990">
        <f>'K4-2 898636'!D7992</f>
        <v>15.04</v>
      </c>
      <c r="F7990" s="3">
        <f>'K4-3 896299'!B7992</f>
        <v>44429.095833333333</v>
      </c>
      <c r="G7990">
        <f>'K4-3 896299'!D7992</f>
        <v>15.016</v>
      </c>
    </row>
    <row r="7991" spans="2:7" x14ac:dyDescent="0.25">
      <c r="B7991" s="3">
        <f>'K4-1 905139'!B7993</f>
        <v>44429.134027777778</v>
      </c>
      <c r="C7991">
        <f>'K4-1 905139'!D7993</f>
        <v>15.111000000000001</v>
      </c>
      <c r="D7991" s="3">
        <f>'K4-2 898636'!B7993</f>
        <v>44429.135416666664</v>
      </c>
      <c r="E7991">
        <f>'K4-2 898636'!D7993</f>
        <v>15.039</v>
      </c>
      <c r="F7991" s="3">
        <f>'K4-3 896299'!B7993</f>
        <v>44429.137499999997</v>
      </c>
      <c r="G7991">
        <f>'K4-3 896299'!D7993</f>
        <v>15.000999999999999</v>
      </c>
    </row>
    <row r="7992" spans="2:7" x14ac:dyDescent="0.25">
      <c r="B7992" s="3">
        <f>'K4-1 905139'!B7994</f>
        <v>44429.175694444442</v>
      </c>
      <c r="C7992">
        <f>'K4-1 905139'!D7994</f>
        <v>15.093999999999999</v>
      </c>
      <c r="D7992" s="3">
        <f>'K4-2 898636'!B7994</f>
        <v>44429.177083333336</v>
      </c>
      <c r="E7992">
        <f>'K4-2 898636'!D7994</f>
        <v>15.031000000000001</v>
      </c>
      <c r="F7992" s="3">
        <f>'K4-3 896299'!B7994</f>
        <v>44429.179166666669</v>
      </c>
      <c r="G7992">
        <f>'K4-3 896299'!D7994</f>
        <v>14.991</v>
      </c>
    </row>
    <row r="7993" spans="2:7" x14ac:dyDescent="0.25">
      <c r="B7993" s="3">
        <f>'K4-1 905139'!B7995</f>
        <v>44429.217361111114</v>
      </c>
      <c r="C7993">
        <f>'K4-1 905139'!D7995</f>
        <v>15.071999999999999</v>
      </c>
      <c r="D7993" s="3">
        <f>'K4-2 898636'!B7995</f>
        <v>44429.21875</v>
      </c>
      <c r="E7993">
        <f>'K4-2 898636'!D7995</f>
        <v>15.023999999999999</v>
      </c>
      <c r="F7993" s="3">
        <f>'K4-3 896299'!B7995</f>
        <v>44429.220833333333</v>
      </c>
      <c r="G7993">
        <f>'K4-3 896299'!D7995</f>
        <v>14.972</v>
      </c>
    </row>
    <row r="7994" spans="2:7" x14ac:dyDescent="0.25">
      <c r="B7994" s="3">
        <f>'K4-1 905139'!B7996</f>
        <v>44429.259027777778</v>
      </c>
      <c r="C7994">
        <f>'K4-1 905139'!D7996</f>
        <v>15.037000000000001</v>
      </c>
      <c r="D7994" s="3">
        <f>'K4-2 898636'!B7996</f>
        <v>44429.260416666664</v>
      </c>
      <c r="E7994">
        <f>'K4-2 898636'!D7996</f>
        <v>15.015000000000001</v>
      </c>
      <c r="F7994" s="3">
        <f>'K4-3 896299'!B7996</f>
        <v>44429.262499999997</v>
      </c>
      <c r="G7994">
        <f>'K4-3 896299'!D7996</f>
        <v>14.945</v>
      </c>
    </row>
    <row r="7995" spans="2:7" x14ac:dyDescent="0.25">
      <c r="B7995" s="3">
        <f>'K4-1 905139'!B7997</f>
        <v>44429.300694444442</v>
      </c>
      <c r="C7995">
        <f>'K4-1 905139'!D7997</f>
        <v>15.003</v>
      </c>
      <c r="D7995" s="3">
        <f>'K4-2 898636'!B7997</f>
        <v>44429.302083333336</v>
      </c>
      <c r="E7995">
        <f>'K4-2 898636'!D7997</f>
        <v>14.988</v>
      </c>
      <c r="F7995" s="3">
        <f>'K4-3 896299'!B7997</f>
        <v>44429.304166666669</v>
      </c>
      <c r="G7995">
        <f>'K4-3 896299'!D7997</f>
        <v>14.914999999999999</v>
      </c>
    </row>
    <row r="7996" spans="2:7" x14ac:dyDescent="0.25">
      <c r="B7996" s="3">
        <f>'K4-1 905139'!B7998</f>
        <v>44429.342361111114</v>
      </c>
      <c r="C7996">
        <f>'K4-1 905139'!D7998</f>
        <v>14.958</v>
      </c>
      <c r="D7996" s="3">
        <f>'K4-2 898636'!B7998</f>
        <v>44429.34375</v>
      </c>
      <c r="E7996">
        <f>'K4-2 898636'!D7998</f>
        <v>14.978</v>
      </c>
      <c r="F7996" s="3">
        <f>'K4-3 896299'!B7998</f>
        <v>44429.345833333333</v>
      </c>
      <c r="G7996">
        <f>'K4-3 896299'!D7998</f>
        <v>14.875999999999999</v>
      </c>
    </row>
    <row r="7997" spans="2:7" x14ac:dyDescent="0.25">
      <c r="B7997" s="3">
        <f>'K4-1 905139'!B7999</f>
        <v>44429.384027777778</v>
      </c>
      <c r="C7997">
        <f>'K4-1 905139'!D7999</f>
        <v>14.906000000000001</v>
      </c>
      <c r="D7997" s="3">
        <f>'K4-2 898636'!B7999</f>
        <v>44429.385416666664</v>
      </c>
      <c r="E7997">
        <f>'K4-2 898636'!D7999</f>
        <v>14.955</v>
      </c>
      <c r="F7997" s="3">
        <f>'K4-3 896299'!B7999</f>
        <v>44429.387499999997</v>
      </c>
      <c r="G7997">
        <f>'K4-3 896299'!D7999</f>
        <v>14.835000000000001</v>
      </c>
    </row>
    <row r="7998" spans="2:7" x14ac:dyDescent="0.25">
      <c r="B7998" s="3">
        <f>'K4-1 905139'!B8000</f>
        <v>44429.425694444442</v>
      </c>
      <c r="C7998">
        <f>'K4-1 905139'!D8000</f>
        <v>14.852</v>
      </c>
      <c r="D7998" s="3">
        <f>'K4-2 898636'!B8000</f>
        <v>44429.427083333336</v>
      </c>
      <c r="E7998">
        <f>'K4-2 898636'!D8000</f>
        <v>14.930999999999999</v>
      </c>
      <c r="F7998" s="3">
        <f>'K4-3 896299'!B8000</f>
        <v>44429.429166666669</v>
      </c>
      <c r="G7998">
        <f>'K4-3 896299'!D8000</f>
        <v>14.792</v>
      </c>
    </row>
    <row r="7999" spans="2:7" x14ac:dyDescent="0.25">
      <c r="B7999" s="3">
        <f>'K4-1 905139'!B8001</f>
        <v>44429.467361111114</v>
      </c>
      <c r="C7999">
        <f>'K4-1 905139'!D8001</f>
        <v>14.807</v>
      </c>
      <c r="D7999" s="3">
        <f>'K4-2 898636'!B8001</f>
        <v>44429.46875</v>
      </c>
      <c r="E7999">
        <f>'K4-2 898636'!D8001</f>
        <v>14.898</v>
      </c>
      <c r="F7999" s="3">
        <f>'K4-3 896299'!B8001</f>
        <v>44429.470833333333</v>
      </c>
      <c r="G7999">
        <f>'K4-3 896299'!D8001</f>
        <v>14.756</v>
      </c>
    </row>
    <row r="8000" spans="2:7" x14ac:dyDescent="0.25">
      <c r="B8000" s="3">
        <f>'K4-1 905139'!B8002</f>
        <v>44429.509027777778</v>
      </c>
      <c r="C8000">
        <f>'K4-1 905139'!D8002</f>
        <v>14.762</v>
      </c>
      <c r="D8000" s="3">
        <f>'K4-2 898636'!B8002</f>
        <v>44429.510416666664</v>
      </c>
      <c r="E8000">
        <f>'K4-2 898636'!D8002</f>
        <v>14.868</v>
      </c>
      <c r="F8000" s="3">
        <f>'K4-3 896299'!B8002</f>
        <v>44429.512499999997</v>
      </c>
      <c r="G8000">
        <f>'K4-3 896299'!D8002</f>
        <v>14.715999999999999</v>
      </c>
    </row>
    <row r="8001" spans="2:7" x14ac:dyDescent="0.25">
      <c r="B8001" s="3">
        <f>'K4-1 905139'!B8003</f>
        <v>44429.550694444442</v>
      </c>
      <c r="C8001">
        <f>'K4-1 905139'!D8003</f>
        <v>14.728999999999999</v>
      </c>
      <c r="D8001" s="3">
        <f>'K4-2 898636'!B8003</f>
        <v>44429.552083333336</v>
      </c>
      <c r="E8001">
        <f>'K4-2 898636'!D8003</f>
        <v>14.843</v>
      </c>
      <c r="F8001" s="3">
        <f>'K4-3 896299'!B8003</f>
        <v>44429.554166666669</v>
      </c>
      <c r="G8001">
        <f>'K4-3 896299'!D8003</f>
        <v>14.689</v>
      </c>
    </row>
    <row r="8002" spans="2:7" x14ac:dyDescent="0.25">
      <c r="B8002" s="3">
        <f>'K4-1 905139'!B8004</f>
        <v>44429.592361111114</v>
      </c>
      <c r="C8002">
        <f>'K4-1 905139'!D8004</f>
        <v>14.708</v>
      </c>
      <c r="D8002" s="3">
        <f>'K4-2 898636'!B8004</f>
        <v>44429.59375</v>
      </c>
      <c r="E8002">
        <f>'K4-2 898636'!D8004</f>
        <v>14.821999999999999</v>
      </c>
      <c r="F8002" s="3">
        <f>'K4-3 896299'!B8004</f>
        <v>44429.595833333333</v>
      </c>
      <c r="G8002">
        <f>'K4-3 896299'!D8004</f>
        <v>14.666</v>
      </c>
    </row>
    <row r="8003" spans="2:7" x14ac:dyDescent="0.25">
      <c r="B8003" s="3">
        <f>'K4-1 905139'!B8005</f>
        <v>44429.634027777778</v>
      </c>
      <c r="C8003">
        <f>'K4-1 905139'!D8005</f>
        <v>14.705</v>
      </c>
      <c r="D8003" s="3">
        <f>'K4-2 898636'!B8005</f>
        <v>44429.635416666664</v>
      </c>
      <c r="E8003">
        <f>'K4-2 898636'!D8005</f>
        <v>14.804</v>
      </c>
      <c r="F8003" s="3">
        <f>'K4-3 896299'!B8005</f>
        <v>44429.637499999997</v>
      </c>
      <c r="G8003">
        <f>'K4-3 896299'!D8005</f>
        <v>14.666</v>
      </c>
    </row>
    <row r="8004" spans="2:7" x14ac:dyDescent="0.25">
      <c r="B8004" s="3">
        <f>'K4-1 905139'!B8006</f>
        <v>44429.675694444442</v>
      </c>
      <c r="C8004">
        <f>'K4-1 905139'!D8006</f>
        <v>14.711</v>
      </c>
      <c r="D8004" s="3">
        <f>'K4-2 898636'!B8006</f>
        <v>44429.677083333336</v>
      </c>
      <c r="E8004">
        <f>'K4-2 898636'!D8006</f>
        <v>14.797000000000001</v>
      </c>
      <c r="F8004" s="3">
        <f>'K4-3 896299'!B8006</f>
        <v>44429.679166666669</v>
      </c>
      <c r="G8004">
        <f>'K4-3 896299'!D8006</f>
        <v>14.678000000000001</v>
      </c>
    </row>
    <row r="8005" spans="2:7" x14ac:dyDescent="0.25">
      <c r="B8005" s="3">
        <f>'K4-1 905139'!B8007</f>
        <v>44429.717361111114</v>
      </c>
      <c r="C8005">
        <f>'K4-1 905139'!D8007</f>
        <v>14.737</v>
      </c>
      <c r="D8005" s="3">
        <f>'K4-2 898636'!B8007</f>
        <v>44429.71875</v>
      </c>
      <c r="E8005">
        <f>'K4-2 898636'!D8007</f>
        <v>14.792</v>
      </c>
      <c r="F8005" s="3">
        <f>'K4-3 896299'!B8007</f>
        <v>44429.720833333333</v>
      </c>
      <c r="G8005">
        <f>'K4-3 896299'!D8007</f>
        <v>14.707000000000001</v>
      </c>
    </row>
    <row r="8006" spans="2:7" x14ac:dyDescent="0.25">
      <c r="B8006" s="3">
        <f>'K4-1 905139'!B8008</f>
        <v>44429.759027777778</v>
      </c>
      <c r="C8006">
        <f>'K4-1 905139'!D8008</f>
        <v>14.771000000000001</v>
      </c>
      <c r="D8006" s="3">
        <f>'K4-2 898636'!B8008</f>
        <v>44429.760416666664</v>
      </c>
      <c r="E8006">
        <f>'K4-2 898636'!D8008</f>
        <v>14.797000000000001</v>
      </c>
      <c r="F8006" s="3">
        <f>'K4-3 896299'!B8008</f>
        <v>44429.762499999997</v>
      </c>
      <c r="G8006">
        <f>'K4-3 896299'!D8008</f>
        <v>14.741</v>
      </c>
    </row>
    <row r="8007" spans="2:7" x14ac:dyDescent="0.25">
      <c r="B8007" s="3">
        <f>'K4-1 905139'!B8009</f>
        <v>44429.800694444442</v>
      </c>
      <c r="C8007">
        <f>'K4-1 905139'!D8009</f>
        <v>14.815</v>
      </c>
      <c r="D8007" s="3">
        <f>'K4-2 898636'!B8009</f>
        <v>44429.802083333336</v>
      </c>
      <c r="E8007">
        <f>'K4-2 898636'!D8009</f>
        <v>14.805999999999999</v>
      </c>
      <c r="F8007" s="3">
        <f>'K4-3 896299'!B8009</f>
        <v>44429.804166666669</v>
      </c>
      <c r="G8007">
        <f>'K4-3 896299'!D8009</f>
        <v>14.773</v>
      </c>
    </row>
    <row r="8008" spans="2:7" x14ac:dyDescent="0.25">
      <c r="B8008" s="3">
        <f>'K4-1 905139'!B8010</f>
        <v>44429.842361111114</v>
      </c>
      <c r="C8008">
        <f>'K4-1 905139'!D8010</f>
        <v>14.855</v>
      </c>
      <c r="D8008" s="3">
        <f>'K4-2 898636'!B8010</f>
        <v>44429.84375</v>
      </c>
      <c r="E8008">
        <f>'K4-2 898636'!D8010</f>
        <v>14.816000000000001</v>
      </c>
      <c r="F8008" s="3">
        <f>'K4-3 896299'!B8010</f>
        <v>44429.845833333333</v>
      </c>
      <c r="G8008">
        <f>'K4-3 896299'!D8010</f>
        <v>14.816000000000001</v>
      </c>
    </row>
    <row r="8009" spans="2:7" x14ac:dyDescent="0.25">
      <c r="B8009" s="3">
        <f>'K4-1 905139'!B8011</f>
        <v>44429.884027777778</v>
      </c>
      <c r="C8009">
        <f>'K4-1 905139'!D8011</f>
        <v>14.901</v>
      </c>
      <c r="D8009" s="3">
        <f>'K4-2 898636'!B8011</f>
        <v>44429.885416666664</v>
      </c>
      <c r="E8009">
        <f>'K4-2 898636'!D8011</f>
        <v>14.829000000000001</v>
      </c>
      <c r="F8009" s="3">
        <f>'K4-3 896299'!B8011</f>
        <v>44429.887499999997</v>
      </c>
      <c r="G8009">
        <f>'K4-3 896299'!D8011</f>
        <v>14.865</v>
      </c>
    </row>
    <row r="8010" spans="2:7" x14ac:dyDescent="0.25">
      <c r="B8010" s="3">
        <f>'K4-1 905139'!B8012</f>
        <v>44429.925694444442</v>
      </c>
      <c r="C8010">
        <f>'K4-1 905139'!D8012</f>
        <v>14.949</v>
      </c>
      <c r="D8010" s="3">
        <f>'K4-2 898636'!B8012</f>
        <v>44429.927083333336</v>
      </c>
      <c r="E8010">
        <f>'K4-2 898636'!D8012</f>
        <v>14.846</v>
      </c>
      <c r="F8010" s="3">
        <f>'K4-3 896299'!B8012</f>
        <v>44429.929166666669</v>
      </c>
      <c r="G8010">
        <f>'K4-3 896299'!D8012</f>
        <v>14.914999999999999</v>
      </c>
    </row>
    <row r="8011" spans="2:7" x14ac:dyDescent="0.25">
      <c r="B8011" s="3">
        <f>'K4-1 905139'!B8013</f>
        <v>44429.967361111114</v>
      </c>
      <c r="C8011">
        <f>'K4-1 905139'!D8013</f>
        <v>14.992000000000001</v>
      </c>
      <c r="D8011" s="3">
        <f>'K4-2 898636'!B8013</f>
        <v>44429.96875</v>
      </c>
      <c r="E8011">
        <f>'K4-2 898636'!D8013</f>
        <v>14.864000000000001</v>
      </c>
      <c r="F8011" s="3">
        <f>'K4-3 896299'!B8013</f>
        <v>44429.970833333333</v>
      </c>
      <c r="G8011">
        <f>'K4-3 896299'!D8013</f>
        <v>14.955</v>
      </c>
    </row>
    <row r="8012" spans="2:7" x14ac:dyDescent="0.25">
      <c r="B8012" s="3">
        <f>'K4-1 905139'!B8014</f>
        <v>44430.009027777778</v>
      </c>
      <c r="C8012">
        <f>'K4-1 905139'!D8014</f>
        <v>15.023999999999999</v>
      </c>
      <c r="D8012" s="3">
        <f>'K4-2 898636'!B8014</f>
        <v>44430.010416666664</v>
      </c>
      <c r="E8012">
        <f>'K4-2 898636'!D8014</f>
        <v>14.875999999999999</v>
      </c>
      <c r="F8012" s="3">
        <f>'K4-3 896299'!B8014</f>
        <v>44430.012499999997</v>
      </c>
      <c r="G8012">
        <f>'K4-3 896299'!D8014</f>
        <v>14.978</v>
      </c>
    </row>
    <row r="8013" spans="2:7" x14ac:dyDescent="0.25">
      <c r="B8013" s="3">
        <f>'K4-1 905139'!B8015</f>
        <v>44430.050694444442</v>
      </c>
      <c r="C8013">
        <f>'K4-1 905139'!D8015</f>
        <v>15.048999999999999</v>
      </c>
      <c r="D8013" s="3">
        <f>'K4-2 898636'!B8015</f>
        <v>44430.052083333336</v>
      </c>
      <c r="E8013">
        <f>'K4-2 898636'!D8015</f>
        <v>14.888</v>
      </c>
      <c r="F8013" s="3">
        <f>'K4-3 896299'!B8015</f>
        <v>44430.054166666669</v>
      </c>
      <c r="G8013">
        <f>'K4-3 896299'!D8015</f>
        <v>14.991</v>
      </c>
    </row>
    <row r="8014" spans="2:7" x14ac:dyDescent="0.25">
      <c r="B8014" s="3">
        <f>'K4-1 905139'!B8016</f>
        <v>44430.092361111114</v>
      </c>
      <c r="C8014">
        <f>'K4-1 905139'!D8016</f>
        <v>15.067</v>
      </c>
      <c r="D8014" s="3">
        <f>'K4-2 898636'!B8016</f>
        <v>44430.09375</v>
      </c>
      <c r="E8014">
        <f>'K4-2 898636'!D8016</f>
        <v>14.901</v>
      </c>
      <c r="F8014" s="3">
        <f>'K4-3 896299'!B8016</f>
        <v>44430.095833333333</v>
      </c>
      <c r="G8014">
        <f>'K4-3 896299'!D8016</f>
        <v>14.992000000000001</v>
      </c>
    </row>
    <row r="8015" spans="2:7" x14ac:dyDescent="0.25">
      <c r="B8015" s="3">
        <f>'K4-1 905139'!B8017</f>
        <v>44430.134027777778</v>
      </c>
      <c r="C8015">
        <f>'K4-1 905139'!D8017</f>
        <v>15.076000000000001</v>
      </c>
      <c r="D8015" s="3">
        <f>'K4-2 898636'!B8017</f>
        <v>44430.135416666664</v>
      </c>
      <c r="E8015">
        <f>'K4-2 898636'!D8017</f>
        <v>14.913</v>
      </c>
      <c r="F8015" s="3">
        <f>'K4-3 896299'!B8017</f>
        <v>44430.137499999997</v>
      </c>
      <c r="G8015">
        <f>'K4-3 896299'!D8017</f>
        <v>14.981</v>
      </c>
    </row>
    <row r="8016" spans="2:7" x14ac:dyDescent="0.25">
      <c r="B8016" s="3">
        <f>'K4-1 905139'!B8018</f>
        <v>44430.175694444442</v>
      </c>
      <c r="C8016">
        <f>'K4-1 905139'!D8018</f>
        <v>15.077999999999999</v>
      </c>
      <c r="D8016" s="3">
        <f>'K4-2 898636'!B8018</f>
        <v>44430.177083333336</v>
      </c>
      <c r="E8016">
        <f>'K4-2 898636'!D8018</f>
        <v>14.920999999999999</v>
      </c>
      <c r="F8016" s="3">
        <f>'K4-3 896299'!B8018</f>
        <v>44430.179166666669</v>
      </c>
      <c r="G8016">
        <f>'K4-3 896299'!D8018</f>
        <v>14.945</v>
      </c>
    </row>
    <row r="8017" spans="2:7" x14ac:dyDescent="0.25">
      <c r="B8017" s="3">
        <f>'K4-1 905139'!B8019</f>
        <v>44430.217361111114</v>
      </c>
      <c r="C8017">
        <f>'K4-1 905139'!D8019</f>
        <v>15.067</v>
      </c>
      <c r="D8017" s="3">
        <f>'K4-2 898636'!B8019</f>
        <v>44430.21875</v>
      </c>
      <c r="E8017">
        <f>'K4-2 898636'!D8019</f>
        <v>14.916</v>
      </c>
      <c r="F8017" s="3">
        <f>'K4-3 896299'!B8019</f>
        <v>44430.220833333333</v>
      </c>
      <c r="G8017">
        <f>'K4-3 896299'!D8019</f>
        <v>14.901</v>
      </c>
    </row>
    <row r="8018" spans="2:7" x14ac:dyDescent="0.25">
      <c r="B8018" s="3">
        <f>'K4-1 905139'!B8020</f>
        <v>44430.259027777778</v>
      </c>
      <c r="C8018">
        <f>'K4-1 905139'!D8020</f>
        <v>15.048999999999999</v>
      </c>
      <c r="D8018" s="3">
        <f>'K4-2 898636'!B8020</f>
        <v>44430.260416666664</v>
      </c>
      <c r="E8018">
        <f>'K4-2 898636'!D8020</f>
        <v>14.909000000000001</v>
      </c>
      <c r="F8018" s="3">
        <f>'K4-3 896299'!B8020</f>
        <v>44430.262499999997</v>
      </c>
      <c r="G8018">
        <f>'K4-3 896299'!D8020</f>
        <v>14.852</v>
      </c>
    </row>
    <row r="8019" spans="2:7" x14ac:dyDescent="0.25">
      <c r="B8019" s="3">
        <f>'K4-1 905139'!B8021</f>
        <v>44430.300694444442</v>
      </c>
      <c r="C8019">
        <f>'K4-1 905139'!D8021</f>
        <v>15.023999999999999</v>
      </c>
      <c r="D8019" s="3">
        <f>'K4-2 898636'!B8021</f>
        <v>44430.302083333336</v>
      </c>
      <c r="E8019">
        <f>'K4-2 898636'!D8021</f>
        <v>14.898</v>
      </c>
      <c r="F8019" s="3">
        <f>'K4-3 896299'!B8021</f>
        <v>44430.304166666669</v>
      </c>
      <c r="G8019">
        <f>'K4-3 896299'!D8021</f>
        <v>14.805999999999999</v>
      </c>
    </row>
    <row r="8020" spans="2:7" x14ac:dyDescent="0.25">
      <c r="B8020" s="3">
        <f>'K4-1 905139'!B8022</f>
        <v>44430.342361111114</v>
      </c>
      <c r="C8020">
        <f>'K4-1 905139'!D8022</f>
        <v>14.992000000000001</v>
      </c>
      <c r="D8020" s="3">
        <f>'K4-2 898636'!B8022</f>
        <v>44430.34375</v>
      </c>
      <c r="E8020">
        <f>'K4-2 898636'!D8022</f>
        <v>14.88</v>
      </c>
      <c r="F8020" s="3">
        <f>'K4-3 896299'!B8022</f>
        <v>44430.345833333333</v>
      </c>
      <c r="G8020">
        <f>'K4-3 896299'!D8022</f>
        <v>14.766999999999999</v>
      </c>
    </row>
    <row r="8021" spans="2:7" x14ac:dyDescent="0.25">
      <c r="B8021" s="3">
        <f>'K4-1 905139'!B8023</f>
        <v>44430.384027777778</v>
      </c>
      <c r="C8021">
        <f>'K4-1 905139'!D8023</f>
        <v>14.954000000000001</v>
      </c>
      <c r="D8021" s="3">
        <f>'K4-2 898636'!B8023</f>
        <v>44430.385416666664</v>
      </c>
      <c r="E8021">
        <f>'K4-2 898636'!D8023</f>
        <v>14.859</v>
      </c>
      <c r="F8021" s="3">
        <f>'K4-3 896299'!B8023</f>
        <v>44430.387499999997</v>
      </c>
      <c r="G8021">
        <f>'K4-3 896299'!D8023</f>
        <v>14.722</v>
      </c>
    </row>
    <row r="8022" spans="2:7" x14ac:dyDescent="0.25">
      <c r="B8022" s="3">
        <f>'K4-1 905139'!B8024</f>
        <v>44430.425694444442</v>
      </c>
      <c r="C8022">
        <f>'K4-1 905139'!D8024</f>
        <v>14.91</v>
      </c>
      <c r="D8022" s="3">
        <f>'K4-2 898636'!B8024</f>
        <v>44430.427083333336</v>
      </c>
      <c r="E8022">
        <f>'K4-2 898636'!D8024</f>
        <v>14.843999999999999</v>
      </c>
      <c r="F8022" s="3">
        <f>'K4-3 896299'!B8024</f>
        <v>44430.429166666669</v>
      </c>
      <c r="G8022">
        <f>'K4-3 896299'!D8024</f>
        <v>14.68</v>
      </c>
    </row>
    <row r="8023" spans="2:7" x14ac:dyDescent="0.25">
      <c r="B8023" s="3">
        <f>'K4-1 905139'!B8025</f>
        <v>44430.467361111114</v>
      </c>
      <c r="C8023">
        <f>'K4-1 905139'!D8025</f>
        <v>14.861000000000001</v>
      </c>
      <c r="D8023" s="3">
        <f>'K4-2 898636'!B8025</f>
        <v>44430.46875</v>
      </c>
      <c r="E8023">
        <f>'K4-2 898636'!D8025</f>
        <v>14.823</v>
      </c>
      <c r="F8023" s="3">
        <f>'K4-3 896299'!B8025</f>
        <v>44430.470833333333</v>
      </c>
      <c r="G8023">
        <f>'K4-3 896299'!D8025</f>
        <v>14.638999999999999</v>
      </c>
    </row>
    <row r="8024" spans="2:7" x14ac:dyDescent="0.25">
      <c r="B8024" s="3">
        <f>'K4-1 905139'!B8026</f>
        <v>44430.509027777778</v>
      </c>
      <c r="C8024">
        <f>'K4-1 905139'!D8026</f>
        <v>14.824999999999999</v>
      </c>
      <c r="D8024" s="3">
        <f>'K4-2 898636'!B8026</f>
        <v>44430.510416666664</v>
      </c>
      <c r="E8024">
        <f>'K4-2 898636'!D8026</f>
        <v>14.808999999999999</v>
      </c>
      <c r="F8024" s="3">
        <f>'K4-3 896299'!B8026</f>
        <v>44430.512499999997</v>
      </c>
      <c r="G8024">
        <f>'K4-3 896299'!D8026</f>
        <v>14.602</v>
      </c>
    </row>
    <row r="8025" spans="2:7" x14ac:dyDescent="0.25">
      <c r="B8025" s="3">
        <f>'K4-1 905139'!B8027</f>
        <v>44430.550694444442</v>
      </c>
      <c r="C8025">
        <f>'K4-1 905139'!D8027</f>
        <v>14.797000000000001</v>
      </c>
      <c r="D8025" s="3">
        <f>'K4-2 898636'!B8027</f>
        <v>44430.552083333336</v>
      </c>
      <c r="E8025">
        <f>'K4-2 898636'!D8027</f>
        <v>14.786</v>
      </c>
      <c r="F8025" s="3">
        <f>'K4-3 896299'!B8027</f>
        <v>44430.554166666669</v>
      </c>
      <c r="G8025">
        <f>'K4-3 896299'!D8027</f>
        <v>14.577999999999999</v>
      </c>
    </row>
    <row r="8026" spans="2:7" x14ac:dyDescent="0.25">
      <c r="B8026" s="3">
        <f>'K4-1 905139'!B8028</f>
        <v>44430.592361111114</v>
      </c>
      <c r="C8026">
        <f>'K4-1 905139'!D8028</f>
        <v>14.771000000000001</v>
      </c>
      <c r="D8026" s="3">
        <f>'K4-2 898636'!B8028</f>
        <v>44430.59375</v>
      </c>
      <c r="E8026">
        <f>'K4-2 898636'!D8028</f>
        <v>14.765000000000001</v>
      </c>
      <c r="F8026" s="3">
        <f>'K4-3 896299'!B8028</f>
        <v>44430.595833333333</v>
      </c>
      <c r="G8026">
        <f>'K4-3 896299'!D8028</f>
        <v>14.58</v>
      </c>
    </row>
    <row r="8027" spans="2:7" x14ac:dyDescent="0.25">
      <c r="B8027" s="3">
        <f>'K4-1 905139'!B8029</f>
        <v>44430.634027777778</v>
      </c>
      <c r="C8027">
        <f>'K4-1 905139'!D8029</f>
        <v>14.762</v>
      </c>
      <c r="D8027" s="3">
        <f>'K4-2 898636'!B8029</f>
        <v>44430.635416666664</v>
      </c>
      <c r="E8027">
        <f>'K4-2 898636'!D8029</f>
        <v>14.746</v>
      </c>
      <c r="F8027" s="3">
        <f>'K4-3 896299'!B8029</f>
        <v>44430.637499999997</v>
      </c>
      <c r="G8027">
        <f>'K4-3 896299'!D8029</f>
        <v>14.592000000000001</v>
      </c>
    </row>
    <row r="8028" spans="2:7" x14ac:dyDescent="0.25">
      <c r="B8028" s="3">
        <f>'K4-1 905139'!B8030</f>
        <v>44430.675694444442</v>
      </c>
      <c r="C8028">
        <f>'K4-1 905139'!D8030</f>
        <v>14.766999999999999</v>
      </c>
      <c r="D8028" s="3">
        <f>'K4-2 898636'!B8030</f>
        <v>44430.677083333336</v>
      </c>
      <c r="E8028">
        <f>'K4-2 898636'!D8030</f>
        <v>14.731999999999999</v>
      </c>
      <c r="F8028" s="3">
        <f>'K4-3 896299'!B8030</f>
        <v>44430.679166666669</v>
      </c>
      <c r="G8028">
        <f>'K4-3 896299'!D8030</f>
        <v>14.614000000000001</v>
      </c>
    </row>
    <row r="8029" spans="2:7" x14ac:dyDescent="0.25">
      <c r="B8029" s="3">
        <f>'K4-1 905139'!B8031</f>
        <v>44430.717361111114</v>
      </c>
      <c r="C8029">
        <f>'K4-1 905139'!D8031</f>
        <v>14.782999999999999</v>
      </c>
      <c r="D8029" s="3">
        <f>'K4-2 898636'!B8031</f>
        <v>44430.71875</v>
      </c>
      <c r="E8029">
        <f>'K4-2 898636'!D8031</f>
        <v>14.728</v>
      </c>
      <c r="F8029" s="3">
        <f>'K4-3 896299'!B8031</f>
        <v>44430.720833333333</v>
      </c>
      <c r="G8029">
        <f>'K4-3 896299'!D8031</f>
        <v>14.641999999999999</v>
      </c>
    </row>
    <row r="8030" spans="2:7" x14ac:dyDescent="0.25">
      <c r="B8030" s="3">
        <f>'K4-1 905139'!B8032</f>
        <v>44430.759027777778</v>
      </c>
      <c r="C8030">
        <f>'K4-1 905139'!D8032</f>
        <v>14.808999999999999</v>
      </c>
      <c r="D8030" s="3">
        <f>'K4-2 898636'!B8032</f>
        <v>44430.760416666664</v>
      </c>
      <c r="E8030">
        <f>'K4-2 898636'!D8032</f>
        <v>14.726000000000001</v>
      </c>
      <c r="F8030" s="3">
        <f>'K4-3 896299'!B8032</f>
        <v>44430.762499999997</v>
      </c>
      <c r="G8030">
        <f>'K4-3 896299'!D8032</f>
        <v>14.675000000000001</v>
      </c>
    </row>
    <row r="8031" spans="2:7" x14ac:dyDescent="0.25">
      <c r="B8031" s="3">
        <f>'K4-1 905139'!B8033</f>
        <v>44430.800694444442</v>
      </c>
      <c r="C8031">
        <f>'K4-1 905139'!D8033</f>
        <v>14.834</v>
      </c>
      <c r="D8031" s="3">
        <f>'K4-2 898636'!B8033</f>
        <v>44430.802083333336</v>
      </c>
      <c r="E8031">
        <f>'K4-2 898636'!D8033</f>
        <v>14.734</v>
      </c>
      <c r="F8031" s="3">
        <f>'K4-3 896299'!B8033</f>
        <v>44430.804166666669</v>
      </c>
      <c r="G8031">
        <f>'K4-3 896299'!D8033</f>
        <v>14.704000000000001</v>
      </c>
    </row>
    <row r="8032" spans="2:7" x14ac:dyDescent="0.25">
      <c r="B8032" s="3">
        <f>'K4-1 905139'!B8034</f>
        <v>44430.842361111114</v>
      </c>
      <c r="C8032">
        <f>'K4-1 905139'!D8034</f>
        <v>14.859</v>
      </c>
      <c r="D8032" s="3">
        <f>'K4-2 898636'!B8034</f>
        <v>44430.84375</v>
      </c>
      <c r="E8032">
        <f>'K4-2 898636'!D8034</f>
        <v>14.746</v>
      </c>
      <c r="F8032" s="3">
        <f>'K4-3 896299'!B8034</f>
        <v>44430.845833333333</v>
      </c>
      <c r="G8032">
        <f>'K4-3 896299'!D8034</f>
        <v>14.728999999999999</v>
      </c>
    </row>
    <row r="8033" spans="2:7" x14ac:dyDescent="0.25">
      <c r="B8033" s="3">
        <f>'K4-1 905139'!B8035</f>
        <v>44430.884027777778</v>
      </c>
      <c r="C8033">
        <f>'K4-1 905139'!D8035</f>
        <v>14.885999999999999</v>
      </c>
      <c r="D8033" s="3">
        <f>'K4-2 898636'!B8035</f>
        <v>44430.885416666664</v>
      </c>
      <c r="E8033">
        <f>'K4-2 898636'!D8035</f>
        <v>14.753</v>
      </c>
      <c r="F8033" s="3">
        <f>'K4-3 896299'!B8035</f>
        <v>44430.887499999997</v>
      </c>
      <c r="G8033">
        <f>'K4-3 896299'!D8035</f>
        <v>14.755000000000001</v>
      </c>
    </row>
    <row r="8034" spans="2:7" x14ac:dyDescent="0.25">
      <c r="B8034" s="3">
        <f>'K4-1 905139'!B8036</f>
        <v>44430.925694444442</v>
      </c>
      <c r="C8034">
        <f>'K4-1 905139'!D8036</f>
        <v>14.903</v>
      </c>
      <c r="D8034" s="3">
        <f>'K4-2 898636'!B8036</f>
        <v>44430.927083333336</v>
      </c>
      <c r="E8034">
        <f>'K4-2 898636'!D8036</f>
        <v>14.768000000000001</v>
      </c>
      <c r="F8034" s="3">
        <f>'K4-3 896299'!B8036</f>
        <v>44430.929166666669</v>
      </c>
      <c r="G8034">
        <f>'K4-3 896299'!D8036</f>
        <v>14.773999999999999</v>
      </c>
    </row>
    <row r="8035" spans="2:7" x14ac:dyDescent="0.25">
      <c r="B8035" s="3">
        <f>'K4-1 905139'!B8037</f>
        <v>44430.967361111114</v>
      </c>
      <c r="C8035">
        <f>'K4-1 905139'!D8037</f>
        <v>14.916</v>
      </c>
      <c r="D8035" s="3">
        <f>'K4-2 898636'!B8037</f>
        <v>44430.96875</v>
      </c>
      <c r="E8035">
        <f>'K4-2 898636'!D8037</f>
        <v>14.773</v>
      </c>
      <c r="F8035" s="3">
        <f>'K4-3 896299'!B8037</f>
        <v>44430.970833333333</v>
      </c>
      <c r="G8035">
        <f>'K4-3 896299'!D8037</f>
        <v>14.789</v>
      </c>
    </row>
    <row r="8036" spans="2:7" x14ac:dyDescent="0.25">
      <c r="B8036" s="3">
        <f>'K4-1 905139'!B8038</f>
        <v>44431.009027777778</v>
      </c>
      <c r="C8036">
        <f>'K4-1 905139'!D8038</f>
        <v>14.93</v>
      </c>
      <c r="D8036" s="3">
        <f>'K4-2 898636'!B8038</f>
        <v>44431.010416666664</v>
      </c>
      <c r="E8036">
        <f>'K4-2 898636'!D8038</f>
        <v>14.785</v>
      </c>
      <c r="F8036" s="3">
        <f>'K4-3 896299'!B8038</f>
        <v>44431.012499999997</v>
      </c>
      <c r="G8036">
        <f>'K4-3 896299'!D8038</f>
        <v>14.791</v>
      </c>
    </row>
    <row r="8037" spans="2:7" x14ac:dyDescent="0.25">
      <c r="B8037" s="3">
        <f>'K4-1 905139'!B8039</f>
        <v>44431.050694444442</v>
      </c>
      <c r="C8037">
        <f>'K4-1 905139'!D8039</f>
        <v>14.933999999999999</v>
      </c>
      <c r="D8037" s="3">
        <f>'K4-2 898636'!B8039</f>
        <v>44431.052083333336</v>
      </c>
      <c r="E8037">
        <f>'K4-2 898636'!D8039</f>
        <v>14.789</v>
      </c>
      <c r="F8037" s="3">
        <f>'K4-3 896299'!B8039</f>
        <v>44431.054166666669</v>
      </c>
      <c r="G8037">
        <f>'K4-3 896299'!D8039</f>
        <v>14.782999999999999</v>
      </c>
    </row>
    <row r="8038" spans="2:7" x14ac:dyDescent="0.25">
      <c r="B8038" s="3">
        <f>'K4-1 905139'!B8040</f>
        <v>44431.092361111114</v>
      </c>
      <c r="C8038">
        <f>'K4-1 905139'!D8040</f>
        <v>14.933</v>
      </c>
      <c r="D8038" s="3">
        <f>'K4-2 898636'!B8040</f>
        <v>44431.09375</v>
      </c>
      <c r="E8038">
        <f>'K4-2 898636'!D8040</f>
        <v>14.795</v>
      </c>
      <c r="F8038" s="3">
        <f>'K4-3 896299'!B8040</f>
        <v>44431.095833333333</v>
      </c>
      <c r="G8038">
        <f>'K4-3 896299'!D8040</f>
        <v>14.773999999999999</v>
      </c>
    </row>
    <row r="8039" spans="2:7" x14ac:dyDescent="0.25">
      <c r="B8039" s="3">
        <f>'K4-1 905139'!B8041</f>
        <v>44431.134027777778</v>
      </c>
      <c r="C8039">
        <f>'K4-1 905139'!D8041</f>
        <v>14.925000000000001</v>
      </c>
      <c r="D8039" s="3">
        <f>'K4-2 898636'!B8041</f>
        <v>44431.135416666664</v>
      </c>
      <c r="E8039">
        <f>'K4-2 898636'!D8041</f>
        <v>14.797000000000001</v>
      </c>
      <c r="F8039" s="3">
        <f>'K4-3 896299'!B8041</f>
        <v>44431.137499999997</v>
      </c>
      <c r="G8039">
        <f>'K4-3 896299'!D8041</f>
        <v>14.762</v>
      </c>
    </row>
    <row r="8040" spans="2:7" x14ac:dyDescent="0.25">
      <c r="B8040" s="3">
        <f>'K4-1 905139'!B8042</f>
        <v>44431.175694444442</v>
      </c>
      <c r="C8040">
        <f>'K4-1 905139'!D8042</f>
        <v>14.9</v>
      </c>
      <c r="D8040" s="3">
        <f>'K4-2 898636'!B8042</f>
        <v>44431.177083333336</v>
      </c>
      <c r="E8040">
        <f>'K4-2 898636'!D8042</f>
        <v>14.791</v>
      </c>
      <c r="F8040" s="3">
        <f>'K4-3 896299'!B8042</f>
        <v>44431.179166666669</v>
      </c>
      <c r="G8040">
        <f>'K4-3 896299'!D8042</f>
        <v>14.744</v>
      </c>
    </row>
    <row r="8041" spans="2:7" x14ac:dyDescent="0.25">
      <c r="B8041" s="3">
        <f>'K4-1 905139'!B8043</f>
        <v>44431.217361111114</v>
      </c>
      <c r="C8041">
        <f>'K4-1 905139'!D8043</f>
        <v>14.865</v>
      </c>
      <c r="D8041" s="3">
        <f>'K4-2 898636'!B8043</f>
        <v>44431.21875</v>
      </c>
      <c r="E8041">
        <f>'K4-2 898636'!D8043</f>
        <v>14.785</v>
      </c>
      <c r="F8041" s="3">
        <f>'K4-3 896299'!B8043</f>
        <v>44431.220833333333</v>
      </c>
      <c r="G8041">
        <f>'K4-3 896299'!D8043</f>
        <v>14.717000000000001</v>
      </c>
    </row>
    <row r="8042" spans="2:7" x14ac:dyDescent="0.25">
      <c r="B8042" s="3">
        <f>'K4-1 905139'!B8044</f>
        <v>44431.259027777778</v>
      </c>
      <c r="C8042">
        <f>'K4-1 905139'!D8044</f>
        <v>14.818</v>
      </c>
      <c r="D8042" s="3">
        <f>'K4-2 898636'!B8044</f>
        <v>44431.260416666664</v>
      </c>
      <c r="E8042">
        <f>'K4-2 898636'!D8044</f>
        <v>14.771000000000001</v>
      </c>
      <c r="F8042" s="3">
        <f>'K4-3 896299'!B8044</f>
        <v>44431.262499999997</v>
      </c>
      <c r="G8042">
        <f>'K4-3 896299'!D8044</f>
        <v>14.692</v>
      </c>
    </row>
    <row r="8043" spans="2:7" x14ac:dyDescent="0.25">
      <c r="B8043" s="3">
        <f>'K4-1 905139'!B8045</f>
        <v>44431.300694444442</v>
      </c>
      <c r="C8043">
        <f>'K4-1 905139'!D8045</f>
        <v>14.762</v>
      </c>
      <c r="D8043" s="3">
        <f>'K4-2 898636'!B8045</f>
        <v>44431.302083333336</v>
      </c>
      <c r="E8043">
        <f>'K4-2 898636'!D8045</f>
        <v>14.756</v>
      </c>
      <c r="F8043" s="3">
        <f>'K4-3 896299'!B8045</f>
        <v>44431.304166666669</v>
      </c>
      <c r="G8043">
        <f>'K4-3 896299'!D8045</f>
        <v>14.663</v>
      </c>
    </row>
    <row r="8044" spans="2:7" x14ac:dyDescent="0.25">
      <c r="B8044" s="3">
        <f>'K4-1 905139'!B8046</f>
        <v>44431.342361111114</v>
      </c>
      <c r="C8044">
        <f>'K4-1 905139'!D8046</f>
        <v>14.696</v>
      </c>
      <c r="D8044" s="3">
        <f>'K4-2 898636'!B8046</f>
        <v>44431.34375</v>
      </c>
      <c r="E8044">
        <f>'K4-2 898636'!D8046</f>
        <v>14.746</v>
      </c>
      <c r="F8044" s="3">
        <f>'K4-3 896299'!B8046</f>
        <v>44431.345833333333</v>
      </c>
      <c r="G8044">
        <f>'K4-3 896299'!D8046</f>
        <v>14.632999999999999</v>
      </c>
    </row>
    <row r="8045" spans="2:7" x14ac:dyDescent="0.25">
      <c r="B8045" s="3">
        <f>'K4-1 905139'!B8047</f>
        <v>44431.384027777778</v>
      </c>
      <c r="C8045">
        <f>'K4-1 905139'!D8047</f>
        <v>14.638999999999999</v>
      </c>
      <c r="D8045" s="3">
        <f>'K4-2 898636'!B8047</f>
        <v>44431.385416666664</v>
      </c>
      <c r="E8045">
        <f>'K4-2 898636'!D8047</f>
        <v>14.722</v>
      </c>
      <c r="F8045" s="3">
        <f>'K4-3 896299'!B8047</f>
        <v>44431.387499999997</v>
      </c>
      <c r="G8045">
        <f>'K4-3 896299'!D8047</f>
        <v>14.601000000000001</v>
      </c>
    </row>
    <row r="8046" spans="2:7" x14ac:dyDescent="0.25">
      <c r="B8046" s="3">
        <f>'K4-1 905139'!B8048</f>
        <v>44431.425694444442</v>
      </c>
      <c r="C8046">
        <f>'K4-1 905139'!D8048</f>
        <v>14.592000000000001</v>
      </c>
      <c r="D8046" s="3">
        <f>'K4-2 898636'!B8048</f>
        <v>44431.427083333336</v>
      </c>
      <c r="E8046">
        <f>'K4-2 898636'!D8048</f>
        <v>14.699</v>
      </c>
      <c r="F8046" s="3">
        <f>'K4-3 896299'!B8048</f>
        <v>44431.429166666669</v>
      </c>
      <c r="G8046">
        <f>'K4-3 896299'!D8048</f>
        <v>14.569000000000001</v>
      </c>
    </row>
    <row r="8047" spans="2:7" x14ac:dyDescent="0.25">
      <c r="B8047" s="3">
        <f>'K4-1 905139'!B8049</f>
        <v>44431.467361111114</v>
      </c>
      <c r="C8047">
        <f>'K4-1 905139'!D8049</f>
        <v>14.553000000000001</v>
      </c>
      <c r="D8047" s="3">
        <f>'K4-2 898636'!B8049</f>
        <v>44431.46875</v>
      </c>
      <c r="E8047">
        <f>'K4-2 898636'!D8049</f>
        <v>14.675000000000001</v>
      </c>
      <c r="F8047" s="3">
        <f>'K4-3 896299'!B8049</f>
        <v>44431.470833333333</v>
      </c>
      <c r="G8047">
        <f>'K4-3 896299'!D8049</f>
        <v>14.535</v>
      </c>
    </row>
    <row r="8048" spans="2:7" x14ac:dyDescent="0.25">
      <c r="B8048" s="3">
        <f>'K4-1 905139'!B8050</f>
        <v>44431.509027777778</v>
      </c>
      <c r="C8048">
        <f>'K4-1 905139'!D8050</f>
        <v>14.523999999999999</v>
      </c>
      <c r="D8048" s="3">
        <f>'K4-2 898636'!B8050</f>
        <v>44431.510416666664</v>
      </c>
      <c r="E8048">
        <f>'K4-2 898636'!D8050</f>
        <v>14.65</v>
      </c>
      <c r="F8048" s="3">
        <f>'K4-3 896299'!B8050</f>
        <v>44431.512499999997</v>
      </c>
      <c r="G8048">
        <f>'K4-3 896299'!D8050</f>
        <v>14.507999999999999</v>
      </c>
    </row>
    <row r="8049" spans="2:7" x14ac:dyDescent="0.25">
      <c r="B8049" s="3">
        <f>'K4-1 905139'!B8051</f>
        <v>44431.550694444442</v>
      </c>
      <c r="C8049">
        <f>'K4-1 905139'!D8051</f>
        <v>14.509</v>
      </c>
      <c r="D8049" s="3">
        <f>'K4-2 898636'!B8051</f>
        <v>44431.552083333336</v>
      </c>
      <c r="E8049">
        <f>'K4-2 898636'!D8051</f>
        <v>14.632999999999999</v>
      </c>
      <c r="F8049" s="3">
        <f>'K4-3 896299'!B8051</f>
        <v>44431.554166666669</v>
      </c>
      <c r="G8049">
        <f>'K4-3 896299'!D8051</f>
        <v>14.49</v>
      </c>
    </row>
    <row r="8050" spans="2:7" x14ac:dyDescent="0.25">
      <c r="B8050" s="3">
        <f>'K4-1 905139'!B8052</f>
        <v>44431.592361111114</v>
      </c>
      <c r="C8050">
        <f>'K4-1 905139'!D8052</f>
        <v>14.497</v>
      </c>
      <c r="D8050" s="3">
        <f>'K4-2 898636'!B8052</f>
        <v>44431.59375</v>
      </c>
      <c r="E8050">
        <f>'K4-2 898636'!D8052</f>
        <v>14.621</v>
      </c>
      <c r="F8050" s="3">
        <f>'K4-3 896299'!B8052</f>
        <v>44431.595833333333</v>
      </c>
      <c r="G8050">
        <f>'K4-3 896299'!D8052</f>
        <v>14.481999999999999</v>
      </c>
    </row>
    <row r="8051" spans="2:7" x14ac:dyDescent="0.25">
      <c r="B8051" s="3">
        <f>'K4-1 905139'!B8053</f>
        <v>44431.634027777778</v>
      </c>
      <c r="C8051">
        <f>'K4-1 905139'!D8053</f>
        <v>14.496</v>
      </c>
      <c r="D8051" s="3">
        <f>'K4-2 898636'!B8053</f>
        <v>44431.635416666664</v>
      </c>
      <c r="E8051">
        <f>'K4-2 898636'!D8053</f>
        <v>14.611000000000001</v>
      </c>
      <c r="F8051" s="3">
        <f>'K4-3 896299'!B8053</f>
        <v>44431.637499999997</v>
      </c>
      <c r="G8051">
        <f>'K4-3 896299'!D8053</f>
        <v>14.49</v>
      </c>
    </row>
    <row r="8052" spans="2:7" x14ac:dyDescent="0.25">
      <c r="B8052" s="3">
        <f>'K4-1 905139'!B8054</f>
        <v>44431.675694444442</v>
      </c>
      <c r="C8052">
        <f>'K4-1 905139'!D8054</f>
        <v>14.505000000000001</v>
      </c>
      <c r="D8052" s="3">
        <f>'K4-2 898636'!B8054</f>
        <v>44431.677083333336</v>
      </c>
      <c r="E8052">
        <f>'K4-2 898636'!D8054</f>
        <v>14.598000000000001</v>
      </c>
      <c r="F8052" s="3">
        <f>'K4-3 896299'!B8054</f>
        <v>44431.679166666669</v>
      </c>
      <c r="G8052">
        <f>'K4-3 896299'!D8054</f>
        <v>14.505000000000001</v>
      </c>
    </row>
    <row r="8053" spans="2:7" x14ac:dyDescent="0.25">
      <c r="B8053" s="3">
        <f>'K4-1 905139'!B8055</f>
        <v>44431.717361111114</v>
      </c>
      <c r="C8053">
        <f>'K4-1 905139'!D8055</f>
        <v>14.518000000000001</v>
      </c>
      <c r="D8053" s="3">
        <f>'K4-2 898636'!B8055</f>
        <v>44431.71875</v>
      </c>
      <c r="E8053">
        <f>'K4-2 898636'!D8055</f>
        <v>14.592000000000001</v>
      </c>
      <c r="F8053" s="3">
        <f>'K4-3 896299'!B8055</f>
        <v>44431.720833333333</v>
      </c>
      <c r="G8053">
        <f>'K4-3 896299'!D8055</f>
        <v>14.518000000000001</v>
      </c>
    </row>
    <row r="8054" spans="2:7" x14ac:dyDescent="0.25">
      <c r="B8054" s="3">
        <f>'K4-1 905139'!B8056</f>
        <v>44431.759027777778</v>
      </c>
      <c r="C8054">
        <f>'K4-1 905139'!D8056</f>
        <v>14.544</v>
      </c>
      <c r="D8054" s="3">
        <f>'K4-2 898636'!B8056</f>
        <v>44431.760416666664</v>
      </c>
      <c r="E8054">
        <f>'K4-2 898636'!D8056</f>
        <v>14.593</v>
      </c>
      <c r="F8054" s="3">
        <f>'K4-3 896299'!B8056</f>
        <v>44431.762499999997</v>
      </c>
      <c r="G8054">
        <f>'K4-3 896299'!D8056</f>
        <v>14.545</v>
      </c>
    </row>
    <row r="8055" spans="2:7" x14ac:dyDescent="0.25">
      <c r="B8055" s="3">
        <f>'K4-1 905139'!B8057</f>
        <v>44431.800694444442</v>
      </c>
      <c r="C8055">
        <f>'K4-1 905139'!D8057</f>
        <v>14.569000000000001</v>
      </c>
      <c r="D8055" s="3">
        <f>'K4-2 898636'!B8057</f>
        <v>44431.802083333336</v>
      </c>
      <c r="E8055">
        <f>'K4-2 898636'!D8057</f>
        <v>14.598000000000001</v>
      </c>
      <c r="F8055" s="3">
        <f>'K4-3 896299'!B8057</f>
        <v>44431.804166666669</v>
      </c>
      <c r="G8055">
        <f>'K4-3 896299'!D8057</f>
        <v>14.571</v>
      </c>
    </row>
    <row r="8056" spans="2:7" x14ac:dyDescent="0.25">
      <c r="B8056" s="3">
        <f>'K4-1 905139'!B8058</f>
        <v>44431.842361111114</v>
      </c>
      <c r="C8056">
        <f>'K4-1 905139'!D8058</f>
        <v>14.598000000000001</v>
      </c>
      <c r="D8056" s="3">
        <f>'K4-2 898636'!B8058</f>
        <v>44431.84375</v>
      </c>
      <c r="E8056">
        <f>'K4-2 898636'!D8058</f>
        <v>14.603999999999999</v>
      </c>
      <c r="F8056" s="3">
        <f>'K4-3 896299'!B8058</f>
        <v>44431.845833333333</v>
      </c>
      <c r="G8056">
        <f>'K4-3 896299'!D8058</f>
        <v>14.593</v>
      </c>
    </row>
    <row r="8057" spans="2:7" x14ac:dyDescent="0.25">
      <c r="B8057" s="3">
        <f>'K4-1 905139'!B8059</f>
        <v>44431.884027777778</v>
      </c>
      <c r="C8057">
        <f>'K4-1 905139'!D8059</f>
        <v>14.624000000000001</v>
      </c>
      <c r="D8057" s="3">
        <f>'K4-2 898636'!B8059</f>
        <v>44431.885416666664</v>
      </c>
      <c r="E8057">
        <f>'K4-2 898636'!D8059</f>
        <v>14.608000000000001</v>
      </c>
      <c r="F8057" s="3">
        <f>'K4-3 896299'!B8059</f>
        <v>44431.887499999997</v>
      </c>
      <c r="G8057">
        <f>'K4-3 896299'!D8059</f>
        <v>14.624000000000001</v>
      </c>
    </row>
    <row r="8058" spans="2:7" x14ac:dyDescent="0.25">
      <c r="B8058" s="3">
        <f>'K4-1 905139'!B8060</f>
        <v>44431.925694444442</v>
      </c>
      <c r="C8058">
        <f>'K4-1 905139'!D8060</f>
        <v>14.654</v>
      </c>
      <c r="D8058" s="3">
        <f>'K4-2 898636'!B8060</f>
        <v>44431.927083333336</v>
      </c>
      <c r="E8058">
        <f>'K4-2 898636'!D8060</f>
        <v>14.617000000000001</v>
      </c>
      <c r="F8058" s="3">
        <f>'K4-3 896299'!B8060</f>
        <v>44431.929166666669</v>
      </c>
      <c r="G8058">
        <f>'K4-3 896299'!D8060</f>
        <v>14.654</v>
      </c>
    </row>
    <row r="8059" spans="2:7" x14ac:dyDescent="0.25">
      <c r="B8059" s="3">
        <f>'K4-1 905139'!B8061</f>
        <v>44431.967361111114</v>
      </c>
      <c r="C8059">
        <f>'K4-1 905139'!D8061</f>
        <v>14.677</v>
      </c>
      <c r="D8059" s="3">
        <f>'K4-2 898636'!B8061</f>
        <v>44431.96875</v>
      </c>
      <c r="E8059">
        <f>'K4-2 898636'!D8061</f>
        <v>14.621</v>
      </c>
      <c r="F8059" s="3">
        <f>'K4-3 896299'!B8061</f>
        <v>44431.970833333333</v>
      </c>
      <c r="G8059">
        <f>'K4-3 896299'!D8061</f>
        <v>14.68</v>
      </c>
    </row>
    <row r="8060" spans="2:7" x14ac:dyDescent="0.25">
      <c r="B8060" s="3">
        <f>'K4-1 905139'!B8062</f>
        <v>44432.009027777778</v>
      </c>
      <c r="C8060">
        <f>'K4-1 905139'!D8062</f>
        <v>14.702</v>
      </c>
      <c r="D8060" s="3">
        <f>'K4-2 898636'!B8062</f>
        <v>44432.010416666664</v>
      </c>
      <c r="E8060">
        <f>'K4-2 898636'!D8062</f>
        <v>14.627000000000001</v>
      </c>
      <c r="F8060" s="3">
        <f>'K4-3 896299'!B8062</f>
        <v>44432.012499999997</v>
      </c>
      <c r="G8060">
        <f>'K4-3 896299'!D8062</f>
        <v>14.686999999999999</v>
      </c>
    </row>
    <row r="8061" spans="2:7" x14ac:dyDescent="0.25">
      <c r="B8061" s="3">
        <f>'K4-1 905139'!B8063</f>
        <v>44432.050694444442</v>
      </c>
      <c r="C8061">
        <f>'K4-1 905139'!D8063</f>
        <v>14.717000000000001</v>
      </c>
      <c r="D8061" s="3">
        <f>'K4-2 898636'!B8063</f>
        <v>44432.052083333336</v>
      </c>
      <c r="E8061">
        <f>'K4-2 898636'!D8063</f>
        <v>14.632</v>
      </c>
      <c r="F8061" s="3">
        <f>'K4-3 896299'!B8063</f>
        <v>44432.054166666669</v>
      </c>
      <c r="G8061">
        <f>'K4-3 896299'!D8063</f>
        <v>14.695</v>
      </c>
    </row>
    <row r="8062" spans="2:7" x14ac:dyDescent="0.25">
      <c r="B8062" s="3">
        <f>'K4-1 905139'!B8064</f>
        <v>44432.092361111114</v>
      </c>
      <c r="C8062">
        <f>'K4-1 905139'!D8064</f>
        <v>14.728</v>
      </c>
      <c r="D8062" s="3">
        <f>'K4-2 898636'!B8064</f>
        <v>44432.09375</v>
      </c>
      <c r="E8062">
        <f>'K4-2 898636'!D8064</f>
        <v>14.632999999999999</v>
      </c>
      <c r="F8062" s="3">
        <f>'K4-3 896299'!B8064</f>
        <v>44432.095833333333</v>
      </c>
      <c r="G8062">
        <f>'K4-3 896299'!D8064</f>
        <v>14.69</v>
      </c>
    </row>
    <row r="8063" spans="2:7" x14ac:dyDescent="0.25">
      <c r="B8063" s="3">
        <f>'K4-1 905139'!B8065</f>
        <v>44432.134027777778</v>
      </c>
      <c r="C8063">
        <f>'K4-1 905139'!D8065</f>
        <v>14.734</v>
      </c>
      <c r="D8063" s="3">
        <f>'K4-2 898636'!B8065</f>
        <v>44432.135416666664</v>
      </c>
      <c r="E8063">
        <f>'K4-2 898636'!D8065</f>
        <v>14.638</v>
      </c>
      <c r="F8063" s="3">
        <f>'K4-3 896299'!B8065</f>
        <v>44432.137499999997</v>
      </c>
      <c r="G8063">
        <f>'K4-3 896299'!D8065</f>
        <v>14.686999999999999</v>
      </c>
    </row>
    <row r="8064" spans="2:7" x14ac:dyDescent="0.25">
      <c r="B8064" s="3">
        <f>'K4-1 905139'!B8066</f>
        <v>44432.175694444442</v>
      </c>
      <c r="C8064">
        <f>'K4-1 905139'!D8066</f>
        <v>14.734</v>
      </c>
      <c r="D8064" s="3">
        <f>'K4-2 898636'!B8066</f>
        <v>44432.177083333336</v>
      </c>
      <c r="E8064">
        <f>'K4-2 898636'!D8066</f>
        <v>14.632999999999999</v>
      </c>
      <c r="F8064" s="3">
        <f>'K4-3 896299'!B8066</f>
        <v>44432.179166666669</v>
      </c>
      <c r="G8064">
        <f>'K4-3 896299'!D8066</f>
        <v>14.673999999999999</v>
      </c>
    </row>
    <row r="8065" spans="2:7" x14ac:dyDescent="0.25">
      <c r="B8065" s="3">
        <f>'K4-1 905139'!B8067</f>
        <v>44432.217361111114</v>
      </c>
      <c r="C8065">
        <f>'K4-1 905139'!D8067</f>
        <v>14.734999999999999</v>
      </c>
      <c r="D8065" s="3">
        <f>'K4-2 898636'!B8067</f>
        <v>44432.21875</v>
      </c>
      <c r="E8065">
        <f>'K4-2 898636'!D8067</f>
        <v>14.632999999999999</v>
      </c>
      <c r="F8065" s="3">
        <f>'K4-3 896299'!B8067</f>
        <v>44432.220833333333</v>
      </c>
      <c r="G8065">
        <f>'K4-3 896299'!D8067</f>
        <v>14.653</v>
      </c>
    </row>
    <row r="8066" spans="2:7" x14ac:dyDescent="0.25">
      <c r="B8066" s="3">
        <f>'K4-1 905139'!B8068</f>
        <v>44432.259027777778</v>
      </c>
      <c r="C8066">
        <f>'K4-1 905139'!D8068</f>
        <v>14.717000000000001</v>
      </c>
      <c r="D8066" s="3">
        <f>'K4-2 898636'!B8068</f>
        <v>44432.260416666664</v>
      </c>
      <c r="E8066">
        <f>'K4-2 898636'!D8068</f>
        <v>14.627000000000001</v>
      </c>
      <c r="F8066" s="3">
        <f>'K4-3 896299'!B8068</f>
        <v>44432.262499999997</v>
      </c>
      <c r="G8066">
        <f>'K4-3 896299'!D8068</f>
        <v>14.625999999999999</v>
      </c>
    </row>
    <row r="8067" spans="2:7" x14ac:dyDescent="0.25">
      <c r="B8067" s="3">
        <f>'K4-1 905139'!B8069</f>
        <v>44432.300694444442</v>
      </c>
      <c r="C8067">
        <f>'K4-1 905139'!D8069</f>
        <v>14.702</v>
      </c>
      <c r="D8067" s="3">
        <f>'K4-2 898636'!B8069</f>
        <v>44432.302083333336</v>
      </c>
      <c r="E8067">
        <f>'K4-2 898636'!D8069</f>
        <v>14.62</v>
      </c>
      <c r="F8067" s="3">
        <f>'K4-3 896299'!B8069</f>
        <v>44432.304166666669</v>
      </c>
      <c r="G8067">
        <f>'K4-3 896299'!D8069</f>
        <v>14.598000000000001</v>
      </c>
    </row>
    <row r="8068" spans="2:7" x14ac:dyDescent="0.25">
      <c r="B8068" s="3">
        <f>'K4-1 905139'!B8070</f>
        <v>44432.342361111114</v>
      </c>
      <c r="C8068">
        <f>'K4-1 905139'!D8070</f>
        <v>14.667999999999999</v>
      </c>
      <c r="D8068" s="3">
        <f>'K4-2 898636'!B8070</f>
        <v>44432.34375</v>
      </c>
      <c r="E8068">
        <f>'K4-2 898636'!D8070</f>
        <v>14.614000000000001</v>
      </c>
      <c r="F8068" s="3">
        <f>'K4-3 896299'!B8070</f>
        <v>44432.345833333333</v>
      </c>
      <c r="G8068">
        <f>'K4-3 896299'!D8070</f>
        <v>14.569000000000001</v>
      </c>
    </row>
    <row r="8069" spans="2:7" x14ac:dyDescent="0.25">
      <c r="B8069" s="3">
        <f>'K4-1 905139'!B8071</f>
        <v>44432.384027777778</v>
      </c>
      <c r="C8069">
        <f>'K4-1 905139'!D8071</f>
        <v>14.632</v>
      </c>
      <c r="D8069" s="3">
        <f>'K4-2 898636'!B8071</f>
        <v>44432.385416666664</v>
      </c>
      <c r="E8069">
        <f>'K4-2 898636'!D8071</f>
        <v>14.605</v>
      </c>
      <c r="F8069" s="3">
        <f>'K4-3 896299'!B8071</f>
        <v>44432.387499999997</v>
      </c>
      <c r="G8069">
        <f>'K4-3 896299'!D8071</f>
        <v>14.536</v>
      </c>
    </row>
    <row r="8070" spans="2:7" x14ac:dyDescent="0.25">
      <c r="B8070" s="3">
        <f>'K4-1 905139'!B8072</f>
        <v>44432.425694444442</v>
      </c>
      <c r="C8070">
        <f>'K4-1 905139'!D8072</f>
        <v>14.603999999999999</v>
      </c>
      <c r="D8070" s="3">
        <f>'K4-2 898636'!B8072</f>
        <v>44432.427083333336</v>
      </c>
      <c r="E8070">
        <f>'K4-2 898636'!D8072</f>
        <v>14.595000000000001</v>
      </c>
      <c r="F8070" s="3">
        <f>'K4-3 896299'!B8072</f>
        <v>44432.429166666669</v>
      </c>
      <c r="G8070">
        <f>'K4-3 896299'!D8072</f>
        <v>14.5</v>
      </c>
    </row>
    <row r="8071" spans="2:7" x14ac:dyDescent="0.25">
      <c r="B8071" s="3">
        <f>'K4-1 905139'!B8073</f>
        <v>44432.467361111114</v>
      </c>
      <c r="C8071">
        <f>'K4-1 905139'!D8073</f>
        <v>14.577</v>
      </c>
      <c r="D8071" s="3">
        <f>'K4-2 898636'!B8073</f>
        <v>44432.46875</v>
      </c>
      <c r="E8071">
        <f>'K4-2 898636'!D8073</f>
        <v>14.584</v>
      </c>
      <c r="F8071" s="3">
        <f>'K4-3 896299'!B8073</f>
        <v>44432.470833333333</v>
      </c>
      <c r="G8071">
        <f>'K4-3 896299'!D8073</f>
        <v>14.467000000000001</v>
      </c>
    </row>
    <row r="8072" spans="2:7" x14ac:dyDescent="0.25">
      <c r="B8072" s="3">
        <f>'K4-1 905139'!B8074</f>
        <v>44432.509027777778</v>
      </c>
      <c r="C8072">
        <f>'K4-1 905139'!D8074</f>
        <v>14.553000000000001</v>
      </c>
      <c r="D8072" s="3">
        <f>'K4-2 898636'!B8074</f>
        <v>44432.510416666664</v>
      </c>
      <c r="E8072">
        <f>'K4-2 898636'!D8074</f>
        <v>14.571</v>
      </c>
      <c r="F8072" s="3">
        <f>'K4-3 896299'!B8074</f>
        <v>44432.512499999997</v>
      </c>
      <c r="G8072">
        <f>'K4-3 896299'!D8074</f>
        <v>14.445</v>
      </c>
    </row>
    <row r="8073" spans="2:7" x14ac:dyDescent="0.25">
      <c r="B8073" s="3">
        <f>'K4-1 905139'!B8075</f>
        <v>44432.550694444442</v>
      </c>
      <c r="C8073">
        <f>'K4-1 905139'!D8075</f>
        <v>14.536</v>
      </c>
      <c r="D8073" s="3">
        <f>'K4-2 898636'!B8075</f>
        <v>44432.552083333336</v>
      </c>
      <c r="E8073">
        <f>'K4-2 898636'!D8075</f>
        <v>14.561999999999999</v>
      </c>
      <c r="F8073" s="3">
        <f>'K4-3 896299'!B8075</f>
        <v>44432.554166666669</v>
      </c>
      <c r="G8073">
        <f>'K4-3 896299'!D8075</f>
        <v>14.436</v>
      </c>
    </row>
    <row r="8074" spans="2:7" x14ac:dyDescent="0.25">
      <c r="B8074" s="3">
        <f>'K4-1 905139'!B8076</f>
        <v>44432.592361111114</v>
      </c>
      <c r="C8074">
        <f>'K4-1 905139'!D8076</f>
        <v>14.532</v>
      </c>
      <c r="D8074" s="3">
        <f>'K4-2 898636'!B8076</f>
        <v>44432.59375</v>
      </c>
      <c r="E8074">
        <f>'K4-2 898636'!D8076</f>
        <v>14.55</v>
      </c>
      <c r="F8074" s="3">
        <f>'K4-3 896299'!B8076</f>
        <v>44432.595833333333</v>
      </c>
      <c r="G8074">
        <f>'K4-3 896299'!D8076</f>
        <v>14.457000000000001</v>
      </c>
    </row>
    <row r="8075" spans="2:7" x14ac:dyDescent="0.25">
      <c r="B8075" s="3">
        <f>'K4-1 905139'!B8077</f>
        <v>44432.634027777778</v>
      </c>
      <c r="C8075">
        <f>'K4-1 905139'!D8077</f>
        <v>14.544</v>
      </c>
      <c r="D8075" s="3">
        <f>'K4-2 898636'!B8077</f>
        <v>44432.635416666664</v>
      </c>
      <c r="E8075">
        <f>'K4-2 898636'!D8077</f>
        <v>14.539</v>
      </c>
      <c r="F8075" s="3">
        <f>'K4-3 896299'!B8077</f>
        <v>44432.637499999997</v>
      </c>
      <c r="G8075">
        <f>'K4-3 896299'!D8077</f>
        <v>14.503</v>
      </c>
    </row>
    <row r="8076" spans="2:7" x14ac:dyDescent="0.25">
      <c r="B8076" s="3">
        <f>'K4-1 905139'!B8078</f>
        <v>44432.675694444442</v>
      </c>
      <c r="C8076">
        <f>'K4-1 905139'!D8078</f>
        <v>14.56</v>
      </c>
      <c r="D8076" s="3">
        <f>'K4-2 898636'!B8078</f>
        <v>44432.677083333336</v>
      </c>
      <c r="E8076">
        <f>'K4-2 898636'!D8078</f>
        <v>14.532999999999999</v>
      </c>
      <c r="F8076" s="3">
        <f>'K4-3 896299'!B8078</f>
        <v>44432.679166666669</v>
      </c>
      <c r="G8076">
        <f>'K4-3 896299'!D8078</f>
        <v>14.55</v>
      </c>
    </row>
    <row r="8077" spans="2:7" x14ac:dyDescent="0.25">
      <c r="B8077" s="3">
        <f>'K4-1 905139'!B8079</f>
        <v>44432.717361111114</v>
      </c>
      <c r="C8077">
        <f>'K4-1 905139'!D8079</f>
        <v>14.586</v>
      </c>
      <c r="D8077" s="3">
        <f>'K4-2 898636'!B8079</f>
        <v>44432.71875</v>
      </c>
      <c r="E8077">
        <f>'K4-2 898636'!D8079</f>
        <v>14.526</v>
      </c>
      <c r="F8077" s="3">
        <f>'K4-3 896299'!B8079</f>
        <v>44432.720833333333</v>
      </c>
      <c r="G8077">
        <f>'K4-3 896299'!D8079</f>
        <v>14.59</v>
      </c>
    </row>
    <row r="8078" spans="2:7" x14ac:dyDescent="0.25">
      <c r="B8078" s="3">
        <f>'K4-1 905139'!B8080</f>
        <v>44432.759027777778</v>
      </c>
      <c r="C8078">
        <f>'K4-1 905139'!D8080</f>
        <v>14.608000000000001</v>
      </c>
      <c r="D8078" s="3">
        <f>'K4-2 898636'!B8080</f>
        <v>44432.760416666664</v>
      </c>
      <c r="E8078">
        <f>'K4-2 898636'!D8080</f>
        <v>14.53</v>
      </c>
      <c r="F8078" s="3">
        <f>'K4-3 896299'!B8080</f>
        <v>44432.762499999997</v>
      </c>
      <c r="G8078">
        <f>'K4-3 896299'!D8080</f>
        <v>14.621</v>
      </c>
    </row>
    <row r="8079" spans="2:7" x14ac:dyDescent="0.25">
      <c r="B8079" s="3">
        <f>'K4-1 905139'!B8081</f>
        <v>44432.800694444442</v>
      </c>
      <c r="C8079">
        <f>'K4-1 905139'!D8081</f>
        <v>14.638999999999999</v>
      </c>
      <c r="D8079" s="3">
        <f>'K4-2 898636'!B8081</f>
        <v>44432.802083333336</v>
      </c>
      <c r="E8079">
        <f>'K4-2 898636'!D8081</f>
        <v>14.529</v>
      </c>
      <c r="F8079" s="3">
        <f>'K4-3 896299'!B8081</f>
        <v>44432.804166666669</v>
      </c>
      <c r="G8079">
        <f>'K4-3 896299'!D8081</f>
        <v>14.648</v>
      </c>
    </row>
    <row r="8080" spans="2:7" x14ac:dyDescent="0.25">
      <c r="B8080" s="3">
        <f>'K4-1 905139'!B8082</f>
        <v>44432.842361111114</v>
      </c>
      <c r="C8080">
        <f>'K4-1 905139'!D8082</f>
        <v>14.666</v>
      </c>
      <c r="D8080" s="3">
        <f>'K4-2 898636'!B8082</f>
        <v>44432.84375</v>
      </c>
      <c r="E8080">
        <f>'K4-2 898636'!D8082</f>
        <v>14.526999999999999</v>
      </c>
      <c r="F8080" s="3">
        <f>'K4-3 896299'!B8082</f>
        <v>44432.845833333333</v>
      </c>
      <c r="G8080">
        <f>'K4-3 896299'!D8082</f>
        <v>14.675000000000001</v>
      </c>
    </row>
    <row r="8081" spans="2:7" x14ac:dyDescent="0.25">
      <c r="B8081" s="3">
        <f>'K4-1 905139'!B8083</f>
        <v>44432.884027777778</v>
      </c>
      <c r="C8081">
        <f>'K4-1 905139'!D8083</f>
        <v>14.696</v>
      </c>
      <c r="D8081" s="3">
        <f>'K4-2 898636'!B8083</f>
        <v>44432.885416666664</v>
      </c>
      <c r="E8081">
        <f>'K4-2 898636'!D8083</f>
        <v>14.536</v>
      </c>
      <c r="F8081" s="3">
        <f>'K4-3 896299'!B8083</f>
        <v>44432.887499999997</v>
      </c>
      <c r="G8081">
        <f>'K4-3 896299'!D8083</f>
        <v>14.699</v>
      </c>
    </row>
    <row r="8082" spans="2:7" x14ac:dyDescent="0.25">
      <c r="B8082" s="3">
        <f>'K4-1 905139'!B8084</f>
        <v>44432.925694444442</v>
      </c>
      <c r="C8082">
        <f>'K4-1 905139'!D8084</f>
        <v>14.725</v>
      </c>
      <c r="D8082" s="3">
        <f>'K4-2 898636'!B8084</f>
        <v>44432.927083333336</v>
      </c>
      <c r="E8082">
        <f>'K4-2 898636'!D8084</f>
        <v>14.539</v>
      </c>
      <c r="F8082" s="3">
        <f>'K4-3 896299'!B8084</f>
        <v>44432.929166666669</v>
      </c>
      <c r="G8082">
        <f>'K4-3 896299'!D8084</f>
        <v>14.718999999999999</v>
      </c>
    </row>
    <row r="8083" spans="2:7" x14ac:dyDescent="0.25">
      <c r="B8083" s="3">
        <f>'K4-1 905139'!B8085</f>
        <v>44432.967361111114</v>
      </c>
      <c r="C8083">
        <f>'K4-1 905139'!D8085</f>
        <v>14.759</v>
      </c>
      <c r="D8083" s="3">
        <f>'K4-2 898636'!B8085</f>
        <v>44432.96875</v>
      </c>
      <c r="E8083">
        <f>'K4-2 898636'!D8085</f>
        <v>14.548</v>
      </c>
      <c r="F8083" s="3">
        <f>'K4-3 896299'!B8085</f>
        <v>44432.970833333333</v>
      </c>
      <c r="G8083">
        <f>'K4-3 896299'!D8085</f>
        <v>14.734999999999999</v>
      </c>
    </row>
    <row r="8084" spans="2:7" x14ac:dyDescent="0.25">
      <c r="B8084" s="3">
        <f>'K4-1 905139'!B8086</f>
        <v>44433.009027777778</v>
      </c>
      <c r="C8084">
        <f>'K4-1 905139'!D8086</f>
        <v>14.786</v>
      </c>
      <c r="D8084" s="3">
        <f>'K4-2 898636'!B8086</f>
        <v>44433.010416666664</v>
      </c>
      <c r="E8084">
        <f>'K4-2 898636'!D8086</f>
        <v>14.56</v>
      </c>
      <c r="F8084" s="3">
        <f>'K4-3 896299'!B8086</f>
        <v>44433.012499999997</v>
      </c>
      <c r="G8084">
        <f>'K4-3 896299'!D8086</f>
        <v>14.746</v>
      </c>
    </row>
    <row r="8085" spans="2:7" x14ac:dyDescent="0.25">
      <c r="B8085" s="3">
        <f>'K4-1 905139'!B8087</f>
        <v>44433.050694444442</v>
      </c>
      <c r="C8085">
        <f>'K4-1 905139'!D8087</f>
        <v>14.801</v>
      </c>
      <c r="D8085" s="3">
        <f>'K4-2 898636'!B8087</f>
        <v>44433.052083333336</v>
      </c>
      <c r="E8085">
        <f>'K4-2 898636'!D8087</f>
        <v>14.568</v>
      </c>
      <c r="F8085" s="3">
        <f>'K4-3 896299'!B8087</f>
        <v>44433.054166666669</v>
      </c>
      <c r="G8085">
        <f>'K4-3 896299'!D8087</f>
        <v>14.753</v>
      </c>
    </row>
    <row r="8086" spans="2:7" x14ac:dyDescent="0.25">
      <c r="B8086" s="3">
        <f>'K4-1 905139'!B8088</f>
        <v>44433.092361111114</v>
      </c>
      <c r="C8086">
        <f>'K4-1 905139'!D8088</f>
        <v>14.807</v>
      </c>
      <c r="D8086" s="3">
        <f>'K4-2 898636'!B8088</f>
        <v>44433.09375</v>
      </c>
      <c r="E8086">
        <f>'K4-2 898636'!D8088</f>
        <v>14.58</v>
      </c>
      <c r="F8086" s="3">
        <f>'K4-3 896299'!B8088</f>
        <v>44433.095833333333</v>
      </c>
      <c r="G8086">
        <f>'K4-3 896299'!D8088</f>
        <v>14.755000000000001</v>
      </c>
    </row>
    <row r="8087" spans="2:7" x14ac:dyDescent="0.25">
      <c r="B8087" s="3">
        <f>'K4-1 905139'!B8089</f>
        <v>44433.134027777778</v>
      </c>
      <c r="C8087">
        <f>'K4-1 905139'!D8089</f>
        <v>14.813000000000001</v>
      </c>
      <c r="D8087" s="3">
        <f>'K4-2 898636'!B8089</f>
        <v>44433.135416666664</v>
      </c>
      <c r="E8087">
        <f>'K4-2 898636'!D8089</f>
        <v>14.583</v>
      </c>
      <c r="F8087" s="3">
        <f>'K4-3 896299'!B8089</f>
        <v>44433.137499999997</v>
      </c>
      <c r="G8087">
        <f>'K4-3 896299'!D8089</f>
        <v>14.747</v>
      </c>
    </row>
    <row r="8088" spans="2:7" x14ac:dyDescent="0.25">
      <c r="B8088" s="3">
        <f>'K4-1 905139'!B8090</f>
        <v>44433.175694444442</v>
      </c>
      <c r="C8088">
        <f>'K4-1 905139'!D8090</f>
        <v>14.81</v>
      </c>
      <c r="D8088" s="3">
        <f>'K4-2 898636'!B8090</f>
        <v>44433.177083333336</v>
      </c>
      <c r="E8088">
        <f>'K4-2 898636'!D8090</f>
        <v>14.592000000000001</v>
      </c>
      <c r="F8088" s="3">
        <f>'K4-3 896299'!B8090</f>
        <v>44433.179166666669</v>
      </c>
      <c r="G8088">
        <f>'K4-3 896299'!D8090</f>
        <v>14.738</v>
      </c>
    </row>
    <row r="8089" spans="2:7" x14ac:dyDescent="0.25">
      <c r="B8089" s="3">
        <f>'K4-1 905139'!B8091</f>
        <v>44433.217361111114</v>
      </c>
      <c r="C8089">
        <f>'K4-1 905139'!D8091</f>
        <v>14.803000000000001</v>
      </c>
      <c r="D8089" s="3">
        <f>'K4-2 898636'!B8091</f>
        <v>44433.21875</v>
      </c>
      <c r="E8089">
        <f>'K4-2 898636'!D8091</f>
        <v>14.598000000000001</v>
      </c>
      <c r="F8089" s="3">
        <f>'K4-3 896299'!B8091</f>
        <v>44433.220833333333</v>
      </c>
      <c r="G8089">
        <f>'K4-3 896299'!D8091</f>
        <v>14.717000000000001</v>
      </c>
    </row>
    <row r="8090" spans="2:7" x14ac:dyDescent="0.25">
      <c r="B8090" s="3">
        <f>'K4-1 905139'!B8092</f>
        <v>44433.259027777778</v>
      </c>
      <c r="C8090">
        <f>'K4-1 905139'!D8092</f>
        <v>14.789</v>
      </c>
      <c r="D8090" s="3">
        <f>'K4-2 898636'!B8092</f>
        <v>44433.260416666664</v>
      </c>
      <c r="E8090">
        <f>'K4-2 898636'!D8092</f>
        <v>14.598000000000001</v>
      </c>
      <c r="F8090" s="3">
        <f>'K4-3 896299'!B8092</f>
        <v>44433.262499999997</v>
      </c>
      <c r="G8090">
        <f>'K4-3 896299'!D8092</f>
        <v>14.696</v>
      </c>
    </row>
    <row r="8091" spans="2:7" x14ac:dyDescent="0.25">
      <c r="B8091" s="3">
        <f>'K4-1 905139'!B8093</f>
        <v>44433.300694444442</v>
      </c>
      <c r="C8091">
        <f>'K4-1 905139'!D8093</f>
        <v>14.782</v>
      </c>
      <c r="D8091" s="3">
        <f>'K4-2 898636'!B8093</f>
        <v>44433.302083333336</v>
      </c>
      <c r="E8091">
        <f>'K4-2 898636'!D8093</f>
        <v>14.601000000000001</v>
      </c>
      <c r="F8091" s="3">
        <f>'K4-3 896299'!B8093</f>
        <v>44433.304166666669</v>
      </c>
      <c r="G8091">
        <f>'K4-3 896299'!D8093</f>
        <v>14.680999999999999</v>
      </c>
    </row>
    <row r="8092" spans="2:7" x14ac:dyDescent="0.25">
      <c r="B8092" s="3">
        <f>'K4-1 905139'!B8094</f>
        <v>44433.342361111114</v>
      </c>
      <c r="C8092">
        <f>'K4-1 905139'!D8094</f>
        <v>14.757999999999999</v>
      </c>
      <c r="D8092" s="3">
        <f>'K4-2 898636'!B8094</f>
        <v>44433.34375</v>
      </c>
      <c r="E8092">
        <f>'K4-2 898636'!D8094</f>
        <v>14.599</v>
      </c>
      <c r="F8092" s="3">
        <f>'K4-3 896299'!B8094</f>
        <v>44433.345833333333</v>
      </c>
      <c r="G8092">
        <f>'K4-3 896299'!D8094</f>
        <v>14.66</v>
      </c>
    </row>
    <row r="8093" spans="2:7" x14ac:dyDescent="0.25">
      <c r="B8093" s="3">
        <f>'K4-1 905139'!B8095</f>
        <v>44433.384027777778</v>
      </c>
      <c r="C8093">
        <f>'K4-1 905139'!D8095</f>
        <v>14.737</v>
      </c>
      <c r="D8093" s="3">
        <f>'K4-2 898636'!B8095</f>
        <v>44433.385416666664</v>
      </c>
      <c r="E8093">
        <f>'K4-2 898636'!D8095</f>
        <v>14.595000000000001</v>
      </c>
      <c r="F8093" s="3">
        <f>'K4-3 896299'!B8095</f>
        <v>44433.387499999997</v>
      </c>
      <c r="G8093">
        <f>'K4-3 896299'!D8095</f>
        <v>14.641999999999999</v>
      </c>
    </row>
    <row r="8094" spans="2:7" x14ac:dyDescent="0.25">
      <c r="B8094" s="3">
        <f>'K4-1 905139'!B8096</f>
        <v>44433.425694444442</v>
      </c>
      <c r="C8094">
        <f>'K4-1 905139'!D8096</f>
        <v>14.715999999999999</v>
      </c>
      <c r="D8094" s="3">
        <f>'K4-2 898636'!B8096</f>
        <v>44433.427083333336</v>
      </c>
      <c r="E8094">
        <f>'K4-2 898636'!D8096</f>
        <v>14.593</v>
      </c>
      <c r="F8094" s="3">
        <f>'K4-3 896299'!B8096</f>
        <v>44433.429166666669</v>
      </c>
      <c r="G8094">
        <f>'K4-3 896299'!D8096</f>
        <v>14.624000000000001</v>
      </c>
    </row>
    <row r="8095" spans="2:7" x14ac:dyDescent="0.25">
      <c r="B8095" s="3">
        <f>'K4-1 905139'!B8097</f>
        <v>44433.467361111114</v>
      </c>
      <c r="C8095">
        <f>'K4-1 905139'!D8097</f>
        <v>14.704000000000001</v>
      </c>
      <c r="D8095" s="3">
        <f>'K4-2 898636'!B8097</f>
        <v>44433.46875</v>
      </c>
      <c r="E8095">
        <f>'K4-2 898636'!D8097</f>
        <v>14.584</v>
      </c>
      <c r="F8095" s="3">
        <f>'K4-3 896299'!B8097</f>
        <v>44433.470833333333</v>
      </c>
      <c r="G8095">
        <f>'K4-3 896299'!D8097</f>
        <v>14.608000000000001</v>
      </c>
    </row>
    <row r="8096" spans="2:7" x14ac:dyDescent="0.25">
      <c r="B8096" s="3">
        <f>'K4-1 905139'!B8098</f>
        <v>44433.509027777778</v>
      </c>
      <c r="C8096">
        <f>'K4-1 905139'!D8098</f>
        <v>14.702</v>
      </c>
      <c r="D8096" s="3">
        <f>'K4-2 898636'!B8098</f>
        <v>44433.510416666664</v>
      </c>
      <c r="E8096">
        <f>'K4-2 898636'!D8098</f>
        <v>14.577999999999999</v>
      </c>
      <c r="F8096" s="3">
        <f>'K4-3 896299'!B8098</f>
        <v>44433.512499999997</v>
      </c>
      <c r="G8096">
        <f>'K4-3 896299'!D8098</f>
        <v>14.592000000000001</v>
      </c>
    </row>
    <row r="8097" spans="2:7" x14ac:dyDescent="0.25">
      <c r="B8097" s="3">
        <f>'K4-1 905139'!B8099</f>
        <v>44433.550694444442</v>
      </c>
      <c r="C8097">
        <f>'K4-1 905139'!D8099</f>
        <v>14.704000000000001</v>
      </c>
      <c r="D8097" s="3">
        <f>'K4-2 898636'!B8099</f>
        <v>44433.552083333336</v>
      </c>
      <c r="E8097">
        <f>'K4-2 898636'!D8099</f>
        <v>14.574</v>
      </c>
      <c r="F8097" s="3">
        <f>'K4-3 896299'!B8099</f>
        <v>44433.554166666669</v>
      </c>
      <c r="G8097">
        <f>'K4-3 896299'!D8099</f>
        <v>14.577999999999999</v>
      </c>
    </row>
    <row r="8098" spans="2:7" x14ac:dyDescent="0.25">
      <c r="B8098" s="3">
        <f>'K4-1 905139'!B8100</f>
        <v>44433.592361111114</v>
      </c>
      <c r="C8098">
        <f>'K4-1 905139'!D8100</f>
        <v>14.773999999999999</v>
      </c>
      <c r="D8098" s="3">
        <f>'K4-2 898636'!B8100</f>
        <v>44433.59375</v>
      </c>
      <c r="E8098">
        <f>'K4-2 898636'!D8100</f>
        <v>14.566000000000001</v>
      </c>
      <c r="F8098" s="3">
        <f>'K4-3 896299'!B8100</f>
        <v>44433.595833333333</v>
      </c>
      <c r="G8098">
        <f>'K4-3 896299'!D8100</f>
        <v>14.577</v>
      </c>
    </row>
    <row r="8099" spans="2:7" x14ac:dyDescent="0.25">
      <c r="B8099" s="3">
        <f>'K4-1 905139'!B8101</f>
        <v>44433.634027777778</v>
      </c>
      <c r="C8099">
        <f>'K4-1 905139'!D8101</f>
        <v>14.906000000000001</v>
      </c>
      <c r="D8099" s="3">
        <f>'K4-2 898636'!B8101</f>
        <v>44433.635416666664</v>
      </c>
      <c r="E8099">
        <f>'K4-2 898636'!D8101</f>
        <v>14.569000000000001</v>
      </c>
      <c r="F8099" s="3">
        <f>'K4-3 896299'!B8101</f>
        <v>44433.637499999997</v>
      </c>
      <c r="G8099">
        <f>'K4-3 896299'!D8101</f>
        <v>14.577999999999999</v>
      </c>
    </row>
    <row r="8100" spans="2:7" x14ac:dyDescent="0.25">
      <c r="B8100" s="3">
        <f>'K4-1 905139'!B8102</f>
        <v>44433.675694444442</v>
      </c>
      <c r="C8100">
        <f>'K4-1 905139'!D8102</f>
        <v>14.97</v>
      </c>
      <c r="D8100" s="3">
        <f>'K4-2 898636'!B8102</f>
        <v>44433.677083333336</v>
      </c>
      <c r="E8100">
        <f>'K4-2 898636'!D8102</f>
        <v>14.577</v>
      </c>
      <c r="F8100" s="3">
        <f>'K4-3 896299'!B8102</f>
        <v>44433.679166666669</v>
      </c>
      <c r="G8100">
        <f>'K4-3 896299'!D8102</f>
        <v>14.601000000000001</v>
      </c>
    </row>
    <row r="8101" spans="2:7" x14ac:dyDescent="0.25">
      <c r="B8101" s="3">
        <f>'K4-1 905139'!B8103</f>
        <v>44433.717361111114</v>
      </c>
      <c r="C8101">
        <f>'K4-1 905139'!D8103</f>
        <v>14.994</v>
      </c>
      <c r="D8101" s="3">
        <f>'K4-2 898636'!B8103</f>
        <v>44433.71875</v>
      </c>
      <c r="E8101">
        <f>'K4-2 898636'!D8103</f>
        <v>14.583</v>
      </c>
      <c r="F8101" s="3">
        <f>'K4-3 896299'!B8103</f>
        <v>44433.720833333333</v>
      </c>
      <c r="G8101">
        <f>'K4-3 896299'!D8103</f>
        <v>14.624000000000001</v>
      </c>
    </row>
    <row r="8102" spans="2:7" x14ac:dyDescent="0.25">
      <c r="B8102" s="3">
        <f>'K4-1 905139'!B8104</f>
        <v>44433.759027777778</v>
      </c>
      <c r="C8102">
        <f>'K4-1 905139'!D8104</f>
        <v>15.004</v>
      </c>
      <c r="D8102" s="3">
        <f>'K4-2 898636'!B8104</f>
        <v>44433.760416666664</v>
      </c>
      <c r="E8102">
        <f>'K4-2 898636'!D8104</f>
        <v>14.587</v>
      </c>
      <c r="F8102" s="3">
        <f>'K4-3 896299'!B8104</f>
        <v>44433.762499999997</v>
      </c>
      <c r="G8102">
        <f>'K4-3 896299'!D8104</f>
        <v>14.654</v>
      </c>
    </row>
    <row r="8103" spans="2:7" x14ac:dyDescent="0.25">
      <c r="B8103" s="3">
        <f>'K4-1 905139'!B8105</f>
        <v>44433.800694444442</v>
      </c>
      <c r="C8103">
        <f>'K4-1 905139'!D8105</f>
        <v>15.007</v>
      </c>
      <c r="D8103" s="3">
        <f>'K4-2 898636'!B8105</f>
        <v>44433.802083333336</v>
      </c>
      <c r="E8103">
        <f>'K4-2 898636'!D8105</f>
        <v>14.596</v>
      </c>
      <c r="F8103" s="3">
        <f>'K4-3 896299'!B8105</f>
        <v>44433.804166666669</v>
      </c>
      <c r="G8103">
        <f>'K4-3 896299'!D8105</f>
        <v>14.683</v>
      </c>
    </row>
    <row r="8104" spans="2:7" x14ac:dyDescent="0.25">
      <c r="B8104" s="3">
        <f>'K4-1 905139'!B8106</f>
        <v>44433.842361111114</v>
      </c>
      <c r="C8104">
        <f>'K4-1 905139'!D8106</f>
        <v>15.016</v>
      </c>
      <c r="D8104" s="3">
        <f>'K4-2 898636'!B8106</f>
        <v>44433.84375</v>
      </c>
      <c r="E8104">
        <f>'K4-2 898636'!D8106</f>
        <v>14.605</v>
      </c>
      <c r="F8104" s="3">
        <f>'K4-3 896299'!B8106</f>
        <v>44433.845833333333</v>
      </c>
      <c r="G8104">
        <f>'K4-3 896299'!D8106</f>
        <v>14.704000000000001</v>
      </c>
    </row>
    <row r="8105" spans="2:7" x14ac:dyDescent="0.25">
      <c r="B8105" s="3">
        <f>'K4-1 905139'!B8107</f>
        <v>44433.884027777778</v>
      </c>
      <c r="C8105">
        <f>'K4-1 905139'!D8107</f>
        <v>15.015000000000001</v>
      </c>
      <c r="D8105" s="3">
        <f>'K4-2 898636'!B8107</f>
        <v>44433.885416666664</v>
      </c>
      <c r="E8105">
        <f>'K4-2 898636'!D8107</f>
        <v>14.61</v>
      </c>
      <c r="F8105" s="3">
        <f>'K4-3 896299'!B8107</f>
        <v>44433.887499999997</v>
      </c>
      <c r="G8105">
        <f>'K4-3 896299'!D8107</f>
        <v>14.718999999999999</v>
      </c>
    </row>
    <row r="8106" spans="2:7" x14ac:dyDescent="0.25">
      <c r="B8106" s="3">
        <f>'K4-1 905139'!B8108</f>
        <v>44433.925694444442</v>
      </c>
      <c r="C8106">
        <f>'K4-1 905139'!D8108</f>
        <v>15.018000000000001</v>
      </c>
      <c r="D8106" s="3">
        <f>'K4-2 898636'!B8108</f>
        <v>44433.927083333336</v>
      </c>
      <c r="E8106">
        <f>'K4-2 898636'!D8108</f>
        <v>14.613</v>
      </c>
      <c r="F8106" s="3">
        <f>'K4-3 896299'!B8108</f>
        <v>44433.929166666669</v>
      </c>
      <c r="G8106">
        <f>'K4-3 896299'!D8108</f>
        <v>14.741</v>
      </c>
    </row>
    <row r="8107" spans="2:7" x14ac:dyDescent="0.25">
      <c r="B8107" s="3">
        <f>'K4-1 905139'!B8109</f>
        <v>44433.967361111114</v>
      </c>
      <c r="C8107">
        <f>'K4-1 905139'!D8109</f>
        <v>15.019</v>
      </c>
      <c r="D8107" s="3">
        <f>'K4-2 898636'!B8109</f>
        <v>44433.96875</v>
      </c>
      <c r="E8107">
        <f>'K4-2 898636'!D8109</f>
        <v>14.616</v>
      </c>
      <c r="F8107" s="3">
        <f>'K4-3 896299'!B8109</f>
        <v>44433.970833333333</v>
      </c>
      <c r="G8107">
        <f>'K4-3 896299'!D8109</f>
        <v>14.753</v>
      </c>
    </row>
    <row r="8108" spans="2:7" x14ac:dyDescent="0.25">
      <c r="B8108" s="3">
        <f>'K4-1 905139'!B8110</f>
        <v>44434.009027777778</v>
      </c>
      <c r="C8108">
        <f>'K4-1 905139'!D8110</f>
        <v>15.015000000000001</v>
      </c>
      <c r="D8108" s="3">
        <f>'K4-2 898636'!B8110</f>
        <v>44434.010416666664</v>
      </c>
      <c r="E8108">
        <f>'K4-2 898636'!D8110</f>
        <v>14.621</v>
      </c>
      <c r="F8108" s="3">
        <f>'K4-3 896299'!B8110</f>
        <v>44434.012499999997</v>
      </c>
      <c r="G8108">
        <f>'K4-3 896299'!D8110</f>
        <v>14.762</v>
      </c>
    </row>
    <row r="8109" spans="2:7" x14ac:dyDescent="0.25">
      <c r="B8109" s="3">
        <f>'K4-1 905139'!B8111</f>
        <v>44434.050694444442</v>
      </c>
      <c r="C8109">
        <f>'K4-1 905139'!D8111</f>
        <v>15.013</v>
      </c>
      <c r="D8109" s="3">
        <f>'K4-2 898636'!B8111</f>
        <v>44434.052083333336</v>
      </c>
      <c r="E8109">
        <f>'K4-2 898636'!D8111</f>
        <v>14.627000000000001</v>
      </c>
      <c r="F8109" s="3">
        <f>'K4-3 896299'!B8111</f>
        <v>44434.054166666669</v>
      </c>
      <c r="G8109">
        <f>'K4-3 896299'!D8111</f>
        <v>14.765000000000001</v>
      </c>
    </row>
    <row r="8110" spans="2:7" x14ac:dyDescent="0.25">
      <c r="B8110" s="3">
        <f>'K4-1 905139'!B8112</f>
        <v>44434.092361111114</v>
      </c>
      <c r="C8110">
        <f>'K4-1 905139'!D8112</f>
        <v>15.009</v>
      </c>
      <c r="D8110" s="3">
        <f>'K4-2 898636'!B8112</f>
        <v>44434.09375</v>
      </c>
      <c r="E8110">
        <f>'K4-2 898636'!D8112</f>
        <v>14.632</v>
      </c>
      <c r="F8110" s="3">
        <f>'K4-3 896299'!B8112</f>
        <v>44434.095833333333</v>
      </c>
      <c r="G8110">
        <f>'K4-3 896299'!D8112</f>
        <v>14.765000000000001</v>
      </c>
    </row>
    <row r="8111" spans="2:7" x14ac:dyDescent="0.25">
      <c r="B8111" s="3">
        <f>'K4-1 905139'!B8113</f>
        <v>44434.134027777778</v>
      </c>
      <c r="C8111">
        <f>'K4-1 905139'!D8113</f>
        <v>14.997999999999999</v>
      </c>
      <c r="D8111" s="3">
        <f>'K4-2 898636'!B8113</f>
        <v>44434.135416666664</v>
      </c>
      <c r="E8111">
        <f>'K4-2 898636'!D8113</f>
        <v>14.635</v>
      </c>
      <c r="F8111" s="3">
        <f>'K4-3 896299'!B8113</f>
        <v>44434.137499999997</v>
      </c>
      <c r="G8111">
        <f>'K4-3 896299'!D8113</f>
        <v>14.763999999999999</v>
      </c>
    </row>
    <row r="8112" spans="2:7" x14ac:dyDescent="0.25">
      <c r="B8112" s="3">
        <f>'K4-1 905139'!B8114</f>
        <v>44434.175694444442</v>
      </c>
      <c r="C8112">
        <f>'K4-1 905139'!D8114</f>
        <v>14.981999999999999</v>
      </c>
      <c r="D8112" s="3">
        <f>'K4-2 898636'!B8114</f>
        <v>44434.177083333336</v>
      </c>
      <c r="E8112">
        <f>'K4-2 898636'!D8114</f>
        <v>14.638999999999999</v>
      </c>
      <c r="F8112" s="3">
        <f>'K4-3 896299'!B8114</f>
        <v>44434.179166666669</v>
      </c>
      <c r="G8112">
        <f>'K4-3 896299'!D8114</f>
        <v>14.755000000000001</v>
      </c>
    </row>
    <row r="8113" spans="2:7" x14ac:dyDescent="0.25">
      <c r="B8113" s="3">
        <f>'K4-1 905139'!B8115</f>
        <v>44434.217361111114</v>
      </c>
      <c r="C8113">
        <f>'K4-1 905139'!D8115</f>
        <v>14.96</v>
      </c>
      <c r="D8113" s="3">
        <f>'K4-2 898636'!B8115</f>
        <v>44434.21875</v>
      </c>
      <c r="E8113">
        <f>'K4-2 898636'!D8115</f>
        <v>14.638999999999999</v>
      </c>
      <c r="F8113" s="3">
        <f>'K4-3 896299'!B8115</f>
        <v>44434.220833333333</v>
      </c>
      <c r="G8113">
        <f>'K4-3 896299'!D8115</f>
        <v>14.744</v>
      </c>
    </row>
    <row r="8114" spans="2:7" x14ac:dyDescent="0.25">
      <c r="B8114" s="3">
        <f>'K4-1 905139'!B8116</f>
        <v>44434.259027777778</v>
      </c>
      <c r="C8114">
        <f>'K4-1 905139'!D8116</f>
        <v>14.933999999999999</v>
      </c>
      <c r="D8114" s="3">
        <f>'K4-2 898636'!B8116</f>
        <v>44434.260416666664</v>
      </c>
      <c r="E8114">
        <f>'K4-2 898636'!D8116</f>
        <v>14.641999999999999</v>
      </c>
      <c r="F8114" s="3">
        <f>'K4-3 896299'!B8116</f>
        <v>44434.262499999997</v>
      </c>
      <c r="G8114">
        <f>'K4-3 896299'!D8116</f>
        <v>14.728999999999999</v>
      </c>
    </row>
    <row r="8115" spans="2:7" x14ac:dyDescent="0.25">
      <c r="B8115" s="3">
        <f>'K4-1 905139'!B8117</f>
        <v>44434.300694444442</v>
      </c>
      <c r="C8115">
        <f>'K4-1 905139'!D8117</f>
        <v>14.903</v>
      </c>
      <c r="D8115" s="3">
        <f>'K4-2 898636'!B8117</f>
        <v>44434.302083333336</v>
      </c>
      <c r="E8115">
        <f>'K4-2 898636'!D8117</f>
        <v>14.638</v>
      </c>
      <c r="F8115" s="3">
        <f>'K4-3 896299'!B8117</f>
        <v>44434.304166666669</v>
      </c>
      <c r="G8115">
        <f>'K4-3 896299'!D8117</f>
        <v>14.705</v>
      </c>
    </row>
    <row r="8116" spans="2:7" x14ac:dyDescent="0.25">
      <c r="B8116" s="3">
        <f>'K4-1 905139'!B8118</f>
        <v>44434.342361111114</v>
      </c>
      <c r="C8116">
        <f>'K4-1 905139'!D8118</f>
        <v>14.867000000000001</v>
      </c>
      <c r="D8116" s="3">
        <f>'K4-2 898636'!B8118</f>
        <v>44434.34375</v>
      </c>
      <c r="E8116">
        <f>'K4-2 898636'!D8118</f>
        <v>14.632999999999999</v>
      </c>
      <c r="F8116" s="3">
        <f>'K4-3 896299'!B8118</f>
        <v>44434.345833333333</v>
      </c>
      <c r="G8116">
        <f>'K4-3 896299'!D8118</f>
        <v>14.68</v>
      </c>
    </row>
    <row r="8117" spans="2:7" x14ac:dyDescent="0.25">
      <c r="B8117" s="3">
        <f>'K4-1 905139'!B8119</f>
        <v>44434.384027777778</v>
      </c>
      <c r="C8117">
        <f>'K4-1 905139'!D8119</f>
        <v>14.823</v>
      </c>
      <c r="D8117" s="3">
        <f>'K4-2 898636'!B8119</f>
        <v>44434.385416666664</v>
      </c>
      <c r="E8117">
        <f>'K4-2 898636'!D8119</f>
        <v>14.627000000000001</v>
      </c>
      <c r="F8117" s="3">
        <f>'K4-3 896299'!B8119</f>
        <v>44434.387499999997</v>
      </c>
      <c r="G8117">
        <f>'K4-3 896299'!D8119</f>
        <v>14.644</v>
      </c>
    </row>
    <row r="8118" spans="2:7" x14ac:dyDescent="0.25">
      <c r="B8118" s="3">
        <f>'K4-1 905139'!B8120</f>
        <v>44434.425694444442</v>
      </c>
      <c r="C8118">
        <f>'K4-1 905139'!D8120</f>
        <v>14.771000000000001</v>
      </c>
      <c r="D8118" s="3">
        <f>'K4-2 898636'!B8120</f>
        <v>44434.427083333336</v>
      </c>
      <c r="E8118">
        <f>'K4-2 898636'!D8120</f>
        <v>14.621</v>
      </c>
      <c r="F8118" s="3">
        <f>'K4-3 896299'!B8120</f>
        <v>44434.429166666669</v>
      </c>
      <c r="G8118">
        <f>'K4-3 896299'!D8120</f>
        <v>14.601000000000001</v>
      </c>
    </row>
    <row r="8119" spans="2:7" x14ac:dyDescent="0.25">
      <c r="B8119" s="3">
        <f>'K4-1 905139'!B8121</f>
        <v>44434.467361111114</v>
      </c>
      <c r="C8119">
        <f>'K4-1 905139'!D8121</f>
        <v>14.702</v>
      </c>
      <c r="D8119" s="3">
        <f>'K4-2 898636'!B8121</f>
        <v>44434.46875</v>
      </c>
      <c r="E8119">
        <f>'K4-2 898636'!D8121</f>
        <v>14.611000000000001</v>
      </c>
      <c r="F8119" s="3">
        <f>'K4-3 896299'!B8121</f>
        <v>44434.470833333333</v>
      </c>
      <c r="G8119">
        <f>'K4-3 896299'!D8121</f>
        <v>14.554</v>
      </c>
    </row>
    <row r="8120" spans="2:7" x14ac:dyDescent="0.25">
      <c r="B8120" s="3">
        <f>'K4-1 905139'!B8122</f>
        <v>44434.509027777778</v>
      </c>
      <c r="C8120">
        <f>'K4-1 905139'!D8122</f>
        <v>14.621</v>
      </c>
      <c r="D8120" s="3">
        <f>'K4-2 898636'!B8122</f>
        <v>44434.510416666664</v>
      </c>
      <c r="E8120">
        <f>'K4-2 898636'!D8122</f>
        <v>14.595000000000001</v>
      </c>
      <c r="F8120" s="3">
        <f>'K4-3 896299'!B8122</f>
        <v>44434.512499999997</v>
      </c>
      <c r="G8120">
        <f>'K4-3 896299'!D8122</f>
        <v>14.496</v>
      </c>
    </row>
    <row r="8121" spans="2:7" x14ac:dyDescent="0.25">
      <c r="B8121" s="3">
        <f>'K4-1 905139'!B8123</f>
        <v>44434.550694444442</v>
      </c>
      <c r="C8121">
        <f>'K4-1 905139'!D8123</f>
        <v>14.547000000000001</v>
      </c>
      <c r="D8121" s="3">
        <f>'K4-2 898636'!B8123</f>
        <v>44434.552083333336</v>
      </c>
      <c r="E8121">
        <f>'K4-2 898636'!D8123</f>
        <v>14.58</v>
      </c>
      <c r="F8121" s="3">
        <f>'K4-3 896299'!B8123</f>
        <v>44434.554166666669</v>
      </c>
      <c r="G8121">
        <f>'K4-3 896299'!D8123</f>
        <v>14.443</v>
      </c>
    </row>
    <row r="8122" spans="2:7" x14ac:dyDescent="0.25">
      <c r="B8122" s="3">
        <f>'K4-1 905139'!B8124</f>
        <v>44434.592361111114</v>
      </c>
      <c r="C8122">
        <f>'K4-1 905139'!D8124</f>
        <v>14.49</v>
      </c>
      <c r="D8122" s="3">
        <f>'K4-2 898636'!B8124</f>
        <v>44434.59375</v>
      </c>
      <c r="E8122">
        <f>'K4-2 898636'!D8124</f>
        <v>14.547000000000001</v>
      </c>
      <c r="F8122" s="3">
        <f>'K4-3 896299'!B8124</f>
        <v>44434.595833333333</v>
      </c>
      <c r="G8122">
        <f>'K4-3 896299'!D8124</f>
        <v>14.403</v>
      </c>
    </row>
    <row r="8123" spans="2:7" x14ac:dyDescent="0.25">
      <c r="B8123" s="3">
        <f>'K4-1 905139'!B8125</f>
        <v>44434.634027777778</v>
      </c>
      <c r="C8123">
        <f>'K4-1 905139'!D8125</f>
        <v>14.464</v>
      </c>
      <c r="D8123" s="3">
        <f>'K4-2 898636'!B8125</f>
        <v>44434.635416666664</v>
      </c>
      <c r="E8123">
        <f>'K4-2 898636'!D8125</f>
        <v>14.513999999999999</v>
      </c>
      <c r="F8123" s="3">
        <f>'K4-3 896299'!B8125</f>
        <v>44434.637499999997</v>
      </c>
      <c r="G8123">
        <f>'K4-3 896299'!D8125</f>
        <v>14.372999999999999</v>
      </c>
    </row>
    <row r="8124" spans="2:7" x14ac:dyDescent="0.25">
      <c r="B8124" s="3">
        <f>'K4-1 905139'!B8126</f>
        <v>44434.675694444442</v>
      </c>
      <c r="C8124">
        <f>'K4-1 905139'!D8126</f>
        <v>14.455</v>
      </c>
      <c r="D8124" s="3">
        <f>'K4-2 898636'!B8126</f>
        <v>44434.677083333336</v>
      </c>
      <c r="E8124">
        <f>'K4-2 898636'!D8126</f>
        <v>14.493</v>
      </c>
      <c r="F8124" s="3">
        <f>'K4-3 896299'!B8126</f>
        <v>44434.679166666669</v>
      </c>
      <c r="G8124">
        <f>'K4-3 896299'!D8126</f>
        <v>14.356</v>
      </c>
    </row>
    <row r="8125" spans="2:7" x14ac:dyDescent="0.25">
      <c r="B8125" s="3">
        <f>'K4-1 905139'!B8127</f>
        <v>44434.717361111114</v>
      </c>
      <c r="C8125">
        <f>'K4-1 905139'!D8127</f>
        <v>14.452</v>
      </c>
      <c r="D8125" s="3">
        <f>'K4-2 898636'!B8127</f>
        <v>44434.71875</v>
      </c>
      <c r="E8125">
        <f>'K4-2 898636'!D8127</f>
        <v>14.481</v>
      </c>
      <c r="F8125" s="3">
        <f>'K4-3 896299'!B8127</f>
        <v>44434.720833333333</v>
      </c>
      <c r="G8125">
        <f>'K4-3 896299'!D8127</f>
        <v>14.346</v>
      </c>
    </row>
    <row r="8126" spans="2:7" x14ac:dyDescent="0.25">
      <c r="B8126" s="3">
        <f>'K4-1 905139'!B8128</f>
        <v>44434.759027777778</v>
      </c>
      <c r="C8126">
        <f>'K4-1 905139'!D8128</f>
        <v>14.452</v>
      </c>
      <c r="D8126" s="3">
        <f>'K4-2 898636'!B8128</f>
        <v>44434.760416666664</v>
      </c>
      <c r="E8126">
        <f>'K4-2 898636'!D8128</f>
        <v>14.472</v>
      </c>
      <c r="F8126" s="3">
        <f>'K4-3 896299'!B8128</f>
        <v>44434.762499999997</v>
      </c>
      <c r="G8126">
        <f>'K4-3 896299'!D8128</f>
        <v>14.346</v>
      </c>
    </row>
    <row r="8127" spans="2:7" x14ac:dyDescent="0.25">
      <c r="B8127" s="3">
        <f>'K4-1 905139'!B8129</f>
        <v>44434.800694444442</v>
      </c>
      <c r="C8127">
        <f>'K4-1 905139'!D8129</f>
        <v>14.448</v>
      </c>
      <c r="D8127" s="3">
        <f>'K4-2 898636'!B8129</f>
        <v>44434.802083333336</v>
      </c>
      <c r="E8127">
        <f>'K4-2 898636'!D8129</f>
        <v>14.462999999999999</v>
      </c>
      <c r="F8127" s="3">
        <f>'K4-3 896299'!B8129</f>
        <v>44434.804166666669</v>
      </c>
      <c r="G8127">
        <f>'K4-3 896299'!D8129</f>
        <v>14.34</v>
      </c>
    </row>
    <row r="8128" spans="2:7" x14ac:dyDescent="0.25">
      <c r="B8128" s="3">
        <f>'K4-1 905139'!B8130</f>
        <v>44434.842361111114</v>
      </c>
      <c r="C8128">
        <f>'K4-1 905139'!D8130</f>
        <v>14.442</v>
      </c>
      <c r="D8128" s="3">
        <f>'K4-2 898636'!B8130</f>
        <v>44434.84375</v>
      </c>
      <c r="E8128">
        <f>'K4-2 898636'!D8130</f>
        <v>14.458</v>
      </c>
      <c r="F8128" s="3">
        <f>'K4-3 896299'!B8130</f>
        <v>44434.845833333333</v>
      </c>
      <c r="G8128">
        <f>'K4-3 896299'!D8130</f>
        <v>14.337999999999999</v>
      </c>
    </row>
    <row r="8129" spans="2:7" x14ac:dyDescent="0.25">
      <c r="B8129" s="3">
        <f>'K4-1 905139'!B8131</f>
        <v>44434.884027777778</v>
      </c>
      <c r="C8129">
        <f>'K4-1 905139'!D8131</f>
        <v>14.44</v>
      </c>
      <c r="D8129" s="3">
        <f>'K4-2 898636'!B8131</f>
        <v>44434.885416666664</v>
      </c>
      <c r="E8129">
        <f>'K4-2 898636'!D8131</f>
        <v>14.458</v>
      </c>
      <c r="F8129" s="3">
        <f>'K4-3 896299'!B8131</f>
        <v>44434.887499999997</v>
      </c>
      <c r="G8129">
        <f>'K4-3 896299'!D8131</f>
        <v>14.337999999999999</v>
      </c>
    </row>
    <row r="8130" spans="2:7" x14ac:dyDescent="0.25">
      <c r="B8130" s="3">
        <f>'K4-1 905139'!B8132</f>
        <v>44434.925694444442</v>
      </c>
      <c r="C8130">
        <f>'K4-1 905139'!D8132</f>
        <v>14.430999999999999</v>
      </c>
      <c r="D8130" s="3">
        <f>'K4-2 898636'!B8132</f>
        <v>44434.927083333336</v>
      </c>
      <c r="E8130">
        <f>'K4-2 898636'!D8132</f>
        <v>14.457000000000001</v>
      </c>
      <c r="F8130" s="3">
        <f>'K4-3 896299'!B8132</f>
        <v>44434.929166666669</v>
      </c>
      <c r="G8130">
        <f>'K4-3 896299'!D8132</f>
        <v>14.332000000000001</v>
      </c>
    </row>
    <row r="8131" spans="2:7" x14ac:dyDescent="0.25">
      <c r="B8131" s="3">
        <f>'K4-1 905139'!B8133</f>
        <v>44434.967361111114</v>
      </c>
      <c r="C8131">
        <f>'K4-1 905139'!D8133</f>
        <v>14.414999999999999</v>
      </c>
      <c r="D8131" s="3">
        <f>'K4-2 898636'!B8133</f>
        <v>44434.96875</v>
      </c>
      <c r="E8131">
        <f>'K4-2 898636'!D8133</f>
        <v>14.451000000000001</v>
      </c>
      <c r="F8131" s="3">
        <f>'K4-3 896299'!B8133</f>
        <v>44434.970833333333</v>
      </c>
      <c r="G8131">
        <f>'K4-3 896299'!D8133</f>
        <v>14.331</v>
      </c>
    </row>
    <row r="8132" spans="2:7" x14ac:dyDescent="0.25">
      <c r="B8132" s="3">
        <f>'K4-1 905139'!B8134</f>
        <v>44435.009027777778</v>
      </c>
      <c r="C8132">
        <f>'K4-1 905139'!D8134</f>
        <v>14.394</v>
      </c>
      <c r="D8132" s="3">
        <f>'K4-2 898636'!B8134</f>
        <v>44435.010416666664</v>
      </c>
      <c r="E8132">
        <f>'K4-2 898636'!D8134</f>
        <v>14.449</v>
      </c>
      <c r="F8132" s="3">
        <f>'K4-3 896299'!B8134</f>
        <v>44435.012499999997</v>
      </c>
      <c r="G8132">
        <f>'K4-3 896299'!D8134</f>
        <v>14.317</v>
      </c>
    </row>
    <row r="8133" spans="2:7" x14ac:dyDescent="0.25">
      <c r="B8133" s="3">
        <f>'K4-1 905139'!B8135</f>
        <v>44435.050694444442</v>
      </c>
      <c r="C8133">
        <f>'K4-1 905139'!D8135</f>
        <v>14.365</v>
      </c>
      <c r="D8133" s="3">
        <f>'K4-2 898636'!B8135</f>
        <v>44435.052083333336</v>
      </c>
      <c r="E8133">
        <f>'K4-2 898636'!D8135</f>
        <v>14.446</v>
      </c>
      <c r="F8133" s="3">
        <f>'K4-3 896299'!B8135</f>
        <v>44435.054166666669</v>
      </c>
      <c r="G8133">
        <f>'K4-3 896299'!D8135</f>
        <v>14.303000000000001</v>
      </c>
    </row>
    <row r="8134" spans="2:7" x14ac:dyDescent="0.25">
      <c r="B8134" s="3">
        <f>'K4-1 905139'!B8136</f>
        <v>44435.092361111114</v>
      </c>
      <c r="C8134">
        <f>'K4-1 905139'!D8136</f>
        <v>14.34</v>
      </c>
      <c r="D8134" s="3">
        <f>'K4-2 898636'!B8136</f>
        <v>44435.09375</v>
      </c>
      <c r="E8134">
        <f>'K4-2 898636'!D8136</f>
        <v>14.433</v>
      </c>
      <c r="F8134" s="3">
        <f>'K4-3 896299'!B8136</f>
        <v>44435.095833333333</v>
      </c>
      <c r="G8134">
        <f>'K4-3 896299'!D8136</f>
        <v>14.282999999999999</v>
      </c>
    </row>
    <row r="8135" spans="2:7" x14ac:dyDescent="0.25">
      <c r="B8135" s="3">
        <f>'K4-1 905139'!B8137</f>
        <v>44435.134027777778</v>
      </c>
      <c r="C8135">
        <f>'K4-1 905139'!D8137</f>
        <v>14.286</v>
      </c>
      <c r="D8135" s="3">
        <f>'K4-2 898636'!B8137</f>
        <v>44435.135416666664</v>
      </c>
      <c r="E8135">
        <f>'K4-2 898636'!D8137</f>
        <v>14.428000000000001</v>
      </c>
      <c r="F8135" s="3">
        <f>'K4-3 896299'!B8137</f>
        <v>44435.137499999997</v>
      </c>
      <c r="G8135">
        <f>'K4-3 896299'!D8137</f>
        <v>14.259</v>
      </c>
    </row>
    <row r="8136" spans="2:7" x14ac:dyDescent="0.25">
      <c r="B8136" s="3">
        <f>'K4-1 905139'!B8138</f>
        <v>44435.175694444442</v>
      </c>
      <c r="C8136">
        <f>'K4-1 905139'!D8138</f>
        <v>14.237</v>
      </c>
      <c r="D8136" s="3">
        <f>'K4-2 898636'!B8138</f>
        <v>44435.177083333336</v>
      </c>
      <c r="E8136">
        <f>'K4-2 898636'!D8138</f>
        <v>14.406000000000001</v>
      </c>
      <c r="F8136" s="3">
        <f>'K4-3 896299'!B8138</f>
        <v>44435.179166666669</v>
      </c>
      <c r="G8136">
        <f>'K4-3 896299'!D8138</f>
        <v>14.222</v>
      </c>
    </row>
    <row r="8137" spans="2:7" x14ac:dyDescent="0.25">
      <c r="B8137" s="3">
        <f>'K4-1 905139'!B8139</f>
        <v>44435.217361111114</v>
      </c>
      <c r="C8137">
        <f>'K4-1 905139'!D8139</f>
        <v>14.192</v>
      </c>
      <c r="D8137" s="3">
        <f>'K4-2 898636'!B8139</f>
        <v>44435.21875</v>
      </c>
      <c r="E8137">
        <f>'K4-2 898636'!D8139</f>
        <v>14.385</v>
      </c>
      <c r="F8137" s="3">
        <f>'K4-3 896299'!B8139</f>
        <v>44435.220833333333</v>
      </c>
      <c r="G8137">
        <f>'K4-3 896299'!D8139</f>
        <v>14.189</v>
      </c>
    </row>
    <row r="8138" spans="2:7" x14ac:dyDescent="0.25">
      <c r="B8138" s="3">
        <f>'K4-1 905139'!B8140</f>
        <v>44435.259027777778</v>
      </c>
      <c r="C8138">
        <f>'K4-1 905139'!D8140</f>
        <v>14.170999999999999</v>
      </c>
      <c r="D8138" s="3">
        <f>'K4-2 898636'!B8140</f>
        <v>44435.260416666664</v>
      </c>
      <c r="E8138">
        <f>'K4-2 898636'!D8140</f>
        <v>14.362</v>
      </c>
      <c r="F8138" s="3">
        <f>'K4-3 896299'!B8140</f>
        <v>44435.262499999997</v>
      </c>
      <c r="G8138">
        <f>'K4-3 896299'!D8140</f>
        <v>14.157</v>
      </c>
    </row>
    <row r="8139" spans="2:7" x14ac:dyDescent="0.25">
      <c r="B8139" s="3">
        <f>'K4-1 905139'!B8141</f>
        <v>44435.300694444442</v>
      </c>
      <c r="C8139">
        <f>'K4-1 905139'!D8141</f>
        <v>14.159000000000001</v>
      </c>
      <c r="D8139" s="3">
        <f>'K4-2 898636'!B8141</f>
        <v>44435.302083333336</v>
      </c>
      <c r="E8139">
        <f>'K4-2 898636'!D8141</f>
        <v>14.346</v>
      </c>
      <c r="F8139" s="3">
        <f>'K4-3 896299'!B8141</f>
        <v>44435.304166666669</v>
      </c>
      <c r="G8139">
        <f>'K4-3 896299'!D8141</f>
        <v>14.132</v>
      </c>
    </row>
    <row r="8140" spans="2:7" x14ac:dyDescent="0.25">
      <c r="B8140" s="3">
        <f>'K4-1 905139'!B8142</f>
        <v>44435.342361111114</v>
      </c>
      <c r="C8140">
        <f>'K4-1 905139'!D8142</f>
        <v>14.138</v>
      </c>
      <c r="D8140" s="3">
        <f>'K4-2 898636'!B8142</f>
        <v>44435.34375</v>
      </c>
      <c r="E8140">
        <f>'K4-2 898636'!D8142</f>
        <v>14.34</v>
      </c>
      <c r="F8140" s="3">
        <f>'K4-3 896299'!B8142</f>
        <v>44435.345833333333</v>
      </c>
      <c r="G8140">
        <f>'K4-3 896299'!D8142</f>
        <v>14.103</v>
      </c>
    </row>
    <row r="8141" spans="2:7" x14ac:dyDescent="0.25">
      <c r="B8141" s="3">
        <f>'K4-1 905139'!B8143</f>
        <v>44435.384027777778</v>
      </c>
      <c r="C8141">
        <f>'K4-1 905139'!D8143</f>
        <v>14.115</v>
      </c>
      <c r="D8141" s="3">
        <f>'K4-2 898636'!B8143</f>
        <v>44435.385416666664</v>
      </c>
      <c r="E8141">
        <f>'K4-2 898636'!D8143</f>
        <v>14.324999999999999</v>
      </c>
      <c r="F8141" s="3">
        <f>'K4-3 896299'!B8143</f>
        <v>44435.387499999997</v>
      </c>
      <c r="G8141">
        <f>'K4-3 896299'!D8143</f>
        <v>14.077999999999999</v>
      </c>
    </row>
    <row r="8142" spans="2:7" x14ac:dyDescent="0.25">
      <c r="B8142" s="3">
        <f>'K4-1 905139'!B8144</f>
        <v>44435.425694444442</v>
      </c>
      <c r="C8142">
        <f>'K4-1 905139'!D8144</f>
        <v>14.096</v>
      </c>
      <c r="D8142" s="3">
        <f>'K4-2 898636'!B8144</f>
        <v>44435.427083333336</v>
      </c>
      <c r="E8142">
        <f>'K4-2 898636'!D8144</f>
        <v>14.32</v>
      </c>
      <c r="F8142" s="3">
        <f>'K4-3 896299'!B8144</f>
        <v>44435.429166666669</v>
      </c>
      <c r="G8142">
        <f>'K4-3 896299'!D8144</f>
        <v>14.054</v>
      </c>
    </row>
    <row r="8143" spans="2:7" x14ac:dyDescent="0.25">
      <c r="B8143" s="3">
        <f>'K4-1 905139'!B8145</f>
        <v>44435.467361111114</v>
      </c>
      <c r="C8143">
        <f>'K4-1 905139'!D8145</f>
        <v>14.079000000000001</v>
      </c>
      <c r="D8143" s="3">
        <f>'K4-2 898636'!B8145</f>
        <v>44435.46875</v>
      </c>
      <c r="E8143">
        <f>'K4-2 898636'!D8145</f>
        <v>14.311</v>
      </c>
      <c r="F8143" s="3">
        <f>'K4-3 896299'!B8145</f>
        <v>44435.470833333333</v>
      </c>
      <c r="G8143">
        <f>'K4-3 896299'!D8145</f>
        <v>14.037000000000001</v>
      </c>
    </row>
    <row r="8144" spans="2:7" x14ac:dyDescent="0.25">
      <c r="B8144" s="3">
        <f>'K4-1 905139'!B8146</f>
        <v>44435.509027777778</v>
      </c>
      <c r="C8144">
        <f>'K4-1 905139'!D8146</f>
        <v>14.057</v>
      </c>
      <c r="D8144" s="3">
        <f>'K4-2 898636'!B8146</f>
        <v>44435.510416666664</v>
      </c>
      <c r="E8144">
        <f>'K4-2 898636'!D8146</f>
        <v>14.295</v>
      </c>
      <c r="F8144" s="3">
        <f>'K4-3 896299'!B8146</f>
        <v>44435.512499999997</v>
      </c>
      <c r="G8144">
        <f>'K4-3 896299'!D8146</f>
        <v>14.015000000000001</v>
      </c>
    </row>
    <row r="8145" spans="2:7" x14ac:dyDescent="0.25">
      <c r="B8145" s="3">
        <f>'K4-1 905139'!B8147</f>
        <v>44435.550694444442</v>
      </c>
      <c r="C8145">
        <f>'K4-1 905139'!D8147</f>
        <v>14.048</v>
      </c>
      <c r="D8145" s="3">
        <f>'K4-2 898636'!B8147</f>
        <v>44435.552083333336</v>
      </c>
      <c r="E8145">
        <f>'K4-2 898636'!D8147</f>
        <v>14.282999999999999</v>
      </c>
      <c r="F8145" s="3">
        <f>'K4-3 896299'!B8147</f>
        <v>44435.554166666669</v>
      </c>
      <c r="G8145">
        <f>'K4-3 896299'!D8147</f>
        <v>14</v>
      </c>
    </row>
    <row r="8146" spans="2:7" x14ac:dyDescent="0.25">
      <c r="B8146" s="3">
        <f>'K4-1 905139'!B8148</f>
        <v>44435.592361111114</v>
      </c>
      <c r="C8146">
        <f>'K4-1 905139'!D8148</f>
        <v>14.045</v>
      </c>
      <c r="D8146" s="3">
        <f>'K4-2 898636'!B8148</f>
        <v>44435.59375</v>
      </c>
      <c r="E8146">
        <f>'K4-2 898636'!D8148</f>
        <v>14.27</v>
      </c>
      <c r="F8146" s="3">
        <f>'K4-3 896299'!B8148</f>
        <v>44435.595833333333</v>
      </c>
      <c r="G8146">
        <f>'K4-3 896299'!D8148</f>
        <v>13.991</v>
      </c>
    </row>
    <row r="8147" spans="2:7" x14ac:dyDescent="0.25">
      <c r="B8147" s="3">
        <f>'K4-1 905139'!B8149</f>
        <v>44435.634027777778</v>
      </c>
      <c r="C8147">
        <f>'K4-1 905139'!D8149</f>
        <v>14.052</v>
      </c>
      <c r="D8147" s="3">
        <f>'K4-2 898636'!B8149</f>
        <v>44435.635416666664</v>
      </c>
      <c r="E8147">
        <f>'K4-2 898636'!D8149</f>
        <v>14.262</v>
      </c>
      <c r="F8147" s="3">
        <f>'K4-3 896299'!B8149</f>
        <v>44435.637499999997</v>
      </c>
      <c r="G8147">
        <f>'K4-3 896299'!D8149</f>
        <v>13.992000000000001</v>
      </c>
    </row>
    <row r="8148" spans="2:7" x14ac:dyDescent="0.25">
      <c r="B8148" s="3">
        <f>'K4-1 905139'!B8150</f>
        <v>44435.675694444442</v>
      </c>
      <c r="C8148">
        <f>'K4-1 905139'!D8150</f>
        <v>14.066000000000001</v>
      </c>
      <c r="D8148" s="3">
        <f>'K4-2 898636'!B8150</f>
        <v>44435.677083333336</v>
      </c>
      <c r="E8148">
        <f>'K4-2 898636'!D8150</f>
        <v>14.257999999999999</v>
      </c>
      <c r="F8148" s="3">
        <f>'K4-3 896299'!B8150</f>
        <v>44435.679166666669</v>
      </c>
      <c r="G8148">
        <f>'K4-3 896299'!D8150</f>
        <v>14.003</v>
      </c>
    </row>
    <row r="8149" spans="2:7" x14ac:dyDescent="0.25">
      <c r="B8149" s="3">
        <f>'K4-1 905139'!B8151</f>
        <v>44435.717361111114</v>
      </c>
      <c r="C8149">
        <f>'K4-1 905139'!D8151</f>
        <v>14.087</v>
      </c>
      <c r="D8149" s="3">
        <f>'K4-2 898636'!B8151</f>
        <v>44435.71875</v>
      </c>
      <c r="E8149">
        <f>'K4-2 898636'!D8151</f>
        <v>14.255000000000001</v>
      </c>
      <c r="F8149" s="3">
        <f>'K4-3 896299'!B8151</f>
        <v>44435.720833333333</v>
      </c>
      <c r="G8149">
        <f>'K4-3 896299'!D8151</f>
        <v>14.021000000000001</v>
      </c>
    </row>
    <row r="8150" spans="2:7" x14ac:dyDescent="0.25">
      <c r="B8150" s="3">
        <f>'K4-1 905139'!B8152</f>
        <v>44435.759027777778</v>
      </c>
      <c r="C8150">
        <f>'K4-1 905139'!D8152</f>
        <v>14.106</v>
      </c>
      <c r="D8150" s="3">
        <f>'K4-2 898636'!B8152</f>
        <v>44435.760416666664</v>
      </c>
      <c r="E8150">
        <f>'K4-2 898636'!D8152</f>
        <v>14.253</v>
      </c>
      <c r="F8150" s="3">
        <f>'K4-3 896299'!B8152</f>
        <v>44435.762499999997</v>
      </c>
      <c r="G8150">
        <f>'K4-3 896299'!D8152</f>
        <v>14.045</v>
      </c>
    </row>
    <row r="8151" spans="2:7" x14ac:dyDescent="0.25">
      <c r="B8151" s="3">
        <f>'K4-1 905139'!B8153</f>
        <v>44435.800694444442</v>
      </c>
      <c r="C8151">
        <f>'K4-1 905139'!D8153</f>
        <v>14.129</v>
      </c>
      <c r="D8151" s="3">
        <f>'K4-2 898636'!B8153</f>
        <v>44435.802083333336</v>
      </c>
      <c r="E8151">
        <f>'K4-2 898636'!D8153</f>
        <v>14.255000000000001</v>
      </c>
      <c r="F8151" s="3">
        <f>'K4-3 896299'!B8153</f>
        <v>44435.804166666669</v>
      </c>
      <c r="G8151">
        <f>'K4-3 896299'!D8153</f>
        <v>14.067</v>
      </c>
    </row>
    <row r="8152" spans="2:7" x14ac:dyDescent="0.25">
      <c r="B8152" s="3">
        <f>'K4-1 905139'!B8154</f>
        <v>44435.842361111114</v>
      </c>
      <c r="C8152">
        <f>'K4-1 905139'!D8154</f>
        <v>14.147</v>
      </c>
      <c r="D8152" s="3">
        <f>'K4-2 898636'!B8154</f>
        <v>44435.84375</v>
      </c>
      <c r="E8152">
        <f>'K4-2 898636'!D8154</f>
        <v>14.257999999999999</v>
      </c>
      <c r="F8152" s="3">
        <f>'K4-3 896299'!B8154</f>
        <v>44435.845833333333</v>
      </c>
      <c r="G8152">
        <f>'K4-3 896299'!D8154</f>
        <v>14.087999999999999</v>
      </c>
    </row>
    <row r="8153" spans="2:7" x14ac:dyDescent="0.25">
      <c r="B8153" s="3">
        <f>'K4-1 905139'!B8155</f>
        <v>44435.884027777778</v>
      </c>
      <c r="C8153">
        <f>'K4-1 905139'!D8155</f>
        <v>14.162000000000001</v>
      </c>
      <c r="D8153" s="3">
        <f>'K4-2 898636'!B8155</f>
        <v>44435.885416666664</v>
      </c>
      <c r="E8153">
        <f>'K4-2 898636'!D8155</f>
        <v>14.260999999999999</v>
      </c>
      <c r="F8153" s="3">
        <f>'K4-3 896299'!B8155</f>
        <v>44435.887499999997</v>
      </c>
      <c r="G8153">
        <f>'K4-3 896299'!D8155</f>
        <v>14.108000000000001</v>
      </c>
    </row>
    <row r="8154" spans="2:7" x14ac:dyDescent="0.25">
      <c r="B8154" s="3">
        <f>'K4-1 905139'!B8156</f>
        <v>44435.925694444442</v>
      </c>
      <c r="C8154">
        <f>'K4-1 905139'!D8156</f>
        <v>14.178000000000001</v>
      </c>
      <c r="D8154" s="3">
        <f>'K4-2 898636'!B8156</f>
        <v>44435.927083333336</v>
      </c>
      <c r="E8154">
        <f>'K4-2 898636'!D8156</f>
        <v>14.259</v>
      </c>
      <c r="F8154" s="3">
        <f>'K4-3 896299'!B8156</f>
        <v>44435.929166666669</v>
      </c>
      <c r="G8154">
        <f>'K4-3 896299'!D8156</f>
        <v>14.127000000000001</v>
      </c>
    </row>
    <row r="8155" spans="2:7" x14ac:dyDescent="0.25">
      <c r="B8155" s="3">
        <f>'K4-1 905139'!B8157</f>
        <v>44435.967361111114</v>
      </c>
      <c r="C8155">
        <f>'K4-1 905139'!D8157</f>
        <v>14.189</v>
      </c>
      <c r="D8155" s="3">
        <f>'K4-2 898636'!B8157</f>
        <v>44435.96875</v>
      </c>
      <c r="E8155">
        <f>'K4-2 898636'!D8157</f>
        <v>14.260999999999999</v>
      </c>
      <c r="F8155" s="3">
        <f>'K4-3 896299'!B8157</f>
        <v>44435.970833333333</v>
      </c>
      <c r="G8155">
        <f>'K4-3 896299'!D8157</f>
        <v>14.147</v>
      </c>
    </row>
    <row r="8156" spans="2:7" x14ac:dyDescent="0.25">
      <c r="B8156" s="3">
        <f>'K4-1 905139'!B8158</f>
        <v>44436.009027777778</v>
      </c>
      <c r="C8156">
        <f>'K4-1 905139'!D8158</f>
        <v>14.202</v>
      </c>
      <c r="D8156" s="3">
        <f>'K4-2 898636'!B8158</f>
        <v>44436.010416666664</v>
      </c>
      <c r="E8156">
        <f>'K4-2 898636'!D8158</f>
        <v>14.263999999999999</v>
      </c>
      <c r="F8156" s="3">
        <f>'K4-3 896299'!B8158</f>
        <v>44436.012499999997</v>
      </c>
      <c r="G8156">
        <f>'K4-3 896299'!D8158</f>
        <v>14.159000000000001</v>
      </c>
    </row>
    <row r="8157" spans="2:7" x14ac:dyDescent="0.25">
      <c r="B8157" s="3">
        <f>'K4-1 905139'!B8159</f>
        <v>44436.050694444442</v>
      </c>
      <c r="C8157">
        <f>'K4-1 905139'!D8159</f>
        <v>14.207000000000001</v>
      </c>
      <c r="D8157" s="3">
        <f>'K4-2 898636'!B8159</f>
        <v>44436.052083333336</v>
      </c>
      <c r="E8157">
        <f>'K4-2 898636'!D8159</f>
        <v>14.268000000000001</v>
      </c>
      <c r="F8157" s="3">
        <f>'K4-3 896299'!B8159</f>
        <v>44436.054166666669</v>
      </c>
      <c r="G8157">
        <f>'K4-3 896299'!D8159</f>
        <v>14.166</v>
      </c>
    </row>
    <row r="8158" spans="2:7" x14ac:dyDescent="0.25">
      <c r="B8158" s="3">
        <f>'K4-1 905139'!B8160</f>
        <v>44436.092361111114</v>
      </c>
      <c r="C8158">
        <f>'K4-1 905139'!D8160</f>
        <v>14.21</v>
      </c>
      <c r="D8158" s="3">
        <f>'K4-2 898636'!B8160</f>
        <v>44436.09375</v>
      </c>
      <c r="E8158">
        <f>'K4-2 898636'!D8160</f>
        <v>14.27</v>
      </c>
      <c r="F8158" s="3">
        <f>'K4-3 896299'!B8160</f>
        <v>44436.095833333333</v>
      </c>
      <c r="G8158">
        <f>'K4-3 896299'!D8160</f>
        <v>14.172000000000001</v>
      </c>
    </row>
    <row r="8159" spans="2:7" x14ac:dyDescent="0.25">
      <c r="B8159" s="3">
        <f>'K4-1 905139'!B8161</f>
        <v>44436.134027777778</v>
      </c>
      <c r="C8159">
        <f>'K4-1 905139'!D8161</f>
        <v>14.21</v>
      </c>
      <c r="D8159" s="3">
        <f>'K4-2 898636'!B8161</f>
        <v>44436.135416666664</v>
      </c>
      <c r="E8159">
        <f>'K4-2 898636'!D8161</f>
        <v>14.27</v>
      </c>
      <c r="F8159" s="3">
        <f>'K4-3 896299'!B8161</f>
        <v>44436.137499999997</v>
      </c>
      <c r="G8159">
        <f>'K4-3 896299'!D8161</f>
        <v>14.175000000000001</v>
      </c>
    </row>
    <row r="8160" spans="2:7" x14ac:dyDescent="0.25">
      <c r="B8160" s="3">
        <f>'K4-1 905139'!B8162</f>
        <v>44436.175694444442</v>
      </c>
      <c r="C8160">
        <f>'K4-1 905139'!D8162</f>
        <v>14.204000000000001</v>
      </c>
      <c r="D8160" s="3">
        <f>'K4-2 898636'!B8162</f>
        <v>44436.177083333336</v>
      </c>
      <c r="E8160">
        <f>'K4-2 898636'!D8162</f>
        <v>14.271000000000001</v>
      </c>
      <c r="F8160" s="3">
        <f>'K4-3 896299'!B8162</f>
        <v>44436.179166666669</v>
      </c>
      <c r="G8160">
        <f>'K4-3 896299'!D8162</f>
        <v>14.173999999999999</v>
      </c>
    </row>
    <row r="8161" spans="2:7" x14ac:dyDescent="0.25">
      <c r="B8161" s="3">
        <f>'K4-1 905139'!B8163</f>
        <v>44436.217361111114</v>
      </c>
      <c r="C8161">
        <f>'K4-1 905139'!D8163</f>
        <v>14.207000000000001</v>
      </c>
      <c r="D8161" s="3">
        <f>'K4-2 898636'!B8163</f>
        <v>44436.21875</v>
      </c>
      <c r="E8161">
        <f>'K4-2 898636'!D8163</f>
        <v>14.276</v>
      </c>
      <c r="F8161" s="3">
        <f>'K4-3 896299'!B8163</f>
        <v>44436.220833333333</v>
      </c>
      <c r="G8161">
        <f>'K4-3 896299'!D8163</f>
        <v>14.163</v>
      </c>
    </row>
    <row r="8162" spans="2:7" x14ac:dyDescent="0.25">
      <c r="B8162" s="3">
        <f>'K4-1 905139'!B8164</f>
        <v>44436.259027777778</v>
      </c>
      <c r="C8162">
        <f>'K4-1 905139'!D8164</f>
        <v>14.201000000000001</v>
      </c>
      <c r="D8162" s="3">
        <f>'K4-2 898636'!B8164</f>
        <v>44436.260416666664</v>
      </c>
      <c r="E8162">
        <f>'K4-2 898636'!D8164</f>
        <v>14.273</v>
      </c>
      <c r="F8162" s="3">
        <f>'K4-3 896299'!B8164</f>
        <v>44436.262499999997</v>
      </c>
      <c r="G8162">
        <f>'K4-3 896299'!D8164</f>
        <v>14.154</v>
      </c>
    </row>
    <row r="8163" spans="2:7" x14ac:dyDescent="0.25">
      <c r="B8163" s="3">
        <f>'K4-1 905139'!B8165</f>
        <v>44436.300694444442</v>
      </c>
      <c r="C8163">
        <f>'K4-1 905139'!D8165</f>
        <v>14.192</v>
      </c>
      <c r="D8163" s="3">
        <f>'K4-2 898636'!B8165</f>
        <v>44436.302083333336</v>
      </c>
      <c r="E8163">
        <f>'K4-2 898636'!D8165</f>
        <v>14.27</v>
      </c>
      <c r="F8163" s="3">
        <f>'K4-3 896299'!B8165</f>
        <v>44436.304166666669</v>
      </c>
      <c r="G8163">
        <f>'K4-3 896299'!D8165</f>
        <v>14.144</v>
      </c>
    </row>
    <row r="8164" spans="2:7" x14ac:dyDescent="0.25">
      <c r="B8164" s="3">
        <f>'K4-1 905139'!B8166</f>
        <v>44436.342361111114</v>
      </c>
      <c r="C8164">
        <f>'K4-1 905139'!D8166</f>
        <v>14.180999999999999</v>
      </c>
      <c r="D8164" s="3">
        <f>'K4-2 898636'!B8166</f>
        <v>44436.34375</v>
      </c>
      <c r="E8164">
        <f>'K4-2 898636'!D8166</f>
        <v>14.27</v>
      </c>
      <c r="F8164" s="3">
        <f>'K4-3 896299'!B8166</f>
        <v>44436.345833333333</v>
      </c>
      <c r="G8164">
        <f>'K4-3 896299'!D8166</f>
        <v>14.129</v>
      </c>
    </row>
    <row r="8165" spans="2:7" x14ac:dyDescent="0.25">
      <c r="B8165" s="3">
        <f>'K4-1 905139'!B8167</f>
        <v>44436.384027777778</v>
      </c>
      <c r="C8165">
        <f>'K4-1 905139'!D8167</f>
        <v>14.16</v>
      </c>
      <c r="D8165" s="3">
        <f>'K4-2 898636'!B8167</f>
        <v>44436.385416666664</v>
      </c>
      <c r="E8165">
        <f>'K4-2 898636'!D8167</f>
        <v>14.260999999999999</v>
      </c>
      <c r="F8165" s="3">
        <f>'K4-3 896299'!B8167</f>
        <v>44436.387499999997</v>
      </c>
      <c r="G8165">
        <f>'K4-3 896299'!D8167</f>
        <v>14.117000000000001</v>
      </c>
    </row>
    <row r="8166" spans="2:7" x14ac:dyDescent="0.25">
      <c r="B8166" s="3">
        <f>'K4-1 905139'!B8168</f>
        <v>44436.425694444442</v>
      </c>
      <c r="C8166">
        <f>'K4-1 905139'!D8168</f>
        <v>14.148</v>
      </c>
      <c r="D8166" s="3">
        <f>'K4-2 898636'!B8168</f>
        <v>44436.427083333336</v>
      </c>
      <c r="E8166">
        <f>'K4-2 898636'!D8168</f>
        <v>14.256</v>
      </c>
      <c r="F8166" s="3">
        <f>'K4-3 896299'!B8168</f>
        <v>44436.429166666669</v>
      </c>
      <c r="G8166">
        <f>'K4-3 896299'!D8168</f>
        <v>14.102</v>
      </c>
    </row>
    <row r="8167" spans="2:7" x14ac:dyDescent="0.25">
      <c r="B8167" s="3">
        <f>'K4-1 905139'!B8169</f>
        <v>44436.467361111114</v>
      </c>
      <c r="C8167">
        <f>'K4-1 905139'!D8169</f>
        <v>14.138999999999999</v>
      </c>
      <c r="D8167" s="3">
        <f>'K4-2 898636'!B8169</f>
        <v>44436.46875</v>
      </c>
      <c r="E8167">
        <f>'K4-2 898636'!D8169</f>
        <v>14.247</v>
      </c>
      <c r="F8167" s="3">
        <f>'K4-3 896299'!B8169</f>
        <v>44436.470833333333</v>
      </c>
      <c r="G8167">
        <f>'K4-3 896299'!D8169</f>
        <v>14.093999999999999</v>
      </c>
    </row>
    <row r="8168" spans="2:7" x14ac:dyDescent="0.25">
      <c r="B8168" s="3">
        <f>'K4-1 905139'!B8170</f>
        <v>44436.509027777778</v>
      </c>
      <c r="C8168">
        <f>'K4-1 905139'!D8170</f>
        <v>14.12</v>
      </c>
      <c r="D8168" s="3">
        <f>'K4-2 898636'!B8170</f>
        <v>44436.510416666664</v>
      </c>
      <c r="E8168">
        <f>'K4-2 898636'!D8170</f>
        <v>14.234999999999999</v>
      </c>
      <c r="F8168" s="3">
        <f>'K4-3 896299'!B8170</f>
        <v>44436.512499999997</v>
      </c>
      <c r="G8168">
        <f>'K4-3 896299'!D8170</f>
        <v>14.085000000000001</v>
      </c>
    </row>
    <row r="8169" spans="2:7" x14ac:dyDescent="0.25">
      <c r="B8169" s="3">
        <f>'K4-1 905139'!B8171</f>
        <v>44436.550694444442</v>
      </c>
      <c r="C8169">
        <f>'K4-1 905139'!D8171</f>
        <v>14.111000000000001</v>
      </c>
      <c r="D8169" s="3">
        <f>'K4-2 898636'!B8171</f>
        <v>44436.552083333336</v>
      </c>
      <c r="E8169">
        <f>'K4-2 898636'!D8171</f>
        <v>14.226000000000001</v>
      </c>
      <c r="F8169" s="3">
        <f>'K4-3 896299'!B8171</f>
        <v>44436.554166666669</v>
      </c>
      <c r="G8169">
        <f>'K4-3 896299'!D8171</f>
        <v>14.074999999999999</v>
      </c>
    </row>
    <row r="8170" spans="2:7" x14ac:dyDescent="0.25">
      <c r="B8170" s="3">
        <f>'K4-1 905139'!B8172</f>
        <v>44436.592361111114</v>
      </c>
      <c r="C8170">
        <f>'K4-1 905139'!D8172</f>
        <v>14.103</v>
      </c>
      <c r="D8170" s="3">
        <f>'K4-2 898636'!B8172</f>
        <v>44436.59375</v>
      </c>
      <c r="E8170">
        <f>'K4-2 898636'!D8172</f>
        <v>14.215999999999999</v>
      </c>
      <c r="F8170" s="3">
        <f>'K4-3 896299'!B8172</f>
        <v>44436.595833333333</v>
      </c>
      <c r="G8170">
        <f>'K4-3 896299'!D8172</f>
        <v>14.07</v>
      </c>
    </row>
    <row r="8171" spans="2:7" x14ac:dyDescent="0.25">
      <c r="B8171" s="3">
        <f>'K4-1 905139'!B8173</f>
        <v>44436.634027777778</v>
      </c>
      <c r="C8171">
        <f>'K4-1 905139'!D8173</f>
        <v>14.103</v>
      </c>
      <c r="D8171" s="3">
        <f>'K4-2 898636'!B8173</f>
        <v>44436.635416666664</v>
      </c>
      <c r="E8171">
        <f>'K4-2 898636'!D8173</f>
        <v>14.215999999999999</v>
      </c>
      <c r="F8171" s="3">
        <f>'K4-3 896299'!B8173</f>
        <v>44436.637499999997</v>
      </c>
      <c r="G8171">
        <f>'K4-3 896299'!D8173</f>
        <v>14.074999999999999</v>
      </c>
    </row>
    <row r="8172" spans="2:7" x14ac:dyDescent="0.25">
      <c r="B8172" s="3">
        <f>'K4-1 905139'!B8174</f>
        <v>44436.675694444442</v>
      </c>
      <c r="C8172">
        <f>'K4-1 905139'!D8174</f>
        <v>14.111000000000001</v>
      </c>
      <c r="D8172" s="3">
        <f>'K4-2 898636'!B8174</f>
        <v>44436.677083333336</v>
      </c>
      <c r="E8172">
        <f>'K4-2 898636'!D8174</f>
        <v>14.215999999999999</v>
      </c>
      <c r="F8172" s="3">
        <f>'K4-3 896299'!B8174</f>
        <v>44436.679166666669</v>
      </c>
      <c r="G8172">
        <f>'K4-3 896299'!D8174</f>
        <v>14.082000000000001</v>
      </c>
    </row>
    <row r="8173" spans="2:7" x14ac:dyDescent="0.25">
      <c r="B8173" s="3">
        <f>'K4-1 905139'!B8175</f>
        <v>44436.717361111114</v>
      </c>
      <c r="C8173">
        <f>'K4-1 905139'!D8175</f>
        <v>14.124000000000001</v>
      </c>
      <c r="D8173" s="3">
        <f>'K4-2 898636'!B8175</f>
        <v>44436.71875</v>
      </c>
      <c r="E8173">
        <f>'K4-2 898636'!D8175</f>
        <v>14.215999999999999</v>
      </c>
      <c r="F8173" s="3">
        <f>'K4-3 896299'!B8175</f>
        <v>44436.720833333333</v>
      </c>
      <c r="G8173">
        <f>'K4-3 896299'!D8175</f>
        <v>14.097</v>
      </c>
    </row>
    <row r="8174" spans="2:7" x14ac:dyDescent="0.25">
      <c r="B8174" s="3">
        <f>'K4-1 905139'!B8176</f>
        <v>44436.759027777778</v>
      </c>
      <c r="C8174">
        <f>'K4-1 905139'!D8176</f>
        <v>14.145</v>
      </c>
      <c r="D8174" s="3">
        <f>'K4-2 898636'!B8176</f>
        <v>44436.760416666664</v>
      </c>
      <c r="E8174">
        <f>'K4-2 898636'!D8176</f>
        <v>14.217000000000001</v>
      </c>
      <c r="F8174" s="3">
        <f>'K4-3 896299'!B8176</f>
        <v>44436.762499999997</v>
      </c>
      <c r="G8174">
        <f>'K4-3 896299'!D8176</f>
        <v>14.115</v>
      </c>
    </row>
    <row r="8175" spans="2:7" x14ac:dyDescent="0.25">
      <c r="B8175" s="3">
        <f>'K4-1 905139'!B8177</f>
        <v>44436.800694444442</v>
      </c>
      <c r="C8175">
        <f>'K4-1 905139'!D8177</f>
        <v>14.169</v>
      </c>
      <c r="D8175" s="3">
        <f>'K4-2 898636'!B8177</f>
        <v>44436.802083333336</v>
      </c>
      <c r="E8175">
        <f>'K4-2 898636'!D8177</f>
        <v>14.226000000000001</v>
      </c>
      <c r="F8175" s="3">
        <f>'K4-3 896299'!B8177</f>
        <v>44436.804166666669</v>
      </c>
      <c r="G8175">
        <f>'K4-3 896299'!D8177</f>
        <v>14.141</v>
      </c>
    </row>
    <row r="8176" spans="2:7" x14ac:dyDescent="0.25">
      <c r="B8176" s="3">
        <f>'K4-1 905139'!B8178</f>
        <v>44436.842361111114</v>
      </c>
      <c r="C8176">
        <f>'K4-1 905139'!D8178</f>
        <v>14.199</v>
      </c>
      <c r="D8176" s="3">
        <f>'K4-2 898636'!B8178</f>
        <v>44436.84375</v>
      </c>
      <c r="E8176">
        <f>'K4-2 898636'!D8178</f>
        <v>14.238</v>
      </c>
      <c r="F8176" s="3">
        <f>'K4-3 896299'!B8178</f>
        <v>44436.845833333333</v>
      </c>
      <c r="G8176">
        <f>'K4-3 896299'!D8178</f>
        <v>14.164999999999999</v>
      </c>
    </row>
    <row r="8177" spans="2:7" x14ac:dyDescent="0.25">
      <c r="B8177" s="3">
        <f>'K4-1 905139'!B8179</f>
        <v>44436.884027777778</v>
      </c>
      <c r="C8177">
        <f>'K4-1 905139'!D8179</f>
        <v>14.231</v>
      </c>
      <c r="D8177" s="3">
        <f>'K4-2 898636'!B8179</f>
        <v>44436.885416666664</v>
      </c>
      <c r="E8177">
        <f>'K4-2 898636'!D8179</f>
        <v>14.243</v>
      </c>
      <c r="F8177" s="3">
        <f>'K4-3 896299'!B8179</f>
        <v>44436.887499999997</v>
      </c>
      <c r="G8177">
        <f>'K4-3 896299'!D8179</f>
        <v>14.19</v>
      </c>
    </row>
    <row r="8178" spans="2:7" x14ac:dyDescent="0.25">
      <c r="B8178" s="3">
        <f>'K4-1 905139'!B8180</f>
        <v>44436.925694444442</v>
      </c>
      <c r="C8178">
        <f>'K4-1 905139'!D8180</f>
        <v>14.256</v>
      </c>
      <c r="D8178" s="3">
        <f>'K4-2 898636'!B8180</f>
        <v>44436.927083333336</v>
      </c>
      <c r="E8178">
        <f>'K4-2 898636'!D8180</f>
        <v>14.247</v>
      </c>
      <c r="F8178" s="3">
        <f>'K4-3 896299'!B8180</f>
        <v>44436.929166666669</v>
      </c>
      <c r="G8178">
        <f>'K4-3 896299'!D8180</f>
        <v>14.214</v>
      </c>
    </row>
    <row r="8179" spans="2:7" x14ac:dyDescent="0.25">
      <c r="B8179" s="3">
        <f>'K4-1 905139'!B8181</f>
        <v>44436.967361111114</v>
      </c>
      <c r="C8179">
        <f>'K4-1 905139'!D8181</f>
        <v>14.286</v>
      </c>
      <c r="D8179" s="3">
        <f>'K4-2 898636'!B8181</f>
        <v>44436.96875</v>
      </c>
      <c r="E8179">
        <f>'K4-2 898636'!D8181</f>
        <v>14.259</v>
      </c>
      <c r="F8179" s="3">
        <f>'K4-3 896299'!B8181</f>
        <v>44436.970833333333</v>
      </c>
      <c r="G8179">
        <f>'K4-3 896299'!D8181</f>
        <v>14.234999999999999</v>
      </c>
    </row>
    <row r="8180" spans="2:7" x14ac:dyDescent="0.25">
      <c r="B8180" s="3">
        <f>'K4-1 905139'!B8182</f>
        <v>44437.009027777778</v>
      </c>
      <c r="C8180">
        <f>'K4-1 905139'!D8182</f>
        <v>14.307</v>
      </c>
      <c r="D8180" s="3">
        <f>'K4-2 898636'!B8182</f>
        <v>44437.010416666664</v>
      </c>
      <c r="E8180">
        <f>'K4-2 898636'!D8182</f>
        <v>14.268000000000001</v>
      </c>
      <c r="F8180" s="3">
        <f>'K4-3 896299'!B8182</f>
        <v>44437.012499999997</v>
      </c>
      <c r="G8180">
        <f>'K4-3 896299'!D8182</f>
        <v>14.256</v>
      </c>
    </row>
    <row r="8181" spans="2:7" x14ac:dyDescent="0.25">
      <c r="B8181" s="3">
        <f>'K4-1 905139'!B8183</f>
        <v>44437.050694444442</v>
      </c>
      <c r="C8181">
        <f>'K4-1 905139'!D8183</f>
        <v>14.326000000000001</v>
      </c>
      <c r="D8181" s="3">
        <f>'K4-2 898636'!B8183</f>
        <v>44437.052083333336</v>
      </c>
      <c r="E8181">
        <f>'K4-2 898636'!D8183</f>
        <v>14.276</v>
      </c>
      <c r="F8181" s="3">
        <f>'K4-3 896299'!B8183</f>
        <v>44437.054166666669</v>
      </c>
      <c r="G8181">
        <f>'K4-3 896299'!D8183</f>
        <v>14.268000000000001</v>
      </c>
    </row>
    <row r="8182" spans="2:7" x14ac:dyDescent="0.25">
      <c r="B8182" s="3">
        <f>'K4-1 905139'!B8184</f>
        <v>44437.092361111114</v>
      </c>
      <c r="C8182">
        <f>'K4-1 905139'!D8184</f>
        <v>14.340999999999999</v>
      </c>
      <c r="D8182" s="3">
        <f>'K4-2 898636'!B8184</f>
        <v>44437.09375</v>
      </c>
      <c r="E8182">
        <f>'K4-2 898636'!D8184</f>
        <v>14.282999999999999</v>
      </c>
      <c r="F8182" s="3">
        <f>'K4-3 896299'!B8184</f>
        <v>44437.095833333333</v>
      </c>
      <c r="G8182">
        <f>'K4-3 896299'!D8184</f>
        <v>14.282999999999999</v>
      </c>
    </row>
    <row r="8183" spans="2:7" x14ac:dyDescent="0.25">
      <c r="B8183" s="3">
        <f>'K4-1 905139'!B8185</f>
        <v>44437.134027777778</v>
      </c>
      <c r="C8183">
        <f>'K4-1 905139'!D8185</f>
        <v>14.346</v>
      </c>
      <c r="D8183" s="3">
        <f>'K4-2 898636'!B8185</f>
        <v>44437.135416666664</v>
      </c>
      <c r="E8183">
        <f>'K4-2 898636'!D8185</f>
        <v>14.289</v>
      </c>
      <c r="F8183" s="3">
        <f>'K4-3 896299'!B8185</f>
        <v>44437.137499999997</v>
      </c>
      <c r="G8183">
        <f>'K4-3 896299'!D8185</f>
        <v>14.288</v>
      </c>
    </row>
    <row r="8184" spans="2:7" x14ac:dyDescent="0.25">
      <c r="B8184" s="3">
        <f>'K4-1 905139'!B8186</f>
        <v>44437.175694444442</v>
      </c>
      <c r="C8184">
        <f>'K4-1 905139'!D8186</f>
        <v>14.355</v>
      </c>
      <c r="D8184" s="3">
        <f>'K4-2 898636'!B8186</f>
        <v>44437.177083333336</v>
      </c>
      <c r="E8184">
        <f>'K4-2 898636'!D8186</f>
        <v>14.292</v>
      </c>
      <c r="F8184" s="3">
        <f>'K4-3 896299'!B8186</f>
        <v>44437.179166666669</v>
      </c>
      <c r="G8184">
        <f>'K4-3 896299'!D8186</f>
        <v>14.291</v>
      </c>
    </row>
    <row r="8185" spans="2:7" x14ac:dyDescent="0.25">
      <c r="B8185" s="3">
        <f>'K4-1 905139'!B8187</f>
        <v>44437.217361111114</v>
      </c>
      <c r="C8185">
        <f>'K4-1 905139'!D8187</f>
        <v>14.359</v>
      </c>
      <c r="D8185" s="3">
        <f>'K4-2 898636'!B8187</f>
        <v>44437.21875</v>
      </c>
      <c r="E8185">
        <f>'K4-2 898636'!D8187</f>
        <v>14.298</v>
      </c>
      <c r="F8185" s="3">
        <f>'K4-3 896299'!B8187</f>
        <v>44437.220833333333</v>
      </c>
      <c r="G8185">
        <f>'K4-3 896299'!D8187</f>
        <v>14.291</v>
      </c>
    </row>
    <row r="8186" spans="2:7" x14ac:dyDescent="0.25">
      <c r="B8186" s="3">
        <f>'K4-1 905139'!B8188</f>
        <v>44437.259027777778</v>
      </c>
      <c r="C8186">
        <f>'K4-1 905139'!D8188</f>
        <v>14.355</v>
      </c>
      <c r="D8186" s="3">
        <f>'K4-2 898636'!B8188</f>
        <v>44437.260416666664</v>
      </c>
      <c r="E8186">
        <f>'K4-2 898636'!D8188</f>
        <v>14.303000000000001</v>
      </c>
      <c r="F8186" s="3">
        <f>'K4-3 896299'!B8188</f>
        <v>44437.262499999997</v>
      </c>
      <c r="G8186">
        <f>'K4-3 896299'!D8188</f>
        <v>14.292</v>
      </c>
    </row>
    <row r="8187" spans="2:7" x14ac:dyDescent="0.25">
      <c r="B8187" s="3">
        <f>'K4-1 905139'!B8189</f>
        <v>44437.300694444442</v>
      </c>
      <c r="C8187">
        <f>'K4-1 905139'!D8189</f>
        <v>14.353</v>
      </c>
      <c r="D8187" s="3">
        <f>'K4-2 898636'!B8189</f>
        <v>44437.302083333336</v>
      </c>
      <c r="E8187">
        <f>'K4-2 898636'!D8189</f>
        <v>14.303000000000001</v>
      </c>
      <c r="F8187" s="3">
        <f>'K4-3 896299'!B8189</f>
        <v>44437.304166666669</v>
      </c>
      <c r="G8187">
        <f>'K4-3 896299'!D8189</f>
        <v>14.286</v>
      </c>
    </row>
    <row r="8188" spans="2:7" x14ac:dyDescent="0.25">
      <c r="B8188" s="3">
        <f>'K4-1 905139'!B8190</f>
        <v>44437.342361111114</v>
      </c>
      <c r="C8188">
        <f>'K4-1 905139'!D8190</f>
        <v>14.343999999999999</v>
      </c>
      <c r="D8188" s="3">
        <f>'K4-2 898636'!B8190</f>
        <v>44437.34375</v>
      </c>
      <c r="E8188">
        <f>'K4-2 898636'!D8190</f>
        <v>14.304</v>
      </c>
      <c r="F8188" s="3">
        <f>'K4-3 896299'!B8190</f>
        <v>44437.345833333333</v>
      </c>
      <c r="G8188">
        <f>'K4-3 896299'!D8190</f>
        <v>14.282999999999999</v>
      </c>
    </row>
    <row r="8189" spans="2:7" x14ac:dyDescent="0.25">
      <c r="B8189" s="3">
        <f>'K4-1 905139'!B8191</f>
        <v>44437.384027777778</v>
      </c>
      <c r="C8189">
        <f>'K4-1 905139'!D8191</f>
        <v>14.337999999999999</v>
      </c>
      <c r="D8189" s="3">
        <f>'K4-2 898636'!B8191</f>
        <v>44437.385416666664</v>
      </c>
      <c r="E8189">
        <f>'K4-2 898636'!D8191</f>
        <v>14.303000000000001</v>
      </c>
      <c r="F8189" s="3">
        <f>'K4-3 896299'!B8191</f>
        <v>44437.387499999997</v>
      </c>
      <c r="G8189">
        <f>'K4-3 896299'!D8191</f>
        <v>14.279</v>
      </c>
    </row>
    <row r="8190" spans="2:7" x14ac:dyDescent="0.25">
      <c r="B8190" s="3">
        <f>'K4-1 905139'!B8192</f>
        <v>44437.425694444442</v>
      </c>
      <c r="C8190">
        <f>'K4-1 905139'!D8192</f>
        <v>14.324999999999999</v>
      </c>
      <c r="D8190" s="3">
        <f>'K4-2 898636'!B8192</f>
        <v>44437.427083333336</v>
      </c>
      <c r="E8190">
        <f>'K4-2 898636'!D8192</f>
        <v>14.3</v>
      </c>
      <c r="F8190" s="3">
        <f>'K4-3 896299'!B8192</f>
        <v>44437.429166666669</v>
      </c>
      <c r="G8190">
        <f>'K4-3 896299'!D8192</f>
        <v>14.268000000000001</v>
      </c>
    </row>
    <row r="8191" spans="2:7" x14ac:dyDescent="0.25">
      <c r="B8191" s="3">
        <f>'K4-1 905139'!B8193</f>
        <v>44437.467361111114</v>
      </c>
      <c r="C8191">
        <f>'K4-1 905139'!D8193</f>
        <v>14.321999999999999</v>
      </c>
      <c r="D8191" s="3">
        <f>'K4-2 898636'!B8193</f>
        <v>44437.46875</v>
      </c>
      <c r="E8191">
        <f>'K4-2 898636'!D8193</f>
        <v>14.298</v>
      </c>
      <c r="F8191" s="3">
        <f>'K4-3 896299'!B8193</f>
        <v>44437.470833333333</v>
      </c>
      <c r="G8191">
        <f>'K4-3 896299'!D8193</f>
        <v>14.260999999999999</v>
      </c>
    </row>
    <row r="8192" spans="2:7" x14ac:dyDescent="0.25">
      <c r="B8192" s="3">
        <f>'K4-1 905139'!B8194</f>
        <v>44437.509027777778</v>
      </c>
      <c r="C8192">
        <f>'K4-1 905139'!D8194</f>
        <v>14.313000000000001</v>
      </c>
      <c r="D8192" s="3">
        <f>'K4-2 898636'!B8194</f>
        <v>44437.510416666664</v>
      </c>
      <c r="E8192">
        <f>'K4-2 898636'!D8194</f>
        <v>14.294</v>
      </c>
      <c r="F8192" s="3">
        <f>'K4-3 896299'!B8194</f>
        <v>44437.512499999997</v>
      </c>
      <c r="G8192">
        <f>'K4-3 896299'!D8194</f>
        <v>14.259</v>
      </c>
    </row>
    <row r="8193" spans="2:7" x14ac:dyDescent="0.25">
      <c r="B8193" s="3">
        <f>'K4-1 905139'!B8195</f>
        <v>44437.550694444442</v>
      </c>
      <c r="C8193">
        <f>'K4-1 905139'!D8195</f>
        <v>14.305999999999999</v>
      </c>
      <c r="D8193" s="3">
        <f>'K4-2 898636'!B8195</f>
        <v>44437.552083333336</v>
      </c>
      <c r="E8193">
        <f>'K4-2 898636'!D8195</f>
        <v>14.292</v>
      </c>
      <c r="F8193" s="3">
        <f>'K4-3 896299'!B8195</f>
        <v>44437.554166666669</v>
      </c>
      <c r="G8193">
        <f>'K4-3 896299'!D8195</f>
        <v>14.256</v>
      </c>
    </row>
    <row r="8194" spans="2:7" x14ac:dyDescent="0.25">
      <c r="B8194" s="3">
        <f>'K4-1 905139'!B8196</f>
        <v>44437.592361111114</v>
      </c>
      <c r="C8194">
        <f>'K4-1 905139'!D8196</f>
        <v>14.305999999999999</v>
      </c>
      <c r="D8194" s="3">
        <f>'K4-2 898636'!B8196</f>
        <v>44437.59375</v>
      </c>
      <c r="E8194">
        <f>'K4-2 898636'!D8196</f>
        <v>14.289</v>
      </c>
      <c r="F8194" s="3">
        <f>'K4-3 896299'!B8196</f>
        <v>44437.595833333333</v>
      </c>
      <c r="G8194">
        <f>'K4-3 896299'!D8196</f>
        <v>14.256</v>
      </c>
    </row>
    <row r="8195" spans="2:7" x14ac:dyDescent="0.25">
      <c r="B8195" s="3">
        <f>'K4-1 905139'!B8197</f>
        <v>44437.634027777778</v>
      </c>
      <c r="C8195">
        <f>'K4-1 905139'!D8197</f>
        <v>14.313000000000001</v>
      </c>
      <c r="D8195" s="3">
        <f>'K4-2 898636'!B8197</f>
        <v>44437.635416666664</v>
      </c>
      <c r="E8195">
        <f>'K4-2 898636'!D8197</f>
        <v>14.288</v>
      </c>
      <c r="F8195" s="3">
        <f>'K4-3 896299'!B8197</f>
        <v>44437.637499999997</v>
      </c>
      <c r="G8195">
        <f>'K4-3 896299'!D8197</f>
        <v>14.260999999999999</v>
      </c>
    </row>
    <row r="8196" spans="2:7" x14ac:dyDescent="0.25">
      <c r="B8196" s="3">
        <f>'K4-1 905139'!B8198</f>
        <v>44437.675694444442</v>
      </c>
      <c r="C8196">
        <f>'K4-1 905139'!D8198</f>
        <v>14.324999999999999</v>
      </c>
      <c r="D8196" s="3">
        <f>'K4-2 898636'!B8198</f>
        <v>44437.677083333336</v>
      </c>
      <c r="E8196">
        <f>'K4-2 898636'!D8198</f>
        <v>14.282999999999999</v>
      </c>
      <c r="F8196" s="3">
        <f>'K4-3 896299'!B8198</f>
        <v>44437.679166666669</v>
      </c>
      <c r="G8196">
        <f>'K4-3 896299'!D8198</f>
        <v>14.27</v>
      </c>
    </row>
    <row r="8197" spans="2:7" x14ac:dyDescent="0.25">
      <c r="B8197" s="3">
        <f>'K4-1 905139'!B8199</f>
        <v>44437.717361111114</v>
      </c>
      <c r="C8197">
        <f>'K4-1 905139'!D8199</f>
        <v>14.343</v>
      </c>
      <c r="D8197" s="3">
        <f>'K4-2 898636'!B8199</f>
        <v>44437.71875</v>
      </c>
      <c r="E8197">
        <f>'K4-2 898636'!D8199</f>
        <v>14.288</v>
      </c>
      <c r="F8197" s="3">
        <f>'K4-3 896299'!B8199</f>
        <v>44437.720833333333</v>
      </c>
      <c r="G8197">
        <f>'K4-3 896299'!D8199</f>
        <v>14.294</v>
      </c>
    </row>
    <row r="8198" spans="2:7" x14ac:dyDescent="0.25">
      <c r="B8198" s="3">
        <f>'K4-1 905139'!B8200</f>
        <v>44437.759027777778</v>
      </c>
      <c r="C8198">
        <f>'K4-1 905139'!D8200</f>
        <v>14.367000000000001</v>
      </c>
      <c r="D8198" s="3">
        <f>'K4-2 898636'!B8200</f>
        <v>44437.760416666664</v>
      </c>
      <c r="E8198">
        <f>'K4-2 898636'!D8200</f>
        <v>14.292</v>
      </c>
      <c r="F8198" s="3">
        <f>'K4-3 896299'!B8200</f>
        <v>44437.762499999997</v>
      </c>
      <c r="G8198">
        <f>'K4-3 896299'!D8200</f>
        <v>14.308</v>
      </c>
    </row>
    <row r="8199" spans="2:7" x14ac:dyDescent="0.25">
      <c r="B8199" s="3">
        <f>'K4-1 905139'!B8201</f>
        <v>44437.800694444442</v>
      </c>
      <c r="C8199">
        <f>'K4-1 905139'!D8201</f>
        <v>14.395</v>
      </c>
      <c r="D8199" s="3">
        <f>'K4-2 898636'!B8201</f>
        <v>44437.802083333336</v>
      </c>
      <c r="E8199">
        <f>'K4-2 898636'!D8201</f>
        <v>14.294</v>
      </c>
      <c r="F8199" s="3">
        <f>'K4-3 896299'!B8201</f>
        <v>44437.804166666669</v>
      </c>
      <c r="G8199">
        <f>'K4-3 896299'!D8201</f>
        <v>14.329000000000001</v>
      </c>
    </row>
    <row r="8200" spans="2:7" x14ac:dyDescent="0.25">
      <c r="B8200" s="3">
        <f>'K4-1 905139'!B8202</f>
        <v>44437.842361111114</v>
      </c>
      <c r="C8200">
        <f>'K4-1 905139'!D8202</f>
        <v>14.423999999999999</v>
      </c>
      <c r="D8200" s="3">
        <f>'K4-2 898636'!B8202</f>
        <v>44437.84375</v>
      </c>
      <c r="E8200">
        <f>'K4-2 898636'!D8202</f>
        <v>14.304</v>
      </c>
      <c r="F8200" s="3">
        <f>'K4-3 896299'!B8202</f>
        <v>44437.845833333333</v>
      </c>
      <c r="G8200">
        <f>'K4-3 896299'!D8202</f>
        <v>14.35</v>
      </c>
    </row>
    <row r="8201" spans="2:7" x14ac:dyDescent="0.25">
      <c r="B8201" s="3">
        <f>'K4-1 905139'!B8203</f>
        <v>44437.884027777778</v>
      </c>
      <c r="C8201">
        <f>'K4-1 905139'!D8203</f>
        <v>14.454000000000001</v>
      </c>
      <c r="D8201" s="3">
        <f>'K4-2 898636'!B8203</f>
        <v>44437.885416666664</v>
      </c>
      <c r="E8201">
        <f>'K4-2 898636'!D8203</f>
        <v>14.307</v>
      </c>
      <c r="F8201" s="3">
        <f>'K4-3 896299'!B8203</f>
        <v>44437.887499999997</v>
      </c>
      <c r="G8201">
        <f>'K4-3 896299'!D8203</f>
        <v>14.38</v>
      </c>
    </row>
    <row r="8202" spans="2:7" x14ac:dyDescent="0.25">
      <c r="B8202" s="3">
        <f>'K4-1 905139'!B8204</f>
        <v>44437.925694444442</v>
      </c>
      <c r="C8202">
        <f>'K4-1 905139'!D8204</f>
        <v>14.49</v>
      </c>
      <c r="D8202" s="3">
        <f>'K4-2 898636'!B8204</f>
        <v>44437.927083333336</v>
      </c>
      <c r="E8202">
        <f>'K4-2 898636'!D8204</f>
        <v>14.314</v>
      </c>
      <c r="F8202" s="3">
        <f>'K4-3 896299'!B8204</f>
        <v>44437.929166666669</v>
      </c>
      <c r="G8202">
        <f>'K4-3 896299'!D8204</f>
        <v>14.406000000000001</v>
      </c>
    </row>
    <row r="8203" spans="2:7" x14ac:dyDescent="0.25">
      <c r="B8203" s="3">
        <f>'K4-1 905139'!B8205</f>
        <v>44437.967361111114</v>
      </c>
      <c r="C8203">
        <f>'K4-1 905139'!D8205</f>
        <v>14.523</v>
      </c>
      <c r="D8203" s="3">
        <f>'K4-2 898636'!B8205</f>
        <v>44437.96875</v>
      </c>
      <c r="E8203">
        <f>'K4-2 898636'!D8205</f>
        <v>14.321999999999999</v>
      </c>
      <c r="F8203" s="3">
        <f>'K4-3 896299'!B8205</f>
        <v>44437.970833333333</v>
      </c>
      <c r="G8203">
        <f>'K4-3 896299'!D8205</f>
        <v>14.433</v>
      </c>
    </row>
    <row r="8204" spans="2:7" x14ac:dyDescent="0.25">
      <c r="B8204" s="3">
        <f>'K4-1 905139'!B8206</f>
        <v>44438.009027777778</v>
      </c>
      <c r="C8204">
        <f>'K4-1 905139'!D8206</f>
        <v>14.544</v>
      </c>
      <c r="D8204" s="3">
        <f>'K4-2 898636'!B8206</f>
        <v>44438.010416666664</v>
      </c>
      <c r="E8204">
        <f>'K4-2 898636'!D8206</f>
        <v>14.331</v>
      </c>
      <c r="F8204" s="3">
        <f>'K4-3 896299'!B8206</f>
        <v>44438.012499999997</v>
      </c>
      <c r="G8204">
        <f>'K4-3 896299'!D8206</f>
        <v>14.455</v>
      </c>
    </row>
    <row r="8205" spans="2:7" x14ac:dyDescent="0.25">
      <c r="B8205" s="3">
        <f>'K4-1 905139'!B8207</f>
        <v>44438.050694444442</v>
      </c>
      <c r="C8205">
        <f>'K4-1 905139'!D8207</f>
        <v>14.565</v>
      </c>
      <c r="D8205" s="3">
        <f>'K4-2 898636'!B8207</f>
        <v>44438.052083333336</v>
      </c>
      <c r="E8205">
        <f>'K4-2 898636'!D8207</f>
        <v>14.335000000000001</v>
      </c>
      <c r="F8205" s="3">
        <f>'K4-3 896299'!B8207</f>
        <v>44438.054166666669</v>
      </c>
      <c r="G8205">
        <f>'K4-3 896299'!D8207</f>
        <v>14.473000000000001</v>
      </c>
    </row>
    <row r="8206" spans="2:7" x14ac:dyDescent="0.25">
      <c r="B8206" s="3">
        <f>'K4-1 905139'!B8208</f>
        <v>44438.092361111114</v>
      </c>
      <c r="C8206">
        <f>'K4-1 905139'!D8208</f>
        <v>14.586</v>
      </c>
      <c r="D8206" s="3">
        <f>'K4-2 898636'!B8208</f>
        <v>44438.09375</v>
      </c>
      <c r="E8206">
        <f>'K4-2 898636'!D8208</f>
        <v>14.352</v>
      </c>
      <c r="F8206" s="3">
        <f>'K4-3 896299'!B8208</f>
        <v>44438.095833333333</v>
      </c>
      <c r="G8206">
        <f>'K4-3 896299'!D8208</f>
        <v>14.493</v>
      </c>
    </row>
    <row r="8207" spans="2:7" x14ac:dyDescent="0.25">
      <c r="B8207" s="3">
        <f>'K4-1 905139'!B8209</f>
        <v>44438.134027777778</v>
      </c>
      <c r="C8207">
        <f>'K4-1 905139'!D8209</f>
        <v>14.595000000000001</v>
      </c>
      <c r="D8207" s="3">
        <f>'K4-2 898636'!B8209</f>
        <v>44438.135416666664</v>
      </c>
      <c r="E8207">
        <f>'K4-2 898636'!D8209</f>
        <v>14.362</v>
      </c>
      <c r="F8207" s="3">
        <f>'K4-3 896299'!B8209</f>
        <v>44438.137499999997</v>
      </c>
      <c r="G8207">
        <f>'K4-3 896299'!D8209</f>
        <v>14.494</v>
      </c>
    </row>
    <row r="8208" spans="2:7" x14ac:dyDescent="0.25">
      <c r="B8208" s="3">
        <f>'K4-1 905139'!B8210</f>
        <v>44438.175694444442</v>
      </c>
      <c r="C8208">
        <f>'K4-1 905139'!D8210</f>
        <v>14.603999999999999</v>
      </c>
      <c r="D8208" s="3">
        <f>'K4-2 898636'!B8210</f>
        <v>44438.177083333336</v>
      </c>
      <c r="E8208">
        <f>'K4-2 898636'!D8210</f>
        <v>14.374000000000001</v>
      </c>
      <c r="F8208" s="3">
        <f>'K4-3 896299'!B8210</f>
        <v>44438.179166666669</v>
      </c>
      <c r="G8208">
        <f>'K4-3 896299'!D8210</f>
        <v>14.497</v>
      </c>
    </row>
    <row r="8209" spans="2:7" x14ac:dyDescent="0.25">
      <c r="B8209" s="3">
        <f>'K4-1 905139'!B8211</f>
        <v>44438.217361111114</v>
      </c>
      <c r="C8209">
        <f>'K4-1 905139'!D8211</f>
        <v>14.595000000000001</v>
      </c>
      <c r="D8209" s="3">
        <f>'K4-2 898636'!B8211</f>
        <v>44438.21875</v>
      </c>
      <c r="E8209">
        <f>'K4-2 898636'!D8211</f>
        <v>14.382</v>
      </c>
      <c r="F8209" s="3">
        <f>'K4-3 896299'!B8211</f>
        <v>44438.220833333333</v>
      </c>
      <c r="G8209">
        <f>'K4-3 896299'!D8211</f>
        <v>14.496</v>
      </c>
    </row>
    <row r="8210" spans="2:7" x14ac:dyDescent="0.25">
      <c r="B8210" s="3">
        <f>'K4-1 905139'!B8212</f>
        <v>44438.259027777778</v>
      </c>
      <c r="C8210">
        <f>'K4-1 905139'!D8212</f>
        <v>14.59</v>
      </c>
      <c r="D8210" s="3">
        <f>'K4-2 898636'!B8212</f>
        <v>44438.260416666664</v>
      </c>
      <c r="E8210">
        <f>'K4-2 898636'!D8212</f>
        <v>14.382</v>
      </c>
      <c r="F8210" s="3">
        <f>'K4-3 896299'!B8212</f>
        <v>44438.262499999997</v>
      </c>
      <c r="G8210">
        <f>'K4-3 896299'!D8212</f>
        <v>14.488</v>
      </c>
    </row>
    <row r="8211" spans="2:7" x14ac:dyDescent="0.25">
      <c r="B8211" s="3">
        <f>'K4-1 905139'!B8213</f>
        <v>44438.300694444442</v>
      </c>
      <c r="C8211">
        <f>'K4-1 905139'!D8213</f>
        <v>14.571</v>
      </c>
      <c r="D8211" s="3">
        <f>'K4-2 898636'!B8213</f>
        <v>44438.302083333336</v>
      </c>
      <c r="E8211">
        <f>'K4-2 898636'!D8213</f>
        <v>14.385</v>
      </c>
      <c r="F8211" s="3">
        <f>'K4-3 896299'!B8213</f>
        <v>44438.304166666669</v>
      </c>
      <c r="G8211">
        <f>'K4-3 896299'!D8213</f>
        <v>14.478999999999999</v>
      </c>
    </row>
    <row r="8212" spans="2:7" x14ac:dyDescent="0.25">
      <c r="B8212" s="3">
        <f>'K4-1 905139'!B8214</f>
        <v>44438.342361111114</v>
      </c>
      <c r="C8212">
        <f>'K4-1 905139'!D8214</f>
        <v>14.551</v>
      </c>
      <c r="D8212" s="3">
        <f>'K4-2 898636'!B8214</f>
        <v>44438.34375</v>
      </c>
      <c r="E8212">
        <f>'K4-2 898636'!D8214</f>
        <v>14.385999999999999</v>
      </c>
      <c r="F8212" s="3">
        <f>'K4-3 896299'!B8214</f>
        <v>44438.345833333333</v>
      </c>
      <c r="G8212">
        <f>'K4-3 896299'!D8214</f>
        <v>14.462999999999999</v>
      </c>
    </row>
    <row r="8213" spans="2:7" x14ac:dyDescent="0.25">
      <c r="B8213" s="3">
        <f>'K4-1 905139'!B8215</f>
        <v>44438.384027777778</v>
      </c>
      <c r="C8213">
        <f>'K4-1 905139'!D8215</f>
        <v>14.526999999999999</v>
      </c>
      <c r="D8213" s="3">
        <f>'K4-2 898636'!B8215</f>
        <v>44438.385416666664</v>
      </c>
      <c r="E8213">
        <f>'K4-2 898636'!D8215</f>
        <v>14.391</v>
      </c>
      <c r="F8213" s="3">
        <f>'K4-3 896299'!B8215</f>
        <v>44438.387499999997</v>
      </c>
      <c r="G8213">
        <f>'K4-3 896299'!D8215</f>
        <v>14.448</v>
      </c>
    </row>
    <row r="8214" spans="2:7" x14ac:dyDescent="0.25">
      <c r="B8214" s="3">
        <f>'K4-1 905139'!B8216</f>
        <v>44438.425694444442</v>
      </c>
      <c r="C8214">
        <f>'K4-1 905139'!D8216</f>
        <v>14.502000000000001</v>
      </c>
      <c r="D8214" s="3">
        <f>'K4-2 898636'!B8216</f>
        <v>44438.427083333336</v>
      </c>
      <c r="E8214">
        <f>'K4-2 898636'!D8216</f>
        <v>14.391</v>
      </c>
      <c r="F8214" s="3">
        <f>'K4-3 896299'!B8216</f>
        <v>44438.429166666669</v>
      </c>
      <c r="G8214">
        <f>'K4-3 896299'!D8216</f>
        <v>14.425000000000001</v>
      </c>
    </row>
    <row r="8215" spans="2:7" x14ac:dyDescent="0.25">
      <c r="B8215" s="3">
        <f>'K4-1 905139'!B8217</f>
        <v>44438.467361111114</v>
      </c>
      <c r="C8215">
        <f>'K4-1 905139'!D8217</f>
        <v>14.472</v>
      </c>
      <c r="D8215" s="3">
        <f>'K4-2 898636'!B8217</f>
        <v>44438.46875</v>
      </c>
      <c r="E8215">
        <f>'K4-2 898636'!D8217</f>
        <v>14.388</v>
      </c>
      <c r="F8215" s="3">
        <f>'K4-3 896299'!B8217</f>
        <v>44438.470833333333</v>
      </c>
      <c r="G8215">
        <f>'K4-3 896299'!D8217</f>
        <v>14.409000000000001</v>
      </c>
    </row>
    <row r="8216" spans="2:7" x14ac:dyDescent="0.25">
      <c r="B8216" s="3">
        <f>'K4-1 905139'!B8218</f>
        <v>44438.509027777778</v>
      </c>
      <c r="C8216">
        <f>'K4-1 905139'!D8218</f>
        <v>14.442</v>
      </c>
      <c r="D8216" s="3">
        <f>'K4-2 898636'!B8218</f>
        <v>44438.510416666664</v>
      </c>
      <c r="E8216">
        <f>'K4-2 898636'!D8218</f>
        <v>14.382</v>
      </c>
      <c r="F8216" s="3">
        <f>'K4-3 896299'!B8218</f>
        <v>44438.512499999997</v>
      </c>
      <c r="G8216">
        <f>'K4-3 896299'!D8218</f>
        <v>14.391</v>
      </c>
    </row>
    <row r="8217" spans="2:7" x14ac:dyDescent="0.25">
      <c r="B8217" s="3">
        <f>'K4-1 905139'!B8219</f>
        <v>44438.550694444442</v>
      </c>
      <c r="C8217">
        <f>'K4-1 905139'!D8219</f>
        <v>14.425000000000001</v>
      </c>
      <c r="D8217" s="3">
        <f>'K4-2 898636'!B8219</f>
        <v>44438.552083333336</v>
      </c>
      <c r="E8217">
        <f>'K4-2 898636'!D8219</f>
        <v>14.374000000000001</v>
      </c>
      <c r="F8217" s="3">
        <f>'K4-3 896299'!B8219</f>
        <v>44438.554166666669</v>
      </c>
      <c r="G8217">
        <f>'K4-3 896299'!D8219</f>
        <v>14.382999999999999</v>
      </c>
    </row>
    <row r="8218" spans="2:7" x14ac:dyDescent="0.25">
      <c r="B8218" s="3">
        <f>'K4-1 905139'!B8220</f>
        <v>44438.592361111114</v>
      </c>
      <c r="C8218">
        <f>'K4-1 905139'!D8220</f>
        <v>14.420999999999999</v>
      </c>
      <c r="D8218" s="3">
        <f>'K4-2 898636'!B8220</f>
        <v>44438.59375</v>
      </c>
      <c r="E8218">
        <f>'K4-2 898636'!D8220</f>
        <v>14.368</v>
      </c>
      <c r="F8218" s="3">
        <f>'K4-3 896299'!B8220</f>
        <v>44438.595833333333</v>
      </c>
      <c r="G8218">
        <f>'K4-3 896299'!D8220</f>
        <v>14.382999999999999</v>
      </c>
    </row>
    <row r="8219" spans="2:7" x14ac:dyDescent="0.25">
      <c r="B8219" s="3">
        <f>'K4-1 905139'!B8221</f>
        <v>44438.634027777778</v>
      </c>
      <c r="C8219">
        <f>'K4-1 905139'!D8221</f>
        <v>14.425000000000001</v>
      </c>
      <c r="D8219" s="3">
        <f>'K4-2 898636'!B8221</f>
        <v>44438.635416666664</v>
      </c>
      <c r="E8219">
        <f>'K4-2 898636'!D8221</f>
        <v>14.364000000000001</v>
      </c>
      <c r="F8219" s="3">
        <f>'K4-3 896299'!B8221</f>
        <v>44438.637499999997</v>
      </c>
      <c r="G8219">
        <f>'K4-3 896299'!D8221</f>
        <v>14.391999999999999</v>
      </c>
    </row>
    <row r="8220" spans="2:7" x14ac:dyDescent="0.25">
      <c r="B8220" s="3">
        <f>'K4-1 905139'!B8222</f>
        <v>44438.675694444442</v>
      </c>
      <c r="C8220">
        <f>'K4-1 905139'!D8222</f>
        <v>14.44</v>
      </c>
      <c r="D8220" s="3">
        <f>'K4-2 898636'!B8222</f>
        <v>44438.677083333336</v>
      </c>
      <c r="E8220">
        <f>'K4-2 898636'!D8222</f>
        <v>14.359</v>
      </c>
      <c r="F8220" s="3">
        <f>'K4-3 896299'!B8222</f>
        <v>44438.679166666669</v>
      </c>
      <c r="G8220">
        <f>'K4-3 896299'!D8222</f>
        <v>14.407</v>
      </c>
    </row>
    <row r="8221" spans="2:7" x14ac:dyDescent="0.25">
      <c r="B8221" s="3">
        <f>'K4-1 905139'!B8223</f>
        <v>44438.717361111114</v>
      </c>
      <c r="C8221">
        <f>'K4-1 905139'!D8223</f>
        <v>14.46</v>
      </c>
      <c r="D8221" s="3">
        <f>'K4-2 898636'!B8223</f>
        <v>44438.71875</v>
      </c>
      <c r="E8221">
        <f>'K4-2 898636'!D8223</f>
        <v>14.362</v>
      </c>
      <c r="F8221" s="3">
        <f>'K4-3 896299'!B8223</f>
        <v>44438.720833333333</v>
      </c>
      <c r="G8221">
        <f>'K4-3 896299'!D8223</f>
        <v>14.425000000000001</v>
      </c>
    </row>
    <row r="8222" spans="2:7" x14ac:dyDescent="0.25">
      <c r="B8222" s="3">
        <f>'K4-1 905139'!B8224</f>
        <v>44438.759027777778</v>
      </c>
      <c r="C8222">
        <f>'K4-1 905139'!D8224</f>
        <v>14.476000000000001</v>
      </c>
      <c r="D8222" s="3">
        <f>'K4-2 898636'!B8224</f>
        <v>44438.760416666664</v>
      </c>
      <c r="E8222">
        <f>'K4-2 898636'!D8224</f>
        <v>14.364000000000001</v>
      </c>
      <c r="F8222" s="3">
        <f>'K4-3 896299'!B8224</f>
        <v>44438.762499999997</v>
      </c>
      <c r="G8222">
        <f>'K4-3 896299'!D8224</f>
        <v>14.445</v>
      </c>
    </row>
    <row r="8223" spans="2:7" x14ac:dyDescent="0.25">
      <c r="B8223" s="3">
        <f>'K4-1 905139'!B8225</f>
        <v>44438.800694444442</v>
      </c>
      <c r="C8223">
        <f>'K4-1 905139'!D8225</f>
        <v>14.49</v>
      </c>
      <c r="D8223" s="3">
        <f>'K4-2 898636'!B8225</f>
        <v>44438.802083333336</v>
      </c>
      <c r="E8223">
        <f>'K4-2 898636'!D8225</f>
        <v>14.371</v>
      </c>
      <c r="F8223" s="3">
        <f>'K4-3 896299'!B8225</f>
        <v>44438.804166666669</v>
      </c>
      <c r="G8223">
        <f>'K4-3 896299'!D8225</f>
        <v>14.457000000000001</v>
      </c>
    </row>
    <row r="8224" spans="2:7" x14ac:dyDescent="0.25">
      <c r="B8224" s="3">
        <f>'K4-1 905139'!B8226</f>
        <v>44438.842361111114</v>
      </c>
      <c r="C8224">
        <f>'K4-1 905139'!D8226</f>
        <v>14.499000000000001</v>
      </c>
      <c r="D8224" s="3">
        <f>'K4-2 898636'!B8226</f>
        <v>44438.84375</v>
      </c>
      <c r="E8224">
        <f>'K4-2 898636'!D8226</f>
        <v>14.374000000000001</v>
      </c>
      <c r="F8224" s="3">
        <f>'K4-3 896299'!B8226</f>
        <v>44438.845833333333</v>
      </c>
      <c r="G8224">
        <f>'K4-3 896299'!D8226</f>
        <v>14.472</v>
      </c>
    </row>
    <row r="8225" spans="2:7" x14ac:dyDescent="0.25">
      <c r="B8225" s="3">
        <f>'K4-1 905139'!B8227</f>
        <v>44438.884027777778</v>
      </c>
      <c r="C8225">
        <f>'K4-1 905139'!D8227</f>
        <v>14.513999999999999</v>
      </c>
      <c r="D8225" s="3">
        <f>'K4-2 898636'!B8227</f>
        <v>44438.885416666664</v>
      </c>
      <c r="E8225">
        <f>'K4-2 898636'!D8227</f>
        <v>14.374000000000001</v>
      </c>
      <c r="F8225" s="3">
        <f>'K4-3 896299'!B8227</f>
        <v>44438.887499999997</v>
      </c>
      <c r="G8225">
        <f>'K4-3 896299'!D8227</f>
        <v>14.478999999999999</v>
      </c>
    </row>
    <row r="8226" spans="2:7" x14ac:dyDescent="0.25">
      <c r="B8226" s="3">
        <f>'K4-1 905139'!B8228</f>
        <v>44438.925694444442</v>
      </c>
      <c r="C8226">
        <f>'K4-1 905139'!D8228</f>
        <v>14.518000000000001</v>
      </c>
      <c r="D8226" s="3">
        <f>'K4-2 898636'!B8228</f>
        <v>44438.927083333336</v>
      </c>
      <c r="E8226">
        <f>'K4-2 898636'!D8228</f>
        <v>14.379</v>
      </c>
      <c r="F8226" s="3">
        <f>'K4-3 896299'!B8228</f>
        <v>44438.929166666669</v>
      </c>
      <c r="G8226">
        <f>'K4-3 896299'!D8228</f>
        <v>14.484</v>
      </c>
    </row>
    <row r="8227" spans="2:7" x14ac:dyDescent="0.25">
      <c r="B8227" s="3">
        <f>'K4-1 905139'!B8229</f>
        <v>44438.967361111114</v>
      </c>
      <c r="C8227">
        <f>'K4-1 905139'!D8229</f>
        <v>14.521000000000001</v>
      </c>
      <c r="D8227" s="3">
        <f>'K4-2 898636'!B8229</f>
        <v>44438.96875</v>
      </c>
      <c r="E8227">
        <f>'K4-2 898636'!D8229</f>
        <v>14.385</v>
      </c>
      <c r="F8227" s="3">
        <f>'K4-3 896299'!B8229</f>
        <v>44438.970833333333</v>
      </c>
      <c r="G8227">
        <f>'K4-3 896299'!D8229</f>
        <v>14.481</v>
      </c>
    </row>
    <row r="8228" spans="2:7" x14ac:dyDescent="0.25">
      <c r="B8228" s="3">
        <f>'K4-1 905139'!B8230</f>
        <v>44439.009027777778</v>
      </c>
      <c r="C8228">
        <f>'K4-1 905139'!D8230</f>
        <v>14.523</v>
      </c>
      <c r="D8228" s="3">
        <f>'K4-2 898636'!B8230</f>
        <v>44439.010416666664</v>
      </c>
      <c r="E8228">
        <f>'K4-2 898636'!D8230</f>
        <v>14.388</v>
      </c>
      <c r="F8228" s="3">
        <f>'K4-3 896299'!B8230</f>
        <v>44439.012499999997</v>
      </c>
      <c r="G8228">
        <f>'K4-3 896299'!D8230</f>
        <v>14.484</v>
      </c>
    </row>
    <row r="8229" spans="2:7" x14ac:dyDescent="0.25">
      <c r="B8229" s="3">
        <f>'K4-1 905139'!B8231</f>
        <v>44439.050694444442</v>
      </c>
      <c r="C8229">
        <f>'K4-1 905139'!D8231</f>
        <v>14.521000000000001</v>
      </c>
      <c r="D8229" s="3">
        <f>'K4-2 898636'!B8231</f>
        <v>44439.052083333336</v>
      </c>
      <c r="E8229">
        <f>'K4-2 898636'!D8231</f>
        <v>14.391</v>
      </c>
      <c r="F8229" s="3">
        <f>'K4-3 896299'!B8231</f>
        <v>44439.054166666669</v>
      </c>
      <c r="G8229">
        <f>'K4-3 896299'!D8231</f>
        <v>14.475</v>
      </c>
    </row>
    <row r="8230" spans="2:7" x14ac:dyDescent="0.25">
      <c r="B8230" s="3">
        <f>'K4-1 905139'!B8232</f>
        <v>44439.092361111114</v>
      </c>
      <c r="C8230">
        <f>'K4-1 905139'!D8232</f>
        <v>14.510999999999999</v>
      </c>
      <c r="D8230" s="3">
        <f>'K4-2 898636'!B8232</f>
        <v>44439.09375</v>
      </c>
      <c r="E8230">
        <f>'K4-2 898636'!D8232</f>
        <v>14.391</v>
      </c>
      <c r="F8230" s="3">
        <f>'K4-3 896299'!B8232</f>
        <v>44439.095833333333</v>
      </c>
      <c r="G8230">
        <f>'K4-3 896299'!D8232</f>
        <v>14.467000000000001</v>
      </c>
    </row>
    <row r="8231" spans="2:7" x14ac:dyDescent="0.25">
      <c r="B8231" s="3">
        <f>'K4-1 905139'!B8233</f>
        <v>44439.134027777778</v>
      </c>
      <c r="C8231">
        <f>'K4-1 905139'!D8233</f>
        <v>14.5</v>
      </c>
      <c r="D8231" s="3">
        <f>'K4-2 898636'!B8233</f>
        <v>44439.135416666664</v>
      </c>
      <c r="E8231">
        <f>'K4-2 898636'!D8233</f>
        <v>14.394</v>
      </c>
      <c r="F8231" s="3">
        <f>'K4-3 896299'!B8233</f>
        <v>44439.137499999997</v>
      </c>
      <c r="G8231">
        <f>'K4-3 896299'!D8233</f>
        <v>14.452</v>
      </c>
    </row>
    <row r="8232" spans="2:7" x14ac:dyDescent="0.25">
      <c r="B8232" s="3">
        <f>'K4-1 905139'!B8234</f>
        <v>44439.175694444442</v>
      </c>
      <c r="C8232">
        <f>'K4-1 905139'!D8234</f>
        <v>14.487</v>
      </c>
      <c r="D8232" s="3">
        <f>'K4-2 898636'!B8234</f>
        <v>44439.177083333336</v>
      </c>
      <c r="E8232">
        <f>'K4-2 898636'!D8234</f>
        <v>14.391999999999999</v>
      </c>
      <c r="F8232" s="3">
        <f>'K4-3 896299'!B8234</f>
        <v>44439.179166666669</v>
      </c>
      <c r="G8232">
        <f>'K4-3 896299'!D8234</f>
        <v>14.433</v>
      </c>
    </row>
    <row r="8233" spans="2:7" x14ac:dyDescent="0.25">
      <c r="B8233" s="3">
        <f>'K4-1 905139'!B8235</f>
        <v>44439.217361111114</v>
      </c>
      <c r="C8233">
        <f>'K4-1 905139'!D8235</f>
        <v>14.465999999999999</v>
      </c>
      <c r="D8233" s="3">
        <f>'K4-2 898636'!B8235</f>
        <v>44439.21875</v>
      </c>
      <c r="E8233">
        <f>'K4-2 898636'!D8235</f>
        <v>14.385999999999999</v>
      </c>
      <c r="F8233" s="3">
        <f>'K4-3 896299'!B8235</f>
        <v>44439.220833333333</v>
      </c>
      <c r="G8233">
        <f>'K4-3 896299'!D8235</f>
        <v>14.414999999999999</v>
      </c>
    </row>
    <row r="8234" spans="2:7" x14ac:dyDescent="0.25">
      <c r="B8234" s="3">
        <f>'K4-1 905139'!B8236</f>
        <v>44439.259027777778</v>
      </c>
      <c r="C8234">
        <f>'K4-1 905139'!D8236</f>
        <v>14.44</v>
      </c>
      <c r="D8234" s="3">
        <f>'K4-2 898636'!B8236</f>
        <v>44439.260416666664</v>
      </c>
      <c r="E8234">
        <f>'K4-2 898636'!D8236</f>
        <v>14.38</v>
      </c>
      <c r="F8234" s="3">
        <f>'K4-3 896299'!B8236</f>
        <v>44439.262499999997</v>
      </c>
      <c r="G8234">
        <f>'K4-3 896299'!D8236</f>
        <v>14.391999999999999</v>
      </c>
    </row>
    <row r="8235" spans="2:7" x14ac:dyDescent="0.25">
      <c r="B8235" s="3">
        <f>'K4-1 905139'!B8237</f>
        <v>44439.300694444442</v>
      </c>
      <c r="C8235">
        <f>'K4-1 905139'!D8237</f>
        <v>14.412000000000001</v>
      </c>
      <c r="D8235" s="3">
        <f>'K4-2 898636'!B8237</f>
        <v>44439.302083333336</v>
      </c>
      <c r="E8235">
        <f>'K4-2 898636'!D8237</f>
        <v>14.374000000000001</v>
      </c>
      <c r="F8235" s="3">
        <f>'K4-3 896299'!B8237</f>
        <v>44439.304166666669</v>
      </c>
      <c r="G8235">
        <f>'K4-3 896299'!D8237</f>
        <v>14.365</v>
      </c>
    </row>
    <row r="8236" spans="2:7" x14ac:dyDescent="0.25">
      <c r="B8236" s="3">
        <f>'K4-1 905139'!B8238</f>
        <v>44439.342361111114</v>
      </c>
      <c r="C8236">
        <f>'K4-1 905139'!D8238</f>
        <v>14.379</v>
      </c>
      <c r="D8236" s="3">
        <f>'K4-2 898636'!B8238</f>
        <v>44439.34375</v>
      </c>
      <c r="E8236">
        <f>'K4-2 898636'!D8238</f>
        <v>14.367000000000001</v>
      </c>
      <c r="F8236" s="3">
        <f>'K4-3 896299'!B8238</f>
        <v>44439.345833333333</v>
      </c>
      <c r="G8236">
        <f>'K4-3 896299'!D8238</f>
        <v>14.329000000000001</v>
      </c>
    </row>
    <row r="8237" spans="2:7" x14ac:dyDescent="0.25">
      <c r="B8237" s="3">
        <f>'K4-1 905139'!B8239</f>
        <v>44439.384027777778</v>
      </c>
      <c r="C8237">
        <f>'K4-1 905139'!D8239</f>
        <v>14.337999999999999</v>
      </c>
      <c r="D8237" s="3">
        <f>'K4-2 898636'!B8239</f>
        <v>44439.385416666664</v>
      </c>
      <c r="E8237">
        <f>'K4-2 898636'!D8239</f>
        <v>14.352</v>
      </c>
      <c r="F8237" s="3">
        <f>'K4-3 896299'!B8239</f>
        <v>44439.387499999997</v>
      </c>
      <c r="G8237">
        <f>'K4-3 896299'!D8239</f>
        <v>14.294</v>
      </c>
    </row>
    <row r="8238" spans="2:7" x14ac:dyDescent="0.25">
      <c r="B8238" s="3">
        <f>'K4-1 905139'!B8240</f>
        <v>44439.425694444442</v>
      </c>
      <c r="C8238">
        <f>'K4-1 905139'!D8240</f>
        <v>14.301</v>
      </c>
      <c r="D8238" s="3">
        <f>'K4-2 898636'!B8240</f>
        <v>44439.427083333336</v>
      </c>
      <c r="E8238">
        <f>'K4-2 898636'!D8240</f>
        <v>14.337</v>
      </c>
      <c r="F8238" s="3">
        <f>'K4-3 896299'!B8240</f>
        <v>44439.429166666669</v>
      </c>
      <c r="G8238">
        <f>'K4-3 896299'!D8240</f>
        <v>14.256</v>
      </c>
    </row>
    <row r="8239" spans="2:7" x14ac:dyDescent="0.25">
      <c r="B8239" s="3">
        <f>'K4-1 905139'!B8241</f>
        <v>44439.467361111114</v>
      </c>
      <c r="C8239">
        <f>'K4-1 905139'!D8241</f>
        <v>14.262</v>
      </c>
      <c r="D8239" s="3">
        <f>'K4-2 898636'!B8241</f>
        <v>44439.46875</v>
      </c>
      <c r="E8239">
        <f>'K4-2 898636'!D8241</f>
        <v>14.326000000000001</v>
      </c>
      <c r="F8239" s="3">
        <f>'K4-3 896299'!B8241</f>
        <v>44439.470833333333</v>
      </c>
      <c r="G8239">
        <f>'K4-3 896299'!D8241</f>
        <v>14.215999999999999</v>
      </c>
    </row>
    <row r="8240" spans="2:7" x14ac:dyDescent="0.25">
      <c r="B8240" s="3">
        <f>'K4-1 905139'!B8242</f>
        <v>44439.509027777778</v>
      </c>
      <c r="C8240">
        <f>'K4-1 905139'!D8242</f>
        <v>14.228999999999999</v>
      </c>
      <c r="D8240" s="3">
        <f>'K4-2 898636'!B8242</f>
        <v>44439.510416666664</v>
      </c>
      <c r="E8240">
        <f>'K4-2 898636'!D8242</f>
        <v>14.316000000000001</v>
      </c>
      <c r="F8240" s="3">
        <f>'K4-3 896299'!B8242</f>
        <v>44439.512499999997</v>
      </c>
      <c r="G8240">
        <f>'K4-3 896299'!D8242</f>
        <v>14.186</v>
      </c>
    </row>
    <row r="8241" spans="2:7" x14ac:dyDescent="0.25">
      <c r="B8241" s="3">
        <f>'K4-1 905139'!B8243</f>
        <v>44439.550694444442</v>
      </c>
      <c r="C8241">
        <f>'K4-1 905139'!D8243</f>
        <v>14.201000000000001</v>
      </c>
      <c r="D8241" s="3">
        <f>'K4-2 898636'!B8243</f>
        <v>44439.552083333336</v>
      </c>
      <c r="E8241">
        <f>'K4-2 898636'!D8243</f>
        <v>14.298</v>
      </c>
      <c r="F8241" s="3">
        <f>'K4-3 896299'!B8243</f>
        <v>44439.554166666669</v>
      </c>
      <c r="G8241">
        <f>'K4-3 896299'!D8243</f>
        <v>14.156000000000001</v>
      </c>
    </row>
    <row r="8242" spans="2:7" x14ac:dyDescent="0.25">
      <c r="B8242" s="3">
        <f>'K4-1 905139'!B8244</f>
        <v>44439.592361111114</v>
      </c>
      <c r="C8242">
        <f>'K4-1 905139'!D8244</f>
        <v>14.180999999999999</v>
      </c>
      <c r="D8242" s="3">
        <f>'K4-2 898636'!B8244</f>
        <v>44439.59375</v>
      </c>
      <c r="E8242">
        <f>'K4-2 898636'!D8244</f>
        <v>14.282999999999999</v>
      </c>
      <c r="F8242" s="3">
        <f>'K4-3 896299'!B8244</f>
        <v>44439.595833333333</v>
      </c>
      <c r="G8242">
        <f>'K4-3 896299'!D8244</f>
        <v>14.135999999999999</v>
      </c>
    </row>
    <row r="8243" spans="2:7" x14ac:dyDescent="0.25">
      <c r="B8243" s="3">
        <f>'K4-1 905139'!B8245</f>
        <v>44439.634027777778</v>
      </c>
      <c r="C8243">
        <f>'K4-1 905139'!D8245</f>
        <v>14.173999999999999</v>
      </c>
      <c r="D8243" s="3">
        <f>'K4-2 898636'!B8245</f>
        <v>44439.635416666664</v>
      </c>
      <c r="E8243">
        <f>'K4-2 898636'!D8245</f>
        <v>14.27</v>
      </c>
      <c r="F8243" s="3">
        <f>'K4-3 896299'!B8245</f>
        <v>44439.637499999997</v>
      </c>
      <c r="G8243">
        <f>'K4-3 896299'!D8245</f>
        <v>14.129</v>
      </c>
    </row>
    <row r="8244" spans="2:7" x14ac:dyDescent="0.25">
      <c r="B8244" s="3">
        <f>'K4-1 905139'!B8246</f>
        <v>44439.675694444442</v>
      </c>
      <c r="C8244">
        <f>'K4-1 905139'!D8246</f>
        <v>14.170999999999999</v>
      </c>
      <c r="D8244" s="3">
        <f>'K4-2 898636'!B8246</f>
        <v>44439.677083333336</v>
      </c>
      <c r="E8244">
        <f>'K4-2 898636'!D8246</f>
        <v>14.260999999999999</v>
      </c>
      <c r="F8244" s="3">
        <f>'K4-3 896299'!B8246</f>
        <v>44439.679166666669</v>
      </c>
      <c r="G8244">
        <f>'K4-3 896299'!D8246</f>
        <v>14.127000000000001</v>
      </c>
    </row>
    <row r="8245" spans="2:7" x14ac:dyDescent="0.25">
      <c r="B8245" s="3">
        <f>'K4-1 905139'!B8247</f>
        <v>44439.717361111114</v>
      </c>
      <c r="C8245">
        <f>'K4-1 905139'!D8247</f>
        <v>14.175000000000001</v>
      </c>
      <c r="D8245" s="3">
        <f>'K4-2 898636'!B8247</f>
        <v>44439.71875</v>
      </c>
      <c r="E8245">
        <f>'K4-2 898636'!D8247</f>
        <v>14.255000000000001</v>
      </c>
      <c r="F8245" s="3">
        <f>'K4-3 896299'!B8247</f>
        <v>44439.720833333333</v>
      </c>
      <c r="G8245">
        <f>'K4-3 896299'!D8247</f>
        <v>14.129</v>
      </c>
    </row>
    <row r="8246" spans="2:7" x14ac:dyDescent="0.25">
      <c r="B8246" s="3">
        <f>'K4-1 905139'!B8248</f>
        <v>44439.759027777778</v>
      </c>
      <c r="C8246">
        <f>'K4-1 905139'!D8248</f>
        <v>14.18</v>
      </c>
      <c r="D8246" s="3">
        <f>'K4-2 898636'!B8248</f>
        <v>44439.760416666664</v>
      </c>
      <c r="E8246">
        <f>'K4-2 898636'!D8248</f>
        <v>14.246</v>
      </c>
      <c r="F8246" s="3">
        <f>'K4-3 896299'!B8248</f>
        <v>44439.762499999997</v>
      </c>
      <c r="G8246">
        <f>'K4-3 896299'!D8248</f>
        <v>14.132</v>
      </c>
    </row>
    <row r="8247" spans="2:7" x14ac:dyDescent="0.25">
      <c r="B8247" s="3">
        <f>'K4-1 905139'!B8249</f>
        <v>44439.800694444442</v>
      </c>
      <c r="C8247">
        <f>'K4-1 905139'!D8249</f>
        <v>14.19</v>
      </c>
      <c r="D8247" s="3">
        <f>'K4-2 898636'!B8249</f>
        <v>44439.802083333336</v>
      </c>
      <c r="E8247">
        <f>'K4-2 898636'!D8249</f>
        <v>14.241</v>
      </c>
      <c r="F8247" s="3">
        <f>'K4-3 896299'!B8249</f>
        <v>44439.804166666669</v>
      </c>
      <c r="G8247">
        <f>'K4-3 896299'!D8249</f>
        <v>14.141999999999999</v>
      </c>
    </row>
    <row r="8248" spans="2:7" x14ac:dyDescent="0.25">
      <c r="B8248" s="3">
        <f>'K4-1 905139'!B8250</f>
        <v>44439.842361111114</v>
      </c>
      <c r="C8248">
        <f>'K4-1 905139'!D8250</f>
        <v>14.204000000000001</v>
      </c>
      <c r="D8248" s="3">
        <f>'K4-2 898636'!B8250</f>
        <v>44439.84375</v>
      </c>
      <c r="E8248">
        <f>'K4-2 898636'!D8250</f>
        <v>14.238</v>
      </c>
      <c r="F8248" s="3">
        <f>'K4-3 896299'!B8250</f>
        <v>44439.845833333333</v>
      </c>
      <c r="G8248">
        <f>'K4-3 896299'!D8250</f>
        <v>14.153</v>
      </c>
    </row>
    <row r="8249" spans="2:7" x14ac:dyDescent="0.25">
      <c r="B8249" s="3">
        <f>'K4-1 905139'!B8251</f>
        <v>44439.884027777778</v>
      </c>
      <c r="C8249">
        <f>'K4-1 905139'!D8251</f>
        <v>14.22</v>
      </c>
      <c r="D8249" s="3">
        <f>'K4-2 898636'!B8251</f>
        <v>44439.885416666664</v>
      </c>
      <c r="E8249">
        <f>'K4-2 898636'!D8251</f>
        <v>14.234999999999999</v>
      </c>
      <c r="F8249" s="3">
        <f>'K4-3 896299'!B8251</f>
        <v>44439.887499999997</v>
      </c>
      <c r="G8249">
        <f>'K4-3 896299'!D8251</f>
        <v>14.164999999999999</v>
      </c>
    </row>
    <row r="8250" spans="2:7" x14ac:dyDescent="0.25">
      <c r="B8250" s="3">
        <f>'K4-1 905139'!B8252</f>
        <v>44439.925694444442</v>
      </c>
      <c r="C8250">
        <f>'K4-1 905139'!D8252</f>
        <v>14.234</v>
      </c>
      <c r="D8250" s="3">
        <f>'K4-2 898636'!B8252</f>
        <v>44439.927083333336</v>
      </c>
      <c r="E8250">
        <f>'K4-2 898636'!D8252</f>
        <v>14.237</v>
      </c>
      <c r="F8250" s="3">
        <f>'K4-3 896299'!B8252</f>
        <v>44439.929166666669</v>
      </c>
      <c r="G8250">
        <f>'K4-3 896299'!D8252</f>
        <v>14.180999999999999</v>
      </c>
    </row>
    <row r="8251" spans="2:7" x14ac:dyDescent="0.25">
      <c r="B8251" s="3">
        <f>'K4-1 905139'!B8253</f>
        <v>44439.967361111114</v>
      </c>
      <c r="C8251">
        <f>'K4-1 905139'!D8253</f>
        <v>14.25</v>
      </c>
      <c r="D8251" s="3">
        <f>'K4-2 898636'!B8253</f>
        <v>44439.96875</v>
      </c>
      <c r="E8251">
        <f>'K4-2 898636'!D8253</f>
        <v>14.238</v>
      </c>
      <c r="F8251" s="3">
        <f>'K4-3 896299'!B8253</f>
        <v>44439.970833333333</v>
      </c>
      <c r="G8251">
        <f>'K4-3 896299'!D8253</f>
        <v>14.196</v>
      </c>
    </row>
    <row r="8252" spans="2:7" x14ac:dyDescent="0.25">
      <c r="B8252" s="3">
        <f>'K4-1 905139'!B8254</f>
        <v>44440.009027777778</v>
      </c>
      <c r="C8252">
        <f>'K4-1 905139'!D8254</f>
        <v>14.260999999999999</v>
      </c>
      <c r="D8252" s="3">
        <f>'K4-2 898636'!B8254</f>
        <v>44440.010416666664</v>
      </c>
      <c r="E8252">
        <f>'K4-2 898636'!D8254</f>
        <v>14.244</v>
      </c>
      <c r="F8252" s="3">
        <f>'K4-3 896299'!B8254</f>
        <v>44440.012499999997</v>
      </c>
      <c r="G8252">
        <f>'K4-3 896299'!D8254</f>
        <v>14.214</v>
      </c>
    </row>
    <row r="8253" spans="2:7" x14ac:dyDescent="0.25">
      <c r="B8253" s="3">
        <f>'K4-1 905139'!B8255</f>
        <v>44440.050694444442</v>
      </c>
      <c r="C8253">
        <f>'K4-1 905139'!D8255</f>
        <v>14.273999999999999</v>
      </c>
      <c r="D8253" s="3">
        <f>'K4-2 898636'!B8255</f>
        <v>44440.052083333336</v>
      </c>
      <c r="E8253">
        <f>'K4-2 898636'!D8255</f>
        <v>14.244</v>
      </c>
      <c r="F8253" s="3">
        <f>'K4-3 896299'!B8255</f>
        <v>44440.054166666669</v>
      </c>
      <c r="G8253">
        <f>'K4-3 896299'!D8255</f>
        <v>14.225</v>
      </c>
    </row>
    <row r="8254" spans="2:7" x14ac:dyDescent="0.25">
      <c r="B8254" s="3">
        <f>'K4-1 905139'!B8256</f>
        <v>44440.092361111114</v>
      </c>
      <c r="C8254">
        <f>'K4-1 905139'!D8256</f>
        <v>14.279</v>
      </c>
      <c r="D8254" s="3">
        <f>'K4-2 898636'!B8256</f>
        <v>44440.09375</v>
      </c>
      <c r="E8254">
        <f>'K4-2 898636'!D8256</f>
        <v>14.246</v>
      </c>
      <c r="F8254" s="3">
        <f>'K4-3 896299'!B8256</f>
        <v>44440.095833333333</v>
      </c>
      <c r="G8254">
        <f>'K4-3 896299'!D8256</f>
        <v>14.234</v>
      </c>
    </row>
    <row r="8255" spans="2:7" x14ac:dyDescent="0.25">
      <c r="B8255" s="3">
        <f>'K4-1 905139'!B8257</f>
        <v>44440.134027777778</v>
      </c>
      <c r="C8255">
        <f>'K4-1 905139'!D8257</f>
        <v>14.286</v>
      </c>
      <c r="D8255" s="3">
        <f>'K4-2 898636'!B8257</f>
        <v>44440.135416666664</v>
      </c>
      <c r="E8255">
        <f>'K4-2 898636'!D8257</f>
        <v>14.253</v>
      </c>
      <c r="F8255" s="3">
        <f>'K4-3 896299'!B8257</f>
        <v>44440.137499999997</v>
      </c>
      <c r="G8255">
        <f>'K4-3 896299'!D8257</f>
        <v>14.234999999999999</v>
      </c>
    </row>
    <row r="8256" spans="2:7" x14ac:dyDescent="0.25">
      <c r="B8256" s="3">
        <f>'K4-1 905139'!B8258</f>
        <v>44440.175694444442</v>
      </c>
      <c r="C8256">
        <f>'K4-1 905139'!D8258</f>
        <v>14.285</v>
      </c>
      <c r="D8256" s="3">
        <f>'K4-2 898636'!B8258</f>
        <v>44440.177083333336</v>
      </c>
      <c r="E8256">
        <f>'K4-2 898636'!D8258</f>
        <v>14.256</v>
      </c>
      <c r="F8256" s="3">
        <f>'K4-3 896299'!B8258</f>
        <v>44440.179166666669</v>
      </c>
      <c r="G8256">
        <f>'K4-3 896299'!D8258</f>
        <v>14.231999999999999</v>
      </c>
    </row>
    <row r="8257" spans="2:7" x14ac:dyDescent="0.25">
      <c r="B8257" s="3">
        <f>'K4-1 905139'!B8259</f>
        <v>44440.217361111114</v>
      </c>
      <c r="C8257">
        <f>'K4-1 905139'!D8259</f>
        <v>14.28</v>
      </c>
      <c r="D8257" s="3">
        <f>'K4-2 898636'!B8259</f>
        <v>44440.21875</v>
      </c>
      <c r="E8257">
        <f>'K4-2 898636'!D8259</f>
        <v>14.257999999999999</v>
      </c>
      <c r="F8257" s="3">
        <f>'K4-3 896299'!B8259</f>
        <v>44440.220833333333</v>
      </c>
      <c r="G8257">
        <f>'K4-3 896299'!D8259</f>
        <v>14.226000000000001</v>
      </c>
    </row>
    <row r="8258" spans="2:7" x14ac:dyDescent="0.25">
      <c r="B8258" s="3">
        <f>'K4-1 905139'!B8260</f>
        <v>44440.259027777778</v>
      </c>
      <c r="C8258">
        <f>'K4-1 905139'!D8260</f>
        <v>14.273</v>
      </c>
      <c r="D8258" s="3">
        <f>'K4-2 898636'!B8260</f>
        <v>44440.260416666664</v>
      </c>
      <c r="E8258">
        <f>'K4-2 898636'!D8260</f>
        <v>14.257999999999999</v>
      </c>
      <c r="F8258" s="3">
        <f>'K4-3 896299'!B8260</f>
        <v>44440.262499999997</v>
      </c>
      <c r="G8258">
        <f>'K4-3 896299'!D8260</f>
        <v>14.214</v>
      </c>
    </row>
    <row r="8259" spans="2:7" x14ac:dyDescent="0.25">
      <c r="B8259" s="3">
        <f>'K4-1 905139'!B8261</f>
        <v>44440.300694444442</v>
      </c>
      <c r="C8259">
        <f>'K4-1 905139'!D8261</f>
        <v>14.260999999999999</v>
      </c>
      <c r="D8259" s="3">
        <f>'K4-2 898636'!B8261</f>
        <v>44440.302083333336</v>
      </c>
      <c r="E8259">
        <f>'K4-2 898636'!D8261</f>
        <v>14.257999999999999</v>
      </c>
      <c r="F8259" s="3">
        <f>'K4-3 896299'!B8261</f>
        <v>44440.304166666669</v>
      </c>
      <c r="G8259">
        <f>'K4-3 896299'!D8261</f>
        <v>14.204000000000001</v>
      </c>
    </row>
    <row r="8260" spans="2:7" x14ac:dyDescent="0.25">
      <c r="B8260" s="3">
        <f>'K4-1 905139'!B8262</f>
        <v>44440.342361111114</v>
      </c>
      <c r="C8260">
        <f>'K4-1 905139'!D8262</f>
        <v>14.241</v>
      </c>
      <c r="D8260" s="3">
        <f>'K4-2 898636'!B8262</f>
        <v>44440.34375</v>
      </c>
      <c r="E8260">
        <f>'K4-2 898636'!D8262</f>
        <v>14.253</v>
      </c>
      <c r="F8260" s="3">
        <f>'K4-3 896299'!B8262</f>
        <v>44440.345833333333</v>
      </c>
      <c r="G8260">
        <f>'K4-3 896299'!D8262</f>
        <v>14.189</v>
      </c>
    </row>
    <row r="8261" spans="2:7" x14ac:dyDescent="0.25">
      <c r="B8261" s="3">
        <f>'K4-1 905139'!B8263</f>
        <v>44440.384027777778</v>
      </c>
      <c r="C8261">
        <f>'K4-1 905139'!D8263</f>
        <v>14.228999999999999</v>
      </c>
      <c r="D8261" s="3">
        <f>'K4-2 898636'!B8263</f>
        <v>44440.385416666664</v>
      </c>
      <c r="E8261">
        <f>'K4-2 898636'!D8263</f>
        <v>14.244</v>
      </c>
      <c r="F8261" s="3">
        <f>'K4-3 896299'!B8263</f>
        <v>44440.387499999997</v>
      </c>
      <c r="G8261">
        <f>'K4-3 896299'!D8263</f>
        <v>14.172000000000001</v>
      </c>
    </row>
    <row r="8262" spans="2:7" x14ac:dyDescent="0.25">
      <c r="B8262" s="3">
        <f>'K4-1 905139'!B8264</f>
        <v>44440.425694444442</v>
      </c>
      <c r="C8262">
        <f>'K4-1 905139'!D8264</f>
        <v>14.215999999999999</v>
      </c>
      <c r="D8262" s="3">
        <f>'K4-2 898636'!B8264</f>
        <v>44440.427083333336</v>
      </c>
      <c r="E8262">
        <f>'K4-2 898636'!D8264</f>
        <v>14.237</v>
      </c>
      <c r="F8262" s="3">
        <f>'K4-3 896299'!B8264</f>
        <v>44440.429166666669</v>
      </c>
      <c r="G8262">
        <f>'K4-3 896299'!D8264</f>
        <v>14.156000000000001</v>
      </c>
    </row>
    <row r="8263" spans="2:7" x14ac:dyDescent="0.25">
      <c r="B8263" s="3">
        <f>'K4-1 905139'!B8265</f>
        <v>44440.467361111114</v>
      </c>
      <c r="C8263">
        <f>'K4-1 905139'!D8265</f>
        <v>14.201000000000001</v>
      </c>
      <c r="D8263" s="3">
        <f>'K4-2 898636'!B8265</f>
        <v>44440.46875</v>
      </c>
      <c r="E8263">
        <f>'K4-2 898636'!D8265</f>
        <v>14.234</v>
      </c>
      <c r="F8263" s="3">
        <f>'K4-3 896299'!B8265</f>
        <v>44440.470833333333</v>
      </c>
      <c r="G8263">
        <f>'K4-3 896299'!D8265</f>
        <v>14.141</v>
      </c>
    </row>
    <row r="8264" spans="2:7" x14ac:dyDescent="0.25">
      <c r="B8264" s="3">
        <f>'K4-1 905139'!B8266</f>
        <v>44440.509027777778</v>
      </c>
      <c r="C8264">
        <f>'K4-1 905139'!D8266</f>
        <v>14.189</v>
      </c>
      <c r="D8264" s="3">
        <f>'K4-2 898636'!B8266</f>
        <v>44440.510416666664</v>
      </c>
      <c r="E8264">
        <f>'K4-2 898636'!D8266</f>
        <v>14.223000000000001</v>
      </c>
      <c r="F8264" s="3">
        <f>'K4-3 896299'!B8266</f>
        <v>44440.512499999997</v>
      </c>
      <c r="G8264">
        <f>'K4-3 896299'!D8266</f>
        <v>14.129</v>
      </c>
    </row>
    <row r="8265" spans="2:7" x14ac:dyDescent="0.25">
      <c r="B8265" s="3">
        <f>'K4-1 905139'!B8267</f>
        <v>44440.550694444442</v>
      </c>
      <c r="C8265">
        <f>'K4-1 905139'!D8267</f>
        <v>14.18</v>
      </c>
      <c r="D8265" s="3">
        <f>'K4-2 898636'!B8267</f>
        <v>44440.552083333336</v>
      </c>
      <c r="E8265">
        <f>'K4-2 898636'!D8267</f>
        <v>14.215999999999999</v>
      </c>
      <c r="F8265" s="3">
        <f>'K4-3 896299'!B8267</f>
        <v>44440.554166666669</v>
      </c>
      <c r="G8265">
        <f>'K4-3 896299'!D8267</f>
        <v>14.118</v>
      </c>
    </row>
    <row r="8266" spans="2:7" x14ac:dyDescent="0.25">
      <c r="B8266" s="3">
        <f>'K4-1 905139'!B8268</f>
        <v>44440.592361111114</v>
      </c>
      <c r="C8266">
        <f>'K4-1 905139'!D8268</f>
        <v>14.178000000000001</v>
      </c>
      <c r="D8266" s="3">
        <f>'K4-2 898636'!B8268</f>
        <v>44440.59375</v>
      </c>
      <c r="E8266">
        <f>'K4-2 898636'!D8268</f>
        <v>14.211</v>
      </c>
      <c r="F8266" s="3">
        <f>'K4-3 896299'!B8268</f>
        <v>44440.595833333333</v>
      </c>
      <c r="G8266">
        <f>'K4-3 896299'!D8268</f>
        <v>14.122999999999999</v>
      </c>
    </row>
    <row r="8267" spans="2:7" x14ac:dyDescent="0.25">
      <c r="B8267" s="3">
        <f>'K4-1 905139'!B8269</f>
        <v>44440.634027777778</v>
      </c>
      <c r="C8267">
        <f>'K4-1 905139'!D8269</f>
        <v>14.186</v>
      </c>
      <c r="D8267" s="3">
        <f>'K4-2 898636'!B8269</f>
        <v>44440.635416666664</v>
      </c>
      <c r="E8267">
        <f>'K4-2 898636'!D8269</f>
        <v>14.202</v>
      </c>
      <c r="F8267" s="3">
        <f>'K4-3 896299'!B8269</f>
        <v>44440.637499999997</v>
      </c>
      <c r="G8267">
        <f>'K4-3 896299'!D8269</f>
        <v>14.127000000000001</v>
      </c>
    </row>
    <row r="8268" spans="2:7" x14ac:dyDescent="0.25">
      <c r="B8268" s="3">
        <f>'K4-1 905139'!B8270</f>
        <v>44440.675694444442</v>
      </c>
      <c r="C8268">
        <f>'K4-1 905139'!D8270</f>
        <v>14.193</v>
      </c>
      <c r="D8268" s="3">
        <f>'K4-2 898636'!B8270</f>
        <v>44440.677083333336</v>
      </c>
      <c r="E8268">
        <f>'K4-2 898636'!D8270</f>
        <v>14.202</v>
      </c>
      <c r="F8268" s="3">
        <f>'K4-3 896299'!B8270</f>
        <v>44440.679166666669</v>
      </c>
      <c r="G8268">
        <f>'K4-3 896299'!D8270</f>
        <v>14.135</v>
      </c>
    </row>
    <row r="8269" spans="2:7" x14ac:dyDescent="0.25">
      <c r="B8269" s="3">
        <f>'K4-1 905139'!B8271</f>
        <v>44440.717361111114</v>
      </c>
      <c r="C8269">
        <f>'K4-1 905139'!D8271</f>
        <v>14.205</v>
      </c>
      <c r="D8269" s="3">
        <f>'K4-2 898636'!B8271</f>
        <v>44440.71875</v>
      </c>
      <c r="E8269">
        <f>'K4-2 898636'!D8271</f>
        <v>14.199</v>
      </c>
      <c r="F8269" s="3">
        <f>'K4-3 896299'!B8271</f>
        <v>44440.720833333333</v>
      </c>
      <c r="G8269">
        <f>'K4-3 896299'!D8271</f>
        <v>14.147</v>
      </c>
    </row>
    <row r="8270" spans="2:7" x14ac:dyDescent="0.25">
      <c r="B8270" s="3">
        <f>'K4-1 905139'!B8272</f>
        <v>44440.759027777778</v>
      </c>
      <c r="C8270">
        <f>'K4-1 905139'!D8272</f>
        <v>14.222</v>
      </c>
      <c r="D8270" s="3">
        <f>'K4-2 898636'!B8272</f>
        <v>44440.760416666664</v>
      </c>
      <c r="E8270">
        <f>'K4-2 898636'!D8272</f>
        <v>14.198</v>
      </c>
      <c r="F8270" s="3">
        <f>'K4-3 896299'!B8272</f>
        <v>44440.762499999997</v>
      </c>
      <c r="G8270">
        <f>'K4-3 896299'!D8272</f>
        <v>14.163</v>
      </c>
    </row>
    <row r="8271" spans="2:7" x14ac:dyDescent="0.25">
      <c r="B8271" s="3">
        <f>'K4-1 905139'!B8273</f>
        <v>44440.800694444442</v>
      </c>
      <c r="C8271">
        <f>'K4-1 905139'!D8273</f>
        <v>14.241</v>
      </c>
      <c r="D8271" s="3">
        <f>'K4-2 898636'!B8273</f>
        <v>44440.802083333336</v>
      </c>
      <c r="E8271">
        <f>'K4-2 898636'!D8273</f>
        <v>14.202</v>
      </c>
      <c r="F8271" s="3">
        <f>'K4-3 896299'!B8273</f>
        <v>44440.804166666669</v>
      </c>
      <c r="G8271">
        <f>'K4-3 896299'!D8273</f>
        <v>14.183999999999999</v>
      </c>
    </row>
    <row r="8272" spans="2:7" x14ac:dyDescent="0.25">
      <c r="B8272" s="3">
        <f>'K4-1 905139'!B8274</f>
        <v>44440.842361111114</v>
      </c>
      <c r="C8272">
        <f>'K4-1 905139'!D8274</f>
        <v>14.262</v>
      </c>
      <c r="D8272" s="3">
        <f>'K4-2 898636'!B8274</f>
        <v>44440.84375</v>
      </c>
      <c r="E8272">
        <f>'K4-2 898636'!D8274</f>
        <v>14.208</v>
      </c>
      <c r="F8272" s="3">
        <f>'K4-3 896299'!B8274</f>
        <v>44440.845833333333</v>
      </c>
      <c r="G8272">
        <f>'K4-3 896299'!D8274</f>
        <v>14.201000000000001</v>
      </c>
    </row>
    <row r="8273" spans="2:7" x14ac:dyDescent="0.25">
      <c r="B8273" s="3">
        <f>'K4-1 905139'!B8275</f>
        <v>44440.884027777778</v>
      </c>
      <c r="C8273">
        <f>'K4-1 905139'!D8275</f>
        <v>14.285</v>
      </c>
      <c r="D8273" s="3">
        <f>'K4-2 898636'!B8275</f>
        <v>44440.885416666664</v>
      </c>
      <c r="E8273">
        <f>'K4-2 898636'!D8275</f>
        <v>14.215999999999999</v>
      </c>
      <c r="F8273" s="3">
        <f>'K4-3 896299'!B8275</f>
        <v>44440.887499999997</v>
      </c>
      <c r="G8273">
        <f>'K4-3 896299'!D8275</f>
        <v>14.22</v>
      </c>
    </row>
    <row r="8274" spans="2:7" x14ac:dyDescent="0.25">
      <c r="B8274" s="3">
        <f>'K4-1 905139'!B8276</f>
        <v>44440.925694444442</v>
      </c>
      <c r="C8274">
        <f>'K4-1 905139'!D8276</f>
        <v>14.304</v>
      </c>
      <c r="D8274" s="3">
        <f>'K4-2 898636'!B8276</f>
        <v>44440.927083333336</v>
      </c>
      <c r="E8274">
        <f>'K4-2 898636'!D8276</f>
        <v>14.222</v>
      </c>
      <c r="F8274" s="3">
        <f>'K4-3 896299'!B8276</f>
        <v>44440.929166666669</v>
      </c>
      <c r="G8274">
        <f>'K4-3 896299'!D8276</f>
        <v>14.238</v>
      </c>
    </row>
    <row r="8275" spans="2:7" x14ac:dyDescent="0.25">
      <c r="B8275" s="3">
        <f>'K4-1 905139'!B8277</f>
        <v>44440.967361111114</v>
      </c>
      <c r="C8275">
        <f>'K4-1 905139'!D8277</f>
        <v>14.32</v>
      </c>
      <c r="D8275" s="3">
        <f>'K4-2 898636'!B8277</f>
        <v>44440.96875</v>
      </c>
      <c r="E8275">
        <f>'K4-2 898636'!D8277</f>
        <v>14.228</v>
      </c>
      <c r="F8275" s="3">
        <f>'K4-3 896299'!B8277</f>
        <v>44440.970833333333</v>
      </c>
      <c r="G8275">
        <f>'K4-3 896299'!D8277</f>
        <v>14.257999999999999</v>
      </c>
    </row>
    <row r="8276" spans="2:7" x14ac:dyDescent="0.25">
      <c r="B8276" s="3">
        <f>'K4-1 905139'!B8278</f>
        <v>44441.009027777778</v>
      </c>
      <c r="C8276">
        <f>'K4-1 905139'!D8278</f>
        <v>14.34</v>
      </c>
      <c r="D8276" s="3">
        <f>'K4-2 898636'!B8278</f>
        <v>44441.010416666664</v>
      </c>
      <c r="E8276">
        <f>'K4-2 898636'!D8278</f>
        <v>14.237</v>
      </c>
      <c r="F8276" s="3">
        <f>'K4-3 896299'!B8278</f>
        <v>44441.012499999997</v>
      </c>
      <c r="G8276">
        <f>'K4-3 896299'!D8278</f>
        <v>14.28</v>
      </c>
    </row>
    <row r="8277" spans="2:7" x14ac:dyDescent="0.25">
      <c r="B8277" s="3">
        <f>'K4-1 905139'!B8279</f>
        <v>44441.050694444442</v>
      </c>
      <c r="C8277">
        <f>'K4-1 905139'!D8279</f>
        <v>14.355</v>
      </c>
      <c r="D8277" s="3">
        <f>'K4-2 898636'!B8279</f>
        <v>44441.052083333336</v>
      </c>
      <c r="E8277">
        <f>'K4-2 898636'!D8279</f>
        <v>14.247</v>
      </c>
      <c r="F8277" s="3">
        <f>'K4-3 896299'!B8279</f>
        <v>44441.054166666669</v>
      </c>
      <c r="G8277">
        <f>'K4-3 896299'!D8279</f>
        <v>14.297000000000001</v>
      </c>
    </row>
    <row r="8278" spans="2:7" x14ac:dyDescent="0.25">
      <c r="B8278" s="3">
        <f>'K4-1 905139'!B8280</f>
        <v>44441.092361111114</v>
      </c>
      <c r="C8278">
        <f>'K4-1 905139'!D8280</f>
        <v>14.37</v>
      </c>
      <c r="D8278" s="3">
        <f>'K4-2 898636'!B8280</f>
        <v>44441.09375</v>
      </c>
      <c r="E8278">
        <f>'K4-2 898636'!D8280</f>
        <v>14.260999999999999</v>
      </c>
      <c r="F8278" s="3">
        <f>'K4-3 896299'!B8280</f>
        <v>44441.095833333333</v>
      </c>
      <c r="G8278">
        <f>'K4-3 896299'!D8280</f>
        <v>14.314</v>
      </c>
    </row>
    <row r="8279" spans="2:7" x14ac:dyDescent="0.25">
      <c r="B8279" s="3">
        <f>'K4-1 905139'!B8281</f>
        <v>44441.134027777778</v>
      </c>
      <c r="C8279">
        <f>'K4-1 905139'!D8281</f>
        <v>14.382</v>
      </c>
      <c r="D8279" s="3">
        <f>'K4-2 898636'!B8281</f>
        <v>44441.135416666664</v>
      </c>
      <c r="E8279">
        <f>'K4-2 898636'!D8281</f>
        <v>14.271000000000001</v>
      </c>
      <c r="F8279" s="3">
        <f>'K4-3 896299'!B8281</f>
        <v>44441.137499999997</v>
      </c>
      <c r="G8279">
        <f>'K4-3 896299'!D8281</f>
        <v>14.327999999999999</v>
      </c>
    </row>
    <row r="8280" spans="2:7" x14ac:dyDescent="0.25">
      <c r="B8280" s="3">
        <f>'K4-1 905139'!B8282</f>
        <v>44441.175694444442</v>
      </c>
      <c r="C8280">
        <f>'K4-1 905139'!D8282</f>
        <v>14.394</v>
      </c>
      <c r="D8280" s="3">
        <f>'K4-2 898636'!B8282</f>
        <v>44441.177083333336</v>
      </c>
      <c r="E8280">
        <f>'K4-2 898636'!D8282</f>
        <v>14.282</v>
      </c>
      <c r="F8280" s="3">
        <f>'K4-3 896299'!B8282</f>
        <v>44441.179166666669</v>
      </c>
      <c r="G8280">
        <f>'K4-3 896299'!D8282</f>
        <v>14.337999999999999</v>
      </c>
    </row>
    <row r="8281" spans="2:7" x14ac:dyDescent="0.25">
      <c r="B8281" s="3">
        <f>'K4-1 905139'!B8283</f>
        <v>44441.217361111114</v>
      </c>
      <c r="C8281">
        <f>'K4-1 905139'!D8283</f>
        <v>14.403</v>
      </c>
      <c r="D8281" s="3">
        <f>'K4-2 898636'!B8283</f>
        <v>44441.21875</v>
      </c>
      <c r="E8281">
        <f>'K4-2 898636'!D8283</f>
        <v>14.291</v>
      </c>
      <c r="F8281" s="3">
        <f>'K4-3 896299'!B8283</f>
        <v>44441.220833333333</v>
      </c>
      <c r="G8281">
        <f>'K4-3 896299'!D8283</f>
        <v>14.343999999999999</v>
      </c>
    </row>
    <row r="8282" spans="2:7" x14ac:dyDescent="0.25">
      <c r="B8282" s="3">
        <f>'K4-1 905139'!B8284</f>
        <v>44441.259027777778</v>
      </c>
      <c r="C8282">
        <f>'K4-1 905139'!D8284</f>
        <v>14.41</v>
      </c>
      <c r="D8282" s="3">
        <f>'K4-2 898636'!B8284</f>
        <v>44441.260416666664</v>
      </c>
      <c r="E8282">
        <f>'K4-2 898636'!D8284</f>
        <v>14.292</v>
      </c>
      <c r="F8282" s="3">
        <f>'K4-3 896299'!B8284</f>
        <v>44441.262499999997</v>
      </c>
      <c r="G8282">
        <f>'K4-3 896299'!D8284</f>
        <v>14.352</v>
      </c>
    </row>
    <row r="8283" spans="2:7" x14ac:dyDescent="0.25">
      <c r="B8283" s="3">
        <f>'K4-1 905139'!B8285</f>
        <v>44441.300694444442</v>
      </c>
      <c r="C8283">
        <f>'K4-1 905139'!D8285</f>
        <v>14.414999999999999</v>
      </c>
      <c r="D8283" s="3">
        <f>'K4-2 898636'!B8285</f>
        <v>44441.302083333336</v>
      </c>
      <c r="E8283">
        <f>'K4-2 898636'!D8285</f>
        <v>14.303000000000001</v>
      </c>
      <c r="F8283" s="3">
        <f>'K4-3 896299'!B8285</f>
        <v>44441.304166666669</v>
      </c>
      <c r="G8283">
        <f>'K4-3 896299'!D8285</f>
        <v>14.356</v>
      </c>
    </row>
    <row r="8284" spans="2:7" x14ac:dyDescent="0.25">
      <c r="B8284" s="3">
        <f>'K4-1 905139'!B8286</f>
        <v>44441.342361111114</v>
      </c>
      <c r="C8284">
        <f>'K4-1 905139'!D8286</f>
        <v>14.419</v>
      </c>
      <c r="D8284" s="3">
        <f>'K4-2 898636'!B8286</f>
        <v>44441.34375</v>
      </c>
      <c r="E8284">
        <f>'K4-2 898636'!D8286</f>
        <v>14.307</v>
      </c>
      <c r="F8284" s="3">
        <f>'K4-3 896299'!B8286</f>
        <v>44441.345833333333</v>
      </c>
      <c r="G8284">
        <f>'K4-3 896299'!D8286</f>
        <v>14.362</v>
      </c>
    </row>
    <row r="8285" spans="2:7" x14ac:dyDescent="0.25">
      <c r="B8285" s="3">
        <f>'K4-1 905139'!B8287</f>
        <v>44441.384027777778</v>
      </c>
      <c r="C8285">
        <f>'K4-1 905139'!D8287</f>
        <v>14.417999999999999</v>
      </c>
      <c r="D8285" s="3">
        <f>'K4-2 898636'!B8287</f>
        <v>44441.385416666664</v>
      </c>
      <c r="E8285">
        <f>'K4-2 898636'!D8287</f>
        <v>14.314</v>
      </c>
      <c r="F8285" s="3">
        <f>'K4-3 896299'!B8287</f>
        <v>44441.387499999997</v>
      </c>
      <c r="G8285">
        <f>'K4-3 896299'!D8287</f>
        <v>14.364000000000001</v>
      </c>
    </row>
    <row r="8286" spans="2:7" x14ac:dyDescent="0.25">
      <c r="B8286" s="3">
        <f>'K4-1 905139'!B8288</f>
        <v>44441.425694444442</v>
      </c>
      <c r="C8286">
        <f>'K4-1 905139'!D8288</f>
        <v>14.417999999999999</v>
      </c>
      <c r="D8286" s="3">
        <f>'K4-2 898636'!B8288</f>
        <v>44441.427083333336</v>
      </c>
      <c r="E8286">
        <f>'K4-2 898636'!D8288</f>
        <v>14.321999999999999</v>
      </c>
      <c r="F8286" s="3">
        <f>'K4-3 896299'!B8288</f>
        <v>44441.429166666669</v>
      </c>
      <c r="G8286">
        <f>'K4-3 896299'!D8288</f>
        <v>14.365</v>
      </c>
    </row>
    <row r="8287" spans="2:7" x14ac:dyDescent="0.25">
      <c r="B8287" s="3">
        <f>'K4-1 905139'!B8289</f>
        <v>44441.467361111114</v>
      </c>
      <c r="C8287">
        <f>'K4-1 905139'!D8289</f>
        <v>14.419</v>
      </c>
      <c r="D8287" s="3">
        <f>'K4-2 898636'!B8289</f>
        <v>44441.46875</v>
      </c>
      <c r="E8287">
        <f>'K4-2 898636'!D8289</f>
        <v>14.319000000000001</v>
      </c>
      <c r="F8287" s="3">
        <f>'K4-3 896299'!B8289</f>
        <v>44441.470833333333</v>
      </c>
      <c r="G8287">
        <f>'K4-3 896299'!D8289</f>
        <v>14.361000000000001</v>
      </c>
    </row>
    <row r="8288" spans="2:7" x14ac:dyDescent="0.25">
      <c r="B8288" s="3">
        <f>'K4-1 905139'!B8290</f>
        <v>44441.509027777778</v>
      </c>
      <c r="C8288">
        <f>'K4-1 905139'!D8290</f>
        <v>14.417999999999999</v>
      </c>
      <c r="D8288" s="3">
        <f>'K4-2 898636'!B8290</f>
        <v>44441.510416666664</v>
      </c>
      <c r="E8288">
        <f>'K4-2 898636'!D8290</f>
        <v>14.319000000000001</v>
      </c>
      <c r="F8288" s="3">
        <f>'K4-3 896299'!B8290</f>
        <v>44441.512499999997</v>
      </c>
      <c r="G8288">
        <f>'K4-3 896299'!D8290</f>
        <v>14.353</v>
      </c>
    </row>
    <row r="8289" spans="2:7" x14ac:dyDescent="0.25">
      <c r="B8289" s="3">
        <f>'K4-1 905139'!B8291</f>
        <v>44441.550694444442</v>
      </c>
      <c r="C8289">
        <f>'K4-1 905139'!D8291</f>
        <v>14.417999999999999</v>
      </c>
      <c r="D8289" s="3">
        <f>'K4-2 898636'!B8291</f>
        <v>44441.552083333336</v>
      </c>
      <c r="E8289">
        <f>'K4-2 898636'!D8291</f>
        <v>14.321999999999999</v>
      </c>
      <c r="F8289" s="3">
        <f>'K4-3 896299'!B8291</f>
        <v>44441.554166666669</v>
      </c>
      <c r="G8289">
        <f>'K4-3 896299'!D8291</f>
        <v>14.358000000000001</v>
      </c>
    </row>
    <row r="8290" spans="2:7" x14ac:dyDescent="0.25">
      <c r="B8290" s="3">
        <f>'K4-1 905139'!B8292</f>
        <v>44441.592361111114</v>
      </c>
      <c r="C8290">
        <f>'K4-1 905139'!D8292</f>
        <v>14.419</v>
      </c>
      <c r="D8290" s="3">
        <f>'K4-2 898636'!B8292</f>
        <v>44441.59375</v>
      </c>
      <c r="E8290">
        <f>'K4-2 898636'!D8292</f>
        <v>14.321999999999999</v>
      </c>
      <c r="F8290" s="3">
        <f>'K4-3 896299'!B8292</f>
        <v>44441.595833333333</v>
      </c>
      <c r="G8290">
        <f>'K4-3 896299'!D8292</f>
        <v>14.362</v>
      </c>
    </row>
    <row r="8291" spans="2:7" x14ac:dyDescent="0.25">
      <c r="B8291" s="3">
        <f>'K4-1 905139'!B8293</f>
        <v>44441.634027777778</v>
      </c>
      <c r="C8291">
        <f>'K4-1 905139'!D8293</f>
        <v>14.427</v>
      </c>
      <c r="D8291" s="3">
        <f>'K4-2 898636'!B8293</f>
        <v>44441.635416666664</v>
      </c>
      <c r="E8291">
        <f>'K4-2 898636'!D8293</f>
        <v>14.321999999999999</v>
      </c>
      <c r="F8291" s="3">
        <f>'K4-3 896299'!B8293</f>
        <v>44441.637499999997</v>
      </c>
      <c r="G8291">
        <f>'K4-3 896299'!D8293</f>
        <v>14.37</v>
      </c>
    </row>
    <row r="8292" spans="2:7" x14ac:dyDescent="0.25">
      <c r="B8292" s="3">
        <f>'K4-1 905139'!B8294</f>
        <v>44441.675694444442</v>
      </c>
      <c r="C8292">
        <f>'K4-1 905139'!D8294</f>
        <v>14.436999999999999</v>
      </c>
      <c r="D8292" s="3">
        <f>'K4-2 898636'!B8294</f>
        <v>44441.677083333336</v>
      </c>
      <c r="E8292">
        <f>'K4-2 898636'!D8294</f>
        <v>14.321999999999999</v>
      </c>
      <c r="F8292" s="3">
        <f>'K4-3 896299'!B8294</f>
        <v>44441.679166666669</v>
      </c>
      <c r="G8292">
        <f>'K4-3 896299'!D8294</f>
        <v>14.377000000000001</v>
      </c>
    </row>
    <row r="8293" spans="2:7" x14ac:dyDescent="0.25">
      <c r="B8293" s="3">
        <f>'K4-1 905139'!B8295</f>
        <v>44441.717361111114</v>
      </c>
      <c r="C8293">
        <f>'K4-1 905139'!D8295</f>
        <v>14.451000000000001</v>
      </c>
      <c r="D8293" s="3">
        <f>'K4-2 898636'!B8295</f>
        <v>44441.71875</v>
      </c>
      <c r="E8293">
        <f>'K4-2 898636'!D8295</f>
        <v>14.321999999999999</v>
      </c>
      <c r="F8293" s="3">
        <f>'K4-3 896299'!B8295</f>
        <v>44441.720833333333</v>
      </c>
      <c r="G8293">
        <f>'K4-3 896299'!D8295</f>
        <v>14.388</v>
      </c>
    </row>
    <row r="8294" spans="2:7" x14ac:dyDescent="0.25">
      <c r="B8294" s="3">
        <f>'K4-1 905139'!B8296</f>
        <v>44441.759027777778</v>
      </c>
      <c r="C8294">
        <f>'K4-1 905139'!D8296</f>
        <v>14.467000000000001</v>
      </c>
      <c r="D8294" s="3">
        <f>'K4-2 898636'!B8296</f>
        <v>44441.760416666664</v>
      </c>
      <c r="E8294">
        <f>'K4-2 898636'!D8296</f>
        <v>14.326000000000001</v>
      </c>
      <c r="F8294" s="3">
        <f>'K4-3 896299'!B8296</f>
        <v>44441.762499999997</v>
      </c>
      <c r="G8294">
        <f>'K4-3 896299'!D8296</f>
        <v>14.406000000000001</v>
      </c>
    </row>
    <row r="8295" spans="2:7" x14ac:dyDescent="0.25">
      <c r="B8295" s="3">
        <f>'K4-1 905139'!B8297</f>
        <v>44441.800694444442</v>
      </c>
      <c r="C8295">
        <f>'K4-1 905139'!D8297</f>
        <v>14.487</v>
      </c>
      <c r="D8295" s="3">
        <f>'K4-2 898636'!B8297</f>
        <v>44441.802083333336</v>
      </c>
      <c r="E8295">
        <f>'K4-2 898636'!D8297</f>
        <v>14.332000000000001</v>
      </c>
      <c r="F8295" s="3">
        <f>'K4-3 896299'!B8297</f>
        <v>44441.804166666669</v>
      </c>
      <c r="G8295">
        <f>'K4-3 896299'!D8297</f>
        <v>14.416</v>
      </c>
    </row>
    <row r="8296" spans="2:7" x14ac:dyDescent="0.25">
      <c r="B8296" s="3">
        <f>'K4-1 905139'!B8298</f>
        <v>44441.842361111114</v>
      </c>
      <c r="C8296">
        <f>'K4-1 905139'!D8298</f>
        <v>14.507999999999999</v>
      </c>
      <c r="D8296" s="3">
        <f>'K4-2 898636'!B8298</f>
        <v>44441.84375</v>
      </c>
      <c r="E8296">
        <f>'K4-2 898636'!D8298</f>
        <v>14.337999999999999</v>
      </c>
      <c r="F8296" s="3">
        <f>'K4-3 896299'!B8298</f>
        <v>44441.845833333333</v>
      </c>
      <c r="G8296">
        <f>'K4-3 896299'!D8298</f>
        <v>14.436</v>
      </c>
    </row>
    <row r="8297" spans="2:7" x14ac:dyDescent="0.25">
      <c r="B8297" s="3">
        <f>'K4-1 905139'!B8299</f>
        <v>44441.884027777778</v>
      </c>
      <c r="C8297">
        <f>'K4-1 905139'!D8299</f>
        <v>14.53</v>
      </c>
      <c r="D8297" s="3">
        <f>'K4-2 898636'!B8299</f>
        <v>44441.885416666664</v>
      </c>
      <c r="E8297">
        <f>'K4-2 898636'!D8299</f>
        <v>14.343999999999999</v>
      </c>
      <c r="F8297" s="3">
        <f>'K4-3 896299'!B8299</f>
        <v>44441.887499999997</v>
      </c>
      <c r="G8297">
        <f>'K4-3 896299'!D8299</f>
        <v>14.449</v>
      </c>
    </row>
    <row r="8298" spans="2:7" x14ac:dyDescent="0.25">
      <c r="B8298" s="3">
        <f>'K4-1 905139'!B8300</f>
        <v>44441.925694444442</v>
      </c>
      <c r="C8298">
        <f>'K4-1 905139'!D8300</f>
        <v>14.55</v>
      </c>
      <c r="D8298" s="3">
        <f>'K4-2 898636'!B8300</f>
        <v>44441.927083333336</v>
      </c>
      <c r="E8298">
        <f>'K4-2 898636'!D8300</f>
        <v>14.347</v>
      </c>
      <c r="F8298" s="3">
        <f>'K4-3 896299'!B8300</f>
        <v>44441.929166666669</v>
      </c>
      <c r="G8298">
        <f>'K4-3 896299'!D8300</f>
        <v>14.468999999999999</v>
      </c>
    </row>
    <row r="8299" spans="2:7" x14ac:dyDescent="0.25">
      <c r="B8299" s="3">
        <f>'K4-1 905139'!B8301</f>
        <v>44441.967361111114</v>
      </c>
      <c r="C8299">
        <f>'K4-1 905139'!D8301</f>
        <v>14.566000000000001</v>
      </c>
      <c r="D8299" s="3">
        <f>'K4-2 898636'!B8301</f>
        <v>44441.96875</v>
      </c>
      <c r="E8299">
        <f>'K4-2 898636'!D8301</f>
        <v>14.356</v>
      </c>
      <c r="F8299" s="3">
        <f>'K4-3 896299'!B8301</f>
        <v>44441.970833333333</v>
      </c>
      <c r="G8299">
        <f>'K4-3 896299'!D8301</f>
        <v>14.481999999999999</v>
      </c>
    </row>
    <row r="8300" spans="2:7" x14ac:dyDescent="0.25">
      <c r="B8300" s="3">
        <f>'K4-1 905139'!B8302</f>
        <v>44442.009027777778</v>
      </c>
      <c r="C8300">
        <f>'K4-1 905139'!D8302</f>
        <v>14.577999999999999</v>
      </c>
      <c r="D8300" s="3">
        <f>'K4-2 898636'!B8302</f>
        <v>44442.010416666664</v>
      </c>
      <c r="E8300">
        <f>'K4-2 898636'!D8302</f>
        <v>14.364000000000001</v>
      </c>
      <c r="F8300" s="3">
        <f>'K4-3 896299'!B8302</f>
        <v>44442.012499999997</v>
      </c>
      <c r="G8300">
        <f>'K4-3 896299'!D8302</f>
        <v>14.491</v>
      </c>
    </row>
    <row r="8301" spans="2:7" x14ac:dyDescent="0.25">
      <c r="B8301" s="3">
        <f>'K4-1 905139'!B8303</f>
        <v>44442.050694444442</v>
      </c>
      <c r="C8301">
        <f>'K4-1 905139'!D8303</f>
        <v>14.586</v>
      </c>
      <c r="D8301" s="3">
        <f>'K4-2 898636'!B8303</f>
        <v>44442.052083333336</v>
      </c>
      <c r="E8301">
        <f>'K4-2 898636'!D8303</f>
        <v>14.37</v>
      </c>
      <c r="F8301" s="3">
        <f>'K4-3 896299'!B8303</f>
        <v>44442.054166666669</v>
      </c>
      <c r="G8301">
        <f>'K4-3 896299'!D8303</f>
        <v>14.496</v>
      </c>
    </row>
    <row r="8302" spans="2:7" x14ac:dyDescent="0.25">
      <c r="B8302" s="3">
        <f>'K4-1 905139'!B8304</f>
        <v>44442.092361111114</v>
      </c>
      <c r="C8302">
        <f>'K4-1 905139'!D8304</f>
        <v>14.587</v>
      </c>
      <c r="D8302" s="3">
        <f>'K4-2 898636'!B8304</f>
        <v>44442.09375</v>
      </c>
      <c r="E8302">
        <f>'K4-2 898636'!D8304</f>
        <v>14.379</v>
      </c>
      <c r="F8302" s="3">
        <f>'K4-3 896299'!B8304</f>
        <v>44442.095833333333</v>
      </c>
      <c r="G8302">
        <f>'K4-3 896299'!D8304</f>
        <v>14.499000000000001</v>
      </c>
    </row>
    <row r="8303" spans="2:7" x14ac:dyDescent="0.25">
      <c r="B8303" s="3">
        <f>'K4-1 905139'!B8305</f>
        <v>44442.134027777778</v>
      </c>
      <c r="C8303">
        <f>'K4-1 905139'!D8305</f>
        <v>14.581</v>
      </c>
      <c r="D8303" s="3">
        <f>'K4-2 898636'!B8305</f>
        <v>44442.135416666664</v>
      </c>
      <c r="E8303">
        <f>'K4-2 898636'!D8305</f>
        <v>14.385</v>
      </c>
      <c r="F8303" s="3">
        <f>'K4-3 896299'!B8305</f>
        <v>44442.137499999997</v>
      </c>
      <c r="G8303">
        <f>'K4-3 896299'!D8305</f>
        <v>14.49</v>
      </c>
    </row>
    <row r="8304" spans="2:7" x14ac:dyDescent="0.25">
      <c r="B8304" s="3">
        <f>'K4-1 905139'!B8306</f>
        <v>44442.175694444442</v>
      </c>
      <c r="C8304">
        <f>'K4-1 905139'!D8306</f>
        <v>14.571</v>
      </c>
      <c r="D8304" s="3">
        <f>'K4-2 898636'!B8306</f>
        <v>44442.177083333336</v>
      </c>
      <c r="E8304">
        <f>'K4-2 898636'!D8306</f>
        <v>14.388</v>
      </c>
      <c r="F8304" s="3">
        <f>'K4-3 896299'!B8306</f>
        <v>44442.179166666669</v>
      </c>
      <c r="G8304">
        <f>'K4-3 896299'!D8306</f>
        <v>14.487</v>
      </c>
    </row>
    <row r="8305" spans="2:7" x14ac:dyDescent="0.25">
      <c r="B8305" s="3">
        <f>'K4-1 905139'!B8307</f>
        <v>44442.217361111114</v>
      </c>
      <c r="C8305">
        <f>'K4-1 905139'!D8307</f>
        <v>14.558999999999999</v>
      </c>
      <c r="D8305" s="3">
        <f>'K4-2 898636'!B8307</f>
        <v>44442.21875</v>
      </c>
      <c r="E8305">
        <f>'K4-2 898636'!D8307</f>
        <v>14.391</v>
      </c>
      <c r="F8305" s="3">
        <f>'K4-3 896299'!B8307</f>
        <v>44442.220833333333</v>
      </c>
      <c r="G8305">
        <f>'K4-3 896299'!D8307</f>
        <v>14.468999999999999</v>
      </c>
    </row>
    <row r="8306" spans="2:7" x14ac:dyDescent="0.25">
      <c r="B8306" s="3">
        <f>'K4-1 905139'!B8308</f>
        <v>44442.259027777778</v>
      </c>
      <c r="C8306">
        <f>'K4-1 905139'!D8308</f>
        <v>14.532</v>
      </c>
      <c r="D8306" s="3">
        <f>'K4-2 898636'!B8308</f>
        <v>44442.260416666664</v>
      </c>
      <c r="E8306">
        <f>'K4-2 898636'!D8308</f>
        <v>14.388</v>
      </c>
      <c r="F8306" s="3">
        <f>'K4-3 896299'!B8308</f>
        <v>44442.262499999997</v>
      </c>
      <c r="G8306">
        <f>'K4-3 896299'!D8308</f>
        <v>14.451000000000001</v>
      </c>
    </row>
    <row r="8307" spans="2:7" x14ac:dyDescent="0.25">
      <c r="B8307" s="3">
        <f>'K4-1 905139'!B8309</f>
        <v>44442.300694444442</v>
      </c>
      <c r="C8307">
        <f>'K4-1 905139'!D8309</f>
        <v>14.509</v>
      </c>
      <c r="D8307" s="3">
        <f>'K4-2 898636'!B8309</f>
        <v>44442.302083333336</v>
      </c>
      <c r="E8307">
        <f>'K4-2 898636'!D8309</f>
        <v>14.388</v>
      </c>
      <c r="F8307" s="3">
        <f>'K4-3 896299'!B8309</f>
        <v>44442.304166666669</v>
      </c>
      <c r="G8307">
        <f>'K4-3 896299'!D8309</f>
        <v>14.425000000000001</v>
      </c>
    </row>
    <row r="8308" spans="2:7" x14ac:dyDescent="0.25">
      <c r="B8308" s="3">
        <f>'K4-1 905139'!B8310</f>
        <v>44442.342361111114</v>
      </c>
      <c r="C8308">
        <f>'K4-1 905139'!D8310</f>
        <v>14.476000000000001</v>
      </c>
      <c r="D8308" s="3">
        <f>'K4-2 898636'!B8310</f>
        <v>44442.34375</v>
      </c>
      <c r="E8308">
        <f>'K4-2 898636'!D8310</f>
        <v>14.38</v>
      </c>
      <c r="F8308" s="3">
        <f>'K4-3 896299'!B8310</f>
        <v>44442.345833333333</v>
      </c>
      <c r="G8308">
        <f>'K4-3 896299'!D8310</f>
        <v>14.394</v>
      </c>
    </row>
    <row r="8309" spans="2:7" x14ac:dyDescent="0.25">
      <c r="B8309" s="3">
        <f>'K4-1 905139'!B8311</f>
        <v>44442.384027777778</v>
      </c>
      <c r="C8309">
        <f>'K4-1 905139'!D8311</f>
        <v>14.442</v>
      </c>
      <c r="D8309" s="3">
        <f>'K4-2 898636'!B8311</f>
        <v>44442.385416666664</v>
      </c>
      <c r="E8309">
        <f>'K4-2 898636'!D8311</f>
        <v>14.374000000000001</v>
      </c>
      <c r="F8309" s="3">
        <f>'K4-3 896299'!B8311</f>
        <v>44442.387499999997</v>
      </c>
      <c r="G8309">
        <f>'K4-3 896299'!D8311</f>
        <v>14.362</v>
      </c>
    </row>
    <row r="8310" spans="2:7" x14ac:dyDescent="0.25">
      <c r="B8310" s="3">
        <f>'K4-1 905139'!B8312</f>
        <v>44442.425694444442</v>
      </c>
      <c r="C8310">
        <f>'K4-1 905139'!D8312</f>
        <v>14.406000000000001</v>
      </c>
      <c r="D8310" s="3">
        <f>'K4-2 898636'!B8312</f>
        <v>44442.427083333336</v>
      </c>
      <c r="E8310">
        <f>'K4-2 898636'!D8312</f>
        <v>14.362</v>
      </c>
      <c r="F8310" s="3">
        <f>'K4-3 896299'!B8312</f>
        <v>44442.429166666669</v>
      </c>
      <c r="G8310">
        <f>'K4-3 896299'!D8312</f>
        <v>14.324999999999999</v>
      </c>
    </row>
    <row r="8311" spans="2:7" x14ac:dyDescent="0.25">
      <c r="B8311" s="3">
        <f>'K4-1 905139'!B8313</f>
        <v>44442.467361111114</v>
      </c>
      <c r="C8311">
        <f>'K4-1 905139'!D8313</f>
        <v>14.367000000000001</v>
      </c>
      <c r="D8311" s="3">
        <f>'K4-2 898636'!B8313</f>
        <v>44442.46875</v>
      </c>
      <c r="E8311">
        <f>'K4-2 898636'!D8313</f>
        <v>14.347</v>
      </c>
      <c r="F8311" s="3">
        <f>'K4-3 896299'!B8313</f>
        <v>44442.470833333333</v>
      </c>
      <c r="G8311">
        <f>'K4-3 896299'!D8313</f>
        <v>14.294</v>
      </c>
    </row>
    <row r="8312" spans="2:7" x14ac:dyDescent="0.25">
      <c r="B8312" s="3">
        <f>'K4-1 905139'!B8314</f>
        <v>44442.509027777778</v>
      </c>
      <c r="C8312">
        <f>'K4-1 905139'!D8314</f>
        <v>14.332000000000001</v>
      </c>
      <c r="D8312" s="3">
        <f>'K4-2 898636'!B8314</f>
        <v>44442.510416666664</v>
      </c>
      <c r="E8312">
        <f>'K4-2 898636'!D8314</f>
        <v>14.334</v>
      </c>
      <c r="F8312" s="3">
        <f>'K4-3 896299'!B8314</f>
        <v>44442.512499999997</v>
      </c>
      <c r="G8312">
        <f>'K4-3 896299'!D8314</f>
        <v>14.256</v>
      </c>
    </row>
    <row r="8313" spans="2:7" x14ac:dyDescent="0.25">
      <c r="B8313" s="3">
        <f>'K4-1 905139'!B8315</f>
        <v>44442.550694444442</v>
      </c>
      <c r="C8313">
        <f>'K4-1 905139'!D8315</f>
        <v>14.298</v>
      </c>
      <c r="D8313" s="3">
        <f>'K4-2 898636'!B8315</f>
        <v>44442.552083333336</v>
      </c>
      <c r="E8313">
        <f>'K4-2 898636'!D8315</f>
        <v>14.321999999999999</v>
      </c>
      <c r="F8313" s="3">
        <f>'K4-3 896299'!B8315</f>
        <v>44442.554166666669</v>
      </c>
      <c r="G8313">
        <f>'K4-3 896299'!D8315</f>
        <v>14.231999999999999</v>
      </c>
    </row>
    <row r="8314" spans="2:7" x14ac:dyDescent="0.25">
      <c r="B8314" s="3">
        <f>'K4-1 905139'!B8316</f>
        <v>44442.592361111114</v>
      </c>
      <c r="C8314">
        <f>'K4-1 905139'!D8316</f>
        <v>14.273999999999999</v>
      </c>
      <c r="D8314" s="3">
        <f>'K4-2 898636'!B8316</f>
        <v>44442.59375</v>
      </c>
      <c r="E8314">
        <f>'K4-2 898636'!D8316</f>
        <v>14.307</v>
      </c>
      <c r="F8314" s="3">
        <f>'K4-3 896299'!B8316</f>
        <v>44442.595833333333</v>
      </c>
      <c r="G8314">
        <f>'K4-3 896299'!D8316</f>
        <v>14.211</v>
      </c>
    </row>
    <row r="8315" spans="2:7" x14ac:dyDescent="0.25">
      <c r="B8315" s="3">
        <f>'K4-1 905139'!B8317</f>
        <v>44442.634027777778</v>
      </c>
      <c r="C8315">
        <f>'K4-1 905139'!D8317</f>
        <v>14.262</v>
      </c>
      <c r="D8315" s="3">
        <f>'K4-2 898636'!B8317</f>
        <v>44442.635416666664</v>
      </c>
      <c r="E8315">
        <f>'K4-2 898636'!D8317</f>
        <v>14.291</v>
      </c>
      <c r="F8315" s="3">
        <f>'K4-3 896299'!B8317</f>
        <v>44442.637499999997</v>
      </c>
      <c r="G8315">
        <f>'K4-3 896299'!D8317</f>
        <v>14.196</v>
      </c>
    </row>
    <row r="8316" spans="2:7" x14ac:dyDescent="0.25">
      <c r="B8316" s="3">
        <f>'K4-1 905139'!B8318</f>
        <v>44442.675694444442</v>
      </c>
      <c r="C8316">
        <f>'K4-1 905139'!D8318</f>
        <v>14.255000000000001</v>
      </c>
      <c r="D8316" s="3">
        <f>'K4-2 898636'!B8318</f>
        <v>44442.677083333336</v>
      </c>
      <c r="E8316">
        <f>'K4-2 898636'!D8318</f>
        <v>14.279</v>
      </c>
      <c r="F8316" s="3">
        <f>'K4-3 896299'!B8318</f>
        <v>44442.679166666669</v>
      </c>
      <c r="G8316">
        <f>'K4-3 896299'!D8318</f>
        <v>14.189</v>
      </c>
    </row>
    <row r="8317" spans="2:7" x14ac:dyDescent="0.25">
      <c r="B8317" s="3">
        <f>'K4-1 905139'!B8319</f>
        <v>44442.717361111114</v>
      </c>
      <c r="C8317">
        <f>'K4-1 905139'!D8319</f>
        <v>14.249000000000001</v>
      </c>
      <c r="D8317" s="3">
        <f>'K4-2 898636'!B8319</f>
        <v>44442.71875</v>
      </c>
      <c r="E8317">
        <f>'K4-2 898636'!D8319</f>
        <v>14.27</v>
      </c>
      <c r="F8317" s="3">
        <f>'K4-3 896299'!B8319</f>
        <v>44442.720833333333</v>
      </c>
      <c r="G8317">
        <f>'K4-3 896299'!D8319</f>
        <v>14.183999999999999</v>
      </c>
    </row>
    <row r="8318" spans="2:7" x14ac:dyDescent="0.25">
      <c r="B8318" s="3">
        <f>'K4-1 905139'!B8320</f>
        <v>44442.759027777778</v>
      </c>
      <c r="C8318">
        <f>'K4-1 905139'!D8320</f>
        <v>14.25</v>
      </c>
      <c r="D8318" s="3">
        <f>'K4-2 898636'!B8320</f>
        <v>44442.760416666664</v>
      </c>
      <c r="E8318">
        <f>'K4-2 898636'!D8320</f>
        <v>14.260999999999999</v>
      </c>
      <c r="F8318" s="3">
        <f>'K4-3 896299'!B8320</f>
        <v>44442.762499999997</v>
      </c>
      <c r="G8318">
        <f>'K4-3 896299'!D8320</f>
        <v>14.18</v>
      </c>
    </row>
    <row r="8319" spans="2:7" x14ac:dyDescent="0.25">
      <c r="B8319" s="3">
        <f>'K4-1 905139'!B8321</f>
        <v>44442.800694444442</v>
      </c>
      <c r="C8319">
        <f>'K4-1 905139'!D8321</f>
        <v>14.25</v>
      </c>
      <c r="D8319" s="3">
        <f>'K4-2 898636'!B8321</f>
        <v>44442.802083333336</v>
      </c>
      <c r="E8319">
        <f>'K4-2 898636'!D8321</f>
        <v>14.253</v>
      </c>
      <c r="F8319" s="3">
        <f>'K4-3 896299'!B8321</f>
        <v>44442.804166666669</v>
      </c>
      <c r="G8319">
        <f>'K4-3 896299'!D8321</f>
        <v>14.18</v>
      </c>
    </row>
    <row r="8320" spans="2:7" x14ac:dyDescent="0.25">
      <c r="B8320" s="3">
        <f>'K4-1 905139'!B8322</f>
        <v>44442.842361111114</v>
      </c>
      <c r="C8320">
        <f>'K4-1 905139'!D8322</f>
        <v>14.255000000000001</v>
      </c>
      <c r="D8320" s="3">
        <f>'K4-2 898636'!B8322</f>
        <v>44442.84375</v>
      </c>
      <c r="E8320">
        <f>'K4-2 898636'!D8322</f>
        <v>14.244</v>
      </c>
      <c r="F8320" s="3">
        <f>'K4-3 896299'!B8322</f>
        <v>44442.845833333333</v>
      </c>
      <c r="G8320">
        <f>'K4-3 896299'!D8322</f>
        <v>14.180999999999999</v>
      </c>
    </row>
    <row r="8321" spans="2:7" x14ac:dyDescent="0.25">
      <c r="B8321" s="3">
        <f>'K4-1 905139'!B8323</f>
        <v>44442.884027777778</v>
      </c>
      <c r="C8321">
        <f>'K4-1 905139'!D8323</f>
        <v>14.255000000000001</v>
      </c>
      <c r="D8321" s="3">
        <f>'K4-2 898636'!B8323</f>
        <v>44442.885416666664</v>
      </c>
      <c r="E8321">
        <f>'K4-2 898636'!D8323</f>
        <v>14.246</v>
      </c>
      <c r="F8321" s="3">
        <f>'K4-3 896299'!B8323</f>
        <v>44442.887499999997</v>
      </c>
      <c r="G8321">
        <f>'K4-3 896299'!D8323</f>
        <v>14.183</v>
      </c>
    </row>
    <row r="8322" spans="2:7" x14ac:dyDescent="0.25">
      <c r="B8322" s="3">
        <f>'K4-1 905139'!B8324</f>
        <v>44442.925694444442</v>
      </c>
      <c r="C8322">
        <f>'K4-1 905139'!D8324</f>
        <v>14.259</v>
      </c>
      <c r="D8322" s="3">
        <f>'K4-2 898636'!B8324</f>
        <v>44442.927083333336</v>
      </c>
      <c r="E8322">
        <f>'K4-2 898636'!D8324</f>
        <v>14.241</v>
      </c>
      <c r="F8322" s="3">
        <f>'K4-3 896299'!B8324</f>
        <v>44442.929166666669</v>
      </c>
      <c r="G8322">
        <f>'K4-3 896299'!D8324</f>
        <v>14.183</v>
      </c>
    </row>
    <row r="8323" spans="2:7" x14ac:dyDescent="0.25">
      <c r="B8323" s="3">
        <f>'K4-1 905139'!B8325</f>
        <v>44442.967361111114</v>
      </c>
      <c r="C8323">
        <f>'K4-1 905139'!D8325</f>
        <v>14.263999999999999</v>
      </c>
      <c r="D8323" s="3">
        <f>'K4-2 898636'!B8325</f>
        <v>44442.96875</v>
      </c>
      <c r="E8323">
        <f>'K4-2 898636'!D8325</f>
        <v>14.237</v>
      </c>
      <c r="F8323" s="3">
        <f>'K4-3 896299'!B8325</f>
        <v>44442.970833333333</v>
      </c>
      <c r="G8323">
        <f>'K4-3 896299'!D8325</f>
        <v>14.183999999999999</v>
      </c>
    </row>
    <row r="8324" spans="2:7" x14ac:dyDescent="0.25">
      <c r="B8324" s="3">
        <f>'K4-1 905139'!B8326</f>
        <v>44443.009027777778</v>
      </c>
      <c r="C8324">
        <f>'K4-1 905139'!D8326</f>
        <v>14.257999999999999</v>
      </c>
      <c r="D8324" s="3">
        <f>'K4-2 898636'!B8326</f>
        <v>44443.010416666664</v>
      </c>
      <c r="E8324">
        <f>'K4-2 898636'!D8326</f>
        <v>14.24</v>
      </c>
      <c r="F8324" s="3">
        <f>'K4-3 896299'!B8326</f>
        <v>44443.012499999997</v>
      </c>
      <c r="G8324">
        <f>'K4-3 896299'!D8326</f>
        <v>14.180999999999999</v>
      </c>
    </row>
    <row r="8325" spans="2:7" x14ac:dyDescent="0.25">
      <c r="B8325" s="3">
        <f>'K4-1 905139'!B8327</f>
        <v>44443.050694444442</v>
      </c>
      <c r="C8325">
        <f>'K4-1 905139'!D8327</f>
        <v>14.256</v>
      </c>
      <c r="D8325" s="3">
        <f>'K4-2 898636'!B8327</f>
        <v>44443.052083333336</v>
      </c>
      <c r="E8325">
        <f>'K4-2 898636'!D8327</f>
        <v>14.237</v>
      </c>
      <c r="F8325" s="3">
        <f>'K4-3 896299'!B8327</f>
        <v>44443.054166666669</v>
      </c>
      <c r="G8325">
        <f>'K4-3 896299'!D8327</f>
        <v>14.173999999999999</v>
      </c>
    </row>
    <row r="8326" spans="2:7" x14ac:dyDescent="0.25">
      <c r="B8326" s="3">
        <f>'K4-1 905139'!B8328</f>
        <v>44443.092361111114</v>
      </c>
      <c r="C8326">
        <f>'K4-1 905139'!D8328</f>
        <v>14.243</v>
      </c>
      <c r="D8326" s="3">
        <f>'K4-2 898636'!B8328</f>
        <v>44443.09375</v>
      </c>
      <c r="E8326">
        <f>'K4-2 898636'!D8328</f>
        <v>14.237</v>
      </c>
      <c r="F8326" s="3">
        <f>'K4-3 896299'!B8328</f>
        <v>44443.095833333333</v>
      </c>
      <c r="G8326">
        <f>'K4-3 896299'!D8328</f>
        <v>14.163</v>
      </c>
    </row>
    <row r="8327" spans="2:7" x14ac:dyDescent="0.25">
      <c r="B8327" s="3">
        <f>'K4-1 905139'!B8329</f>
        <v>44443.134027777778</v>
      </c>
      <c r="C8327">
        <f>'K4-1 905139'!D8329</f>
        <v>14.228999999999999</v>
      </c>
      <c r="D8327" s="3">
        <f>'K4-2 898636'!B8329</f>
        <v>44443.135416666664</v>
      </c>
      <c r="E8327">
        <f>'K4-2 898636'!D8329</f>
        <v>14.231999999999999</v>
      </c>
      <c r="F8327" s="3">
        <f>'K4-3 896299'!B8329</f>
        <v>44443.137499999997</v>
      </c>
      <c r="G8327">
        <f>'K4-3 896299'!D8329</f>
        <v>14.147</v>
      </c>
    </row>
    <row r="8328" spans="2:7" x14ac:dyDescent="0.25">
      <c r="B8328" s="3">
        <f>'K4-1 905139'!B8330</f>
        <v>44443.175694444442</v>
      </c>
      <c r="C8328">
        <f>'K4-1 905139'!D8330</f>
        <v>14.208</v>
      </c>
      <c r="D8328" s="3">
        <f>'K4-2 898636'!B8330</f>
        <v>44443.177083333336</v>
      </c>
      <c r="E8328">
        <f>'K4-2 898636'!D8330</f>
        <v>14.223000000000001</v>
      </c>
      <c r="F8328" s="3">
        <f>'K4-3 896299'!B8330</f>
        <v>44443.179166666669</v>
      </c>
      <c r="G8328">
        <f>'K4-3 896299'!D8330</f>
        <v>14.129</v>
      </c>
    </row>
    <row r="8329" spans="2:7" x14ac:dyDescent="0.25">
      <c r="B8329" s="3">
        <f>'K4-1 905139'!B8331</f>
        <v>44443.217361111114</v>
      </c>
      <c r="C8329">
        <f>'K4-1 905139'!D8331</f>
        <v>14.186999999999999</v>
      </c>
      <c r="D8329" s="3">
        <f>'K4-2 898636'!B8331</f>
        <v>44443.21875</v>
      </c>
      <c r="E8329">
        <f>'K4-2 898636'!D8331</f>
        <v>14.217000000000001</v>
      </c>
      <c r="F8329" s="3">
        <f>'K4-3 896299'!B8331</f>
        <v>44443.220833333333</v>
      </c>
      <c r="G8329">
        <f>'K4-3 896299'!D8331</f>
        <v>14.108000000000001</v>
      </c>
    </row>
    <row r="8330" spans="2:7" x14ac:dyDescent="0.25">
      <c r="B8330" s="3">
        <f>'K4-1 905139'!B8332</f>
        <v>44443.259027777778</v>
      </c>
      <c r="C8330">
        <f>'K4-1 905139'!D8332</f>
        <v>14.154</v>
      </c>
      <c r="D8330" s="3">
        <f>'K4-2 898636'!B8332</f>
        <v>44443.260416666664</v>
      </c>
      <c r="E8330">
        <f>'K4-2 898636'!D8332</f>
        <v>14.208</v>
      </c>
      <c r="F8330" s="3">
        <f>'K4-3 896299'!B8332</f>
        <v>44443.262499999997</v>
      </c>
      <c r="G8330">
        <f>'K4-3 896299'!D8332</f>
        <v>14.087</v>
      </c>
    </row>
    <row r="8331" spans="2:7" x14ac:dyDescent="0.25">
      <c r="B8331" s="3">
        <f>'K4-1 905139'!B8333</f>
        <v>44443.300694444442</v>
      </c>
      <c r="C8331">
        <f>'K4-1 905139'!D8333</f>
        <v>14.121</v>
      </c>
      <c r="D8331" s="3">
        <f>'K4-2 898636'!B8333</f>
        <v>44443.302083333336</v>
      </c>
      <c r="E8331">
        <f>'K4-2 898636'!D8333</f>
        <v>14.195</v>
      </c>
      <c r="F8331" s="3">
        <f>'K4-3 896299'!B8333</f>
        <v>44443.304166666669</v>
      </c>
      <c r="G8331">
        <f>'K4-3 896299'!D8333</f>
        <v>14.061</v>
      </c>
    </row>
    <row r="8332" spans="2:7" x14ac:dyDescent="0.25">
      <c r="B8332" s="3">
        <f>'K4-1 905139'!B8334</f>
        <v>44443.342361111114</v>
      </c>
      <c r="C8332">
        <f>'K4-1 905139'!D8334</f>
        <v>14.087</v>
      </c>
      <c r="D8332" s="3">
        <f>'K4-2 898636'!B8334</f>
        <v>44443.34375</v>
      </c>
      <c r="E8332">
        <f>'K4-2 898636'!D8334</f>
        <v>14.180999999999999</v>
      </c>
      <c r="F8332" s="3">
        <f>'K4-3 896299'!B8334</f>
        <v>44443.345833333333</v>
      </c>
      <c r="G8332">
        <f>'K4-3 896299'!D8334</f>
        <v>14.032999999999999</v>
      </c>
    </row>
    <row r="8333" spans="2:7" x14ac:dyDescent="0.25">
      <c r="B8333" s="3">
        <f>'K4-1 905139'!B8335</f>
        <v>44443.384027777778</v>
      </c>
      <c r="C8333">
        <f>'K4-1 905139'!D8335</f>
        <v>14.055</v>
      </c>
      <c r="D8333" s="3">
        <f>'K4-2 898636'!B8335</f>
        <v>44443.385416666664</v>
      </c>
      <c r="E8333">
        <f>'K4-2 898636'!D8335</f>
        <v>14.169</v>
      </c>
      <c r="F8333" s="3">
        <f>'K4-3 896299'!B8335</f>
        <v>44443.387499999997</v>
      </c>
      <c r="G8333">
        <f>'K4-3 896299'!D8335</f>
        <v>14</v>
      </c>
    </row>
    <row r="8334" spans="2:7" x14ac:dyDescent="0.25">
      <c r="B8334" s="3">
        <f>'K4-1 905139'!B8336</f>
        <v>44443.425694444442</v>
      </c>
      <c r="C8334">
        <f>'K4-1 905139'!D8336</f>
        <v>14.012</v>
      </c>
      <c r="D8334" s="3">
        <f>'K4-2 898636'!B8336</f>
        <v>44443.427083333336</v>
      </c>
      <c r="E8334">
        <f>'K4-2 898636'!D8336</f>
        <v>14.156000000000001</v>
      </c>
      <c r="F8334" s="3">
        <f>'K4-3 896299'!B8336</f>
        <v>44443.429166666669</v>
      </c>
      <c r="G8334">
        <f>'K4-3 896299'!D8336</f>
        <v>13.968</v>
      </c>
    </row>
    <row r="8335" spans="2:7" x14ac:dyDescent="0.25">
      <c r="B8335" s="3">
        <f>'K4-1 905139'!B8337</f>
        <v>44443.467361111114</v>
      </c>
      <c r="C8335">
        <f>'K4-1 905139'!D8337</f>
        <v>13.971</v>
      </c>
      <c r="D8335" s="3">
        <f>'K4-2 898636'!B8337</f>
        <v>44443.46875</v>
      </c>
      <c r="E8335">
        <f>'K4-2 898636'!D8337</f>
        <v>14.135999999999999</v>
      </c>
      <c r="F8335" s="3">
        <f>'K4-3 896299'!B8337</f>
        <v>44443.470833333333</v>
      </c>
      <c r="G8335">
        <f>'K4-3 896299'!D8337</f>
        <v>13.935</v>
      </c>
    </row>
    <row r="8336" spans="2:7" x14ac:dyDescent="0.25">
      <c r="B8336" s="3">
        <f>'K4-1 905139'!B8338</f>
        <v>44443.509027777778</v>
      </c>
      <c r="C8336">
        <f>'K4-1 905139'!D8338</f>
        <v>13.935</v>
      </c>
      <c r="D8336" s="3">
        <f>'K4-2 898636'!B8338</f>
        <v>44443.510416666664</v>
      </c>
      <c r="E8336">
        <f>'K4-2 898636'!D8338</f>
        <v>14.118</v>
      </c>
      <c r="F8336" s="3">
        <f>'K4-3 896299'!B8338</f>
        <v>44443.512499999997</v>
      </c>
      <c r="G8336">
        <f>'K4-3 896299'!D8338</f>
        <v>13.911</v>
      </c>
    </row>
    <row r="8337" spans="2:7" x14ac:dyDescent="0.25">
      <c r="B8337" s="3">
        <f>'K4-1 905139'!B8339</f>
        <v>44443.550694444442</v>
      </c>
      <c r="C8337">
        <f>'K4-1 905139'!D8339</f>
        <v>13.904999999999999</v>
      </c>
      <c r="D8337" s="3">
        <f>'K4-2 898636'!B8339</f>
        <v>44443.552083333336</v>
      </c>
      <c r="E8337">
        <f>'K4-2 898636'!D8339</f>
        <v>14.102</v>
      </c>
      <c r="F8337" s="3">
        <f>'K4-3 896299'!B8339</f>
        <v>44443.554166666669</v>
      </c>
      <c r="G8337">
        <f>'K4-3 896299'!D8339</f>
        <v>13.882999999999999</v>
      </c>
    </row>
    <row r="8338" spans="2:7" x14ac:dyDescent="0.25">
      <c r="B8338" s="3">
        <f>'K4-1 905139'!B8340</f>
        <v>44443.592361111114</v>
      </c>
      <c r="C8338">
        <f>'K4-1 905139'!D8340</f>
        <v>13.885999999999999</v>
      </c>
      <c r="D8338" s="3">
        <f>'K4-2 898636'!B8340</f>
        <v>44443.59375</v>
      </c>
      <c r="E8338">
        <f>'K4-2 898636'!D8340</f>
        <v>14.084</v>
      </c>
      <c r="F8338" s="3">
        <f>'K4-3 896299'!B8340</f>
        <v>44443.595833333333</v>
      </c>
      <c r="G8338">
        <f>'K4-3 896299'!D8340</f>
        <v>13.866</v>
      </c>
    </row>
    <row r="8339" spans="2:7" x14ac:dyDescent="0.25">
      <c r="B8339" s="3">
        <f>'K4-1 905139'!B8341</f>
        <v>44443.634027777778</v>
      </c>
      <c r="C8339">
        <f>'K4-1 905139'!D8341</f>
        <v>13.878</v>
      </c>
      <c r="D8339" s="3">
        <f>'K4-2 898636'!B8341</f>
        <v>44443.635416666664</v>
      </c>
      <c r="E8339">
        <f>'K4-2 898636'!D8341</f>
        <v>14.067</v>
      </c>
      <c r="F8339" s="3">
        <f>'K4-3 896299'!B8341</f>
        <v>44443.637499999997</v>
      </c>
      <c r="G8339">
        <f>'K4-3 896299'!D8341</f>
        <v>13.856</v>
      </c>
    </row>
    <row r="8340" spans="2:7" x14ac:dyDescent="0.25">
      <c r="B8340" s="3">
        <f>'K4-1 905139'!B8342</f>
        <v>44443.675694444442</v>
      </c>
      <c r="C8340">
        <f>'K4-1 905139'!D8342</f>
        <v>13.869</v>
      </c>
      <c r="D8340" s="3">
        <f>'K4-2 898636'!B8342</f>
        <v>44443.677083333336</v>
      </c>
      <c r="E8340">
        <f>'K4-2 898636'!D8342</f>
        <v>14.054</v>
      </c>
      <c r="F8340" s="3">
        <f>'K4-3 896299'!B8342</f>
        <v>44443.679166666669</v>
      </c>
      <c r="G8340">
        <f>'K4-3 896299'!D8342</f>
        <v>13.85</v>
      </c>
    </row>
    <row r="8341" spans="2:7" x14ac:dyDescent="0.25">
      <c r="B8341" s="3">
        <f>'K4-1 905139'!B8343</f>
        <v>44443.717361111114</v>
      </c>
      <c r="C8341">
        <f>'K4-1 905139'!D8343</f>
        <v>13.868</v>
      </c>
      <c r="D8341" s="3">
        <f>'K4-2 898636'!B8343</f>
        <v>44443.71875</v>
      </c>
      <c r="E8341">
        <f>'K4-2 898636'!D8343</f>
        <v>14.042999999999999</v>
      </c>
      <c r="F8341" s="3">
        <f>'K4-3 896299'!B8343</f>
        <v>44443.720833333333</v>
      </c>
      <c r="G8341">
        <f>'K4-3 896299'!D8343</f>
        <v>13.840999999999999</v>
      </c>
    </row>
    <row r="8342" spans="2:7" x14ac:dyDescent="0.25">
      <c r="B8342" s="3">
        <f>'K4-1 905139'!B8344</f>
        <v>44443.759027777778</v>
      </c>
      <c r="C8342">
        <f>'K4-1 905139'!D8344</f>
        <v>13.865</v>
      </c>
      <c r="D8342" s="3">
        <f>'K4-2 898636'!B8344</f>
        <v>44443.760416666664</v>
      </c>
      <c r="E8342">
        <f>'K4-2 898636'!D8344</f>
        <v>14.04</v>
      </c>
      <c r="F8342" s="3">
        <f>'K4-3 896299'!B8344</f>
        <v>44443.762499999997</v>
      </c>
      <c r="G8342">
        <f>'K4-3 896299'!D8344</f>
        <v>13.836</v>
      </c>
    </row>
    <row r="8343" spans="2:7" x14ac:dyDescent="0.25">
      <c r="B8343" s="3">
        <f>'K4-1 905139'!B8345</f>
        <v>44443.800694444442</v>
      </c>
      <c r="C8343">
        <f>'K4-1 905139'!D8345</f>
        <v>13.856999999999999</v>
      </c>
      <c r="D8343" s="3">
        <f>'K4-2 898636'!B8345</f>
        <v>44443.802083333336</v>
      </c>
      <c r="E8343">
        <f>'K4-2 898636'!D8345</f>
        <v>14.028</v>
      </c>
      <c r="F8343" s="3">
        <f>'K4-3 896299'!B8345</f>
        <v>44443.804166666669</v>
      </c>
      <c r="G8343">
        <f>'K4-3 896299'!D8345</f>
        <v>13.826000000000001</v>
      </c>
    </row>
    <row r="8344" spans="2:7" x14ac:dyDescent="0.25">
      <c r="B8344" s="3">
        <f>'K4-1 905139'!B8346</f>
        <v>44443.842361111114</v>
      </c>
      <c r="C8344">
        <f>'K4-1 905139'!D8346</f>
        <v>13.859</v>
      </c>
      <c r="D8344" s="3">
        <f>'K4-2 898636'!B8346</f>
        <v>44443.84375</v>
      </c>
      <c r="E8344">
        <f>'K4-2 898636'!D8346</f>
        <v>14.019</v>
      </c>
      <c r="F8344" s="3">
        <f>'K4-3 896299'!B8346</f>
        <v>44443.845833333333</v>
      </c>
      <c r="G8344">
        <f>'K4-3 896299'!D8346</f>
        <v>13.814</v>
      </c>
    </row>
    <row r="8345" spans="2:7" x14ac:dyDescent="0.25">
      <c r="B8345" s="3">
        <f>'K4-1 905139'!B8347</f>
        <v>44443.884027777778</v>
      </c>
      <c r="C8345">
        <f>'K4-1 905139'!D8347</f>
        <v>13.85</v>
      </c>
      <c r="D8345" s="3">
        <f>'K4-2 898636'!B8347</f>
        <v>44443.885416666664</v>
      </c>
      <c r="E8345">
        <f>'K4-2 898636'!D8347</f>
        <v>14.01</v>
      </c>
      <c r="F8345" s="3">
        <f>'K4-3 896299'!B8347</f>
        <v>44443.887499999997</v>
      </c>
      <c r="G8345">
        <f>'K4-3 896299'!D8347</f>
        <v>13.803000000000001</v>
      </c>
    </row>
    <row r="8346" spans="2:7" x14ac:dyDescent="0.25">
      <c r="B8346" s="3">
        <f>'K4-1 905139'!B8348</f>
        <v>44443.925694444442</v>
      </c>
      <c r="C8346">
        <f>'K4-1 905139'!D8348</f>
        <v>13.840999999999999</v>
      </c>
      <c r="D8346" s="3">
        <f>'K4-2 898636'!B8348</f>
        <v>44443.927083333336</v>
      </c>
      <c r="E8346">
        <f>'K4-2 898636'!D8348</f>
        <v>14.006</v>
      </c>
      <c r="F8346" s="3">
        <f>'K4-3 896299'!B8348</f>
        <v>44443.929166666669</v>
      </c>
      <c r="G8346">
        <f>'K4-3 896299'!D8348</f>
        <v>13.79</v>
      </c>
    </row>
    <row r="8347" spans="2:7" x14ac:dyDescent="0.25">
      <c r="B8347" s="3">
        <f>'K4-1 905139'!B8349</f>
        <v>44443.967361111114</v>
      </c>
      <c r="C8347">
        <f>'K4-1 905139'!D8349</f>
        <v>13.836</v>
      </c>
      <c r="D8347" s="3">
        <f>'K4-2 898636'!B8349</f>
        <v>44443.96875</v>
      </c>
      <c r="E8347">
        <f>'K4-2 898636'!D8349</f>
        <v>13.994</v>
      </c>
      <c r="F8347" s="3">
        <f>'K4-3 896299'!B8349</f>
        <v>44443.970833333333</v>
      </c>
      <c r="G8347">
        <f>'K4-3 896299'!D8349</f>
        <v>13.773</v>
      </c>
    </row>
    <row r="8348" spans="2:7" x14ac:dyDescent="0.25">
      <c r="B8348" s="3">
        <f>'K4-1 905139'!B8350</f>
        <v>44444.009027777778</v>
      </c>
      <c r="C8348">
        <f>'K4-1 905139'!D8350</f>
        <v>13.818</v>
      </c>
      <c r="D8348" s="3">
        <f>'K4-2 898636'!B8350</f>
        <v>44444.010416666664</v>
      </c>
      <c r="E8348">
        <f>'K4-2 898636'!D8350</f>
        <v>13.988</v>
      </c>
      <c r="F8348" s="3">
        <f>'K4-3 896299'!B8350</f>
        <v>44444.012499999997</v>
      </c>
      <c r="G8348">
        <f>'K4-3 896299'!D8350</f>
        <v>13.757999999999999</v>
      </c>
    </row>
    <row r="8349" spans="2:7" x14ac:dyDescent="0.25">
      <c r="B8349" s="3">
        <f>'K4-1 905139'!B8351</f>
        <v>44444.050694444442</v>
      </c>
      <c r="C8349">
        <f>'K4-1 905139'!D8351</f>
        <v>13.797000000000001</v>
      </c>
      <c r="D8349" s="3">
        <f>'K4-2 898636'!B8351</f>
        <v>44444.052083333336</v>
      </c>
      <c r="E8349">
        <f>'K4-2 898636'!D8351</f>
        <v>13.981999999999999</v>
      </c>
      <c r="F8349" s="3">
        <f>'K4-3 896299'!B8351</f>
        <v>44444.054166666669</v>
      </c>
      <c r="G8349">
        <f>'K4-3 896299'!D8351</f>
        <v>13.737</v>
      </c>
    </row>
    <row r="8350" spans="2:7" x14ac:dyDescent="0.25">
      <c r="B8350" s="3">
        <f>'K4-1 905139'!B8352</f>
        <v>44444.092361111114</v>
      </c>
      <c r="C8350">
        <f>'K4-1 905139'!D8352</f>
        <v>13.776</v>
      </c>
      <c r="D8350" s="3">
        <f>'K4-2 898636'!B8352</f>
        <v>44444.09375</v>
      </c>
      <c r="E8350">
        <f>'K4-2 898636'!D8352</f>
        <v>13.971</v>
      </c>
      <c r="F8350" s="3">
        <f>'K4-3 896299'!B8352</f>
        <v>44444.095833333333</v>
      </c>
      <c r="G8350">
        <f>'K4-3 896299'!D8352</f>
        <v>13.711</v>
      </c>
    </row>
    <row r="8351" spans="2:7" x14ac:dyDescent="0.25">
      <c r="B8351" s="3">
        <f>'K4-1 905139'!B8353</f>
        <v>44444.134027777778</v>
      </c>
      <c r="C8351">
        <f>'K4-1 905139'!D8353</f>
        <v>13.752000000000001</v>
      </c>
      <c r="D8351" s="3">
        <f>'K4-2 898636'!B8353</f>
        <v>44444.135416666664</v>
      </c>
      <c r="E8351">
        <f>'K4-2 898636'!D8353</f>
        <v>13.964</v>
      </c>
      <c r="F8351" s="3">
        <f>'K4-3 896299'!B8353</f>
        <v>44444.137499999997</v>
      </c>
      <c r="G8351">
        <f>'K4-3 896299'!D8353</f>
        <v>13.675000000000001</v>
      </c>
    </row>
    <row r="8352" spans="2:7" x14ac:dyDescent="0.25">
      <c r="B8352" s="3">
        <f>'K4-1 905139'!B8354</f>
        <v>44444.175694444442</v>
      </c>
      <c r="C8352">
        <f>'K4-1 905139'!D8354</f>
        <v>13.726000000000001</v>
      </c>
      <c r="D8352" s="3">
        <f>'K4-2 898636'!B8354</f>
        <v>44444.177083333336</v>
      </c>
      <c r="E8352">
        <f>'K4-2 898636'!D8354</f>
        <v>13.946</v>
      </c>
      <c r="F8352" s="3">
        <f>'K4-3 896299'!B8354</f>
        <v>44444.179166666669</v>
      </c>
      <c r="G8352">
        <f>'K4-3 896299'!D8354</f>
        <v>13.635999999999999</v>
      </c>
    </row>
    <row r="8353" spans="2:7" x14ac:dyDescent="0.25">
      <c r="B8353" s="3">
        <f>'K4-1 905139'!B8355</f>
        <v>44444.217361111114</v>
      </c>
      <c r="C8353">
        <f>'K4-1 905139'!D8355</f>
        <v>13.692</v>
      </c>
      <c r="D8353" s="3">
        <f>'K4-2 898636'!B8355</f>
        <v>44444.21875</v>
      </c>
      <c r="E8353">
        <f>'K4-2 898636'!D8355</f>
        <v>13.928000000000001</v>
      </c>
      <c r="F8353" s="3">
        <f>'K4-3 896299'!B8355</f>
        <v>44444.220833333333</v>
      </c>
      <c r="G8353">
        <f>'K4-3 896299'!D8355</f>
        <v>13.599</v>
      </c>
    </row>
    <row r="8354" spans="2:7" x14ac:dyDescent="0.25">
      <c r="B8354" s="3">
        <f>'K4-1 905139'!B8356</f>
        <v>44444.259027777778</v>
      </c>
      <c r="C8354">
        <f>'K4-1 905139'!D8356</f>
        <v>13.657</v>
      </c>
      <c r="D8354" s="3">
        <f>'K4-2 898636'!B8356</f>
        <v>44444.260416666664</v>
      </c>
      <c r="E8354">
        <f>'K4-2 898636'!D8356</f>
        <v>13.911</v>
      </c>
      <c r="F8354" s="3">
        <f>'K4-3 896299'!B8356</f>
        <v>44444.262499999997</v>
      </c>
      <c r="G8354">
        <f>'K4-3 896299'!D8356</f>
        <v>13.558</v>
      </c>
    </row>
    <row r="8355" spans="2:7" x14ac:dyDescent="0.25">
      <c r="B8355" s="3">
        <f>'K4-1 905139'!B8357</f>
        <v>44444.300694444442</v>
      </c>
      <c r="C8355">
        <f>'K4-1 905139'!D8357</f>
        <v>13.611000000000001</v>
      </c>
      <c r="D8355" s="3">
        <f>'K4-2 898636'!B8357</f>
        <v>44444.302083333336</v>
      </c>
      <c r="E8355">
        <f>'K4-2 898636'!D8357</f>
        <v>13.89</v>
      </c>
      <c r="F8355" s="3">
        <f>'K4-3 896299'!B8357</f>
        <v>44444.304166666669</v>
      </c>
      <c r="G8355">
        <f>'K4-3 896299'!D8357</f>
        <v>13.515000000000001</v>
      </c>
    </row>
    <row r="8356" spans="2:7" x14ac:dyDescent="0.25">
      <c r="B8356" s="3">
        <f>'K4-1 905139'!B8358</f>
        <v>44444.342361111114</v>
      </c>
      <c r="C8356">
        <f>'K4-1 905139'!D8358</f>
        <v>13.554</v>
      </c>
      <c r="D8356" s="3">
        <f>'K4-2 898636'!B8358</f>
        <v>44444.34375</v>
      </c>
      <c r="E8356">
        <f>'K4-2 898636'!D8358</f>
        <v>13.871</v>
      </c>
      <c r="F8356" s="3">
        <f>'K4-3 896299'!B8358</f>
        <v>44444.345833333333</v>
      </c>
      <c r="G8356">
        <f>'K4-3 896299'!D8358</f>
        <v>13.474</v>
      </c>
    </row>
    <row r="8357" spans="2:7" x14ac:dyDescent="0.25">
      <c r="B8357" s="3">
        <f>'K4-1 905139'!B8359</f>
        <v>44444.384027777778</v>
      </c>
      <c r="C8357">
        <f>'K4-1 905139'!D8359</f>
        <v>13.506</v>
      </c>
      <c r="D8357" s="3">
        <f>'K4-2 898636'!B8359</f>
        <v>44444.385416666664</v>
      </c>
      <c r="E8357">
        <f>'K4-2 898636'!D8359</f>
        <v>13.853</v>
      </c>
      <c r="F8357" s="3">
        <f>'K4-3 896299'!B8359</f>
        <v>44444.387499999997</v>
      </c>
      <c r="G8357">
        <f>'K4-3 896299'!D8359</f>
        <v>13.423999999999999</v>
      </c>
    </row>
    <row r="8358" spans="2:7" x14ac:dyDescent="0.25">
      <c r="B8358" s="3">
        <f>'K4-1 905139'!B8360</f>
        <v>44444.425694444442</v>
      </c>
      <c r="C8358">
        <f>'K4-1 905139'!D8360</f>
        <v>13.456</v>
      </c>
      <c r="D8358" s="3">
        <f>'K4-2 898636'!B8360</f>
        <v>44444.427083333336</v>
      </c>
      <c r="E8358">
        <f>'K4-2 898636'!D8360</f>
        <v>13.827</v>
      </c>
      <c r="F8358" s="3">
        <f>'K4-3 896299'!B8360</f>
        <v>44444.429166666669</v>
      </c>
      <c r="G8358">
        <f>'K4-3 896299'!D8360</f>
        <v>13.372</v>
      </c>
    </row>
    <row r="8359" spans="2:7" x14ac:dyDescent="0.25">
      <c r="B8359" s="3">
        <f>'K4-1 905139'!B8361</f>
        <v>44444.467361111114</v>
      </c>
      <c r="C8359">
        <f>'K4-1 905139'!D8361</f>
        <v>13.414999999999999</v>
      </c>
      <c r="D8359" s="3">
        <f>'K4-2 898636'!B8361</f>
        <v>44444.46875</v>
      </c>
      <c r="E8359">
        <f>'K4-2 898636'!D8361</f>
        <v>13.798999999999999</v>
      </c>
      <c r="F8359" s="3">
        <f>'K4-3 896299'!B8361</f>
        <v>44444.470833333333</v>
      </c>
      <c r="G8359">
        <f>'K4-3 896299'!D8361</f>
        <v>13.324999999999999</v>
      </c>
    </row>
    <row r="8360" spans="2:7" x14ac:dyDescent="0.25">
      <c r="B8360" s="3">
        <f>'K4-1 905139'!B8362</f>
        <v>44444.509027777778</v>
      </c>
      <c r="C8360">
        <f>'K4-1 905139'!D8362</f>
        <v>13.378</v>
      </c>
      <c r="D8360" s="3">
        <f>'K4-2 898636'!B8362</f>
        <v>44444.510416666664</v>
      </c>
      <c r="E8360">
        <f>'K4-2 898636'!D8362</f>
        <v>13.768000000000001</v>
      </c>
      <c r="F8360" s="3">
        <f>'K4-3 896299'!B8362</f>
        <v>44444.512499999997</v>
      </c>
      <c r="G8360">
        <f>'K4-3 896299'!D8362</f>
        <v>13.289</v>
      </c>
    </row>
    <row r="8361" spans="2:7" x14ac:dyDescent="0.25">
      <c r="B8361" s="3">
        <f>'K4-1 905139'!B8363</f>
        <v>44444.550694444442</v>
      </c>
      <c r="C8361">
        <f>'K4-1 905139'!D8363</f>
        <v>13.348000000000001</v>
      </c>
      <c r="D8361" s="3">
        <f>'K4-2 898636'!B8363</f>
        <v>44444.552083333336</v>
      </c>
      <c r="E8361">
        <f>'K4-2 898636'!D8363</f>
        <v>13.75</v>
      </c>
      <c r="F8361" s="3">
        <f>'K4-3 896299'!B8363</f>
        <v>44444.554166666669</v>
      </c>
      <c r="G8361">
        <f>'K4-3 896299'!D8363</f>
        <v>13.266</v>
      </c>
    </row>
    <row r="8362" spans="2:7" x14ac:dyDescent="0.25">
      <c r="B8362" s="3">
        <f>'K4-1 905139'!B8364</f>
        <v>44444.592361111114</v>
      </c>
      <c r="C8362">
        <f>'K4-1 905139'!D8364</f>
        <v>13.333</v>
      </c>
      <c r="D8362" s="3">
        <f>'K4-2 898636'!B8364</f>
        <v>44444.59375</v>
      </c>
      <c r="E8362">
        <f>'K4-2 898636'!D8364</f>
        <v>13.737</v>
      </c>
      <c r="F8362" s="3">
        <f>'K4-3 896299'!B8364</f>
        <v>44444.595833333333</v>
      </c>
      <c r="G8362">
        <f>'K4-3 896299'!D8364</f>
        <v>13.247999999999999</v>
      </c>
    </row>
    <row r="8363" spans="2:7" x14ac:dyDescent="0.25">
      <c r="B8363" s="3">
        <f>'K4-1 905139'!B8365</f>
        <v>44444.634027777778</v>
      </c>
      <c r="C8363">
        <f>'K4-1 905139'!D8365</f>
        <v>13.324</v>
      </c>
      <c r="D8363" s="3">
        <f>'K4-2 898636'!B8365</f>
        <v>44444.635416666664</v>
      </c>
      <c r="E8363">
        <f>'K4-2 898636'!D8365</f>
        <v>13.717000000000001</v>
      </c>
      <c r="F8363" s="3">
        <f>'K4-3 896299'!B8365</f>
        <v>44444.637499999997</v>
      </c>
      <c r="G8363">
        <f>'K4-3 896299'!D8365</f>
        <v>13.238</v>
      </c>
    </row>
    <row r="8364" spans="2:7" x14ac:dyDescent="0.25">
      <c r="B8364" s="3">
        <f>'K4-1 905139'!B8366</f>
        <v>44444.675694444442</v>
      </c>
      <c r="C8364">
        <f>'K4-1 905139'!D8366</f>
        <v>13.319000000000001</v>
      </c>
      <c r="D8364" s="3">
        <f>'K4-2 898636'!B8366</f>
        <v>44444.677083333336</v>
      </c>
      <c r="E8364">
        <f>'K4-2 898636'!D8366</f>
        <v>13.686999999999999</v>
      </c>
      <c r="F8364" s="3">
        <f>'K4-3 896299'!B8366</f>
        <v>44444.679166666669</v>
      </c>
      <c r="G8364">
        <f>'K4-3 896299'!D8366</f>
        <v>13.238</v>
      </c>
    </row>
    <row r="8365" spans="2:7" x14ac:dyDescent="0.25">
      <c r="B8365" s="3">
        <f>'K4-1 905139'!B8367</f>
        <v>44444.717361111114</v>
      </c>
      <c r="C8365">
        <f>'K4-1 905139'!D8367</f>
        <v>13.321999999999999</v>
      </c>
      <c r="D8365" s="3">
        <f>'K4-2 898636'!B8367</f>
        <v>44444.71875</v>
      </c>
      <c r="E8365">
        <f>'K4-2 898636'!D8367</f>
        <v>13.673999999999999</v>
      </c>
      <c r="F8365" s="3">
        <f>'K4-3 896299'!B8367</f>
        <v>44444.720833333333</v>
      </c>
      <c r="G8365">
        <f>'K4-3 896299'!D8367</f>
        <v>13.241</v>
      </c>
    </row>
    <row r="8366" spans="2:7" x14ac:dyDescent="0.25">
      <c r="B8366" s="3">
        <f>'K4-1 905139'!B8368</f>
        <v>44444.759027777778</v>
      </c>
      <c r="C8366">
        <f>'K4-1 905139'!D8368</f>
        <v>13.324999999999999</v>
      </c>
      <c r="D8366" s="3">
        <f>'K4-2 898636'!B8368</f>
        <v>44444.760416666664</v>
      </c>
      <c r="E8366">
        <f>'K4-2 898636'!D8368</f>
        <v>13.657</v>
      </c>
      <c r="F8366" s="3">
        <f>'K4-3 896299'!B8368</f>
        <v>44444.762499999997</v>
      </c>
      <c r="G8366">
        <f>'K4-3 896299'!D8368</f>
        <v>13.247</v>
      </c>
    </row>
    <row r="8367" spans="2:7" x14ac:dyDescent="0.25">
      <c r="B8367" s="3">
        <f>'K4-1 905139'!B8369</f>
        <v>44444.800694444442</v>
      </c>
      <c r="C8367">
        <f>'K4-1 905139'!D8369</f>
        <v>13.327999999999999</v>
      </c>
      <c r="D8367" s="3">
        <f>'K4-2 898636'!B8369</f>
        <v>44444.802083333336</v>
      </c>
      <c r="E8367">
        <f>'K4-2 898636'!D8369</f>
        <v>13.647</v>
      </c>
      <c r="F8367" s="3">
        <f>'K4-3 896299'!B8369</f>
        <v>44444.804166666669</v>
      </c>
      <c r="G8367">
        <f>'K4-3 896299'!D8369</f>
        <v>13.250999999999999</v>
      </c>
    </row>
    <row r="8368" spans="2:7" x14ac:dyDescent="0.25">
      <c r="B8368" s="3">
        <f>'K4-1 905139'!B8370</f>
        <v>44444.842361111114</v>
      </c>
      <c r="C8368">
        <f>'K4-1 905139'!D8370</f>
        <v>13.333</v>
      </c>
      <c r="D8368" s="3">
        <f>'K4-2 898636'!B8370</f>
        <v>44444.84375</v>
      </c>
      <c r="E8368">
        <f>'K4-2 898636'!D8370</f>
        <v>13.641999999999999</v>
      </c>
      <c r="F8368" s="3">
        <f>'K4-3 896299'!B8370</f>
        <v>44444.845833333333</v>
      </c>
      <c r="G8368">
        <f>'K4-3 896299'!D8370</f>
        <v>13.254</v>
      </c>
    </row>
    <row r="8369" spans="2:7" x14ac:dyDescent="0.25">
      <c r="B8369" s="3">
        <f>'K4-1 905139'!B8371</f>
        <v>44444.884027777778</v>
      </c>
      <c r="C8369">
        <f>'K4-1 905139'!D8371</f>
        <v>13.336</v>
      </c>
      <c r="D8369" s="3">
        <f>'K4-2 898636'!B8371</f>
        <v>44444.885416666664</v>
      </c>
      <c r="E8369">
        <f>'K4-2 898636'!D8371</f>
        <v>13.632</v>
      </c>
      <c r="F8369" s="3">
        <f>'K4-3 896299'!B8371</f>
        <v>44444.887499999997</v>
      </c>
      <c r="G8369">
        <f>'K4-3 896299'!D8371</f>
        <v>13.256</v>
      </c>
    </row>
    <row r="8370" spans="2:7" x14ac:dyDescent="0.25">
      <c r="B8370" s="3">
        <f>'K4-1 905139'!B8372</f>
        <v>44444.925694444442</v>
      </c>
      <c r="C8370">
        <f>'K4-1 905139'!D8372</f>
        <v>13.331</v>
      </c>
      <c r="D8370" s="3">
        <f>'K4-2 898636'!B8372</f>
        <v>44444.927083333336</v>
      </c>
      <c r="E8370">
        <f>'K4-2 898636'!D8372</f>
        <v>13.624000000000001</v>
      </c>
      <c r="F8370" s="3">
        <f>'K4-3 896299'!B8372</f>
        <v>44444.929166666669</v>
      </c>
      <c r="G8370">
        <f>'K4-3 896299'!D8372</f>
        <v>13.253</v>
      </c>
    </row>
    <row r="8371" spans="2:7" x14ac:dyDescent="0.25">
      <c r="B8371" s="3">
        <f>'K4-1 905139'!B8373</f>
        <v>44444.967361111114</v>
      </c>
      <c r="C8371">
        <f>'K4-1 905139'!D8373</f>
        <v>13.324999999999999</v>
      </c>
      <c r="D8371" s="3">
        <f>'K4-2 898636'!B8373</f>
        <v>44444.96875</v>
      </c>
      <c r="E8371">
        <f>'K4-2 898636'!D8373</f>
        <v>13.614000000000001</v>
      </c>
      <c r="F8371" s="3">
        <f>'K4-3 896299'!B8373</f>
        <v>44444.970833333333</v>
      </c>
      <c r="G8371">
        <f>'K4-3 896299'!D8373</f>
        <v>13.247999999999999</v>
      </c>
    </row>
    <row r="8372" spans="2:7" x14ac:dyDescent="0.25">
      <c r="B8372" s="3">
        <f>'K4-1 905139'!B8374</f>
        <v>44445.009027777778</v>
      </c>
      <c r="C8372">
        <f>'K4-1 905139'!D8374</f>
        <v>13.319000000000001</v>
      </c>
      <c r="D8372" s="3">
        <f>'K4-2 898636'!B8374</f>
        <v>44445.010416666664</v>
      </c>
      <c r="E8372">
        <f>'K4-2 898636'!D8374</f>
        <v>13.612</v>
      </c>
      <c r="F8372" s="3">
        <f>'K4-3 896299'!B8374</f>
        <v>44445.012499999997</v>
      </c>
      <c r="G8372">
        <f>'K4-3 896299'!D8374</f>
        <v>13.241</v>
      </c>
    </row>
    <row r="8373" spans="2:7" x14ac:dyDescent="0.25">
      <c r="B8373" s="3">
        <f>'K4-1 905139'!B8375</f>
        <v>44445.050694444442</v>
      </c>
      <c r="C8373">
        <f>'K4-1 905139'!D8375</f>
        <v>13.308999999999999</v>
      </c>
      <c r="D8373" s="3">
        <f>'K4-2 898636'!B8375</f>
        <v>44445.052083333336</v>
      </c>
      <c r="E8373">
        <f>'K4-2 898636'!D8375</f>
        <v>13.605</v>
      </c>
      <c r="F8373" s="3">
        <f>'K4-3 896299'!B8375</f>
        <v>44445.054166666669</v>
      </c>
      <c r="G8373">
        <f>'K4-3 896299'!D8375</f>
        <v>13.227</v>
      </c>
    </row>
    <row r="8374" spans="2:7" x14ac:dyDescent="0.25">
      <c r="B8374" s="3">
        <f>'K4-1 905139'!B8376</f>
        <v>44445.092361111114</v>
      </c>
      <c r="C8374">
        <f>'K4-1 905139'!D8376</f>
        <v>13.295999999999999</v>
      </c>
      <c r="D8374" s="3">
        <f>'K4-2 898636'!B8376</f>
        <v>44445.09375</v>
      </c>
      <c r="E8374">
        <f>'K4-2 898636'!D8376</f>
        <v>13.6</v>
      </c>
      <c r="F8374" s="3">
        <f>'K4-3 896299'!B8376</f>
        <v>44445.095833333333</v>
      </c>
      <c r="G8374">
        <f>'K4-3 896299'!D8376</f>
        <v>13.214</v>
      </c>
    </row>
    <row r="8375" spans="2:7" x14ac:dyDescent="0.25">
      <c r="B8375" s="3">
        <f>'K4-1 905139'!B8377</f>
        <v>44445.134027777778</v>
      </c>
      <c r="C8375">
        <f>'K4-1 905139'!D8377</f>
        <v>13.281000000000001</v>
      </c>
      <c r="D8375" s="3">
        <f>'K4-2 898636'!B8377</f>
        <v>44445.135416666664</v>
      </c>
      <c r="E8375">
        <f>'K4-2 898636'!D8377</f>
        <v>13.590999999999999</v>
      </c>
      <c r="F8375" s="3">
        <f>'K4-3 896299'!B8377</f>
        <v>44445.137499999997</v>
      </c>
      <c r="G8375">
        <f>'K4-3 896299'!D8377</f>
        <v>13.194000000000001</v>
      </c>
    </row>
    <row r="8376" spans="2:7" x14ac:dyDescent="0.25">
      <c r="B8376" s="3">
        <f>'K4-1 905139'!B8378</f>
        <v>44445.175694444442</v>
      </c>
      <c r="C8376">
        <f>'K4-1 905139'!D8378</f>
        <v>13.257</v>
      </c>
      <c r="D8376" s="3">
        <f>'K4-2 898636'!B8378</f>
        <v>44445.177083333336</v>
      </c>
      <c r="E8376">
        <f>'K4-2 898636'!D8378</f>
        <v>13.585000000000001</v>
      </c>
      <c r="F8376" s="3">
        <f>'K4-3 896299'!B8378</f>
        <v>44445.179166666669</v>
      </c>
      <c r="G8376">
        <f>'K4-3 896299'!D8378</f>
        <v>13.166</v>
      </c>
    </row>
    <row r="8377" spans="2:7" x14ac:dyDescent="0.25">
      <c r="B8377" s="3">
        <f>'K4-1 905139'!B8379</f>
        <v>44445.217361111114</v>
      </c>
      <c r="C8377">
        <f>'K4-1 905139'!D8379</f>
        <v>13.226000000000001</v>
      </c>
      <c r="D8377" s="3">
        <f>'K4-2 898636'!B8379</f>
        <v>44445.21875</v>
      </c>
      <c r="E8377">
        <f>'K4-2 898636'!D8379</f>
        <v>13.574999999999999</v>
      </c>
      <c r="F8377" s="3">
        <f>'K4-3 896299'!B8379</f>
        <v>44445.220833333333</v>
      </c>
      <c r="G8377">
        <f>'K4-3 896299'!D8379</f>
        <v>13.138</v>
      </c>
    </row>
    <row r="8378" spans="2:7" x14ac:dyDescent="0.25">
      <c r="B8378" s="3">
        <f>'K4-1 905139'!B8380</f>
        <v>44445.259027777778</v>
      </c>
      <c r="C8378">
        <f>'K4-1 905139'!D8380</f>
        <v>13.199</v>
      </c>
      <c r="D8378" s="3">
        <f>'K4-2 898636'!B8380</f>
        <v>44445.260416666664</v>
      </c>
      <c r="E8378">
        <f>'K4-2 898636'!D8380</f>
        <v>13.56</v>
      </c>
      <c r="F8378" s="3">
        <f>'K4-3 896299'!B8380</f>
        <v>44445.262499999997</v>
      </c>
      <c r="G8378">
        <f>'K4-3 896299'!D8380</f>
        <v>13.11</v>
      </c>
    </row>
    <row r="8379" spans="2:7" x14ac:dyDescent="0.25">
      <c r="B8379" s="3">
        <f>'K4-1 905139'!B8381</f>
        <v>44445.300694444442</v>
      </c>
      <c r="C8379">
        <f>'K4-1 905139'!D8381</f>
        <v>13.166</v>
      </c>
      <c r="D8379" s="3">
        <f>'K4-2 898636'!B8381</f>
        <v>44445.302083333336</v>
      </c>
      <c r="E8379">
        <f>'K4-2 898636'!D8381</f>
        <v>13.542</v>
      </c>
      <c r="F8379" s="3">
        <f>'K4-3 896299'!B8381</f>
        <v>44445.304166666669</v>
      </c>
      <c r="G8379">
        <f>'K4-3 896299'!D8381</f>
        <v>13.086</v>
      </c>
    </row>
    <row r="8380" spans="2:7" x14ac:dyDescent="0.25">
      <c r="B8380" s="3">
        <f>'K4-1 905139'!B8382</f>
        <v>44445.342361111114</v>
      </c>
      <c r="C8380">
        <f>'K4-1 905139'!D8382</f>
        <v>13.128</v>
      </c>
      <c r="D8380" s="3">
        <f>'K4-2 898636'!B8382</f>
        <v>44445.34375</v>
      </c>
      <c r="E8380">
        <f>'K4-2 898636'!D8382</f>
        <v>13.528</v>
      </c>
      <c r="F8380" s="3">
        <f>'K4-3 896299'!B8382</f>
        <v>44445.345833333333</v>
      </c>
      <c r="G8380">
        <f>'K4-3 896299'!D8382</f>
        <v>13.057</v>
      </c>
    </row>
    <row r="8381" spans="2:7" x14ac:dyDescent="0.25">
      <c r="B8381" s="3">
        <f>'K4-1 905139'!B8383</f>
        <v>44445.384027777778</v>
      </c>
      <c r="C8381">
        <f>'K4-1 905139'!D8383</f>
        <v>13.093</v>
      </c>
      <c r="D8381" s="3">
        <f>'K4-2 898636'!B8383</f>
        <v>44445.385416666664</v>
      </c>
      <c r="E8381">
        <f>'K4-2 898636'!D8383</f>
        <v>13.515000000000001</v>
      </c>
      <c r="F8381" s="3">
        <f>'K4-3 896299'!B8383</f>
        <v>44445.387499999997</v>
      </c>
      <c r="G8381">
        <f>'K4-3 896299'!D8383</f>
        <v>13.023999999999999</v>
      </c>
    </row>
    <row r="8382" spans="2:7" x14ac:dyDescent="0.25">
      <c r="B8382" s="3">
        <f>'K4-1 905139'!B8384</f>
        <v>44445.425694444442</v>
      </c>
      <c r="C8382">
        <f>'K4-1 905139'!D8384</f>
        <v>13.04</v>
      </c>
      <c r="D8382" s="3">
        <f>'K4-2 898636'!B8384</f>
        <v>44445.427083333336</v>
      </c>
      <c r="E8382">
        <f>'K4-2 898636'!D8384</f>
        <v>13.494</v>
      </c>
      <c r="F8382" s="3">
        <f>'K4-3 896299'!B8384</f>
        <v>44445.429166666669</v>
      </c>
      <c r="G8382">
        <f>'K4-3 896299'!D8384</f>
        <v>12.992000000000001</v>
      </c>
    </row>
    <row r="8383" spans="2:7" x14ac:dyDescent="0.25">
      <c r="B8383" s="3">
        <f>'K4-1 905139'!B8385</f>
        <v>44445.467361111114</v>
      </c>
      <c r="C8383">
        <f>'K4-1 905139'!D8385</f>
        <v>12.983000000000001</v>
      </c>
      <c r="D8383" s="3">
        <f>'K4-2 898636'!B8385</f>
        <v>44445.46875</v>
      </c>
      <c r="E8383">
        <f>'K4-2 898636'!D8385</f>
        <v>13.474</v>
      </c>
      <c r="F8383" s="3">
        <f>'K4-3 896299'!B8385</f>
        <v>44445.470833333333</v>
      </c>
      <c r="G8383">
        <f>'K4-3 896299'!D8385</f>
        <v>12.958</v>
      </c>
    </row>
    <row r="8384" spans="2:7" x14ac:dyDescent="0.25">
      <c r="B8384" s="3">
        <f>'K4-1 905139'!B8386</f>
        <v>44445.509027777778</v>
      </c>
      <c r="C8384">
        <f>'K4-1 905139'!D8386</f>
        <v>12.946</v>
      </c>
      <c r="D8384" s="3">
        <f>'K4-2 898636'!B8386</f>
        <v>44445.510416666664</v>
      </c>
      <c r="E8384">
        <f>'K4-2 898636'!D8386</f>
        <v>13.445</v>
      </c>
      <c r="F8384" s="3">
        <f>'K4-3 896299'!B8386</f>
        <v>44445.512499999997</v>
      </c>
      <c r="G8384">
        <f>'K4-3 896299'!D8386</f>
        <v>12.929</v>
      </c>
    </row>
    <row r="8385" spans="2:7" x14ac:dyDescent="0.25">
      <c r="B8385" s="3">
        <f>'K4-1 905139'!B8387</f>
        <v>44445.550694444442</v>
      </c>
      <c r="C8385">
        <f>'K4-1 905139'!D8387</f>
        <v>12.923</v>
      </c>
      <c r="D8385" s="3">
        <f>'K4-2 898636'!B8387</f>
        <v>44445.552083333336</v>
      </c>
      <c r="E8385">
        <f>'K4-2 898636'!D8387</f>
        <v>13.423999999999999</v>
      </c>
      <c r="F8385" s="3">
        <f>'K4-3 896299'!B8387</f>
        <v>44445.554166666669</v>
      </c>
      <c r="G8385">
        <f>'K4-3 896299'!D8387</f>
        <v>12.904999999999999</v>
      </c>
    </row>
    <row r="8386" spans="2:7" x14ac:dyDescent="0.25">
      <c r="B8386" s="3">
        <f>'K4-1 905139'!B8388</f>
        <v>44445.592361111114</v>
      </c>
      <c r="C8386">
        <f>'K4-1 905139'!D8388</f>
        <v>12.914</v>
      </c>
      <c r="D8386" s="3">
        <f>'K4-2 898636'!B8388</f>
        <v>44445.59375</v>
      </c>
      <c r="E8386">
        <f>'K4-2 898636'!D8388</f>
        <v>13.411</v>
      </c>
      <c r="F8386" s="3">
        <f>'K4-3 896299'!B8388</f>
        <v>44445.595833333333</v>
      </c>
      <c r="G8386">
        <f>'K4-3 896299'!D8388</f>
        <v>12.897</v>
      </c>
    </row>
    <row r="8387" spans="2:7" x14ac:dyDescent="0.25">
      <c r="B8387" s="3">
        <f>'K4-1 905139'!B8389</f>
        <v>44445.634027777778</v>
      </c>
      <c r="C8387">
        <f>'K4-1 905139'!D8389</f>
        <v>12.912000000000001</v>
      </c>
      <c r="D8387" s="3">
        <f>'K4-2 898636'!B8389</f>
        <v>44445.635416666664</v>
      </c>
      <c r="E8387">
        <f>'K4-2 898636'!D8389</f>
        <v>13.397</v>
      </c>
      <c r="F8387" s="3">
        <f>'K4-3 896299'!B8389</f>
        <v>44445.637499999997</v>
      </c>
      <c r="G8387">
        <f>'K4-3 896299'!D8389</f>
        <v>12.884</v>
      </c>
    </row>
    <row r="8388" spans="2:7" x14ac:dyDescent="0.25">
      <c r="B8388" s="3">
        <f>'K4-1 905139'!B8390</f>
        <v>44445.675694444442</v>
      </c>
      <c r="C8388">
        <f>'K4-1 905139'!D8390</f>
        <v>12.926</v>
      </c>
      <c r="D8388" s="3">
        <f>'K4-2 898636'!B8390</f>
        <v>44445.677083333336</v>
      </c>
      <c r="E8388">
        <f>'K4-2 898636'!D8390</f>
        <v>13.394</v>
      </c>
      <c r="F8388" s="3">
        <f>'K4-3 896299'!B8390</f>
        <v>44445.679166666669</v>
      </c>
      <c r="G8388">
        <f>'K4-3 896299'!D8390</f>
        <v>12.896000000000001</v>
      </c>
    </row>
    <row r="8389" spans="2:7" x14ac:dyDescent="0.25">
      <c r="B8389" s="3">
        <f>'K4-1 905139'!B8391</f>
        <v>44445.717361111114</v>
      </c>
      <c r="C8389">
        <f>'K4-1 905139'!D8391</f>
        <v>12.955</v>
      </c>
      <c r="D8389" s="3">
        <f>'K4-2 898636'!B8391</f>
        <v>44445.71875</v>
      </c>
      <c r="E8389">
        <f>'K4-2 898636'!D8391</f>
        <v>13.382</v>
      </c>
      <c r="F8389" s="3">
        <f>'K4-3 896299'!B8391</f>
        <v>44445.720833333333</v>
      </c>
      <c r="G8389">
        <f>'K4-3 896299'!D8391</f>
        <v>12.912000000000001</v>
      </c>
    </row>
    <row r="8390" spans="2:7" x14ac:dyDescent="0.25">
      <c r="B8390" s="3">
        <f>'K4-1 905139'!B8392</f>
        <v>44445.759027777778</v>
      </c>
      <c r="C8390">
        <f>'K4-1 905139'!D8392</f>
        <v>12.986000000000001</v>
      </c>
      <c r="D8390" s="3">
        <f>'K4-2 898636'!B8392</f>
        <v>44445.760416666664</v>
      </c>
      <c r="E8390">
        <f>'K4-2 898636'!D8392</f>
        <v>13.364000000000001</v>
      </c>
      <c r="F8390" s="3">
        <f>'K4-3 896299'!B8392</f>
        <v>44445.762499999997</v>
      </c>
      <c r="G8390">
        <f>'K4-3 896299'!D8392</f>
        <v>12.946999999999999</v>
      </c>
    </row>
    <row r="8391" spans="2:7" x14ac:dyDescent="0.25">
      <c r="B8391" s="3">
        <f>'K4-1 905139'!B8393</f>
        <v>44445.800694444442</v>
      </c>
      <c r="C8391">
        <f>'K4-1 905139'!D8393</f>
        <v>13.028</v>
      </c>
      <c r="D8391" s="3">
        <f>'K4-2 898636'!B8393</f>
        <v>44445.802083333336</v>
      </c>
      <c r="E8391">
        <f>'K4-2 898636'!D8393</f>
        <v>13.36</v>
      </c>
      <c r="F8391" s="3">
        <f>'K4-3 896299'!B8393</f>
        <v>44445.804166666669</v>
      </c>
      <c r="G8391">
        <f>'K4-3 896299'!D8393</f>
        <v>12.983000000000001</v>
      </c>
    </row>
    <row r="8392" spans="2:7" x14ac:dyDescent="0.25">
      <c r="B8392" s="3">
        <f>'K4-1 905139'!B8394</f>
        <v>44445.842361111114</v>
      </c>
      <c r="C8392">
        <f>'K4-1 905139'!D8394</f>
        <v>13.074</v>
      </c>
      <c r="D8392" s="3">
        <f>'K4-2 898636'!B8394</f>
        <v>44445.84375</v>
      </c>
      <c r="E8392">
        <f>'K4-2 898636'!D8394</f>
        <v>13.36</v>
      </c>
      <c r="F8392" s="3">
        <f>'K4-3 896299'!B8394</f>
        <v>44445.845833333333</v>
      </c>
      <c r="G8392">
        <f>'K4-3 896299'!D8394</f>
        <v>13.025</v>
      </c>
    </row>
    <row r="8393" spans="2:7" x14ac:dyDescent="0.25">
      <c r="B8393" s="3">
        <f>'K4-1 905139'!B8395</f>
        <v>44445.884027777778</v>
      </c>
      <c r="C8393">
        <f>'K4-1 905139'!D8395</f>
        <v>13.128</v>
      </c>
      <c r="D8393" s="3">
        <f>'K4-2 898636'!B8395</f>
        <v>44445.885416666664</v>
      </c>
      <c r="E8393">
        <f>'K4-2 898636'!D8395</f>
        <v>13.366</v>
      </c>
      <c r="F8393" s="3">
        <f>'K4-3 896299'!B8395</f>
        <v>44445.887499999997</v>
      </c>
      <c r="G8393">
        <f>'K4-3 896299'!D8395</f>
        <v>13.077999999999999</v>
      </c>
    </row>
    <row r="8394" spans="2:7" x14ac:dyDescent="0.25">
      <c r="B8394" s="3">
        <f>'K4-1 905139'!B8396</f>
        <v>44445.925694444442</v>
      </c>
      <c r="C8394">
        <f>'K4-1 905139'!D8396</f>
        <v>13.180999999999999</v>
      </c>
      <c r="D8394" s="3">
        <f>'K4-2 898636'!B8396</f>
        <v>44445.927083333336</v>
      </c>
      <c r="E8394">
        <f>'K4-2 898636'!D8396</f>
        <v>13.367000000000001</v>
      </c>
      <c r="F8394" s="3">
        <f>'K4-3 896299'!B8396</f>
        <v>44445.929166666669</v>
      </c>
      <c r="G8394">
        <f>'K4-3 896299'!D8396</f>
        <v>13.122</v>
      </c>
    </row>
    <row r="8395" spans="2:7" x14ac:dyDescent="0.25">
      <c r="B8395" s="3">
        <f>'K4-1 905139'!B8397</f>
        <v>44445.967361111114</v>
      </c>
      <c r="C8395">
        <f>'K4-1 905139'!D8397</f>
        <v>13.227</v>
      </c>
      <c r="D8395" s="3">
        <f>'K4-2 898636'!B8397</f>
        <v>44445.96875</v>
      </c>
      <c r="E8395">
        <f>'K4-2 898636'!D8397</f>
        <v>13.381</v>
      </c>
      <c r="F8395" s="3">
        <f>'K4-3 896299'!B8397</f>
        <v>44445.970833333333</v>
      </c>
      <c r="G8395">
        <f>'K4-3 896299'!D8397</f>
        <v>13.164</v>
      </c>
    </row>
    <row r="8396" spans="2:7" x14ac:dyDescent="0.25">
      <c r="B8396" s="3">
        <f>'K4-1 905139'!B8398</f>
        <v>44446.009027777778</v>
      </c>
      <c r="C8396">
        <f>'K4-1 905139'!D8398</f>
        <v>13.266</v>
      </c>
      <c r="D8396" s="3">
        <f>'K4-2 898636'!B8398</f>
        <v>44446.010416666664</v>
      </c>
      <c r="E8396">
        <f>'K4-2 898636'!D8398</f>
        <v>13.393000000000001</v>
      </c>
      <c r="F8396" s="3">
        <f>'K4-3 896299'!B8398</f>
        <v>44446.012499999997</v>
      </c>
      <c r="G8396">
        <f>'K4-3 896299'!D8398</f>
        <v>13.205</v>
      </c>
    </row>
    <row r="8397" spans="2:7" x14ac:dyDescent="0.25">
      <c r="B8397" s="3">
        <f>'K4-1 905139'!B8399</f>
        <v>44446.050694444442</v>
      </c>
      <c r="C8397">
        <f>'K4-1 905139'!D8399</f>
        <v>13.31</v>
      </c>
      <c r="D8397" s="3">
        <f>'K4-2 898636'!B8399</f>
        <v>44446.052083333336</v>
      </c>
      <c r="E8397">
        <f>'K4-2 898636'!D8399</f>
        <v>13.409000000000001</v>
      </c>
      <c r="F8397" s="3">
        <f>'K4-3 896299'!B8399</f>
        <v>44446.054166666669</v>
      </c>
      <c r="G8397">
        <f>'K4-3 896299'!D8399</f>
        <v>13.236000000000001</v>
      </c>
    </row>
    <row r="8398" spans="2:7" x14ac:dyDescent="0.25">
      <c r="B8398" s="3">
        <f>'K4-1 905139'!B8400</f>
        <v>44446.092361111114</v>
      </c>
      <c r="C8398">
        <f>'K4-1 905139'!D8400</f>
        <v>13.327999999999999</v>
      </c>
      <c r="D8398" s="3">
        <f>'K4-2 898636'!B8400</f>
        <v>44446.09375</v>
      </c>
      <c r="E8398">
        <f>'K4-2 898636'!D8400</f>
        <v>13.426</v>
      </c>
      <c r="F8398" s="3">
        <f>'K4-3 896299'!B8400</f>
        <v>44446.095833333333</v>
      </c>
      <c r="G8398">
        <f>'K4-3 896299'!D8400</f>
        <v>13.263</v>
      </c>
    </row>
    <row r="8399" spans="2:7" x14ac:dyDescent="0.25">
      <c r="B8399" s="3">
        <f>'K4-1 905139'!B8401</f>
        <v>44446.134027777778</v>
      </c>
      <c r="C8399">
        <f>'K4-1 905139'!D8401</f>
        <v>13.349</v>
      </c>
      <c r="D8399" s="3">
        <f>'K4-2 898636'!B8401</f>
        <v>44446.135416666664</v>
      </c>
      <c r="E8399">
        <f>'K4-2 898636'!D8401</f>
        <v>13.438000000000001</v>
      </c>
      <c r="F8399" s="3">
        <f>'K4-3 896299'!B8401</f>
        <v>44446.137499999997</v>
      </c>
      <c r="G8399">
        <f>'K4-3 896299'!D8401</f>
        <v>13.278</v>
      </c>
    </row>
    <row r="8400" spans="2:7" x14ac:dyDescent="0.25">
      <c r="B8400" s="3">
        <f>'K4-1 905139'!B8402</f>
        <v>44446.175694444442</v>
      </c>
      <c r="C8400">
        <f>'K4-1 905139'!D8402</f>
        <v>13.366</v>
      </c>
      <c r="D8400" s="3">
        <f>'K4-2 898636'!B8402</f>
        <v>44446.177083333336</v>
      </c>
      <c r="E8400">
        <f>'K4-2 898636'!D8402</f>
        <v>13.452999999999999</v>
      </c>
      <c r="F8400" s="3">
        <f>'K4-3 896299'!B8402</f>
        <v>44446.179166666669</v>
      </c>
      <c r="G8400">
        <f>'K4-3 896299'!D8402</f>
        <v>13.29</v>
      </c>
    </row>
    <row r="8401" spans="2:7" x14ac:dyDescent="0.25">
      <c r="B8401" s="3">
        <f>'K4-1 905139'!B8403</f>
        <v>44446.217361111114</v>
      </c>
      <c r="C8401">
        <f>'K4-1 905139'!D8403</f>
        <v>13.367000000000001</v>
      </c>
      <c r="D8401" s="3">
        <f>'K4-2 898636'!B8403</f>
        <v>44446.21875</v>
      </c>
      <c r="E8401">
        <f>'K4-2 898636'!D8403</f>
        <v>13.465</v>
      </c>
      <c r="F8401" s="3">
        <f>'K4-3 896299'!B8403</f>
        <v>44446.220833333333</v>
      </c>
      <c r="G8401">
        <f>'K4-3 896299'!D8403</f>
        <v>13.292999999999999</v>
      </c>
    </row>
    <row r="8402" spans="2:7" x14ac:dyDescent="0.25">
      <c r="B8402" s="3">
        <f>'K4-1 905139'!B8404</f>
        <v>44446.259027777778</v>
      </c>
      <c r="C8402">
        <f>'K4-1 905139'!D8404</f>
        <v>13.367000000000001</v>
      </c>
      <c r="D8402" s="3">
        <f>'K4-2 898636'!B8404</f>
        <v>44446.260416666664</v>
      </c>
      <c r="E8402">
        <f>'K4-2 898636'!D8404</f>
        <v>13.468</v>
      </c>
      <c r="F8402" s="3">
        <f>'K4-3 896299'!B8404</f>
        <v>44446.262499999997</v>
      </c>
      <c r="G8402">
        <f>'K4-3 896299'!D8404</f>
        <v>13.292999999999999</v>
      </c>
    </row>
    <row r="8403" spans="2:7" x14ac:dyDescent="0.25">
      <c r="B8403" s="3">
        <f>'K4-1 905139'!B8405</f>
        <v>44446.300694444442</v>
      </c>
      <c r="C8403">
        <f>'K4-1 905139'!D8405</f>
        <v>13.356999999999999</v>
      </c>
      <c r="D8403" s="3">
        <f>'K4-2 898636'!B8405</f>
        <v>44446.302083333336</v>
      </c>
      <c r="E8403">
        <f>'K4-2 898636'!D8405</f>
        <v>13.474</v>
      </c>
      <c r="F8403" s="3">
        <f>'K4-3 896299'!B8405</f>
        <v>44446.304166666669</v>
      </c>
      <c r="G8403">
        <f>'K4-3 896299'!D8405</f>
        <v>13.29</v>
      </c>
    </row>
    <row r="8404" spans="2:7" x14ac:dyDescent="0.25">
      <c r="B8404" s="3">
        <f>'K4-1 905139'!B8406</f>
        <v>44446.342361111114</v>
      </c>
      <c r="C8404">
        <f>'K4-1 905139'!D8406</f>
        <v>13.348000000000001</v>
      </c>
      <c r="D8404" s="3">
        <f>'K4-2 898636'!B8406</f>
        <v>44446.34375</v>
      </c>
      <c r="E8404">
        <f>'K4-2 898636'!D8406</f>
        <v>13.478</v>
      </c>
      <c r="F8404" s="3">
        <f>'K4-3 896299'!B8406</f>
        <v>44446.345833333333</v>
      </c>
      <c r="G8404">
        <f>'K4-3 896299'!D8406</f>
        <v>13.284000000000001</v>
      </c>
    </row>
    <row r="8405" spans="2:7" x14ac:dyDescent="0.25">
      <c r="B8405" s="3">
        <f>'K4-1 905139'!B8407</f>
        <v>44446.384027777778</v>
      </c>
      <c r="C8405">
        <f>'K4-1 905139'!D8407</f>
        <v>13.331</v>
      </c>
      <c r="D8405" s="3">
        <f>'K4-2 898636'!B8407</f>
        <v>44446.385416666664</v>
      </c>
      <c r="E8405">
        <f>'K4-2 898636'!D8407</f>
        <v>13.484</v>
      </c>
      <c r="F8405" s="3">
        <f>'K4-3 896299'!B8407</f>
        <v>44446.387499999997</v>
      </c>
      <c r="G8405">
        <f>'K4-3 896299'!D8407</f>
        <v>13.273999999999999</v>
      </c>
    </row>
    <row r="8406" spans="2:7" x14ac:dyDescent="0.25">
      <c r="B8406" s="3">
        <f>'K4-1 905139'!B8408</f>
        <v>44446.425694444442</v>
      </c>
      <c r="C8406">
        <f>'K4-1 905139'!D8408</f>
        <v>13.311999999999999</v>
      </c>
      <c r="D8406" s="3">
        <f>'K4-2 898636'!B8408</f>
        <v>44446.427083333336</v>
      </c>
      <c r="E8406">
        <f>'K4-2 898636'!D8408</f>
        <v>13.487</v>
      </c>
      <c r="F8406" s="3">
        <f>'K4-3 896299'!B8408</f>
        <v>44446.429166666669</v>
      </c>
      <c r="G8406">
        <f>'K4-3 896299'!D8408</f>
        <v>13.266</v>
      </c>
    </row>
    <row r="8407" spans="2:7" x14ac:dyDescent="0.25">
      <c r="B8407" s="3">
        <f>'K4-1 905139'!B8409</f>
        <v>44446.467361111114</v>
      </c>
      <c r="C8407">
        <f>'K4-1 905139'!D8409</f>
        <v>13.298999999999999</v>
      </c>
      <c r="D8407" s="3">
        <f>'K4-2 898636'!B8409</f>
        <v>44446.46875</v>
      </c>
      <c r="E8407">
        <f>'K4-2 898636'!D8409</f>
        <v>13.48</v>
      </c>
      <c r="F8407" s="3">
        <f>'K4-3 896299'!B8409</f>
        <v>44446.470833333333</v>
      </c>
      <c r="G8407">
        <f>'K4-3 896299'!D8409</f>
        <v>13.256</v>
      </c>
    </row>
    <row r="8408" spans="2:7" x14ac:dyDescent="0.25">
      <c r="B8408" s="3">
        <f>'K4-1 905139'!B8410</f>
        <v>44446.509027777778</v>
      </c>
      <c r="C8408">
        <f>'K4-1 905139'!D8410</f>
        <v>13.292</v>
      </c>
      <c r="D8408" s="3">
        <f>'K4-2 898636'!B8410</f>
        <v>44446.510416666664</v>
      </c>
      <c r="E8408">
        <f>'K4-2 898636'!D8410</f>
        <v>13.475</v>
      </c>
      <c r="F8408" s="3">
        <f>'K4-3 896299'!B8410</f>
        <v>44446.512499999997</v>
      </c>
      <c r="G8408">
        <f>'K4-3 896299'!D8410</f>
        <v>13.242000000000001</v>
      </c>
    </row>
    <row r="8409" spans="2:7" x14ac:dyDescent="0.25">
      <c r="B8409" s="3">
        <f>'K4-1 905139'!B8411</f>
        <v>44446.550694444442</v>
      </c>
      <c r="C8409">
        <f>'K4-1 905139'!D8411</f>
        <v>13.289</v>
      </c>
      <c r="D8409" s="3">
        <f>'K4-2 898636'!B8411</f>
        <v>44446.552083333336</v>
      </c>
      <c r="E8409">
        <f>'K4-2 898636'!D8411</f>
        <v>13.474</v>
      </c>
      <c r="F8409" s="3">
        <f>'K4-3 896299'!B8411</f>
        <v>44446.554166666669</v>
      </c>
      <c r="G8409">
        <f>'K4-3 896299'!D8411</f>
        <v>13.244999999999999</v>
      </c>
    </row>
    <row r="8410" spans="2:7" x14ac:dyDescent="0.25">
      <c r="B8410" s="3">
        <f>'K4-1 905139'!B8412</f>
        <v>44446.592361111114</v>
      </c>
      <c r="C8410">
        <f>'K4-1 905139'!D8412</f>
        <v>13.292</v>
      </c>
      <c r="D8410" s="3">
        <f>'K4-2 898636'!B8412</f>
        <v>44446.59375</v>
      </c>
      <c r="E8410">
        <f>'K4-2 898636'!D8412</f>
        <v>13.471</v>
      </c>
      <c r="F8410" s="3">
        <f>'K4-3 896299'!B8412</f>
        <v>44446.595833333333</v>
      </c>
      <c r="G8410">
        <f>'K4-3 896299'!D8412</f>
        <v>13.25</v>
      </c>
    </row>
    <row r="8411" spans="2:7" x14ac:dyDescent="0.25">
      <c r="B8411" s="3">
        <f>'K4-1 905139'!B8413</f>
        <v>44446.634027777778</v>
      </c>
      <c r="C8411">
        <f>'K4-1 905139'!D8413</f>
        <v>13.308999999999999</v>
      </c>
      <c r="D8411" s="3">
        <f>'K4-2 898636'!B8413</f>
        <v>44446.635416666664</v>
      </c>
      <c r="E8411">
        <f>'K4-2 898636'!D8413</f>
        <v>13.465999999999999</v>
      </c>
      <c r="F8411" s="3">
        <f>'K4-3 896299'!B8413</f>
        <v>44446.637499999997</v>
      </c>
      <c r="G8411">
        <f>'K4-3 896299'!D8413</f>
        <v>13.259</v>
      </c>
    </row>
    <row r="8412" spans="2:7" x14ac:dyDescent="0.25">
      <c r="B8412" s="3">
        <f>'K4-1 905139'!B8414</f>
        <v>44446.675694444442</v>
      </c>
      <c r="C8412">
        <f>'K4-1 905139'!D8414</f>
        <v>13.324999999999999</v>
      </c>
      <c r="D8412" s="3">
        <f>'K4-2 898636'!B8414</f>
        <v>44446.677083333336</v>
      </c>
      <c r="E8412">
        <f>'K4-2 898636'!D8414</f>
        <v>13.465999999999999</v>
      </c>
      <c r="F8412" s="3">
        <f>'K4-3 896299'!B8414</f>
        <v>44446.679166666669</v>
      </c>
      <c r="G8412">
        <f>'K4-3 896299'!D8414</f>
        <v>13.28</v>
      </c>
    </row>
    <row r="8413" spans="2:7" x14ac:dyDescent="0.25">
      <c r="B8413" s="3">
        <f>'K4-1 905139'!B8415</f>
        <v>44446.717361111114</v>
      </c>
      <c r="C8413">
        <f>'K4-1 905139'!D8415</f>
        <v>13.358000000000001</v>
      </c>
      <c r="D8413" s="3">
        <f>'K4-2 898636'!B8415</f>
        <v>44446.71875</v>
      </c>
      <c r="E8413">
        <f>'K4-2 898636'!D8415</f>
        <v>13.472</v>
      </c>
      <c r="F8413" s="3">
        <f>'K4-3 896299'!B8415</f>
        <v>44446.720833333333</v>
      </c>
      <c r="G8413">
        <f>'K4-3 896299'!D8415</f>
        <v>13.308999999999999</v>
      </c>
    </row>
    <row r="8414" spans="2:7" x14ac:dyDescent="0.25">
      <c r="B8414" s="3">
        <f>'K4-1 905139'!B8416</f>
        <v>44446.759027777778</v>
      </c>
      <c r="C8414">
        <f>'K4-1 905139'!D8416</f>
        <v>13.398999999999999</v>
      </c>
      <c r="D8414" s="3">
        <f>'K4-2 898636'!B8416</f>
        <v>44446.760416666664</v>
      </c>
      <c r="E8414">
        <f>'K4-2 898636'!D8416</f>
        <v>13.474</v>
      </c>
      <c r="F8414" s="3">
        <f>'K4-3 896299'!B8416</f>
        <v>44446.762499999997</v>
      </c>
      <c r="G8414">
        <f>'K4-3 896299'!D8416</f>
        <v>13.349</v>
      </c>
    </row>
    <row r="8415" spans="2:7" x14ac:dyDescent="0.25">
      <c r="B8415" s="3">
        <f>'K4-1 905139'!B8417</f>
        <v>44446.800694444442</v>
      </c>
      <c r="C8415">
        <f>'K4-1 905139'!D8417</f>
        <v>13.45</v>
      </c>
      <c r="D8415" s="3">
        <f>'K4-2 898636'!B8417</f>
        <v>44446.802083333336</v>
      </c>
      <c r="E8415">
        <f>'K4-2 898636'!D8417</f>
        <v>13.487</v>
      </c>
      <c r="F8415" s="3">
        <f>'K4-3 896299'!B8417</f>
        <v>44446.804166666669</v>
      </c>
      <c r="G8415">
        <f>'K4-3 896299'!D8417</f>
        <v>13.391</v>
      </c>
    </row>
    <row r="8416" spans="2:7" x14ac:dyDescent="0.25">
      <c r="B8416" s="3">
        <f>'K4-1 905139'!B8418</f>
        <v>44446.842361111114</v>
      </c>
      <c r="C8416">
        <f>'K4-1 905139'!D8418</f>
        <v>13.509</v>
      </c>
      <c r="D8416" s="3">
        <f>'K4-2 898636'!B8418</f>
        <v>44446.84375</v>
      </c>
      <c r="E8416">
        <f>'K4-2 898636'!D8418</f>
        <v>13.500999999999999</v>
      </c>
      <c r="F8416" s="3">
        <f>'K4-3 896299'!B8418</f>
        <v>44446.845833333333</v>
      </c>
      <c r="G8416">
        <f>'K4-3 896299'!D8418</f>
        <v>13.435</v>
      </c>
    </row>
    <row r="8417" spans="2:7" x14ac:dyDescent="0.25">
      <c r="B8417" s="3">
        <f>'K4-1 905139'!B8419</f>
        <v>44446.884027777778</v>
      </c>
      <c r="C8417">
        <f>'K4-1 905139'!D8419</f>
        <v>13.569000000000001</v>
      </c>
      <c r="D8417" s="3">
        <f>'K4-2 898636'!B8419</f>
        <v>44446.885416666664</v>
      </c>
      <c r="E8417">
        <f>'K4-2 898636'!D8419</f>
        <v>13.515000000000001</v>
      </c>
      <c r="F8417" s="3">
        <f>'K4-3 896299'!B8419</f>
        <v>44446.887499999997</v>
      </c>
      <c r="G8417">
        <f>'K4-3 896299'!D8419</f>
        <v>13.483000000000001</v>
      </c>
    </row>
    <row r="8418" spans="2:7" x14ac:dyDescent="0.25">
      <c r="B8418" s="3">
        <f>'K4-1 905139'!B8420</f>
        <v>44446.925694444442</v>
      </c>
      <c r="C8418">
        <f>'K4-1 905139'!D8420</f>
        <v>13.632999999999999</v>
      </c>
      <c r="D8418" s="3">
        <f>'K4-2 898636'!B8420</f>
        <v>44446.927083333336</v>
      </c>
      <c r="E8418">
        <f>'K4-2 898636'!D8420</f>
        <v>13.539</v>
      </c>
      <c r="F8418" s="3">
        <f>'K4-3 896299'!B8420</f>
        <v>44446.929166666669</v>
      </c>
      <c r="G8418">
        <f>'K4-3 896299'!D8420</f>
        <v>13.53</v>
      </c>
    </row>
    <row r="8419" spans="2:7" x14ac:dyDescent="0.25">
      <c r="B8419" s="3">
        <f>'K4-1 905139'!B8421</f>
        <v>44446.967361111114</v>
      </c>
      <c r="C8419">
        <f>'K4-1 905139'!D8421</f>
        <v>13.693</v>
      </c>
      <c r="D8419" s="3">
        <f>'K4-2 898636'!B8421</f>
        <v>44446.96875</v>
      </c>
      <c r="E8419">
        <f>'K4-2 898636'!D8421</f>
        <v>13.56</v>
      </c>
      <c r="F8419" s="3">
        <f>'K4-3 896299'!B8421</f>
        <v>44446.970833333333</v>
      </c>
      <c r="G8419">
        <f>'K4-3 896299'!D8421</f>
        <v>13.582000000000001</v>
      </c>
    </row>
    <row r="8420" spans="2:7" x14ac:dyDescent="0.25">
      <c r="B8420" s="3">
        <f>'K4-1 905139'!B8422</f>
        <v>44447.009027777778</v>
      </c>
      <c r="C8420">
        <f>'K4-1 905139'!D8422</f>
        <v>13.752000000000001</v>
      </c>
      <c r="D8420" s="3">
        <f>'K4-2 898636'!B8422</f>
        <v>44447.010416666664</v>
      </c>
      <c r="E8420">
        <f>'K4-2 898636'!D8422</f>
        <v>13.593</v>
      </c>
      <c r="F8420" s="3">
        <f>'K4-3 896299'!B8422</f>
        <v>44447.012499999997</v>
      </c>
      <c r="G8420">
        <f>'K4-3 896299'!D8422</f>
        <v>13.635999999999999</v>
      </c>
    </row>
    <row r="8421" spans="2:7" x14ac:dyDescent="0.25">
      <c r="B8421" s="3">
        <f>'K4-1 905139'!B8423</f>
        <v>44447.050694444442</v>
      </c>
      <c r="C8421">
        <f>'K4-1 905139'!D8423</f>
        <v>13.805999999999999</v>
      </c>
      <c r="D8421" s="3">
        <f>'K4-2 898636'!B8423</f>
        <v>44447.052083333336</v>
      </c>
      <c r="E8421">
        <f>'K4-2 898636'!D8423</f>
        <v>13.618</v>
      </c>
      <c r="F8421" s="3">
        <f>'K4-3 896299'!B8423</f>
        <v>44447.054166666669</v>
      </c>
      <c r="G8421">
        <f>'K4-3 896299'!D8423</f>
        <v>13.686</v>
      </c>
    </row>
    <row r="8422" spans="2:7" x14ac:dyDescent="0.25">
      <c r="B8422" s="3">
        <f>'K4-1 905139'!B8424</f>
        <v>44447.092361111114</v>
      </c>
      <c r="C8422">
        <f>'K4-1 905139'!D8424</f>
        <v>13.85</v>
      </c>
      <c r="D8422" s="3">
        <f>'K4-2 898636'!B8424</f>
        <v>44447.09375</v>
      </c>
      <c r="E8422">
        <f>'K4-2 898636'!D8424</f>
        <v>13.641999999999999</v>
      </c>
      <c r="F8422" s="3">
        <f>'K4-3 896299'!B8424</f>
        <v>44447.095833333333</v>
      </c>
      <c r="G8422">
        <f>'K4-3 896299'!D8424</f>
        <v>13.731</v>
      </c>
    </row>
    <row r="8423" spans="2:7" x14ac:dyDescent="0.25">
      <c r="B8423" s="3">
        <f>'K4-1 905139'!B8425</f>
        <v>44447.134027777778</v>
      </c>
      <c r="C8423">
        <f>'K4-1 905139'!D8425</f>
        <v>13.882999999999999</v>
      </c>
      <c r="D8423" s="3">
        <f>'K4-2 898636'!B8425</f>
        <v>44447.135416666664</v>
      </c>
      <c r="E8423">
        <f>'K4-2 898636'!D8425</f>
        <v>13.664999999999999</v>
      </c>
      <c r="F8423" s="3">
        <f>'K4-3 896299'!B8425</f>
        <v>44447.137499999997</v>
      </c>
      <c r="G8423">
        <f>'K4-3 896299'!D8425</f>
        <v>13.766999999999999</v>
      </c>
    </row>
    <row r="8424" spans="2:7" x14ac:dyDescent="0.25">
      <c r="B8424" s="3">
        <f>'K4-1 905139'!B8426</f>
        <v>44447.175694444442</v>
      </c>
      <c r="C8424">
        <f>'K4-1 905139'!D8426</f>
        <v>13.913</v>
      </c>
      <c r="D8424" s="3">
        <f>'K4-2 898636'!B8426</f>
        <v>44447.177083333336</v>
      </c>
      <c r="E8424">
        <f>'K4-2 898636'!D8426</f>
        <v>13.689</v>
      </c>
      <c r="F8424" s="3">
        <f>'K4-3 896299'!B8426</f>
        <v>44447.179166666669</v>
      </c>
      <c r="G8424">
        <f>'K4-3 896299'!D8426</f>
        <v>13.802</v>
      </c>
    </row>
    <row r="8425" spans="2:7" x14ac:dyDescent="0.25">
      <c r="B8425" s="3">
        <f>'K4-1 905139'!B8427</f>
        <v>44447.217361111114</v>
      </c>
      <c r="C8425">
        <f>'K4-1 905139'!D8427</f>
        <v>13.938000000000001</v>
      </c>
      <c r="D8425" s="3">
        <f>'K4-2 898636'!B8427</f>
        <v>44447.21875</v>
      </c>
      <c r="E8425">
        <f>'K4-2 898636'!D8427</f>
        <v>13.705</v>
      </c>
      <c r="F8425" s="3">
        <f>'K4-3 896299'!B8427</f>
        <v>44447.220833333333</v>
      </c>
      <c r="G8425">
        <f>'K4-3 896299'!D8427</f>
        <v>13.826000000000001</v>
      </c>
    </row>
    <row r="8426" spans="2:7" x14ac:dyDescent="0.25">
      <c r="B8426" s="3">
        <f>'K4-1 905139'!B8428</f>
        <v>44447.259027777778</v>
      </c>
      <c r="C8426">
        <f>'K4-1 905139'!D8428</f>
        <v>13.955</v>
      </c>
      <c r="D8426" s="3">
        <f>'K4-2 898636'!B8428</f>
        <v>44447.260416666664</v>
      </c>
      <c r="E8426">
        <f>'K4-2 898636'!D8428</f>
        <v>13.726000000000001</v>
      </c>
      <c r="F8426" s="3">
        <f>'K4-3 896299'!B8428</f>
        <v>44447.262499999997</v>
      </c>
      <c r="G8426">
        <f>'K4-3 896299'!D8428</f>
        <v>13.85</v>
      </c>
    </row>
    <row r="8427" spans="2:7" x14ac:dyDescent="0.25">
      <c r="B8427" s="3">
        <f>'K4-1 905139'!B8429</f>
        <v>44447.300694444442</v>
      </c>
      <c r="C8427">
        <f>'K4-1 905139'!D8429</f>
        <v>13.971</v>
      </c>
      <c r="D8427" s="3">
        <f>'K4-2 898636'!B8429</f>
        <v>44447.302083333336</v>
      </c>
      <c r="E8427">
        <f>'K4-2 898636'!D8429</f>
        <v>13.743</v>
      </c>
      <c r="F8427" s="3">
        <f>'K4-3 896299'!B8429</f>
        <v>44447.304166666669</v>
      </c>
      <c r="G8427">
        <f>'K4-3 896299'!D8429</f>
        <v>13.869</v>
      </c>
    </row>
    <row r="8428" spans="2:7" x14ac:dyDescent="0.25">
      <c r="B8428" s="3">
        <f>'K4-1 905139'!B8430</f>
        <v>44447.342361111114</v>
      </c>
      <c r="C8428">
        <f>'K4-1 905139'!D8430</f>
        <v>13.986000000000001</v>
      </c>
      <c r="D8428" s="3">
        <f>'K4-2 898636'!B8430</f>
        <v>44447.34375</v>
      </c>
      <c r="E8428">
        <f>'K4-2 898636'!D8430</f>
        <v>13.760999999999999</v>
      </c>
      <c r="F8428" s="3">
        <f>'K4-3 896299'!B8430</f>
        <v>44447.345833333333</v>
      </c>
      <c r="G8428">
        <f>'K4-3 896299'!D8430</f>
        <v>13.887</v>
      </c>
    </row>
    <row r="8429" spans="2:7" x14ac:dyDescent="0.25">
      <c r="B8429" s="3">
        <f>'K4-1 905139'!B8431</f>
        <v>44447.384027777778</v>
      </c>
      <c r="C8429">
        <f>'K4-1 905139'!D8431</f>
        <v>13.997</v>
      </c>
      <c r="D8429" s="3">
        <f>'K4-2 898636'!B8431</f>
        <v>44447.385416666664</v>
      </c>
      <c r="E8429">
        <f>'K4-2 898636'!D8431</f>
        <v>13.77</v>
      </c>
      <c r="F8429" s="3">
        <f>'K4-3 896299'!B8431</f>
        <v>44447.387499999997</v>
      </c>
      <c r="G8429">
        <f>'K4-3 896299'!D8431</f>
        <v>13.907</v>
      </c>
    </row>
    <row r="8430" spans="2:7" x14ac:dyDescent="0.25">
      <c r="B8430" s="3">
        <f>'K4-1 905139'!B8432</f>
        <v>44447.425694444442</v>
      </c>
      <c r="C8430">
        <f>'K4-1 905139'!D8432</f>
        <v>14.004</v>
      </c>
      <c r="D8430" s="3">
        <f>'K4-2 898636'!B8432</f>
        <v>44447.427083333336</v>
      </c>
      <c r="E8430">
        <f>'K4-2 898636'!D8432</f>
        <v>13.788</v>
      </c>
      <c r="F8430" s="3">
        <f>'K4-3 896299'!B8432</f>
        <v>44447.429166666669</v>
      </c>
      <c r="G8430">
        <f>'K4-3 896299'!D8432</f>
        <v>13.92</v>
      </c>
    </row>
    <row r="8431" spans="2:7" x14ac:dyDescent="0.25">
      <c r="B8431" s="3">
        <f>'K4-1 905139'!B8433</f>
        <v>44447.467361111114</v>
      </c>
      <c r="C8431">
        <f>'K4-1 905139'!D8433</f>
        <v>14.018000000000001</v>
      </c>
      <c r="D8431" s="3">
        <f>'K4-2 898636'!B8433</f>
        <v>44447.46875</v>
      </c>
      <c r="E8431">
        <f>'K4-2 898636'!D8433</f>
        <v>13.798999999999999</v>
      </c>
      <c r="F8431" s="3">
        <f>'K4-3 896299'!B8433</f>
        <v>44447.470833333333</v>
      </c>
      <c r="G8431">
        <f>'K4-3 896299'!D8433</f>
        <v>13.933999999999999</v>
      </c>
    </row>
    <row r="8432" spans="2:7" x14ac:dyDescent="0.25">
      <c r="B8432" s="3">
        <f>'K4-1 905139'!B8434</f>
        <v>44447.509027777778</v>
      </c>
      <c r="C8432">
        <f>'K4-1 905139'!D8434</f>
        <v>14.025</v>
      </c>
      <c r="D8432" s="3">
        <f>'K4-2 898636'!B8434</f>
        <v>44447.510416666664</v>
      </c>
      <c r="E8432">
        <f>'K4-2 898636'!D8434</f>
        <v>13.811</v>
      </c>
      <c r="F8432" s="3">
        <f>'K4-3 896299'!B8434</f>
        <v>44447.512499999997</v>
      </c>
      <c r="G8432">
        <f>'K4-3 896299'!D8434</f>
        <v>13.952</v>
      </c>
    </row>
    <row r="8433" spans="2:7" x14ac:dyDescent="0.25">
      <c r="B8433" s="3">
        <f>'K4-1 905139'!B8435</f>
        <v>44447.550694444442</v>
      </c>
      <c r="C8433">
        <f>'K4-1 905139'!D8435</f>
        <v>14.042999999999999</v>
      </c>
      <c r="D8433" s="3">
        <f>'K4-2 898636'!B8435</f>
        <v>44447.552083333336</v>
      </c>
      <c r="E8433">
        <f>'K4-2 898636'!D8435</f>
        <v>13.824</v>
      </c>
      <c r="F8433" s="3">
        <f>'K4-3 896299'!B8435</f>
        <v>44447.554166666669</v>
      </c>
      <c r="G8433">
        <f>'K4-3 896299'!D8435</f>
        <v>13.97</v>
      </c>
    </row>
    <row r="8434" spans="2:7" x14ac:dyDescent="0.25">
      <c r="B8434" s="3">
        <f>'K4-1 905139'!B8436</f>
        <v>44447.592361111114</v>
      </c>
      <c r="C8434">
        <f>'K4-1 905139'!D8436</f>
        <v>14.064</v>
      </c>
      <c r="D8434" s="3">
        <f>'K4-2 898636'!B8436</f>
        <v>44447.59375</v>
      </c>
      <c r="E8434">
        <f>'K4-2 898636'!D8436</f>
        <v>13.83</v>
      </c>
      <c r="F8434" s="3">
        <f>'K4-3 896299'!B8436</f>
        <v>44447.595833333333</v>
      </c>
      <c r="G8434">
        <f>'K4-3 896299'!D8436</f>
        <v>13.991</v>
      </c>
    </row>
    <row r="8435" spans="2:7" x14ac:dyDescent="0.25">
      <c r="B8435" s="3">
        <f>'K4-1 905139'!B8437</f>
        <v>44447.634027777778</v>
      </c>
      <c r="C8435">
        <f>'K4-1 905139'!D8437</f>
        <v>14.09</v>
      </c>
      <c r="D8435" s="3">
        <f>'K4-2 898636'!B8437</f>
        <v>44447.635416666664</v>
      </c>
      <c r="E8435">
        <f>'K4-2 898636'!D8437</f>
        <v>13.85</v>
      </c>
      <c r="F8435" s="3">
        <f>'K4-3 896299'!B8437</f>
        <v>44447.637499999997</v>
      </c>
      <c r="G8435">
        <f>'K4-3 896299'!D8437</f>
        <v>14.019</v>
      </c>
    </row>
    <row r="8436" spans="2:7" x14ac:dyDescent="0.25">
      <c r="B8436" s="3">
        <f>'K4-1 905139'!B8438</f>
        <v>44447.675694444442</v>
      </c>
      <c r="C8436">
        <f>'K4-1 905139'!D8438</f>
        <v>14.124000000000001</v>
      </c>
      <c r="D8436" s="3">
        <f>'K4-2 898636'!B8438</f>
        <v>44447.677083333336</v>
      </c>
      <c r="E8436">
        <f>'K4-2 898636'!D8438</f>
        <v>13.865</v>
      </c>
      <c r="F8436" s="3">
        <f>'K4-3 896299'!B8438</f>
        <v>44447.679166666669</v>
      </c>
      <c r="G8436">
        <f>'K4-3 896299'!D8438</f>
        <v>14.052</v>
      </c>
    </row>
    <row r="8437" spans="2:7" x14ac:dyDescent="0.25">
      <c r="B8437" s="3">
        <f>'K4-1 905139'!B8439</f>
        <v>44447.717361111114</v>
      </c>
      <c r="C8437">
        <f>'K4-1 905139'!D8439</f>
        <v>14.166</v>
      </c>
      <c r="D8437" s="3">
        <f>'K4-2 898636'!B8439</f>
        <v>44447.71875</v>
      </c>
      <c r="E8437">
        <f>'K4-2 898636'!D8439</f>
        <v>13.881</v>
      </c>
      <c r="F8437" s="3">
        <f>'K4-3 896299'!B8439</f>
        <v>44447.720833333333</v>
      </c>
      <c r="G8437">
        <f>'K4-3 896299'!D8439</f>
        <v>14.090999999999999</v>
      </c>
    </row>
    <row r="8438" spans="2:7" x14ac:dyDescent="0.25">
      <c r="B8438" s="3">
        <f>'K4-1 905139'!B8440</f>
        <v>44447.759027777778</v>
      </c>
      <c r="C8438">
        <f>'K4-1 905139'!D8440</f>
        <v>14.207000000000001</v>
      </c>
      <c r="D8438" s="3">
        <f>'K4-2 898636'!B8440</f>
        <v>44447.760416666664</v>
      </c>
      <c r="E8438">
        <f>'K4-2 898636'!D8440</f>
        <v>13.898</v>
      </c>
      <c r="F8438" s="3">
        <f>'K4-3 896299'!B8440</f>
        <v>44447.762499999997</v>
      </c>
      <c r="G8438">
        <f>'K4-3 896299'!D8440</f>
        <v>14.132</v>
      </c>
    </row>
    <row r="8439" spans="2:7" x14ac:dyDescent="0.25">
      <c r="B8439" s="3">
        <f>'K4-1 905139'!B8441</f>
        <v>44447.800694444442</v>
      </c>
      <c r="C8439">
        <f>'K4-1 905139'!D8441</f>
        <v>14.25</v>
      </c>
      <c r="D8439" s="3">
        <f>'K4-2 898636'!B8441</f>
        <v>44447.802083333336</v>
      </c>
      <c r="E8439">
        <f>'K4-2 898636'!D8441</f>
        <v>13.914</v>
      </c>
      <c r="F8439" s="3">
        <f>'K4-3 896299'!B8441</f>
        <v>44447.804166666669</v>
      </c>
      <c r="G8439">
        <f>'K4-3 896299'!D8441</f>
        <v>14.172000000000001</v>
      </c>
    </row>
    <row r="8440" spans="2:7" x14ac:dyDescent="0.25">
      <c r="B8440" s="3">
        <f>'K4-1 905139'!B8442</f>
        <v>44447.842361111114</v>
      </c>
      <c r="C8440">
        <f>'K4-1 905139'!D8442</f>
        <v>14.297000000000001</v>
      </c>
      <c r="D8440" s="3">
        <f>'K4-2 898636'!B8442</f>
        <v>44447.84375</v>
      </c>
      <c r="E8440">
        <f>'K4-2 898636'!D8442</f>
        <v>13.936999999999999</v>
      </c>
      <c r="F8440" s="3">
        <f>'K4-3 896299'!B8442</f>
        <v>44447.845833333333</v>
      </c>
      <c r="G8440">
        <f>'K4-3 896299'!D8442</f>
        <v>14.214</v>
      </c>
    </row>
    <row r="8441" spans="2:7" x14ac:dyDescent="0.25">
      <c r="B8441" s="3">
        <f>'K4-1 905139'!B8443</f>
        <v>44447.884027777778</v>
      </c>
      <c r="C8441">
        <f>'K4-1 905139'!D8443</f>
        <v>14.347</v>
      </c>
      <c r="D8441" s="3">
        <f>'K4-2 898636'!B8443</f>
        <v>44447.885416666664</v>
      </c>
      <c r="E8441">
        <f>'K4-2 898636'!D8443</f>
        <v>13.958</v>
      </c>
      <c r="F8441" s="3">
        <f>'K4-3 896299'!B8443</f>
        <v>44447.887499999997</v>
      </c>
      <c r="G8441">
        <f>'K4-3 896299'!D8443</f>
        <v>14.255000000000001</v>
      </c>
    </row>
    <row r="8442" spans="2:7" x14ac:dyDescent="0.25">
      <c r="B8442" s="3">
        <f>'K4-1 905139'!B8444</f>
        <v>44447.925694444442</v>
      </c>
      <c r="C8442">
        <f>'K4-1 905139'!D8444</f>
        <v>14.403</v>
      </c>
      <c r="D8442" s="3">
        <f>'K4-2 898636'!B8444</f>
        <v>44447.927083333336</v>
      </c>
      <c r="E8442">
        <f>'K4-2 898636'!D8444</f>
        <v>13.983000000000001</v>
      </c>
      <c r="F8442" s="3">
        <f>'K4-3 896299'!B8444</f>
        <v>44447.929166666669</v>
      </c>
      <c r="G8442">
        <f>'K4-3 896299'!D8444</f>
        <v>14.295</v>
      </c>
    </row>
    <row r="8443" spans="2:7" x14ac:dyDescent="0.25">
      <c r="B8443" s="3">
        <f>'K4-1 905139'!B8445</f>
        <v>44447.967361111114</v>
      </c>
      <c r="C8443">
        <f>'K4-1 905139'!D8445</f>
        <v>14.454000000000001</v>
      </c>
      <c r="D8443" s="3">
        <f>'K4-2 898636'!B8445</f>
        <v>44447.96875</v>
      </c>
      <c r="E8443">
        <f>'K4-2 898636'!D8445</f>
        <v>14.01</v>
      </c>
      <c r="F8443" s="3">
        <f>'K4-3 896299'!B8445</f>
        <v>44447.970833333333</v>
      </c>
      <c r="G8443">
        <f>'K4-3 896299'!D8445</f>
        <v>14.335000000000001</v>
      </c>
    </row>
    <row r="8444" spans="2:7" x14ac:dyDescent="0.25">
      <c r="B8444" s="3">
        <f>'K4-1 905139'!B8446</f>
        <v>44448.009027777778</v>
      </c>
      <c r="C8444">
        <f>'K4-1 905139'!D8446</f>
        <v>14.493</v>
      </c>
      <c r="D8444" s="3">
        <f>'K4-2 898636'!B8446</f>
        <v>44448.010416666664</v>
      </c>
      <c r="E8444">
        <f>'K4-2 898636'!D8446</f>
        <v>14.037000000000001</v>
      </c>
      <c r="F8444" s="3">
        <f>'K4-3 896299'!B8446</f>
        <v>44448.012499999997</v>
      </c>
      <c r="G8444">
        <f>'K4-3 896299'!D8446</f>
        <v>14.374000000000001</v>
      </c>
    </row>
    <row r="8445" spans="2:7" x14ac:dyDescent="0.25">
      <c r="B8445" s="3">
        <f>'K4-1 905139'!B8447</f>
        <v>44448.050694444442</v>
      </c>
      <c r="C8445">
        <f>'K4-1 905139'!D8447</f>
        <v>14.523999999999999</v>
      </c>
      <c r="D8445" s="3">
        <f>'K4-2 898636'!B8447</f>
        <v>44448.052083333336</v>
      </c>
      <c r="E8445">
        <f>'K4-2 898636'!D8447</f>
        <v>14.064</v>
      </c>
      <c r="F8445" s="3">
        <f>'K4-3 896299'!B8447</f>
        <v>44448.054166666669</v>
      </c>
      <c r="G8445">
        <f>'K4-3 896299'!D8447</f>
        <v>14.414999999999999</v>
      </c>
    </row>
    <row r="8446" spans="2:7" x14ac:dyDescent="0.25">
      <c r="B8446" s="3">
        <f>'K4-1 905139'!B8448</f>
        <v>44448.092361111114</v>
      </c>
      <c r="C8446">
        <f>'K4-1 905139'!D8448</f>
        <v>14.551</v>
      </c>
      <c r="D8446" s="3">
        <f>'K4-2 898636'!B8448</f>
        <v>44448.09375</v>
      </c>
      <c r="E8446">
        <f>'K4-2 898636'!D8448</f>
        <v>14.09</v>
      </c>
      <c r="F8446" s="3">
        <f>'K4-3 896299'!B8448</f>
        <v>44448.095833333333</v>
      </c>
      <c r="G8446">
        <f>'K4-3 896299'!D8448</f>
        <v>14.44</v>
      </c>
    </row>
    <row r="8447" spans="2:7" x14ac:dyDescent="0.25">
      <c r="B8447" s="3">
        <f>'K4-1 905139'!B8449</f>
        <v>44448.134027777778</v>
      </c>
      <c r="C8447">
        <f>'K4-1 905139'!D8449</f>
        <v>14.565</v>
      </c>
      <c r="D8447" s="3">
        <f>'K4-2 898636'!B8449</f>
        <v>44448.135416666664</v>
      </c>
      <c r="E8447">
        <f>'K4-2 898636'!D8449</f>
        <v>14.111000000000001</v>
      </c>
      <c r="F8447" s="3">
        <f>'K4-3 896299'!B8449</f>
        <v>44448.137499999997</v>
      </c>
      <c r="G8447">
        <f>'K4-3 896299'!D8449</f>
        <v>14.46</v>
      </c>
    </row>
    <row r="8448" spans="2:7" x14ac:dyDescent="0.25">
      <c r="B8448" s="3">
        <f>'K4-1 905139'!B8450</f>
        <v>44448.175694444442</v>
      </c>
      <c r="C8448">
        <f>'K4-1 905139'!D8450</f>
        <v>14.571</v>
      </c>
      <c r="D8448" s="3">
        <f>'K4-2 898636'!B8450</f>
        <v>44448.177083333336</v>
      </c>
      <c r="E8448">
        <f>'K4-2 898636'!D8450</f>
        <v>14.135</v>
      </c>
      <c r="F8448" s="3">
        <f>'K4-3 896299'!B8450</f>
        <v>44448.179166666669</v>
      </c>
      <c r="G8448">
        <f>'K4-3 896299'!D8450</f>
        <v>14.473000000000001</v>
      </c>
    </row>
    <row r="8449" spans="2:7" x14ac:dyDescent="0.25">
      <c r="B8449" s="3">
        <f>'K4-1 905139'!B8451</f>
        <v>44448.217361111114</v>
      </c>
      <c r="C8449">
        <f>'K4-1 905139'!D8451</f>
        <v>14.569000000000001</v>
      </c>
      <c r="D8449" s="3">
        <f>'K4-2 898636'!B8451</f>
        <v>44448.21875</v>
      </c>
      <c r="E8449">
        <f>'K4-2 898636'!D8451</f>
        <v>14.157</v>
      </c>
      <c r="F8449" s="3">
        <f>'K4-3 896299'!B8451</f>
        <v>44448.220833333333</v>
      </c>
      <c r="G8449">
        <f>'K4-3 896299'!D8451</f>
        <v>14.484</v>
      </c>
    </row>
    <row r="8450" spans="2:7" x14ac:dyDescent="0.25">
      <c r="B8450" s="3">
        <f>'K4-1 905139'!B8452</f>
        <v>44448.259027777778</v>
      </c>
      <c r="C8450">
        <f>'K4-1 905139'!D8452</f>
        <v>14.563000000000001</v>
      </c>
      <c r="D8450" s="3">
        <f>'K4-2 898636'!B8452</f>
        <v>44448.260416666664</v>
      </c>
      <c r="E8450">
        <f>'K4-2 898636'!D8452</f>
        <v>14.170999999999999</v>
      </c>
      <c r="F8450" s="3">
        <f>'K4-3 896299'!B8452</f>
        <v>44448.262499999997</v>
      </c>
      <c r="G8450">
        <f>'K4-3 896299'!D8452</f>
        <v>14.481999999999999</v>
      </c>
    </row>
    <row r="8451" spans="2:7" x14ac:dyDescent="0.25">
      <c r="B8451" s="3">
        <f>'K4-1 905139'!B8453</f>
        <v>44448.300694444442</v>
      </c>
      <c r="C8451">
        <f>'K4-1 905139'!D8453</f>
        <v>14.551</v>
      </c>
      <c r="D8451" s="3">
        <f>'K4-2 898636'!B8453</f>
        <v>44448.302083333336</v>
      </c>
      <c r="E8451">
        <f>'K4-2 898636'!D8453</f>
        <v>14.183999999999999</v>
      </c>
      <c r="F8451" s="3">
        <f>'K4-3 896299'!B8453</f>
        <v>44448.304166666669</v>
      </c>
      <c r="G8451">
        <f>'K4-3 896299'!D8453</f>
        <v>14.478</v>
      </c>
    </row>
    <row r="8452" spans="2:7" x14ac:dyDescent="0.25">
      <c r="B8452" s="3">
        <f>'K4-1 905139'!B8454</f>
        <v>44448.342361111114</v>
      </c>
      <c r="C8452">
        <f>'K4-1 905139'!D8454</f>
        <v>14.544</v>
      </c>
      <c r="D8452" s="3">
        <f>'K4-2 898636'!B8454</f>
        <v>44448.34375</v>
      </c>
      <c r="E8452">
        <f>'K4-2 898636'!D8454</f>
        <v>14.192</v>
      </c>
      <c r="F8452" s="3">
        <f>'K4-3 896299'!B8454</f>
        <v>44448.345833333333</v>
      </c>
      <c r="G8452">
        <f>'K4-3 896299'!D8454</f>
        <v>14.468999999999999</v>
      </c>
    </row>
    <row r="8453" spans="2:7" x14ac:dyDescent="0.25">
      <c r="B8453" s="3">
        <f>'K4-1 905139'!B8455</f>
        <v>44448.384027777778</v>
      </c>
      <c r="C8453">
        <f>'K4-1 905139'!D8455</f>
        <v>14.52</v>
      </c>
      <c r="D8453" s="3">
        <f>'K4-2 898636'!B8455</f>
        <v>44448.385416666664</v>
      </c>
      <c r="E8453">
        <f>'K4-2 898636'!D8455</f>
        <v>14.199</v>
      </c>
      <c r="F8453" s="3">
        <f>'K4-3 896299'!B8455</f>
        <v>44448.387499999997</v>
      </c>
      <c r="G8453">
        <f>'K4-3 896299'!D8455</f>
        <v>14.448</v>
      </c>
    </row>
    <row r="8454" spans="2:7" x14ac:dyDescent="0.25">
      <c r="B8454" s="3">
        <f>'K4-1 905139'!B8456</f>
        <v>44448.425694444442</v>
      </c>
      <c r="C8454">
        <f>'K4-1 905139'!D8456</f>
        <v>14.497</v>
      </c>
      <c r="D8454" s="3">
        <f>'K4-2 898636'!B8456</f>
        <v>44448.427083333336</v>
      </c>
      <c r="E8454">
        <f>'K4-2 898636'!D8456</f>
        <v>14.208</v>
      </c>
      <c r="F8454" s="3">
        <f>'K4-3 896299'!B8456</f>
        <v>44448.429166666669</v>
      </c>
      <c r="G8454">
        <f>'K4-3 896299'!D8456</f>
        <v>14.428000000000001</v>
      </c>
    </row>
    <row r="8455" spans="2:7" x14ac:dyDescent="0.25">
      <c r="B8455" s="3">
        <f>'K4-1 905139'!B8457</f>
        <v>44448.467361111114</v>
      </c>
      <c r="C8455">
        <f>'K4-1 905139'!D8457</f>
        <v>14.472</v>
      </c>
      <c r="D8455" s="3">
        <f>'K4-2 898636'!B8457</f>
        <v>44448.46875</v>
      </c>
      <c r="E8455">
        <f>'K4-2 898636'!D8457</f>
        <v>14.211</v>
      </c>
      <c r="F8455" s="3">
        <f>'K4-3 896299'!B8457</f>
        <v>44448.470833333333</v>
      </c>
      <c r="G8455">
        <f>'K4-3 896299'!D8457</f>
        <v>14.409000000000001</v>
      </c>
    </row>
    <row r="8456" spans="2:7" x14ac:dyDescent="0.25">
      <c r="B8456" s="3">
        <f>'K4-1 905139'!B8458</f>
        <v>44448.509027777778</v>
      </c>
      <c r="C8456">
        <f>'K4-1 905139'!D8458</f>
        <v>14.454000000000001</v>
      </c>
      <c r="D8456" s="3">
        <f>'K4-2 898636'!B8458</f>
        <v>44448.510416666664</v>
      </c>
      <c r="E8456">
        <f>'K4-2 898636'!D8458</f>
        <v>14.208</v>
      </c>
      <c r="F8456" s="3">
        <f>'K4-3 896299'!B8458</f>
        <v>44448.512499999997</v>
      </c>
      <c r="G8456">
        <f>'K4-3 896299'!D8458</f>
        <v>14.397</v>
      </c>
    </row>
    <row r="8457" spans="2:7" x14ac:dyDescent="0.25">
      <c r="B8457" s="3">
        <f>'K4-1 905139'!B8459</f>
        <v>44448.550694444442</v>
      </c>
      <c r="C8457">
        <f>'K4-1 905139'!D8459</f>
        <v>14.442</v>
      </c>
      <c r="D8457" s="3">
        <f>'K4-2 898636'!B8459</f>
        <v>44448.552083333336</v>
      </c>
      <c r="E8457">
        <f>'K4-2 898636'!D8459</f>
        <v>14.208</v>
      </c>
      <c r="F8457" s="3">
        <f>'K4-3 896299'!B8459</f>
        <v>44448.554166666669</v>
      </c>
      <c r="G8457">
        <f>'K4-3 896299'!D8459</f>
        <v>14.382999999999999</v>
      </c>
    </row>
    <row r="8458" spans="2:7" x14ac:dyDescent="0.25">
      <c r="B8458" s="3">
        <f>'K4-1 905139'!B8460</f>
        <v>44448.592361111114</v>
      </c>
      <c r="C8458">
        <f>'K4-1 905139'!D8460</f>
        <v>14.442</v>
      </c>
      <c r="D8458" s="3">
        <f>'K4-2 898636'!B8460</f>
        <v>44448.59375</v>
      </c>
      <c r="E8458">
        <f>'K4-2 898636'!D8460</f>
        <v>14.207000000000001</v>
      </c>
      <c r="F8458" s="3">
        <f>'K4-3 896299'!B8460</f>
        <v>44448.595833333333</v>
      </c>
      <c r="G8458">
        <f>'K4-3 896299'!D8460</f>
        <v>14.385999999999999</v>
      </c>
    </row>
    <row r="8459" spans="2:7" x14ac:dyDescent="0.25">
      <c r="B8459" s="3">
        <f>'K4-1 905139'!B8461</f>
        <v>44448.634027777778</v>
      </c>
      <c r="C8459">
        <f>'K4-1 905139'!D8461</f>
        <v>14.448</v>
      </c>
      <c r="D8459" s="3">
        <f>'K4-2 898636'!B8461</f>
        <v>44448.635416666664</v>
      </c>
      <c r="E8459">
        <f>'K4-2 898636'!D8461</f>
        <v>14.211</v>
      </c>
      <c r="F8459" s="3">
        <f>'K4-3 896299'!B8461</f>
        <v>44448.637499999997</v>
      </c>
      <c r="G8459">
        <f>'K4-3 896299'!D8461</f>
        <v>14.395</v>
      </c>
    </row>
    <row r="8460" spans="2:7" x14ac:dyDescent="0.25">
      <c r="B8460" s="3">
        <f>'K4-1 905139'!B8462</f>
        <v>44448.675694444442</v>
      </c>
      <c r="C8460">
        <f>'K4-1 905139'!D8462</f>
        <v>14.462999999999999</v>
      </c>
      <c r="D8460" s="3">
        <f>'K4-2 898636'!B8462</f>
        <v>44448.677083333336</v>
      </c>
      <c r="E8460">
        <f>'K4-2 898636'!D8462</f>
        <v>14.211</v>
      </c>
      <c r="F8460" s="3">
        <f>'K4-3 896299'!B8462</f>
        <v>44448.679166666669</v>
      </c>
      <c r="G8460">
        <f>'K4-3 896299'!D8462</f>
        <v>14.409000000000001</v>
      </c>
    </row>
    <row r="8461" spans="2:7" x14ac:dyDescent="0.25">
      <c r="B8461" s="3">
        <f>'K4-1 905139'!B8463</f>
        <v>44448.717361111114</v>
      </c>
      <c r="C8461">
        <f>'K4-1 905139'!D8463</f>
        <v>14.487</v>
      </c>
      <c r="D8461" s="3">
        <f>'K4-2 898636'!B8463</f>
        <v>44448.71875</v>
      </c>
      <c r="E8461">
        <f>'K4-2 898636'!D8463</f>
        <v>14.215999999999999</v>
      </c>
      <c r="F8461" s="3">
        <f>'K4-3 896299'!B8463</f>
        <v>44448.720833333333</v>
      </c>
      <c r="G8461">
        <f>'K4-3 896299'!D8463</f>
        <v>14.422000000000001</v>
      </c>
    </row>
    <row r="8462" spans="2:7" x14ac:dyDescent="0.25">
      <c r="B8462" s="3">
        <f>'K4-1 905139'!B8464</f>
        <v>44448.759027777778</v>
      </c>
      <c r="C8462">
        <f>'K4-1 905139'!D8464</f>
        <v>14.509</v>
      </c>
      <c r="D8462" s="3">
        <f>'K4-2 898636'!B8464</f>
        <v>44448.760416666664</v>
      </c>
      <c r="E8462">
        <f>'K4-2 898636'!D8464</f>
        <v>14.217000000000001</v>
      </c>
      <c r="F8462" s="3">
        <f>'K4-3 896299'!B8464</f>
        <v>44448.762499999997</v>
      </c>
      <c r="G8462">
        <f>'K4-3 896299'!D8464</f>
        <v>14.445</v>
      </c>
    </row>
    <row r="8463" spans="2:7" x14ac:dyDescent="0.25">
      <c r="B8463" s="3">
        <f>'K4-1 905139'!B8465</f>
        <v>44448.800694444442</v>
      </c>
      <c r="C8463">
        <f>'K4-1 905139'!D8465</f>
        <v>14.532999999999999</v>
      </c>
      <c r="D8463" s="3">
        <f>'K4-2 898636'!B8465</f>
        <v>44448.802083333336</v>
      </c>
      <c r="E8463">
        <f>'K4-2 898636'!D8465</f>
        <v>14.222</v>
      </c>
      <c r="F8463" s="3">
        <f>'K4-3 896299'!B8465</f>
        <v>44448.804166666669</v>
      </c>
      <c r="G8463">
        <f>'K4-3 896299'!D8465</f>
        <v>14.46</v>
      </c>
    </row>
    <row r="8464" spans="2:7" x14ac:dyDescent="0.25">
      <c r="B8464" s="3">
        <f>'K4-1 905139'!B8466</f>
        <v>44448.842361111114</v>
      </c>
      <c r="C8464">
        <f>'K4-1 905139'!D8466</f>
        <v>14.56</v>
      </c>
      <c r="D8464" s="3">
        <f>'K4-2 898636'!B8466</f>
        <v>44448.84375</v>
      </c>
      <c r="E8464">
        <f>'K4-2 898636'!D8466</f>
        <v>14.231</v>
      </c>
      <c r="F8464" s="3">
        <f>'K4-3 896299'!B8466</f>
        <v>44448.845833333333</v>
      </c>
      <c r="G8464">
        <f>'K4-3 896299'!D8466</f>
        <v>14.481999999999999</v>
      </c>
    </row>
    <row r="8465" spans="2:7" x14ac:dyDescent="0.25">
      <c r="B8465" s="3">
        <f>'K4-1 905139'!B8467</f>
        <v>44448.884027777778</v>
      </c>
      <c r="C8465">
        <f>'K4-1 905139'!D8467</f>
        <v>14.586</v>
      </c>
      <c r="D8465" s="3">
        <f>'K4-2 898636'!B8467</f>
        <v>44448.885416666664</v>
      </c>
      <c r="E8465">
        <f>'K4-2 898636'!D8467</f>
        <v>14.246</v>
      </c>
      <c r="F8465" s="3">
        <f>'K4-3 896299'!B8467</f>
        <v>44448.887499999997</v>
      </c>
      <c r="G8465">
        <f>'K4-3 896299'!D8467</f>
        <v>14.506</v>
      </c>
    </row>
    <row r="8466" spans="2:7" x14ac:dyDescent="0.25">
      <c r="B8466" s="3">
        <f>'K4-1 905139'!B8468</f>
        <v>44448.925694444442</v>
      </c>
      <c r="C8466">
        <f>'K4-1 905139'!D8468</f>
        <v>14.603999999999999</v>
      </c>
      <c r="D8466" s="3">
        <f>'K4-2 898636'!B8468</f>
        <v>44448.927083333336</v>
      </c>
      <c r="E8466">
        <f>'K4-2 898636'!D8468</f>
        <v>14.255000000000001</v>
      </c>
      <c r="F8466" s="3">
        <f>'K4-3 896299'!B8468</f>
        <v>44448.929166666669</v>
      </c>
      <c r="G8466">
        <f>'K4-3 896299'!D8468</f>
        <v>14.523999999999999</v>
      </c>
    </row>
    <row r="8467" spans="2:7" x14ac:dyDescent="0.25">
      <c r="B8467" s="3">
        <f>'K4-1 905139'!B8469</f>
        <v>44448.967361111114</v>
      </c>
      <c r="C8467">
        <f>'K4-1 905139'!D8469</f>
        <v>14.621</v>
      </c>
      <c r="D8467" s="3">
        <f>'K4-2 898636'!B8469</f>
        <v>44448.96875</v>
      </c>
      <c r="E8467">
        <f>'K4-2 898636'!D8469</f>
        <v>14.268000000000001</v>
      </c>
      <c r="F8467" s="3">
        <f>'K4-3 896299'!B8469</f>
        <v>44448.970833333333</v>
      </c>
      <c r="G8467">
        <f>'K4-3 896299'!D8469</f>
        <v>14.542</v>
      </c>
    </row>
    <row r="8468" spans="2:7" x14ac:dyDescent="0.25">
      <c r="B8468" s="3">
        <f>'K4-1 905139'!B8470</f>
        <v>44449.009027777778</v>
      </c>
      <c r="C8468">
        <f>'K4-1 905139'!D8470</f>
        <v>14.638999999999999</v>
      </c>
      <c r="D8468" s="3">
        <f>'K4-2 898636'!B8470</f>
        <v>44449.010416666664</v>
      </c>
      <c r="E8468">
        <f>'K4-2 898636'!D8470</f>
        <v>14.28</v>
      </c>
      <c r="F8468" s="3">
        <f>'K4-3 896299'!B8470</f>
        <v>44449.012499999997</v>
      </c>
      <c r="G8468">
        <f>'K4-3 896299'!D8470</f>
        <v>14.561999999999999</v>
      </c>
    </row>
    <row r="8469" spans="2:7" x14ac:dyDescent="0.25">
      <c r="B8469" s="3">
        <f>'K4-1 905139'!B8471</f>
        <v>44449.050694444442</v>
      </c>
      <c r="C8469">
        <f>'K4-1 905139'!D8471</f>
        <v>14.653</v>
      </c>
      <c r="D8469" s="3">
        <f>'K4-2 898636'!B8471</f>
        <v>44449.052083333336</v>
      </c>
      <c r="E8469">
        <f>'K4-2 898636'!D8471</f>
        <v>14.294</v>
      </c>
      <c r="F8469" s="3">
        <f>'K4-3 896299'!B8471</f>
        <v>44449.054166666669</v>
      </c>
      <c r="G8469">
        <f>'K4-3 896299'!D8471</f>
        <v>14.577999999999999</v>
      </c>
    </row>
    <row r="8470" spans="2:7" x14ac:dyDescent="0.25">
      <c r="B8470" s="3">
        <f>'K4-1 905139'!B8472</f>
        <v>44449.092361111114</v>
      </c>
      <c r="C8470">
        <f>'K4-1 905139'!D8472</f>
        <v>14.656000000000001</v>
      </c>
      <c r="D8470" s="3">
        <f>'K4-2 898636'!B8472</f>
        <v>44449.09375</v>
      </c>
      <c r="E8470">
        <f>'K4-2 898636'!D8472</f>
        <v>14.303000000000001</v>
      </c>
      <c r="F8470" s="3">
        <f>'K4-3 896299'!B8472</f>
        <v>44449.095833333333</v>
      </c>
      <c r="G8470">
        <f>'K4-3 896299'!D8472</f>
        <v>14.583</v>
      </c>
    </row>
    <row r="8471" spans="2:7" x14ac:dyDescent="0.25">
      <c r="B8471" s="3">
        <f>'K4-1 905139'!B8473</f>
        <v>44449.134027777778</v>
      </c>
      <c r="C8471">
        <f>'K4-1 905139'!D8473</f>
        <v>14.662000000000001</v>
      </c>
      <c r="D8471" s="3">
        <f>'K4-2 898636'!B8473</f>
        <v>44449.135416666664</v>
      </c>
      <c r="E8471">
        <f>'K4-2 898636'!D8473</f>
        <v>14.311</v>
      </c>
      <c r="F8471" s="3">
        <f>'K4-3 896299'!B8473</f>
        <v>44449.137499999997</v>
      </c>
      <c r="G8471">
        <f>'K4-3 896299'!D8473</f>
        <v>14.59</v>
      </c>
    </row>
    <row r="8472" spans="2:7" x14ac:dyDescent="0.25">
      <c r="B8472" s="3">
        <f>'K4-1 905139'!B8474</f>
        <v>44449.175694444442</v>
      </c>
      <c r="C8472">
        <f>'K4-1 905139'!D8474</f>
        <v>14.657</v>
      </c>
      <c r="D8472" s="3">
        <f>'K4-2 898636'!B8474</f>
        <v>44449.177083333336</v>
      </c>
      <c r="E8472">
        <f>'K4-2 898636'!D8474</f>
        <v>14.321999999999999</v>
      </c>
      <c r="F8472" s="3">
        <f>'K4-3 896299'!B8474</f>
        <v>44449.179166666669</v>
      </c>
      <c r="G8472">
        <f>'K4-3 896299'!D8474</f>
        <v>14.59</v>
      </c>
    </row>
    <row r="8473" spans="2:7" x14ac:dyDescent="0.25">
      <c r="B8473" s="3">
        <f>'K4-1 905139'!B8475</f>
        <v>44449.217361111114</v>
      </c>
      <c r="C8473">
        <f>'K4-1 905139'!D8475</f>
        <v>14.65</v>
      </c>
      <c r="D8473" s="3">
        <f>'K4-2 898636'!B8475</f>
        <v>44449.21875</v>
      </c>
      <c r="E8473">
        <f>'K4-2 898636'!D8475</f>
        <v>14.331</v>
      </c>
      <c r="F8473" s="3">
        <f>'K4-3 896299'!B8475</f>
        <v>44449.220833333333</v>
      </c>
      <c r="G8473">
        <f>'K4-3 896299'!D8475</f>
        <v>14.581</v>
      </c>
    </row>
    <row r="8474" spans="2:7" x14ac:dyDescent="0.25">
      <c r="B8474" s="3">
        <f>'K4-1 905139'!B8476</f>
        <v>44449.259027777778</v>
      </c>
      <c r="C8474">
        <f>'K4-1 905139'!D8476</f>
        <v>14.635999999999999</v>
      </c>
      <c r="D8474" s="3">
        <f>'K4-2 898636'!B8476</f>
        <v>44449.260416666664</v>
      </c>
      <c r="E8474">
        <f>'K4-2 898636'!D8476</f>
        <v>14.332000000000001</v>
      </c>
      <c r="F8474" s="3">
        <f>'K4-3 896299'!B8476</f>
        <v>44449.262499999997</v>
      </c>
      <c r="G8474">
        <f>'K4-3 896299'!D8476</f>
        <v>14.571999999999999</v>
      </c>
    </row>
    <row r="8475" spans="2:7" x14ac:dyDescent="0.25">
      <c r="B8475" s="3">
        <f>'K4-1 905139'!B8477</f>
        <v>44449.300694444442</v>
      </c>
      <c r="C8475">
        <f>'K4-1 905139'!D8477</f>
        <v>14.619</v>
      </c>
      <c r="D8475" s="3">
        <f>'K4-2 898636'!B8477</f>
        <v>44449.302083333336</v>
      </c>
      <c r="E8475">
        <f>'K4-2 898636'!D8477</f>
        <v>14.331</v>
      </c>
      <c r="F8475" s="3">
        <f>'K4-3 896299'!B8477</f>
        <v>44449.304166666669</v>
      </c>
      <c r="G8475">
        <f>'K4-3 896299'!D8477</f>
        <v>14.558999999999999</v>
      </c>
    </row>
    <row r="8476" spans="2:7" x14ac:dyDescent="0.25">
      <c r="B8476" s="3">
        <f>'K4-1 905139'!B8478</f>
        <v>44449.342361111114</v>
      </c>
      <c r="C8476">
        <f>'K4-1 905139'!D8478</f>
        <v>14.598000000000001</v>
      </c>
      <c r="D8476" s="3">
        <f>'K4-2 898636'!B8478</f>
        <v>44449.34375</v>
      </c>
      <c r="E8476">
        <f>'K4-2 898636'!D8478</f>
        <v>14.331</v>
      </c>
      <c r="F8476" s="3">
        <f>'K4-3 896299'!B8478</f>
        <v>44449.345833333333</v>
      </c>
      <c r="G8476">
        <f>'K4-3 896299'!D8478</f>
        <v>14.544</v>
      </c>
    </row>
    <row r="8477" spans="2:7" x14ac:dyDescent="0.25">
      <c r="B8477" s="3">
        <f>'K4-1 905139'!B8479</f>
        <v>44449.384027777778</v>
      </c>
      <c r="C8477">
        <f>'K4-1 905139'!D8479</f>
        <v>14.571</v>
      </c>
      <c r="D8477" s="3">
        <f>'K4-2 898636'!B8479</f>
        <v>44449.385416666664</v>
      </c>
      <c r="E8477">
        <f>'K4-2 898636'!D8479</f>
        <v>14.324999999999999</v>
      </c>
      <c r="F8477" s="3">
        <f>'K4-3 896299'!B8479</f>
        <v>44449.387499999997</v>
      </c>
      <c r="G8477">
        <f>'K4-3 896299'!D8479</f>
        <v>14.52</v>
      </c>
    </row>
    <row r="8478" spans="2:7" x14ac:dyDescent="0.25">
      <c r="B8478" s="3">
        <f>'K4-1 905139'!B8480</f>
        <v>44449.425694444442</v>
      </c>
      <c r="C8478">
        <f>'K4-1 905139'!D8480</f>
        <v>14.542</v>
      </c>
      <c r="D8478" s="3">
        <f>'K4-2 898636'!B8480</f>
        <v>44449.427083333336</v>
      </c>
      <c r="E8478">
        <f>'K4-2 898636'!D8480</f>
        <v>14.324999999999999</v>
      </c>
      <c r="F8478" s="3">
        <f>'K4-3 896299'!B8480</f>
        <v>44449.429166666669</v>
      </c>
      <c r="G8478">
        <f>'K4-3 896299'!D8480</f>
        <v>14.497</v>
      </c>
    </row>
    <row r="8479" spans="2:7" x14ac:dyDescent="0.25">
      <c r="B8479" s="3">
        <f>'K4-1 905139'!B8481</f>
        <v>44449.467361111114</v>
      </c>
      <c r="C8479">
        <f>'K4-1 905139'!D8481</f>
        <v>14.52</v>
      </c>
      <c r="D8479" s="3">
        <f>'K4-2 898636'!B8481</f>
        <v>44449.46875</v>
      </c>
      <c r="E8479">
        <f>'K4-2 898636'!D8481</f>
        <v>14.321999999999999</v>
      </c>
      <c r="F8479" s="3">
        <f>'K4-3 896299'!B8481</f>
        <v>44449.470833333333</v>
      </c>
      <c r="G8479">
        <f>'K4-3 896299'!D8481</f>
        <v>14.475</v>
      </c>
    </row>
    <row r="8480" spans="2:7" x14ac:dyDescent="0.25">
      <c r="B8480" s="3">
        <f>'K4-1 905139'!B8482</f>
        <v>44449.509027777778</v>
      </c>
      <c r="C8480">
        <f>'K4-1 905139'!D8482</f>
        <v>14.497</v>
      </c>
      <c r="D8480" s="3">
        <f>'K4-2 898636'!B8482</f>
        <v>44449.510416666664</v>
      </c>
      <c r="E8480">
        <f>'K4-2 898636'!D8482</f>
        <v>14.314</v>
      </c>
      <c r="F8480" s="3">
        <f>'K4-3 896299'!B8482</f>
        <v>44449.512499999997</v>
      </c>
      <c r="G8480">
        <f>'K4-3 896299'!D8482</f>
        <v>14.457000000000001</v>
      </c>
    </row>
    <row r="8481" spans="2:7" x14ac:dyDescent="0.25">
      <c r="B8481" s="3">
        <f>'K4-1 905139'!B8483</f>
        <v>44449.550694444442</v>
      </c>
      <c r="C8481">
        <f>'K4-1 905139'!D8483</f>
        <v>14.478999999999999</v>
      </c>
      <c r="D8481" s="3">
        <f>'K4-2 898636'!B8483</f>
        <v>44449.552083333336</v>
      </c>
      <c r="E8481">
        <f>'K4-2 898636'!D8483</f>
        <v>14.307</v>
      </c>
      <c r="F8481" s="3">
        <f>'K4-3 896299'!B8483</f>
        <v>44449.554166666669</v>
      </c>
      <c r="G8481">
        <f>'K4-3 896299'!D8483</f>
        <v>14.445</v>
      </c>
    </row>
    <row r="8482" spans="2:7" x14ac:dyDescent="0.25">
      <c r="B8482" s="3">
        <f>'K4-1 905139'!B8484</f>
        <v>44449.592361111114</v>
      </c>
      <c r="C8482">
        <f>'K4-1 905139'!D8484</f>
        <v>14.47</v>
      </c>
      <c r="D8482" s="3">
        <f>'K4-2 898636'!B8484</f>
        <v>44449.59375</v>
      </c>
      <c r="E8482">
        <f>'K4-2 898636'!D8484</f>
        <v>14.303000000000001</v>
      </c>
      <c r="F8482" s="3">
        <f>'K4-3 896299'!B8484</f>
        <v>44449.595833333333</v>
      </c>
      <c r="G8482">
        <f>'K4-3 896299'!D8484</f>
        <v>14.430999999999999</v>
      </c>
    </row>
    <row r="8483" spans="2:7" x14ac:dyDescent="0.25">
      <c r="B8483" s="3">
        <f>'K4-1 905139'!B8485</f>
        <v>44449.634027777778</v>
      </c>
      <c r="C8483">
        <f>'K4-1 905139'!D8485</f>
        <v>14.467000000000001</v>
      </c>
      <c r="D8483" s="3">
        <f>'K4-2 898636'!B8485</f>
        <v>44449.635416666664</v>
      </c>
      <c r="E8483">
        <f>'K4-2 898636'!D8485</f>
        <v>14.292</v>
      </c>
      <c r="F8483" s="3">
        <f>'K4-3 896299'!B8485</f>
        <v>44449.637499999997</v>
      </c>
      <c r="G8483">
        <f>'K4-3 896299'!D8485</f>
        <v>14.430999999999999</v>
      </c>
    </row>
    <row r="8484" spans="2:7" x14ac:dyDescent="0.25">
      <c r="B8484" s="3">
        <f>'K4-1 905139'!B8486</f>
        <v>44449.675694444442</v>
      </c>
      <c r="C8484">
        <f>'K4-1 905139'!D8486</f>
        <v>14.481999999999999</v>
      </c>
      <c r="D8484" s="3">
        <f>'K4-2 898636'!B8486</f>
        <v>44449.677083333336</v>
      </c>
      <c r="E8484">
        <f>'K4-2 898636'!D8486</f>
        <v>14.288</v>
      </c>
      <c r="F8484" s="3">
        <f>'K4-3 896299'!B8486</f>
        <v>44449.679166666669</v>
      </c>
      <c r="G8484">
        <f>'K4-3 896299'!D8486</f>
        <v>14.436999999999999</v>
      </c>
    </row>
    <row r="8485" spans="2:7" x14ac:dyDescent="0.25">
      <c r="B8485" s="3">
        <f>'K4-1 905139'!B8487</f>
        <v>44449.717361111114</v>
      </c>
      <c r="C8485">
        <f>'K4-1 905139'!D8487</f>
        <v>14.5</v>
      </c>
      <c r="D8485" s="3">
        <f>'K4-2 898636'!B8487</f>
        <v>44449.71875</v>
      </c>
      <c r="E8485">
        <f>'K4-2 898636'!D8487</f>
        <v>14.282999999999999</v>
      </c>
      <c r="F8485" s="3">
        <f>'K4-3 896299'!B8487</f>
        <v>44449.720833333333</v>
      </c>
      <c r="G8485">
        <f>'K4-3 896299'!D8487</f>
        <v>14.451000000000001</v>
      </c>
    </row>
    <row r="8486" spans="2:7" x14ac:dyDescent="0.25">
      <c r="B8486" s="3">
        <f>'K4-1 905139'!B8488</f>
        <v>44449.759027777778</v>
      </c>
      <c r="C8486">
        <f>'K4-1 905139'!D8488</f>
        <v>14.526999999999999</v>
      </c>
      <c r="D8486" s="3">
        <f>'K4-2 898636'!B8488</f>
        <v>44449.760416666664</v>
      </c>
      <c r="E8486">
        <f>'K4-2 898636'!D8488</f>
        <v>14.288</v>
      </c>
      <c r="F8486" s="3">
        <f>'K4-3 896299'!B8488</f>
        <v>44449.762499999997</v>
      </c>
      <c r="G8486">
        <f>'K4-3 896299'!D8488</f>
        <v>14.475</v>
      </c>
    </row>
    <row r="8487" spans="2:7" x14ac:dyDescent="0.25">
      <c r="B8487" s="3">
        <f>'K4-1 905139'!B8489</f>
        <v>44449.800694444442</v>
      </c>
      <c r="C8487">
        <f>'K4-1 905139'!D8489</f>
        <v>14.563000000000001</v>
      </c>
      <c r="D8487" s="3">
        <f>'K4-2 898636'!B8489</f>
        <v>44449.802083333336</v>
      </c>
      <c r="E8487">
        <f>'K4-2 898636'!D8489</f>
        <v>14.291</v>
      </c>
      <c r="F8487" s="3">
        <f>'K4-3 896299'!B8489</f>
        <v>44449.804166666669</v>
      </c>
      <c r="G8487">
        <f>'K4-3 896299'!D8489</f>
        <v>14.506</v>
      </c>
    </row>
    <row r="8488" spans="2:7" x14ac:dyDescent="0.25">
      <c r="B8488" s="3">
        <f>'K4-1 905139'!B8490</f>
        <v>44449.842361111114</v>
      </c>
      <c r="C8488">
        <f>'K4-1 905139'!D8490</f>
        <v>14.61</v>
      </c>
      <c r="D8488" s="3">
        <f>'K4-2 898636'!B8490</f>
        <v>44449.84375</v>
      </c>
      <c r="E8488">
        <f>'K4-2 898636'!D8490</f>
        <v>14.303000000000001</v>
      </c>
      <c r="F8488" s="3">
        <f>'K4-3 896299'!B8490</f>
        <v>44449.845833333333</v>
      </c>
      <c r="G8488">
        <f>'K4-3 896299'!D8490</f>
        <v>14.536</v>
      </c>
    </row>
    <row r="8489" spans="2:7" x14ac:dyDescent="0.25">
      <c r="B8489" s="3">
        <f>'K4-1 905139'!B8491</f>
        <v>44449.884027777778</v>
      </c>
      <c r="C8489">
        <f>'K4-1 905139'!D8491</f>
        <v>14.656000000000001</v>
      </c>
      <c r="D8489" s="3">
        <f>'K4-2 898636'!B8491</f>
        <v>44449.885416666664</v>
      </c>
      <c r="E8489">
        <f>'K4-2 898636'!D8491</f>
        <v>14.314</v>
      </c>
      <c r="F8489" s="3">
        <f>'K4-3 896299'!B8491</f>
        <v>44449.887499999997</v>
      </c>
      <c r="G8489">
        <f>'K4-3 896299'!D8491</f>
        <v>14.577</v>
      </c>
    </row>
    <row r="8490" spans="2:7" x14ac:dyDescent="0.25">
      <c r="B8490" s="3">
        <f>'K4-1 905139'!B8492</f>
        <v>44449.925694444442</v>
      </c>
      <c r="C8490">
        <f>'K4-1 905139'!D8492</f>
        <v>14.705</v>
      </c>
      <c r="D8490" s="3">
        <f>'K4-2 898636'!B8492</f>
        <v>44449.927083333336</v>
      </c>
      <c r="E8490">
        <f>'K4-2 898636'!D8492</f>
        <v>14.331</v>
      </c>
      <c r="F8490" s="3">
        <f>'K4-3 896299'!B8492</f>
        <v>44449.929166666669</v>
      </c>
      <c r="G8490">
        <f>'K4-3 896299'!D8492</f>
        <v>14.61</v>
      </c>
    </row>
    <row r="8491" spans="2:7" x14ac:dyDescent="0.25">
      <c r="B8491" s="3">
        <f>'K4-1 905139'!B8493</f>
        <v>44449.967361111114</v>
      </c>
      <c r="C8491">
        <f>'K4-1 905139'!D8493</f>
        <v>14.760999999999999</v>
      </c>
      <c r="D8491" s="3">
        <f>'K4-2 898636'!B8493</f>
        <v>44449.96875</v>
      </c>
      <c r="E8491">
        <f>'K4-2 898636'!D8493</f>
        <v>14.352</v>
      </c>
      <c r="F8491" s="3">
        <f>'K4-3 896299'!B8493</f>
        <v>44449.970833333333</v>
      </c>
      <c r="G8491">
        <f>'K4-3 896299'!D8493</f>
        <v>14.65</v>
      </c>
    </row>
    <row r="8492" spans="2:7" x14ac:dyDescent="0.25">
      <c r="B8492" s="3">
        <f>'K4-1 905139'!B8494</f>
        <v>44450.009027777778</v>
      </c>
      <c r="C8492">
        <f>'K4-1 905139'!D8494</f>
        <v>14.798</v>
      </c>
      <c r="D8492" s="3">
        <f>'K4-2 898636'!B8494</f>
        <v>44450.010416666664</v>
      </c>
      <c r="E8492">
        <f>'K4-2 898636'!D8494</f>
        <v>14.371</v>
      </c>
      <c r="F8492" s="3">
        <f>'K4-3 896299'!B8494</f>
        <v>44450.012499999997</v>
      </c>
      <c r="G8492">
        <f>'K4-3 896299'!D8494</f>
        <v>14.686999999999999</v>
      </c>
    </row>
    <row r="8493" spans="2:7" x14ac:dyDescent="0.25">
      <c r="B8493" s="3">
        <f>'K4-1 905139'!B8495</f>
        <v>44450.050694444442</v>
      </c>
      <c r="C8493">
        <f>'K4-1 905139'!D8495</f>
        <v>14.835000000000001</v>
      </c>
      <c r="D8493" s="3">
        <f>'K4-2 898636'!B8495</f>
        <v>44450.052083333336</v>
      </c>
      <c r="E8493">
        <f>'K4-2 898636'!D8495</f>
        <v>14.391999999999999</v>
      </c>
      <c r="F8493" s="3">
        <f>'K4-3 896299'!B8495</f>
        <v>44450.054166666669</v>
      </c>
      <c r="G8493">
        <f>'K4-3 896299'!D8495</f>
        <v>14.726000000000001</v>
      </c>
    </row>
    <row r="8494" spans="2:7" x14ac:dyDescent="0.25">
      <c r="B8494" s="3">
        <f>'K4-1 905139'!B8496</f>
        <v>44450.092361111114</v>
      </c>
      <c r="C8494">
        <f>'K4-1 905139'!D8496</f>
        <v>14.87</v>
      </c>
      <c r="D8494" s="3">
        <f>'K4-2 898636'!B8496</f>
        <v>44450.09375</v>
      </c>
      <c r="E8494">
        <f>'K4-2 898636'!D8496</f>
        <v>14.417999999999999</v>
      </c>
      <c r="F8494" s="3">
        <f>'K4-3 896299'!B8496</f>
        <v>44450.095833333333</v>
      </c>
      <c r="G8494">
        <f>'K4-3 896299'!D8496</f>
        <v>14.766999999999999</v>
      </c>
    </row>
    <row r="8495" spans="2:7" x14ac:dyDescent="0.25">
      <c r="B8495" s="3">
        <f>'K4-1 905139'!B8497</f>
        <v>44450.134027777778</v>
      </c>
      <c r="C8495">
        <f>'K4-1 905139'!D8497</f>
        <v>14.904</v>
      </c>
      <c r="D8495" s="3">
        <f>'K4-2 898636'!B8497</f>
        <v>44450.135416666664</v>
      </c>
      <c r="E8495">
        <f>'K4-2 898636'!D8497</f>
        <v>14.436999999999999</v>
      </c>
      <c r="F8495" s="3">
        <f>'K4-3 896299'!B8497</f>
        <v>44450.137499999997</v>
      </c>
      <c r="G8495">
        <f>'K4-3 896299'!D8497</f>
        <v>14.792</v>
      </c>
    </row>
    <row r="8496" spans="2:7" x14ac:dyDescent="0.25">
      <c r="B8496" s="3">
        <f>'K4-1 905139'!B8498</f>
        <v>44450.175694444442</v>
      </c>
      <c r="C8496">
        <f>'K4-1 905139'!D8498</f>
        <v>14.93</v>
      </c>
      <c r="D8496" s="3">
        <f>'K4-2 898636'!B8498</f>
        <v>44450.177083333336</v>
      </c>
      <c r="E8496">
        <f>'K4-2 898636'!D8498</f>
        <v>14.461</v>
      </c>
      <c r="F8496" s="3">
        <f>'K4-3 896299'!B8498</f>
        <v>44450.179166666669</v>
      </c>
      <c r="G8496">
        <f>'K4-3 896299'!D8498</f>
        <v>14.821999999999999</v>
      </c>
    </row>
    <row r="8497" spans="2:7" x14ac:dyDescent="0.25">
      <c r="B8497" s="3">
        <f>'K4-1 905139'!B8499</f>
        <v>44450.217361111114</v>
      </c>
      <c r="C8497">
        <f>'K4-1 905139'!D8499</f>
        <v>14.954000000000001</v>
      </c>
      <c r="D8497" s="3">
        <f>'K4-2 898636'!B8499</f>
        <v>44450.21875</v>
      </c>
      <c r="E8497">
        <f>'K4-2 898636'!D8499</f>
        <v>14.484</v>
      </c>
      <c r="F8497" s="3">
        <f>'K4-3 896299'!B8499</f>
        <v>44450.220833333333</v>
      </c>
      <c r="G8497">
        <f>'K4-3 896299'!D8499</f>
        <v>14.855</v>
      </c>
    </row>
    <row r="8498" spans="2:7" x14ac:dyDescent="0.25">
      <c r="B8498" s="3">
        <f>'K4-1 905139'!B8500</f>
        <v>44450.259027777778</v>
      </c>
      <c r="C8498">
        <f>'K4-1 905139'!D8500</f>
        <v>14.978</v>
      </c>
      <c r="D8498" s="3">
        <f>'K4-2 898636'!B8500</f>
        <v>44450.260416666664</v>
      </c>
      <c r="E8498">
        <f>'K4-2 898636'!D8500</f>
        <v>14.5</v>
      </c>
      <c r="F8498" s="3">
        <f>'K4-3 896299'!B8500</f>
        <v>44450.262499999997</v>
      </c>
      <c r="G8498">
        <f>'K4-3 896299'!D8500</f>
        <v>14.882999999999999</v>
      </c>
    </row>
    <row r="8499" spans="2:7" x14ac:dyDescent="0.25">
      <c r="B8499" s="3">
        <f>'K4-1 905139'!B8501</f>
        <v>44450.300694444442</v>
      </c>
      <c r="C8499">
        <f>'K4-1 905139'!D8501</f>
        <v>15.006</v>
      </c>
      <c r="D8499" s="3">
        <f>'K4-2 898636'!B8501</f>
        <v>44450.302083333336</v>
      </c>
      <c r="E8499">
        <f>'K4-2 898636'!D8501</f>
        <v>14.52</v>
      </c>
      <c r="F8499" s="3">
        <f>'K4-3 896299'!B8501</f>
        <v>44450.304166666669</v>
      </c>
      <c r="G8499">
        <f>'K4-3 896299'!D8501</f>
        <v>14.916</v>
      </c>
    </row>
    <row r="8500" spans="2:7" x14ac:dyDescent="0.25">
      <c r="B8500" s="3">
        <f>'K4-1 905139'!B8502</f>
        <v>44450.342361111114</v>
      </c>
      <c r="C8500">
        <f>'K4-1 905139'!D8502</f>
        <v>15.045</v>
      </c>
      <c r="D8500" s="3">
        <f>'K4-2 898636'!B8502</f>
        <v>44450.34375</v>
      </c>
      <c r="E8500">
        <f>'K4-2 898636'!D8502</f>
        <v>14.544</v>
      </c>
      <c r="F8500" s="3">
        <f>'K4-3 896299'!B8502</f>
        <v>44450.345833333333</v>
      </c>
      <c r="G8500">
        <f>'K4-3 896299'!D8502</f>
        <v>14.942</v>
      </c>
    </row>
    <row r="8501" spans="2:7" x14ac:dyDescent="0.25">
      <c r="B8501" s="3">
        <f>'K4-1 905139'!B8503</f>
        <v>44450.384027777778</v>
      </c>
      <c r="C8501">
        <f>'K4-1 905139'!D8503</f>
        <v>15.07</v>
      </c>
      <c r="D8501" s="3">
        <f>'K4-2 898636'!B8503</f>
        <v>44450.385416666664</v>
      </c>
      <c r="E8501">
        <f>'K4-2 898636'!D8503</f>
        <v>14.563000000000001</v>
      </c>
      <c r="F8501" s="3">
        <f>'K4-3 896299'!B8503</f>
        <v>44450.387499999997</v>
      </c>
      <c r="G8501">
        <f>'K4-3 896299'!D8503</f>
        <v>14.962999999999999</v>
      </c>
    </row>
    <row r="8502" spans="2:7" x14ac:dyDescent="0.25">
      <c r="B8502" s="3">
        <f>'K4-1 905139'!B8504</f>
        <v>44450.425694444442</v>
      </c>
      <c r="C8502">
        <f>'K4-1 905139'!D8504</f>
        <v>15.093</v>
      </c>
      <c r="D8502" s="3">
        <f>'K4-2 898636'!B8504</f>
        <v>44450.427083333336</v>
      </c>
      <c r="E8502">
        <f>'K4-2 898636'!D8504</f>
        <v>14.584</v>
      </c>
      <c r="F8502" s="3">
        <f>'K4-3 896299'!B8504</f>
        <v>44450.429166666669</v>
      </c>
      <c r="G8502">
        <f>'K4-3 896299'!D8504</f>
        <v>14.976000000000001</v>
      </c>
    </row>
    <row r="8503" spans="2:7" x14ac:dyDescent="0.25">
      <c r="B8503" s="3">
        <f>'K4-1 905139'!B8505</f>
        <v>44450.467361111114</v>
      </c>
      <c r="C8503">
        <f>'K4-1 905139'!D8505</f>
        <v>15.108000000000001</v>
      </c>
      <c r="D8503" s="3">
        <f>'K4-2 898636'!B8505</f>
        <v>44450.46875</v>
      </c>
      <c r="E8503">
        <f>'K4-2 898636'!D8505</f>
        <v>14.592000000000001</v>
      </c>
      <c r="F8503" s="3">
        <f>'K4-3 896299'!B8505</f>
        <v>44450.470833333333</v>
      </c>
      <c r="G8503">
        <f>'K4-3 896299'!D8505</f>
        <v>14.988</v>
      </c>
    </row>
    <row r="8504" spans="2:7" x14ac:dyDescent="0.25">
      <c r="B8504" s="3">
        <f>'K4-1 905139'!B8506</f>
        <v>44450.509027777778</v>
      </c>
      <c r="C8504">
        <f>'K4-1 905139'!D8506</f>
        <v>15.12</v>
      </c>
      <c r="D8504" s="3">
        <f>'K4-2 898636'!B8506</f>
        <v>44450.510416666664</v>
      </c>
      <c r="E8504">
        <f>'K4-2 898636'!D8506</f>
        <v>14.599</v>
      </c>
      <c r="F8504" s="3">
        <f>'K4-3 896299'!B8506</f>
        <v>44450.512499999997</v>
      </c>
      <c r="G8504">
        <f>'K4-3 896299'!D8506</f>
        <v>15.000999999999999</v>
      </c>
    </row>
    <row r="8505" spans="2:7" x14ac:dyDescent="0.25">
      <c r="B8505" s="3">
        <f>'K4-1 905139'!B8507</f>
        <v>44450.550694444442</v>
      </c>
      <c r="C8505">
        <f>'K4-1 905139'!D8507</f>
        <v>15.134</v>
      </c>
      <c r="D8505" s="3">
        <f>'K4-2 898636'!B8507</f>
        <v>44450.552083333336</v>
      </c>
      <c r="E8505">
        <f>'K4-2 898636'!D8507</f>
        <v>14.61</v>
      </c>
      <c r="F8505" s="3">
        <f>'K4-3 896299'!B8507</f>
        <v>44450.554166666669</v>
      </c>
      <c r="G8505">
        <f>'K4-3 896299'!D8507</f>
        <v>15.021000000000001</v>
      </c>
    </row>
    <row r="8506" spans="2:7" x14ac:dyDescent="0.25">
      <c r="B8506" s="3">
        <f>'K4-1 905139'!B8508</f>
        <v>44450.592361111114</v>
      </c>
      <c r="C8506">
        <f>'K4-1 905139'!D8508</f>
        <v>15.146000000000001</v>
      </c>
      <c r="D8506" s="3">
        <f>'K4-2 898636'!B8508</f>
        <v>44450.59375</v>
      </c>
      <c r="E8506">
        <f>'K4-2 898636'!D8508</f>
        <v>14.621</v>
      </c>
      <c r="F8506" s="3">
        <f>'K4-3 896299'!B8508</f>
        <v>44450.595833333333</v>
      </c>
      <c r="G8506">
        <f>'K4-3 896299'!D8508</f>
        <v>15.039</v>
      </c>
    </row>
    <row r="8507" spans="2:7" x14ac:dyDescent="0.25">
      <c r="B8507" s="3">
        <f>'K4-1 905139'!B8509</f>
        <v>44450.634027777778</v>
      </c>
      <c r="C8507">
        <f>'K4-1 905139'!D8509</f>
        <v>15.161</v>
      </c>
      <c r="D8507" s="3">
        <f>'K4-2 898636'!B8509</f>
        <v>44450.635416666664</v>
      </c>
      <c r="E8507">
        <f>'K4-2 898636'!D8509</f>
        <v>14.627000000000001</v>
      </c>
      <c r="F8507" s="3">
        <f>'K4-3 896299'!B8509</f>
        <v>44450.637499999997</v>
      </c>
      <c r="G8507">
        <f>'K4-3 896299'!D8509</f>
        <v>15.051</v>
      </c>
    </row>
    <row r="8508" spans="2:7" x14ac:dyDescent="0.25">
      <c r="B8508" s="3">
        <f>'K4-1 905139'!B8510</f>
        <v>44450.675694444442</v>
      </c>
      <c r="C8508">
        <f>'K4-1 905139'!D8510</f>
        <v>15.176</v>
      </c>
      <c r="D8508" s="3">
        <f>'K4-2 898636'!B8510</f>
        <v>44450.677083333336</v>
      </c>
      <c r="E8508">
        <f>'K4-2 898636'!D8510</f>
        <v>14.635</v>
      </c>
      <c r="F8508" s="3">
        <f>'K4-3 896299'!B8510</f>
        <v>44450.679166666669</v>
      </c>
      <c r="G8508">
        <f>'K4-3 896299'!D8510</f>
        <v>15.063000000000001</v>
      </c>
    </row>
    <row r="8509" spans="2:7" x14ac:dyDescent="0.25">
      <c r="B8509" s="3">
        <f>'K4-1 905139'!B8511</f>
        <v>44450.717361111114</v>
      </c>
      <c r="C8509">
        <f>'K4-1 905139'!D8511</f>
        <v>15.196</v>
      </c>
      <c r="D8509" s="3">
        <f>'K4-2 898636'!B8511</f>
        <v>44450.71875</v>
      </c>
      <c r="E8509">
        <f>'K4-2 898636'!D8511</f>
        <v>14.644</v>
      </c>
      <c r="F8509" s="3">
        <f>'K4-3 896299'!B8511</f>
        <v>44450.720833333333</v>
      </c>
      <c r="G8509">
        <f>'K4-3 896299'!D8511</f>
        <v>15.077999999999999</v>
      </c>
    </row>
    <row r="8510" spans="2:7" x14ac:dyDescent="0.25">
      <c r="B8510" s="3">
        <f>'K4-1 905139'!B8512</f>
        <v>44450.759027777778</v>
      </c>
      <c r="C8510">
        <f>'K4-1 905139'!D8512</f>
        <v>15.217000000000001</v>
      </c>
      <c r="D8510" s="3">
        <f>'K4-2 898636'!B8512</f>
        <v>44450.760416666664</v>
      </c>
      <c r="E8510">
        <f>'K4-2 898636'!D8512</f>
        <v>14.662000000000001</v>
      </c>
      <c r="F8510" s="3">
        <f>'K4-3 896299'!B8512</f>
        <v>44450.762499999997</v>
      </c>
      <c r="G8510">
        <f>'K4-3 896299'!D8512</f>
        <v>15.096</v>
      </c>
    </row>
    <row r="8511" spans="2:7" x14ac:dyDescent="0.25">
      <c r="B8511" s="3">
        <f>'K4-1 905139'!B8513</f>
        <v>44450.800694444442</v>
      </c>
      <c r="C8511">
        <f>'K4-1 905139'!D8513</f>
        <v>15.239000000000001</v>
      </c>
      <c r="D8511" s="3">
        <f>'K4-2 898636'!B8513</f>
        <v>44450.802083333336</v>
      </c>
      <c r="E8511">
        <f>'K4-2 898636'!D8513</f>
        <v>14.680999999999999</v>
      </c>
      <c r="F8511" s="3">
        <f>'K4-3 896299'!B8513</f>
        <v>44450.804166666669</v>
      </c>
      <c r="G8511">
        <f>'K4-3 896299'!D8513</f>
        <v>15.12</v>
      </c>
    </row>
    <row r="8512" spans="2:7" x14ac:dyDescent="0.25">
      <c r="B8512" s="3">
        <f>'K4-1 905139'!B8514</f>
        <v>44450.842361111114</v>
      </c>
      <c r="C8512">
        <f>'K4-1 905139'!D8514</f>
        <v>15.266999999999999</v>
      </c>
      <c r="D8512" s="3">
        <f>'K4-2 898636'!B8514</f>
        <v>44450.84375</v>
      </c>
      <c r="E8512">
        <f>'K4-2 898636'!D8514</f>
        <v>14.702</v>
      </c>
      <c r="F8512" s="3">
        <f>'K4-3 896299'!B8514</f>
        <v>44450.845833333333</v>
      </c>
      <c r="G8512">
        <f>'K4-3 896299'!D8514</f>
        <v>15.148</v>
      </c>
    </row>
    <row r="8513" spans="2:7" x14ac:dyDescent="0.25">
      <c r="B8513" s="3">
        <f>'K4-1 905139'!B8515</f>
        <v>44450.884027777778</v>
      </c>
      <c r="C8513">
        <f>'K4-1 905139'!D8515</f>
        <v>15.295999999999999</v>
      </c>
      <c r="D8513" s="3">
        <f>'K4-2 898636'!B8515</f>
        <v>44450.885416666664</v>
      </c>
      <c r="E8513">
        <f>'K4-2 898636'!D8515</f>
        <v>14.718999999999999</v>
      </c>
      <c r="F8513" s="3">
        <f>'K4-3 896299'!B8515</f>
        <v>44450.887499999997</v>
      </c>
      <c r="G8513">
        <f>'K4-3 896299'!D8515</f>
        <v>15.182</v>
      </c>
    </row>
    <row r="8514" spans="2:7" x14ac:dyDescent="0.25">
      <c r="B8514" s="3">
        <f>'K4-1 905139'!B8516</f>
        <v>44450.925694444442</v>
      </c>
      <c r="C8514">
        <f>'K4-1 905139'!D8516</f>
        <v>15.329000000000001</v>
      </c>
      <c r="D8514" s="3">
        <f>'K4-2 898636'!B8516</f>
        <v>44450.927083333336</v>
      </c>
      <c r="E8514">
        <f>'K4-2 898636'!D8516</f>
        <v>14.737</v>
      </c>
      <c r="F8514" s="3">
        <f>'K4-3 896299'!B8516</f>
        <v>44450.929166666669</v>
      </c>
      <c r="G8514">
        <f>'K4-3 896299'!D8516</f>
        <v>15.214</v>
      </c>
    </row>
    <row r="8515" spans="2:7" x14ac:dyDescent="0.25">
      <c r="B8515" s="3">
        <f>'K4-1 905139'!B8517</f>
        <v>44450.967361111114</v>
      </c>
      <c r="C8515">
        <f>'K4-1 905139'!D8517</f>
        <v>15.356999999999999</v>
      </c>
      <c r="D8515" s="3">
        <f>'K4-2 898636'!B8517</f>
        <v>44450.96875</v>
      </c>
      <c r="E8515">
        <f>'K4-2 898636'!D8517</f>
        <v>14.762</v>
      </c>
      <c r="F8515" s="3">
        <f>'K4-3 896299'!B8517</f>
        <v>44450.970833333333</v>
      </c>
      <c r="G8515">
        <f>'K4-3 896299'!D8517</f>
        <v>15.244999999999999</v>
      </c>
    </row>
    <row r="8516" spans="2:7" x14ac:dyDescent="0.25">
      <c r="B8516" s="3">
        <f>'K4-1 905139'!B8518</f>
        <v>44451.009027777778</v>
      </c>
      <c r="C8516">
        <f>'K4-1 905139'!D8518</f>
        <v>15.39</v>
      </c>
      <c r="D8516" s="3">
        <f>'K4-2 898636'!B8518</f>
        <v>44451.010416666664</v>
      </c>
      <c r="E8516">
        <f>'K4-2 898636'!D8518</f>
        <v>14.786</v>
      </c>
      <c r="F8516" s="3">
        <f>'K4-3 896299'!B8518</f>
        <v>44451.012499999997</v>
      </c>
      <c r="G8516">
        <f>'K4-3 896299'!D8518</f>
        <v>15.281000000000001</v>
      </c>
    </row>
    <row r="8517" spans="2:7" x14ac:dyDescent="0.25">
      <c r="B8517" s="3">
        <f>'K4-1 905139'!B8519</f>
        <v>44451.050694444442</v>
      </c>
      <c r="C8517">
        <f>'K4-1 905139'!D8519</f>
        <v>15.423999999999999</v>
      </c>
      <c r="D8517" s="3">
        <f>'K4-2 898636'!B8519</f>
        <v>44451.052083333336</v>
      </c>
      <c r="E8517">
        <f>'K4-2 898636'!D8519</f>
        <v>14.807</v>
      </c>
      <c r="F8517" s="3">
        <f>'K4-3 896299'!B8519</f>
        <v>44451.054166666669</v>
      </c>
      <c r="G8517">
        <f>'K4-3 896299'!D8519</f>
        <v>15.321</v>
      </c>
    </row>
    <row r="8518" spans="2:7" x14ac:dyDescent="0.25">
      <c r="B8518" s="3">
        <f>'K4-1 905139'!B8520</f>
        <v>44451.092361111114</v>
      </c>
      <c r="C8518">
        <f>'K4-1 905139'!D8520</f>
        <v>15.462999999999999</v>
      </c>
      <c r="D8518" s="3">
        <f>'K4-2 898636'!B8520</f>
        <v>44451.09375</v>
      </c>
      <c r="E8518">
        <f>'K4-2 898636'!D8520</f>
        <v>14.829000000000001</v>
      </c>
      <c r="F8518" s="3">
        <f>'K4-3 896299'!B8520</f>
        <v>44451.095833333333</v>
      </c>
      <c r="G8518">
        <f>'K4-3 896299'!D8520</f>
        <v>15.351000000000001</v>
      </c>
    </row>
    <row r="8519" spans="2:7" x14ac:dyDescent="0.25">
      <c r="B8519" s="3">
        <f>'K4-1 905139'!B8521</f>
        <v>44451.134027777778</v>
      </c>
      <c r="C8519">
        <f>'K4-1 905139'!D8521</f>
        <v>15.5</v>
      </c>
      <c r="D8519" s="3">
        <f>'K4-2 898636'!B8521</f>
        <v>44451.135416666664</v>
      </c>
      <c r="E8519">
        <f>'K4-2 898636'!D8521</f>
        <v>14.859</v>
      </c>
      <c r="F8519" s="3">
        <f>'K4-3 896299'!B8521</f>
        <v>44451.137499999997</v>
      </c>
      <c r="G8519">
        <f>'K4-3 896299'!D8521</f>
        <v>15.372999999999999</v>
      </c>
    </row>
    <row r="8520" spans="2:7" x14ac:dyDescent="0.25">
      <c r="B8520" s="3">
        <f>'K4-1 905139'!B8522</f>
        <v>44451.175694444442</v>
      </c>
      <c r="C8520">
        <f>'K4-1 905139'!D8522</f>
        <v>15.532</v>
      </c>
      <c r="D8520" s="3">
        <f>'K4-2 898636'!B8522</f>
        <v>44451.177083333336</v>
      </c>
      <c r="E8520">
        <f>'K4-2 898636'!D8522</f>
        <v>14.891999999999999</v>
      </c>
      <c r="F8520" s="3">
        <f>'K4-3 896299'!B8522</f>
        <v>44451.179166666669</v>
      </c>
      <c r="G8520">
        <f>'K4-3 896299'!D8522</f>
        <v>15.391</v>
      </c>
    </row>
    <row r="8521" spans="2:7" x14ac:dyDescent="0.25">
      <c r="B8521" s="3">
        <f>'K4-1 905139'!B8523</f>
        <v>44451.217361111114</v>
      </c>
      <c r="C8521">
        <f>'K4-1 905139'!D8523</f>
        <v>15.553000000000001</v>
      </c>
      <c r="D8521" s="3">
        <f>'K4-2 898636'!B8523</f>
        <v>44451.21875</v>
      </c>
      <c r="E8521">
        <f>'K4-2 898636'!D8523</f>
        <v>14.913</v>
      </c>
      <c r="F8521" s="3">
        <f>'K4-3 896299'!B8523</f>
        <v>44451.220833333333</v>
      </c>
      <c r="G8521">
        <f>'K4-3 896299'!D8523</f>
        <v>15.404999999999999</v>
      </c>
    </row>
    <row r="8522" spans="2:7" x14ac:dyDescent="0.25">
      <c r="B8522" s="3">
        <f>'K4-1 905139'!B8524</f>
        <v>44451.259027777778</v>
      </c>
      <c r="C8522">
        <f>'K4-1 905139'!D8524</f>
        <v>15.579000000000001</v>
      </c>
      <c r="D8522" s="3">
        <f>'K4-2 898636'!B8524</f>
        <v>44451.260416666664</v>
      </c>
      <c r="E8522">
        <f>'K4-2 898636'!D8524</f>
        <v>14.93</v>
      </c>
      <c r="F8522" s="3">
        <f>'K4-3 896299'!B8524</f>
        <v>44451.262499999997</v>
      </c>
      <c r="G8522">
        <f>'K4-3 896299'!D8524</f>
        <v>15.426</v>
      </c>
    </row>
    <row r="8523" spans="2:7" x14ac:dyDescent="0.25">
      <c r="B8523" s="3">
        <f>'K4-1 905139'!B8525</f>
        <v>44451.300694444442</v>
      </c>
      <c r="C8523">
        <f>'K4-1 905139'!D8525</f>
        <v>15.6</v>
      </c>
      <c r="D8523" s="3">
        <f>'K4-2 898636'!B8525</f>
        <v>44451.302083333336</v>
      </c>
      <c r="E8523">
        <f>'K4-2 898636'!D8525</f>
        <v>14.948</v>
      </c>
      <c r="F8523" s="3">
        <f>'K4-3 896299'!B8525</f>
        <v>44451.304166666669</v>
      </c>
      <c r="G8523">
        <f>'K4-3 896299'!D8525</f>
        <v>15.445</v>
      </c>
    </row>
    <row r="8524" spans="2:7" x14ac:dyDescent="0.25">
      <c r="B8524" s="3">
        <f>'K4-1 905139'!B8526</f>
        <v>44451.342361111114</v>
      </c>
      <c r="C8524">
        <f>'K4-1 905139'!D8526</f>
        <v>15.618</v>
      </c>
      <c r="D8524" s="3">
        <f>'K4-2 898636'!B8526</f>
        <v>44451.34375</v>
      </c>
      <c r="E8524">
        <f>'K4-2 898636'!D8526</f>
        <v>14.96</v>
      </c>
      <c r="F8524" s="3">
        <f>'K4-3 896299'!B8526</f>
        <v>44451.345833333333</v>
      </c>
      <c r="G8524">
        <f>'K4-3 896299'!D8526</f>
        <v>15.459</v>
      </c>
    </row>
    <row r="8525" spans="2:7" x14ac:dyDescent="0.25">
      <c r="B8525" s="3">
        <f>'K4-1 905139'!B8527</f>
        <v>44451.384027777778</v>
      </c>
      <c r="C8525">
        <f>'K4-1 905139'!D8527</f>
        <v>15.632</v>
      </c>
      <c r="D8525" s="3">
        <f>'K4-2 898636'!B8527</f>
        <v>44451.385416666664</v>
      </c>
      <c r="E8525">
        <f>'K4-2 898636'!D8527</f>
        <v>14.972</v>
      </c>
      <c r="F8525" s="3">
        <f>'K4-3 896299'!B8527</f>
        <v>44451.387499999997</v>
      </c>
      <c r="G8525">
        <f>'K4-3 896299'!D8527</f>
        <v>15.462</v>
      </c>
    </row>
    <row r="8526" spans="2:7" x14ac:dyDescent="0.25">
      <c r="B8526" s="3">
        <f>'K4-1 905139'!B8528</f>
        <v>44451.425694444442</v>
      </c>
      <c r="C8526">
        <f>'K4-1 905139'!D8528</f>
        <v>15.641999999999999</v>
      </c>
      <c r="D8526" s="3">
        <f>'K4-2 898636'!B8528</f>
        <v>44451.427083333336</v>
      </c>
      <c r="E8526">
        <f>'K4-2 898636'!D8528</f>
        <v>14.981999999999999</v>
      </c>
      <c r="F8526" s="3">
        <f>'K4-3 896299'!B8528</f>
        <v>44451.429166666669</v>
      </c>
      <c r="G8526">
        <f>'K4-3 896299'!D8528</f>
        <v>15.468999999999999</v>
      </c>
    </row>
    <row r="8527" spans="2:7" x14ac:dyDescent="0.25">
      <c r="B8527" s="3">
        <f>'K4-1 905139'!B8529</f>
        <v>44451.467361111114</v>
      </c>
      <c r="C8527">
        <f>'K4-1 905139'!D8529</f>
        <v>15.641999999999999</v>
      </c>
      <c r="D8527" s="3">
        <f>'K4-2 898636'!B8529</f>
        <v>44451.46875</v>
      </c>
      <c r="E8527">
        <f>'K4-2 898636'!D8529</f>
        <v>14.981</v>
      </c>
      <c r="F8527" s="3">
        <f>'K4-3 896299'!B8529</f>
        <v>44451.470833333333</v>
      </c>
      <c r="G8527">
        <f>'K4-3 896299'!D8529</f>
        <v>15.468999999999999</v>
      </c>
    </row>
    <row r="8528" spans="2:7" x14ac:dyDescent="0.25">
      <c r="B8528" s="3">
        <f>'K4-1 905139'!B8530</f>
        <v>44451.509027777778</v>
      </c>
      <c r="C8528">
        <f>'K4-1 905139'!D8530</f>
        <v>15.647</v>
      </c>
      <c r="D8528" s="3">
        <f>'K4-2 898636'!B8530</f>
        <v>44451.510416666664</v>
      </c>
      <c r="E8528">
        <f>'K4-2 898636'!D8530</f>
        <v>14.986000000000001</v>
      </c>
      <c r="F8528" s="3">
        <f>'K4-3 896299'!B8530</f>
        <v>44451.512499999997</v>
      </c>
      <c r="G8528">
        <f>'K4-3 896299'!D8530</f>
        <v>15.472</v>
      </c>
    </row>
    <row r="8529" spans="2:7" x14ac:dyDescent="0.25">
      <c r="B8529" s="3">
        <f>'K4-1 905139'!B8531</f>
        <v>44451.550694444442</v>
      </c>
      <c r="C8529">
        <f>'K4-1 905139'!D8531</f>
        <v>15.648</v>
      </c>
      <c r="D8529" s="3">
        <f>'K4-2 898636'!B8531</f>
        <v>44451.552083333336</v>
      </c>
      <c r="E8529">
        <f>'K4-2 898636'!D8531</f>
        <v>15.003</v>
      </c>
      <c r="F8529" s="3">
        <f>'K4-3 896299'!B8531</f>
        <v>44451.554166666669</v>
      </c>
      <c r="G8529">
        <f>'K4-3 896299'!D8531</f>
        <v>15.47</v>
      </c>
    </row>
    <row r="8530" spans="2:7" x14ac:dyDescent="0.25">
      <c r="B8530" s="3">
        <f>'K4-1 905139'!B8532</f>
        <v>44451.592361111114</v>
      </c>
      <c r="C8530">
        <f>'K4-1 905139'!D8532</f>
        <v>15.651</v>
      </c>
      <c r="D8530" s="3">
        <f>'K4-2 898636'!B8532</f>
        <v>44451.59375</v>
      </c>
      <c r="E8530">
        <f>'K4-2 898636'!D8532</f>
        <v>15.019</v>
      </c>
      <c r="F8530" s="3">
        <f>'K4-3 896299'!B8532</f>
        <v>44451.595833333333</v>
      </c>
      <c r="G8530">
        <f>'K4-3 896299'!D8532</f>
        <v>15.468</v>
      </c>
    </row>
    <row r="8531" spans="2:7" x14ac:dyDescent="0.25">
      <c r="B8531" s="3">
        <f>'K4-1 905139'!B8533</f>
        <v>44451.634027777778</v>
      </c>
      <c r="C8531">
        <f>'K4-1 905139'!D8533</f>
        <v>15.664999999999999</v>
      </c>
      <c r="D8531" s="3">
        <f>'K4-2 898636'!B8533</f>
        <v>44451.635416666664</v>
      </c>
      <c r="E8531">
        <f>'K4-2 898636'!D8533</f>
        <v>15.031000000000001</v>
      </c>
      <c r="F8531" s="3">
        <f>'K4-3 896299'!B8533</f>
        <v>44451.637499999997</v>
      </c>
      <c r="G8531">
        <f>'K4-3 896299'!D8533</f>
        <v>15.472</v>
      </c>
    </row>
    <row r="8532" spans="2:7" x14ac:dyDescent="0.25">
      <c r="B8532" s="3">
        <f>'K4-1 905139'!B8534</f>
        <v>44451.675694444442</v>
      </c>
      <c r="C8532">
        <f>'K4-1 905139'!D8534</f>
        <v>15.678000000000001</v>
      </c>
      <c r="D8532" s="3">
        <f>'K4-2 898636'!B8534</f>
        <v>44451.677083333336</v>
      </c>
      <c r="E8532">
        <f>'K4-2 898636'!D8534</f>
        <v>15.042</v>
      </c>
      <c r="F8532" s="3">
        <f>'K4-3 896299'!B8534</f>
        <v>44451.679166666669</v>
      </c>
      <c r="G8532">
        <f>'K4-3 896299'!D8534</f>
        <v>15.476000000000001</v>
      </c>
    </row>
    <row r="8533" spans="2:7" x14ac:dyDescent="0.25">
      <c r="B8533" s="3">
        <f>'K4-1 905139'!B8535</f>
        <v>44451.717361111114</v>
      </c>
      <c r="C8533">
        <f>'K4-1 905139'!D8535</f>
        <v>15.694000000000001</v>
      </c>
      <c r="D8533" s="3">
        <f>'K4-2 898636'!B8535</f>
        <v>44451.71875</v>
      </c>
      <c r="E8533">
        <f>'K4-2 898636'!D8535</f>
        <v>15.055</v>
      </c>
      <c r="F8533" s="3">
        <f>'K4-3 896299'!B8535</f>
        <v>44451.720833333333</v>
      </c>
      <c r="G8533">
        <f>'K4-3 896299'!D8535</f>
        <v>15.487</v>
      </c>
    </row>
    <row r="8534" spans="2:7" x14ac:dyDescent="0.25">
      <c r="B8534" s="3">
        <f>'K4-1 905139'!B8536</f>
        <v>44451.759027777778</v>
      </c>
      <c r="C8534">
        <f>'K4-1 905139'!D8536</f>
        <v>15.72</v>
      </c>
      <c r="D8534" s="3">
        <f>'K4-2 898636'!B8536</f>
        <v>44451.760416666664</v>
      </c>
      <c r="E8534">
        <f>'K4-2 898636'!D8536</f>
        <v>15.074999999999999</v>
      </c>
      <c r="F8534" s="3">
        <f>'K4-3 896299'!B8536</f>
        <v>44451.762499999997</v>
      </c>
      <c r="G8534">
        <f>'K4-3 896299'!D8536</f>
        <v>15.497</v>
      </c>
    </row>
    <row r="8535" spans="2:7" x14ac:dyDescent="0.25">
      <c r="B8535" s="3">
        <f>'K4-1 905139'!B8537</f>
        <v>44451.800694444442</v>
      </c>
      <c r="C8535">
        <f>'K4-1 905139'!D8537</f>
        <v>15.736000000000001</v>
      </c>
      <c r="D8535" s="3">
        <f>'K4-2 898636'!B8537</f>
        <v>44451.802083333336</v>
      </c>
      <c r="E8535">
        <f>'K4-2 898636'!D8537</f>
        <v>15.102</v>
      </c>
      <c r="F8535" s="3">
        <f>'K4-3 896299'!B8537</f>
        <v>44451.804166666669</v>
      </c>
      <c r="G8535">
        <f>'K4-3 896299'!D8537</f>
        <v>15.509</v>
      </c>
    </row>
    <row r="8536" spans="2:7" x14ac:dyDescent="0.25">
      <c r="B8536" s="3">
        <f>'K4-1 905139'!B8538</f>
        <v>44451.842361111114</v>
      </c>
      <c r="C8536">
        <f>'K4-1 905139'!D8538</f>
        <v>15.76</v>
      </c>
      <c r="D8536" s="3">
        <f>'K4-2 898636'!B8538</f>
        <v>44451.84375</v>
      </c>
      <c r="E8536">
        <f>'K4-2 898636'!D8538</f>
        <v>15.121</v>
      </c>
      <c r="F8536" s="3">
        <f>'K4-3 896299'!B8538</f>
        <v>44451.845833333333</v>
      </c>
      <c r="G8536">
        <f>'K4-3 896299'!D8538</f>
        <v>15.529</v>
      </c>
    </row>
    <row r="8537" spans="2:7" x14ac:dyDescent="0.25">
      <c r="B8537" s="3">
        <f>'K4-1 905139'!B8539</f>
        <v>44451.884027777778</v>
      </c>
      <c r="C8537">
        <f>'K4-1 905139'!D8539</f>
        <v>15.787000000000001</v>
      </c>
      <c r="D8537" s="3">
        <f>'K4-2 898636'!B8539</f>
        <v>44451.885416666664</v>
      </c>
      <c r="E8537">
        <f>'K4-2 898636'!D8539</f>
        <v>15.138999999999999</v>
      </c>
      <c r="F8537" s="3">
        <f>'K4-3 896299'!B8539</f>
        <v>44451.887499999997</v>
      </c>
      <c r="G8537">
        <f>'K4-3 896299'!D8539</f>
        <v>15.553000000000001</v>
      </c>
    </row>
    <row r="8538" spans="2:7" x14ac:dyDescent="0.25">
      <c r="B8538" s="3">
        <f>'K4-1 905139'!B8540</f>
        <v>44451.925694444442</v>
      </c>
      <c r="C8538">
        <f>'K4-1 905139'!D8540</f>
        <v>15.815</v>
      </c>
      <c r="D8538" s="3">
        <f>'K4-2 898636'!B8540</f>
        <v>44451.927083333336</v>
      </c>
      <c r="E8538">
        <f>'K4-2 898636'!D8540</f>
        <v>15.16</v>
      </c>
      <c r="F8538" s="3">
        <f>'K4-3 896299'!B8540</f>
        <v>44451.929166666669</v>
      </c>
      <c r="G8538">
        <f>'K4-3 896299'!D8540</f>
        <v>15.576000000000001</v>
      </c>
    </row>
    <row r="8539" spans="2:7" x14ac:dyDescent="0.25">
      <c r="B8539" s="3">
        <f>'K4-1 905139'!B8541</f>
        <v>44451.967361111114</v>
      </c>
      <c r="C8539">
        <f>'K4-1 905139'!D8541</f>
        <v>15.835000000000001</v>
      </c>
      <c r="D8539" s="3">
        <f>'K4-2 898636'!B8541</f>
        <v>44451.96875</v>
      </c>
      <c r="E8539">
        <f>'K4-2 898636'!D8541</f>
        <v>15.186999999999999</v>
      </c>
      <c r="F8539" s="3">
        <f>'K4-3 896299'!B8541</f>
        <v>44451.970833333333</v>
      </c>
      <c r="G8539">
        <f>'K4-3 896299'!D8541</f>
        <v>15.596</v>
      </c>
    </row>
    <row r="8540" spans="2:7" x14ac:dyDescent="0.25">
      <c r="B8540" s="3">
        <f>'K4-1 905139'!B8542</f>
        <v>44452.009027777778</v>
      </c>
      <c r="C8540">
        <f>'K4-1 905139'!D8542</f>
        <v>15.849</v>
      </c>
      <c r="D8540" s="3">
        <f>'K4-2 898636'!B8542</f>
        <v>44452.010416666664</v>
      </c>
      <c r="E8540">
        <f>'K4-2 898636'!D8542</f>
        <v>15.206</v>
      </c>
      <c r="F8540" s="3">
        <f>'K4-3 896299'!B8542</f>
        <v>44452.012499999997</v>
      </c>
      <c r="G8540">
        <f>'K4-3 896299'!D8542</f>
        <v>15.609</v>
      </c>
    </row>
    <row r="8541" spans="2:7" x14ac:dyDescent="0.25">
      <c r="B8541" s="3">
        <f>'K4-1 905139'!B8543</f>
        <v>44452.050694444442</v>
      </c>
      <c r="C8541">
        <f>'K4-1 905139'!D8543</f>
        <v>15.858000000000001</v>
      </c>
      <c r="D8541" s="3">
        <f>'K4-2 898636'!B8543</f>
        <v>44452.052083333336</v>
      </c>
      <c r="E8541">
        <f>'K4-2 898636'!D8543</f>
        <v>15.231999999999999</v>
      </c>
      <c r="F8541" s="3">
        <f>'K4-3 896299'!B8543</f>
        <v>44452.054166666669</v>
      </c>
      <c r="G8541">
        <f>'K4-3 896299'!D8543</f>
        <v>15.629</v>
      </c>
    </row>
    <row r="8542" spans="2:7" x14ac:dyDescent="0.25">
      <c r="B8542" s="3">
        <f>'K4-1 905139'!B8544</f>
        <v>44452.092361111114</v>
      </c>
      <c r="C8542">
        <f>'K4-1 905139'!D8544</f>
        <v>15.863</v>
      </c>
      <c r="D8542" s="3">
        <f>'K4-2 898636'!B8544</f>
        <v>44452.09375</v>
      </c>
      <c r="E8542">
        <f>'K4-2 898636'!D8544</f>
        <v>15.252000000000001</v>
      </c>
      <c r="F8542" s="3">
        <f>'K4-3 896299'!B8544</f>
        <v>44452.095833333333</v>
      </c>
      <c r="G8542">
        <f>'K4-3 896299'!D8544</f>
        <v>15.632</v>
      </c>
    </row>
    <row r="8543" spans="2:7" x14ac:dyDescent="0.25">
      <c r="B8543" s="3">
        <f>'K4-1 905139'!B8545</f>
        <v>44452.134027777778</v>
      </c>
      <c r="C8543">
        <f>'K4-1 905139'!D8545</f>
        <v>15.856999999999999</v>
      </c>
      <c r="D8543" s="3">
        <f>'K4-2 898636'!B8545</f>
        <v>44452.135416666664</v>
      </c>
      <c r="E8543">
        <f>'K4-2 898636'!D8545</f>
        <v>15.263</v>
      </c>
      <c r="F8543" s="3">
        <f>'K4-3 896299'!B8545</f>
        <v>44452.137499999997</v>
      </c>
      <c r="G8543">
        <f>'K4-3 896299'!D8545</f>
        <v>15.635999999999999</v>
      </c>
    </row>
    <row r="8544" spans="2:7" x14ac:dyDescent="0.25">
      <c r="B8544" s="3">
        <f>'K4-1 905139'!B8546</f>
        <v>44452.175694444442</v>
      </c>
      <c r="C8544">
        <f>'K4-1 905139'!D8546</f>
        <v>15.852</v>
      </c>
      <c r="D8544" s="3">
        <f>'K4-2 898636'!B8546</f>
        <v>44452.177083333336</v>
      </c>
      <c r="E8544">
        <f>'K4-2 898636'!D8546</f>
        <v>15.278</v>
      </c>
      <c r="F8544" s="3">
        <f>'K4-3 896299'!B8546</f>
        <v>44452.179166666669</v>
      </c>
      <c r="G8544">
        <f>'K4-3 896299'!D8546</f>
        <v>15.632999999999999</v>
      </c>
    </row>
    <row r="8545" spans="2:7" x14ac:dyDescent="0.25">
      <c r="B8545" s="3">
        <f>'K4-1 905139'!B8547</f>
        <v>44452.217361111114</v>
      </c>
      <c r="C8545">
        <f>'K4-1 905139'!D8547</f>
        <v>15.839</v>
      </c>
      <c r="D8545" s="3">
        <f>'K4-2 898636'!B8547</f>
        <v>44452.21875</v>
      </c>
      <c r="E8545">
        <f>'K4-2 898636'!D8547</f>
        <v>15.285</v>
      </c>
      <c r="F8545" s="3">
        <f>'K4-3 896299'!B8547</f>
        <v>44452.220833333333</v>
      </c>
      <c r="G8545">
        <f>'K4-3 896299'!D8547</f>
        <v>15.629</v>
      </c>
    </row>
    <row r="8546" spans="2:7" x14ac:dyDescent="0.25">
      <c r="B8546" s="3">
        <f>'K4-1 905139'!B8548</f>
        <v>44452.259027777778</v>
      </c>
      <c r="C8546">
        <f>'K4-1 905139'!D8548</f>
        <v>15.82</v>
      </c>
      <c r="D8546" s="3">
        <f>'K4-2 898636'!B8548</f>
        <v>44452.260416666664</v>
      </c>
      <c r="E8546">
        <f>'K4-2 898636'!D8548</f>
        <v>15.287000000000001</v>
      </c>
      <c r="F8546" s="3">
        <f>'K4-3 896299'!B8548</f>
        <v>44452.262499999997</v>
      </c>
      <c r="G8546">
        <f>'K4-3 896299'!D8548</f>
        <v>15.611000000000001</v>
      </c>
    </row>
    <row r="8547" spans="2:7" x14ac:dyDescent="0.25">
      <c r="B8547" s="3">
        <f>'K4-1 905139'!B8549</f>
        <v>44452.300694444442</v>
      </c>
      <c r="C8547">
        <f>'K4-1 905139'!D8549</f>
        <v>15.794</v>
      </c>
      <c r="D8547" s="3">
        <f>'K4-2 898636'!B8549</f>
        <v>44452.302083333336</v>
      </c>
      <c r="E8547">
        <f>'K4-2 898636'!D8549</f>
        <v>15.284000000000001</v>
      </c>
      <c r="F8547" s="3">
        <f>'K4-3 896299'!B8549</f>
        <v>44452.304166666669</v>
      </c>
      <c r="G8547">
        <f>'K4-3 896299'!D8549</f>
        <v>15.596</v>
      </c>
    </row>
    <row r="8548" spans="2:7" x14ac:dyDescent="0.25">
      <c r="B8548" s="3">
        <f>'K4-1 905139'!B8550</f>
        <v>44452.342361111114</v>
      </c>
      <c r="C8548">
        <f>'K4-1 905139'!D8550</f>
        <v>15.772</v>
      </c>
      <c r="D8548" s="3">
        <f>'K4-2 898636'!B8550</f>
        <v>44452.34375</v>
      </c>
      <c r="E8548">
        <f>'K4-2 898636'!D8550</f>
        <v>15.284000000000001</v>
      </c>
      <c r="F8548" s="3">
        <f>'K4-3 896299'!B8550</f>
        <v>44452.345833333333</v>
      </c>
      <c r="G8548">
        <f>'K4-3 896299'!D8550</f>
        <v>15.573</v>
      </c>
    </row>
    <row r="8549" spans="2:7" x14ac:dyDescent="0.25">
      <c r="B8549" s="3">
        <f>'K4-1 905139'!B8551</f>
        <v>44452.384027777778</v>
      </c>
      <c r="C8549">
        <f>'K4-1 905139'!D8551</f>
        <v>15.744</v>
      </c>
      <c r="D8549" s="3">
        <f>'K4-2 898636'!B8551</f>
        <v>44452.385416666664</v>
      </c>
      <c r="E8549">
        <f>'K4-2 898636'!D8551</f>
        <v>15.285</v>
      </c>
      <c r="F8549" s="3">
        <f>'K4-3 896299'!B8551</f>
        <v>44452.387499999997</v>
      </c>
      <c r="G8549">
        <f>'K4-3 896299'!D8551</f>
        <v>15.548</v>
      </c>
    </row>
    <row r="8550" spans="2:7" x14ac:dyDescent="0.25">
      <c r="B8550" s="3">
        <f>'K4-1 905139'!B8552</f>
        <v>44452.425694444442</v>
      </c>
      <c r="C8550">
        <f>'K4-1 905139'!D8552</f>
        <v>15.711</v>
      </c>
      <c r="D8550" s="3">
        <f>'K4-2 898636'!B8552</f>
        <v>44452.427083333336</v>
      </c>
      <c r="E8550">
        <f>'K4-2 898636'!D8552</f>
        <v>15.284000000000001</v>
      </c>
      <c r="F8550" s="3">
        <f>'K4-3 896299'!B8552</f>
        <v>44452.429166666669</v>
      </c>
      <c r="G8550">
        <f>'K4-3 896299'!D8552</f>
        <v>15.523999999999999</v>
      </c>
    </row>
    <row r="8551" spans="2:7" x14ac:dyDescent="0.25">
      <c r="B8551" s="3">
        <f>'K4-1 905139'!B8553</f>
        <v>44452.467361111114</v>
      </c>
      <c r="C8551">
        <f>'K4-1 905139'!D8553</f>
        <v>15.679</v>
      </c>
      <c r="D8551" s="3">
        <f>'K4-2 898636'!B8553</f>
        <v>44452.46875</v>
      </c>
      <c r="E8551">
        <f>'K4-2 898636'!D8553</f>
        <v>15.272</v>
      </c>
      <c r="F8551" s="3">
        <f>'K4-3 896299'!B8553</f>
        <v>44452.470833333333</v>
      </c>
      <c r="G8551">
        <f>'K4-3 896299'!D8553</f>
        <v>15.496</v>
      </c>
    </row>
    <row r="8552" spans="2:7" x14ac:dyDescent="0.25">
      <c r="B8552" s="3">
        <f>'K4-1 905139'!B8554</f>
        <v>44452.509027777778</v>
      </c>
      <c r="C8552">
        <f>'K4-1 905139'!D8554</f>
        <v>15.647</v>
      </c>
      <c r="D8552" s="3">
        <f>'K4-2 898636'!B8554</f>
        <v>44452.510416666664</v>
      </c>
      <c r="E8552">
        <f>'K4-2 898636'!D8554</f>
        <v>15.257</v>
      </c>
      <c r="F8552" s="3">
        <f>'K4-3 896299'!B8554</f>
        <v>44452.512499999997</v>
      </c>
      <c r="G8552">
        <f>'K4-3 896299'!D8554</f>
        <v>15.468</v>
      </c>
    </row>
    <row r="8553" spans="2:7" x14ac:dyDescent="0.25">
      <c r="B8553" s="3">
        <f>'K4-1 905139'!B8555</f>
        <v>44452.550694444442</v>
      </c>
      <c r="C8553">
        <f>'K4-1 905139'!D8555</f>
        <v>15.62</v>
      </c>
      <c r="D8553" s="3">
        <f>'K4-2 898636'!B8555</f>
        <v>44452.552083333336</v>
      </c>
      <c r="E8553">
        <f>'K4-2 898636'!D8555</f>
        <v>15.241</v>
      </c>
      <c r="F8553" s="3">
        <f>'K4-3 896299'!B8555</f>
        <v>44452.554166666669</v>
      </c>
      <c r="G8553">
        <f>'K4-3 896299'!D8555</f>
        <v>15.442</v>
      </c>
    </row>
    <row r="8554" spans="2:7" x14ac:dyDescent="0.25">
      <c r="B8554" s="3">
        <f>'K4-1 905139'!B8556</f>
        <v>44452.592361111114</v>
      </c>
      <c r="C8554">
        <f>'K4-1 905139'!D8556</f>
        <v>15.590999999999999</v>
      </c>
      <c r="D8554" s="3">
        <f>'K4-2 898636'!B8556</f>
        <v>44452.59375</v>
      </c>
      <c r="E8554">
        <f>'K4-2 898636'!D8556</f>
        <v>15.228999999999999</v>
      </c>
      <c r="F8554" s="3">
        <f>'K4-3 896299'!B8556</f>
        <v>44452.595833333333</v>
      </c>
      <c r="G8554">
        <f>'K4-3 896299'!D8556</f>
        <v>15.417999999999999</v>
      </c>
    </row>
    <row r="8555" spans="2:7" x14ac:dyDescent="0.25">
      <c r="B8555" s="3">
        <f>'K4-1 905139'!B8557</f>
        <v>44452.634027777778</v>
      </c>
      <c r="C8555">
        <f>'K4-1 905139'!D8557</f>
        <v>15.565</v>
      </c>
      <c r="D8555" s="3">
        <f>'K4-2 898636'!B8557</f>
        <v>44452.635416666664</v>
      </c>
      <c r="E8555">
        <f>'K4-2 898636'!D8557</f>
        <v>15.215</v>
      </c>
      <c r="F8555" s="3">
        <f>'K4-3 896299'!B8557</f>
        <v>44452.637499999997</v>
      </c>
      <c r="G8555">
        <f>'K4-3 896299'!D8557</f>
        <v>15.401999999999999</v>
      </c>
    </row>
    <row r="8556" spans="2:7" x14ac:dyDescent="0.25">
      <c r="B8556" s="3">
        <f>'K4-1 905139'!B8558</f>
        <v>44452.675694444442</v>
      </c>
      <c r="C8556">
        <f>'K4-1 905139'!D8558</f>
        <v>15.55</v>
      </c>
      <c r="D8556" s="3">
        <f>'K4-2 898636'!B8558</f>
        <v>44452.677083333336</v>
      </c>
      <c r="E8556">
        <f>'K4-2 898636'!D8558</f>
        <v>15.2</v>
      </c>
      <c r="F8556" s="3">
        <f>'K4-3 896299'!B8558</f>
        <v>44452.679166666669</v>
      </c>
      <c r="G8556">
        <f>'K4-3 896299'!D8558</f>
        <v>15.388</v>
      </c>
    </row>
    <row r="8557" spans="2:7" x14ac:dyDescent="0.25">
      <c r="B8557" s="3">
        <f>'K4-1 905139'!B8559</f>
        <v>44452.717361111114</v>
      </c>
      <c r="C8557">
        <f>'K4-1 905139'!D8559</f>
        <v>15.538</v>
      </c>
      <c r="D8557" s="3">
        <f>'K4-2 898636'!B8559</f>
        <v>44452.71875</v>
      </c>
      <c r="E8557">
        <f>'K4-2 898636'!D8559</f>
        <v>15.196</v>
      </c>
      <c r="F8557" s="3">
        <f>'K4-3 896299'!B8559</f>
        <v>44452.720833333333</v>
      </c>
      <c r="G8557">
        <f>'K4-3 896299'!D8559</f>
        <v>15.378</v>
      </c>
    </row>
    <row r="8558" spans="2:7" x14ac:dyDescent="0.25">
      <c r="B8558" s="3">
        <f>'K4-1 905139'!B8560</f>
        <v>44452.759027777778</v>
      </c>
      <c r="C8558">
        <f>'K4-1 905139'!D8560</f>
        <v>15.536</v>
      </c>
      <c r="D8558" s="3">
        <f>'K4-2 898636'!B8560</f>
        <v>44452.760416666664</v>
      </c>
      <c r="E8558">
        <f>'K4-2 898636'!D8560</f>
        <v>15.186999999999999</v>
      </c>
      <c r="F8558" s="3">
        <f>'K4-3 896299'!B8560</f>
        <v>44452.762499999997</v>
      </c>
      <c r="G8558">
        <f>'K4-3 896299'!D8560</f>
        <v>15.379</v>
      </c>
    </row>
    <row r="8559" spans="2:7" x14ac:dyDescent="0.25">
      <c r="B8559" s="3">
        <f>'K4-1 905139'!B8561</f>
        <v>44452.800694444442</v>
      </c>
      <c r="C8559">
        <f>'K4-1 905139'!D8561</f>
        <v>15.532999999999999</v>
      </c>
      <c r="D8559" s="3">
        <f>'K4-2 898636'!B8561</f>
        <v>44452.802083333336</v>
      </c>
      <c r="E8559">
        <f>'K4-2 898636'!D8561</f>
        <v>15.186999999999999</v>
      </c>
      <c r="F8559" s="3">
        <f>'K4-3 896299'!B8561</f>
        <v>44452.804166666669</v>
      </c>
      <c r="G8559">
        <f>'K4-3 896299'!D8561</f>
        <v>15.387</v>
      </c>
    </row>
    <row r="8560" spans="2:7" x14ac:dyDescent="0.25">
      <c r="B8560" s="3">
        <f>'K4-1 905139'!B8562</f>
        <v>44452.842361111114</v>
      </c>
      <c r="C8560">
        <f>'K4-1 905139'!D8562</f>
        <v>15.538</v>
      </c>
      <c r="D8560" s="3">
        <f>'K4-2 898636'!B8562</f>
        <v>44452.84375</v>
      </c>
      <c r="E8560">
        <f>'K4-2 898636'!D8562</f>
        <v>15.188000000000001</v>
      </c>
      <c r="F8560" s="3">
        <f>'K4-3 896299'!B8562</f>
        <v>44452.845833333333</v>
      </c>
      <c r="G8560">
        <f>'K4-3 896299'!D8562</f>
        <v>15.396000000000001</v>
      </c>
    </row>
    <row r="8561" spans="2:7" x14ac:dyDescent="0.25">
      <c r="B8561" s="3">
        <f>'K4-1 905139'!B8563</f>
        <v>44452.884027777778</v>
      </c>
      <c r="C8561">
        <f>'K4-1 905139'!D8563</f>
        <v>15.553000000000001</v>
      </c>
      <c r="D8561" s="3">
        <f>'K4-2 898636'!B8563</f>
        <v>44452.885416666664</v>
      </c>
      <c r="E8561">
        <f>'K4-2 898636'!D8563</f>
        <v>15.196</v>
      </c>
      <c r="F8561" s="3">
        <f>'K4-3 896299'!B8563</f>
        <v>44452.887499999997</v>
      </c>
      <c r="G8561">
        <f>'K4-3 896299'!D8563</f>
        <v>15.407999999999999</v>
      </c>
    </row>
    <row r="8562" spans="2:7" x14ac:dyDescent="0.25">
      <c r="B8562" s="3">
        <f>'K4-1 905139'!B8564</f>
        <v>44452.925694444442</v>
      </c>
      <c r="C8562">
        <f>'K4-1 905139'!D8564</f>
        <v>15.565</v>
      </c>
      <c r="D8562" s="3">
        <f>'K4-2 898636'!B8564</f>
        <v>44452.927083333336</v>
      </c>
      <c r="E8562">
        <f>'K4-2 898636'!D8564</f>
        <v>15.202</v>
      </c>
      <c r="F8562" s="3">
        <f>'K4-3 896299'!B8564</f>
        <v>44452.929166666669</v>
      </c>
      <c r="G8562">
        <f>'K4-3 896299'!D8564</f>
        <v>15.417</v>
      </c>
    </row>
    <row r="8563" spans="2:7" x14ac:dyDescent="0.25">
      <c r="B8563" s="3">
        <f>'K4-1 905139'!B8565</f>
        <v>44452.967361111114</v>
      </c>
      <c r="C8563">
        <f>'K4-1 905139'!D8565</f>
        <v>15.579000000000001</v>
      </c>
      <c r="D8563" s="3">
        <f>'K4-2 898636'!B8565</f>
        <v>44452.96875</v>
      </c>
      <c r="E8563">
        <f>'K4-2 898636'!D8565</f>
        <v>15.211</v>
      </c>
      <c r="F8563" s="3">
        <f>'K4-3 896299'!B8565</f>
        <v>44452.970833333333</v>
      </c>
      <c r="G8563">
        <f>'K4-3 896299'!D8565</f>
        <v>15.436</v>
      </c>
    </row>
    <row r="8564" spans="2:7" x14ac:dyDescent="0.25">
      <c r="B8564" s="3">
        <f>'K4-1 905139'!B8566</f>
        <v>44453.009027777778</v>
      </c>
      <c r="C8564">
        <f>'K4-1 905139'!D8566</f>
        <v>15.587999999999999</v>
      </c>
      <c r="D8564" s="3">
        <f>'K4-2 898636'!B8566</f>
        <v>44453.010416666664</v>
      </c>
      <c r="E8564">
        <f>'K4-2 898636'!D8566</f>
        <v>15.217000000000001</v>
      </c>
      <c r="F8564" s="3">
        <f>'K4-3 896299'!B8566</f>
        <v>44453.012499999997</v>
      </c>
      <c r="G8564">
        <f>'K4-3 896299'!D8566</f>
        <v>15.448</v>
      </c>
    </row>
    <row r="8565" spans="2:7" x14ac:dyDescent="0.25">
      <c r="B8565" s="3">
        <f>'K4-1 905139'!B8567</f>
        <v>44453.050694444442</v>
      </c>
      <c r="C8565">
        <f>'K4-1 905139'!D8567</f>
        <v>15.597</v>
      </c>
      <c r="D8565" s="3">
        <f>'K4-2 898636'!B8567</f>
        <v>44453.052083333336</v>
      </c>
      <c r="E8565">
        <f>'K4-2 898636'!D8567</f>
        <v>15.217000000000001</v>
      </c>
      <c r="F8565" s="3">
        <f>'K4-3 896299'!B8567</f>
        <v>44453.054166666669</v>
      </c>
      <c r="G8565">
        <f>'K4-3 896299'!D8567</f>
        <v>15.46</v>
      </c>
    </row>
    <row r="8566" spans="2:7" x14ac:dyDescent="0.25">
      <c r="B8566" s="3">
        <f>'K4-1 905139'!B8568</f>
        <v>44453.092361111114</v>
      </c>
      <c r="C8566">
        <f>'K4-1 905139'!D8568</f>
        <v>15.599</v>
      </c>
      <c r="D8566" s="3">
        <f>'K4-2 898636'!B8568</f>
        <v>44453.09375</v>
      </c>
      <c r="E8566">
        <f>'K4-2 898636'!D8568</f>
        <v>15.226000000000001</v>
      </c>
      <c r="F8566" s="3">
        <f>'K4-3 896299'!B8568</f>
        <v>44453.095833333333</v>
      </c>
      <c r="G8566">
        <f>'K4-3 896299'!D8568</f>
        <v>15.468</v>
      </c>
    </row>
    <row r="8567" spans="2:7" x14ac:dyDescent="0.25">
      <c r="B8567" s="3">
        <f>'K4-1 905139'!B8569</f>
        <v>44453.134027777778</v>
      </c>
      <c r="C8567">
        <f>'K4-1 905139'!D8569</f>
        <v>15.602</v>
      </c>
      <c r="D8567" s="3">
        <f>'K4-2 898636'!B8569</f>
        <v>44453.135416666664</v>
      </c>
      <c r="E8567">
        <f>'K4-2 898636'!D8569</f>
        <v>15.234999999999999</v>
      </c>
      <c r="F8567" s="3">
        <f>'K4-3 896299'!B8569</f>
        <v>44453.137499999997</v>
      </c>
      <c r="G8567">
        <f>'K4-3 896299'!D8569</f>
        <v>15.473000000000001</v>
      </c>
    </row>
    <row r="8568" spans="2:7" x14ac:dyDescent="0.25">
      <c r="B8568" s="3">
        <f>'K4-1 905139'!B8570</f>
        <v>44453.175694444442</v>
      </c>
      <c r="C8568">
        <f>'K4-1 905139'!D8570</f>
        <v>15.599</v>
      </c>
      <c r="D8568" s="3">
        <f>'K4-2 898636'!B8570</f>
        <v>44453.177083333336</v>
      </c>
      <c r="E8568">
        <f>'K4-2 898636'!D8570</f>
        <v>15.239000000000001</v>
      </c>
      <c r="F8568" s="3">
        <f>'K4-3 896299'!B8570</f>
        <v>44453.179166666669</v>
      </c>
      <c r="G8568">
        <f>'K4-3 896299'!D8570</f>
        <v>15.476000000000001</v>
      </c>
    </row>
    <row r="8569" spans="2:7" x14ac:dyDescent="0.25">
      <c r="B8569" s="3">
        <f>'K4-1 905139'!B8571</f>
        <v>44453.217361111114</v>
      </c>
      <c r="C8569">
        <f>'K4-1 905139'!D8571</f>
        <v>15.593999999999999</v>
      </c>
      <c r="D8569" s="3">
        <f>'K4-2 898636'!B8571</f>
        <v>44453.21875</v>
      </c>
      <c r="E8569">
        <f>'K4-2 898636'!D8571</f>
        <v>15.249000000000001</v>
      </c>
      <c r="F8569" s="3">
        <f>'K4-3 896299'!B8571</f>
        <v>44453.220833333333</v>
      </c>
      <c r="G8569">
        <f>'K4-3 896299'!D8571</f>
        <v>15.472</v>
      </c>
    </row>
    <row r="8570" spans="2:7" x14ac:dyDescent="0.25">
      <c r="B8570" s="3">
        <f>'K4-1 905139'!B8572</f>
        <v>44453.259027777778</v>
      </c>
      <c r="C8570">
        <f>'K4-1 905139'!D8572</f>
        <v>15.587999999999999</v>
      </c>
      <c r="D8570" s="3">
        <f>'K4-2 898636'!B8572</f>
        <v>44453.260416666664</v>
      </c>
      <c r="E8570">
        <f>'K4-2 898636'!D8572</f>
        <v>15.247999999999999</v>
      </c>
      <c r="F8570" s="3">
        <f>'K4-3 896299'!B8572</f>
        <v>44453.262499999997</v>
      </c>
      <c r="G8570">
        <f>'K4-3 896299'!D8572</f>
        <v>15.465999999999999</v>
      </c>
    </row>
    <row r="8571" spans="2:7" x14ac:dyDescent="0.25">
      <c r="B8571" s="3">
        <f>'K4-1 905139'!B8573</f>
        <v>44453.300694444442</v>
      </c>
      <c r="C8571">
        <f>'K4-1 905139'!D8573</f>
        <v>15.581</v>
      </c>
      <c r="D8571" s="3">
        <f>'K4-2 898636'!B8573</f>
        <v>44453.302083333336</v>
      </c>
      <c r="E8571">
        <f>'K4-2 898636'!D8573</f>
        <v>15.244</v>
      </c>
      <c r="F8571" s="3">
        <f>'K4-3 896299'!B8573</f>
        <v>44453.304166666669</v>
      </c>
      <c r="G8571">
        <f>'K4-3 896299'!D8573</f>
        <v>15.451000000000001</v>
      </c>
    </row>
    <row r="8572" spans="2:7" x14ac:dyDescent="0.25">
      <c r="B8572" s="3">
        <f>'K4-1 905139'!B8574</f>
        <v>44453.342361111114</v>
      </c>
      <c r="C8572">
        <f>'K4-1 905139'!D8574</f>
        <v>15.566000000000001</v>
      </c>
      <c r="D8572" s="3">
        <f>'K4-2 898636'!B8574</f>
        <v>44453.34375</v>
      </c>
      <c r="E8572">
        <f>'K4-2 898636'!D8574</f>
        <v>15.244999999999999</v>
      </c>
      <c r="F8572" s="3">
        <f>'K4-3 896299'!B8574</f>
        <v>44453.345833333333</v>
      </c>
      <c r="G8572">
        <f>'K4-3 896299'!D8574</f>
        <v>15.444000000000001</v>
      </c>
    </row>
    <row r="8573" spans="2:7" x14ac:dyDescent="0.25">
      <c r="B8573" s="3">
        <f>'K4-1 905139'!B8575</f>
        <v>44453.384027777778</v>
      </c>
      <c r="C8573">
        <f>'K4-1 905139'!D8575</f>
        <v>15.555999999999999</v>
      </c>
      <c r="D8573" s="3">
        <f>'K4-2 898636'!B8575</f>
        <v>44453.385416666664</v>
      </c>
      <c r="E8573">
        <f>'K4-2 898636'!D8575</f>
        <v>15.244999999999999</v>
      </c>
      <c r="F8573" s="3">
        <f>'K4-3 896299'!B8575</f>
        <v>44453.387499999997</v>
      </c>
      <c r="G8573">
        <f>'K4-3 896299'!D8575</f>
        <v>15.432</v>
      </c>
    </row>
    <row r="8574" spans="2:7" x14ac:dyDescent="0.25">
      <c r="B8574" s="3">
        <f>'K4-1 905139'!B8576</f>
        <v>44453.425694444442</v>
      </c>
      <c r="C8574">
        <f>'K4-1 905139'!D8576</f>
        <v>15.539</v>
      </c>
      <c r="D8574" s="3">
        <f>'K4-2 898636'!B8576</f>
        <v>44453.427083333336</v>
      </c>
      <c r="E8574">
        <f>'K4-2 898636'!D8576</f>
        <v>15.239000000000001</v>
      </c>
      <c r="F8574" s="3">
        <f>'K4-3 896299'!B8576</f>
        <v>44453.429166666669</v>
      </c>
      <c r="G8574">
        <f>'K4-3 896299'!D8576</f>
        <v>15.417</v>
      </c>
    </row>
    <row r="8575" spans="2:7" x14ac:dyDescent="0.25">
      <c r="B8575" s="3">
        <f>'K4-1 905139'!B8577</f>
        <v>44453.467361111114</v>
      </c>
      <c r="C8575">
        <f>'K4-1 905139'!D8577</f>
        <v>15.521000000000001</v>
      </c>
      <c r="D8575" s="3">
        <f>'K4-2 898636'!B8577</f>
        <v>44453.46875</v>
      </c>
      <c r="E8575">
        <f>'K4-2 898636'!D8577</f>
        <v>15.233000000000001</v>
      </c>
      <c r="F8575" s="3">
        <f>'K4-3 896299'!B8577</f>
        <v>44453.470833333333</v>
      </c>
      <c r="G8575">
        <f>'K4-3 896299'!D8577</f>
        <v>15.397</v>
      </c>
    </row>
    <row r="8576" spans="2:7" x14ac:dyDescent="0.25">
      <c r="B8576" s="3">
        <f>'K4-1 905139'!B8578</f>
        <v>44453.509027777778</v>
      </c>
      <c r="C8576">
        <f>'K4-1 905139'!D8578</f>
        <v>15.505000000000001</v>
      </c>
      <c r="D8576" s="3">
        <f>'K4-2 898636'!B8578</f>
        <v>44453.510416666664</v>
      </c>
      <c r="E8576">
        <f>'K4-2 898636'!D8578</f>
        <v>15.226000000000001</v>
      </c>
      <c r="F8576" s="3">
        <f>'K4-3 896299'!B8578</f>
        <v>44453.512499999997</v>
      </c>
      <c r="G8576">
        <f>'K4-3 896299'!D8578</f>
        <v>15.381</v>
      </c>
    </row>
    <row r="8577" spans="2:7" x14ac:dyDescent="0.25">
      <c r="B8577" s="3">
        <f>'K4-1 905139'!B8579</f>
        <v>44453.550694444442</v>
      </c>
      <c r="C8577">
        <f>'K4-1 905139'!D8579</f>
        <v>15.49</v>
      </c>
      <c r="D8577" s="3">
        <f>'K4-2 898636'!B8579</f>
        <v>44453.552083333336</v>
      </c>
      <c r="E8577">
        <f>'K4-2 898636'!D8579</f>
        <v>15.217000000000001</v>
      </c>
      <c r="F8577" s="3">
        <f>'K4-3 896299'!B8579</f>
        <v>44453.554166666669</v>
      </c>
      <c r="G8577">
        <f>'K4-3 896299'!D8579</f>
        <v>15.369</v>
      </c>
    </row>
    <row r="8578" spans="2:7" x14ac:dyDescent="0.25">
      <c r="B8578" s="3">
        <f>'K4-1 905139'!B8580</f>
        <v>44453.592361111114</v>
      </c>
      <c r="C8578">
        <f>'K4-1 905139'!D8580</f>
        <v>15.475</v>
      </c>
      <c r="D8578" s="3">
        <f>'K4-2 898636'!B8580</f>
        <v>44453.59375</v>
      </c>
      <c r="E8578">
        <f>'K4-2 898636'!D8580</f>
        <v>15.212</v>
      </c>
      <c r="F8578" s="3">
        <f>'K4-3 896299'!B8580</f>
        <v>44453.595833333333</v>
      </c>
      <c r="G8578">
        <f>'K4-3 896299'!D8580</f>
        <v>15.353999999999999</v>
      </c>
    </row>
    <row r="8579" spans="2:7" x14ac:dyDescent="0.25">
      <c r="B8579" s="3">
        <f>'K4-1 905139'!B8581</f>
        <v>44453.634027777778</v>
      </c>
      <c r="C8579">
        <f>'K4-1 905139'!D8581</f>
        <v>15.465</v>
      </c>
      <c r="D8579" s="3">
        <f>'K4-2 898636'!B8581</f>
        <v>44453.635416666664</v>
      </c>
      <c r="E8579">
        <f>'K4-2 898636'!D8581</f>
        <v>15.202</v>
      </c>
      <c r="F8579" s="3">
        <f>'K4-3 896299'!B8581</f>
        <v>44453.637499999997</v>
      </c>
      <c r="G8579">
        <f>'K4-3 896299'!D8581</f>
        <v>15.348000000000001</v>
      </c>
    </row>
    <row r="8580" spans="2:7" x14ac:dyDescent="0.25">
      <c r="B8580" s="3">
        <f>'K4-1 905139'!B8582</f>
        <v>44453.675694444442</v>
      </c>
      <c r="C8580">
        <f>'K4-1 905139'!D8582</f>
        <v>15.456</v>
      </c>
      <c r="D8580" s="3">
        <f>'K4-2 898636'!B8582</f>
        <v>44453.677083333336</v>
      </c>
      <c r="E8580">
        <f>'K4-2 898636'!D8582</f>
        <v>15.191000000000001</v>
      </c>
      <c r="F8580" s="3">
        <f>'K4-3 896299'!B8582</f>
        <v>44453.679166666669</v>
      </c>
      <c r="G8580">
        <f>'K4-3 896299'!D8582</f>
        <v>15.347</v>
      </c>
    </row>
    <row r="8581" spans="2:7" x14ac:dyDescent="0.25">
      <c r="B8581" s="3">
        <f>'K4-1 905139'!B8583</f>
        <v>44453.717361111114</v>
      </c>
      <c r="C8581">
        <f>'K4-1 905139'!D8583</f>
        <v>15.452999999999999</v>
      </c>
      <c r="D8581" s="3">
        <f>'K4-2 898636'!B8583</f>
        <v>44453.71875</v>
      </c>
      <c r="E8581">
        <f>'K4-2 898636'!D8583</f>
        <v>15.186999999999999</v>
      </c>
      <c r="F8581" s="3">
        <f>'K4-3 896299'!B8583</f>
        <v>44453.720833333333</v>
      </c>
      <c r="G8581">
        <f>'K4-3 896299'!D8583</f>
        <v>15.348000000000001</v>
      </c>
    </row>
    <row r="8582" spans="2:7" x14ac:dyDescent="0.25">
      <c r="B8582" s="3">
        <f>'K4-1 905139'!B8584</f>
        <v>44453.759027777778</v>
      </c>
      <c r="C8582">
        <f>'K4-1 905139'!D8584</f>
        <v>15.446999999999999</v>
      </c>
      <c r="D8582" s="3">
        <f>'K4-2 898636'!B8584</f>
        <v>44453.760416666664</v>
      </c>
      <c r="E8582">
        <f>'K4-2 898636'!D8584</f>
        <v>15.182</v>
      </c>
      <c r="F8582" s="3">
        <f>'K4-3 896299'!B8584</f>
        <v>44453.762499999997</v>
      </c>
      <c r="G8582">
        <f>'K4-3 896299'!D8584</f>
        <v>15.351000000000001</v>
      </c>
    </row>
    <row r="8583" spans="2:7" x14ac:dyDescent="0.25">
      <c r="B8583" s="3">
        <f>'K4-1 905139'!B8585</f>
        <v>44453.800694444442</v>
      </c>
      <c r="C8583">
        <f>'K4-1 905139'!D8585</f>
        <v>15.446999999999999</v>
      </c>
      <c r="D8583" s="3">
        <f>'K4-2 898636'!B8585</f>
        <v>44453.802083333336</v>
      </c>
      <c r="E8583">
        <f>'K4-2 898636'!D8585</f>
        <v>15.180999999999999</v>
      </c>
      <c r="F8583" s="3">
        <f>'K4-3 896299'!B8585</f>
        <v>44453.804166666669</v>
      </c>
      <c r="G8583">
        <f>'K4-3 896299'!D8585</f>
        <v>15.351000000000001</v>
      </c>
    </row>
    <row r="8584" spans="2:7" x14ac:dyDescent="0.25">
      <c r="B8584" s="3">
        <f>'K4-1 905139'!B8586</f>
        <v>44453.842361111114</v>
      </c>
      <c r="C8584">
        <f>'K4-1 905139'!D8586</f>
        <v>15.45</v>
      </c>
      <c r="D8584" s="3">
        <f>'K4-2 898636'!B8586</f>
        <v>44453.84375</v>
      </c>
      <c r="E8584">
        <f>'K4-2 898636'!D8586</f>
        <v>15.179</v>
      </c>
      <c r="F8584" s="3">
        <f>'K4-3 896299'!B8586</f>
        <v>44453.845833333333</v>
      </c>
      <c r="G8584">
        <f>'K4-3 896299'!D8586</f>
        <v>15.359</v>
      </c>
    </row>
    <row r="8585" spans="2:7" x14ac:dyDescent="0.25">
      <c r="B8585" s="3">
        <f>'K4-1 905139'!B8587</f>
        <v>44453.884027777778</v>
      </c>
      <c r="C8585">
        <f>'K4-1 905139'!D8587</f>
        <v>15.454000000000001</v>
      </c>
      <c r="D8585" s="3">
        <f>'K4-2 898636'!B8587</f>
        <v>44453.885416666664</v>
      </c>
      <c r="E8585">
        <f>'K4-2 898636'!D8587</f>
        <v>15.182</v>
      </c>
      <c r="F8585" s="3">
        <f>'K4-3 896299'!B8587</f>
        <v>44453.887499999997</v>
      </c>
      <c r="G8585">
        <f>'K4-3 896299'!D8587</f>
        <v>15.367000000000001</v>
      </c>
    </row>
    <row r="8586" spans="2:7" x14ac:dyDescent="0.25">
      <c r="B8586" s="3">
        <f>'K4-1 905139'!B8588</f>
        <v>44453.925694444442</v>
      </c>
      <c r="C8586">
        <f>'K4-1 905139'!D8588</f>
        <v>15.462</v>
      </c>
      <c r="D8586" s="3">
        <f>'K4-2 898636'!B8588</f>
        <v>44453.927083333336</v>
      </c>
      <c r="E8586">
        <f>'K4-2 898636'!D8588</f>
        <v>15.182</v>
      </c>
      <c r="F8586" s="3">
        <f>'K4-3 896299'!B8588</f>
        <v>44453.929166666669</v>
      </c>
      <c r="G8586">
        <f>'K4-3 896299'!D8588</f>
        <v>15.375</v>
      </c>
    </row>
    <row r="8587" spans="2:7" x14ac:dyDescent="0.25">
      <c r="B8587" s="3">
        <f>'K4-1 905139'!B8589</f>
        <v>44453.967361111114</v>
      </c>
      <c r="C8587">
        <f>'K4-1 905139'!D8589</f>
        <v>15.465</v>
      </c>
      <c r="D8587" s="3">
        <f>'K4-2 898636'!B8589</f>
        <v>44453.96875</v>
      </c>
      <c r="E8587">
        <f>'K4-2 898636'!D8589</f>
        <v>15.183999999999999</v>
      </c>
      <c r="F8587" s="3">
        <f>'K4-3 896299'!B8589</f>
        <v>44453.970833333333</v>
      </c>
      <c r="G8587">
        <f>'K4-3 896299'!D8589</f>
        <v>15.379</v>
      </c>
    </row>
    <row r="8588" spans="2:7" x14ac:dyDescent="0.25">
      <c r="B8588" s="3">
        <f>'K4-1 905139'!B8590</f>
        <v>44454.009027777778</v>
      </c>
      <c r="C8588">
        <f>'K4-1 905139'!D8590</f>
        <v>15.468999999999999</v>
      </c>
      <c r="D8588" s="3">
        <f>'K4-2 898636'!B8590</f>
        <v>44454.010416666664</v>
      </c>
      <c r="E8588">
        <f>'K4-2 898636'!D8590</f>
        <v>15.185</v>
      </c>
      <c r="F8588" s="3">
        <f>'K4-3 896299'!B8590</f>
        <v>44454.012499999997</v>
      </c>
      <c r="G8588">
        <f>'K4-3 896299'!D8590</f>
        <v>15.379</v>
      </c>
    </row>
    <row r="8589" spans="2:7" x14ac:dyDescent="0.25">
      <c r="B8589" s="3">
        <f>'K4-1 905139'!B8591</f>
        <v>44454.050694444442</v>
      </c>
      <c r="C8589">
        <f>'K4-1 905139'!D8591</f>
        <v>15.465</v>
      </c>
      <c r="D8589" s="3">
        <f>'K4-2 898636'!B8591</f>
        <v>44454.052083333336</v>
      </c>
      <c r="E8589">
        <f>'K4-2 898636'!D8591</f>
        <v>15.186999999999999</v>
      </c>
      <c r="F8589" s="3">
        <f>'K4-3 896299'!B8591</f>
        <v>44454.054166666669</v>
      </c>
      <c r="G8589">
        <f>'K4-3 896299'!D8591</f>
        <v>15.379</v>
      </c>
    </row>
    <row r="8590" spans="2:7" x14ac:dyDescent="0.25">
      <c r="B8590" s="3">
        <f>'K4-1 905139'!B8592</f>
        <v>44454.092361111114</v>
      </c>
      <c r="C8590">
        <f>'K4-1 905139'!D8592</f>
        <v>15.46</v>
      </c>
      <c r="D8590" s="3">
        <f>'K4-2 898636'!B8592</f>
        <v>44454.09375</v>
      </c>
      <c r="E8590">
        <f>'K4-2 898636'!D8592</f>
        <v>15.185</v>
      </c>
      <c r="F8590" s="3">
        <f>'K4-3 896299'!B8592</f>
        <v>44454.095833333333</v>
      </c>
      <c r="G8590">
        <f>'K4-3 896299'!D8592</f>
        <v>15.369</v>
      </c>
    </row>
    <row r="8591" spans="2:7" x14ac:dyDescent="0.25">
      <c r="B8591" s="3">
        <f>'K4-1 905139'!B8593</f>
        <v>44454.134027777778</v>
      </c>
      <c r="C8591">
        <f>'K4-1 905139'!D8593</f>
        <v>15.45</v>
      </c>
      <c r="D8591" s="3">
        <f>'K4-2 898636'!B8593</f>
        <v>44454.135416666664</v>
      </c>
      <c r="E8591">
        <f>'K4-2 898636'!D8593</f>
        <v>15.180999999999999</v>
      </c>
      <c r="F8591" s="3">
        <f>'K4-3 896299'!B8593</f>
        <v>44454.137499999997</v>
      </c>
      <c r="G8591">
        <f>'K4-3 896299'!D8593</f>
        <v>15.356</v>
      </c>
    </row>
    <row r="8592" spans="2:7" x14ac:dyDescent="0.25">
      <c r="B8592" s="3">
        <f>'K4-1 905139'!B8594</f>
        <v>44454.175694444442</v>
      </c>
      <c r="C8592">
        <f>'K4-1 905139'!D8594</f>
        <v>15.435</v>
      </c>
      <c r="D8592" s="3">
        <f>'K4-2 898636'!B8594</f>
        <v>44454.177083333336</v>
      </c>
      <c r="E8592">
        <f>'K4-2 898636'!D8594</f>
        <v>15.175000000000001</v>
      </c>
      <c r="F8592" s="3">
        <f>'K4-3 896299'!B8594</f>
        <v>44454.179166666669</v>
      </c>
      <c r="G8592">
        <f>'K4-3 896299'!D8594</f>
        <v>15.335000000000001</v>
      </c>
    </row>
    <row r="8593" spans="2:7" x14ac:dyDescent="0.25">
      <c r="B8593" s="3">
        <f>'K4-1 905139'!B8595</f>
        <v>44454.217361111114</v>
      </c>
      <c r="C8593">
        <f>'K4-1 905139'!D8595</f>
        <v>15.42</v>
      </c>
      <c r="D8593" s="3">
        <f>'K4-2 898636'!B8595</f>
        <v>44454.21875</v>
      </c>
      <c r="E8593">
        <f>'K4-2 898636'!D8595</f>
        <v>15.169</v>
      </c>
      <c r="F8593" s="3">
        <f>'K4-3 896299'!B8595</f>
        <v>44454.220833333333</v>
      </c>
      <c r="G8593">
        <f>'K4-3 896299'!D8595</f>
        <v>15.311999999999999</v>
      </c>
    </row>
    <row r="8594" spans="2:7" x14ac:dyDescent="0.25">
      <c r="B8594" s="3">
        <f>'K4-1 905139'!B8596</f>
        <v>44454.259027777778</v>
      </c>
      <c r="C8594">
        <f>'K4-1 905139'!D8596</f>
        <v>15.396000000000001</v>
      </c>
      <c r="D8594" s="3">
        <f>'K4-2 898636'!B8596</f>
        <v>44454.260416666664</v>
      </c>
      <c r="E8594">
        <f>'K4-2 898636'!D8596</f>
        <v>15.164</v>
      </c>
      <c r="F8594" s="3">
        <f>'K4-3 896299'!B8596</f>
        <v>44454.262499999997</v>
      </c>
      <c r="G8594">
        <f>'K4-3 896299'!D8596</f>
        <v>15.285</v>
      </c>
    </row>
    <row r="8595" spans="2:7" x14ac:dyDescent="0.25">
      <c r="B8595" s="3">
        <f>'K4-1 905139'!B8597</f>
        <v>44454.300694444442</v>
      </c>
      <c r="C8595">
        <f>'K4-1 905139'!D8597</f>
        <v>15.375</v>
      </c>
      <c r="D8595" s="3">
        <f>'K4-2 898636'!B8597</f>
        <v>44454.302083333336</v>
      </c>
      <c r="E8595">
        <f>'K4-2 898636'!D8597</f>
        <v>15.148999999999999</v>
      </c>
      <c r="F8595" s="3">
        <f>'K4-3 896299'!B8597</f>
        <v>44454.304166666669</v>
      </c>
      <c r="G8595">
        <f>'K4-3 896299'!D8597</f>
        <v>15.252000000000001</v>
      </c>
    </row>
    <row r="8596" spans="2:7" x14ac:dyDescent="0.25">
      <c r="B8596" s="3">
        <f>'K4-1 905139'!B8598</f>
        <v>44454.342361111114</v>
      </c>
      <c r="C8596">
        <f>'K4-1 905139'!D8598</f>
        <v>15.348000000000001</v>
      </c>
      <c r="D8596" s="3">
        <f>'K4-2 898636'!B8598</f>
        <v>44454.34375</v>
      </c>
      <c r="E8596">
        <f>'K4-2 898636'!D8598</f>
        <v>15.131</v>
      </c>
      <c r="F8596" s="3">
        <f>'K4-3 896299'!B8598</f>
        <v>44454.345833333333</v>
      </c>
      <c r="G8596">
        <f>'K4-3 896299'!D8598</f>
        <v>15.223000000000001</v>
      </c>
    </row>
    <row r="8597" spans="2:7" x14ac:dyDescent="0.25">
      <c r="B8597" s="3">
        <f>'K4-1 905139'!B8599</f>
        <v>44454.384027777778</v>
      </c>
      <c r="C8597">
        <f>'K4-1 905139'!D8599</f>
        <v>15.321</v>
      </c>
      <c r="D8597" s="3">
        <f>'K4-2 898636'!B8599</f>
        <v>44454.385416666664</v>
      </c>
      <c r="E8597">
        <f>'K4-2 898636'!D8599</f>
        <v>15.121</v>
      </c>
      <c r="F8597" s="3">
        <f>'K4-3 896299'!B8599</f>
        <v>44454.387499999997</v>
      </c>
      <c r="G8597">
        <f>'K4-3 896299'!D8599</f>
        <v>15.178000000000001</v>
      </c>
    </row>
    <row r="8598" spans="2:7" x14ac:dyDescent="0.25">
      <c r="B8598" s="3">
        <f>'K4-1 905139'!B8600</f>
        <v>44454.425694444442</v>
      </c>
      <c r="C8598">
        <f>'K4-1 905139'!D8600</f>
        <v>15.29</v>
      </c>
      <c r="D8598" s="3">
        <f>'K4-2 898636'!B8600</f>
        <v>44454.427083333336</v>
      </c>
      <c r="E8598">
        <f>'K4-2 898636'!D8600</f>
        <v>15.105</v>
      </c>
      <c r="F8598" s="3">
        <f>'K4-3 896299'!B8600</f>
        <v>44454.429166666669</v>
      </c>
      <c r="G8598">
        <f>'K4-3 896299'!D8600</f>
        <v>15.125</v>
      </c>
    </row>
    <row r="8599" spans="2:7" x14ac:dyDescent="0.25">
      <c r="B8599" s="3">
        <f>'K4-1 905139'!B8601</f>
        <v>44454.467361111114</v>
      </c>
      <c r="C8599">
        <f>'K4-1 905139'!D8601</f>
        <v>15.249000000000001</v>
      </c>
      <c r="D8599" s="3">
        <f>'K4-2 898636'!B8601</f>
        <v>44454.46875</v>
      </c>
      <c r="E8599">
        <f>'K4-2 898636'!D8601</f>
        <v>15.09</v>
      </c>
      <c r="F8599" s="3">
        <f>'K4-3 896299'!B8601</f>
        <v>44454.470833333333</v>
      </c>
      <c r="G8599">
        <f>'K4-3 896299'!D8601</f>
        <v>15.079000000000001</v>
      </c>
    </row>
    <row r="8600" spans="2:7" x14ac:dyDescent="0.25">
      <c r="B8600" s="3">
        <f>'K4-1 905139'!B8602</f>
        <v>44454.509027777778</v>
      </c>
      <c r="C8600">
        <f>'K4-1 905139'!D8602</f>
        <v>15.209</v>
      </c>
      <c r="D8600" s="3">
        <f>'K4-2 898636'!B8602</f>
        <v>44454.510416666664</v>
      </c>
      <c r="E8600">
        <f>'K4-2 898636'!D8602</f>
        <v>15.064</v>
      </c>
      <c r="F8600" s="3">
        <f>'K4-3 896299'!B8602</f>
        <v>44454.512499999997</v>
      </c>
      <c r="G8600">
        <f>'K4-3 896299'!D8602</f>
        <v>15.031000000000001</v>
      </c>
    </row>
    <row r="8601" spans="2:7" x14ac:dyDescent="0.25">
      <c r="B8601" s="3">
        <f>'K4-1 905139'!B8603</f>
        <v>44454.550694444442</v>
      </c>
      <c r="C8601">
        <f>'K4-1 905139'!D8603</f>
        <v>15.166</v>
      </c>
      <c r="D8601" s="3">
        <f>'K4-2 898636'!B8603</f>
        <v>44454.552083333336</v>
      </c>
      <c r="E8601">
        <f>'K4-2 898636'!D8603</f>
        <v>15.037000000000001</v>
      </c>
      <c r="F8601" s="3">
        <f>'K4-3 896299'!B8603</f>
        <v>44454.554166666669</v>
      </c>
      <c r="G8601">
        <f>'K4-3 896299'!D8603</f>
        <v>14.997999999999999</v>
      </c>
    </row>
    <row r="8602" spans="2:7" x14ac:dyDescent="0.25">
      <c r="B8602" s="3">
        <f>'K4-1 905139'!B8604</f>
        <v>44454.592361111114</v>
      </c>
      <c r="C8602">
        <f>'K4-1 905139'!D8604</f>
        <v>15.135999999999999</v>
      </c>
      <c r="D8602" s="3">
        <f>'K4-2 898636'!B8604</f>
        <v>44454.59375</v>
      </c>
      <c r="E8602">
        <f>'K4-2 898636'!D8604</f>
        <v>15.019</v>
      </c>
      <c r="F8602" s="3">
        <f>'K4-3 896299'!B8604</f>
        <v>44454.595833333333</v>
      </c>
      <c r="G8602">
        <f>'K4-3 896299'!D8604</f>
        <v>14.973000000000001</v>
      </c>
    </row>
    <row r="8603" spans="2:7" x14ac:dyDescent="0.25">
      <c r="B8603" s="3">
        <f>'K4-1 905139'!B8605</f>
        <v>44454.634027777778</v>
      </c>
      <c r="C8603">
        <f>'K4-1 905139'!D8605</f>
        <v>15.109</v>
      </c>
      <c r="D8603" s="3">
        <f>'K4-2 898636'!B8605</f>
        <v>44454.635416666664</v>
      </c>
      <c r="E8603">
        <f>'K4-2 898636'!D8605</f>
        <v>15.003</v>
      </c>
      <c r="F8603" s="3">
        <f>'K4-3 896299'!B8605</f>
        <v>44454.637499999997</v>
      </c>
      <c r="G8603">
        <f>'K4-3 896299'!D8605</f>
        <v>14.948</v>
      </c>
    </row>
    <row r="8604" spans="2:7" x14ac:dyDescent="0.25">
      <c r="B8604" s="3">
        <f>'K4-1 905139'!B8606</f>
        <v>44454.675694444442</v>
      </c>
      <c r="C8604">
        <f>'K4-1 905139'!D8606</f>
        <v>15.087999999999999</v>
      </c>
      <c r="D8604" s="3">
        <f>'K4-2 898636'!B8606</f>
        <v>44454.677083333336</v>
      </c>
      <c r="E8604">
        <f>'K4-2 898636'!D8606</f>
        <v>14.984999999999999</v>
      </c>
      <c r="F8604" s="3">
        <f>'K4-3 896299'!B8606</f>
        <v>44454.679166666669</v>
      </c>
      <c r="G8604">
        <f>'K4-3 896299'!D8606</f>
        <v>14.928000000000001</v>
      </c>
    </row>
    <row r="8605" spans="2:7" x14ac:dyDescent="0.25">
      <c r="B8605" s="3">
        <f>'K4-1 905139'!B8607</f>
        <v>44454.717361111114</v>
      </c>
      <c r="C8605">
        <f>'K4-1 905139'!D8607</f>
        <v>15.063000000000001</v>
      </c>
      <c r="D8605" s="3">
        <f>'K4-2 898636'!B8607</f>
        <v>44454.71875</v>
      </c>
      <c r="E8605">
        <f>'K4-2 898636'!D8607</f>
        <v>14.968999999999999</v>
      </c>
      <c r="F8605" s="3">
        <f>'K4-3 896299'!B8607</f>
        <v>44454.720833333333</v>
      </c>
      <c r="G8605">
        <f>'K4-3 896299'!D8607</f>
        <v>14.914999999999999</v>
      </c>
    </row>
    <row r="8606" spans="2:7" x14ac:dyDescent="0.25">
      <c r="B8606" s="3">
        <f>'K4-1 905139'!B8608</f>
        <v>44454.759027777778</v>
      </c>
      <c r="C8606">
        <f>'K4-1 905139'!D8608</f>
        <v>15.045999999999999</v>
      </c>
      <c r="D8606" s="3">
        <f>'K4-2 898636'!B8608</f>
        <v>44454.760416666664</v>
      </c>
      <c r="E8606">
        <f>'K4-2 898636'!D8608</f>
        <v>14.957000000000001</v>
      </c>
      <c r="F8606" s="3">
        <f>'K4-3 896299'!B8608</f>
        <v>44454.762499999997</v>
      </c>
      <c r="G8606">
        <f>'K4-3 896299'!D8608</f>
        <v>14.898</v>
      </c>
    </row>
    <row r="8607" spans="2:7" x14ac:dyDescent="0.25">
      <c r="B8607" s="3">
        <f>'K4-1 905139'!B8609</f>
        <v>44454.800694444442</v>
      </c>
      <c r="C8607">
        <f>'K4-1 905139'!D8609</f>
        <v>15.025</v>
      </c>
      <c r="D8607" s="3">
        <f>'K4-2 898636'!B8609</f>
        <v>44454.802083333336</v>
      </c>
      <c r="E8607">
        <f>'K4-2 898636'!D8609</f>
        <v>14.945</v>
      </c>
      <c r="F8607" s="3">
        <f>'K4-3 896299'!B8609</f>
        <v>44454.804166666669</v>
      </c>
      <c r="G8607">
        <f>'K4-3 896299'!D8609</f>
        <v>14.88</v>
      </c>
    </row>
    <row r="8608" spans="2:7" x14ac:dyDescent="0.25">
      <c r="B8608" s="3">
        <f>'K4-1 905139'!B8610</f>
        <v>44454.842361111114</v>
      </c>
      <c r="C8608">
        <f>'K4-1 905139'!D8610</f>
        <v>15.009</v>
      </c>
      <c r="D8608" s="3">
        <f>'K4-2 898636'!B8610</f>
        <v>44454.84375</v>
      </c>
      <c r="E8608">
        <f>'K4-2 898636'!D8610</f>
        <v>14.933</v>
      </c>
      <c r="F8608" s="3">
        <f>'K4-3 896299'!B8610</f>
        <v>44454.845833333333</v>
      </c>
      <c r="G8608">
        <f>'K4-3 896299'!D8610</f>
        <v>14.867000000000001</v>
      </c>
    </row>
    <row r="8609" spans="2:7" x14ac:dyDescent="0.25">
      <c r="B8609" s="3">
        <f>'K4-1 905139'!B8611</f>
        <v>44454.884027777778</v>
      </c>
      <c r="C8609">
        <f>'K4-1 905139'!D8611</f>
        <v>14.991</v>
      </c>
      <c r="D8609" s="3">
        <f>'K4-2 898636'!B8611</f>
        <v>44454.885416666664</v>
      </c>
      <c r="E8609">
        <f>'K4-2 898636'!D8611</f>
        <v>14.913</v>
      </c>
      <c r="F8609" s="3">
        <f>'K4-3 896299'!B8611</f>
        <v>44454.887499999997</v>
      </c>
      <c r="G8609">
        <f>'K4-3 896299'!D8611</f>
        <v>14.852</v>
      </c>
    </row>
    <row r="8610" spans="2:7" x14ac:dyDescent="0.25">
      <c r="B8610" s="3">
        <f>'K4-1 905139'!B8612</f>
        <v>44454.925694444442</v>
      </c>
      <c r="C8610">
        <f>'K4-1 905139'!D8612</f>
        <v>14.978</v>
      </c>
      <c r="D8610" s="3">
        <f>'K4-2 898636'!B8612</f>
        <v>44454.927083333336</v>
      </c>
      <c r="E8610">
        <f>'K4-2 898636'!D8612</f>
        <v>14.901</v>
      </c>
      <c r="F8610" s="3">
        <f>'K4-3 896299'!B8612</f>
        <v>44454.929166666669</v>
      </c>
      <c r="G8610">
        <f>'K4-3 896299'!D8612</f>
        <v>14.837</v>
      </c>
    </row>
    <row r="8611" spans="2:7" x14ac:dyDescent="0.25">
      <c r="B8611" s="3">
        <f>'K4-1 905139'!B8613</f>
        <v>44454.967361111114</v>
      </c>
      <c r="C8611">
        <f>'K4-1 905139'!D8613</f>
        <v>14.961</v>
      </c>
      <c r="D8611" s="3">
        <f>'K4-2 898636'!B8613</f>
        <v>44454.96875</v>
      </c>
      <c r="E8611">
        <f>'K4-2 898636'!D8613</f>
        <v>14.888999999999999</v>
      </c>
      <c r="F8611" s="3">
        <f>'K4-3 896299'!B8613</f>
        <v>44454.970833333333</v>
      </c>
      <c r="G8611">
        <f>'K4-3 896299'!D8613</f>
        <v>14.831</v>
      </c>
    </row>
    <row r="8612" spans="2:7" x14ac:dyDescent="0.25">
      <c r="B8612" s="3">
        <f>'K4-1 905139'!B8614</f>
        <v>44455.009027777778</v>
      </c>
      <c r="C8612">
        <f>'K4-1 905139'!D8614</f>
        <v>14.946</v>
      </c>
      <c r="D8612" s="3">
        <f>'K4-2 898636'!B8614</f>
        <v>44455.010416666664</v>
      </c>
      <c r="E8612">
        <f>'K4-2 898636'!D8614</f>
        <v>14.879</v>
      </c>
      <c r="F8612" s="3">
        <f>'K4-3 896299'!B8614</f>
        <v>44455.012499999997</v>
      </c>
      <c r="G8612">
        <f>'K4-3 896299'!D8614</f>
        <v>14.818</v>
      </c>
    </row>
    <row r="8613" spans="2:7" x14ac:dyDescent="0.25">
      <c r="B8613" s="3">
        <f>'K4-1 905139'!B8615</f>
        <v>44455.050694444442</v>
      </c>
      <c r="C8613">
        <f>'K4-1 905139'!D8615</f>
        <v>14.933</v>
      </c>
      <c r="D8613" s="3">
        <f>'K4-2 898636'!B8615</f>
        <v>44455.052083333336</v>
      </c>
      <c r="E8613">
        <f>'K4-2 898636'!D8615</f>
        <v>14.864000000000001</v>
      </c>
      <c r="F8613" s="3">
        <f>'K4-3 896299'!B8615</f>
        <v>44455.054166666669</v>
      </c>
      <c r="G8613">
        <f>'K4-3 896299'!D8615</f>
        <v>14.805999999999999</v>
      </c>
    </row>
    <row r="8614" spans="2:7" x14ac:dyDescent="0.25">
      <c r="B8614" s="3">
        <f>'K4-1 905139'!B8616</f>
        <v>44455.092361111114</v>
      </c>
      <c r="C8614">
        <f>'K4-1 905139'!D8616</f>
        <v>14.916</v>
      </c>
      <c r="D8614" s="3">
        <f>'K4-2 898636'!B8616</f>
        <v>44455.09375</v>
      </c>
      <c r="E8614">
        <f>'K4-2 898636'!D8616</f>
        <v>14.861000000000001</v>
      </c>
      <c r="F8614" s="3">
        <f>'K4-3 896299'!B8616</f>
        <v>44455.095833333333</v>
      </c>
      <c r="G8614">
        <f>'K4-3 896299'!D8616</f>
        <v>14.8</v>
      </c>
    </row>
    <row r="8615" spans="2:7" x14ac:dyDescent="0.25">
      <c r="B8615" s="3">
        <f>'K4-1 905139'!B8617</f>
        <v>44455.134027777778</v>
      </c>
      <c r="C8615">
        <f>'K4-1 905139'!D8617</f>
        <v>14.904</v>
      </c>
      <c r="D8615" s="3">
        <f>'K4-2 898636'!B8617</f>
        <v>44455.135416666664</v>
      </c>
      <c r="E8615">
        <f>'K4-2 898636'!D8617</f>
        <v>14.849</v>
      </c>
      <c r="F8615" s="3">
        <f>'K4-3 896299'!B8617</f>
        <v>44455.137499999997</v>
      </c>
      <c r="G8615">
        <f>'K4-3 896299'!D8617</f>
        <v>14.786</v>
      </c>
    </row>
    <row r="8616" spans="2:7" x14ac:dyDescent="0.25">
      <c r="B8616" s="3">
        <f>'K4-1 905139'!B8618</f>
        <v>44455.175694444442</v>
      </c>
      <c r="C8616">
        <f>'K4-1 905139'!D8618</f>
        <v>14.891</v>
      </c>
      <c r="D8616" s="3">
        <f>'K4-2 898636'!B8618</f>
        <v>44455.177083333336</v>
      </c>
      <c r="E8616">
        <f>'K4-2 898636'!D8618</f>
        <v>14.843999999999999</v>
      </c>
      <c r="F8616" s="3">
        <f>'K4-3 896299'!B8618</f>
        <v>44455.179166666669</v>
      </c>
      <c r="G8616">
        <f>'K4-3 896299'!D8618</f>
        <v>14.779</v>
      </c>
    </row>
    <row r="8617" spans="2:7" x14ac:dyDescent="0.25">
      <c r="B8617" s="3">
        <f>'K4-1 905139'!B8619</f>
        <v>44455.217361111114</v>
      </c>
      <c r="C8617">
        <f>'K4-1 905139'!D8619</f>
        <v>14.882999999999999</v>
      </c>
      <c r="D8617" s="3">
        <f>'K4-2 898636'!B8619</f>
        <v>44455.21875</v>
      </c>
      <c r="E8617">
        <f>'K4-2 898636'!D8619</f>
        <v>14.835000000000001</v>
      </c>
      <c r="F8617" s="3">
        <f>'K4-3 896299'!B8619</f>
        <v>44455.220833333333</v>
      </c>
      <c r="G8617">
        <f>'K4-3 896299'!D8619</f>
        <v>14.77</v>
      </c>
    </row>
    <row r="8618" spans="2:7" x14ac:dyDescent="0.25">
      <c r="B8618" s="3">
        <f>'K4-1 905139'!B8620</f>
        <v>44455.259027777778</v>
      </c>
      <c r="C8618">
        <f>'K4-1 905139'!D8620</f>
        <v>14.867000000000001</v>
      </c>
      <c r="D8618" s="3">
        <f>'K4-2 898636'!B8620</f>
        <v>44455.260416666664</v>
      </c>
      <c r="E8618">
        <f>'K4-2 898636'!D8620</f>
        <v>14.823</v>
      </c>
      <c r="F8618" s="3">
        <f>'K4-3 896299'!B8620</f>
        <v>44455.262499999997</v>
      </c>
      <c r="G8618">
        <f>'K4-3 896299'!D8620</f>
        <v>14.762</v>
      </c>
    </row>
    <row r="8619" spans="2:7" x14ac:dyDescent="0.25">
      <c r="B8619" s="3">
        <f>'K4-1 905139'!B8621</f>
        <v>44455.300694444442</v>
      </c>
      <c r="C8619">
        <f>'K4-1 905139'!D8621</f>
        <v>14.856</v>
      </c>
      <c r="D8619" s="3">
        <f>'K4-2 898636'!B8621</f>
        <v>44455.302083333336</v>
      </c>
      <c r="E8619">
        <f>'K4-2 898636'!D8621</f>
        <v>14.819000000000001</v>
      </c>
      <c r="F8619" s="3">
        <f>'K4-3 896299'!B8621</f>
        <v>44455.304166666669</v>
      </c>
      <c r="G8619">
        <f>'K4-3 896299'!D8621</f>
        <v>14.755000000000001</v>
      </c>
    </row>
    <row r="8620" spans="2:7" x14ac:dyDescent="0.25">
      <c r="B8620" s="3">
        <f>'K4-1 905139'!B8622</f>
        <v>44455.342361111114</v>
      </c>
      <c r="C8620">
        <f>'K4-1 905139'!D8622</f>
        <v>14.843999999999999</v>
      </c>
      <c r="D8620" s="3">
        <f>'K4-2 898636'!B8622</f>
        <v>44455.34375</v>
      </c>
      <c r="E8620">
        <f>'K4-2 898636'!D8622</f>
        <v>14.811999999999999</v>
      </c>
      <c r="F8620" s="3">
        <f>'K4-3 896299'!B8622</f>
        <v>44455.345833333333</v>
      </c>
      <c r="G8620">
        <f>'K4-3 896299'!D8622</f>
        <v>14.746</v>
      </c>
    </row>
    <row r="8621" spans="2:7" x14ac:dyDescent="0.25">
      <c r="B8621" s="3">
        <f>'K4-1 905139'!B8623</f>
        <v>44455.384027777778</v>
      </c>
      <c r="C8621">
        <f>'K4-1 905139'!D8623</f>
        <v>14.835000000000001</v>
      </c>
      <c r="D8621" s="3">
        <f>'K4-2 898636'!B8623</f>
        <v>44455.385416666664</v>
      </c>
      <c r="E8621">
        <f>'K4-2 898636'!D8623</f>
        <v>14.801</v>
      </c>
      <c r="F8621" s="3">
        <f>'K4-3 896299'!B8623</f>
        <v>44455.387499999997</v>
      </c>
      <c r="G8621">
        <f>'K4-3 896299'!D8623</f>
        <v>14.741</v>
      </c>
    </row>
    <row r="8622" spans="2:7" x14ac:dyDescent="0.25">
      <c r="B8622" s="3">
        <f>'K4-1 905139'!B8624</f>
        <v>44455.425694444442</v>
      </c>
      <c r="C8622">
        <f>'K4-1 905139'!D8624</f>
        <v>14.829000000000001</v>
      </c>
      <c r="D8622" s="3">
        <f>'K4-2 898636'!B8624</f>
        <v>44455.427083333336</v>
      </c>
      <c r="E8622">
        <f>'K4-2 898636'!D8624</f>
        <v>14.795</v>
      </c>
      <c r="F8622" s="3">
        <f>'K4-3 896299'!B8624</f>
        <v>44455.429166666669</v>
      </c>
      <c r="G8622">
        <f>'K4-3 896299'!D8624</f>
        <v>14.728</v>
      </c>
    </row>
    <row r="8623" spans="2:7" x14ac:dyDescent="0.25">
      <c r="B8623" s="3">
        <f>'K4-1 905139'!B8625</f>
        <v>44455.467361111114</v>
      </c>
      <c r="C8623">
        <f>'K4-1 905139'!D8625</f>
        <v>14.819000000000001</v>
      </c>
      <c r="D8623" s="3">
        <f>'K4-2 898636'!B8625</f>
        <v>44455.46875</v>
      </c>
      <c r="E8623">
        <f>'K4-2 898636'!D8625</f>
        <v>14.785</v>
      </c>
      <c r="F8623" s="3">
        <f>'K4-3 896299'!B8625</f>
        <v>44455.470833333333</v>
      </c>
      <c r="G8623">
        <f>'K4-3 896299'!D8625</f>
        <v>14.723000000000001</v>
      </c>
    </row>
    <row r="8624" spans="2:7" x14ac:dyDescent="0.25">
      <c r="B8624" s="3">
        <f>'K4-1 905139'!B8626</f>
        <v>44455.509027777778</v>
      </c>
      <c r="C8624">
        <f>'K4-1 905139'!D8626</f>
        <v>14.81</v>
      </c>
      <c r="D8624" s="3">
        <f>'K4-2 898636'!B8626</f>
        <v>44455.510416666664</v>
      </c>
      <c r="E8624">
        <f>'K4-2 898636'!D8626</f>
        <v>14.78</v>
      </c>
      <c r="F8624" s="3">
        <f>'K4-3 896299'!B8626</f>
        <v>44455.512499999997</v>
      </c>
      <c r="G8624">
        <f>'K4-3 896299'!D8626</f>
        <v>14.718999999999999</v>
      </c>
    </row>
    <row r="8625" spans="2:7" x14ac:dyDescent="0.25">
      <c r="B8625" s="3">
        <f>'K4-1 905139'!B8627</f>
        <v>44455.550694444442</v>
      </c>
      <c r="C8625">
        <f>'K4-1 905139'!D8627</f>
        <v>14.803000000000001</v>
      </c>
      <c r="D8625" s="3">
        <f>'K4-2 898636'!B8627</f>
        <v>44455.552083333336</v>
      </c>
      <c r="E8625">
        <f>'K4-2 898636'!D8627</f>
        <v>14.773</v>
      </c>
      <c r="F8625" s="3">
        <f>'K4-3 896299'!B8627</f>
        <v>44455.554166666669</v>
      </c>
      <c r="G8625">
        <f>'K4-3 896299'!D8627</f>
        <v>14.71</v>
      </c>
    </row>
    <row r="8626" spans="2:7" x14ac:dyDescent="0.25">
      <c r="B8626" s="3">
        <f>'K4-1 905139'!B8628</f>
        <v>44455.592361111114</v>
      </c>
      <c r="C8626">
        <f>'K4-1 905139'!D8628</f>
        <v>14.8</v>
      </c>
      <c r="D8626" s="3">
        <f>'K4-2 898636'!B8628</f>
        <v>44455.59375</v>
      </c>
      <c r="E8626">
        <f>'K4-2 898636'!D8628</f>
        <v>14.765000000000001</v>
      </c>
      <c r="F8626" s="3">
        <f>'K4-3 896299'!B8628</f>
        <v>44455.595833333333</v>
      </c>
      <c r="G8626">
        <f>'K4-3 896299'!D8628</f>
        <v>14.704000000000001</v>
      </c>
    </row>
    <row r="8627" spans="2:7" x14ac:dyDescent="0.25">
      <c r="B8627" s="3">
        <f>'K4-1 905139'!B8629</f>
        <v>44455.634027777778</v>
      </c>
      <c r="C8627">
        <f>'K4-1 905139'!D8629</f>
        <v>14.789</v>
      </c>
      <c r="D8627" s="3">
        <f>'K4-2 898636'!B8629</f>
        <v>44455.635416666664</v>
      </c>
      <c r="E8627">
        <f>'K4-2 898636'!D8629</f>
        <v>14.759</v>
      </c>
      <c r="F8627" s="3">
        <f>'K4-3 896299'!B8629</f>
        <v>44455.637499999997</v>
      </c>
      <c r="G8627">
        <f>'K4-3 896299'!D8629</f>
        <v>14.702</v>
      </c>
    </row>
    <row r="8628" spans="2:7" x14ac:dyDescent="0.25">
      <c r="B8628" s="3">
        <f>'K4-1 905139'!B8630</f>
        <v>44455.675694444442</v>
      </c>
      <c r="C8628">
        <f>'K4-1 905139'!D8630</f>
        <v>14.791</v>
      </c>
      <c r="D8628" s="3">
        <f>'K4-2 898636'!B8630</f>
        <v>44455.677083333336</v>
      </c>
      <c r="E8628">
        <f>'K4-2 898636'!D8630</f>
        <v>14.753</v>
      </c>
      <c r="F8628" s="3">
        <f>'K4-3 896299'!B8630</f>
        <v>44455.679166666669</v>
      </c>
      <c r="G8628">
        <f>'K4-3 896299'!D8630</f>
        <v>14.704000000000001</v>
      </c>
    </row>
    <row r="8629" spans="2:7" x14ac:dyDescent="0.25">
      <c r="B8629" s="3">
        <f>'K4-1 905139'!B8631</f>
        <v>44455.717361111114</v>
      </c>
      <c r="C8629">
        <f>'K4-1 905139'!D8631</f>
        <v>14.792</v>
      </c>
      <c r="D8629" s="3">
        <f>'K4-2 898636'!B8631</f>
        <v>44455.71875</v>
      </c>
      <c r="E8629">
        <f>'K4-2 898636'!D8631</f>
        <v>14.75</v>
      </c>
      <c r="F8629" s="3">
        <f>'K4-3 896299'!B8631</f>
        <v>44455.720833333333</v>
      </c>
      <c r="G8629">
        <f>'K4-3 896299'!D8631</f>
        <v>14.711</v>
      </c>
    </row>
    <row r="8630" spans="2:7" x14ac:dyDescent="0.25">
      <c r="B8630" s="3">
        <f>'K4-1 905139'!B8632</f>
        <v>44455.759027777778</v>
      </c>
      <c r="C8630">
        <f>'K4-1 905139'!D8632</f>
        <v>14.791</v>
      </c>
      <c r="D8630" s="3">
        <f>'K4-2 898636'!B8632</f>
        <v>44455.760416666664</v>
      </c>
      <c r="E8630">
        <f>'K4-2 898636'!D8632</f>
        <v>14.746</v>
      </c>
      <c r="F8630" s="3">
        <f>'K4-3 896299'!B8632</f>
        <v>44455.762499999997</v>
      </c>
      <c r="G8630">
        <f>'K4-3 896299'!D8632</f>
        <v>14.715999999999999</v>
      </c>
    </row>
    <row r="8631" spans="2:7" x14ac:dyDescent="0.25">
      <c r="B8631" s="3">
        <f>'K4-1 905139'!B8633</f>
        <v>44455.800694444442</v>
      </c>
      <c r="C8631">
        <f>'K4-1 905139'!D8633</f>
        <v>14.797000000000001</v>
      </c>
      <c r="D8631" s="3">
        <f>'K4-2 898636'!B8633</f>
        <v>44455.802083333336</v>
      </c>
      <c r="E8631">
        <f>'K4-2 898636'!D8633</f>
        <v>14.746</v>
      </c>
      <c r="F8631" s="3">
        <f>'K4-3 896299'!B8633</f>
        <v>44455.804166666669</v>
      </c>
      <c r="G8631">
        <f>'K4-3 896299'!D8633</f>
        <v>14.718999999999999</v>
      </c>
    </row>
    <row r="8632" spans="2:7" x14ac:dyDescent="0.25">
      <c r="B8632" s="3">
        <f>'K4-1 905139'!B8634</f>
        <v>44455.842361111114</v>
      </c>
      <c r="C8632">
        <f>'K4-1 905139'!D8634</f>
        <v>14.8</v>
      </c>
      <c r="D8632" s="3">
        <f>'K4-2 898636'!B8634</f>
        <v>44455.84375</v>
      </c>
      <c r="E8632">
        <f>'K4-2 898636'!D8634</f>
        <v>14.746</v>
      </c>
      <c r="F8632" s="3">
        <f>'K4-3 896299'!B8634</f>
        <v>44455.845833333333</v>
      </c>
      <c r="G8632">
        <f>'K4-3 896299'!D8634</f>
        <v>14.722</v>
      </c>
    </row>
    <row r="8633" spans="2:7" x14ac:dyDescent="0.25">
      <c r="B8633" s="3">
        <f>'K4-1 905139'!B8635</f>
        <v>44455.884027777778</v>
      </c>
      <c r="C8633">
        <f>'K4-1 905139'!D8635</f>
        <v>14.805999999999999</v>
      </c>
      <c r="D8633" s="3">
        <f>'K4-2 898636'!B8635</f>
        <v>44455.885416666664</v>
      </c>
      <c r="E8633">
        <f>'K4-2 898636'!D8635</f>
        <v>14.744</v>
      </c>
      <c r="F8633" s="3">
        <f>'K4-3 896299'!B8635</f>
        <v>44455.887499999997</v>
      </c>
      <c r="G8633">
        <f>'K4-3 896299'!D8635</f>
        <v>14.728999999999999</v>
      </c>
    </row>
    <row r="8634" spans="2:7" x14ac:dyDescent="0.25">
      <c r="B8634" s="3">
        <f>'K4-1 905139'!B8636</f>
        <v>44455.925694444442</v>
      </c>
      <c r="C8634">
        <f>'K4-1 905139'!D8636</f>
        <v>14.813000000000001</v>
      </c>
      <c r="D8634" s="3">
        <f>'K4-2 898636'!B8636</f>
        <v>44455.927083333336</v>
      </c>
      <c r="E8634">
        <f>'K4-2 898636'!D8636</f>
        <v>14.746</v>
      </c>
      <c r="F8634" s="3">
        <f>'K4-3 896299'!B8636</f>
        <v>44455.929166666669</v>
      </c>
      <c r="G8634">
        <f>'K4-3 896299'!D8636</f>
        <v>14.731999999999999</v>
      </c>
    </row>
    <row r="8635" spans="2:7" x14ac:dyDescent="0.25">
      <c r="B8635" s="3">
        <f>'K4-1 905139'!B8637</f>
        <v>44455.967361111114</v>
      </c>
      <c r="C8635">
        <f>'K4-1 905139'!D8637</f>
        <v>14.81</v>
      </c>
      <c r="D8635" s="3">
        <f>'K4-2 898636'!B8637</f>
        <v>44455.96875</v>
      </c>
      <c r="E8635">
        <f>'K4-2 898636'!D8637</f>
        <v>14.744</v>
      </c>
      <c r="F8635" s="3">
        <f>'K4-3 896299'!B8637</f>
        <v>44455.970833333333</v>
      </c>
      <c r="G8635">
        <f>'K4-3 896299'!D8637</f>
        <v>14.734</v>
      </c>
    </row>
    <row r="8636" spans="2:7" x14ac:dyDescent="0.25">
      <c r="B8636" s="3">
        <f>'K4-1 905139'!B8638</f>
        <v>44456.009027777778</v>
      </c>
      <c r="C8636">
        <f>'K4-1 905139'!D8638</f>
        <v>14.818</v>
      </c>
      <c r="D8636" s="3">
        <f>'K4-2 898636'!B8638</f>
        <v>44456.010416666664</v>
      </c>
      <c r="E8636">
        <f>'K4-2 898636'!D8638</f>
        <v>14.744</v>
      </c>
      <c r="F8636" s="3">
        <f>'K4-3 896299'!B8638</f>
        <v>44456.012499999997</v>
      </c>
      <c r="G8636">
        <f>'K4-3 896299'!D8638</f>
        <v>14.731999999999999</v>
      </c>
    </row>
    <row r="8637" spans="2:7" x14ac:dyDescent="0.25">
      <c r="B8637" s="3">
        <f>'K4-1 905139'!B8639</f>
        <v>44456.050694444442</v>
      </c>
      <c r="C8637">
        <f>'K4-1 905139'!D8639</f>
        <v>14.819000000000001</v>
      </c>
      <c r="D8637" s="3">
        <f>'K4-2 898636'!B8639</f>
        <v>44456.052083333336</v>
      </c>
      <c r="E8637">
        <f>'K4-2 898636'!D8639</f>
        <v>14.743</v>
      </c>
      <c r="F8637" s="3">
        <f>'K4-3 896299'!B8639</f>
        <v>44456.054166666669</v>
      </c>
      <c r="G8637">
        <f>'K4-3 896299'!D8639</f>
        <v>14.731</v>
      </c>
    </row>
    <row r="8638" spans="2:7" x14ac:dyDescent="0.25">
      <c r="B8638" s="3">
        <f>'K4-1 905139'!B8640</f>
        <v>44456.092361111114</v>
      </c>
      <c r="C8638">
        <f>'K4-1 905139'!D8640</f>
        <v>14.815</v>
      </c>
      <c r="D8638" s="3">
        <f>'K4-2 898636'!B8640</f>
        <v>44456.09375</v>
      </c>
      <c r="E8638">
        <f>'K4-2 898636'!D8640</f>
        <v>14.744</v>
      </c>
      <c r="F8638" s="3">
        <f>'K4-3 896299'!B8640</f>
        <v>44456.095833333333</v>
      </c>
      <c r="G8638">
        <f>'K4-3 896299'!D8640</f>
        <v>14.731999999999999</v>
      </c>
    </row>
    <row r="8639" spans="2:7" x14ac:dyDescent="0.25">
      <c r="B8639" s="3">
        <f>'K4-1 905139'!B8641</f>
        <v>44456.134027777778</v>
      </c>
      <c r="C8639">
        <f>'K4-1 905139'!D8641</f>
        <v>14.811999999999999</v>
      </c>
      <c r="D8639" s="3">
        <f>'K4-2 898636'!B8641</f>
        <v>44456.135416666664</v>
      </c>
      <c r="E8639">
        <f>'K4-2 898636'!D8641</f>
        <v>14.747</v>
      </c>
      <c r="F8639" s="3">
        <f>'K4-3 896299'!B8641</f>
        <v>44456.137499999997</v>
      </c>
      <c r="G8639">
        <f>'K4-3 896299'!D8641</f>
        <v>14.717000000000001</v>
      </c>
    </row>
    <row r="8640" spans="2:7" x14ac:dyDescent="0.25">
      <c r="B8640" s="3">
        <f>'K4-1 905139'!B8642</f>
        <v>44456.175694444442</v>
      </c>
      <c r="C8640">
        <f>'K4-1 905139'!D8642</f>
        <v>14.798</v>
      </c>
      <c r="D8640" s="3">
        <f>'K4-2 898636'!B8642</f>
        <v>44456.177083333336</v>
      </c>
      <c r="E8640">
        <f>'K4-2 898636'!D8642</f>
        <v>14.734999999999999</v>
      </c>
      <c r="F8640" s="3">
        <f>'K4-3 896299'!B8642</f>
        <v>44456.179166666669</v>
      </c>
      <c r="G8640">
        <f>'K4-3 896299'!D8642</f>
        <v>14.71</v>
      </c>
    </row>
    <row r="8641" spans="2:7" x14ac:dyDescent="0.25">
      <c r="B8641" s="3">
        <f>'K4-1 905139'!B8643</f>
        <v>44456.217361111114</v>
      </c>
      <c r="C8641">
        <f>'K4-1 905139'!D8643</f>
        <v>14.78</v>
      </c>
      <c r="D8641" s="3">
        <f>'K4-2 898636'!B8643</f>
        <v>44456.21875</v>
      </c>
      <c r="E8641">
        <f>'K4-2 898636'!D8643</f>
        <v>14.731</v>
      </c>
      <c r="F8641" s="3">
        <f>'K4-3 896299'!B8643</f>
        <v>44456.220833333333</v>
      </c>
      <c r="G8641">
        <f>'K4-3 896299'!D8643</f>
        <v>14.692</v>
      </c>
    </row>
    <row r="8642" spans="2:7" x14ac:dyDescent="0.25">
      <c r="B8642" s="3">
        <f>'K4-1 905139'!B8644</f>
        <v>44456.259027777778</v>
      </c>
      <c r="C8642">
        <f>'K4-1 905139'!D8644</f>
        <v>14.763999999999999</v>
      </c>
      <c r="D8642" s="3">
        <f>'K4-2 898636'!B8644</f>
        <v>44456.260416666664</v>
      </c>
      <c r="E8642">
        <f>'K4-2 898636'!D8644</f>
        <v>14.725</v>
      </c>
      <c r="F8642" s="3">
        <f>'K4-3 896299'!B8644</f>
        <v>44456.262499999997</v>
      </c>
      <c r="G8642">
        <f>'K4-3 896299'!D8644</f>
        <v>14.677</v>
      </c>
    </row>
    <row r="8643" spans="2:7" x14ac:dyDescent="0.25">
      <c r="B8643" s="3">
        <f>'K4-1 905139'!B8645</f>
        <v>44456.300694444442</v>
      </c>
      <c r="C8643">
        <f>'K4-1 905139'!D8645</f>
        <v>14.747</v>
      </c>
      <c r="D8643" s="3">
        <f>'K4-2 898636'!B8645</f>
        <v>44456.302083333336</v>
      </c>
      <c r="E8643">
        <f>'K4-2 898636'!D8645</f>
        <v>14.72</v>
      </c>
      <c r="F8643" s="3">
        <f>'K4-3 896299'!B8645</f>
        <v>44456.304166666669</v>
      </c>
      <c r="G8643">
        <f>'K4-3 896299'!D8645</f>
        <v>14.659000000000001</v>
      </c>
    </row>
    <row r="8644" spans="2:7" x14ac:dyDescent="0.25">
      <c r="B8644" s="3">
        <f>'K4-1 905139'!B8646</f>
        <v>44456.342361111114</v>
      </c>
      <c r="C8644">
        <f>'K4-1 905139'!D8646</f>
        <v>14.72</v>
      </c>
      <c r="D8644" s="3">
        <f>'K4-2 898636'!B8646</f>
        <v>44456.34375</v>
      </c>
      <c r="E8644">
        <f>'K4-2 898636'!D8646</f>
        <v>14.71</v>
      </c>
      <c r="F8644" s="3">
        <f>'K4-3 896299'!B8646</f>
        <v>44456.345833333333</v>
      </c>
      <c r="G8644">
        <f>'K4-3 896299'!D8646</f>
        <v>14.632999999999999</v>
      </c>
    </row>
    <row r="8645" spans="2:7" x14ac:dyDescent="0.25">
      <c r="B8645" s="3">
        <f>'K4-1 905139'!B8647</f>
        <v>44456.384027777778</v>
      </c>
      <c r="C8645">
        <f>'K4-1 905139'!D8647</f>
        <v>14.693</v>
      </c>
      <c r="D8645" s="3">
        <f>'K4-2 898636'!B8647</f>
        <v>44456.385416666664</v>
      </c>
      <c r="E8645">
        <f>'K4-2 898636'!D8647</f>
        <v>14.689</v>
      </c>
      <c r="F8645" s="3">
        <f>'K4-3 896299'!B8647</f>
        <v>44456.387499999997</v>
      </c>
      <c r="G8645">
        <f>'K4-3 896299'!D8647</f>
        <v>14.603999999999999</v>
      </c>
    </row>
    <row r="8646" spans="2:7" x14ac:dyDescent="0.25">
      <c r="B8646" s="3">
        <f>'K4-1 905139'!B8648</f>
        <v>44456.425694444442</v>
      </c>
      <c r="C8646">
        <f>'K4-1 905139'!D8648</f>
        <v>14.663</v>
      </c>
      <c r="D8646" s="3">
        <f>'K4-2 898636'!B8648</f>
        <v>44456.427083333336</v>
      </c>
      <c r="E8646">
        <f>'K4-2 898636'!D8648</f>
        <v>14.675000000000001</v>
      </c>
      <c r="F8646" s="3">
        <f>'K4-3 896299'!B8648</f>
        <v>44456.429166666669</v>
      </c>
      <c r="G8646">
        <f>'K4-3 896299'!D8648</f>
        <v>14.569000000000001</v>
      </c>
    </row>
    <row r="8647" spans="2:7" x14ac:dyDescent="0.25">
      <c r="B8647" s="3">
        <f>'K4-1 905139'!B8649</f>
        <v>44456.467361111114</v>
      </c>
      <c r="C8647">
        <f>'K4-1 905139'!D8649</f>
        <v>14.638999999999999</v>
      </c>
      <c r="D8647" s="3">
        <f>'K4-2 898636'!B8649</f>
        <v>44456.46875</v>
      </c>
      <c r="E8647">
        <f>'K4-2 898636'!D8649</f>
        <v>14.656000000000001</v>
      </c>
      <c r="F8647" s="3">
        <f>'K4-3 896299'!B8649</f>
        <v>44456.470833333333</v>
      </c>
      <c r="G8647">
        <f>'K4-3 896299'!D8649</f>
        <v>14.535</v>
      </c>
    </row>
    <row r="8648" spans="2:7" x14ac:dyDescent="0.25">
      <c r="B8648" s="3">
        <f>'K4-1 905139'!B8650</f>
        <v>44456.509027777778</v>
      </c>
      <c r="C8648">
        <f>'K4-1 905139'!D8650</f>
        <v>14.611000000000001</v>
      </c>
      <c r="D8648" s="3">
        <f>'K4-2 898636'!B8650</f>
        <v>44456.510416666664</v>
      </c>
      <c r="E8648">
        <f>'K4-2 898636'!D8650</f>
        <v>14.641</v>
      </c>
      <c r="F8648" s="3">
        <f>'K4-3 896299'!B8650</f>
        <v>44456.512499999997</v>
      </c>
      <c r="G8648">
        <f>'K4-3 896299'!D8650</f>
        <v>14.503</v>
      </c>
    </row>
    <row r="8649" spans="2:7" x14ac:dyDescent="0.25">
      <c r="B8649" s="3">
        <f>'K4-1 905139'!B8651</f>
        <v>44456.550694444442</v>
      </c>
      <c r="C8649">
        <f>'K4-1 905139'!D8651</f>
        <v>14.574999999999999</v>
      </c>
      <c r="D8649" s="3">
        <f>'K4-2 898636'!B8651</f>
        <v>44456.552083333336</v>
      </c>
      <c r="E8649">
        <f>'K4-2 898636'!D8651</f>
        <v>14.619</v>
      </c>
      <c r="F8649" s="3">
        <f>'K4-3 896299'!B8651</f>
        <v>44456.554166666669</v>
      </c>
      <c r="G8649">
        <f>'K4-3 896299'!D8651</f>
        <v>14.47</v>
      </c>
    </row>
    <row r="8650" spans="2:7" x14ac:dyDescent="0.25">
      <c r="B8650" s="3">
        <f>'K4-1 905139'!B8652</f>
        <v>44456.592361111114</v>
      </c>
      <c r="C8650">
        <f>'K4-1 905139'!D8652</f>
        <v>14.542</v>
      </c>
      <c r="D8650" s="3">
        <f>'K4-2 898636'!B8652</f>
        <v>44456.59375</v>
      </c>
      <c r="E8650">
        <f>'K4-2 898636'!D8652</f>
        <v>14.599</v>
      </c>
      <c r="F8650" s="3">
        <f>'K4-3 896299'!B8652</f>
        <v>44456.595833333333</v>
      </c>
      <c r="G8650">
        <f>'K4-3 896299'!D8652</f>
        <v>14.433999999999999</v>
      </c>
    </row>
    <row r="8651" spans="2:7" x14ac:dyDescent="0.25">
      <c r="B8651" s="3">
        <f>'K4-1 905139'!B8653</f>
        <v>44456.634027777778</v>
      </c>
      <c r="C8651">
        <f>'K4-1 905139'!D8653</f>
        <v>14.515000000000001</v>
      </c>
      <c r="D8651" s="3">
        <f>'K4-2 898636'!B8653</f>
        <v>44456.635416666664</v>
      </c>
      <c r="E8651">
        <f>'K4-2 898636'!D8653</f>
        <v>14.586</v>
      </c>
      <c r="F8651" s="3">
        <f>'K4-3 896299'!B8653</f>
        <v>44456.637499999997</v>
      </c>
      <c r="G8651">
        <f>'K4-3 896299'!D8653</f>
        <v>14.407</v>
      </c>
    </row>
    <row r="8652" spans="2:7" x14ac:dyDescent="0.25">
      <c r="B8652" s="3">
        <f>'K4-1 905139'!B8654</f>
        <v>44456.675694444442</v>
      </c>
      <c r="C8652">
        <f>'K4-1 905139'!D8654</f>
        <v>14.487</v>
      </c>
      <c r="D8652" s="3">
        <f>'K4-2 898636'!B8654</f>
        <v>44456.677083333336</v>
      </c>
      <c r="E8652">
        <f>'K4-2 898636'!D8654</f>
        <v>14.569000000000001</v>
      </c>
      <c r="F8652" s="3">
        <f>'K4-3 896299'!B8654</f>
        <v>44456.679166666669</v>
      </c>
      <c r="G8652">
        <f>'K4-3 896299'!D8654</f>
        <v>14.385</v>
      </c>
    </row>
    <row r="8653" spans="2:7" x14ac:dyDescent="0.25">
      <c r="B8653" s="3">
        <f>'K4-1 905139'!B8655</f>
        <v>44456.717361111114</v>
      </c>
      <c r="C8653">
        <f>'K4-1 905139'!D8655</f>
        <v>14.462999999999999</v>
      </c>
      <c r="D8653" s="3">
        <f>'K4-2 898636'!B8655</f>
        <v>44456.71875</v>
      </c>
      <c r="E8653">
        <f>'K4-2 898636'!D8655</f>
        <v>14.557</v>
      </c>
      <c r="F8653" s="3">
        <f>'K4-3 896299'!B8655</f>
        <v>44456.720833333333</v>
      </c>
      <c r="G8653">
        <f>'K4-3 896299'!D8655</f>
        <v>14.358000000000001</v>
      </c>
    </row>
    <row r="8654" spans="2:7" x14ac:dyDescent="0.25">
      <c r="B8654" s="3">
        <f>'K4-1 905139'!B8656</f>
        <v>44456.759027777778</v>
      </c>
      <c r="C8654">
        <f>'K4-1 905139'!D8656</f>
        <v>14.436999999999999</v>
      </c>
      <c r="D8654" s="3">
        <f>'K4-2 898636'!B8656</f>
        <v>44456.760416666664</v>
      </c>
      <c r="E8654">
        <f>'K4-2 898636'!D8656</f>
        <v>14.536</v>
      </c>
      <c r="F8654" s="3">
        <f>'K4-3 896299'!B8656</f>
        <v>44456.762499999997</v>
      </c>
      <c r="G8654">
        <f>'K4-3 896299'!D8656</f>
        <v>14.334</v>
      </c>
    </row>
    <row r="8655" spans="2:7" x14ac:dyDescent="0.25">
      <c r="B8655" s="3">
        <f>'K4-1 905139'!B8657</f>
        <v>44456.800694444442</v>
      </c>
      <c r="C8655">
        <f>'K4-1 905139'!D8657</f>
        <v>14.41</v>
      </c>
      <c r="D8655" s="3">
        <f>'K4-2 898636'!B8657</f>
        <v>44456.802083333336</v>
      </c>
      <c r="E8655">
        <f>'K4-2 898636'!D8657</f>
        <v>14.53</v>
      </c>
      <c r="F8655" s="3">
        <f>'K4-3 896299'!B8657</f>
        <v>44456.804166666669</v>
      </c>
      <c r="G8655">
        <f>'K4-3 896299'!D8657</f>
        <v>14.317</v>
      </c>
    </row>
    <row r="8656" spans="2:7" x14ac:dyDescent="0.25">
      <c r="B8656" s="3">
        <f>'K4-1 905139'!B8658</f>
        <v>44456.842361111114</v>
      </c>
      <c r="C8656">
        <f>'K4-1 905139'!D8658</f>
        <v>14.385999999999999</v>
      </c>
      <c r="D8656" s="3">
        <f>'K4-2 898636'!B8658</f>
        <v>44456.84375</v>
      </c>
      <c r="E8656">
        <f>'K4-2 898636'!D8658</f>
        <v>14.512</v>
      </c>
      <c r="F8656" s="3">
        <f>'K4-3 896299'!B8658</f>
        <v>44456.845833333333</v>
      </c>
      <c r="G8656">
        <f>'K4-3 896299'!D8658</f>
        <v>14.298</v>
      </c>
    </row>
    <row r="8657" spans="2:7" x14ac:dyDescent="0.25">
      <c r="B8657" s="3">
        <f>'K4-1 905139'!B8659</f>
        <v>44456.884027777778</v>
      </c>
      <c r="C8657">
        <f>'K4-1 905139'!D8659</f>
        <v>14.359</v>
      </c>
      <c r="D8657" s="3">
        <f>'K4-2 898636'!B8659</f>
        <v>44456.885416666664</v>
      </c>
      <c r="E8657">
        <f>'K4-2 898636'!D8659</f>
        <v>14.499000000000001</v>
      </c>
      <c r="F8657" s="3">
        <f>'K4-3 896299'!B8659</f>
        <v>44456.887499999997</v>
      </c>
      <c r="G8657">
        <f>'K4-3 896299'!D8659</f>
        <v>14.282999999999999</v>
      </c>
    </row>
    <row r="8658" spans="2:7" x14ac:dyDescent="0.25">
      <c r="B8658" s="3">
        <f>'K4-1 905139'!B8660</f>
        <v>44456.925694444442</v>
      </c>
      <c r="C8658">
        <f>'K4-1 905139'!D8660</f>
        <v>14.343999999999999</v>
      </c>
      <c r="D8658" s="3">
        <f>'K4-2 898636'!B8660</f>
        <v>44456.927083333336</v>
      </c>
      <c r="E8658">
        <f>'K4-2 898636'!D8660</f>
        <v>14.487</v>
      </c>
      <c r="F8658" s="3">
        <f>'K4-3 896299'!B8660</f>
        <v>44456.929166666669</v>
      </c>
      <c r="G8658">
        <f>'K4-3 896299'!D8660</f>
        <v>14.27</v>
      </c>
    </row>
    <row r="8659" spans="2:7" x14ac:dyDescent="0.25">
      <c r="B8659" s="3">
        <f>'K4-1 905139'!B8661</f>
        <v>44456.967361111114</v>
      </c>
      <c r="C8659">
        <f>'K4-1 905139'!D8661</f>
        <v>14.324999999999999</v>
      </c>
      <c r="D8659" s="3">
        <f>'K4-2 898636'!B8661</f>
        <v>44456.96875</v>
      </c>
      <c r="E8659">
        <f>'K4-2 898636'!D8661</f>
        <v>14.478999999999999</v>
      </c>
      <c r="F8659" s="3">
        <f>'K4-3 896299'!B8661</f>
        <v>44456.970833333333</v>
      </c>
      <c r="G8659">
        <f>'K4-3 896299'!D8661</f>
        <v>14.259</v>
      </c>
    </row>
    <row r="8660" spans="2:7" x14ac:dyDescent="0.25">
      <c r="B8660" s="3">
        <f>'K4-1 905139'!B8662</f>
        <v>44457.009027777778</v>
      </c>
      <c r="C8660">
        <f>'K4-1 905139'!D8662</f>
        <v>14.308</v>
      </c>
      <c r="D8660" s="3">
        <f>'K4-2 898636'!B8662</f>
        <v>44457.010416666664</v>
      </c>
      <c r="E8660">
        <f>'K4-2 898636'!D8662</f>
        <v>14.464</v>
      </c>
      <c r="F8660" s="3">
        <f>'K4-3 896299'!B8662</f>
        <v>44457.012499999997</v>
      </c>
      <c r="G8660">
        <f>'K4-3 896299'!D8662</f>
        <v>14.247</v>
      </c>
    </row>
    <row r="8661" spans="2:7" x14ac:dyDescent="0.25">
      <c r="B8661" s="3">
        <f>'K4-1 905139'!B8663</f>
        <v>44457.050694444442</v>
      </c>
      <c r="C8661">
        <f>'K4-1 905139'!D8663</f>
        <v>14.294</v>
      </c>
      <c r="D8661" s="3">
        <f>'K4-2 898636'!B8663</f>
        <v>44457.052083333336</v>
      </c>
      <c r="E8661">
        <f>'K4-2 898636'!D8663</f>
        <v>14.451000000000001</v>
      </c>
      <c r="F8661" s="3">
        <f>'K4-3 896299'!B8663</f>
        <v>44457.054166666669</v>
      </c>
      <c r="G8661">
        <f>'K4-3 896299'!D8663</f>
        <v>14.231999999999999</v>
      </c>
    </row>
    <row r="8662" spans="2:7" x14ac:dyDescent="0.25">
      <c r="B8662" s="3">
        <f>'K4-1 905139'!B8664</f>
        <v>44457.092361111114</v>
      </c>
      <c r="C8662">
        <f>'K4-1 905139'!D8664</f>
        <v>14.273999999999999</v>
      </c>
      <c r="D8662" s="3">
        <f>'K4-2 898636'!B8664</f>
        <v>44457.09375</v>
      </c>
      <c r="E8662">
        <f>'K4-2 898636'!D8664</f>
        <v>14.436999999999999</v>
      </c>
      <c r="F8662" s="3">
        <f>'K4-3 896299'!B8664</f>
        <v>44457.095833333333</v>
      </c>
      <c r="G8662">
        <f>'K4-3 896299'!D8664</f>
        <v>14.217000000000001</v>
      </c>
    </row>
    <row r="8663" spans="2:7" x14ac:dyDescent="0.25">
      <c r="B8663" s="3">
        <f>'K4-1 905139'!B8665</f>
        <v>44457.134027777778</v>
      </c>
      <c r="C8663">
        <f>'K4-1 905139'!D8665</f>
        <v>14.256</v>
      </c>
      <c r="D8663" s="3">
        <f>'K4-2 898636'!B8665</f>
        <v>44457.135416666664</v>
      </c>
      <c r="E8663">
        <f>'K4-2 898636'!D8665</f>
        <v>14.427</v>
      </c>
      <c r="F8663" s="3">
        <f>'K4-3 896299'!B8665</f>
        <v>44457.137499999997</v>
      </c>
      <c r="G8663">
        <f>'K4-3 896299'!D8665</f>
        <v>14.205</v>
      </c>
    </row>
    <row r="8664" spans="2:7" x14ac:dyDescent="0.25">
      <c r="B8664" s="3">
        <f>'K4-1 905139'!B8666</f>
        <v>44457.175694444442</v>
      </c>
      <c r="C8664">
        <f>'K4-1 905139'!D8666</f>
        <v>14.243</v>
      </c>
      <c r="D8664" s="3">
        <f>'K4-2 898636'!B8666</f>
        <v>44457.177083333336</v>
      </c>
      <c r="E8664">
        <f>'K4-2 898636'!D8666</f>
        <v>14.419</v>
      </c>
      <c r="F8664" s="3">
        <f>'K4-3 896299'!B8666</f>
        <v>44457.179166666669</v>
      </c>
      <c r="G8664">
        <f>'K4-3 896299'!D8666</f>
        <v>14.196</v>
      </c>
    </row>
    <row r="8665" spans="2:7" x14ac:dyDescent="0.25">
      <c r="B8665" s="3">
        <f>'K4-1 905139'!B8667</f>
        <v>44457.217361111114</v>
      </c>
      <c r="C8665">
        <f>'K4-1 905139'!D8667</f>
        <v>14.228999999999999</v>
      </c>
      <c r="D8665" s="3">
        <f>'K4-2 898636'!B8667</f>
        <v>44457.21875</v>
      </c>
      <c r="E8665">
        <f>'K4-2 898636'!D8667</f>
        <v>14.406000000000001</v>
      </c>
      <c r="F8665" s="3">
        <f>'K4-3 896299'!B8667</f>
        <v>44457.220833333333</v>
      </c>
      <c r="G8665">
        <f>'K4-3 896299'!D8667</f>
        <v>14.183999999999999</v>
      </c>
    </row>
    <row r="8666" spans="2:7" x14ac:dyDescent="0.25">
      <c r="B8666" s="3">
        <f>'K4-1 905139'!B8668</f>
        <v>44457.259027777778</v>
      </c>
      <c r="C8666">
        <f>'K4-1 905139'!D8668</f>
        <v>14.215999999999999</v>
      </c>
      <c r="D8666" s="3">
        <f>'K4-2 898636'!B8668</f>
        <v>44457.260416666664</v>
      </c>
      <c r="E8666">
        <f>'K4-2 898636'!D8668</f>
        <v>14.404</v>
      </c>
      <c r="F8666" s="3">
        <f>'K4-3 896299'!B8668</f>
        <v>44457.262499999997</v>
      </c>
      <c r="G8666">
        <f>'K4-3 896299'!D8668</f>
        <v>14.167999999999999</v>
      </c>
    </row>
    <row r="8667" spans="2:7" x14ac:dyDescent="0.25">
      <c r="B8667" s="3">
        <f>'K4-1 905139'!B8669</f>
        <v>44457.300694444442</v>
      </c>
      <c r="C8667">
        <f>'K4-1 905139'!D8669</f>
        <v>14.201000000000001</v>
      </c>
      <c r="D8667" s="3">
        <f>'K4-2 898636'!B8669</f>
        <v>44457.302083333336</v>
      </c>
      <c r="E8667">
        <f>'K4-2 898636'!D8669</f>
        <v>14.391</v>
      </c>
      <c r="F8667" s="3">
        <f>'K4-3 896299'!B8669</f>
        <v>44457.304166666669</v>
      </c>
      <c r="G8667">
        <f>'K4-3 896299'!D8669</f>
        <v>14.157</v>
      </c>
    </row>
    <row r="8668" spans="2:7" x14ac:dyDescent="0.25">
      <c r="B8668" s="3">
        <f>'K4-1 905139'!B8670</f>
        <v>44457.342361111114</v>
      </c>
      <c r="C8668">
        <f>'K4-1 905139'!D8670</f>
        <v>14.186999999999999</v>
      </c>
      <c r="D8668" s="3">
        <f>'K4-2 898636'!B8670</f>
        <v>44457.34375</v>
      </c>
      <c r="E8668">
        <f>'K4-2 898636'!D8670</f>
        <v>14.38</v>
      </c>
      <c r="F8668" s="3">
        <f>'K4-3 896299'!B8670</f>
        <v>44457.345833333333</v>
      </c>
      <c r="G8668">
        <f>'K4-3 896299'!D8670</f>
        <v>14.144</v>
      </c>
    </row>
    <row r="8669" spans="2:7" x14ac:dyDescent="0.25">
      <c r="B8669" s="3">
        <f>'K4-1 905139'!B8671</f>
        <v>44457.384027777778</v>
      </c>
      <c r="C8669">
        <f>'K4-1 905139'!D8671</f>
        <v>14.169</v>
      </c>
      <c r="D8669" s="3">
        <f>'K4-2 898636'!B8671</f>
        <v>44457.385416666664</v>
      </c>
      <c r="E8669">
        <f>'K4-2 898636'!D8671</f>
        <v>14.367000000000001</v>
      </c>
      <c r="F8669" s="3">
        <f>'K4-3 896299'!B8671</f>
        <v>44457.387499999997</v>
      </c>
      <c r="G8669">
        <f>'K4-3 896299'!D8671</f>
        <v>14.122999999999999</v>
      </c>
    </row>
    <row r="8670" spans="2:7" x14ac:dyDescent="0.25">
      <c r="B8670" s="3">
        <f>'K4-1 905139'!B8672</f>
        <v>44457.425694444442</v>
      </c>
      <c r="C8670">
        <f>'K4-1 905139'!D8672</f>
        <v>14.153</v>
      </c>
      <c r="D8670" s="3">
        <f>'K4-2 898636'!B8672</f>
        <v>44457.427083333336</v>
      </c>
      <c r="E8670">
        <f>'K4-2 898636'!D8672</f>
        <v>14.352</v>
      </c>
      <c r="F8670" s="3">
        <f>'K4-3 896299'!B8672</f>
        <v>44457.429166666669</v>
      </c>
      <c r="G8670">
        <f>'K4-3 896299'!D8672</f>
        <v>14.103</v>
      </c>
    </row>
    <row r="8671" spans="2:7" x14ac:dyDescent="0.25">
      <c r="B8671" s="3">
        <f>'K4-1 905139'!B8673</f>
        <v>44457.467361111114</v>
      </c>
      <c r="C8671">
        <f>'K4-1 905139'!D8673</f>
        <v>14.135999999999999</v>
      </c>
      <c r="D8671" s="3">
        <f>'K4-2 898636'!B8673</f>
        <v>44457.46875</v>
      </c>
      <c r="E8671">
        <f>'K4-2 898636'!D8673</f>
        <v>14.34</v>
      </c>
      <c r="F8671" s="3">
        <f>'K4-3 896299'!B8673</f>
        <v>44457.470833333333</v>
      </c>
      <c r="G8671">
        <f>'K4-3 896299'!D8673</f>
        <v>14.087999999999999</v>
      </c>
    </row>
    <row r="8672" spans="2:7" x14ac:dyDescent="0.25">
      <c r="B8672" s="3">
        <f>'K4-1 905139'!B8674</f>
        <v>44457.509027777778</v>
      </c>
      <c r="C8672">
        <f>'K4-1 905139'!D8674</f>
        <v>14.114000000000001</v>
      </c>
      <c r="D8672" s="3">
        <f>'K4-2 898636'!B8674</f>
        <v>44457.510416666664</v>
      </c>
      <c r="E8672">
        <f>'K4-2 898636'!D8674</f>
        <v>14.324999999999999</v>
      </c>
      <c r="F8672" s="3">
        <f>'K4-3 896299'!B8674</f>
        <v>44457.512499999997</v>
      </c>
      <c r="G8672">
        <f>'K4-3 896299'!D8674</f>
        <v>14.077999999999999</v>
      </c>
    </row>
    <row r="8673" spans="2:7" x14ac:dyDescent="0.25">
      <c r="B8673" s="3">
        <f>'K4-1 905139'!B8675</f>
        <v>44457.550694444442</v>
      </c>
      <c r="C8673">
        <f>'K4-1 905139'!D8675</f>
        <v>14.096</v>
      </c>
      <c r="D8673" s="3">
        <f>'K4-2 898636'!B8675</f>
        <v>44457.552083333336</v>
      </c>
      <c r="E8673">
        <f>'K4-2 898636'!D8675</f>
        <v>14.314</v>
      </c>
      <c r="F8673" s="3">
        <f>'K4-3 896299'!B8675</f>
        <v>44457.554166666669</v>
      </c>
      <c r="G8673">
        <f>'K4-3 896299'!D8675</f>
        <v>14.063000000000001</v>
      </c>
    </row>
    <row r="8674" spans="2:7" x14ac:dyDescent="0.25">
      <c r="B8674" s="3">
        <f>'K4-1 905139'!B8676</f>
        <v>44457.592361111114</v>
      </c>
      <c r="C8674">
        <f>'K4-1 905139'!D8676</f>
        <v>14.079000000000001</v>
      </c>
      <c r="D8674" s="3">
        <f>'K4-2 898636'!B8676</f>
        <v>44457.59375</v>
      </c>
      <c r="E8674">
        <f>'K4-2 898636'!D8676</f>
        <v>14.307</v>
      </c>
      <c r="F8674" s="3">
        <f>'K4-3 896299'!B8676</f>
        <v>44457.595833333333</v>
      </c>
      <c r="G8674">
        <f>'K4-3 896299'!D8676</f>
        <v>14.054</v>
      </c>
    </row>
    <row r="8675" spans="2:7" x14ac:dyDescent="0.25">
      <c r="B8675" s="3">
        <f>'K4-1 905139'!B8677</f>
        <v>44457.634027777778</v>
      </c>
      <c r="C8675">
        <f>'K4-1 905139'!D8677</f>
        <v>14.067</v>
      </c>
      <c r="D8675" s="3">
        <f>'K4-2 898636'!B8677</f>
        <v>44457.635416666664</v>
      </c>
      <c r="E8675">
        <f>'K4-2 898636'!D8677</f>
        <v>14.294</v>
      </c>
      <c r="F8675" s="3">
        <f>'K4-3 896299'!B8677</f>
        <v>44457.637499999997</v>
      </c>
      <c r="G8675">
        <f>'K4-3 896299'!D8677</f>
        <v>14.036</v>
      </c>
    </row>
    <row r="8676" spans="2:7" x14ac:dyDescent="0.25">
      <c r="B8676" s="3">
        <f>'K4-1 905139'!B8678</f>
        <v>44457.675694444442</v>
      </c>
      <c r="C8676">
        <f>'K4-1 905139'!D8678</f>
        <v>14.057</v>
      </c>
      <c r="D8676" s="3">
        <f>'K4-2 898636'!B8678</f>
        <v>44457.677083333336</v>
      </c>
      <c r="E8676">
        <f>'K4-2 898636'!D8678</f>
        <v>14.282999999999999</v>
      </c>
      <c r="F8676" s="3">
        <f>'K4-3 896299'!B8678</f>
        <v>44457.679166666669</v>
      </c>
      <c r="G8676">
        <f>'K4-3 896299'!D8678</f>
        <v>14.026999999999999</v>
      </c>
    </row>
    <row r="8677" spans="2:7" x14ac:dyDescent="0.25">
      <c r="B8677" s="3">
        <f>'K4-1 905139'!B8679</f>
        <v>44457.717361111114</v>
      </c>
      <c r="C8677">
        <f>'K4-1 905139'!D8679</f>
        <v>14.054</v>
      </c>
      <c r="D8677" s="3">
        <f>'K4-2 898636'!B8679</f>
        <v>44457.71875</v>
      </c>
      <c r="E8677">
        <f>'K4-2 898636'!D8679</f>
        <v>14.276999999999999</v>
      </c>
      <c r="F8677" s="3">
        <f>'K4-3 896299'!B8679</f>
        <v>44457.720833333333</v>
      </c>
      <c r="G8677">
        <f>'K4-3 896299'!D8679</f>
        <v>14.015000000000001</v>
      </c>
    </row>
    <row r="8678" spans="2:7" x14ac:dyDescent="0.25">
      <c r="B8678" s="3">
        <f>'K4-1 905139'!B8680</f>
        <v>44457.759027777778</v>
      </c>
      <c r="C8678">
        <f>'K4-1 905139'!D8680</f>
        <v>14.052</v>
      </c>
      <c r="D8678" s="3">
        <f>'K4-2 898636'!B8680</f>
        <v>44457.760416666664</v>
      </c>
      <c r="E8678">
        <f>'K4-2 898636'!D8680</f>
        <v>14.273</v>
      </c>
      <c r="F8678" s="3">
        <f>'K4-3 896299'!B8680</f>
        <v>44457.762499999997</v>
      </c>
      <c r="G8678">
        <f>'K4-3 896299'!D8680</f>
        <v>14.012</v>
      </c>
    </row>
    <row r="8679" spans="2:7" x14ac:dyDescent="0.25">
      <c r="B8679" s="3">
        <f>'K4-1 905139'!B8681</f>
        <v>44457.800694444442</v>
      </c>
      <c r="C8679">
        <f>'K4-1 905139'!D8681</f>
        <v>14.055</v>
      </c>
      <c r="D8679" s="3">
        <f>'K4-2 898636'!B8681</f>
        <v>44457.802083333336</v>
      </c>
      <c r="E8679">
        <f>'K4-2 898636'!D8681</f>
        <v>14.260999999999999</v>
      </c>
      <c r="F8679" s="3">
        <f>'K4-3 896299'!B8681</f>
        <v>44457.804166666669</v>
      </c>
      <c r="G8679">
        <f>'K4-3 896299'!D8681</f>
        <v>14.01</v>
      </c>
    </row>
    <row r="8680" spans="2:7" x14ac:dyDescent="0.25">
      <c r="B8680" s="3">
        <f>'K4-1 905139'!B8682</f>
        <v>44457.842361111114</v>
      </c>
      <c r="C8680">
        <f>'K4-1 905139'!D8682</f>
        <v>14.066000000000001</v>
      </c>
      <c r="D8680" s="3">
        <f>'K4-2 898636'!B8682</f>
        <v>44457.84375</v>
      </c>
      <c r="E8680">
        <f>'K4-2 898636'!D8682</f>
        <v>14.253</v>
      </c>
      <c r="F8680" s="3">
        <f>'K4-3 896299'!B8682</f>
        <v>44457.845833333333</v>
      </c>
      <c r="G8680">
        <f>'K4-3 896299'!D8682</f>
        <v>14.012</v>
      </c>
    </row>
    <row r="8681" spans="2:7" x14ac:dyDescent="0.25">
      <c r="B8681" s="3">
        <f>'K4-1 905139'!B8683</f>
        <v>44457.884027777778</v>
      </c>
      <c r="C8681">
        <f>'K4-1 905139'!D8683</f>
        <v>14.069000000000001</v>
      </c>
      <c r="D8681" s="3">
        <f>'K4-2 898636'!B8683</f>
        <v>44457.885416666664</v>
      </c>
      <c r="E8681">
        <f>'K4-2 898636'!D8683</f>
        <v>14.249000000000001</v>
      </c>
      <c r="F8681" s="3">
        <f>'K4-3 896299'!B8683</f>
        <v>44457.887499999997</v>
      </c>
      <c r="G8681">
        <f>'K4-3 896299'!D8683</f>
        <v>14.009</v>
      </c>
    </row>
    <row r="8682" spans="2:7" x14ac:dyDescent="0.25">
      <c r="B8682" s="3">
        <f>'K4-1 905139'!B8684</f>
        <v>44457.925694444442</v>
      </c>
      <c r="C8682">
        <f>'K4-1 905139'!D8684</f>
        <v>14.079000000000001</v>
      </c>
      <c r="D8682" s="3">
        <f>'K4-2 898636'!B8684</f>
        <v>44457.927083333336</v>
      </c>
      <c r="E8682">
        <f>'K4-2 898636'!D8684</f>
        <v>14.244</v>
      </c>
      <c r="F8682" s="3">
        <f>'K4-3 896299'!B8684</f>
        <v>44457.929166666669</v>
      </c>
      <c r="G8682">
        <f>'K4-3 896299'!D8684</f>
        <v>14.015000000000001</v>
      </c>
    </row>
    <row r="8683" spans="2:7" x14ac:dyDescent="0.25">
      <c r="B8683" s="3">
        <f>'K4-1 905139'!B8685</f>
        <v>44457.967361111114</v>
      </c>
      <c r="C8683">
        <f>'K4-1 905139'!D8685</f>
        <v>14.087999999999999</v>
      </c>
      <c r="D8683" s="3">
        <f>'K4-2 898636'!B8685</f>
        <v>44457.96875</v>
      </c>
      <c r="E8683">
        <f>'K4-2 898636'!D8685</f>
        <v>14.244</v>
      </c>
      <c r="F8683" s="3">
        <f>'K4-3 896299'!B8685</f>
        <v>44457.970833333333</v>
      </c>
      <c r="G8683">
        <f>'K4-3 896299'!D8685</f>
        <v>14.019</v>
      </c>
    </row>
    <row r="8684" spans="2:7" x14ac:dyDescent="0.25">
      <c r="B8684" s="3">
        <f>'K4-1 905139'!B8686</f>
        <v>44458.009027777778</v>
      </c>
      <c r="C8684">
        <f>'K4-1 905139'!D8686</f>
        <v>14.096</v>
      </c>
      <c r="D8684" s="3">
        <f>'K4-2 898636'!B8686</f>
        <v>44458.010416666664</v>
      </c>
      <c r="E8684">
        <f>'K4-2 898636'!D8686</f>
        <v>14.241</v>
      </c>
      <c r="F8684" s="3">
        <f>'K4-3 896299'!B8686</f>
        <v>44458.012499999997</v>
      </c>
      <c r="G8684">
        <f>'K4-3 896299'!D8686</f>
        <v>14.025</v>
      </c>
    </row>
    <row r="8685" spans="2:7" x14ac:dyDescent="0.25">
      <c r="B8685" s="3">
        <f>'K4-1 905139'!B8687</f>
        <v>44458.050694444442</v>
      </c>
      <c r="C8685">
        <f>'K4-1 905139'!D8687</f>
        <v>14.1</v>
      </c>
      <c r="D8685" s="3">
        <f>'K4-2 898636'!B8687</f>
        <v>44458.052083333336</v>
      </c>
      <c r="E8685">
        <f>'K4-2 898636'!D8687</f>
        <v>14.238</v>
      </c>
      <c r="F8685" s="3">
        <f>'K4-3 896299'!B8687</f>
        <v>44458.054166666669</v>
      </c>
      <c r="G8685">
        <f>'K4-3 896299'!D8687</f>
        <v>14.025</v>
      </c>
    </row>
    <row r="8686" spans="2:7" x14ac:dyDescent="0.25">
      <c r="B8686" s="3">
        <f>'K4-1 905139'!B8688</f>
        <v>44458.092361111114</v>
      </c>
      <c r="C8686">
        <f>'K4-1 905139'!D8688</f>
        <v>14.102</v>
      </c>
      <c r="D8686" s="3">
        <f>'K4-2 898636'!B8688</f>
        <v>44458.09375</v>
      </c>
      <c r="E8686">
        <f>'K4-2 898636'!D8688</f>
        <v>14.24</v>
      </c>
      <c r="F8686" s="3">
        <f>'K4-3 896299'!B8688</f>
        <v>44458.095833333333</v>
      </c>
      <c r="G8686">
        <f>'K4-3 896299'!D8688</f>
        <v>14.028</v>
      </c>
    </row>
    <row r="8687" spans="2:7" x14ac:dyDescent="0.25">
      <c r="B8687" s="3">
        <f>'K4-1 905139'!B8689</f>
        <v>44458.134027777778</v>
      </c>
      <c r="C8687">
        <f>'K4-1 905139'!D8689</f>
        <v>14.102</v>
      </c>
      <c r="D8687" s="3">
        <f>'K4-2 898636'!B8689</f>
        <v>44458.135416666664</v>
      </c>
      <c r="E8687">
        <f>'K4-2 898636'!D8689</f>
        <v>14.238</v>
      </c>
      <c r="F8687" s="3">
        <f>'K4-3 896299'!B8689</f>
        <v>44458.137499999997</v>
      </c>
      <c r="G8687">
        <f>'K4-3 896299'!D8689</f>
        <v>14.028</v>
      </c>
    </row>
    <row r="8688" spans="2:7" x14ac:dyDescent="0.25">
      <c r="B8688" s="3">
        <f>'K4-1 905139'!B8690</f>
        <v>44458.175694444442</v>
      </c>
      <c r="C8688">
        <f>'K4-1 905139'!D8690</f>
        <v>14.099</v>
      </c>
      <c r="D8688" s="3">
        <f>'K4-2 898636'!B8690</f>
        <v>44458.177083333336</v>
      </c>
      <c r="E8688">
        <f>'K4-2 898636'!D8690</f>
        <v>14.234999999999999</v>
      </c>
      <c r="F8688" s="3">
        <f>'K4-3 896299'!B8690</f>
        <v>44458.179166666669</v>
      </c>
      <c r="G8688">
        <f>'K4-3 896299'!D8690</f>
        <v>14.023999999999999</v>
      </c>
    </row>
    <row r="8689" spans="2:7" x14ac:dyDescent="0.25">
      <c r="B8689" s="3">
        <f>'K4-1 905139'!B8691</f>
        <v>44458.217361111114</v>
      </c>
      <c r="C8689">
        <f>'K4-1 905139'!D8691</f>
        <v>14.087999999999999</v>
      </c>
      <c r="D8689" s="3">
        <f>'K4-2 898636'!B8691</f>
        <v>44458.21875</v>
      </c>
      <c r="E8689">
        <f>'K4-2 898636'!D8691</f>
        <v>14.234</v>
      </c>
      <c r="F8689" s="3">
        <f>'K4-3 896299'!B8691</f>
        <v>44458.220833333333</v>
      </c>
      <c r="G8689">
        <f>'K4-3 896299'!D8691</f>
        <v>14.016</v>
      </c>
    </row>
    <row r="8690" spans="2:7" x14ac:dyDescent="0.25">
      <c r="B8690" s="3">
        <f>'K4-1 905139'!B8692</f>
        <v>44458.259027777778</v>
      </c>
      <c r="C8690">
        <f>'K4-1 905139'!D8692</f>
        <v>14.079000000000001</v>
      </c>
      <c r="D8690" s="3">
        <f>'K4-2 898636'!B8692</f>
        <v>44458.260416666664</v>
      </c>
      <c r="E8690">
        <f>'K4-2 898636'!D8692</f>
        <v>14.228999999999999</v>
      </c>
      <c r="F8690" s="3">
        <f>'K4-3 896299'!B8692</f>
        <v>44458.262499999997</v>
      </c>
      <c r="G8690">
        <f>'K4-3 896299'!D8692</f>
        <v>14.006</v>
      </c>
    </row>
    <row r="8691" spans="2:7" x14ac:dyDescent="0.25">
      <c r="B8691" s="3">
        <f>'K4-1 905139'!B8693</f>
        <v>44458.300694444442</v>
      </c>
      <c r="C8691">
        <f>'K4-1 905139'!D8693</f>
        <v>14.07</v>
      </c>
      <c r="D8691" s="3">
        <f>'K4-2 898636'!B8693</f>
        <v>44458.302083333336</v>
      </c>
      <c r="E8691">
        <f>'K4-2 898636'!D8693</f>
        <v>14.225</v>
      </c>
      <c r="F8691" s="3">
        <f>'K4-3 896299'!B8693</f>
        <v>44458.304166666669</v>
      </c>
      <c r="G8691">
        <f>'K4-3 896299'!D8693</f>
        <v>13.997</v>
      </c>
    </row>
    <row r="8692" spans="2:7" x14ac:dyDescent="0.25">
      <c r="B8692" s="3">
        <f>'K4-1 905139'!B8694</f>
        <v>44458.342361111114</v>
      </c>
      <c r="C8692">
        <f>'K4-1 905139'!D8694</f>
        <v>14.054</v>
      </c>
      <c r="D8692" s="3">
        <f>'K4-2 898636'!B8694</f>
        <v>44458.34375</v>
      </c>
      <c r="E8692">
        <f>'K4-2 898636'!D8694</f>
        <v>14.223000000000001</v>
      </c>
      <c r="F8692" s="3">
        <f>'K4-3 896299'!B8694</f>
        <v>44458.345833333333</v>
      </c>
      <c r="G8692">
        <f>'K4-3 896299'!D8694</f>
        <v>13.98</v>
      </c>
    </row>
    <row r="8693" spans="2:7" x14ac:dyDescent="0.25">
      <c r="B8693" s="3">
        <f>'K4-1 905139'!B8695</f>
        <v>44458.384027777778</v>
      </c>
      <c r="C8693">
        <f>'K4-1 905139'!D8695</f>
        <v>14.039</v>
      </c>
      <c r="D8693" s="3">
        <f>'K4-2 898636'!B8695</f>
        <v>44458.385416666664</v>
      </c>
      <c r="E8693">
        <f>'K4-2 898636'!D8695</f>
        <v>14.218999999999999</v>
      </c>
      <c r="F8693" s="3">
        <f>'K4-3 896299'!B8695</f>
        <v>44458.387499999997</v>
      </c>
      <c r="G8693">
        <f>'K4-3 896299'!D8695</f>
        <v>13.97</v>
      </c>
    </row>
    <row r="8694" spans="2:7" x14ac:dyDescent="0.25">
      <c r="B8694" s="3">
        <f>'K4-1 905139'!B8696</f>
        <v>44458.425694444442</v>
      </c>
      <c r="C8694">
        <f>'K4-1 905139'!D8696</f>
        <v>14.019</v>
      </c>
      <c r="D8694" s="3">
        <f>'K4-2 898636'!B8696</f>
        <v>44458.427083333336</v>
      </c>
      <c r="E8694">
        <f>'K4-2 898636'!D8696</f>
        <v>14.214</v>
      </c>
      <c r="F8694" s="3">
        <f>'K4-3 896299'!B8696</f>
        <v>44458.429166666669</v>
      </c>
      <c r="G8694">
        <f>'K4-3 896299'!D8696</f>
        <v>13.952</v>
      </c>
    </row>
    <row r="8695" spans="2:7" x14ac:dyDescent="0.25">
      <c r="B8695" s="3">
        <f>'K4-1 905139'!B8697</f>
        <v>44458.467361111114</v>
      </c>
      <c r="C8695">
        <f>'K4-1 905139'!D8697</f>
        <v>13.997999999999999</v>
      </c>
      <c r="D8695" s="3">
        <f>'K4-2 898636'!B8697</f>
        <v>44458.46875</v>
      </c>
      <c r="E8695">
        <f>'K4-2 898636'!D8697</f>
        <v>14.204000000000001</v>
      </c>
      <c r="F8695" s="3">
        <f>'K4-3 896299'!B8697</f>
        <v>44458.470833333333</v>
      </c>
      <c r="G8695">
        <f>'K4-3 896299'!D8697</f>
        <v>13.933999999999999</v>
      </c>
    </row>
    <row r="8696" spans="2:7" x14ac:dyDescent="0.25">
      <c r="B8696" s="3">
        <f>'K4-1 905139'!B8698</f>
        <v>44458.509027777778</v>
      </c>
      <c r="C8696">
        <f>'K4-1 905139'!D8698</f>
        <v>13.974</v>
      </c>
      <c r="D8696" s="3">
        <f>'K4-2 898636'!B8698</f>
        <v>44458.510416666664</v>
      </c>
      <c r="E8696">
        <f>'K4-2 898636'!D8698</f>
        <v>14.192</v>
      </c>
      <c r="F8696" s="3">
        <f>'K4-3 896299'!B8698</f>
        <v>44458.512499999997</v>
      </c>
      <c r="G8696">
        <f>'K4-3 896299'!D8698</f>
        <v>13.916</v>
      </c>
    </row>
    <row r="8697" spans="2:7" x14ac:dyDescent="0.25">
      <c r="B8697" s="3">
        <f>'K4-1 905139'!B8699</f>
        <v>44458.550694444442</v>
      </c>
      <c r="C8697">
        <f>'K4-1 905139'!D8699</f>
        <v>13.94</v>
      </c>
      <c r="D8697" s="3">
        <f>'K4-2 898636'!B8699</f>
        <v>44458.552083333336</v>
      </c>
      <c r="E8697">
        <f>'K4-2 898636'!D8699</f>
        <v>14.180999999999999</v>
      </c>
      <c r="F8697" s="3">
        <f>'K4-3 896299'!B8699</f>
        <v>44458.554166666669</v>
      </c>
      <c r="G8697">
        <f>'K4-3 896299'!D8699</f>
        <v>13.896000000000001</v>
      </c>
    </row>
    <row r="8698" spans="2:7" x14ac:dyDescent="0.25">
      <c r="B8698" s="3">
        <f>'K4-1 905139'!B8700</f>
        <v>44458.592361111114</v>
      </c>
      <c r="C8698">
        <f>'K4-1 905139'!D8700</f>
        <v>13.907999999999999</v>
      </c>
      <c r="D8698" s="3">
        <f>'K4-2 898636'!B8700</f>
        <v>44458.59375</v>
      </c>
      <c r="E8698">
        <f>'K4-2 898636'!D8700</f>
        <v>14.169</v>
      </c>
      <c r="F8698" s="3">
        <f>'K4-3 896299'!B8700</f>
        <v>44458.595833333333</v>
      </c>
      <c r="G8698">
        <f>'K4-3 896299'!D8700</f>
        <v>13.875</v>
      </c>
    </row>
    <row r="8699" spans="2:7" x14ac:dyDescent="0.25">
      <c r="B8699" s="3">
        <f>'K4-1 905139'!B8701</f>
        <v>44458.634027777778</v>
      </c>
      <c r="C8699">
        <f>'K4-1 905139'!D8701</f>
        <v>13.877000000000001</v>
      </c>
      <c r="D8699" s="3">
        <f>'K4-2 898636'!B8701</f>
        <v>44458.635416666664</v>
      </c>
      <c r="E8699">
        <f>'K4-2 898636'!D8701</f>
        <v>14.156000000000001</v>
      </c>
      <c r="F8699" s="3">
        <f>'K4-3 896299'!B8701</f>
        <v>44458.637499999997</v>
      </c>
      <c r="G8699">
        <f>'K4-3 896299'!D8701</f>
        <v>13.851000000000001</v>
      </c>
    </row>
    <row r="8700" spans="2:7" x14ac:dyDescent="0.25">
      <c r="B8700" s="3">
        <f>'K4-1 905139'!B8702</f>
        <v>44458.675694444442</v>
      </c>
      <c r="C8700">
        <f>'K4-1 905139'!D8702</f>
        <v>13.853999999999999</v>
      </c>
      <c r="D8700" s="3">
        <f>'K4-2 898636'!B8702</f>
        <v>44458.677083333336</v>
      </c>
      <c r="E8700">
        <f>'K4-2 898636'!D8702</f>
        <v>14.135999999999999</v>
      </c>
      <c r="F8700" s="3">
        <f>'K4-3 896299'!B8702</f>
        <v>44458.679166666669</v>
      </c>
      <c r="G8700">
        <f>'K4-3 896299'!D8702</f>
        <v>13.827</v>
      </c>
    </row>
    <row r="8701" spans="2:7" x14ac:dyDescent="0.25">
      <c r="B8701" s="3">
        <f>'K4-1 905139'!B8703</f>
        <v>44458.717361111114</v>
      </c>
      <c r="C8701">
        <f>'K4-1 905139'!D8703</f>
        <v>13.82</v>
      </c>
      <c r="D8701" s="3">
        <f>'K4-2 898636'!B8703</f>
        <v>44458.71875</v>
      </c>
      <c r="E8701">
        <f>'K4-2 898636'!D8703</f>
        <v>14.121</v>
      </c>
      <c r="F8701" s="3">
        <f>'K4-3 896299'!B8703</f>
        <v>44458.720833333333</v>
      </c>
      <c r="G8701">
        <f>'K4-3 896299'!D8703</f>
        <v>13.803000000000001</v>
      </c>
    </row>
    <row r="8702" spans="2:7" x14ac:dyDescent="0.25">
      <c r="B8702" s="3">
        <f>'K4-1 905139'!B8704</f>
        <v>44458.759027777778</v>
      </c>
      <c r="C8702">
        <f>'K4-1 905139'!D8704</f>
        <v>13.792999999999999</v>
      </c>
      <c r="D8702" s="3">
        <f>'K4-2 898636'!B8704</f>
        <v>44458.760416666664</v>
      </c>
      <c r="E8702">
        <f>'K4-2 898636'!D8704</f>
        <v>14.102</v>
      </c>
      <c r="F8702" s="3">
        <f>'K4-3 896299'!B8704</f>
        <v>44458.762499999997</v>
      </c>
      <c r="G8702">
        <f>'K4-3 896299'!D8704</f>
        <v>13.773</v>
      </c>
    </row>
    <row r="8703" spans="2:7" x14ac:dyDescent="0.25">
      <c r="B8703" s="3">
        <f>'K4-1 905139'!B8705</f>
        <v>44458.800694444442</v>
      </c>
      <c r="C8703">
        <f>'K4-1 905139'!D8705</f>
        <v>13.776</v>
      </c>
      <c r="D8703" s="3">
        <f>'K4-2 898636'!B8705</f>
        <v>44458.802083333336</v>
      </c>
      <c r="E8703">
        <f>'K4-2 898636'!D8705</f>
        <v>14.071999999999999</v>
      </c>
      <c r="F8703" s="3">
        <f>'K4-3 896299'!B8705</f>
        <v>44458.804166666669</v>
      </c>
      <c r="G8703">
        <f>'K4-3 896299'!D8705</f>
        <v>13.760999999999999</v>
      </c>
    </row>
    <row r="8704" spans="2:7" x14ac:dyDescent="0.25">
      <c r="B8704" s="3">
        <f>'K4-1 905139'!B8706</f>
        <v>44458.842361111114</v>
      </c>
      <c r="C8704">
        <f>'K4-1 905139'!D8706</f>
        <v>13.760999999999999</v>
      </c>
      <c r="D8704" s="3">
        <f>'K4-2 898636'!B8706</f>
        <v>44458.84375</v>
      </c>
      <c r="E8704">
        <f>'K4-2 898636'!D8706</f>
        <v>14.06</v>
      </c>
      <c r="F8704" s="3">
        <f>'K4-3 896299'!B8706</f>
        <v>44458.845833333333</v>
      </c>
      <c r="G8704">
        <f>'K4-3 896299'!D8706</f>
        <v>13.747</v>
      </c>
    </row>
    <row r="8705" spans="2:7" x14ac:dyDescent="0.25">
      <c r="B8705" s="3">
        <f>'K4-1 905139'!B8707</f>
        <v>44458.884027777778</v>
      </c>
      <c r="C8705">
        <f>'K4-1 905139'!D8707</f>
        <v>13.747</v>
      </c>
      <c r="D8705" s="3">
        <f>'K4-2 898636'!B8707</f>
        <v>44458.885416666664</v>
      </c>
      <c r="E8705">
        <f>'K4-2 898636'!D8707</f>
        <v>14.045999999999999</v>
      </c>
      <c r="F8705" s="3">
        <f>'K4-3 896299'!B8707</f>
        <v>44458.887499999997</v>
      </c>
      <c r="G8705">
        <f>'K4-3 896299'!D8707</f>
        <v>13.731</v>
      </c>
    </row>
    <row r="8706" spans="2:7" x14ac:dyDescent="0.25">
      <c r="B8706" s="3">
        <f>'K4-1 905139'!B8708</f>
        <v>44458.925694444442</v>
      </c>
      <c r="C8706">
        <f>'K4-1 905139'!D8708</f>
        <v>13.734</v>
      </c>
      <c r="D8706" s="3">
        <f>'K4-2 898636'!B8708</f>
        <v>44458.927083333336</v>
      </c>
      <c r="E8706">
        <f>'K4-2 898636'!D8708</f>
        <v>14.03</v>
      </c>
      <c r="F8706" s="3">
        <f>'K4-3 896299'!B8708</f>
        <v>44458.929166666669</v>
      </c>
      <c r="G8706">
        <f>'K4-3 896299'!D8708</f>
        <v>13.715999999999999</v>
      </c>
    </row>
    <row r="8707" spans="2:7" x14ac:dyDescent="0.25">
      <c r="B8707" s="3">
        <f>'K4-1 905139'!B8709</f>
        <v>44458.967361111114</v>
      </c>
      <c r="C8707">
        <f>'K4-1 905139'!D8709</f>
        <v>13.722</v>
      </c>
      <c r="D8707" s="3">
        <f>'K4-2 898636'!B8709</f>
        <v>44458.96875</v>
      </c>
      <c r="E8707">
        <f>'K4-2 898636'!D8709</f>
        <v>14.009</v>
      </c>
      <c r="F8707" s="3">
        <f>'K4-3 896299'!B8709</f>
        <v>44458.970833333333</v>
      </c>
      <c r="G8707">
        <f>'K4-3 896299'!D8709</f>
        <v>13.702</v>
      </c>
    </row>
    <row r="8708" spans="2:7" x14ac:dyDescent="0.25">
      <c r="B8708" s="3">
        <f>'K4-1 905139'!B8710</f>
        <v>44459.009027777778</v>
      </c>
      <c r="C8708">
        <f>'K4-1 905139'!D8710</f>
        <v>13.71</v>
      </c>
      <c r="D8708" s="3">
        <f>'K4-2 898636'!B8710</f>
        <v>44459.010416666664</v>
      </c>
      <c r="E8708">
        <f>'K4-2 898636'!D8710</f>
        <v>13.994</v>
      </c>
      <c r="F8708" s="3">
        <f>'K4-3 896299'!B8710</f>
        <v>44459.012499999997</v>
      </c>
      <c r="G8708">
        <f>'K4-3 896299'!D8710</f>
        <v>13.689</v>
      </c>
    </row>
    <row r="8709" spans="2:7" x14ac:dyDescent="0.25">
      <c r="B8709" s="3">
        <f>'K4-1 905139'!B8711</f>
        <v>44459.050694444442</v>
      </c>
      <c r="C8709">
        <f>'K4-1 905139'!D8711</f>
        <v>13.701000000000001</v>
      </c>
      <c r="D8709" s="3">
        <f>'K4-2 898636'!B8711</f>
        <v>44459.052083333336</v>
      </c>
      <c r="E8709">
        <f>'K4-2 898636'!D8711</f>
        <v>13.984999999999999</v>
      </c>
      <c r="F8709" s="3">
        <f>'K4-3 896299'!B8711</f>
        <v>44459.054166666669</v>
      </c>
      <c r="G8709">
        <f>'K4-3 896299'!D8711</f>
        <v>13.677</v>
      </c>
    </row>
    <row r="8710" spans="2:7" x14ac:dyDescent="0.25">
      <c r="B8710" s="3">
        <f>'K4-1 905139'!B8712</f>
        <v>44459.092361111114</v>
      </c>
      <c r="C8710">
        <f>'K4-1 905139'!D8712</f>
        <v>13.680999999999999</v>
      </c>
      <c r="D8710" s="3">
        <f>'K4-2 898636'!B8712</f>
        <v>44459.09375</v>
      </c>
      <c r="E8710">
        <f>'K4-2 898636'!D8712</f>
        <v>13.964</v>
      </c>
      <c r="F8710" s="3">
        <f>'K4-3 896299'!B8712</f>
        <v>44459.095833333333</v>
      </c>
      <c r="G8710">
        <f>'K4-3 896299'!D8712</f>
        <v>13.654</v>
      </c>
    </row>
    <row r="8711" spans="2:7" x14ac:dyDescent="0.25">
      <c r="B8711" s="3">
        <f>'K4-1 905139'!B8713</f>
        <v>44459.134027777778</v>
      </c>
      <c r="C8711">
        <f>'K4-1 905139'!D8713</f>
        <v>13.663</v>
      </c>
      <c r="D8711" s="3">
        <f>'K4-2 898636'!B8713</f>
        <v>44459.135416666664</v>
      </c>
      <c r="E8711">
        <f>'K4-2 898636'!D8713</f>
        <v>13.946999999999999</v>
      </c>
      <c r="F8711" s="3">
        <f>'K4-3 896299'!B8713</f>
        <v>44459.137499999997</v>
      </c>
      <c r="G8711">
        <f>'K4-3 896299'!D8713</f>
        <v>13.635</v>
      </c>
    </row>
    <row r="8712" spans="2:7" x14ac:dyDescent="0.25">
      <c r="B8712" s="3">
        <f>'K4-1 905139'!B8714</f>
        <v>44459.175694444442</v>
      </c>
      <c r="C8712">
        <f>'K4-1 905139'!D8714</f>
        <v>13.641999999999999</v>
      </c>
      <c r="D8712" s="3">
        <f>'K4-2 898636'!B8714</f>
        <v>44459.177083333336</v>
      </c>
      <c r="E8712">
        <f>'K4-2 898636'!D8714</f>
        <v>13.94</v>
      </c>
      <c r="F8712" s="3">
        <f>'K4-3 896299'!B8714</f>
        <v>44459.179166666669</v>
      </c>
      <c r="G8712">
        <f>'K4-3 896299'!D8714</f>
        <v>13.614000000000001</v>
      </c>
    </row>
    <row r="8713" spans="2:7" x14ac:dyDescent="0.25">
      <c r="B8713" s="3">
        <f>'K4-1 905139'!B8715</f>
        <v>44459.217361111114</v>
      </c>
      <c r="C8713">
        <f>'K4-1 905139'!D8715</f>
        <v>13.622999999999999</v>
      </c>
      <c r="D8713" s="3">
        <f>'K4-2 898636'!B8715</f>
        <v>44459.21875</v>
      </c>
      <c r="E8713">
        <f>'K4-2 898636'!D8715</f>
        <v>13.935</v>
      </c>
      <c r="F8713" s="3">
        <f>'K4-3 896299'!B8715</f>
        <v>44459.220833333333</v>
      </c>
      <c r="G8713">
        <f>'K4-3 896299'!D8715</f>
        <v>13.602</v>
      </c>
    </row>
    <row r="8714" spans="2:7" x14ac:dyDescent="0.25">
      <c r="B8714" s="3">
        <f>'K4-1 905139'!B8716</f>
        <v>44459.259027777778</v>
      </c>
      <c r="C8714">
        <f>'K4-1 905139'!D8716</f>
        <v>13.6</v>
      </c>
      <c r="D8714" s="3">
        <f>'K4-2 898636'!B8716</f>
        <v>44459.260416666664</v>
      </c>
      <c r="E8714">
        <f>'K4-2 898636'!D8716</f>
        <v>13.928000000000001</v>
      </c>
      <c r="F8714" s="3">
        <f>'K4-3 896299'!B8716</f>
        <v>44459.262499999997</v>
      </c>
      <c r="G8714">
        <f>'K4-3 896299'!D8716</f>
        <v>13.573</v>
      </c>
    </row>
    <row r="8715" spans="2:7" x14ac:dyDescent="0.25">
      <c r="B8715" s="3">
        <f>'K4-1 905139'!B8717</f>
        <v>44459.300694444442</v>
      </c>
      <c r="C8715">
        <f>'K4-1 905139'!D8717</f>
        <v>13.581</v>
      </c>
      <c r="D8715" s="3">
        <f>'K4-2 898636'!B8717</f>
        <v>44459.302083333336</v>
      </c>
      <c r="E8715">
        <f>'K4-2 898636'!D8717</f>
        <v>13.914</v>
      </c>
      <c r="F8715" s="3">
        <f>'K4-3 896299'!B8717</f>
        <v>44459.304166666669</v>
      </c>
      <c r="G8715">
        <f>'K4-3 896299'!D8717</f>
        <v>13.548</v>
      </c>
    </row>
    <row r="8716" spans="2:7" x14ac:dyDescent="0.25">
      <c r="B8716" s="3">
        <f>'K4-1 905139'!B8718</f>
        <v>44459.342361111114</v>
      </c>
      <c r="C8716">
        <f>'K4-1 905139'!D8718</f>
        <v>13.555</v>
      </c>
      <c r="D8716" s="3">
        <f>'K4-2 898636'!B8718</f>
        <v>44459.34375</v>
      </c>
      <c r="E8716">
        <f>'K4-2 898636'!D8718</f>
        <v>13.89</v>
      </c>
      <c r="F8716" s="3">
        <f>'K4-3 896299'!B8718</f>
        <v>44459.345833333333</v>
      </c>
      <c r="G8716">
        <f>'K4-3 896299'!D8718</f>
        <v>13.53</v>
      </c>
    </row>
    <row r="8717" spans="2:7" x14ac:dyDescent="0.25">
      <c r="B8717" s="3">
        <f>'K4-1 905139'!B8719</f>
        <v>44459.384027777778</v>
      </c>
      <c r="C8717">
        <f>'K4-1 905139'!D8719</f>
        <v>13.531000000000001</v>
      </c>
      <c r="D8717" s="3">
        <f>'K4-2 898636'!B8719</f>
        <v>44459.385416666664</v>
      </c>
      <c r="E8717">
        <f>'K4-2 898636'!D8719</f>
        <v>13.862</v>
      </c>
      <c r="F8717" s="3">
        <f>'K4-3 896299'!B8719</f>
        <v>44459.387499999997</v>
      </c>
      <c r="G8717">
        <f>'K4-3 896299'!D8719</f>
        <v>13.512</v>
      </c>
    </row>
    <row r="8718" spans="2:7" x14ac:dyDescent="0.25">
      <c r="B8718" s="3">
        <f>'K4-1 905139'!B8720</f>
        <v>44459.425694444442</v>
      </c>
      <c r="C8718">
        <f>'K4-1 905139'!D8720</f>
        <v>13.507</v>
      </c>
      <c r="D8718" s="3">
        <f>'K4-2 898636'!B8720</f>
        <v>44459.427083333336</v>
      </c>
      <c r="E8718">
        <f>'K4-2 898636'!D8720</f>
        <v>13.848000000000001</v>
      </c>
      <c r="F8718" s="3">
        <f>'K4-3 896299'!B8720</f>
        <v>44459.429166666669</v>
      </c>
      <c r="G8718">
        <f>'K4-3 896299'!D8720</f>
        <v>13.491</v>
      </c>
    </row>
    <row r="8719" spans="2:7" x14ac:dyDescent="0.25">
      <c r="B8719" s="3">
        <f>'K4-1 905139'!B8721</f>
        <v>44459.467361111114</v>
      </c>
      <c r="C8719">
        <f>'K4-1 905139'!D8721</f>
        <v>13.474</v>
      </c>
      <c r="D8719" s="3">
        <f>'K4-2 898636'!B8721</f>
        <v>44459.46875</v>
      </c>
      <c r="E8719">
        <f>'K4-2 898636'!D8721</f>
        <v>13.83</v>
      </c>
      <c r="F8719" s="3">
        <f>'K4-3 896299'!B8721</f>
        <v>44459.470833333333</v>
      </c>
      <c r="G8719">
        <f>'K4-3 896299'!D8721</f>
        <v>13.468</v>
      </c>
    </row>
    <row r="8720" spans="2:7" x14ac:dyDescent="0.25">
      <c r="B8720" s="3">
        <f>'K4-1 905139'!B8722</f>
        <v>44459.509027777778</v>
      </c>
      <c r="C8720">
        <f>'K4-1 905139'!D8722</f>
        <v>13.444000000000001</v>
      </c>
      <c r="D8720" s="3">
        <f>'K4-2 898636'!B8722</f>
        <v>44459.510416666664</v>
      </c>
      <c r="E8720">
        <f>'K4-2 898636'!D8722</f>
        <v>13.817</v>
      </c>
      <c r="F8720" s="3">
        <f>'K4-3 896299'!B8722</f>
        <v>44459.512499999997</v>
      </c>
      <c r="G8720">
        <f>'K4-3 896299'!D8722</f>
        <v>13.439</v>
      </c>
    </row>
    <row r="8721" spans="2:7" x14ac:dyDescent="0.25">
      <c r="B8721" s="3">
        <f>'K4-1 905139'!B8723</f>
        <v>44459.550694444442</v>
      </c>
      <c r="C8721">
        <f>'K4-1 905139'!D8723</f>
        <v>13.417</v>
      </c>
      <c r="D8721" s="3">
        <f>'K4-2 898636'!B8723</f>
        <v>44459.552083333336</v>
      </c>
      <c r="E8721">
        <f>'K4-2 898636'!D8723</f>
        <v>13.791</v>
      </c>
      <c r="F8721" s="3">
        <f>'K4-3 896299'!B8723</f>
        <v>44459.554166666669</v>
      </c>
      <c r="G8721">
        <f>'K4-3 896299'!D8723</f>
        <v>13.411</v>
      </c>
    </row>
    <row r="8722" spans="2:7" x14ac:dyDescent="0.25">
      <c r="B8722" s="3">
        <f>'K4-1 905139'!B8724</f>
        <v>44459.592361111114</v>
      </c>
      <c r="C8722">
        <f>'K4-1 905139'!D8724</f>
        <v>13.387</v>
      </c>
      <c r="D8722" s="3">
        <f>'K4-2 898636'!B8724</f>
        <v>44459.59375</v>
      </c>
      <c r="E8722">
        <f>'K4-2 898636'!D8724</f>
        <v>13.766999999999999</v>
      </c>
      <c r="F8722" s="3">
        <f>'K4-3 896299'!B8724</f>
        <v>44459.595833333333</v>
      </c>
      <c r="G8722">
        <f>'K4-3 896299'!D8724</f>
        <v>13.381</v>
      </c>
    </row>
    <row r="8723" spans="2:7" x14ac:dyDescent="0.25">
      <c r="B8723" s="3">
        <f>'K4-1 905139'!B8725</f>
        <v>44459.634027777778</v>
      </c>
      <c r="C8723">
        <f>'K4-1 905139'!D8725</f>
        <v>13.364000000000001</v>
      </c>
      <c r="D8723" s="3">
        <f>'K4-2 898636'!B8725</f>
        <v>44459.635416666664</v>
      </c>
      <c r="E8723">
        <f>'K4-2 898636'!D8725</f>
        <v>13.746</v>
      </c>
      <c r="F8723" s="3">
        <f>'K4-3 896299'!B8725</f>
        <v>44459.637499999997</v>
      </c>
      <c r="G8723">
        <f>'K4-3 896299'!D8725</f>
        <v>13.352</v>
      </c>
    </row>
    <row r="8724" spans="2:7" x14ac:dyDescent="0.25">
      <c r="B8724" s="3">
        <f>'K4-1 905139'!B8726</f>
        <v>44459.675694444442</v>
      </c>
      <c r="C8724">
        <f>'K4-1 905139'!D8726</f>
        <v>13.34</v>
      </c>
      <c r="D8724" s="3">
        <f>'K4-2 898636'!B8726</f>
        <v>44459.677083333336</v>
      </c>
      <c r="E8724">
        <f>'K4-2 898636'!D8726</f>
        <v>13.722</v>
      </c>
      <c r="F8724" s="3">
        <f>'K4-3 896299'!B8726</f>
        <v>44459.679166666669</v>
      </c>
      <c r="G8724">
        <f>'K4-3 896299'!D8726</f>
        <v>13.327</v>
      </c>
    </row>
    <row r="8725" spans="2:7" x14ac:dyDescent="0.25">
      <c r="B8725" s="3">
        <f>'K4-1 905139'!B8727</f>
        <v>44459.717361111114</v>
      </c>
      <c r="C8725">
        <f>'K4-1 905139'!D8727</f>
        <v>13.321</v>
      </c>
      <c r="D8725" s="3">
        <f>'K4-2 898636'!B8727</f>
        <v>44459.71875</v>
      </c>
      <c r="E8725">
        <f>'K4-2 898636'!D8727</f>
        <v>13.702</v>
      </c>
      <c r="F8725" s="3">
        <f>'K4-3 896299'!B8727</f>
        <v>44459.720833333333</v>
      </c>
      <c r="G8725">
        <f>'K4-3 896299'!D8727</f>
        <v>13.302</v>
      </c>
    </row>
    <row r="8726" spans="2:7" x14ac:dyDescent="0.25">
      <c r="B8726" s="3">
        <f>'K4-1 905139'!B8728</f>
        <v>44459.759027777778</v>
      </c>
      <c r="C8726">
        <f>'K4-1 905139'!D8728</f>
        <v>13.307</v>
      </c>
      <c r="D8726" s="3">
        <f>'K4-2 898636'!B8728</f>
        <v>44459.760416666664</v>
      </c>
      <c r="E8726">
        <f>'K4-2 898636'!D8728</f>
        <v>13.683999999999999</v>
      </c>
      <c r="F8726" s="3">
        <f>'K4-3 896299'!B8728</f>
        <v>44459.762499999997</v>
      </c>
      <c r="G8726">
        <f>'K4-3 896299'!D8728</f>
        <v>13.287000000000001</v>
      </c>
    </row>
    <row r="8727" spans="2:7" x14ac:dyDescent="0.25">
      <c r="B8727" s="3">
        <f>'K4-1 905139'!B8729</f>
        <v>44459.800694444442</v>
      </c>
      <c r="C8727">
        <f>'K4-1 905139'!D8729</f>
        <v>13.292999999999999</v>
      </c>
      <c r="D8727" s="3">
        <f>'K4-2 898636'!B8729</f>
        <v>44459.802083333336</v>
      </c>
      <c r="E8727">
        <f>'K4-2 898636'!D8729</f>
        <v>13.66</v>
      </c>
      <c r="F8727" s="3">
        <f>'K4-3 896299'!B8729</f>
        <v>44459.804166666669</v>
      </c>
      <c r="G8727">
        <f>'K4-3 896299'!D8729</f>
        <v>13.278</v>
      </c>
    </row>
    <row r="8728" spans="2:7" x14ac:dyDescent="0.25">
      <c r="B8728" s="3">
        <f>'K4-1 905139'!B8730</f>
        <v>44459.842361111114</v>
      </c>
      <c r="C8728">
        <f>'K4-1 905139'!D8730</f>
        <v>13.292</v>
      </c>
      <c r="D8728" s="3">
        <f>'K4-2 898636'!B8730</f>
        <v>44459.84375</v>
      </c>
      <c r="E8728">
        <f>'K4-2 898636'!D8730</f>
        <v>13.641999999999999</v>
      </c>
      <c r="F8728" s="3">
        <f>'K4-3 896299'!B8730</f>
        <v>44459.845833333333</v>
      </c>
      <c r="G8728">
        <f>'K4-3 896299'!D8730</f>
        <v>13.272</v>
      </c>
    </row>
    <row r="8729" spans="2:7" x14ac:dyDescent="0.25">
      <c r="B8729" s="3">
        <f>'K4-1 905139'!B8731</f>
        <v>44459.884027777778</v>
      </c>
      <c r="C8729">
        <f>'K4-1 905139'!D8731</f>
        <v>13.282999999999999</v>
      </c>
      <c r="D8729" s="3">
        <f>'K4-2 898636'!B8731</f>
        <v>44459.885416666664</v>
      </c>
      <c r="E8729">
        <f>'K4-2 898636'!D8731</f>
        <v>13.625999999999999</v>
      </c>
      <c r="F8729" s="3">
        <f>'K4-3 896299'!B8731</f>
        <v>44459.887499999997</v>
      </c>
      <c r="G8729">
        <f>'K4-3 896299'!D8731</f>
        <v>13.268000000000001</v>
      </c>
    </row>
    <row r="8730" spans="2:7" x14ac:dyDescent="0.25">
      <c r="B8730" s="3">
        <f>'K4-1 905139'!B8732</f>
        <v>44459.925694444442</v>
      </c>
      <c r="C8730">
        <f>'K4-1 905139'!D8732</f>
        <v>13.281000000000001</v>
      </c>
      <c r="D8730" s="3">
        <f>'K4-2 898636'!B8732</f>
        <v>44459.927083333336</v>
      </c>
      <c r="E8730">
        <f>'K4-2 898636'!D8732</f>
        <v>13.612</v>
      </c>
      <c r="F8730" s="3">
        <f>'K4-3 896299'!B8732</f>
        <v>44459.929166666669</v>
      </c>
      <c r="G8730">
        <f>'K4-3 896299'!D8732</f>
        <v>13.259</v>
      </c>
    </row>
    <row r="8731" spans="2:7" x14ac:dyDescent="0.25">
      <c r="B8731" s="3">
        <f>'K4-1 905139'!B8733</f>
        <v>44459.967361111114</v>
      </c>
      <c r="C8731">
        <f>'K4-1 905139'!D8733</f>
        <v>13.281000000000001</v>
      </c>
      <c r="D8731" s="3">
        <f>'K4-2 898636'!B8733</f>
        <v>44459.96875</v>
      </c>
      <c r="E8731">
        <f>'K4-2 898636'!D8733</f>
        <v>13.602</v>
      </c>
      <c r="F8731" s="3">
        <f>'K4-3 896299'!B8733</f>
        <v>44459.970833333333</v>
      </c>
      <c r="G8731">
        <f>'K4-3 896299'!D8733</f>
        <v>13.253</v>
      </c>
    </row>
    <row r="8732" spans="2:7" x14ac:dyDescent="0.25">
      <c r="B8732" s="3">
        <f>'K4-1 905139'!B8734</f>
        <v>44460.009027777778</v>
      </c>
      <c r="C8732">
        <f>'K4-1 905139'!D8734</f>
        <v>13.284000000000001</v>
      </c>
      <c r="D8732" s="3">
        <f>'K4-2 898636'!B8734</f>
        <v>44460.010416666664</v>
      </c>
      <c r="E8732">
        <f>'K4-2 898636'!D8734</f>
        <v>13.606</v>
      </c>
      <c r="F8732" s="3">
        <f>'K4-3 896299'!B8734</f>
        <v>44460.012499999997</v>
      </c>
      <c r="G8732">
        <f>'K4-3 896299'!D8734</f>
        <v>13.238</v>
      </c>
    </row>
    <row r="8733" spans="2:7" x14ac:dyDescent="0.25">
      <c r="B8733" s="3">
        <f>'K4-1 905139'!B8735</f>
        <v>44460.050694444442</v>
      </c>
      <c r="C8733">
        <f>'K4-1 905139'!D8735</f>
        <v>13.28</v>
      </c>
      <c r="D8733" s="3">
        <f>'K4-2 898636'!B8735</f>
        <v>44460.052083333336</v>
      </c>
      <c r="E8733">
        <f>'K4-2 898636'!D8735</f>
        <v>13.605</v>
      </c>
      <c r="F8733" s="3">
        <f>'K4-3 896299'!B8735</f>
        <v>44460.054166666669</v>
      </c>
      <c r="G8733">
        <f>'K4-3 896299'!D8735</f>
        <v>13.228999999999999</v>
      </c>
    </row>
    <row r="8734" spans="2:7" x14ac:dyDescent="0.25">
      <c r="B8734" s="3">
        <f>'K4-1 905139'!B8736</f>
        <v>44460.092361111114</v>
      </c>
      <c r="C8734">
        <f>'K4-1 905139'!D8736</f>
        <v>13.28</v>
      </c>
      <c r="D8734" s="3">
        <f>'K4-2 898636'!B8736</f>
        <v>44460.09375</v>
      </c>
      <c r="E8734">
        <f>'K4-2 898636'!D8736</f>
        <v>13.599</v>
      </c>
      <c r="F8734" s="3">
        <f>'K4-3 896299'!B8736</f>
        <v>44460.095833333333</v>
      </c>
      <c r="G8734">
        <f>'K4-3 896299'!D8736</f>
        <v>13.221</v>
      </c>
    </row>
    <row r="8735" spans="2:7" x14ac:dyDescent="0.25">
      <c r="B8735" s="3">
        <f>'K4-1 905139'!B8737</f>
        <v>44460.134027777778</v>
      </c>
      <c r="C8735">
        <f>'K4-1 905139'!D8737</f>
        <v>13.273999999999999</v>
      </c>
      <c r="D8735" s="3">
        <f>'K4-2 898636'!B8737</f>
        <v>44460.135416666664</v>
      </c>
      <c r="E8735">
        <f>'K4-2 898636'!D8737</f>
        <v>13.597</v>
      </c>
      <c r="F8735" s="3">
        <f>'K4-3 896299'!B8737</f>
        <v>44460.137499999997</v>
      </c>
      <c r="G8735">
        <f>'K4-3 896299'!D8737</f>
        <v>13.206</v>
      </c>
    </row>
    <row r="8736" spans="2:7" x14ac:dyDescent="0.25">
      <c r="B8736" s="3">
        <f>'K4-1 905139'!B8738</f>
        <v>44460.175694444442</v>
      </c>
      <c r="C8736">
        <f>'K4-1 905139'!D8738</f>
        <v>13.265000000000001</v>
      </c>
      <c r="D8736" s="3">
        <f>'K4-2 898636'!B8738</f>
        <v>44460.177083333336</v>
      </c>
      <c r="E8736">
        <f>'K4-2 898636'!D8738</f>
        <v>13.59</v>
      </c>
      <c r="F8736" s="3">
        <f>'K4-3 896299'!B8738</f>
        <v>44460.179166666669</v>
      </c>
      <c r="G8736">
        <f>'K4-3 896299'!D8738</f>
        <v>13.19</v>
      </c>
    </row>
    <row r="8737" spans="2:7" x14ac:dyDescent="0.25">
      <c r="B8737" s="3">
        <f>'K4-1 905139'!B8739</f>
        <v>44460.217361111114</v>
      </c>
      <c r="C8737">
        <f>'K4-1 905139'!D8739</f>
        <v>13.254</v>
      </c>
      <c r="D8737" s="3">
        <f>'K4-2 898636'!B8739</f>
        <v>44460.21875</v>
      </c>
      <c r="E8737">
        <f>'K4-2 898636'!D8739</f>
        <v>13.587</v>
      </c>
      <c r="F8737" s="3">
        <f>'K4-3 896299'!B8739</f>
        <v>44460.220833333333</v>
      </c>
      <c r="G8737">
        <f>'K4-3 896299'!D8739</f>
        <v>13.172000000000001</v>
      </c>
    </row>
    <row r="8738" spans="2:7" x14ac:dyDescent="0.25">
      <c r="B8738" s="3">
        <f>'K4-1 905139'!B8740</f>
        <v>44460.259027777778</v>
      </c>
      <c r="C8738">
        <f>'K4-1 905139'!D8740</f>
        <v>13.244999999999999</v>
      </c>
      <c r="D8738" s="3">
        <f>'K4-2 898636'!B8740</f>
        <v>44460.260416666664</v>
      </c>
      <c r="E8738">
        <f>'K4-2 898636'!D8740</f>
        <v>13.579000000000001</v>
      </c>
      <c r="F8738" s="3">
        <f>'K4-3 896299'!B8740</f>
        <v>44460.262499999997</v>
      </c>
      <c r="G8738">
        <f>'K4-3 896299'!D8740</f>
        <v>13.153</v>
      </c>
    </row>
    <row r="8739" spans="2:7" x14ac:dyDescent="0.25">
      <c r="B8739" s="3">
        <f>'K4-1 905139'!B8741</f>
        <v>44460.300694444442</v>
      </c>
      <c r="C8739">
        <f>'K4-1 905139'!D8741</f>
        <v>13.224</v>
      </c>
      <c r="D8739" s="3">
        <f>'K4-2 898636'!B8741</f>
        <v>44460.302083333336</v>
      </c>
      <c r="E8739">
        <f>'K4-2 898636'!D8741</f>
        <v>13.571999999999999</v>
      </c>
      <c r="F8739" s="3">
        <f>'K4-3 896299'!B8741</f>
        <v>44460.304166666669</v>
      </c>
      <c r="G8739">
        <f>'K4-3 896299'!D8741</f>
        <v>13.132</v>
      </c>
    </row>
    <row r="8740" spans="2:7" x14ac:dyDescent="0.25">
      <c r="B8740" s="3">
        <f>'K4-1 905139'!B8742</f>
        <v>44460.342361111114</v>
      </c>
      <c r="C8740">
        <f>'K4-1 905139'!D8742</f>
        <v>13.206</v>
      </c>
      <c r="D8740" s="3">
        <f>'K4-2 898636'!B8742</f>
        <v>44460.34375</v>
      </c>
      <c r="E8740">
        <f>'K4-2 898636'!D8742</f>
        <v>13.557</v>
      </c>
      <c r="F8740" s="3">
        <f>'K4-3 896299'!B8742</f>
        <v>44460.345833333333</v>
      </c>
      <c r="G8740">
        <f>'K4-3 896299'!D8742</f>
        <v>13.103999999999999</v>
      </c>
    </row>
    <row r="8741" spans="2:7" x14ac:dyDescent="0.25">
      <c r="B8741" s="3">
        <f>'K4-1 905139'!B8743</f>
        <v>44460.384027777778</v>
      </c>
      <c r="C8741">
        <f>'K4-1 905139'!D8743</f>
        <v>13.185</v>
      </c>
      <c r="D8741" s="3">
        <f>'K4-2 898636'!B8743</f>
        <v>44460.385416666664</v>
      </c>
      <c r="E8741">
        <f>'K4-2 898636'!D8743</f>
        <v>13.542</v>
      </c>
      <c r="F8741" s="3">
        <f>'K4-3 896299'!B8743</f>
        <v>44460.387499999997</v>
      </c>
      <c r="G8741">
        <f>'K4-3 896299'!D8743</f>
        <v>13.074999999999999</v>
      </c>
    </row>
    <row r="8742" spans="2:7" x14ac:dyDescent="0.25">
      <c r="B8742" s="3">
        <f>'K4-1 905139'!B8744</f>
        <v>44460.425694444442</v>
      </c>
      <c r="C8742">
        <f>'K4-1 905139'!D8744</f>
        <v>13.166</v>
      </c>
      <c r="D8742" s="3">
        <f>'K4-2 898636'!B8744</f>
        <v>44460.427083333336</v>
      </c>
      <c r="E8742">
        <f>'K4-2 898636'!D8744</f>
        <v>13.528</v>
      </c>
      <c r="F8742" s="3">
        <f>'K4-3 896299'!B8744</f>
        <v>44460.429166666669</v>
      </c>
      <c r="G8742">
        <f>'K4-3 896299'!D8744</f>
        <v>13.051</v>
      </c>
    </row>
    <row r="8743" spans="2:7" x14ac:dyDescent="0.25">
      <c r="B8743" s="3">
        <f>'K4-1 905139'!B8745</f>
        <v>44460.467361111114</v>
      </c>
      <c r="C8743">
        <f>'K4-1 905139'!D8745</f>
        <v>13.129</v>
      </c>
      <c r="D8743" s="3">
        <f>'K4-2 898636'!B8745</f>
        <v>44460.46875</v>
      </c>
      <c r="E8743">
        <f>'K4-2 898636'!D8745</f>
        <v>13.513</v>
      </c>
      <c r="F8743" s="3">
        <f>'K4-3 896299'!B8745</f>
        <v>44460.470833333333</v>
      </c>
      <c r="G8743">
        <f>'K4-3 896299'!D8745</f>
        <v>13.025</v>
      </c>
    </row>
    <row r="8744" spans="2:7" x14ac:dyDescent="0.25">
      <c r="B8744" s="3">
        <f>'K4-1 905139'!B8746</f>
        <v>44460.509027777778</v>
      </c>
      <c r="C8744">
        <f>'K4-1 905139'!D8746</f>
        <v>13.099</v>
      </c>
      <c r="D8744" s="3">
        <f>'K4-2 898636'!B8746</f>
        <v>44460.510416666664</v>
      </c>
      <c r="E8744">
        <f>'K4-2 898636'!D8746</f>
        <v>13.5</v>
      </c>
      <c r="F8744" s="3">
        <f>'K4-3 896299'!B8746</f>
        <v>44460.512499999997</v>
      </c>
      <c r="G8744">
        <f>'K4-3 896299'!D8746</f>
        <v>13.000999999999999</v>
      </c>
    </row>
    <row r="8745" spans="2:7" x14ac:dyDescent="0.25">
      <c r="B8745" s="3">
        <f>'K4-1 905139'!B8747</f>
        <v>44460.550694444442</v>
      </c>
      <c r="C8745">
        <f>'K4-1 905139'!D8747</f>
        <v>13.065</v>
      </c>
      <c r="D8745" s="3">
        <f>'K4-2 898636'!B8747</f>
        <v>44460.552083333336</v>
      </c>
      <c r="E8745">
        <f>'K4-2 898636'!D8747</f>
        <v>13.474</v>
      </c>
      <c r="F8745" s="3">
        <f>'K4-3 896299'!B8747</f>
        <v>44460.554166666669</v>
      </c>
      <c r="G8745">
        <f>'K4-3 896299'!D8747</f>
        <v>12.974</v>
      </c>
    </row>
    <row r="8746" spans="2:7" x14ac:dyDescent="0.25">
      <c r="B8746" s="3">
        <f>'K4-1 905139'!B8748</f>
        <v>44460.592361111114</v>
      </c>
      <c r="C8746">
        <f>'K4-1 905139'!D8748</f>
        <v>13.042999999999999</v>
      </c>
      <c r="D8746" s="3">
        <f>'K4-2 898636'!B8748</f>
        <v>44460.59375</v>
      </c>
      <c r="E8746">
        <f>'K4-2 898636'!D8748</f>
        <v>13.436</v>
      </c>
      <c r="F8746" s="3">
        <f>'K4-3 896299'!B8748</f>
        <v>44460.595833333333</v>
      </c>
      <c r="G8746">
        <f>'K4-3 896299'!D8748</f>
        <v>12.946999999999999</v>
      </c>
    </row>
    <row r="8747" spans="2:7" x14ac:dyDescent="0.25">
      <c r="B8747" s="3">
        <f>'K4-1 905139'!B8749</f>
        <v>44460.634027777778</v>
      </c>
      <c r="C8747">
        <f>'K4-1 905139'!D8749</f>
        <v>13.018000000000001</v>
      </c>
      <c r="D8747" s="3">
        <f>'K4-2 898636'!B8749</f>
        <v>44460.635416666664</v>
      </c>
      <c r="E8747">
        <f>'K4-2 898636'!D8749</f>
        <v>13.412000000000001</v>
      </c>
      <c r="F8747" s="3">
        <f>'K4-3 896299'!B8749</f>
        <v>44460.637499999997</v>
      </c>
      <c r="G8747">
        <f>'K4-3 896299'!D8749</f>
        <v>12.923999999999999</v>
      </c>
    </row>
    <row r="8748" spans="2:7" x14ac:dyDescent="0.25">
      <c r="B8748" s="3">
        <f>'K4-1 905139'!B8750</f>
        <v>44460.675694444442</v>
      </c>
      <c r="C8748">
        <f>'K4-1 905139'!D8750</f>
        <v>12.989000000000001</v>
      </c>
      <c r="D8748" s="3">
        <f>'K4-2 898636'!B8750</f>
        <v>44460.677083333336</v>
      </c>
      <c r="E8748">
        <f>'K4-2 898636'!D8750</f>
        <v>13.396000000000001</v>
      </c>
      <c r="F8748" s="3">
        <f>'K4-3 896299'!B8750</f>
        <v>44460.679166666669</v>
      </c>
      <c r="G8748">
        <f>'K4-3 896299'!D8750</f>
        <v>12.898999999999999</v>
      </c>
    </row>
    <row r="8749" spans="2:7" x14ac:dyDescent="0.25">
      <c r="B8749" s="3">
        <f>'K4-1 905139'!B8751</f>
        <v>44460.717361111114</v>
      </c>
      <c r="C8749">
        <f>'K4-1 905139'!D8751</f>
        <v>12.976000000000001</v>
      </c>
      <c r="D8749" s="3">
        <f>'K4-2 898636'!B8751</f>
        <v>44460.71875</v>
      </c>
      <c r="E8749">
        <f>'K4-2 898636'!D8751</f>
        <v>13.372</v>
      </c>
      <c r="F8749" s="3">
        <f>'K4-3 896299'!B8751</f>
        <v>44460.720833333333</v>
      </c>
      <c r="G8749">
        <f>'K4-3 896299'!D8751</f>
        <v>12.888</v>
      </c>
    </row>
    <row r="8750" spans="2:7" x14ac:dyDescent="0.25">
      <c r="B8750" s="3">
        <f>'K4-1 905139'!B8752</f>
        <v>44460.759027777778</v>
      </c>
      <c r="C8750">
        <f>'K4-1 905139'!D8752</f>
        <v>12.974</v>
      </c>
      <c r="D8750" s="3">
        <f>'K4-2 898636'!B8752</f>
        <v>44460.760416666664</v>
      </c>
      <c r="E8750">
        <f>'K4-2 898636'!D8752</f>
        <v>13.349</v>
      </c>
      <c r="F8750" s="3">
        <f>'K4-3 896299'!B8752</f>
        <v>44460.762499999997</v>
      </c>
      <c r="G8750">
        <f>'K4-3 896299'!D8752</f>
        <v>12.884</v>
      </c>
    </row>
    <row r="8751" spans="2:7" x14ac:dyDescent="0.25">
      <c r="B8751" s="3">
        <f>'K4-1 905139'!B8753</f>
        <v>44460.800694444442</v>
      </c>
      <c r="C8751">
        <f>'K4-1 905139'!D8753</f>
        <v>12.976000000000001</v>
      </c>
      <c r="D8751" s="3">
        <f>'K4-2 898636'!B8753</f>
        <v>44460.802083333336</v>
      </c>
      <c r="E8751">
        <f>'K4-2 898636'!D8753</f>
        <v>13.327999999999999</v>
      </c>
      <c r="F8751" s="3">
        <f>'K4-3 896299'!B8753</f>
        <v>44460.804166666669</v>
      </c>
      <c r="G8751">
        <f>'K4-3 896299'!D8753</f>
        <v>12.881</v>
      </c>
    </row>
    <row r="8752" spans="2:7" x14ac:dyDescent="0.25">
      <c r="B8752" s="3">
        <f>'K4-1 905139'!B8754</f>
        <v>44460.842361111114</v>
      </c>
      <c r="C8752">
        <f>'K4-1 905139'!D8754</f>
        <v>12.988</v>
      </c>
      <c r="D8752" s="3">
        <f>'K4-2 898636'!B8754</f>
        <v>44460.84375</v>
      </c>
      <c r="E8752">
        <f>'K4-2 898636'!D8754</f>
        <v>13.321</v>
      </c>
      <c r="F8752" s="3">
        <f>'K4-3 896299'!B8754</f>
        <v>44460.845833333333</v>
      </c>
      <c r="G8752">
        <f>'K4-3 896299'!D8754</f>
        <v>12.887</v>
      </c>
    </row>
    <row r="8753" spans="2:7" x14ac:dyDescent="0.25">
      <c r="B8753" s="3">
        <f>'K4-1 905139'!B8755</f>
        <v>44460.884027777778</v>
      </c>
      <c r="C8753">
        <f>'K4-1 905139'!D8755</f>
        <v>13</v>
      </c>
      <c r="D8753" s="3">
        <f>'K4-2 898636'!B8755</f>
        <v>44460.885416666664</v>
      </c>
      <c r="E8753">
        <f>'K4-2 898636'!D8755</f>
        <v>13.318</v>
      </c>
      <c r="F8753" s="3">
        <f>'K4-3 896299'!B8755</f>
        <v>44460.887499999997</v>
      </c>
      <c r="G8753">
        <f>'K4-3 896299'!D8755</f>
        <v>12.897</v>
      </c>
    </row>
    <row r="8754" spans="2:7" x14ac:dyDescent="0.25">
      <c r="B8754" s="3">
        <f>'K4-1 905139'!B8756</f>
        <v>44460.925694444442</v>
      </c>
      <c r="C8754">
        <f>'K4-1 905139'!D8756</f>
        <v>13.015000000000001</v>
      </c>
      <c r="D8754" s="3">
        <f>'K4-2 898636'!B8756</f>
        <v>44460.927083333336</v>
      </c>
      <c r="E8754">
        <f>'K4-2 898636'!D8756</f>
        <v>13.316000000000001</v>
      </c>
      <c r="F8754" s="3">
        <f>'K4-3 896299'!B8756</f>
        <v>44460.929166666669</v>
      </c>
      <c r="G8754">
        <f>'K4-3 896299'!D8756</f>
        <v>12.904999999999999</v>
      </c>
    </row>
    <row r="8755" spans="2:7" x14ac:dyDescent="0.25">
      <c r="B8755" s="3">
        <f>'K4-1 905139'!B8757</f>
        <v>44460.967361111114</v>
      </c>
      <c r="C8755">
        <f>'K4-1 905139'!D8757</f>
        <v>13.028</v>
      </c>
      <c r="D8755" s="3">
        <f>'K4-2 898636'!B8757</f>
        <v>44460.96875</v>
      </c>
      <c r="E8755">
        <f>'K4-2 898636'!D8757</f>
        <v>13.327</v>
      </c>
      <c r="F8755" s="3">
        <f>'K4-3 896299'!B8757</f>
        <v>44460.970833333333</v>
      </c>
      <c r="G8755">
        <f>'K4-3 896299'!D8757</f>
        <v>12.927</v>
      </c>
    </row>
    <row r="8756" spans="2:7" x14ac:dyDescent="0.25">
      <c r="B8756" s="3">
        <f>'K4-1 905139'!B8758</f>
        <v>44461.009027777778</v>
      </c>
      <c r="C8756">
        <f>'K4-1 905139'!D8758</f>
        <v>13.039</v>
      </c>
      <c r="D8756" s="3">
        <f>'K4-2 898636'!B8758</f>
        <v>44461.010416666664</v>
      </c>
      <c r="E8756">
        <f>'K4-2 898636'!D8758</f>
        <v>13.33</v>
      </c>
      <c r="F8756" s="3">
        <f>'K4-3 896299'!B8758</f>
        <v>44461.012499999997</v>
      </c>
      <c r="G8756">
        <f>'K4-3 896299'!D8758</f>
        <v>12.94</v>
      </c>
    </row>
    <row r="8757" spans="2:7" x14ac:dyDescent="0.25">
      <c r="B8757" s="3">
        <f>'K4-1 905139'!B8759</f>
        <v>44461.050694444442</v>
      </c>
      <c r="C8757">
        <f>'K4-1 905139'!D8759</f>
        <v>13.047000000000001</v>
      </c>
      <c r="D8757" s="3">
        <f>'K4-2 898636'!B8759</f>
        <v>44461.052083333336</v>
      </c>
      <c r="E8757">
        <f>'K4-2 898636'!D8759</f>
        <v>13.331</v>
      </c>
      <c r="F8757" s="3">
        <f>'K4-3 896299'!B8759</f>
        <v>44461.054166666669</v>
      </c>
      <c r="G8757">
        <f>'K4-3 896299'!D8759</f>
        <v>12.946</v>
      </c>
    </row>
    <row r="8758" spans="2:7" x14ac:dyDescent="0.25">
      <c r="B8758" s="3">
        <f>'K4-1 905139'!B8760</f>
        <v>44461.092361111114</v>
      </c>
      <c r="C8758">
        <f>'K4-1 905139'!D8760</f>
        <v>13.053000000000001</v>
      </c>
      <c r="D8758" s="3">
        <f>'K4-2 898636'!B8760</f>
        <v>44461.09375</v>
      </c>
      <c r="E8758">
        <f>'K4-2 898636'!D8760</f>
        <v>13.337</v>
      </c>
      <c r="F8758" s="3">
        <f>'K4-3 896299'!B8760</f>
        <v>44461.095833333333</v>
      </c>
      <c r="G8758">
        <f>'K4-3 896299'!D8760</f>
        <v>12.955</v>
      </c>
    </row>
    <row r="8759" spans="2:7" x14ac:dyDescent="0.25">
      <c r="B8759" s="3">
        <f>'K4-1 905139'!B8761</f>
        <v>44461.134027777778</v>
      </c>
      <c r="C8759">
        <f>'K4-1 905139'!D8761</f>
        <v>13.058999999999999</v>
      </c>
      <c r="D8759" s="3">
        <f>'K4-2 898636'!B8761</f>
        <v>44461.135416666664</v>
      </c>
      <c r="E8759">
        <f>'K4-2 898636'!D8761</f>
        <v>13.339</v>
      </c>
      <c r="F8759" s="3">
        <f>'K4-3 896299'!B8761</f>
        <v>44461.137499999997</v>
      </c>
      <c r="G8759">
        <f>'K4-3 896299'!D8761</f>
        <v>12.956</v>
      </c>
    </row>
    <row r="8760" spans="2:7" x14ac:dyDescent="0.25">
      <c r="B8760" s="3">
        <f>'K4-1 905139'!B8762</f>
        <v>44461.175694444442</v>
      </c>
      <c r="C8760">
        <f>'K4-1 905139'!D8762</f>
        <v>13.06</v>
      </c>
      <c r="D8760" s="3">
        <f>'K4-2 898636'!B8762</f>
        <v>44461.177083333336</v>
      </c>
      <c r="E8760">
        <f>'K4-2 898636'!D8762</f>
        <v>13.333</v>
      </c>
      <c r="F8760" s="3">
        <f>'K4-3 896299'!B8762</f>
        <v>44461.179166666669</v>
      </c>
      <c r="G8760">
        <f>'K4-3 896299'!D8762</f>
        <v>12.952999999999999</v>
      </c>
    </row>
    <row r="8761" spans="2:7" x14ac:dyDescent="0.25">
      <c r="B8761" s="3">
        <f>'K4-1 905139'!B8763</f>
        <v>44461.217361111114</v>
      </c>
      <c r="C8761">
        <f>'K4-1 905139'!D8763</f>
        <v>13.057</v>
      </c>
      <c r="D8761" s="3">
        <f>'K4-2 898636'!B8763</f>
        <v>44461.21875</v>
      </c>
      <c r="E8761">
        <f>'K4-2 898636'!D8763</f>
        <v>13.324</v>
      </c>
      <c r="F8761" s="3">
        <f>'K4-3 896299'!B8763</f>
        <v>44461.220833333333</v>
      </c>
      <c r="G8761">
        <f>'K4-3 896299'!D8763</f>
        <v>12.949</v>
      </c>
    </row>
    <row r="8762" spans="2:7" x14ac:dyDescent="0.25">
      <c r="B8762" s="3">
        <f>'K4-1 905139'!B8764</f>
        <v>44461.259027777778</v>
      </c>
      <c r="C8762">
        <f>'K4-1 905139'!D8764</f>
        <v>13.057</v>
      </c>
      <c r="D8762" s="3">
        <f>'K4-2 898636'!B8764</f>
        <v>44461.260416666664</v>
      </c>
      <c r="E8762">
        <f>'K4-2 898636'!D8764</f>
        <v>13.315</v>
      </c>
      <c r="F8762" s="3">
        <f>'K4-3 896299'!B8764</f>
        <v>44461.262499999997</v>
      </c>
      <c r="G8762">
        <f>'K4-3 896299'!D8764</f>
        <v>12.943</v>
      </c>
    </row>
    <row r="8763" spans="2:7" x14ac:dyDescent="0.25">
      <c r="B8763" s="3">
        <f>'K4-1 905139'!B8765</f>
        <v>44461.300694444442</v>
      </c>
      <c r="C8763">
        <f>'K4-1 905139'!D8765</f>
        <v>13.05</v>
      </c>
      <c r="D8763" s="3">
        <f>'K4-2 898636'!B8765</f>
        <v>44461.302083333336</v>
      </c>
      <c r="E8763">
        <f>'K4-2 898636'!D8765</f>
        <v>13.307</v>
      </c>
      <c r="F8763" s="3">
        <f>'K4-3 896299'!B8765</f>
        <v>44461.304166666669</v>
      </c>
      <c r="G8763">
        <f>'K4-3 896299'!D8765</f>
        <v>12.938000000000001</v>
      </c>
    </row>
    <row r="8764" spans="2:7" x14ac:dyDescent="0.25">
      <c r="B8764" s="3">
        <f>'K4-1 905139'!B8766</f>
        <v>44461.342361111114</v>
      </c>
      <c r="C8764">
        <f>'K4-1 905139'!D8766</f>
        <v>13.028</v>
      </c>
      <c r="D8764" s="3">
        <f>'K4-2 898636'!B8766</f>
        <v>44461.34375</v>
      </c>
      <c r="E8764">
        <f>'K4-2 898636'!D8766</f>
        <v>13.305</v>
      </c>
      <c r="F8764" s="3">
        <f>'K4-3 896299'!B8766</f>
        <v>44461.345833333333</v>
      </c>
      <c r="G8764">
        <f>'K4-3 896299'!D8766</f>
        <v>12.927</v>
      </c>
    </row>
    <row r="8765" spans="2:7" x14ac:dyDescent="0.25">
      <c r="B8765" s="3">
        <f>'K4-1 905139'!B8767</f>
        <v>44461.384027777778</v>
      </c>
      <c r="C8765">
        <f>'K4-1 905139'!D8767</f>
        <v>13</v>
      </c>
      <c r="D8765" s="3">
        <f>'K4-2 898636'!B8767</f>
        <v>44461.385416666664</v>
      </c>
      <c r="E8765">
        <f>'K4-2 898636'!D8767</f>
        <v>13.304</v>
      </c>
      <c r="F8765" s="3">
        <f>'K4-3 896299'!B8767</f>
        <v>44461.387499999997</v>
      </c>
      <c r="G8765">
        <f>'K4-3 896299'!D8767</f>
        <v>12.912000000000001</v>
      </c>
    </row>
    <row r="8766" spans="2:7" x14ac:dyDescent="0.25">
      <c r="B8766" s="3">
        <f>'K4-1 905139'!B8768</f>
        <v>44461.425694444442</v>
      </c>
      <c r="C8766">
        <f>'K4-1 905139'!D8768</f>
        <v>12.983000000000001</v>
      </c>
      <c r="D8766" s="3">
        <f>'K4-2 898636'!B8768</f>
        <v>44461.427083333336</v>
      </c>
      <c r="E8766">
        <f>'K4-2 898636'!D8768</f>
        <v>13.302</v>
      </c>
      <c r="F8766" s="3">
        <f>'K4-3 896299'!B8768</f>
        <v>44461.429166666669</v>
      </c>
      <c r="G8766">
        <f>'K4-3 896299'!D8768</f>
        <v>12.898999999999999</v>
      </c>
    </row>
    <row r="8767" spans="2:7" x14ac:dyDescent="0.25">
      <c r="B8767" s="3">
        <f>'K4-1 905139'!B8769</f>
        <v>44461.467361111114</v>
      </c>
      <c r="C8767">
        <f>'K4-1 905139'!D8769</f>
        <v>12.97</v>
      </c>
      <c r="D8767" s="3">
        <f>'K4-2 898636'!B8769</f>
        <v>44461.46875</v>
      </c>
      <c r="E8767">
        <f>'K4-2 898636'!D8769</f>
        <v>13.298999999999999</v>
      </c>
      <c r="F8767" s="3">
        <f>'K4-3 896299'!B8769</f>
        <v>44461.470833333333</v>
      </c>
      <c r="G8767">
        <f>'K4-3 896299'!D8769</f>
        <v>12.884</v>
      </c>
    </row>
    <row r="8768" spans="2:7" x14ac:dyDescent="0.25">
      <c r="B8768" s="3">
        <f>'K4-1 905139'!B8770</f>
        <v>44461.509027777778</v>
      </c>
      <c r="C8768">
        <f>'K4-1 905139'!D8770</f>
        <v>12.956</v>
      </c>
      <c r="D8768" s="3">
        <f>'K4-2 898636'!B8770</f>
        <v>44461.510416666664</v>
      </c>
      <c r="E8768">
        <f>'K4-2 898636'!D8770</f>
        <v>13.286</v>
      </c>
      <c r="F8768" s="3">
        <f>'K4-3 896299'!B8770</f>
        <v>44461.512499999997</v>
      </c>
      <c r="G8768">
        <f>'K4-3 896299'!D8770</f>
        <v>12.872999999999999</v>
      </c>
    </row>
    <row r="8769" spans="2:7" x14ac:dyDescent="0.25">
      <c r="B8769" s="3">
        <f>'K4-1 905139'!B8771</f>
        <v>44461.550694444442</v>
      </c>
      <c r="C8769">
        <f>'K4-1 905139'!D8771</f>
        <v>12.936</v>
      </c>
      <c r="D8769" s="3">
        <f>'K4-2 898636'!B8771</f>
        <v>44461.552083333336</v>
      </c>
      <c r="E8769">
        <f>'K4-2 898636'!D8771</f>
        <v>13.276999999999999</v>
      </c>
      <c r="F8769" s="3">
        <f>'K4-3 896299'!B8771</f>
        <v>44461.554166666669</v>
      </c>
      <c r="G8769">
        <f>'K4-3 896299'!D8771</f>
        <v>12.863</v>
      </c>
    </row>
    <row r="8770" spans="2:7" x14ac:dyDescent="0.25">
      <c r="B8770" s="3">
        <f>'K4-1 905139'!B8772</f>
        <v>44461.592361111114</v>
      </c>
      <c r="C8770">
        <f>'K4-1 905139'!D8772</f>
        <v>12.911</v>
      </c>
      <c r="D8770" s="3">
        <f>'K4-2 898636'!B8772</f>
        <v>44461.59375</v>
      </c>
      <c r="E8770">
        <f>'K4-2 898636'!D8772</f>
        <v>13.268000000000001</v>
      </c>
      <c r="F8770" s="3">
        <f>'K4-3 896299'!B8772</f>
        <v>44461.595833333333</v>
      </c>
      <c r="G8770">
        <f>'K4-3 896299'!D8772</f>
        <v>12.851000000000001</v>
      </c>
    </row>
    <row r="8771" spans="2:7" x14ac:dyDescent="0.25">
      <c r="B8771" s="3">
        <f>'K4-1 905139'!B8773</f>
        <v>44461.634027777778</v>
      </c>
      <c r="C8771">
        <f>'K4-1 905139'!D8773</f>
        <v>12.89</v>
      </c>
      <c r="D8771" s="3">
        <f>'K4-2 898636'!B8773</f>
        <v>44461.635416666664</v>
      </c>
      <c r="E8771">
        <f>'K4-2 898636'!D8773</f>
        <v>13.259</v>
      </c>
      <c r="F8771" s="3">
        <f>'K4-3 896299'!B8773</f>
        <v>44461.637499999997</v>
      </c>
      <c r="G8771">
        <f>'K4-3 896299'!D8773</f>
        <v>12.831</v>
      </c>
    </row>
    <row r="8772" spans="2:7" x14ac:dyDescent="0.25">
      <c r="B8772" s="3">
        <f>'K4-1 905139'!B8774</f>
        <v>44461.675694444442</v>
      </c>
      <c r="C8772">
        <f>'K4-1 905139'!D8774</f>
        <v>12.878</v>
      </c>
      <c r="D8772" s="3">
        <f>'K4-2 898636'!B8774</f>
        <v>44461.677083333336</v>
      </c>
      <c r="E8772">
        <f>'K4-2 898636'!D8774</f>
        <v>13.247999999999999</v>
      </c>
      <c r="F8772" s="3">
        <f>'K4-3 896299'!B8774</f>
        <v>44461.679166666669</v>
      </c>
      <c r="G8772">
        <f>'K4-3 896299'!D8774</f>
        <v>12.823</v>
      </c>
    </row>
    <row r="8773" spans="2:7" x14ac:dyDescent="0.25">
      <c r="B8773" s="3">
        <f>'K4-1 905139'!B8775</f>
        <v>44461.717361111114</v>
      </c>
      <c r="C8773">
        <f>'K4-1 905139'!D8775</f>
        <v>12.869</v>
      </c>
      <c r="D8773" s="3">
        <f>'K4-2 898636'!B8775</f>
        <v>44461.71875</v>
      </c>
      <c r="E8773">
        <f>'K4-2 898636'!D8775</f>
        <v>13.238</v>
      </c>
      <c r="F8773" s="3">
        <f>'K4-3 896299'!B8775</f>
        <v>44461.720833333333</v>
      </c>
      <c r="G8773">
        <f>'K4-3 896299'!D8775</f>
        <v>12.819000000000001</v>
      </c>
    </row>
    <row r="8774" spans="2:7" x14ac:dyDescent="0.25">
      <c r="B8774" s="3">
        <f>'K4-1 905139'!B8776</f>
        <v>44461.759027777778</v>
      </c>
      <c r="C8774">
        <f>'K4-1 905139'!D8776</f>
        <v>12.864000000000001</v>
      </c>
      <c r="D8774" s="3">
        <f>'K4-2 898636'!B8776</f>
        <v>44461.760416666664</v>
      </c>
      <c r="E8774">
        <f>'K4-2 898636'!D8776</f>
        <v>13.23</v>
      </c>
      <c r="F8774" s="3">
        <f>'K4-3 896299'!B8776</f>
        <v>44461.762499999997</v>
      </c>
      <c r="G8774">
        <f>'K4-3 896299'!D8776</f>
        <v>12.814</v>
      </c>
    </row>
    <row r="8775" spans="2:7" x14ac:dyDescent="0.25">
      <c r="B8775" s="3">
        <f>'K4-1 905139'!B8777</f>
        <v>44461.800694444442</v>
      </c>
      <c r="C8775">
        <f>'K4-1 905139'!D8777</f>
        <v>12.867000000000001</v>
      </c>
      <c r="D8775" s="3">
        <f>'K4-2 898636'!B8777</f>
        <v>44461.802083333336</v>
      </c>
      <c r="E8775">
        <f>'K4-2 898636'!D8777</f>
        <v>13.209</v>
      </c>
      <c r="F8775" s="3">
        <f>'K4-3 896299'!B8777</f>
        <v>44461.804166666669</v>
      </c>
      <c r="G8775">
        <f>'K4-3 896299'!D8777</f>
        <v>12.82</v>
      </c>
    </row>
    <row r="8776" spans="2:7" x14ac:dyDescent="0.25">
      <c r="B8776" s="3">
        <f>'K4-1 905139'!B8778</f>
        <v>44461.842361111114</v>
      </c>
      <c r="C8776">
        <f>'K4-1 905139'!D8778</f>
        <v>12.872999999999999</v>
      </c>
      <c r="D8776" s="3">
        <f>'K4-2 898636'!B8778</f>
        <v>44461.84375</v>
      </c>
      <c r="E8776">
        <f>'K4-2 898636'!D8778</f>
        <v>13.205</v>
      </c>
      <c r="F8776" s="3">
        <f>'K4-3 896299'!B8778</f>
        <v>44461.845833333333</v>
      </c>
      <c r="G8776">
        <f>'K4-3 896299'!D8778</f>
        <v>12.826000000000001</v>
      </c>
    </row>
    <row r="8777" spans="2:7" x14ac:dyDescent="0.25">
      <c r="B8777" s="3">
        <f>'K4-1 905139'!B8779</f>
        <v>44461.884027777778</v>
      </c>
      <c r="C8777">
        <f>'K4-1 905139'!D8779</f>
        <v>12.881</v>
      </c>
      <c r="D8777" s="3">
        <f>'K4-2 898636'!B8779</f>
        <v>44461.885416666664</v>
      </c>
      <c r="E8777">
        <f>'K4-2 898636'!D8779</f>
        <v>13.214</v>
      </c>
      <c r="F8777" s="3">
        <f>'K4-3 896299'!B8779</f>
        <v>44461.887499999997</v>
      </c>
      <c r="G8777">
        <f>'K4-3 896299'!D8779</f>
        <v>12.842000000000001</v>
      </c>
    </row>
    <row r="8778" spans="2:7" x14ac:dyDescent="0.25">
      <c r="B8778" s="3">
        <f>'K4-1 905139'!B8780</f>
        <v>44461.925694444442</v>
      </c>
      <c r="C8778">
        <f>'K4-1 905139'!D8780</f>
        <v>12.89</v>
      </c>
      <c r="D8778" s="3">
        <f>'K4-2 898636'!B8780</f>
        <v>44461.927083333336</v>
      </c>
      <c r="E8778">
        <f>'K4-2 898636'!D8780</f>
        <v>13.217000000000001</v>
      </c>
      <c r="F8778" s="3">
        <f>'K4-3 896299'!B8780</f>
        <v>44461.929166666669</v>
      </c>
      <c r="G8778">
        <f>'K4-3 896299'!D8780</f>
        <v>12.858000000000001</v>
      </c>
    </row>
    <row r="8779" spans="2:7" x14ac:dyDescent="0.25">
      <c r="B8779" s="3">
        <f>'K4-1 905139'!B8781</f>
        <v>44461.967361111114</v>
      </c>
      <c r="C8779">
        <f>'K4-1 905139'!D8781</f>
        <v>12.906000000000001</v>
      </c>
      <c r="D8779" s="3">
        <f>'K4-2 898636'!B8781</f>
        <v>44461.96875</v>
      </c>
      <c r="E8779">
        <f>'K4-2 898636'!D8781</f>
        <v>13.214</v>
      </c>
      <c r="F8779" s="3">
        <f>'K4-3 896299'!B8781</f>
        <v>44461.970833333333</v>
      </c>
      <c r="G8779">
        <f>'K4-3 896299'!D8781</f>
        <v>12.872</v>
      </c>
    </row>
    <row r="8780" spans="2:7" x14ac:dyDescent="0.25">
      <c r="B8780" s="3">
        <f>'K4-1 905139'!B8782</f>
        <v>44462.009027777778</v>
      </c>
      <c r="C8780">
        <f>'K4-1 905139'!D8782</f>
        <v>12.917999999999999</v>
      </c>
      <c r="D8780" s="3">
        <f>'K4-2 898636'!B8782</f>
        <v>44462.010416666664</v>
      </c>
      <c r="E8780">
        <f>'K4-2 898636'!D8782</f>
        <v>13.214</v>
      </c>
      <c r="F8780" s="3">
        <f>'K4-3 896299'!B8782</f>
        <v>44462.012499999997</v>
      </c>
      <c r="G8780">
        <f>'K4-3 896299'!D8782</f>
        <v>12.897</v>
      </c>
    </row>
    <row r="8781" spans="2:7" x14ac:dyDescent="0.25">
      <c r="B8781" s="3">
        <f>'K4-1 905139'!B8783</f>
        <v>44462.050694444442</v>
      </c>
      <c r="C8781">
        <f>'K4-1 905139'!D8783</f>
        <v>12.94</v>
      </c>
      <c r="D8781" s="3">
        <f>'K4-2 898636'!B8783</f>
        <v>44462.052083333336</v>
      </c>
      <c r="E8781">
        <f>'K4-2 898636'!D8783</f>
        <v>13.214</v>
      </c>
      <c r="F8781" s="3">
        <f>'K4-3 896299'!B8783</f>
        <v>44462.054166666669</v>
      </c>
      <c r="G8781">
        <f>'K4-3 896299'!D8783</f>
        <v>12.911</v>
      </c>
    </row>
    <row r="8782" spans="2:7" x14ac:dyDescent="0.25">
      <c r="B8782" s="3">
        <f>'K4-1 905139'!B8784</f>
        <v>44462.092361111114</v>
      </c>
      <c r="C8782">
        <f>'K4-1 905139'!D8784</f>
        <v>12.955</v>
      </c>
      <c r="D8782" s="3">
        <f>'K4-2 898636'!B8784</f>
        <v>44462.09375</v>
      </c>
      <c r="E8782">
        <f>'K4-2 898636'!D8784</f>
        <v>13.221</v>
      </c>
      <c r="F8782" s="3">
        <f>'K4-3 896299'!B8784</f>
        <v>44462.095833333333</v>
      </c>
      <c r="G8782">
        <f>'K4-3 896299'!D8784</f>
        <v>12.935</v>
      </c>
    </row>
    <row r="8783" spans="2:7" x14ac:dyDescent="0.25">
      <c r="B8783" s="3">
        <f>'K4-1 905139'!B8785</f>
        <v>44462.134027777778</v>
      </c>
      <c r="C8783">
        <f>'K4-1 905139'!D8785</f>
        <v>12.974</v>
      </c>
      <c r="D8783" s="3">
        <f>'K4-2 898636'!B8785</f>
        <v>44462.135416666664</v>
      </c>
      <c r="E8783">
        <f>'K4-2 898636'!D8785</f>
        <v>13.236000000000001</v>
      </c>
      <c r="F8783" s="3">
        <f>'K4-3 896299'!B8785</f>
        <v>44462.137499999997</v>
      </c>
      <c r="G8783">
        <f>'K4-3 896299'!D8785</f>
        <v>12.949</v>
      </c>
    </row>
    <row r="8784" spans="2:7" x14ac:dyDescent="0.25">
      <c r="B8784" s="3">
        <f>'K4-1 905139'!B8786</f>
        <v>44462.175694444442</v>
      </c>
      <c r="C8784">
        <f>'K4-1 905139'!D8786</f>
        <v>12.988</v>
      </c>
      <c r="D8784" s="3">
        <f>'K4-2 898636'!B8786</f>
        <v>44462.177083333336</v>
      </c>
      <c r="E8784">
        <f>'K4-2 898636'!D8786</f>
        <v>13.244</v>
      </c>
      <c r="F8784" s="3">
        <f>'K4-3 896299'!B8786</f>
        <v>44462.179166666669</v>
      </c>
      <c r="G8784">
        <f>'K4-3 896299'!D8786</f>
        <v>12.965</v>
      </c>
    </row>
    <row r="8785" spans="2:7" x14ac:dyDescent="0.25">
      <c r="B8785" s="3">
        <f>'K4-1 905139'!B8787</f>
        <v>44462.217361111114</v>
      </c>
      <c r="C8785">
        <f>'K4-1 905139'!D8787</f>
        <v>13.003</v>
      </c>
      <c r="D8785" s="3">
        <f>'K4-2 898636'!B8787</f>
        <v>44462.21875</v>
      </c>
      <c r="E8785">
        <f>'K4-2 898636'!D8787</f>
        <v>13.247999999999999</v>
      </c>
      <c r="F8785" s="3">
        <f>'K4-3 896299'!B8787</f>
        <v>44462.220833333333</v>
      </c>
      <c r="G8785">
        <f>'K4-3 896299'!D8787</f>
        <v>12.986000000000001</v>
      </c>
    </row>
    <row r="8786" spans="2:7" x14ac:dyDescent="0.25">
      <c r="B8786" s="3">
        <f>'K4-1 905139'!B8788</f>
        <v>44462.259027777778</v>
      </c>
      <c r="C8786">
        <f>'K4-1 905139'!D8788</f>
        <v>13.018000000000001</v>
      </c>
      <c r="D8786" s="3">
        <f>'K4-2 898636'!B8788</f>
        <v>44462.260416666664</v>
      </c>
      <c r="E8786">
        <f>'K4-2 898636'!D8788</f>
        <v>13.247999999999999</v>
      </c>
      <c r="F8786" s="3">
        <f>'K4-3 896299'!B8788</f>
        <v>44462.262499999997</v>
      </c>
      <c r="G8786">
        <f>'K4-3 896299'!D8788</f>
        <v>12.994</v>
      </c>
    </row>
    <row r="8787" spans="2:7" x14ac:dyDescent="0.25">
      <c r="B8787" s="3">
        <f>'K4-1 905139'!B8789</f>
        <v>44462.300694444442</v>
      </c>
      <c r="C8787">
        <f>'K4-1 905139'!D8789</f>
        <v>13.028</v>
      </c>
      <c r="D8787" s="3">
        <f>'K4-2 898636'!B8789</f>
        <v>44462.302083333336</v>
      </c>
      <c r="E8787">
        <f>'K4-2 898636'!D8789</f>
        <v>13.254</v>
      </c>
      <c r="F8787" s="3">
        <f>'K4-3 896299'!B8789</f>
        <v>44462.304166666669</v>
      </c>
      <c r="G8787">
        <f>'K4-3 896299'!D8789</f>
        <v>13.01</v>
      </c>
    </row>
    <row r="8788" spans="2:7" x14ac:dyDescent="0.25">
      <c r="B8788" s="3">
        <f>'K4-1 905139'!B8790</f>
        <v>44462.342361111114</v>
      </c>
      <c r="C8788">
        <f>'K4-1 905139'!D8790</f>
        <v>13.039</v>
      </c>
      <c r="D8788" s="3">
        <f>'K4-2 898636'!B8790</f>
        <v>44462.34375</v>
      </c>
      <c r="E8788">
        <f>'K4-2 898636'!D8790</f>
        <v>13.257</v>
      </c>
      <c r="F8788" s="3">
        <f>'K4-3 896299'!B8790</f>
        <v>44462.345833333333</v>
      </c>
      <c r="G8788">
        <f>'K4-3 896299'!D8790</f>
        <v>13.013</v>
      </c>
    </row>
    <row r="8789" spans="2:7" x14ac:dyDescent="0.25">
      <c r="B8789" s="3">
        <f>'K4-1 905139'!B8791</f>
        <v>44462.384027777778</v>
      </c>
      <c r="C8789">
        <f>'K4-1 905139'!D8791</f>
        <v>13.05</v>
      </c>
      <c r="D8789" s="3">
        <f>'K4-2 898636'!B8791</f>
        <v>44462.385416666664</v>
      </c>
      <c r="E8789">
        <f>'K4-2 898636'!D8791</f>
        <v>13.266</v>
      </c>
      <c r="F8789" s="3">
        <f>'K4-3 896299'!B8791</f>
        <v>44462.387499999997</v>
      </c>
      <c r="G8789">
        <f>'K4-3 896299'!D8791</f>
        <v>13.026999999999999</v>
      </c>
    </row>
    <row r="8790" spans="2:7" x14ac:dyDescent="0.25">
      <c r="B8790" s="3">
        <f>'K4-1 905139'!B8792</f>
        <v>44462.425694444442</v>
      </c>
      <c r="C8790">
        <f>'K4-1 905139'!D8792</f>
        <v>13.057</v>
      </c>
      <c r="D8790" s="3">
        <f>'K4-2 898636'!B8792</f>
        <v>44462.427083333336</v>
      </c>
      <c r="E8790">
        <f>'K4-2 898636'!D8792</f>
        <v>13.272</v>
      </c>
      <c r="F8790" s="3">
        <f>'K4-3 896299'!B8792</f>
        <v>44462.429166666669</v>
      </c>
      <c r="G8790">
        <f>'K4-3 896299'!D8792</f>
        <v>13.045</v>
      </c>
    </row>
    <row r="8791" spans="2:7" x14ac:dyDescent="0.25">
      <c r="B8791" s="3">
        <f>'K4-1 905139'!B8793</f>
        <v>44462.467361111114</v>
      </c>
      <c r="C8791">
        <f>'K4-1 905139'!D8793</f>
        <v>13.071999999999999</v>
      </c>
      <c r="D8791" s="3">
        <f>'K4-2 898636'!B8793</f>
        <v>44462.46875</v>
      </c>
      <c r="E8791">
        <f>'K4-2 898636'!D8793</f>
        <v>13.28</v>
      </c>
      <c r="F8791" s="3">
        <f>'K4-3 896299'!B8793</f>
        <v>44462.470833333333</v>
      </c>
      <c r="G8791">
        <f>'K4-3 896299'!D8793</f>
        <v>13.055999999999999</v>
      </c>
    </row>
    <row r="8792" spans="2:7" x14ac:dyDescent="0.25">
      <c r="B8792" s="3">
        <f>'K4-1 905139'!B8794</f>
        <v>44462.509027777778</v>
      </c>
      <c r="C8792">
        <f>'K4-1 905139'!D8794</f>
        <v>13.086</v>
      </c>
      <c r="D8792" s="3">
        <f>'K4-2 898636'!B8794</f>
        <v>44462.510416666664</v>
      </c>
      <c r="E8792">
        <f>'K4-2 898636'!D8794</f>
        <v>13.287000000000001</v>
      </c>
      <c r="F8792" s="3">
        <f>'K4-3 896299'!B8794</f>
        <v>44462.512499999997</v>
      </c>
      <c r="G8792">
        <f>'K4-3 896299'!D8794</f>
        <v>13.074</v>
      </c>
    </row>
    <row r="8793" spans="2:7" x14ac:dyDescent="0.25">
      <c r="B8793" s="3">
        <f>'K4-1 905139'!B8795</f>
        <v>44462.550694444442</v>
      </c>
      <c r="C8793">
        <f>'K4-1 905139'!D8795</f>
        <v>13.099</v>
      </c>
      <c r="D8793" s="3">
        <f>'K4-2 898636'!B8795</f>
        <v>44462.552083333336</v>
      </c>
      <c r="E8793">
        <f>'K4-2 898636'!D8795</f>
        <v>13.287000000000001</v>
      </c>
      <c r="F8793" s="3">
        <f>'K4-3 896299'!B8795</f>
        <v>44462.554166666669</v>
      </c>
      <c r="G8793">
        <f>'K4-3 896299'!D8795</f>
        <v>13.086</v>
      </c>
    </row>
    <row r="8794" spans="2:7" x14ac:dyDescent="0.25">
      <c r="B8794" s="3">
        <f>'K4-1 905139'!B8796</f>
        <v>44462.592361111114</v>
      </c>
      <c r="C8794">
        <f>'K4-1 905139'!D8796</f>
        <v>13.113</v>
      </c>
      <c r="D8794" s="3">
        <f>'K4-2 898636'!B8796</f>
        <v>44462.59375</v>
      </c>
      <c r="E8794">
        <f>'K4-2 898636'!D8796</f>
        <v>13.298999999999999</v>
      </c>
      <c r="F8794" s="3">
        <f>'K4-3 896299'!B8796</f>
        <v>44462.595833333333</v>
      </c>
      <c r="G8794">
        <f>'K4-3 896299'!D8796</f>
        <v>13.102</v>
      </c>
    </row>
    <row r="8795" spans="2:7" x14ac:dyDescent="0.25">
      <c r="B8795" s="3">
        <f>'K4-1 905139'!B8797</f>
        <v>44462.634027777778</v>
      </c>
      <c r="C8795">
        <f>'K4-1 905139'!D8797</f>
        <v>13.122999999999999</v>
      </c>
      <c r="D8795" s="3">
        <f>'K4-2 898636'!B8797</f>
        <v>44462.635416666664</v>
      </c>
      <c r="E8795">
        <f>'K4-2 898636'!D8797</f>
        <v>13.298999999999999</v>
      </c>
      <c r="F8795" s="3">
        <f>'K4-3 896299'!B8797</f>
        <v>44462.637499999997</v>
      </c>
      <c r="G8795">
        <f>'K4-3 896299'!D8797</f>
        <v>13.122</v>
      </c>
    </row>
    <row r="8796" spans="2:7" x14ac:dyDescent="0.25">
      <c r="B8796" s="3">
        <f>'K4-1 905139'!B8798</f>
        <v>44462.675694444442</v>
      </c>
      <c r="C8796">
        <f>'K4-1 905139'!D8798</f>
        <v>13.137</v>
      </c>
      <c r="D8796" s="3">
        <f>'K4-2 898636'!B8798</f>
        <v>44462.677083333336</v>
      </c>
      <c r="E8796">
        <f>'K4-2 898636'!D8798</f>
        <v>13.304</v>
      </c>
      <c r="F8796" s="3">
        <f>'K4-3 896299'!B8798</f>
        <v>44462.679166666669</v>
      </c>
      <c r="G8796">
        <f>'K4-3 896299'!D8798</f>
        <v>13.148999999999999</v>
      </c>
    </row>
    <row r="8797" spans="2:7" x14ac:dyDescent="0.25">
      <c r="B8797" s="3">
        <f>'K4-1 905139'!B8799</f>
        <v>44462.717361111114</v>
      </c>
      <c r="C8797">
        <f>'K4-1 905139'!D8799</f>
        <v>13.148999999999999</v>
      </c>
      <c r="D8797" s="3">
        <f>'K4-2 898636'!B8799</f>
        <v>44462.71875</v>
      </c>
      <c r="E8797">
        <f>'K4-2 898636'!D8799</f>
        <v>13.313000000000001</v>
      </c>
      <c r="F8797" s="3">
        <f>'K4-3 896299'!B8799</f>
        <v>44462.720833333333</v>
      </c>
      <c r="G8797">
        <f>'K4-3 896299'!D8799</f>
        <v>13.172000000000001</v>
      </c>
    </row>
    <row r="8798" spans="2:7" x14ac:dyDescent="0.25">
      <c r="B8798" s="3">
        <f>'K4-1 905139'!B8800</f>
        <v>44462.759027777778</v>
      </c>
      <c r="C8798">
        <f>'K4-1 905139'!D8800</f>
        <v>13.172000000000001</v>
      </c>
      <c r="D8798" s="3">
        <f>'K4-2 898636'!B8800</f>
        <v>44462.760416666664</v>
      </c>
      <c r="E8798">
        <f>'K4-2 898636'!D8800</f>
        <v>13.324999999999999</v>
      </c>
      <c r="F8798" s="3">
        <f>'K4-3 896299'!B8800</f>
        <v>44462.762499999997</v>
      </c>
      <c r="G8798">
        <f>'K4-3 896299'!D8800</f>
        <v>13.196999999999999</v>
      </c>
    </row>
    <row r="8799" spans="2:7" x14ac:dyDescent="0.25">
      <c r="B8799" s="3">
        <f>'K4-1 905139'!B8801</f>
        <v>44462.800694444442</v>
      </c>
      <c r="C8799">
        <f>'K4-1 905139'!D8801</f>
        <v>13.193</v>
      </c>
      <c r="D8799" s="3">
        <f>'K4-2 898636'!B8801</f>
        <v>44462.802083333336</v>
      </c>
      <c r="E8799">
        <f>'K4-2 898636'!D8801</f>
        <v>13.337</v>
      </c>
      <c r="F8799" s="3">
        <f>'K4-3 896299'!B8801</f>
        <v>44462.804166666669</v>
      </c>
      <c r="G8799">
        <f>'K4-3 896299'!D8801</f>
        <v>13.217000000000001</v>
      </c>
    </row>
    <row r="8800" spans="2:7" x14ac:dyDescent="0.25">
      <c r="B8800" s="3">
        <f>'K4-1 905139'!B8802</f>
        <v>44462.842361111114</v>
      </c>
      <c r="C8800">
        <f>'K4-1 905139'!D8802</f>
        <v>13.214</v>
      </c>
      <c r="D8800" s="3">
        <f>'K4-2 898636'!B8802</f>
        <v>44462.84375</v>
      </c>
      <c r="E8800">
        <f>'K4-2 898636'!D8802</f>
        <v>13.351000000000001</v>
      </c>
      <c r="F8800" s="3">
        <f>'K4-3 896299'!B8802</f>
        <v>44462.845833333333</v>
      </c>
      <c r="G8800">
        <f>'K4-3 896299'!D8802</f>
        <v>13.236000000000001</v>
      </c>
    </row>
    <row r="8801" spans="2:7" x14ac:dyDescent="0.25">
      <c r="B8801" s="3">
        <f>'K4-1 905139'!B8803</f>
        <v>44462.884027777778</v>
      </c>
      <c r="C8801">
        <f>'K4-1 905139'!D8803</f>
        <v>13.227</v>
      </c>
      <c r="D8801" s="3">
        <f>'K4-2 898636'!B8803</f>
        <v>44462.885416666664</v>
      </c>
      <c r="E8801">
        <f>'K4-2 898636'!D8803</f>
        <v>13.361000000000001</v>
      </c>
      <c r="F8801" s="3">
        <f>'K4-3 896299'!B8803</f>
        <v>44462.887499999997</v>
      </c>
      <c r="G8801">
        <f>'K4-3 896299'!D8803</f>
        <v>13.253</v>
      </c>
    </row>
    <row r="8802" spans="2:7" x14ac:dyDescent="0.25">
      <c r="B8802" s="3">
        <f>'K4-1 905139'!B8804</f>
        <v>44462.925694444442</v>
      </c>
      <c r="C8802">
        <f>'K4-1 905139'!D8804</f>
        <v>13.244999999999999</v>
      </c>
      <c r="D8802" s="3">
        <f>'K4-2 898636'!B8804</f>
        <v>44462.927083333336</v>
      </c>
      <c r="E8802">
        <f>'K4-2 898636'!D8804</f>
        <v>13.367000000000001</v>
      </c>
      <c r="F8802" s="3">
        <f>'K4-3 896299'!B8804</f>
        <v>44462.929166666669</v>
      </c>
      <c r="G8802">
        <f>'K4-3 896299'!D8804</f>
        <v>13.263</v>
      </c>
    </row>
    <row r="8803" spans="2:7" x14ac:dyDescent="0.25">
      <c r="B8803" s="3">
        <f>'K4-1 905139'!B8805</f>
        <v>44462.967361111114</v>
      </c>
      <c r="C8803">
        <f>'K4-1 905139'!D8805</f>
        <v>13.259</v>
      </c>
      <c r="D8803" s="3">
        <f>'K4-2 898636'!B8805</f>
        <v>44462.96875</v>
      </c>
      <c r="E8803">
        <f>'K4-2 898636'!D8805</f>
        <v>13.381</v>
      </c>
      <c r="F8803" s="3">
        <f>'K4-3 896299'!B8805</f>
        <v>44462.970833333333</v>
      </c>
      <c r="G8803">
        <f>'K4-3 896299'!D8805</f>
        <v>13.272</v>
      </c>
    </row>
    <row r="8804" spans="2:7" x14ac:dyDescent="0.25">
      <c r="B8804" s="3">
        <f>'K4-1 905139'!B8806</f>
        <v>44463.009027777778</v>
      </c>
      <c r="C8804">
        <f>'K4-1 905139'!D8806</f>
        <v>13.266</v>
      </c>
      <c r="D8804" s="3">
        <f>'K4-2 898636'!B8806</f>
        <v>44463.010416666664</v>
      </c>
      <c r="E8804">
        <f>'K4-2 898636'!D8806</f>
        <v>13.393000000000001</v>
      </c>
      <c r="F8804" s="3">
        <f>'K4-3 896299'!B8806</f>
        <v>44463.012499999997</v>
      </c>
      <c r="G8804">
        <f>'K4-3 896299'!D8806</f>
        <v>13.275</v>
      </c>
    </row>
    <row r="8805" spans="2:7" x14ac:dyDescent="0.25">
      <c r="B8805" s="3">
        <f>'K4-1 905139'!B8807</f>
        <v>44463.050694444442</v>
      </c>
      <c r="C8805">
        <f>'K4-1 905139'!D8807</f>
        <v>13.269</v>
      </c>
      <c r="D8805" s="3">
        <f>'K4-2 898636'!B8807</f>
        <v>44463.052083333336</v>
      </c>
      <c r="E8805">
        <f>'K4-2 898636'!D8807</f>
        <v>13.4</v>
      </c>
      <c r="F8805" s="3">
        <f>'K4-3 896299'!B8807</f>
        <v>44463.054166666669</v>
      </c>
      <c r="G8805">
        <f>'K4-3 896299'!D8807</f>
        <v>13.273999999999999</v>
      </c>
    </row>
    <row r="8806" spans="2:7" x14ac:dyDescent="0.25">
      <c r="B8806" s="3">
        <f>'K4-1 905139'!B8808</f>
        <v>44463.092361111114</v>
      </c>
      <c r="C8806">
        <f>'K4-1 905139'!D8808</f>
        <v>13.272</v>
      </c>
      <c r="D8806" s="3">
        <f>'K4-2 898636'!B8808</f>
        <v>44463.09375</v>
      </c>
      <c r="E8806">
        <f>'K4-2 898636'!D8808</f>
        <v>13.398999999999999</v>
      </c>
      <c r="F8806" s="3">
        <f>'K4-3 896299'!B8808</f>
        <v>44463.095833333333</v>
      </c>
      <c r="G8806">
        <f>'K4-3 896299'!D8808</f>
        <v>13.268000000000001</v>
      </c>
    </row>
    <row r="8807" spans="2:7" x14ac:dyDescent="0.25">
      <c r="B8807" s="3">
        <f>'K4-1 905139'!B8809</f>
        <v>44463.134027777778</v>
      </c>
      <c r="C8807">
        <f>'K4-1 905139'!D8809</f>
        <v>13.273999999999999</v>
      </c>
      <c r="D8807" s="3">
        <f>'K4-2 898636'!B8809</f>
        <v>44463.135416666664</v>
      </c>
      <c r="E8807">
        <f>'K4-2 898636'!D8809</f>
        <v>13.406000000000001</v>
      </c>
      <c r="F8807" s="3">
        <f>'K4-3 896299'!B8809</f>
        <v>44463.137499999997</v>
      </c>
      <c r="G8807">
        <f>'K4-3 896299'!D8809</f>
        <v>13.256</v>
      </c>
    </row>
    <row r="8808" spans="2:7" x14ac:dyDescent="0.25">
      <c r="B8808" s="3">
        <f>'K4-1 905139'!B8810</f>
        <v>44463.175694444442</v>
      </c>
      <c r="C8808">
        <f>'K4-1 905139'!D8810</f>
        <v>13.271000000000001</v>
      </c>
      <c r="D8808" s="3">
        <f>'K4-2 898636'!B8810</f>
        <v>44463.177083333336</v>
      </c>
      <c r="E8808">
        <f>'K4-2 898636'!D8810</f>
        <v>13.407999999999999</v>
      </c>
      <c r="F8808" s="3">
        <f>'K4-3 896299'!B8810</f>
        <v>44463.179166666669</v>
      </c>
      <c r="G8808">
        <f>'K4-3 896299'!D8810</f>
        <v>13.244</v>
      </c>
    </row>
    <row r="8809" spans="2:7" x14ac:dyDescent="0.25">
      <c r="B8809" s="3">
        <f>'K4-1 905139'!B8811</f>
        <v>44463.217361111114</v>
      </c>
      <c r="C8809">
        <f>'K4-1 905139'!D8811</f>
        <v>13.262</v>
      </c>
      <c r="D8809" s="3">
        <f>'K4-2 898636'!B8811</f>
        <v>44463.21875</v>
      </c>
      <c r="E8809">
        <f>'K4-2 898636'!D8811</f>
        <v>13.407999999999999</v>
      </c>
      <c r="F8809" s="3">
        <f>'K4-3 896299'!B8811</f>
        <v>44463.220833333333</v>
      </c>
      <c r="G8809">
        <f>'K4-3 896299'!D8811</f>
        <v>13.236000000000001</v>
      </c>
    </row>
    <row r="8810" spans="2:7" x14ac:dyDescent="0.25">
      <c r="B8810" s="3">
        <f>'K4-1 905139'!B8812</f>
        <v>44463.259027777778</v>
      </c>
      <c r="C8810">
        <f>'K4-1 905139'!D8812</f>
        <v>13.253</v>
      </c>
      <c r="D8810" s="3">
        <f>'K4-2 898636'!B8812</f>
        <v>44463.260416666664</v>
      </c>
      <c r="E8810">
        <f>'K4-2 898636'!D8812</f>
        <v>13.406000000000001</v>
      </c>
      <c r="F8810" s="3">
        <f>'K4-3 896299'!B8812</f>
        <v>44463.262499999997</v>
      </c>
      <c r="G8810">
        <f>'K4-3 896299'!D8812</f>
        <v>13.221</v>
      </c>
    </row>
    <row r="8811" spans="2:7" x14ac:dyDescent="0.25">
      <c r="B8811" s="3">
        <f>'K4-1 905139'!B8813</f>
        <v>44463.300694444442</v>
      </c>
      <c r="C8811">
        <f>'K4-1 905139'!D8813</f>
        <v>13.244999999999999</v>
      </c>
      <c r="D8811" s="3">
        <f>'K4-2 898636'!B8813</f>
        <v>44463.302083333336</v>
      </c>
      <c r="E8811">
        <f>'K4-2 898636'!D8813</f>
        <v>13.403</v>
      </c>
      <c r="F8811" s="3">
        <f>'K4-3 896299'!B8813</f>
        <v>44463.304166666669</v>
      </c>
      <c r="G8811">
        <f>'K4-3 896299'!D8813</f>
        <v>13.211</v>
      </c>
    </row>
    <row r="8812" spans="2:7" x14ac:dyDescent="0.25">
      <c r="B8812" s="3">
        <f>'K4-1 905139'!B8814</f>
        <v>44463.342361111114</v>
      </c>
      <c r="C8812">
        <f>'K4-1 905139'!D8814</f>
        <v>13.228999999999999</v>
      </c>
      <c r="D8812" s="3">
        <f>'K4-2 898636'!B8814</f>
        <v>44463.34375</v>
      </c>
      <c r="E8812">
        <f>'K4-2 898636'!D8814</f>
        <v>13.396000000000001</v>
      </c>
      <c r="F8812" s="3">
        <f>'K4-3 896299'!B8814</f>
        <v>44463.345833333333</v>
      </c>
      <c r="G8812">
        <f>'K4-3 896299'!D8814</f>
        <v>13.196999999999999</v>
      </c>
    </row>
    <row r="8813" spans="2:7" x14ac:dyDescent="0.25">
      <c r="B8813" s="3">
        <f>'K4-1 905139'!B8815</f>
        <v>44463.384027777778</v>
      </c>
      <c r="C8813">
        <f>'K4-1 905139'!D8815</f>
        <v>13.215</v>
      </c>
      <c r="D8813" s="3">
        <f>'K4-2 898636'!B8815</f>
        <v>44463.385416666664</v>
      </c>
      <c r="E8813">
        <f>'K4-2 898636'!D8815</f>
        <v>13.391</v>
      </c>
      <c r="F8813" s="3">
        <f>'K4-3 896299'!B8815</f>
        <v>44463.387499999997</v>
      </c>
      <c r="G8813">
        <f>'K4-3 896299'!D8815</f>
        <v>13.178000000000001</v>
      </c>
    </row>
    <row r="8814" spans="2:7" x14ac:dyDescent="0.25">
      <c r="B8814" s="3">
        <f>'K4-1 905139'!B8816</f>
        <v>44463.425694444442</v>
      </c>
      <c r="C8814">
        <f>'K4-1 905139'!D8816</f>
        <v>13.199</v>
      </c>
      <c r="D8814" s="3">
        <f>'K4-2 898636'!B8816</f>
        <v>44463.427083333336</v>
      </c>
      <c r="E8814">
        <f>'K4-2 898636'!D8816</f>
        <v>13.385</v>
      </c>
      <c r="F8814" s="3">
        <f>'K4-3 896299'!B8816</f>
        <v>44463.429166666669</v>
      </c>
      <c r="G8814">
        <f>'K4-3 896299'!D8816</f>
        <v>13.154999999999999</v>
      </c>
    </row>
    <row r="8815" spans="2:7" x14ac:dyDescent="0.25">
      <c r="B8815" s="3">
        <f>'K4-1 905139'!B8817</f>
        <v>44463.467361111114</v>
      </c>
      <c r="C8815">
        <f>'K4-1 905139'!D8817</f>
        <v>13.186999999999999</v>
      </c>
      <c r="D8815" s="3">
        <f>'K4-2 898636'!B8817</f>
        <v>44463.46875</v>
      </c>
      <c r="E8815">
        <f>'K4-2 898636'!D8817</f>
        <v>13.378</v>
      </c>
      <c r="F8815" s="3">
        <f>'K4-3 896299'!B8817</f>
        <v>44463.470833333333</v>
      </c>
      <c r="G8815">
        <f>'K4-3 896299'!D8817</f>
        <v>13.131</v>
      </c>
    </row>
    <row r="8816" spans="2:7" x14ac:dyDescent="0.25">
      <c r="B8816" s="3">
        <f>'K4-1 905139'!B8818</f>
        <v>44463.509027777778</v>
      </c>
      <c r="C8816">
        <f>'K4-1 905139'!D8818</f>
        <v>13.17</v>
      </c>
      <c r="D8816" s="3">
        <f>'K4-2 898636'!B8818</f>
        <v>44463.510416666664</v>
      </c>
      <c r="E8816">
        <f>'K4-2 898636'!D8818</f>
        <v>13.37</v>
      </c>
      <c r="F8816" s="3">
        <f>'K4-3 896299'!B8818</f>
        <v>44463.512499999997</v>
      </c>
      <c r="G8816">
        <f>'K4-3 896299'!D8818</f>
        <v>13.116</v>
      </c>
    </row>
    <row r="8817" spans="2:7" x14ac:dyDescent="0.25">
      <c r="B8817" s="3">
        <f>'K4-1 905139'!B8819</f>
        <v>44463.550694444442</v>
      </c>
      <c r="C8817">
        <f>'K4-1 905139'!D8819</f>
        <v>13.151999999999999</v>
      </c>
      <c r="D8817" s="3">
        <f>'K4-2 898636'!B8819</f>
        <v>44463.552083333336</v>
      </c>
      <c r="E8817">
        <f>'K4-2 898636'!D8819</f>
        <v>13.367000000000001</v>
      </c>
      <c r="F8817" s="3">
        <f>'K4-3 896299'!B8819</f>
        <v>44463.554166666669</v>
      </c>
      <c r="G8817">
        <f>'K4-3 896299'!D8819</f>
        <v>13.096</v>
      </c>
    </row>
    <row r="8818" spans="2:7" x14ac:dyDescent="0.25">
      <c r="B8818" s="3">
        <f>'K4-1 905139'!B8820</f>
        <v>44463.592361111114</v>
      </c>
      <c r="C8818">
        <f>'K4-1 905139'!D8820</f>
        <v>13.131</v>
      </c>
      <c r="D8818" s="3">
        <f>'K4-2 898636'!B8820</f>
        <v>44463.59375</v>
      </c>
      <c r="E8818">
        <f>'K4-2 898636'!D8820</f>
        <v>13.358000000000001</v>
      </c>
      <c r="F8818" s="3">
        <f>'K4-3 896299'!B8820</f>
        <v>44463.595833333333</v>
      </c>
      <c r="G8818">
        <f>'K4-3 896299'!D8820</f>
        <v>13.071999999999999</v>
      </c>
    </row>
    <row r="8819" spans="2:7" x14ac:dyDescent="0.25">
      <c r="B8819" s="3">
        <f>'K4-1 905139'!B8821</f>
        <v>44463.634027777778</v>
      </c>
      <c r="C8819">
        <f>'K4-1 905139'!D8821</f>
        <v>13.11</v>
      </c>
      <c r="D8819" s="3">
        <f>'K4-2 898636'!B8821</f>
        <v>44463.635416666664</v>
      </c>
      <c r="E8819">
        <f>'K4-2 898636'!D8821</f>
        <v>13.343</v>
      </c>
      <c r="F8819" s="3">
        <f>'K4-3 896299'!B8821</f>
        <v>44463.637499999997</v>
      </c>
      <c r="G8819">
        <f>'K4-3 896299'!D8821</f>
        <v>13.057</v>
      </c>
    </row>
    <row r="8820" spans="2:7" x14ac:dyDescent="0.25">
      <c r="B8820" s="3">
        <f>'K4-1 905139'!B8822</f>
        <v>44463.675694444442</v>
      </c>
      <c r="C8820">
        <f>'K4-1 905139'!D8822</f>
        <v>13.09</v>
      </c>
      <c r="D8820" s="3">
        <f>'K4-2 898636'!B8822</f>
        <v>44463.677083333336</v>
      </c>
      <c r="E8820">
        <f>'K4-2 898636'!D8822</f>
        <v>13.331</v>
      </c>
      <c r="F8820" s="3">
        <f>'K4-3 896299'!B8822</f>
        <v>44463.679166666669</v>
      </c>
      <c r="G8820">
        <f>'K4-3 896299'!D8822</f>
        <v>13.047000000000001</v>
      </c>
    </row>
    <row r="8821" spans="2:7" x14ac:dyDescent="0.25">
      <c r="B8821" s="3">
        <f>'K4-1 905139'!B8823</f>
        <v>44463.717361111114</v>
      </c>
      <c r="C8821">
        <f>'K4-1 905139'!D8823</f>
        <v>13.083</v>
      </c>
      <c r="D8821" s="3">
        <f>'K4-2 898636'!B8823</f>
        <v>44463.71875</v>
      </c>
      <c r="E8821">
        <f>'K4-2 898636'!D8823</f>
        <v>13.319000000000001</v>
      </c>
      <c r="F8821" s="3">
        <f>'K4-3 896299'!B8823</f>
        <v>44463.720833333333</v>
      </c>
      <c r="G8821">
        <f>'K4-3 896299'!D8823</f>
        <v>13.042999999999999</v>
      </c>
    </row>
    <row r="8822" spans="2:7" x14ac:dyDescent="0.25">
      <c r="B8822" s="3">
        <f>'K4-1 905139'!B8824</f>
        <v>44463.759027777778</v>
      </c>
      <c r="C8822">
        <f>'K4-1 905139'!D8824</f>
        <v>13.071999999999999</v>
      </c>
      <c r="D8822" s="3">
        <f>'K4-2 898636'!B8824</f>
        <v>44463.760416666664</v>
      </c>
      <c r="E8822">
        <f>'K4-2 898636'!D8824</f>
        <v>13.315</v>
      </c>
      <c r="F8822" s="3">
        <f>'K4-3 896299'!B8824</f>
        <v>44463.762499999997</v>
      </c>
      <c r="G8822">
        <f>'K4-3 896299'!D8824</f>
        <v>13.042</v>
      </c>
    </row>
    <row r="8823" spans="2:7" x14ac:dyDescent="0.25">
      <c r="B8823" s="3">
        <f>'K4-1 905139'!B8825</f>
        <v>44463.800694444442</v>
      </c>
      <c r="C8823">
        <f>'K4-1 905139'!D8825</f>
        <v>13.074</v>
      </c>
      <c r="D8823" s="3">
        <f>'K4-2 898636'!B8825</f>
        <v>44463.802083333336</v>
      </c>
      <c r="E8823">
        <f>'K4-2 898636'!D8825</f>
        <v>13.307</v>
      </c>
      <c r="F8823" s="3">
        <f>'K4-3 896299'!B8825</f>
        <v>44463.804166666669</v>
      </c>
      <c r="G8823">
        <f>'K4-3 896299'!D8825</f>
        <v>13.037000000000001</v>
      </c>
    </row>
    <row r="8824" spans="2:7" x14ac:dyDescent="0.25">
      <c r="B8824" s="3">
        <f>'K4-1 905139'!B8826</f>
        <v>44463.842361111114</v>
      </c>
      <c r="C8824">
        <f>'K4-1 905139'!D8826</f>
        <v>13.071</v>
      </c>
      <c r="D8824" s="3">
        <f>'K4-2 898636'!B8826</f>
        <v>44463.84375</v>
      </c>
      <c r="E8824">
        <f>'K4-2 898636'!D8826</f>
        <v>13.298</v>
      </c>
      <c r="F8824" s="3">
        <f>'K4-3 896299'!B8826</f>
        <v>44463.845833333333</v>
      </c>
      <c r="G8824">
        <f>'K4-3 896299'!D8826</f>
        <v>13.039</v>
      </c>
    </row>
    <row r="8825" spans="2:7" x14ac:dyDescent="0.25">
      <c r="B8825" s="3">
        <f>'K4-1 905139'!B8827</f>
        <v>44463.884027777778</v>
      </c>
      <c r="C8825">
        <f>'K4-1 905139'!D8827</f>
        <v>13.077999999999999</v>
      </c>
      <c r="D8825" s="3">
        <f>'K4-2 898636'!B8827</f>
        <v>44463.885416666664</v>
      </c>
      <c r="E8825">
        <f>'K4-2 898636'!D8827</f>
        <v>13.292999999999999</v>
      </c>
      <c r="F8825" s="3">
        <f>'K4-3 896299'!B8827</f>
        <v>44463.887499999997</v>
      </c>
      <c r="G8825">
        <f>'K4-3 896299'!D8827</f>
        <v>13.048</v>
      </c>
    </row>
    <row r="8826" spans="2:7" x14ac:dyDescent="0.25">
      <c r="B8826" s="3">
        <f>'K4-1 905139'!B8828</f>
        <v>44463.925694444442</v>
      </c>
      <c r="C8826">
        <f>'K4-1 905139'!D8828</f>
        <v>13.084</v>
      </c>
      <c r="D8826" s="3">
        <f>'K4-2 898636'!B8828</f>
        <v>44463.927083333336</v>
      </c>
      <c r="E8826">
        <f>'K4-2 898636'!D8828</f>
        <v>13.289</v>
      </c>
      <c r="F8826" s="3">
        <f>'K4-3 896299'!B8828</f>
        <v>44463.929166666669</v>
      </c>
      <c r="G8826">
        <f>'K4-3 896299'!D8828</f>
        <v>13.057</v>
      </c>
    </row>
    <row r="8827" spans="2:7" x14ac:dyDescent="0.25">
      <c r="B8827" s="3">
        <f>'K4-1 905139'!B8829</f>
        <v>44463.967361111114</v>
      </c>
      <c r="C8827">
        <f>'K4-1 905139'!D8829</f>
        <v>13.092000000000001</v>
      </c>
      <c r="D8827" s="3">
        <f>'K4-2 898636'!B8829</f>
        <v>44463.96875</v>
      </c>
      <c r="E8827">
        <f>'K4-2 898636'!D8829</f>
        <v>13.289</v>
      </c>
      <c r="F8827" s="3">
        <f>'K4-3 896299'!B8829</f>
        <v>44463.970833333333</v>
      </c>
      <c r="G8827">
        <f>'K4-3 896299'!D8829</f>
        <v>13.069000000000001</v>
      </c>
    </row>
    <row r="8828" spans="2:7" x14ac:dyDescent="0.25">
      <c r="B8828" s="3">
        <f>'K4-1 905139'!B8830</f>
        <v>44464.009027777778</v>
      </c>
      <c r="C8828">
        <f>'K4-1 905139'!D8830</f>
        <v>13.103999999999999</v>
      </c>
      <c r="D8828" s="3">
        <f>'K4-2 898636'!B8830</f>
        <v>44464.010416666664</v>
      </c>
      <c r="E8828">
        <f>'K4-2 898636'!D8830</f>
        <v>13.292999999999999</v>
      </c>
      <c r="F8828" s="3">
        <f>'K4-3 896299'!B8830</f>
        <v>44464.012499999997</v>
      </c>
      <c r="G8828">
        <f>'K4-3 896299'!D8830</f>
        <v>13.081</v>
      </c>
    </row>
    <row r="8829" spans="2:7" x14ac:dyDescent="0.25">
      <c r="B8829" s="3">
        <f>'K4-1 905139'!B8831</f>
        <v>44464.050694444442</v>
      </c>
      <c r="C8829">
        <f>'K4-1 905139'!D8831</f>
        <v>13.116</v>
      </c>
      <c r="D8829" s="3">
        <f>'K4-2 898636'!B8831</f>
        <v>44464.052083333336</v>
      </c>
      <c r="E8829">
        <f>'K4-2 898636'!D8831</f>
        <v>13.295999999999999</v>
      </c>
      <c r="F8829" s="3">
        <f>'K4-3 896299'!B8831</f>
        <v>44464.054166666669</v>
      </c>
      <c r="G8829">
        <f>'K4-3 896299'!D8831</f>
        <v>13.092000000000001</v>
      </c>
    </row>
    <row r="8830" spans="2:7" x14ac:dyDescent="0.25">
      <c r="B8830" s="3">
        <f>'K4-1 905139'!B8832</f>
        <v>44464.092361111114</v>
      </c>
      <c r="C8830">
        <f>'K4-1 905139'!D8832</f>
        <v>13.125999999999999</v>
      </c>
      <c r="D8830" s="3">
        <f>'K4-2 898636'!B8832</f>
        <v>44464.09375</v>
      </c>
      <c r="E8830">
        <f>'K4-2 898636'!D8832</f>
        <v>13.298999999999999</v>
      </c>
      <c r="F8830" s="3">
        <f>'K4-3 896299'!B8832</f>
        <v>44464.095833333333</v>
      </c>
      <c r="G8830">
        <f>'K4-3 896299'!D8832</f>
        <v>13.101000000000001</v>
      </c>
    </row>
    <row r="8831" spans="2:7" x14ac:dyDescent="0.25">
      <c r="B8831" s="3">
        <f>'K4-1 905139'!B8833</f>
        <v>44464.134027777778</v>
      </c>
      <c r="C8831">
        <f>'K4-1 905139'!D8833</f>
        <v>13.135</v>
      </c>
      <c r="D8831" s="3">
        <f>'K4-2 898636'!B8833</f>
        <v>44464.135416666664</v>
      </c>
      <c r="E8831">
        <f>'K4-2 898636'!D8833</f>
        <v>13.304</v>
      </c>
      <c r="F8831" s="3">
        <f>'K4-3 896299'!B8833</f>
        <v>44464.137499999997</v>
      </c>
      <c r="G8831">
        <f>'K4-3 896299'!D8833</f>
        <v>13.117000000000001</v>
      </c>
    </row>
    <row r="8832" spans="2:7" x14ac:dyDescent="0.25">
      <c r="B8832" s="3">
        <f>'K4-1 905139'!B8834</f>
        <v>44464.175694444442</v>
      </c>
      <c r="C8832">
        <f>'K4-1 905139'!D8834</f>
        <v>13.151999999999999</v>
      </c>
      <c r="D8832" s="3">
        <f>'K4-2 898636'!B8834</f>
        <v>44464.177083333336</v>
      </c>
      <c r="E8832">
        <f>'K4-2 898636'!D8834</f>
        <v>13.307</v>
      </c>
      <c r="F8832" s="3">
        <f>'K4-3 896299'!B8834</f>
        <v>44464.179166666669</v>
      </c>
      <c r="G8832">
        <f>'K4-3 896299'!D8834</f>
        <v>13.129</v>
      </c>
    </row>
    <row r="8833" spans="2:7" x14ac:dyDescent="0.25">
      <c r="B8833" s="3">
        <f>'K4-1 905139'!B8835</f>
        <v>44464.217361111114</v>
      </c>
      <c r="C8833">
        <f>'K4-1 905139'!D8835</f>
        <v>13.166</v>
      </c>
      <c r="D8833" s="3">
        <f>'K4-2 898636'!B8835</f>
        <v>44464.21875</v>
      </c>
      <c r="E8833">
        <f>'K4-2 898636'!D8835</f>
        <v>13.313000000000001</v>
      </c>
      <c r="F8833" s="3">
        <f>'K4-3 896299'!B8835</f>
        <v>44464.220833333333</v>
      </c>
      <c r="G8833">
        <f>'K4-3 896299'!D8835</f>
        <v>13.138</v>
      </c>
    </row>
    <row r="8834" spans="2:7" x14ac:dyDescent="0.25">
      <c r="B8834" s="3">
        <f>'K4-1 905139'!B8836</f>
        <v>44464.259027777778</v>
      </c>
      <c r="C8834">
        <f>'K4-1 905139'!D8836</f>
        <v>13.172000000000001</v>
      </c>
      <c r="D8834" s="3">
        <f>'K4-2 898636'!B8836</f>
        <v>44464.260416666664</v>
      </c>
      <c r="E8834">
        <f>'K4-2 898636'!D8836</f>
        <v>13.321</v>
      </c>
      <c r="F8834" s="3">
        <f>'K4-3 896299'!B8836</f>
        <v>44464.262499999997</v>
      </c>
      <c r="G8834">
        <f>'K4-3 896299'!D8836</f>
        <v>13.148999999999999</v>
      </c>
    </row>
    <row r="8835" spans="2:7" x14ac:dyDescent="0.25">
      <c r="B8835" s="3">
        <f>'K4-1 905139'!B8837</f>
        <v>44464.300694444442</v>
      </c>
      <c r="C8835">
        <f>'K4-1 905139'!D8837</f>
        <v>13.186999999999999</v>
      </c>
      <c r="D8835" s="3">
        <f>'K4-2 898636'!B8837</f>
        <v>44464.302083333336</v>
      </c>
      <c r="E8835">
        <f>'K4-2 898636'!D8837</f>
        <v>13.316000000000001</v>
      </c>
      <c r="F8835" s="3">
        <f>'K4-3 896299'!B8837</f>
        <v>44464.304166666669</v>
      </c>
      <c r="G8835">
        <f>'K4-3 896299'!D8837</f>
        <v>13.159000000000001</v>
      </c>
    </row>
    <row r="8836" spans="2:7" x14ac:dyDescent="0.25">
      <c r="B8836" s="3">
        <f>'K4-1 905139'!B8838</f>
        <v>44464.342361111114</v>
      </c>
      <c r="C8836">
        <f>'K4-1 905139'!D8838</f>
        <v>13.193</v>
      </c>
      <c r="D8836" s="3">
        <f>'K4-2 898636'!B8838</f>
        <v>44464.34375</v>
      </c>
      <c r="E8836">
        <f>'K4-2 898636'!D8838</f>
        <v>13.321999999999999</v>
      </c>
      <c r="F8836" s="3">
        <f>'K4-3 896299'!B8838</f>
        <v>44464.345833333333</v>
      </c>
      <c r="G8836">
        <f>'K4-3 896299'!D8838</f>
        <v>13.164</v>
      </c>
    </row>
    <row r="8837" spans="2:7" x14ac:dyDescent="0.25">
      <c r="B8837" s="3">
        <f>'K4-1 905139'!B8839</f>
        <v>44464.384027777778</v>
      </c>
      <c r="C8837">
        <f>'K4-1 905139'!D8839</f>
        <v>13.194000000000001</v>
      </c>
      <c r="D8837" s="3">
        <f>'K4-2 898636'!B8839</f>
        <v>44464.385416666664</v>
      </c>
      <c r="E8837">
        <f>'K4-2 898636'!D8839</f>
        <v>13.33</v>
      </c>
      <c r="F8837" s="3">
        <f>'K4-3 896299'!B8839</f>
        <v>44464.387499999997</v>
      </c>
      <c r="G8837">
        <f>'K4-3 896299'!D8839</f>
        <v>13.17</v>
      </c>
    </row>
    <row r="8838" spans="2:7" x14ac:dyDescent="0.25">
      <c r="B8838" s="3">
        <f>'K4-1 905139'!B8840</f>
        <v>44464.425694444442</v>
      </c>
      <c r="C8838">
        <f>'K4-1 905139'!D8840</f>
        <v>13.202</v>
      </c>
      <c r="D8838" s="3">
        <f>'K4-2 898636'!B8840</f>
        <v>44464.427083333336</v>
      </c>
      <c r="E8838">
        <f>'K4-2 898636'!D8840</f>
        <v>13.334</v>
      </c>
      <c r="F8838" s="3">
        <f>'K4-3 896299'!B8840</f>
        <v>44464.429166666669</v>
      </c>
      <c r="G8838">
        <f>'K4-3 896299'!D8840</f>
        <v>13.162000000000001</v>
      </c>
    </row>
    <row r="8839" spans="2:7" x14ac:dyDescent="0.25">
      <c r="B8839" s="3">
        <f>'K4-1 905139'!B8841</f>
        <v>44464.467361111114</v>
      </c>
      <c r="C8839">
        <f>'K4-1 905139'!D8841</f>
        <v>13.194000000000001</v>
      </c>
      <c r="D8839" s="3">
        <f>'K4-2 898636'!B8841</f>
        <v>44464.46875</v>
      </c>
      <c r="E8839">
        <f>'K4-2 898636'!D8841</f>
        <v>13.334</v>
      </c>
      <c r="F8839" s="3">
        <f>'K4-3 896299'!B8841</f>
        <v>44464.470833333333</v>
      </c>
      <c r="G8839">
        <f>'K4-3 896299'!D8841</f>
        <v>13.153</v>
      </c>
    </row>
    <row r="8840" spans="2:7" x14ac:dyDescent="0.25">
      <c r="B8840" s="3">
        <f>'K4-1 905139'!B8842</f>
        <v>44464.509027777778</v>
      </c>
      <c r="C8840">
        <f>'K4-1 905139'!D8842</f>
        <v>13.193</v>
      </c>
      <c r="D8840" s="3">
        <f>'K4-2 898636'!B8842</f>
        <v>44464.510416666664</v>
      </c>
      <c r="E8840">
        <f>'K4-2 898636'!D8842</f>
        <v>13.334</v>
      </c>
      <c r="F8840" s="3">
        <f>'K4-3 896299'!B8842</f>
        <v>44464.512499999997</v>
      </c>
      <c r="G8840">
        <f>'K4-3 896299'!D8842</f>
        <v>13.137</v>
      </c>
    </row>
    <row r="8841" spans="2:7" x14ac:dyDescent="0.25">
      <c r="B8841" s="3">
        <f>'K4-1 905139'!B8843</f>
        <v>44464.550694444442</v>
      </c>
      <c r="C8841">
        <f>'K4-1 905139'!D8843</f>
        <v>13.186999999999999</v>
      </c>
      <c r="D8841" s="3">
        <f>'K4-2 898636'!B8843</f>
        <v>44464.552083333336</v>
      </c>
      <c r="E8841">
        <f>'K4-2 898636'!D8843</f>
        <v>13.324999999999999</v>
      </c>
      <c r="F8841" s="3">
        <f>'K4-3 896299'!B8843</f>
        <v>44464.554166666669</v>
      </c>
      <c r="G8841">
        <f>'K4-3 896299'!D8843</f>
        <v>13.128</v>
      </c>
    </row>
    <row r="8842" spans="2:7" x14ac:dyDescent="0.25">
      <c r="B8842" s="3">
        <f>'K4-1 905139'!B8844</f>
        <v>44464.592361111114</v>
      </c>
      <c r="C8842">
        <f>'K4-1 905139'!D8844</f>
        <v>13.175000000000001</v>
      </c>
      <c r="D8842" s="3">
        <f>'K4-2 898636'!B8844</f>
        <v>44464.59375</v>
      </c>
      <c r="E8842">
        <f>'K4-2 898636'!D8844</f>
        <v>13.316000000000001</v>
      </c>
      <c r="F8842" s="3">
        <f>'K4-3 896299'!B8844</f>
        <v>44464.595833333333</v>
      </c>
      <c r="G8842">
        <f>'K4-3 896299'!D8844</f>
        <v>13.119</v>
      </c>
    </row>
    <row r="8843" spans="2:7" x14ac:dyDescent="0.25">
      <c r="B8843" s="3">
        <f>'K4-1 905139'!B8845</f>
        <v>44464.634027777778</v>
      </c>
      <c r="C8843">
        <f>'K4-1 905139'!D8845</f>
        <v>13.167</v>
      </c>
      <c r="D8843" s="3">
        <f>'K4-2 898636'!B8845</f>
        <v>44464.635416666664</v>
      </c>
      <c r="E8843">
        <f>'K4-2 898636'!D8845</f>
        <v>13.31</v>
      </c>
      <c r="F8843" s="3">
        <f>'K4-3 896299'!B8845</f>
        <v>44464.637499999997</v>
      </c>
      <c r="G8843">
        <f>'K4-3 896299'!D8845</f>
        <v>13.111000000000001</v>
      </c>
    </row>
    <row r="8844" spans="2:7" x14ac:dyDescent="0.25">
      <c r="B8844" s="3">
        <f>'K4-1 905139'!B8846</f>
        <v>44464.675694444442</v>
      </c>
      <c r="C8844">
        <f>'K4-1 905139'!D8846</f>
        <v>13.151999999999999</v>
      </c>
      <c r="D8844" s="3">
        <f>'K4-2 898636'!B8846</f>
        <v>44464.677083333336</v>
      </c>
      <c r="E8844">
        <f>'K4-2 898636'!D8846</f>
        <v>13.307</v>
      </c>
      <c r="F8844" s="3">
        <f>'K4-3 896299'!B8846</f>
        <v>44464.679166666669</v>
      </c>
      <c r="G8844">
        <f>'K4-3 896299'!D8846</f>
        <v>13.101000000000001</v>
      </c>
    </row>
    <row r="8845" spans="2:7" x14ac:dyDescent="0.25">
      <c r="B8845" s="3">
        <f>'K4-1 905139'!B8847</f>
        <v>44464.717361111114</v>
      </c>
      <c r="C8845">
        <f>'K4-1 905139'!D8847</f>
        <v>13.15</v>
      </c>
      <c r="D8845" s="3">
        <f>'K4-2 898636'!B8847</f>
        <v>44464.71875</v>
      </c>
      <c r="E8845">
        <f>'K4-2 898636'!D8847</f>
        <v>13.304</v>
      </c>
      <c r="F8845" s="3">
        <f>'K4-3 896299'!B8847</f>
        <v>44464.720833333333</v>
      </c>
      <c r="G8845">
        <f>'K4-3 896299'!D8847</f>
        <v>13.099</v>
      </c>
    </row>
    <row r="8846" spans="2:7" x14ac:dyDescent="0.25">
      <c r="B8846" s="3">
        <f>'K4-1 905139'!B8848</f>
        <v>44464.759027777778</v>
      </c>
      <c r="C8846">
        <f>'K4-1 905139'!D8848</f>
        <v>13.14</v>
      </c>
      <c r="D8846" s="3">
        <f>'K4-2 898636'!B8848</f>
        <v>44464.760416666664</v>
      </c>
      <c r="E8846">
        <f>'K4-2 898636'!D8848</f>
        <v>13.304</v>
      </c>
      <c r="F8846" s="3">
        <f>'K4-3 896299'!B8848</f>
        <v>44464.762499999997</v>
      </c>
      <c r="G8846">
        <f>'K4-3 896299'!D8848</f>
        <v>13.103999999999999</v>
      </c>
    </row>
    <row r="8847" spans="2:7" x14ac:dyDescent="0.25">
      <c r="B8847" s="3">
        <f>'K4-1 905139'!B8849</f>
        <v>44464.800694444442</v>
      </c>
      <c r="C8847">
        <f>'K4-1 905139'!D8849</f>
        <v>13.137</v>
      </c>
      <c r="D8847" s="3">
        <f>'K4-2 898636'!B8849</f>
        <v>44464.802083333336</v>
      </c>
      <c r="E8847">
        <f>'K4-2 898636'!D8849</f>
        <v>13.298999999999999</v>
      </c>
      <c r="F8847" s="3">
        <f>'K4-3 896299'!B8849</f>
        <v>44464.804166666669</v>
      </c>
      <c r="G8847">
        <f>'K4-3 896299'!D8849</f>
        <v>13.102</v>
      </c>
    </row>
    <row r="8848" spans="2:7" x14ac:dyDescent="0.25">
      <c r="B8848" s="3">
        <f>'K4-1 905139'!B8850</f>
        <v>44464.842361111114</v>
      </c>
      <c r="C8848">
        <f>'K4-1 905139'!D8850</f>
        <v>13.128</v>
      </c>
      <c r="D8848" s="3">
        <f>'K4-2 898636'!B8850</f>
        <v>44464.84375</v>
      </c>
      <c r="E8848">
        <f>'K4-2 898636'!D8850</f>
        <v>13.301</v>
      </c>
      <c r="F8848" s="3">
        <f>'K4-3 896299'!B8850</f>
        <v>44464.845833333333</v>
      </c>
      <c r="G8848">
        <f>'K4-3 896299'!D8850</f>
        <v>13.102</v>
      </c>
    </row>
    <row r="8849" spans="2:7" x14ac:dyDescent="0.25">
      <c r="B8849" s="3">
        <f>'K4-1 905139'!B8851</f>
        <v>44464.884027777778</v>
      </c>
      <c r="C8849">
        <f>'K4-1 905139'!D8851</f>
        <v>13.128</v>
      </c>
      <c r="D8849" s="3">
        <f>'K4-2 898636'!B8851</f>
        <v>44464.885416666664</v>
      </c>
      <c r="E8849">
        <f>'K4-2 898636'!D8851</f>
        <v>13.298999999999999</v>
      </c>
      <c r="F8849" s="3">
        <f>'K4-3 896299'!B8851</f>
        <v>44464.887499999997</v>
      </c>
      <c r="G8849">
        <f>'K4-3 896299'!D8851</f>
        <v>13.102</v>
      </c>
    </row>
    <row r="8850" spans="2:7" x14ac:dyDescent="0.25">
      <c r="B8850" s="3">
        <f>'K4-1 905139'!B8852</f>
        <v>44464.925694444442</v>
      </c>
      <c r="C8850">
        <f>'K4-1 905139'!D8852</f>
        <v>13.128</v>
      </c>
      <c r="D8850" s="3">
        <f>'K4-2 898636'!B8852</f>
        <v>44464.927083333336</v>
      </c>
      <c r="E8850">
        <f>'K4-2 898636'!D8852</f>
        <v>13.298</v>
      </c>
      <c r="F8850" s="3">
        <f>'K4-3 896299'!B8852</f>
        <v>44464.929166666669</v>
      </c>
      <c r="G8850">
        <f>'K4-3 896299'!D8852</f>
        <v>13.11</v>
      </c>
    </row>
    <row r="8851" spans="2:7" x14ac:dyDescent="0.25">
      <c r="B8851" s="3">
        <f>'K4-1 905139'!B8853</f>
        <v>44464.967361111114</v>
      </c>
      <c r="C8851">
        <f>'K4-1 905139'!D8853</f>
        <v>13.125</v>
      </c>
      <c r="D8851" s="3">
        <f>'K4-2 898636'!B8853</f>
        <v>44464.96875</v>
      </c>
      <c r="E8851">
        <f>'K4-2 898636'!D8853</f>
        <v>13.301</v>
      </c>
      <c r="F8851" s="3">
        <f>'K4-3 896299'!B8853</f>
        <v>44464.970833333333</v>
      </c>
      <c r="G8851">
        <f>'K4-3 896299'!D8853</f>
        <v>13.11</v>
      </c>
    </row>
    <row r="8852" spans="2:7" x14ac:dyDescent="0.25">
      <c r="B8852" s="3">
        <f>'K4-1 905139'!B8854</f>
        <v>44465.009027777778</v>
      </c>
      <c r="C8852">
        <f>'K4-1 905139'!D8854</f>
        <v>13.125999999999999</v>
      </c>
      <c r="D8852" s="3">
        <f>'K4-2 898636'!B8854</f>
        <v>44465.010416666664</v>
      </c>
      <c r="E8852">
        <f>'K4-2 898636'!D8854</f>
        <v>13.301</v>
      </c>
      <c r="F8852" s="3">
        <f>'K4-3 896299'!B8854</f>
        <v>44465.012499999997</v>
      </c>
      <c r="G8852">
        <f>'K4-3 896299'!D8854</f>
        <v>13.113</v>
      </c>
    </row>
    <row r="8853" spans="2:7" x14ac:dyDescent="0.25">
      <c r="B8853" s="3">
        <f>'K4-1 905139'!B8855</f>
        <v>44465.050694444442</v>
      </c>
      <c r="C8853">
        <f>'K4-1 905139'!D8855</f>
        <v>13.122</v>
      </c>
      <c r="D8853" s="3">
        <f>'K4-2 898636'!B8855</f>
        <v>44465.052083333336</v>
      </c>
      <c r="E8853">
        <f>'K4-2 898636'!D8855</f>
        <v>13.298999999999999</v>
      </c>
      <c r="F8853" s="3">
        <f>'K4-3 896299'!B8855</f>
        <v>44465.054166666669</v>
      </c>
      <c r="G8853">
        <f>'K4-3 896299'!D8855</f>
        <v>13.113</v>
      </c>
    </row>
    <row r="8854" spans="2:7" x14ac:dyDescent="0.25">
      <c r="B8854" s="3">
        <f>'K4-1 905139'!B8856</f>
        <v>44465.092361111114</v>
      </c>
      <c r="C8854">
        <f>'K4-1 905139'!D8856</f>
        <v>13.113</v>
      </c>
      <c r="D8854" s="3">
        <f>'K4-2 898636'!B8856</f>
        <v>44465.09375</v>
      </c>
      <c r="E8854">
        <f>'K4-2 898636'!D8856</f>
        <v>13.289</v>
      </c>
      <c r="F8854" s="3">
        <f>'K4-3 896299'!B8856</f>
        <v>44465.095833333333</v>
      </c>
      <c r="G8854">
        <f>'K4-3 896299'!D8856</f>
        <v>13.11</v>
      </c>
    </row>
    <row r="8855" spans="2:7" x14ac:dyDescent="0.25">
      <c r="B8855" s="3">
        <f>'K4-1 905139'!B8857</f>
        <v>44465.134027777778</v>
      </c>
      <c r="C8855">
        <f>'K4-1 905139'!D8857</f>
        <v>13.101000000000001</v>
      </c>
      <c r="D8855" s="3">
        <f>'K4-2 898636'!B8857</f>
        <v>44465.135416666664</v>
      </c>
      <c r="E8855">
        <f>'K4-2 898636'!D8857</f>
        <v>13.287000000000001</v>
      </c>
      <c r="F8855" s="3">
        <f>'K4-3 896299'!B8857</f>
        <v>44465.137499999997</v>
      </c>
      <c r="G8855">
        <f>'K4-3 896299'!D8857</f>
        <v>13.101000000000001</v>
      </c>
    </row>
    <row r="8856" spans="2:7" x14ac:dyDescent="0.25">
      <c r="B8856" s="3">
        <f>'K4-1 905139'!B8858</f>
        <v>44465.175694444442</v>
      </c>
      <c r="C8856">
        <f>'K4-1 905139'!D8858</f>
        <v>13.09</v>
      </c>
      <c r="D8856" s="3">
        <f>'K4-2 898636'!B8858</f>
        <v>44465.177083333336</v>
      </c>
      <c r="E8856">
        <f>'K4-2 898636'!D8858</f>
        <v>13.276999999999999</v>
      </c>
      <c r="F8856" s="3">
        <f>'K4-3 896299'!B8858</f>
        <v>44465.179166666669</v>
      </c>
      <c r="G8856">
        <f>'K4-3 896299'!D8858</f>
        <v>13.096</v>
      </c>
    </row>
    <row r="8857" spans="2:7" x14ac:dyDescent="0.25">
      <c r="B8857" s="3">
        <f>'K4-1 905139'!B8859</f>
        <v>44465.217361111114</v>
      </c>
      <c r="C8857">
        <f>'K4-1 905139'!D8859</f>
        <v>13.081</v>
      </c>
      <c r="D8857" s="3">
        <f>'K4-2 898636'!B8859</f>
        <v>44465.21875</v>
      </c>
      <c r="E8857">
        <f>'K4-2 898636'!D8859</f>
        <v>13.271000000000001</v>
      </c>
      <c r="F8857" s="3">
        <f>'K4-3 896299'!B8859</f>
        <v>44465.220833333333</v>
      </c>
      <c r="G8857">
        <f>'K4-3 896299'!D8859</f>
        <v>13.081</v>
      </c>
    </row>
    <row r="8858" spans="2:7" x14ac:dyDescent="0.25">
      <c r="B8858" s="3">
        <f>'K4-1 905139'!B8860</f>
        <v>44465.259027777778</v>
      </c>
      <c r="C8858">
        <f>'K4-1 905139'!D8860</f>
        <v>13.065</v>
      </c>
      <c r="D8858" s="3">
        <f>'K4-2 898636'!B8860</f>
        <v>44465.260416666664</v>
      </c>
      <c r="E8858">
        <f>'K4-2 898636'!D8860</f>
        <v>13.259</v>
      </c>
      <c r="F8858" s="3">
        <f>'K4-3 896299'!B8860</f>
        <v>44465.262499999997</v>
      </c>
      <c r="G8858">
        <f>'K4-3 896299'!D8860</f>
        <v>13.069000000000001</v>
      </c>
    </row>
    <row r="8859" spans="2:7" x14ac:dyDescent="0.25">
      <c r="B8859" s="3">
        <f>'K4-1 905139'!B8861</f>
        <v>44465.300694444442</v>
      </c>
      <c r="C8859">
        <f>'K4-1 905139'!D8861</f>
        <v>13.05</v>
      </c>
      <c r="D8859" s="3">
        <f>'K4-2 898636'!B8861</f>
        <v>44465.302083333336</v>
      </c>
      <c r="E8859">
        <f>'K4-2 898636'!D8861</f>
        <v>13.244999999999999</v>
      </c>
      <c r="F8859" s="3">
        <f>'K4-3 896299'!B8861</f>
        <v>44465.304166666669</v>
      </c>
      <c r="G8859">
        <f>'K4-3 896299'!D8861</f>
        <v>13.047000000000001</v>
      </c>
    </row>
    <row r="8860" spans="2:7" x14ac:dyDescent="0.25">
      <c r="B8860" s="3">
        <f>'K4-1 905139'!B8862</f>
        <v>44465.342361111114</v>
      </c>
      <c r="C8860">
        <f>'K4-1 905139'!D8862</f>
        <v>13.028</v>
      </c>
      <c r="D8860" s="3">
        <f>'K4-2 898636'!B8862</f>
        <v>44465.34375</v>
      </c>
      <c r="E8860">
        <f>'K4-2 898636'!D8862</f>
        <v>13.228999999999999</v>
      </c>
      <c r="F8860" s="3">
        <f>'K4-3 896299'!B8862</f>
        <v>44465.345833333333</v>
      </c>
      <c r="G8860">
        <f>'K4-3 896299'!D8862</f>
        <v>13.022</v>
      </c>
    </row>
    <row r="8861" spans="2:7" x14ac:dyDescent="0.25">
      <c r="B8861" s="3">
        <f>'K4-1 905139'!B8863</f>
        <v>44465.384027777778</v>
      </c>
      <c r="C8861">
        <f>'K4-1 905139'!D8863</f>
        <v>13.009</v>
      </c>
      <c r="D8861" s="3">
        <f>'K4-2 898636'!B8863</f>
        <v>44465.385416666664</v>
      </c>
      <c r="E8861">
        <f>'K4-2 898636'!D8863</f>
        <v>13.218</v>
      </c>
      <c r="F8861" s="3">
        <f>'K4-3 896299'!B8863</f>
        <v>44465.387499999997</v>
      </c>
      <c r="G8861">
        <f>'K4-3 896299'!D8863</f>
        <v>13</v>
      </c>
    </row>
    <row r="8862" spans="2:7" x14ac:dyDescent="0.25">
      <c r="B8862" s="3">
        <f>'K4-1 905139'!B8864</f>
        <v>44465.425694444442</v>
      </c>
      <c r="C8862">
        <f>'K4-1 905139'!D8864</f>
        <v>12.988</v>
      </c>
      <c r="D8862" s="3">
        <f>'K4-2 898636'!B8864</f>
        <v>44465.427083333336</v>
      </c>
      <c r="E8862">
        <f>'K4-2 898636'!D8864</f>
        <v>13.209</v>
      </c>
      <c r="F8862" s="3">
        <f>'K4-3 896299'!B8864</f>
        <v>44465.429166666669</v>
      </c>
      <c r="G8862">
        <f>'K4-3 896299'!D8864</f>
        <v>12.968</v>
      </c>
    </row>
    <row r="8863" spans="2:7" x14ac:dyDescent="0.25">
      <c r="B8863" s="3">
        <f>'K4-1 905139'!B8865</f>
        <v>44465.467361111114</v>
      </c>
      <c r="C8863">
        <f>'K4-1 905139'!D8865</f>
        <v>12.956</v>
      </c>
      <c r="D8863" s="3">
        <f>'K4-2 898636'!B8865</f>
        <v>44465.46875</v>
      </c>
      <c r="E8863">
        <f>'K4-2 898636'!D8865</f>
        <v>13.196999999999999</v>
      </c>
      <c r="F8863" s="3">
        <f>'K4-3 896299'!B8865</f>
        <v>44465.470833333333</v>
      </c>
      <c r="G8863">
        <f>'K4-3 896299'!D8865</f>
        <v>12.938000000000001</v>
      </c>
    </row>
    <row r="8864" spans="2:7" x14ac:dyDescent="0.25">
      <c r="B8864" s="3">
        <f>'K4-1 905139'!B8866</f>
        <v>44465.509027777778</v>
      </c>
      <c r="C8864">
        <f>'K4-1 905139'!D8866</f>
        <v>12.926</v>
      </c>
      <c r="D8864" s="3">
        <f>'K4-2 898636'!B8866</f>
        <v>44465.510416666664</v>
      </c>
      <c r="E8864">
        <f>'K4-2 898636'!D8866</f>
        <v>13.175000000000001</v>
      </c>
      <c r="F8864" s="3">
        <f>'K4-3 896299'!B8866</f>
        <v>44465.512499999997</v>
      </c>
      <c r="G8864">
        <f>'K4-3 896299'!D8866</f>
        <v>12.904999999999999</v>
      </c>
    </row>
    <row r="8865" spans="2:7" x14ac:dyDescent="0.25">
      <c r="B8865" s="3">
        <f>'K4-1 905139'!B8867</f>
        <v>44465.550694444442</v>
      </c>
      <c r="C8865">
        <f>'K4-1 905139'!D8867</f>
        <v>12.898999999999999</v>
      </c>
      <c r="D8865" s="3">
        <f>'K4-2 898636'!B8867</f>
        <v>44465.552083333336</v>
      </c>
      <c r="E8865">
        <f>'K4-2 898636'!D8867</f>
        <v>13.161</v>
      </c>
      <c r="F8865" s="3">
        <f>'K4-3 896299'!B8867</f>
        <v>44465.554166666669</v>
      </c>
      <c r="G8865">
        <f>'K4-3 896299'!D8867</f>
        <v>12.863</v>
      </c>
    </row>
    <row r="8866" spans="2:7" x14ac:dyDescent="0.25">
      <c r="B8866" s="3">
        <f>'K4-1 905139'!B8868</f>
        <v>44465.592361111114</v>
      </c>
      <c r="C8866">
        <f>'K4-1 905139'!D8868</f>
        <v>12.872999999999999</v>
      </c>
      <c r="D8866" s="3">
        <f>'K4-2 898636'!B8868</f>
        <v>44465.59375</v>
      </c>
      <c r="E8866">
        <f>'K4-2 898636'!D8868</f>
        <v>13.122999999999999</v>
      </c>
      <c r="F8866" s="3">
        <f>'K4-3 896299'!B8868</f>
        <v>44465.595833333333</v>
      </c>
      <c r="G8866">
        <f>'K4-3 896299'!D8868</f>
        <v>12.831</v>
      </c>
    </row>
    <row r="8867" spans="2:7" x14ac:dyDescent="0.25">
      <c r="B8867" s="3">
        <f>'K4-1 905139'!B8869</f>
        <v>44465.634027777778</v>
      </c>
      <c r="C8867">
        <f>'K4-1 905139'!D8869</f>
        <v>12.852</v>
      </c>
      <c r="D8867" s="3">
        <f>'K4-2 898636'!B8869</f>
        <v>44465.635416666664</v>
      </c>
      <c r="E8867">
        <f>'K4-2 898636'!D8869</f>
        <v>13.092000000000001</v>
      </c>
      <c r="F8867" s="3">
        <f>'K4-3 896299'!B8869</f>
        <v>44465.637499999997</v>
      </c>
      <c r="G8867">
        <f>'K4-3 896299'!D8869</f>
        <v>12.808</v>
      </c>
    </row>
    <row r="8868" spans="2:7" x14ac:dyDescent="0.25">
      <c r="B8868" s="3">
        <f>'K4-1 905139'!B8870</f>
        <v>44465.675694444442</v>
      </c>
      <c r="C8868">
        <f>'K4-1 905139'!D8870</f>
        <v>12.834</v>
      </c>
      <c r="D8868" s="3">
        <f>'K4-2 898636'!B8870</f>
        <v>44465.677083333336</v>
      </c>
      <c r="E8868">
        <f>'K4-2 898636'!D8870</f>
        <v>13.071</v>
      </c>
      <c r="F8868" s="3">
        <f>'K4-3 896299'!B8870</f>
        <v>44465.679166666669</v>
      </c>
      <c r="G8868">
        <f>'K4-3 896299'!D8870</f>
        <v>12.772</v>
      </c>
    </row>
    <row r="8869" spans="2:7" x14ac:dyDescent="0.25">
      <c r="B8869" s="3">
        <f>'K4-1 905139'!B8871</f>
        <v>44465.717361111114</v>
      </c>
      <c r="C8869">
        <f>'K4-1 905139'!D8871</f>
        <v>12.819000000000001</v>
      </c>
      <c r="D8869" s="3">
        <f>'K4-2 898636'!B8871</f>
        <v>44465.71875</v>
      </c>
      <c r="E8869">
        <f>'K4-2 898636'!D8871</f>
        <v>13.045</v>
      </c>
      <c r="F8869" s="3">
        <f>'K4-3 896299'!B8871</f>
        <v>44465.720833333333</v>
      </c>
      <c r="G8869">
        <f>'K4-3 896299'!D8871</f>
        <v>12.750999999999999</v>
      </c>
    </row>
    <row r="8870" spans="2:7" x14ac:dyDescent="0.25">
      <c r="B8870" s="3">
        <f>'K4-1 905139'!B8872</f>
        <v>44465.759027777778</v>
      </c>
      <c r="C8870">
        <f>'K4-1 905139'!D8872</f>
        <v>12.801</v>
      </c>
      <c r="D8870" s="3">
        <f>'K4-2 898636'!B8872</f>
        <v>44465.760416666664</v>
      </c>
      <c r="E8870">
        <f>'K4-2 898636'!D8872</f>
        <v>13.022</v>
      </c>
      <c r="F8870" s="3">
        <f>'K4-3 896299'!B8872</f>
        <v>44465.762499999997</v>
      </c>
      <c r="G8870">
        <f>'K4-3 896299'!D8872</f>
        <v>12.74</v>
      </c>
    </row>
    <row r="8871" spans="2:7" x14ac:dyDescent="0.25">
      <c r="B8871" s="3">
        <f>'K4-1 905139'!B8873</f>
        <v>44465.800694444442</v>
      </c>
      <c r="C8871">
        <f>'K4-1 905139'!D8873</f>
        <v>12.79</v>
      </c>
      <c r="D8871" s="3">
        <f>'K4-2 898636'!B8873</f>
        <v>44465.802083333336</v>
      </c>
      <c r="E8871">
        <f>'K4-2 898636'!D8873</f>
        <v>13.018000000000001</v>
      </c>
      <c r="F8871" s="3">
        <f>'K4-3 896299'!B8873</f>
        <v>44465.804166666669</v>
      </c>
      <c r="G8871">
        <f>'K4-3 896299'!D8873</f>
        <v>12.736000000000001</v>
      </c>
    </row>
    <row r="8872" spans="2:7" x14ac:dyDescent="0.25">
      <c r="B8872" s="3">
        <f>'K4-1 905139'!B8874</f>
        <v>44465.842361111114</v>
      </c>
      <c r="C8872">
        <f>'K4-1 905139'!D8874</f>
        <v>12.79</v>
      </c>
      <c r="D8872" s="3">
        <f>'K4-2 898636'!B8874</f>
        <v>44465.84375</v>
      </c>
      <c r="E8872">
        <f>'K4-2 898636'!D8874</f>
        <v>13.023999999999999</v>
      </c>
      <c r="F8872" s="3">
        <f>'K4-3 896299'!B8874</f>
        <v>44465.845833333333</v>
      </c>
      <c r="G8872">
        <f>'K4-3 896299'!D8874</f>
        <v>12.742000000000001</v>
      </c>
    </row>
    <row r="8873" spans="2:7" x14ac:dyDescent="0.25">
      <c r="B8873" s="3">
        <f>'K4-1 905139'!B8875</f>
        <v>44465.884027777778</v>
      </c>
      <c r="C8873">
        <f>'K4-1 905139'!D8875</f>
        <v>12.792</v>
      </c>
      <c r="D8873" s="3">
        <f>'K4-2 898636'!B8875</f>
        <v>44465.885416666664</v>
      </c>
      <c r="E8873">
        <f>'K4-2 898636'!D8875</f>
        <v>13.023999999999999</v>
      </c>
      <c r="F8873" s="3">
        <f>'K4-3 896299'!B8875</f>
        <v>44465.887499999997</v>
      </c>
      <c r="G8873">
        <f>'K4-3 896299'!D8875</f>
        <v>12.750999999999999</v>
      </c>
    </row>
    <row r="8874" spans="2:7" x14ac:dyDescent="0.25">
      <c r="B8874" s="3">
        <f>'K4-1 905139'!B8876</f>
        <v>44465.925694444442</v>
      </c>
      <c r="C8874">
        <f>'K4-1 905139'!D8876</f>
        <v>12.801</v>
      </c>
      <c r="D8874" s="3">
        <f>'K4-2 898636'!B8876</f>
        <v>44465.927083333336</v>
      </c>
      <c r="E8874">
        <f>'K4-2 898636'!D8876</f>
        <v>13.022</v>
      </c>
      <c r="F8874" s="3">
        <f>'K4-3 896299'!B8876</f>
        <v>44465.929166666669</v>
      </c>
      <c r="G8874">
        <f>'K4-3 896299'!D8876</f>
        <v>12.762</v>
      </c>
    </row>
    <row r="8875" spans="2:7" x14ac:dyDescent="0.25">
      <c r="B8875" s="3">
        <f>'K4-1 905139'!B8877</f>
        <v>44465.967361111114</v>
      </c>
      <c r="C8875">
        <f>'K4-1 905139'!D8877</f>
        <v>12.81</v>
      </c>
      <c r="D8875" s="3">
        <f>'K4-2 898636'!B8877</f>
        <v>44465.96875</v>
      </c>
      <c r="E8875">
        <f>'K4-2 898636'!D8877</f>
        <v>13.021000000000001</v>
      </c>
      <c r="F8875" s="3">
        <f>'K4-3 896299'!B8877</f>
        <v>44465.970833333333</v>
      </c>
      <c r="G8875">
        <f>'K4-3 896299'!D8877</f>
        <v>12.773999999999999</v>
      </c>
    </row>
    <row r="8876" spans="2:7" x14ac:dyDescent="0.25">
      <c r="B8876" s="3">
        <f>'K4-1 905139'!B8878</f>
        <v>44466.009027777778</v>
      </c>
      <c r="C8876">
        <f>'K4-1 905139'!D8878</f>
        <v>12.823</v>
      </c>
      <c r="D8876" s="3">
        <f>'K4-2 898636'!B8878</f>
        <v>44466.010416666664</v>
      </c>
      <c r="E8876">
        <f>'K4-2 898636'!D8878</f>
        <v>13.023999999999999</v>
      </c>
      <c r="F8876" s="3">
        <f>'K4-3 896299'!B8878</f>
        <v>44466.012499999997</v>
      </c>
      <c r="G8876">
        <f>'K4-3 896299'!D8878</f>
        <v>12.787000000000001</v>
      </c>
    </row>
    <row r="8877" spans="2:7" x14ac:dyDescent="0.25">
      <c r="B8877" s="3">
        <f>'K4-1 905139'!B8879</f>
        <v>44466.050694444442</v>
      </c>
      <c r="C8877">
        <f>'K4-1 905139'!D8879</f>
        <v>12.837</v>
      </c>
      <c r="D8877" s="3">
        <f>'K4-2 898636'!B8879</f>
        <v>44466.052083333336</v>
      </c>
      <c r="E8877">
        <f>'K4-2 898636'!D8879</f>
        <v>13.037000000000001</v>
      </c>
      <c r="F8877" s="3">
        <f>'K4-3 896299'!B8879</f>
        <v>44466.054166666669</v>
      </c>
      <c r="G8877">
        <f>'K4-3 896299'!D8879</f>
        <v>12.81</v>
      </c>
    </row>
    <row r="8878" spans="2:7" x14ac:dyDescent="0.25">
      <c r="B8878" s="3">
        <f>'K4-1 905139'!B8880</f>
        <v>44466.092361111114</v>
      </c>
      <c r="C8878">
        <f>'K4-1 905139'!D8880</f>
        <v>12.848000000000001</v>
      </c>
      <c r="D8878" s="3">
        <f>'K4-2 898636'!B8880</f>
        <v>44466.09375</v>
      </c>
      <c r="E8878">
        <f>'K4-2 898636'!D8880</f>
        <v>13.037000000000001</v>
      </c>
      <c r="F8878" s="3">
        <f>'K4-3 896299'!B8880</f>
        <v>44466.095833333333</v>
      </c>
      <c r="G8878">
        <f>'K4-3 896299'!D8880</f>
        <v>12.817</v>
      </c>
    </row>
    <row r="8879" spans="2:7" x14ac:dyDescent="0.25">
      <c r="B8879" s="3">
        <f>'K4-1 905139'!B8881</f>
        <v>44466.134027777778</v>
      </c>
      <c r="C8879">
        <f>'K4-1 905139'!D8881</f>
        <v>12.864000000000001</v>
      </c>
      <c r="D8879" s="3">
        <f>'K4-2 898636'!B8881</f>
        <v>44466.135416666664</v>
      </c>
      <c r="E8879">
        <f>'K4-2 898636'!D8881</f>
        <v>13.04</v>
      </c>
      <c r="F8879" s="3">
        <f>'K4-3 896299'!B8881</f>
        <v>44466.137499999997</v>
      </c>
      <c r="G8879">
        <f>'K4-3 896299'!D8881</f>
        <v>12.835000000000001</v>
      </c>
    </row>
    <row r="8880" spans="2:7" x14ac:dyDescent="0.25">
      <c r="B8880" s="3">
        <f>'K4-1 905139'!B8882</f>
        <v>44466.175694444442</v>
      </c>
      <c r="C8880">
        <f>'K4-1 905139'!D8882</f>
        <v>12.875999999999999</v>
      </c>
      <c r="D8880" s="3">
        <f>'K4-2 898636'!B8882</f>
        <v>44466.177083333336</v>
      </c>
      <c r="E8880">
        <f>'K4-2 898636'!D8882</f>
        <v>13.048</v>
      </c>
      <c r="F8880" s="3">
        <f>'K4-3 896299'!B8882</f>
        <v>44466.179166666669</v>
      </c>
      <c r="G8880">
        <f>'K4-3 896299'!D8882</f>
        <v>12.855</v>
      </c>
    </row>
    <row r="8881" spans="2:7" x14ac:dyDescent="0.25">
      <c r="B8881" s="3">
        <f>'K4-1 905139'!B8883</f>
        <v>44466.217361111114</v>
      </c>
      <c r="C8881">
        <f>'K4-1 905139'!D8883</f>
        <v>12.89</v>
      </c>
      <c r="D8881" s="3">
        <f>'K4-2 898636'!B8883</f>
        <v>44466.21875</v>
      </c>
      <c r="E8881">
        <f>'K4-2 898636'!D8883</f>
        <v>13.055999999999999</v>
      </c>
      <c r="F8881" s="3">
        <f>'K4-3 896299'!B8883</f>
        <v>44466.220833333333</v>
      </c>
      <c r="G8881">
        <f>'K4-3 896299'!D8883</f>
        <v>12.872999999999999</v>
      </c>
    </row>
    <row r="8882" spans="2:7" x14ac:dyDescent="0.25">
      <c r="B8882" s="3">
        <f>'K4-1 905139'!B8884</f>
        <v>44466.259027777778</v>
      </c>
      <c r="C8882">
        <f>'K4-1 905139'!D8884</f>
        <v>12.904999999999999</v>
      </c>
      <c r="D8882" s="3">
        <f>'K4-2 898636'!B8884</f>
        <v>44466.260416666664</v>
      </c>
      <c r="E8882">
        <f>'K4-2 898636'!D8884</f>
        <v>13.071</v>
      </c>
      <c r="F8882" s="3">
        <f>'K4-3 896299'!B8884</f>
        <v>44466.262499999997</v>
      </c>
      <c r="G8882">
        <f>'K4-3 896299'!D8884</f>
        <v>12.885</v>
      </c>
    </row>
    <row r="8883" spans="2:7" x14ac:dyDescent="0.25">
      <c r="B8883" s="3">
        <f>'K4-1 905139'!B8885</f>
        <v>44466.300694444442</v>
      </c>
      <c r="C8883">
        <f>'K4-1 905139'!D8885</f>
        <v>12.914</v>
      </c>
      <c r="D8883" s="3">
        <f>'K4-2 898636'!B8885</f>
        <v>44466.302083333336</v>
      </c>
      <c r="E8883">
        <f>'K4-2 898636'!D8885</f>
        <v>13.08</v>
      </c>
      <c r="F8883" s="3">
        <f>'K4-3 896299'!B8885</f>
        <v>44466.304166666669</v>
      </c>
      <c r="G8883">
        <f>'K4-3 896299'!D8885</f>
        <v>12.897</v>
      </c>
    </row>
    <row r="8884" spans="2:7" x14ac:dyDescent="0.25">
      <c r="B8884" s="3">
        <f>'K4-1 905139'!B8886</f>
        <v>44466.342361111114</v>
      </c>
      <c r="C8884">
        <f>'K4-1 905139'!D8886</f>
        <v>12.920999999999999</v>
      </c>
      <c r="D8884" s="3">
        <f>'K4-2 898636'!B8886</f>
        <v>44466.34375</v>
      </c>
      <c r="E8884">
        <f>'K4-2 898636'!D8886</f>
        <v>13.09</v>
      </c>
      <c r="F8884" s="3">
        <f>'K4-3 896299'!B8886</f>
        <v>44466.345833333333</v>
      </c>
      <c r="G8884">
        <f>'K4-3 896299'!D8886</f>
        <v>12.911</v>
      </c>
    </row>
    <row r="8885" spans="2:7" x14ac:dyDescent="0.25">
      <c r="B8885" s="3">
        <f>'K4-1 905139'!B8887</f>
        <v>44466.384027777778</v>
      </c>
      <c r="C8885">
        <f>'K4-1 905139'!D8887</f>
        <v>12.935</v>
      </c>
      <c r="D8885" s="3">
        <f>'K4-2 898636'!B8887</f>
        <v>44466.385416666664</v>
      </c>
      <c r="E8885">
        <f>'K4-2 898636'!D8887</f>
        <v>13.099</v>
      </c>
      <c r="F8885" s="3">
        <f>'K4-3 896299'!B8887</f>
        <v>44466.387499999997</v>
      </c>
      <c r="G8885">
        <f>'K4-3 896299'!D8887</f>
        <v>12.927</v>
      </c>
    </row>
    <row r="8886" spans="2:7" x14ac:dyDescent="0.25">
      <c r="B8886" s="3">
        <f>'K4-1 905139'!B8888</f>
        <v>44466.425694444442</v>
      </c>
      <c r="C8886">
        <f>'K4-1 905139'!D8888</f>
        <v>12.944000000000001</v>
      </c>
      <c r="D8886" s="3">
        <f>'K4-2 898636'!B8888</f>
        <v>44466.427083333336</v>
      </c>
      <c r="E8886">
        <f>'K4-2 898636'!D8888</f>
        <v>13.11</v>
      </c>
      <c r="F8886" s="3">
        <f>'K4-3 896299'!B8888</f>
        <v>44466.429166666669</v>
      </c>
      <c r="G8886">
        <f>'K4-3 896299'!D8888</f>
        <v>12.936</v>
      </c>
    </row>
    <row r="8887" spans="2:7" x14ac:dyDescent="0.25">
      <c r="B8887" s="3">
        <f>'K4-1 905139'!B8889</f>
        <v>44466.467361111114</v>
      </c>
      <c r="C8887">
        <f>'K4-1 905139'!D8889</f>
        <v>12.952999999999999</v>
      </c>
      <c r="D8887" s="3">
        <f>'K4-2 898636'!B8889</f>
        <v>44466.46875</v>
      </c>
      <c r="E8887">
        <f>'K4-2 898636'!D8889</f>
        <v>13.117000000000001</v>
      </c>
      <c r="F8887" s="3">
        <f>'K4-3 896299'!B8889</f>
        <v>44466.470833333333</v>
      </c>
      <c r="G8887">
        <f>'K4-3 896299'!D8889</f>
        <v>12.95</v>
      </c>
    </row>
    <row r="8888" spans="2:7" x14ac:dyDescent="0.25">
      <c r="B8888" s="3">
        <f>'K4-1 905139'!B8890</f>
        <v>44466.509027777778</v>
      </c>
      <c r="C8888">
        <f>'K4-1 905139'!D8890</f>
        <v>12.958</v>
      </c>
      <c r="D8888" s="3">
        <f>'K4-2 898636'!B8890</f>
        <v>44466.510416666664</v>
      </c>
      <c r="E8888">
        <f>'K4-2 898636'!D8890</f>
        <v>13.122</v>
      </c>
      <c r="F8888" s="3">
        <f>'K4-3 896299'!B8890</f>
        <v>44466.512499999997</v>
      </c>
      <c r="G8888">
        <f>'K4-3 896299'!D8890</f>
        <v>12.962</v>
      </c>
    </row>
    <row r="8889" spans="2:7" x14ac:dyDescent="0.25">
      <c r="B8889" s="3">
        <f>'K4-1 905139'!B8891</f>
        <v>44466.550694444442</v>
      </c>
      <c r="C8889">
        <f>'K4-1 905139'!D8891</f>
        <v>12.965</v>
      </c>
      <c r="D8889" s="3">
        <f>'K4-2 898636'!B8891</f>
        <v>44466.552083333336</v>
      </c>
      <c r="E8889">
        <f>'K4-2 898636'!D8891</f>
        <v>13.125999999999999</v>
      </c>
      <c r="F8889" s="3">
        <f>'K4-3 896299'!B8891</f>
        <v>44466.554166666669</v>
      </c>
      <c r="G8889">
        <f>'K4-3 896299'!D8891</f>
        <v>12.968</v>
      </c>
    </row>
    <row r="8890" spans="2:7" x14ac:dyDescent="0.25">
      <c r="B8890" s="3">
        <f>'K4-1 905139'!B8892</f>
        <v>44466.592361111114</v>
      </c>
      <c r="C8890">
        <f>'K4-1 905139'!D8892</f>
        <v>12.974</v>
      </c>
      <c r="D8890" s="3">
        <f>'K4-2 898636'!B8892</f>
        <v>44466.59375</v>
      </c>
      <c r="E8890">
        <f>'K4-2 898636'!D8892</f>
        <v>13.135</v>
      </c>
      <c r="F8890" s="3">
        <f>'K4-3 896299'!B8892</f>
        <v>44466.595833333333</v>
      </c>
      <c r="G8890">
        <f>'K4-3 896299'!D8892</f>
        <v>12.983000000000001</v>
      </c>
    </row>
    <row r="8891" spans="2:7" x14ac:dyDescent="0.25">
      <c r="B8891" s="3">
        <f>'K4-1 905139'!B8893</f>
        <v>44466.634027777778</v>
      </c>
      <c r="C8891">
        <f>'K4-1 905139'!D8893</f>
        <v>12.98</v>
      </c>
      <c r="D8891" s="3">
        <f>'K4-2 898636'!B8893</f>
        <v>44466.635416666664</v>
      </c>
      <c r="E8891">
        <f>'K4-2 898636'!D8893</f>
        <v>13.143000000000001</v>
      </c>
      <c r="F8891" s="3">
        <f>'K4-3 896299'!B8893</f>
        <v>44466.637499999997</v>
      </c>
      <c r="G8891">
        <f>'K4-3 896299'!D8893</f>
        <v>12.988</v>
      </c>
    </row>
    <row r="8892" spans="2:7" x14ac:dyDescent="0.25">
      <c r="B8892" s="3">
        <f>'K4-1 905139'!B8894</f>
        <v>44466.675694444442</v>
      </c>
      <c r="C8892">
        <f>'K4-1 905139'!D8894</f>
        <v>12.988</v>
      </c>
      <c r="D8892" s="3">
        <f>'K4-2 898636'!B8894</f>
        <v>44466.677083333336</v>
      </c>
      <c r="E8892">
        <f>'K4-2 898636'!D8894</f>
        <v>13.147</v>
      </c>
      <c r="F8892" s="3">
        <f>'K4-3 896299'!B8894</f>
        <v>44466.679166666669</v>
      </c>
      <c r="G8892">
        <f>'K4-3 896299'!D8894</f>
        <v>13.003</v>
      </c>
    </row>
    <row r="8893" spans="2:7" x14ac:dyDescent="0.25">
      <c r="B8893" s="3">
        <f>'K4-1 905139'!B8895</f>
        <v>44466.717361111114</v>
      </c>
      <c r="C8893">
        <f>'K4-1 905139'!D8895</f>
        <v>12.997999999999999</v>
      </c>
      <c r="D8893" s="3">
        <f>'K4-2 898636'!B8895</f>
        <v>44466.71875</v>
      </c>
      <c r="E8893">
        <f>'K4-2 898636'!D8895</f>
        <v>13.15</v>
      </c>
      <c r="F8893" s="3">
        <f>'K4-3 896299'!B8895</f>
        <v>44466.720833333333</v>
      </c>
      <c r="G8893">
        <f>'K4-3 896299'!D8895</f>
        <v>13.01</v>
      </c>
    </row>
    <row r="8894" spans="2:7" x14ac:dyDescent="0.25">
      <c r="B8894" s="3">
        <f>'K4-1 905139'!B8896</f>
        <v>44466.759027777778</v>
      </c>
      <c r="C8894">
        <f>'K4-1 905139'!D8896</f>
        <v>13.007</v>
      </c>
      <c r="D8894" s="3">
        <f>'K4-2 898636'!B8896</f>
        <v>44466.760416666664</v>
      </c>
      <c r="E8894">
        <f>'K4-2 898636'!D8896</f>
        <v>13.15</v>
      </c>
      <c r="F8894" s="3">
        <f>'K4-3 896299'!B8896</f>
        <v>44466.762499999997</v>
      </c>
      <c r="G8894">
        <f>'K4-3 896299'!D8896</f>
        <v>13.016</v>
      </c>
    </row>
    <row r="8895" spans="2:7" x14ac:dyDescent="0.25">
      <c r="B8895" s="3">
        <f>'K4-1 905139'!B8897</f>
        <v>44466.800694444442</v>
      </c>
      <c r="C8895">
        <f>'K4-1 905139'!D8897</f>
        <v>13.018000000000001</v>
      </c>
      <c r="D8895" s="3">
        <f>'K4-2 898636'!B8897</f>
        <v>44466.802083333336</v>
      </c>
      <c r="E8895">
        <f>'K4-2 898636'!D8897</f>
        <v>13.161</v>
      </c>
      <c r="F8895" s="3">
        <f>'K4-3 896299'!B8897</f>
        <v>44466.804166666669</v>
      </c>
      <c r="G8895">
        <f>'K4-3 896299'!D8897</f>
        <v>13.023999999999999</v>
      </c>
    </row>
    <row r="8896" spans="2:7" x14ac:dyDescent="0.25">
      <c r="B8896" s="3">
        <f>'K4-1 905139'!B8898</f>
        <v>44466.842361111114</v>
      </c>
      <c r="C8896">
        <f>'K4-1 905139'!D8898</f>
        <v>13.026999999999999</v>
      </c>
      <c r="D8896" s="3">
        <f>'K4-2 898636'!B8898</f>
        <v>44466.84375</v>
      </c>
      <c r="E8896">
        <f>'K4-2 898636'!D8898</f>
        <v>13.157999999999999</v>
      </c>
      <c r="F8896" s="3">
        <f>'K4-3 896299'!B8898</f>
        <v>44466.845833333333</v>
      </c>
      <c r="G8896">
        <f>'K4-3 896299'!D8898</f>
        <v>13.036</v>
      </c>
    </row>
    <row r="8897" spans="2:7" x14ac:dyDescent="0.25">
      <c r="B8897" s="3">
        <f>'K4-1 905139'!B8899</f>
        <v>44466.884027777778</v>
      </c>
      <c r="C8897">
        <f>'K4-1 905139'!D8899</f>
        <v>13.042</v>
      </c>
      <c r="D8897" s="3">
        <f>'K4-2 898636'!B8899</f>
        <v>44466.885416666664</v>
      </c>
      <c r="E8897">
        <f>'K4-2 898636'!D8899</f>
        <v>13.167</v>
      </c>
      <c r="F8897" s="3">
        <f>'K4-3 896299'!B8899</f>
        <v>44466.887499999997</v>
      </c>
      <c r="G8897">
        <f>'K4-3 896299'!D8899</f>
        <v>13.05</v>
      </c>
    </row>
    <row r="8898" spans="2:7" x14ac:dyDescent="0.25">
      <c r="B8898" s="3">
        <f>'K4-1 905139'!B8900</f>
        <v>44466.925694444442</v>
      </c>
      <c r="C8898">
        <f>'K4-1 905139'!D8900</f>
        <v>13.057</v>
      </c>
      <c r="D8898" s="3">
        <f>'K4-2 898636'!B8900</f>
        <v>44466.927083333336</v>
      </c>
      <c r="E8898">
        <f>'K4-2 898636'!D8900</f>
        <v>13.175000000000001</v>
      </c>
      <c r="F8898" s="3">
        <f>'K4-3 896299'!B8900</f>
        <v>44466.929166666669</v>
      </c>
      <c r="G8898">
        <f>'K4-3 896299'!D8900</f>
        <v>13.066000000000001</v>
      </c>
    </row>
    <row r="8899" spans="2:7" x14ac:dyDescent="0.25">
      <c r="B8899" s="3">
        <f>'K4-1 905139'!B8901</f>
        <v>44466.967361111114</v>
      </c>
      <c r="C8899">
        <f>'K4-1 905139'!D8901</f>
        <v>13.074</v>
      </c>
      <c r="D8899" s="3">
        <f>'K4-2 898636'!B8901</f>
        <v>44466.96875</v>
      </c>
      <c r="E8899">
        <f>'K4-2 898636'!D8901</f>
        <v>13.180999999999999</v>
      </c>
      <c r="F8899" s="3">
        <f>'K4-3 896299'!B8901</f>
        <v>44466.970833333333</v>
      </c>
      <c r="G8899">
        <f>'K4-3 896299'!D8901</f>
        <v>13.077</v>
      </c>
    </row>
    <row r="8900" spans="2:7" x14ac:dyDescent="0.25">
      <c r="B8900" s="3">
        <f>'K4-1 905139'!B8902</f>
        <v>44467.009027777778</v>
      </c>
      <c r="C8900">
        <f>'K4-1 905139'!D8902</f>
        <v>13.084</v>
      </c>
      <c r="D8900" s="3">
        <f>'K4-2 898636'!B8902</f>
        <v>44467.010416666664</v>
      </c>
      <c r="E8900">
        <f>'K4-2 898636'!D8902</f>
        <v>13.185</v>
      </c>
      <c r="F8900" s="3">
        <f>'K4-3 896299'!B8902</f>
        <v>44467.012499999997</v>
      </c>
      <c r="G8900">
        <f>'K4-3 896299'!D8902</f>
        <v>13.089</v>
      </c>
    </row>
    <row r="8901" spans="2:7" x14ac:dyDescent="0.25">
      <c r="B8901" s="3">
        <f>'K4-1 905139'!B8903</f>
        <v>44467.050694444442</v>
      </c>
      <c r="C8901">
        <f>'K4-1 905139'!D8903</f>
        <v>13.103999999999999</v>
      </c>
      <c r="D8901" s="3">
        <f>'K4-2 898636'!B8903</f>
        <v>44467.052083333336</v>
      </c>
      <c r="E8901">
        <f>'K4-2 898636'!D8903</f>
        <v>13.196</v>
      </c>
      <c r="F8901" s="3">
        <f>'K4-3 896299'!B8903</f>
        <v>44467.054166666669</v>
      </c>
      <c r="G8901">
        <f>'K4-3 896299'!D8903</f>
        <v>13.101000000000001</v>
      </c>
    </row>
    <row r="8902" spans="2:7" x14ac:dyDescent="0.25">
      <c r="B8902" s="3">
        <f>'K4-1 905139'!B8904</f>
        <v>44467.092361111114</v>
      </c>
      <c r="C8902">
        <f>'K4-1 905139'!D8904</f>
        <v>13.122</v>
      </c>
      <c r="D8902" s="3">
        <f>'K4-2 898636'!B8904</f>
        <v>44467.09375</v>
      </c>
      <c r="E8902">
        <f>'K4-2 898636'!D8904</f>
        <v>13.199</v>
      </c>
      <c r="F8902" s="3">
        <f>'K4-3 896299'!B8904</f>
        <v>44467.095833333333</v>
      </c>
      <c r="G8902">
        <f>'K4-3 896299'!D8904</f>
        <v>13.116</v>
      </c>
    </row>
    <row r="8903" spans="2:7" x14ac:dyDescent="0.25">
      <c r="B8903" s="3">
        <f>'K4-1 905139'!B8905</f>
        <v>44467.134027777778</v>
      </c>
      <c r="C8903">
        <f>'K4-1 905139'!D8905</f>
        <v>13.135</v>
      </c>
      <c r="D8903" s="3">
        <f>'K4-2 898636'!B8905</f>
        <v>44467.135416666664</v>
      </c>
      <c r="E8903">
        <f>'K4-2 898636'!D8905</f>
        <v>13.208</v>
      </c>
      <c r="F8903" s="3">
        <f>'K4-3 896299'!B8905</f>
        <v>44467.137499999997</v>
      </c>
      <c r="G8903">
        <f>'K4-3 896299'!D8905</f>
        <v>13.128</v>
      </c>
    </row>
    <row r="8904" spans="2:7" x14ac:dyDescent="0.25">
      <c r="B8904" s="3">
        <f>'K4-1 905139'!B8906</f>
        <v>44467.175694444442</v>
      </c>
      <c r="C8904">
        <f>'K4-1 905139'!D8906</f>
        <v>13.151999999999999</v>
      </c>
      <c r="D8904" s="3">
        <f>'K4-2 898636'!B8906</f>
        <v>44467.177083333336</v>
      </c>
      <c r="E8904">
        <f>'K4-2 898636'!D8906</f>
        <v>13.217000000000001</v>
      </c>
      <c r="F8904" s="3">
        <f>'K4-3 896299'!B8906</f>
        <v>44467.179166666669</v>
      </c>
      <c r="G8904">
        <f>'K4-3 896299'!D8906</f>
        <v>13.14</v>
      </c>
    </row>
    <row r="8905" spans="2:7" x14ac:dyDescent="0.25">
      <c r="B8905" s="3">
        <f>'K4-1 905139'!B8907</f>
        <v>44467.217361111114</v>
      </c>
      <c r="C8905">
        <f>'K4-1 905139'!D8907</f>
        <v>13.175000000000001</v>
      </c>
      <c r="D8905" s="3">
        <f>'K4-2 898636'!B8907</f>
        <v>44467.21875</v>
      </c>
      <c r="E8905">
        <f>'K4-2 898636'!D8907</f>
        <v>13.221</v>
      </c>
      <c r="F8905" s="3">
        <f>'K4-3 896299'!B8907</f>
        <v>44467.220833333333</v>
      </c>
      <c r="G8905">
        <f>'K4-3 896299'!D8907</f>
        <v>13.157999999999999</v>
      </c>
    </row>
    <row r="8906" spans="2:7" x14ac:dyDescent="0.25">
      <c r="B8906" s="3">
        <f>'K4-1 905139'!B8908</f>
        <v>44467.259027777778</v>
      </c>
      <c r="C8906">
        <f>'K4-1 905139'!D8908</f>
        <v>13.186999999999999</v>
      </c>
      <c r="D8906" s="3">
        <f>'K4-2 898636'!B8908</f>
        <v>44467.260416666664</v>
      </c>
      <c r="E8906">
        <f>'K4-2 898636'!D8908</f>
        <v>13.228999999999999</v>
      </c>
      <c r="F8906" s="3">
        <f>'K4-3 896299'!B8908</f>
        <v>44467.262499999997</v>
      </c>
      <c r="G8906">
        <f>'K4-3 896299'!D8908</f>
        <v>13.17</v>
      </c>
    </row>
    <row r="8907" spans="2:7" x14ac:dyDescent="0.25">
      <c r="B8907" s="3">
        <f>'K4-1 905139'!B8909</f>
        <v>44467.300694444442</v>
      </c>
      <c r="C8907">
        <f>'K4-1 905139'!D8909</f>
        <v>13.199</v>
      </c>
      <c r="D8907" s="3">
        <f>'K4-2 898636'!B8909</f>
        <v>44467.302083333336</v>
      </c>
      <c r="E8907">
        <f>'K4-2 898636'!D8909</f>
        <v>13.236000000000001</v>
      </c>
      <c r="F8907" s="3">
        <f>'K4-3 896299'!B8909</f>
        <v>44467.304166666669</v>
      </c>
      <c r="G8907">
        <f>'K4-3 896299'!D8909</f>
        <v>13.185</v>
      </c>
    </row>
    <row r="8908" spans="2:7" x14ac:dyDescent="0.25">
      <c r="B8908" s="3">
        <f>'K4-1 905139'!B8910</f>
        <v>44467.342361111114</v>
      </c>
      <c r="C8908">
        <f>'K4-1 905139'!D8910</f>
        <v>13.215</v>
      </c>
      <c r="D8908" s="3">
        <f>'K4-2 898636'!B8910</f>
        <v>44467.34375</v>
      </c>
      <c r="E8908">
        <f>'K4-2 898636'!D8910</f>
        <v>13.244999999999999</v>
      </c>
      <c r="F8908" s="3">
        <f>'K4-3 896299'!B8910</f>
        <v>44467.345833333333</v>
      </c>
      <c r="G8908">
        <f>'K4-3 896299'!D8910</f>
        <v>13.199</v>
      </c>
    </row>
    <row r="8909" spans="2:7" x14ac:dyDescent="0.25">
      <c r="B8909" s="3">
        <f>'K4-1 905139'!B8911</f>
        <v>44467.384027777778</v>
      </c>
      <c r="C8909">
        <f>'K4-1 905139'!D8911</f>
        <v>13.227</v>
      </c>
      <c r="D8909" s="3">
        <f>'K4-2 898636'!B8911</f>
        <v>44467.385416666664</v>
      </c>
      <c r="E8909">
        <f>'K4-2 898636'!D8911</f>
        <v>13.256</v>
      </c>
      <c r="F8909" s="3">
        <f>'K4-3 896299'!B8911</f>
        <v>44467.387499999997</v>
      </c>
      <c r="G8909">
        <f>'K4-3 896299'!D8911</f>
        <v>13.206</v>
      </c>
    </row>
    <row r="8910" spans="2:7" x14ac:dyDescent="0.25">
      <c r="B8910" s="3">
        <f>'K4-1 905139'!B8912</f>
        <v>44467.425694444442</v>
      </c>
      <c r="C8910">
        <f>'K4-1 905139'!D8912</f>
        <v>13.244999999999999</v>
      </c>
      <c r="D8910" s="3">
        <f>'K4-2 898636'!B8912</f>
        <v>44467.427083333336</v>
      </c>
      <c r="E8910">
        <f>'K4-2 898636'!D8912</f>
        <v>13.26</v>
      </c>
      <c r="F8910" s="3">
        <f>'K4-3 896299'!B8912</f>
        <v>44467.429166666669</v>
      </c>
      <c r="G8910">
        <f>'K4-3 896299'!D8912</f>
        <v>13.221</v>
      </c>
    </row>
    <row r="8911" spans="2:7" x14ac:dyDescent="0.25">
      <c r="B8911" s="3">
        <f>'K4-1 905139'!B8913</f>
        <v>44467.467361111114</v>
      </c>
      <c r="C8911">
        <f>'K4-1 905139'!D8913</f>
        <v>13.250999999999999</v>
      </c>
      <c r="D8911" s="3">
        <f>'K4-2 898636'!B8913</f>
        <v>44467.46875</v>
      </c>
      <c r="E8911">
        <f>'K4-2 898636'!D8913</f>
        <v>13.268000000000001</v>
      </c>
      <c r="F8911" s="3">
        <f>'K4-3 896299'!B8913</f>
        <v>44467.470833333333</v>
      </c>
      <c r="G8911">
        <f>'K4-3 896299'!D8913</f>
        <v>13.233000000000001</v>
      </c>
    </row>
    <row r="8912" spans="2:7" x14ac:dyDescent="0.25">
      <c r="B8912" s="3">
        <f>'K4-1 905139'!B8914</f>
        <v>44467.509027777778</v>
      </c>
      <c r="C8912">
        <f>'K4-1 905139'!D8914</f>
        <v>13.26</v>
      </c>
      <c r="D8912" s="3">
        <f>'K4-2 898636'!B8914</f>
        <v>44467.510416666664</v>
      </c>
      <c r="E8912">
        <f>'K4-2 898636'!D8914</f>
        <v>13.272</v>
      </c>
      <c r="F8912" s="3">
        <f>'K4-3 896299'!B8914</f>
        <v>44467.512499999997</v>
      </c>
      <c r="G8912">
        <f>'K4-3 896299'!D8914</f>
        <v>13.238</v>
      </c>
    </row>
    <row r="8913" spans="2:7" x14ac:dyDescent="0.25">
      <c r="B8913" s="3">
        <f>'K4-1 905139'!B8915</f>
        <v>44467.550694444442</v>
      </c>
      <c r="C8913">
        <f>'K4-1 905139'!D8915</f>
        <v>13.266</v>
      </c>
      <c r="D8913" s="3">
        <f>'K4-2 898636'!B8915</f>
        <v>44467.552083333336</v>
      </c>
      <c r="E8913">
        <f>'K4-2 898636'!D8915</f>
        <v>13.28</v>
      </c>
      <c r="F8913" s="3">
        <f>'K4-3 896299'!B8915</f>
        <v>44467.554166666669</v>
      </c>
      <c r="G8913">
        <f>'K4-3 896299'!D8915</f>
        <v>13.247</v>
      </c>
    </row>
    <row r="8914" spans="2:7" x14ac:dyDescent="0.25">
      <c r="B8914" s="3">
        <f>'K4-1 905139'!B8916</f>
        <v>44467.592361111114</v>
      </c>
      <c r="C8914">
        <f>'K4-1 905139'!D8916</f>
        <v>13.268000000000001</v>
      </c>
      <c r="D8914" s="3">
        <f>'K4-2 898636'!B8916</f>
        <v>44467.59375</v>
      </c>
      <c r="E8914">
        <f>'K4-2 898636'!D8916</f>
        <v>13.289</v>
      </c>
      <c r="F8914" s="3">
        <f>'K4-3 896299'!B8916</f>
        <v>44467.595833333333</v>
      </c>
      <c r="G8914">
        <f>'K4-3 896299'!D8916</f>
        <v>13.250999999999999</v>
      </c>
    </row>
    <row r="8915" spans="2:7" x14ac:dyDescent="0.25">
      <c r="B8915" s="3">
        <f>'K4-1 905139'!B8917</f>
        <v>44467.634027777778</v>
      </c>
      <c r="C8915">
        <f>'K4-1 905139'!D8917</f>
        <v>13.266</v>
      </c>
      <c r="D8915" s="3">
        <f>'K4-2 898636'!B8917</f>
        <v>44467.635416666664</v>
      </c>
      <c r="E8915">
        <f>'K4-2 898636'!D8917</f>
        <v>13.289</v>
      </c>
      <c r="F8915" s="3">
        <f>'K4-3 896299'!B8917</f>
        <v>44467.637499999997</v>
      </c>
      <c r="G8915">
        <f>'K4-3 896299'!D8917</f>
        <v>13.253</v>
      </c>
    </row>
    <row r="8916" spans="2:7" x14ac:dyDescent="0.25">
      <c r="B8916" s="3">
        <f>'K4-1 905139'!B8918</f>
        <v>44467.675694444442</v>
      </c>
      <c r="C8916">
        <f>'K4-1 905139'!D8918</f>
        <v>13.268000000000001</v>
      </c>
      <c r="D8916" s="3">
        <f>'K4-2 898636'!B8918</f>
        <v>44467.677083333336</v>
      </c>
      <c r="E8916">
        <f>'K4-2 898636'!D8918</f>
        <v>13.298999999999999</v>
      </c>
      <c r="F8916" s="3">
        <f>'K4-3 896299'!B8918</f>
        <v>44467.679166666669</v>
      </c>
      <c r="G8916">
        <f>'K4-3 896299'!D8918</f>
        <v>13.256</v>
      </c>
    </row>
    <row r="8917" spans="2:7" x14ac:dyDescent="0.25">
      <c r="B8917" s="3">
        <f>'K4-1 905139'!B8919</f>
        <v>44467.717361111114</v>
      </c>
      <c r="C8917">
        <f>'K4-1 905139'!D8919</f>
        <v>13.262</v>
      </c>
      <c r="D8917" s="3">
        <f>'K4-2 898636'!B8919</f>
        <v>44467.71875</v>
      </c>
      <c r="E8917">
        <f>'K4-2 898636'!D8919</f>
        <v>13.298999999999999</v>
      </c>
      <c r="F8917" s="3">
        <f>'K4-3 896299'!B8919</f>
        <v>44467.720833333333</v>
      </c>
      <c r="G8917">
        <f>'K4-3 896299'!D8919</f>
        <v>13.254</v>
      </c>
    </row>
    <row r="8918" spans="2:7" x14ac:dyDescent="0.25">
      <c r="B8918" s="3">
        <f>'K4-1 905139'!B8920</f>
        <v>44467.759027777778</v>
      </c>
      <c r="C8918">
        <f>'K4-1 905139'!D8920</f>
        <v>13.259</v>
      </c>
      <c r="D8918" s="3">
        <f>'K4-2 898636'!B8920</f>
        <v>44467.760416666664</v>
      </c>
      <c r="E8918">
        <f>'K4-2 898636'!D8920</f>
        <v>13.302</v>
      </c>
      <c r="F8918" s="3">
        <f>'K4-3 896299'!B8920</f>
        <v>44467.762499999997</v>
      </c>
      <c r="G8918">
        <f>'K4-3 896299'!D8920</f>
        <v>13.256</v>
      </c>
    </row>
    <row r="8919" spans="2:7" x14ac:dyDescent="0.25">
      <c r="B8919" s="3">
        <f>'K4-1 905139'!B8921</f>
        <v>44467.800694444442</v>
      </c>
      <c r="C8919">
        <f>'K4-1 905139'!D8921</f>
        <v>13.25</v>
      </c>
      <c r="D8919" s="3">
        <f>'K4-2 898636'!B8921</f>
        <v>44467.802083333336</v>
      </c>
      <c r="E8919">
        <f>'K4-2 898636'!D8921</f>
        <v>13.305</v>
      </c>
      <c r="F8919" s="3">
        <f>'K4-3 896299'!B8921</f>
        <v>44467.804166666669</v>
      </c>
      <c r="G8919">
        <f>'K4-3 896299'!D8921</f>
        <v>13.254</v>
      </c>
    </row>
    <row r="8920" spans="2:7" x14ac:dyDescent="0.25">
      <c r="B8920" s="3">
        <f>'K4-1 905139'!B8922</f>
        <v>44467.842361111114</v>
      </c>
      <c r="C8920">
        <f>'K4-1 905139'!D8922</f>
        <v>13.247999999999999</v>
      </c>
      <c r="D8920" s="3">
        <f>'K4-2 898636'!B8922</f>
        <v>44467.84375</v>
      </c>
      <c r="E8920">
        <f>'K4-2 898636'!D8922</f>
        <v>13.305</v>
      </c>
      <c r="F8920" s="3">
        <f>'K4-3 896299'!B8922</f>
        <v>44467.845833333333</v>
      </c>
      <c r="G8920">
        <f>'K4-3 896299'!D8922</f>
        <v>13.247</v>
      </c>
    </row>
    <row r="8921" spans="2:7" x14ac:dyDescent="0.25">
      <c r="B8921" s="3">
        <f>'K4-1 905139'!B8923</f>
        <v>44467.884027777778</v>
      </c>
      <c r="C8921">
        <f>'K4-1 905139'!D8923</f>
        <v>13.239000000000001</v>
      </c>
      <c r="D8921" s="3">
        <f>'K4-2 898636'!B8923</f>
        <v>44467.885416666664</v>
      </c>
      <c r="E8921">
        <f>'K4-2 898636'!D8923</f>
        <v>13.304</v>
      </c>
      <c r="F8921" s="3">
        <f>'K4-3 896299'!B8923</f>
        <v>44467.887499999997</v>
      </c>
      <c r="G8921">
        <f>'K4-3 896299'!D8923</f>
        <v>13.244</v>
      </c>
    </row>
    <row r="8922" spans="2:7" x14ac:dyDescent="0.25">
      <c r="B8922" s="3">
        <f>'K4-1 905139'!B8924</f>
        <v>44467.925694444442</v>
      </c>
      <c r="C8922">
        <f>'K4-1 905139'!D8924</f>
        <v>13.236000000000001</v>
      </c>
      <c r="D8922" s="3">
        <f>'K4-2 898636'!B8924</f>
        <v>44467.927083333336</v>
      </c>
      <c r="E8922">
        <f>'K4-2 898636'!D8924</f>
        <v>13.304</v>
      </c>
      <c r="F8922" s="3">
        <f>'K4-3 896299'!B8924</f>
        <v>44467.929166666669</v>
      </c>
      <c r="G8922">
        <f>'K4-3 896299'!D8924</f>
        <v>13.244</v>
      </c>
    </row>
    <row r="8923" spans="2:7" x14ac:dyDescent="0.25">
      <c r="B8923" s="3">
        <f>'K4-1 905139'!B8925</f>
        <v>44467.967361111114</v>
      </c>
      <c r="C8923">
        <f>'K4-1 905139'!D8925</f>
        <v>13.231999999999999</v>
      </c>
      <c r="D8923" s="3">
        <f>'K4-2 898636'!B8925</f>
        <v>44467.96875</v>
      </c>
      <c r="E8923">
        <f>'K4-2 898636'!D8925</f>
        <v>13.301</v>
      </c>
      <c r="F8923" s="3">
        <f>'K4-3 896299'!B8925</f>
        <v>44467.970833333333</v>
      </c>
      <c r="G8923">
        <f>'K4-3 896299'!D8925</f>
        <v>13.242000000000001</v>
      </c>
    </row>
    <row r="8924" spans="2:7" x14ac:dyDescent="0.25">
      <c r="B8924" s="3">
        <f>'K4-1 905139'!B8926</f>
        <v>44468.009027777778</v>
      </c>
      <c r="C8924">
        <f>'K4-1 905139'!D8926</f>
        <v>13.226000000000001</v>
      </c>
      <c r="D8924" s="3">
        <f>'K4-2 898636'!B8926</f>
        <v>44468.010416666664</v>
      </c>
      <c r="E8924">
        <f>'K4-2 898636'!D8926</f>
        <v>13.298999999999999</v>
      </c>
      <c r="F8924" s="3">
        <f>'K4-3 896299'!B8926</f>
        <v>44468.012499999997</v>
      </c>
      <c r="G8924">
        <f>'K4-3 896299'!D8926</f>
        <v>13.241</v>
      </c>
    </row>
    <row r="8925" spans="2:7" x14ac:dyDescent="0.25">
      <c r="B8925" s="3">
        <f>'K4-1 905139'!B8927</f>
        <v>44468.050694444442</v>
      </c>
      <c r="C8925">
        <f>'K4-1 905139'!D8927</f>
        <v>13.227</v>
      </c>
      <c r="D8925" s="3">
        <f>'K4-2 898636'!B8927</f>
        <v>44468.052083333336</v>
      </c>
      <c r="E8925">
        <f>'K4-2 898636'!D8927</f>
        <v>13.302</v>
      </c>
      <c r="F8925" s="3">
        <f>'K4-3 896299'!B8927</f>
        <v>44468.054166666669</v>
      </c>
      <c r="G8925">
        <f>'K4-3 896299'!D8927</f>
        <v>13.238</v>
      </c>
    </row>
    <row r="8926" spans="2:7" x14ac:dyDescent="0.25">
      <c r="B8926" s="3">
        <f>'K4-1 905139'!B8928</f>
        <v>44468.092361111114</v>
      </c>
      <c r="C8926">
        <f>'K4-1 905139'!D8928</f>
        <v>13.223000000000001</v>
      </c>
      <c r="D8926" s="3">
        <f>'K4-2 898636'!B8928</f>
        <v>44468.09375</v>
      </c>
      <c r="E8926">
        <f>'K4-2 898636'!D8928</f>
        <v>13.302</v>
      </c>
      <c r="F8926" s="3">
        <f>'K4-3 896299'!B8928</f>
        <v>44468.095833333333</v>
      </c>
      <c r="G8926">
        <f>'K4-3 896299'!D8928</f>
        <v>13.236000000000001</v>
      </c>
    </row>
    <row r="8927" spans="2:7" x14ac:dyDescent="0.25">
      <c r="B8927" s="3">
        <f>'K4-1 905139'!B8929</f>
        <v>44468.134027777778</v>
      </c>
      <c r="C8927">
        <f>'K4-1 905139'!D8929</f>
        <v>13.221</v>
      </c>
      <c r="D8927" s="3">
        <f>'K4-2 898636'!B8929</f>
        <v>44468.135416666664</v>
      </c>
      <c r="E8927">
        <f>'K4-2 898636'!D8929</f>
        <v>13.301</v>
      </c>
      <c r="F8927" s="3">
        <f>'K4-3 896299'!B8929</f>
        <v>44468.137499999997</v>
      </c>
      <c r="G8927">
        <f>'K4-3 896299'!D8929</f>
        <v>13.234999999999999</v>
      </c>
    </row>
    <row r="8928" spans="2:7" x14ac:dyDescent="0.25">
      <c r="B8928" s="3">
        <f>'K4-1 905139'!B8930</f>
        <v>44468.175694444442</v>
      </c>
      <c r="C8928">
        <f>'K4-1 905139'!D8930</f>
        <v>13.218</v>
      </c>
      <c r="D8928" s="3">
        <f>'K4-2 898636'!B8930</f>
        <v>44468.177083333336</v>
      </c>
      <c r="E8928">
        <f>'K4-2 898636'!D8930</f>
        <v>13.298999999999999</v>
      </c>
      <c r="F8928" s="3">
        <f>'K4-3 896299'!B8930</f>
        <v>44468.179166666669</v>
      </c>
      <c r="G8928">
        <f>'K4-3 896299'!D8930</f>
        <v>13.227</v>
      </c>
    </row>
    <row r="8929" spans="2:7" x14ac:dyDescent="0.25">
      <c r="B8929" s="3">
        <f>'K4-1 905139'!B8931</f>
        <v>44468.217361111114</v>
      </c>
      <c r="C8929">
        <f>'K4-1 905139'!D8931</f>
        <v>13.22</v>
      </c>
      <c r="D8929" s="3">
        <f>'K4-2 898636'!B8931</f>
        <v>44468.21875</v>
      </c>
      <c r="E8929">
        <f>'K4-2 898636'!D8931</f>
        <v>13.302</v>
      </c>
      <c r="F8929" s="3">
        <f>'K4-3 896299'!B8931</f>
        <v>44468.220833333333</v>
      </c>
      <c r="G8929">
        <f>'K4-3 896299'!D8931</f>
        <v>13.23</v>
      </c>
    </row>
    <row r="8930" spans="2:7" x14ac:dyDescent="0.25">
      <c r="B8930" s="3">
        <f>'K4-1 905139'!B8932</f>
        <v>44468.259027777778</v>
      </c>
      <c r="C8930">
        <f>'K4-1 905139'!D8932</f>
        <v>13.2</v>
      </c>
      <c r="D8930" s="3">
        <f>'K4-2 898636'!B8932</f>
        <v>44468.260416666664</v>
      </c>
      <c r="E8930">
        <f>'K4-2 898636'!D8932</f>
        <v>13.302</v>
      </c>
      <c r="F8930" s="3">
        <f>'K4-3 896299'!B8932</f>
        <v>44468.262499999997</v>
      </c>
      <c r="G8930">
        <f>'K4-3 896299'!D8932</f>
        <v>13.221</v>
      </c>
    </row>
    <row r="8931" spans="2:7" x14ac:dyDescent="0.25">
      <c r="B8931" s="3">
        <f>'K4-1 905139'!B8933</f>
        <v>44468.300694444442</v>
      </c>
      <c r="C8931">
        <f>'K4-1 905139'!D8933</f>
        <v>13.193</v>
      </c>
      <c r="D8931" s="3">
        <f>'K4-2 898636'!B8933</f>
        <v>44468.302083333336</v>
      </c>
      <c r="E8931">
        <f>'K4-2 898636'!D8933</f>
        <v>13.298999999999999</v>
      </c>
      <c r="F8931" s="3">
        <f>'K4-3 896299'!B8933</f>
        <v>44468.304166666669</v>
      </c>
      <c r="G8931">
        <f>'K4-3 896299'!D8933</f>
        <v>13.22</v>
      </c>
    </row>
    <row r="8932" spans="2:7" x14ac:dyDescent="0.25">
      <c r="B8932" s="3">
        <f>'K4-1 905139'!B8934</f>
        <v>44468.342361111114</v>
      </c>
      <c r="C8932">
        <f>'K4-1 905139'!D8934</f>
        <v>13.185</v>
      </c>
      <c r="D8932" s="3">
        <f>'K4-2 898636'!B8934</f>
        <v>44468.34375</v>
      </c>
      <c r="E8932">
        <f>'K4-2 898636'!D8934</f>
        <v>13.301</v>
      </c>
      <c r="F8932" s="3">
        <f>'K4-3 896299'!B8934</f>
        <v>44468.345833333333</v>
      </c>
      <c r="G8932">
        <f>'K4-3 896299'!D8934</f>
        <v>13.221</v>
      </c>
    </row>
    <row r="8933" spans="2:7" x14ac:dyDescent="0.25">
      <c r="B8933" s="3">
        <f>'K4-1 905139'!B8935</f>
        <v>44468.384027777778</v>
      </c>
      <c r="C8933">
        <f>'K4-1 905139'!D8935</f>
        <v>13.175000000000001</v>
      </c>
      <c r="D8933" s="3">
        <f>'K4-2 898636'!B8935</f>
        <v>44468.385416666664</v>
      </c>
      <c r="E8933">
        <f>'K4-2 898636'!D8935</f>
        <v>13.298</v>
      </c>
      <c r="F8933" s="3">
        <f>'K4-3 896299'!B8935</f>
        <v>44468.387499999997</v>
      </c>
      <c r="G8933">
        <f>'K4-3 896299'!D8935</f>
        <v>13.211</v>
      </c>
    </row>
    <row r="8934" spans="2:7" x14ac:dyDescent="0.25">
      <c r="B8934" s="3">
        <f>'K4-1 905139'!B8936</f>
        <v>44468.425694444442</v>
      </c>
      <c r="C8934">
        <f>'K4-1 905139'!D8936</f>
        <v>13.167</v>
      </c>
      <c r="D8934" s="3">
        <f>'K4-2 898636'!B8936</f>
        <v>44468.427083333336</v>
      </c>
      <c r="E8934">
        <f>'K4-2 898636'!D8936</f>
        <v>13.289</v>
      </c>
      <c r="F8934" s="3">
        <f>'K4-3 896299'!B8936</f>
        <v>44468.429166666669</v>
      </c>
      <c r="G8934">
        <f>'K4-3 896299'!D8936</f>
        <v>13.205</v>
      </c>
    </row>
    <row r="8935" spans="2:7" x14ac:dyDescent="0.25">
      <c r="B8935" s="3">
        <f>'K4-1 905139'!B8937</f>
        <v>44468.467361111114</v>
      </c>
      <c r="C8935">
        <f>'K4-1 905139'!D8937</f>
        <v>13.162000000000001</v>
      </c>
      <c r="D8935" s="3">
        <f>'K4-2 898636'!B8937</f>
        <v>44468.46875</v>
      </c>
      <c r="E8935">
        <f>'K4-2 898636'!D8937</f>
        <v>13.286</v>
      </c>
      <c r="F8935" s="3">
        <f>'K4-3 896299'!B8937</f>
        <v>44468.470833333333</v>
      </c>
      <c r="G8935">
        <f>'K4-3 896299'!D8937</f>
        <v>13.199</v>
      </c>
    </row>
    <row r="8936" spans="2:7" x14ac:dyDescent="0.25">
      <c r="B8936" s="3">
        <f>'K4-1 905139'!B8938</f>
        <v>44468.509027777778</v>
      </c>
      <c r="C8936">
        <f>'K4-1 905139'!D8938</f>
        <v>13.15</v>
      </c>
      <c r="D8936" s="3">
        <f>'K4-2 898636'!B8938</f>
        <v>44468.510416666664</v>
      </c>
      <c r="E8936">
        <f>'K4-2 898636'!D8938</f>
        <v>13.276999999999999</v>
      </c>
      <c r="F8936" s="3">
        <f>'K4-3 896299'!B8938</f>
        <v>44468.512499999997</v>
      </c>
      <c r="G8936">
        <f>'K4-3 896299'!D8938</f>
        <v>13.179</v>
      </c>
    </row>
    <row r="8937" spans="2:7" x14ac:dyDescent="0.25">
      <c r="B8937" s="3">
        <f>'K4-1 905139'!B8939</f>
        <v>44468.550694444442</v>
      </c>
      <c r="C8937">
        <f>'K4-1 905139'!D8939</f>
        <v>13.138</v>
      </c>
      <c r="D8937" s="3">
        <f>'K4-2 898636'!B8939</f>
        <v>44468.552083333336</v>
      </c>
      <c r="E8937">
        <f>'K4-2 898636'!D8939</f>
        <v>13.272</v>
      </c>
      <c r="F8937" s="3">
        <f>'K4-3 896299'!B8939</f>
        <v>44468.554166666669</v>
      </c>
      <c r="G8937">
        <f>'K4-3 896299'!D8939</f>
        <v>13.159000000000001</v>
      </c>
    </row>
    <row r="8938" spans="2:7" x14ac:dyDescent="0.25">
      <c r="B8938" s="3">
        <f>'K4-1 905139'!B8940</f>
        <v>44468.592361111114</v>
      </c>
      <c r="C8938">
        <f>'K4-1 905139'!D8940</f>
        <v>13.116</v>
      </c>
      <c r="D8938" s="3">
        <f>'K4-2 898636'!B8940</f>
        <v>44468.59375</v>
      </c>
      <c r="E8938">
        <f>'K4-2 898636'!D8940</f>
        <v>13.271000000000001</v>
      </c>
      <c r="F8938" s="3">
        <f>'K4-3 896299'!B8940</f>
        <v>44468.595833333333</v>
      </c>
      <c r="G8938">
        <f>'K4-3 896299'!D8940</f>
        <v>13.143000000000001</v>
      </c>
    </row>
    <row r="8939" spans="2:7" x14ac:dyDescent="0.25">
      <c r="B8939" s="3">
        <f>'K4-1 905139'!B8941</f>
        <v>44468.634027777778</v>
      </c>
      <c r="C8939">
        <f>'K4-1 905139'!D8941</f>
        <v>13.103999999999999</v>
      </c>
      <c r="D8939" s="3">
        <f>'K4-2 898636'!B8941</f>
        <v>44468.635416666664</v>
      </c>
      <c r="E8939">
        <f>'K4-2 898636'!D8941</f>
        <v>13.266</v>
      </c>
      <c r="F8939" s="3">
        <f>'K4-3 896299'!B8941</f>
        <v>44468.637499999997</v>
      </c>
      <c r="G8939">
        <f>'K4-3 896299'!D8941</f>
        <v>13.122</v>
      </c>
    </row>
    <row r="8940" spans="2:7" x14ac:dyDescent="0.25">
      <c r="B8940" s="3">
        <f>'K4-1 905139'!B8942</f>
        <v>44468.675694444442</v>
      </c>
      <c r="C8940">
        <f>'K4-1 905139'!D8942</f>
        <v>13.084</v>
      </c>
      <c r="D8940" s="3">
        <f>'K4-2 898636'!B8942</f>
        <v>44468.677083333336</v>
      </c>
      <c r="E8940">
        <f>'K4-2 898636'!D8942</f>
        <v>13.253</v>
      </c>
      <c r="F8940" s="3">
        <f>'K4-3 896299'!B8942</f>
        <v>44468.679166666669</v>
      </c>
      <c r="G8940">
        <f>'K4-3 896299'!D8942</f>
        <v>13.11</v>
      </c>
    </row>
    <row r="8941" spans="2:7" x14ac:dyDescent="0.25">
      <c r="B8941" s="3">
        <f>'K4-1 905139'!B8943</f>
        <v>44468.717361111114</v>
      </c>
      <c r="C8941">
        <f>'K4-1 905139'!D8943</f>
        <v>13.071999999999999</v>
      </c>
      <c r="D8941" s="3">
        <f>'K4-2 898636'!B8943</f>
        <v>44468.71875</v>
      </c>
      <c r="E8941">
        <f>'K4-2 898636'!D8943</f>
        <v>13.244999999999999</v>
      </c>
      <c r="F8941" s="3">
        <f>'K4-3 896299'!B8943</f>
        <v>44468.720833333333</v>
      </c>
      <c r="G8941">
        <f>'K4-3 896299'!D8943</f>
        <v>13.099</v>
      </c>
    </row>
    <row r="8942" spans="2:7" x14ac:dyDescent="0.25">
      <c r="B8942" s="3">
        <f>'K4-1 905139'!B8944</f>
        <v>44468.759027777778</v>
      </c>
      <c r="C8942">
        <f>'K4-1 905139'!D8944</f>
        <v>13.061999999999999</v>
      </c>
      <c r="D8942" s="3">
        <f>'K4-2 898636'!B8944</f>
        <v>44468.760416666664</v>
      </c>
      <c r="E8942">
        <f>'K4-2 898636'!D8944</f>
        <v>13.241</v>
      </c>
      <c r="F8942" s="3">
        <f>'K4-3 896299'!B8944</f>
        <v>44468.762499999997</v>
      </c>
      <c r="G8942">
        <f>'K4-3 896299'!D8944</f>
        <v>13.096</v>
      </c>
    </row>
    <row r="8943" spans="2:7" x14ac:dyDescent="0.25">
      <c r="B8943" s="3">
        <f>'K4-1 905139'!B8945</f>
        <v>44468.800694444442</v>
      </c>
      <c r="C8943">
        <f>'K4-1 905139'!D8945</f>
        <v>13.055999999999999</v>
      </c>
      <c r="D8943" s="3">
        <f>'K4-2 898636'!B8945</f>
        <v>44468.802083333336</v>
      </c>
      <c r="E8943">
        <f>'K4-2 898636'!D8945</f>
        <v>13.23</v>
      </c>
      <c r="F8943" s="3">
        <f>'K4-3 896299'!B8945</f>
        <v>44468.804166666669</v>
      </c>
      <c r="G8943">
        <f>'K4-3 896299'!D8945</f>
        <v>13.095000000000001</v>
      </c>
    </row>
    <row r="8944" spans="2:7" x14ac:dyDescent="0.25">
      <c r="B8944" s="3">
        <f>'K4-1 905139'!B8946</f>
        <v>44468.842361111114</v>
      </c>
      <c r="C8944">
        <f>'K4-1 905139'!D8946</f>
        <v>13.04</v>
      </c>
      <c r="D8944" s="3">
        <f>'K4-2 898636'!B8946</f>
        <v>44468.84375</v>
      </c>
      <c r="E8944">
        <f>'K4-2 898636'!D8946</f>
        <v>13.228999999999999</v>
      </c>
      <c r="F8944" s="3">
        <f>'K4-3 896299'!B8946</f>
        <v>44468.845833333333</v>
      </c>
      <c r="G8944">
        <f>'K4-3 896299'!D8946</f>
        <v>13.092000000000001</v>
      </c>
    </row>
    <row r="8945" spans="2:7" x14ac:dyDescent="0.25">
      <c r="B8945" s="3">
        <f>'K4-1 905139'!B8947</f>
        <v>44468.884027777778</v>
      </c>
      <c r="C8945">
        <f>'K4-1 905139'!D8947</f>
        <v>13.037000000000001</v>
      </c>
      <c r="D8945" s="3">
        <f>'K4-2 898636'!B8947</f>
        <v>44468.885416666664</v>
      </c>
      <c r="E8945">
        <f>'K4-2 898636'!D8947</f>
        <v>13.228999999999999</v>
      </c>
      <c r="F8945" s="3">
        <f>'K4-3 896299'!B8947</f>
        <v>44468.887499999997</v>
      </c>
      <c r="G8945">
        <f>'K4-3 896299'!D8947</f>
        <v>13.084</v>
      </c>
    </row>
    <row r="8946" spans="2:7" x14ac:dyDescent="0.25">
      <c r="B8946" s="3">
        <f>'K4-1 905139'!B8948</f>
        <v>44468.925694444442</v>
      </c>
      <c r="C8946">
        <f>'K4-1 905139'!D8948</f>
        <v>13.036</v>
      </c>
      <c r="D8946" s="3">
        <f>'K4-2 898636'!B8948</f>
        <v>44468.927083333336</v>
      </c>
      <c r="E8946">
        <f>'K4-2 898636'!D8948</f>
        <v>13.221</v>
      </c>
      <c r="F8946" s="3">
        <f>'K4-3 896299'!B8948</f>
        <v>44468.929166666669</v>
      </c>
      <c r="G8946">
        <f>'K4-3 896299'!D8948</f>
        <v>13.086</v>
      </c>
    </row>
    <row r="8947" spans="2:7" x14ac:dyDescent="0.25">
      <c r="B8947" s="3">
        <f>'K4-1 905139'!B8949</f>
        <v>44468.967361111114</v>
      </c>
      <c r="C8947">
        <f>'K4-1 905139'!D8949</f>
        <v>13.026999999999999</v>
      </c>
      <c r="D8947" s="3">
        <f>'K4-2 898636'!B8949</f>
        <v>44468.96875</v>
      </c>
      <c r="E8947">
        <f>'K4-2 898636'!D8949</f>
        <v>13.221</v>
      </c>
      <c r="F8947" s="3">
        <f>'K4-3 896299'!B8949</f>
        <v>44468.970833333333</v>
      </c>
      <c r="G8947">
        <f>'K4-3 896299'!D8949</f>
        <v>13.086</v>
      </c>
    </row>
    <row r="8948" spans="2:7" x14ac:dyDescent="0.25">
      <c r="B8948" s="3">
        <f>'K4-1 905139'!B8950</f>
        <v>44469.009027777778</v>
      </c>
      <c r="C8948">
        <f>'K4-1 905139'!D8950</f>
        <v>13.026999999999999</v>
      </c>
      <c r="D8948" s="3">
        <f>'K4-2 898636'!B8950</f>
        <v>44469.010416666664</v>
      </c>
      <c r="E8948">
        <f>'K4-2 898636'!D8950</f>
        <v>13.226000000000001</v>
      </c>
      <c r="F8948" s="3">
        <f>'K4-3 896299'!B8950</f>
        <v>44469.012499999997</v>
      </c>
      <c r="G8948">
        <f>'K4-3 896299'!D8950</f>
        <v>13.074999999999999</v>
      </c>
    </row>
    <row r="8949" spans="2:7" x14ac:dyDescent="0.25">
      <c r="B8949" s="3">
        <f>'K4-1 905139'!B8951</f>
        <v>44469.050694444442</v>
      </c>
      <c r="C8949">
        <f>'K4-1 905139'!D8951</f>
        <v>13.028</v>
      </c>
      <c r="D8949" s="3">
        <f>'K4-2 898636'!B8951</f>
        <v>44469.052083333336</v>
      </c>
      <c r="E8949">
        <f>'K4-2 898636'!D8951</f>
        <v>13.217000000000001</v>
      </c>
      <c r="F8949" s="3">
        <f>'K4-3 896299'!B8951</f>
        <v>44469.054166666669</v>
      </c>
      <c r="G8949">
        <f>'K4-3 896299'!D8951</f>
        <v>13.077999999999999</v>
      </c>
    </row>
    <row r="8950" spans="2:7" x14ac:dyDescent="0.25">
      <c r="B8950" s="3">
        <f>'K4-1 905139'!B8952</f>
        <v>44469.092361111114</v>
      </c>
      <c r="C8950">
        <f>'K4-1 905139'!D8952</f>
        <v>13.03</v>
      </c>
      <c r="D8950" s="3">
        <f>'K4-2 898636'!B8952</f>
        <v>44469.09375</v>
      </c>
      <c r="E8950">
        <f>'K4-2 898636'!D8952</f>
        <v>13.217000000000001</v>
      </c>
      <c r="F8950" s="3">
        <f>'K4-3 896299'!B8952</f>
        <v>44469.095833333333</v>
      </c>
      <c r="G8950">
        <f>'K4-3 896299'!D8952</f>
        <v>13.069000000000001</v>
      </c>
    </row>
    <row r="8951" spans="2:7" x14ac:dyDescent="0.25">
      <c r="B8951" s="3">
        <f>'K4-1 905139'!B8953</f>
        <v>44469.134027777778</v>
      </c>
      <c r="C8951">
        <f>'K4-1 905139'!D8953</f>
        <v>13.028</v>
      </c>
      <c r="D8951" s="3">
        <f>'K4-2 898636'!B8953</f>
        <v>44469.135416666664</v>
      </c>
      <c r="E8951">
        <f>'K4-2 898636'!D8953</f>
        <v>13.212</v>
      </c>
      <c r="F8951" s="3">
        <f>'K4-3 896299'!B8953</f>
        <v>44469.137499999997</v>
      </c>
      <c r="G8951">
        <f>'K4-3 896299'!D8953</f>
        <v>13.069000000000001</v>
      </c>
    </row>
    <row r="8952" spans="2:7" x14ac:dyDescent="0.25">
      <c r="B8952" s="3">
        <f>'K4-1 905139'!B8954</f>
        <v>44469.175694444442</v>
      </c>
      <c r="C8952">
        <f>'K4-1 905139'!D8954</f>
        <v>13.028</v>
      </c>
      <c r="D8952" s="3">
        <f>'K4-2 898636'!B8954</f>
        <v>44469.177083333336</v>
      </c>
      <c r="E8952">
        <f>'K4-2 898636'!D8954</f>
        <v>13.211</v>
      </c>
      <c r="F8952" s="3">
        <f>'K4-3 896299'!B8954</f>
        <v>44469.179166666669</v>
      </c>
      <c r="G8952">
        <f>'K4-3 896299'!D8954</f>
        <v>13.066000000000001</v>
      </c>
    </row>
    <row r="8953" spans="2:7" x14ac:dyDescent="0.25">
      <c r="B8953" s="3">
        <f>'K4-1 905139'!B8955</f>
        <v>44469.217361111114</v>
      </c>
      <c r="C8953">
        <f>'K4-1 905139'!D8955</f>
        <v>13.026999999999999</v>
      </c>
      <c r="D8953" s="3">
        <f>'K4-2 898636'!B8955</f>
        <v>44469.21875</v>
      </c>
      <c r="E8953">
        <f>'K4-2 898636'!D8955</f>
        <v>13.206</v>
      </c>
      <c r="F8953" s="3">
        <f>'K4-3 896299'!B8955</f>
        <v>44469.220833333333</v>
      </c>
      <c r="G8953">
        <f>'K4-3 896299'!D8955</f>
        <v>13.066000000000001</v>
      </c>
    </row>
    <row r="8954" spans="2:7" x14ac:dyDescent="0.25">
      <c r="B8954" s="3">
        <f>'K4-1 905139'!B8956</f>
        <v>44469.259027777778</v>
      </c>
      <c r="C8954">
        <f>'K4-1 905139'!D8956</f>
        <v>13.026999999999999</v>
      </c>
      <c r="D8954" s="3">
        <f>'K4-2 898636'!B8956</f>
        <v>44469.260416666664</v>
      </c>
      <c r="E8954">
        <f>'K4-2 898636'!D8956</f>
        <v>13.202999999999999</v>
      </c>
      <c r="F8954" s="3">
        <f>'K4-3 896299'!B8956</f>
        <v>44469.262499999997</v>
      </c>
      <c r="G8954">
        <f>'K4-3 896299'!D8956</f>
        <v>13.066000000000001</v>
      </c>
    </row>
    <row r="8955" spans="2:7" x14ac:dyDescent="0.25">
      <c r="B8955" s="3">
        <f>'K4-1 905139'!B8957</f>
        <v>44469.300694444442</v>
      </c>
      <c r="C8955">
        <f>'K4-1 905139'!D8957</f>
        <v>13.026999999999999</v>
      </c>
      <c r="D8955" s="3">
        <f>'K4-2 898636'!B8957</f>
        <v>44469.302083333336</v>
      </c>
      <c r="E8955">
        <f>'K4-2 898636'!D8957</f>
        <v>13.199</v>
      </c>
      <c r="F8955" s="3">
        <f>'K4-3 896299'!B8957</f>
        <v>44469.304166666669</v>
      </c>
      <c r="G8955">
        <f>'K4-3 896299'!D8957</f>
        <v>13.06</v>
      </c>
    </row>
    <row r="8956" spans="2:7" x14ac:dyDescent="0.25">
      <c r="B8956" s="3">
        <f>'K4-1 905139'!B8958</f>
        <v>44469.342361111114</v>
      </c>
      <c r="C8956">
        <f>'K4-1 905139'!D8958</f>
        <v>13.028</v>
      </c>
      <c r="D8956" s="3">
        <f>'K4-2 898636'!B8958</f>
        <v>44469.34375</v>
      </c>
      <c r="E8956">
        <f>'K4-2 898636'!D8958</f>
        <v>13.199</v>
      </c>
      <c r="F8956" s="3">
        <f>'K4-3 896299'!B8958</f>
        <v>44469.345833333333</v>
      </c>
      <c r="G8956">
        <f>'K4-3 896299'!D8958</f>
        <v>13.058999999999999</v>
      </c>
    </row>
    <row r="8957" spans="2:7" x14ac:dyDescent="0.25">
      <c r="B8957" s="3">
        <f>'K4-1 905139'!B8959</f>
        <v>44469.384027777778</v>
      </c>
      <c r="C8957">
        <f>'K4-1 905139'!D8959</f>
        <v>13.026999999999999</v>
      </c>
      <c r="D8957" s="3">
        <f>'K4-2 898636'!B8959</f>
        <v>44469.385416666664</v>
      </c>
      <c r="E8957">
        <f>'K4-2 898636'!D8959</f>
        <v>13.194000000000001</v>
      </c>
      <c r="F8957" s="3">
        <f>'K4-3 896299'!B8959</f>
        <v>44469.387499999997</v>
      </c>
      <c r="G8957">
        <f>'K4-3 896299'!D8959</f>
        <v>13.055999999999999</v>
      </c>
    </row>
    <row r="8958" spans="2:7" x14ac:dyDescent="0.25">
      <c r="B8958" s="3">
        <f>'K4-1 905139'!B8960</f>
        <v>44469.425694444442</v>
      </c>
      <c r="C8958">
        <f>'K4-1 905139'!D8960</f>
        <v>13.026999999999999</v>
      </c>
      <c r="D8958" s="3">
        <f>'K4-2 898636'!B8960</f>
        <v>44469.427083333336</v>
      </c>
      <c r="E8958">
        <f>'K4-2 898636'!D8960</f>
        <v>13.193</v>
      </c>
      <c r="F8958" s="3">
        <f>'K4-3 896299'!B8960</f>
        <v>44469.429166666669</v>
      </c>
      <c r="G8958">
        <f>'K4-3 896299'!D8960</f>
        <v>13.053000000000001</v>
      </c>
    </row>
    <row r="8959" spans="2:7" x14ac:dyDescent="0.25">
      <c r="B8959" s="3">
        <f>'K4-1 905139'!B8961</f>
        <v>44469.467361111114</v>
      </c>
      <c r="C8959">
        <f>'K4-1 905139'!D8961</f>
        <v>13.028</v>
      </c>
      <c r="D8959" s="3">
        <f>'K4-2 898636'!B8961</f>
        <v>44469.46875</v>
      </c>
      <c r="E8959">
        <f>'K4-2 898636'!D8961</f>
        <v>13.188000000000001</v>
      </c>
      <c r="F8959" s="3">
        <f>'K4-3 896299'!B8961</f>
        <v>44469.470833333333</v>
      </c>
      <c r="G8959">
        <f>'K4-3 896299'!D8961</f>
        <v>13.05</v>
      </c>
    </row>
    <row r="8960" spans="2:7" x14ac:dyDescent="0.25">
      <c r="B8960" s="3">
        <f>'K4-1 905139'!B8962</f>
        <v>44469.509027777778</v>
      </c>
      <c r="C8960">
        <f>'K4-1 905139'!D8962</f>
        <v>13.028</v>
      </c>
      <c r="D8960" s="3">
        <f>'K4-2 898636'!B8962</f>
        <v>44469.510416666664</v>
      </c>
      <c r="E8960">
        <f>'K4-2 898636'!D8962</f>
        <v>13.185</v>
      </c>
      <c r="F8960" s="3">
        <f>'K4-3 896299'!B8962</f>
        <v>44469.512499999997</v>
      </c>
      <c r="G8960">
        <f>'K4-3 896299'!D8962</f>
        <v>13.042999999999999</v>
      </c>
    </row>
    <row r="8961" spans="2:7" x14ac:dyDescent="0.25">
      <c r="B8961" s="3">
        <f>'K4-1 905139'!B8963</f>
        <v>44469.550694444442</v>
      </c>
      <c r="C8961">
        <f>'K4-1 905139'!D8963</f>
        <v>13.03</v>
      </c>
      <c r="D8961" s="3">
        <f>'K4-2 898636'!B8963</f>
        <v>44469.552083333336</v>
      </c>
      <c r="E8961">
        <f>'K4-2 898636'!D8963</f>
        <v>13.183999999999999</v>
      </c>
      <c r="F8961" s="3">
        <f>'K4-3 896299'!B8963</f>
        <v>44469.554166666669</v>
      </c>
      <c r="G8961">
        <f>'K4-3 896299'!D8963</f>
        <v>13.042</v>
      </c>
    </row>
    <row r="8962" spans="2:7" x14ac:dyDescent="0.25">
      <c r="B8962" s="3">
        <f>'K4-1 905139'!B8964</f>
        <v>44469.592361111114</v>
      </c>
      <c r="C8962">
        <f>'K4-1 905139'!D8964</f>
        <v>13.028</v>
      </c>
      <c r="D8962" s="3">
        <f>'K4-2 898636'!B8964</f>
        <v>44469.59375</v>
      </c>
      <c r="E8962">
        <f>'K4-2 898636'!D8964</f>
        <v>13.183999999999999</v>
      </c>
      <c r="F8962" s="3">
        <f>'K4-3 896299'!B8964</f>
        <v>44469.595833333333</v>
      </c>
      <c r="G8962">
        <f>'K4-3 896299'!D8964</f>
        <v>13.037000000000001</v>
      </c>
    </row>
    <row r="8963" spans="2:7" x14ac:dyDescent="0.25">
      <c r="B8963" s="3">
        <f>'K4-1 905139'!B8965</f>
        <v>44469.634027777778</v>
      </c>
      <c r="C8963">
        <f>'K4-1 905139'!D8965</f>
        <v>13.026999999999999</v>
      </c>
      <c r="D8963" s="3">
        <f>'K4-2 898636'!B8965</f>
        <v>44469.635416666664</v>
      </c>
      <c r="E8963">
        <f>'K4-2 898636'!D8965</f>
        <v>13.186999999999999</v>
      </c>
      <c r="F8963" s="3">
        <f>'K4-3 896299'!B8965</f>
        <v>44469.637499999997</v>
      </c>
      <c r="G8963">
        <f>'K4-3 896299'!D8965</f>
        <v>13.034000000000001</v>
      </c>
    </row>
    <row r="8964" spans="2:7" x14ac:dyDescent="0.25">
      <c r="B8964" s="3">
        <f>'K4-1 905139'!B8966</f>
        <v>44469.675694444442</v>
      </c>
      <c r="C8964">
        <f>'K4-1 905139'!D8966</f>
        <v>13.034000000000001</v>
      </c>
      <c r="D8964" s="3">
        <f>'K4-2 898636'!B8966</f>
        <v>44469.677083333336</v>
      </c>
      <c r="E8964">
        <f>'K4-2 898636'!D8966</f>
        <v>13.182</v>
      </c>
      <c r="F8964" s="3">
        <f>'K4-3 896299'!B8966</f>
        <v>44469.679166666669</v>
      </c>
      <c r="G8964">
        <f>'K4-3 896299'!D8966</f>
        <v>13.03</v>
      </c>
    </row>
    <row r="8965" spans="2:7" x14ac:dyDescent="0.25">
      <c r="B8965" s="3">
        <f>'K4-1 905139'!B8967</f>
        <v>44469.717361111114</v>
      </c>
      <c r="C8965">
        <f>'K4-1 905139'!D8967</f>
        <v>13.031000000000001</v>
      </c>
      <c r="D8965" s="3">
        <f>'K4-2 898636'!B8967</f>
        <v>44469.71875</v>
      </c>
      <c r="E8965">
        <f>'K4-2 898636'!D8967</f>
        <v>13.180999999999999</v>
      </c>
      <c r="F8965" s="3">
        <f>'K4-3 896299'!B8967</f>
        <v>44469.720833333333</v>
      </c>
      <c r="G8965">
        <f>'K4-3 896299'!D8967</f>
        <v>13.023999999999999</v>
      </c>
    </row>
    <row r="8966" spans="2:7" x14ac:dyDescent="0.25">
      <c r="B8966" s="3">
        <f>'K4-1 905139'!B8968</f>
        <v>44469.759027777778</v>
      </c>
      <c r="C8966">
        <f>'K4-1 905139'!D8968</f>
        <v>13.028</v>
      </c>
      <c r="D8966" s="3">
        <f>'K4-2 898636'!B8968</f>
        <v>44469.760416666664</v>
      </c>
      <c r="E8966">
        <f>'K4-2 898636'!D8968</f>
        <v>13.180999999999999</v>
      </c>
      <c r="F8966" s="3">
        <f>'K4-3 896299'!B8968</f>
        <v>44469.762499999997</v>
      </c>
      <c r="G8966">
        <f>'K4-3 896299'!D8968</f>
        <v>13.023999999999999</v>
      </c>
    </row>
    <row r="8967" spans="2:7" x14ac:dyDescent="0.25">
      <c r="B8967" s="3">
        <f>'K4-1 905139'!B8969</f>
        <v>44469.800694444442</v>
      </c>
      <c r="C8967">
        <f>'K4-1 905139'!D8969</f>
        <v>13.026999999999999</v>
      </c>
      <c r="D8967" s="3">
        <f>'K4-2 898636'!B8969</f>
        <v>44469.802083333336</v>
      </c>
      <c r="E8967">
        <f>'K4-2 898636'!D8969</f>
        <v>13.175000000000001</v>
      </c>
      <c r="F8967" s="3">
        <f>'K4-3 896299'!B8969</f>
        <v>44469.804166666669</v>
      </c>
      <c r="G8967">
        <f>'K4-3 896299'!D8969</f>
        <v>13.022</v>
      </c>
    </row>
    <row r="8968" spans="2:7" x14ac:dyDescent="0.25">
      <c r="B8968" s="3">
        <f>'K4-1 905139'!B8970</f>
        <v>44469.842361111114</v>
      </c>
      <c r="C8968">
        <f>'K4-1 905139'!D8970</f>
        <v>13.022</v>
      </c>
      <c r="D8968" s="3">
        <f>'K4-2 898636'!B8970</f>
        <v>44469.84375</v>
      </c>
      <c r="E8968">
        <f>'K4-2 898636'!D8970</f>
        <v>13.172000000000001</v>
      </c>
      <c r="F8968" s="3">
        <f>'K4-3 896299'!B8970</f>
        <v>44469.845833333333</v>
      </c>
      <c r="G8968">
        <f>'K4-3 896299'!D8970</f>
        <v>13.023999999999999</v>
      </c>
    </row>
    <row r="8969" spans="2:7" x14ac:dyDescent="0.25">
      <c r="B8969" s="3">
        <f>'K4-1 905139'!B8971</f>
        <v>44469.884027777778</v>
      </c>
      <c r="C8969">
        <f>'K4-1 905139'!D8971</f>
        <v>13.018000000000001</v>
      </c>
      <c r="D8969" s="3">
        <f>'K4-2 898636'!B8971</f>
        <v>44469.885416666664</v>
      </c>
      <c r="E8969">
        <f>'K4-2 898636'!D8971</f>
        <v>13.161</v>
      </c>
      <c r="F8969" s="3">
        <f>'K4-3 896299'!B8971</f>
        <v>44469.887499999997</v>
      </c>
      <c r="G8969">
        <f>'K4-3 896299'!D8971</f>
        <v>13.004</v>
      </c>
    </row>
    <row r="8970" spans="2:7" x14ac:dyDescent="0.25">
      <c r="B8970" s="3">
        <f>'K4-1 905139'!B8972</f>
        <v>44469.925694444442</v>
      </c>
      <c r="C8970">
        <f>'K4-1 905139'!D8972</f>
        <v>13.01</v>
      </c>
      <c r="D8970" s="3">
        <f>'K4-2 898636'!B8972</f>
        <v>44469.927083333336</v>
      </c>
      <c r="E8970">
        <f>'K4-2 898636'!D8972</f>
        <v>13.157999999999999</v>
      </c>
      <c r="F8970" s="3">
        <f>'K4-3 896299'!B8972</f>
        <v>44469.929166666669</v>
      </c>
      <c r="G8970">
        <f>'K4-3 896299'!D8972</f>
        <v>12.994999999999999</v>
      </c>
    </row>
    <row r="8971" spans="2:7" x14ac:dyDescent="0.25">
      <c r="B8971" s="3">
        <f>'K4-1 905139'!B8973</f>
        <v>44469.967361111114</v>
      </c>
      <c r="C8971">
        <f>'K4-1 905139'!D8973</f>
        <v>13.004</v>
      </c>
      <c r="D8971" s="3">
        <f>'K4-2 898636'!B8973</f>
        <v>44469.96875</v>
      </c>
      <c r="E8971">
        <f>'K4-2 898636'!D8973</f>
        <v>13.15</v>
      </c>
      <c r="F8971" s="3">
        <f>'K4-3 896299'!B8973</f>
        <v>44469.970833333333</v>
      </c>
      <c r="G8971">
        <f>'K4-3 896299'!D8973</f>
        <v>12.989000000000001</v>
      </c>
    </row>
    <row r="8972" spans="2:7" x14ac:dyDescent="0.25">
      <c r="B8972" s="3">
        <f>'K4-1 905139'!B8974</f>
        <v>44470.009027777778</v>
      </c>
      <c r="C8972">
        <f>'K4-1 905139'!D8974</f>
        <v>12.997999999999999</v>
      </c>
      <c r="D8972" s="3">
        <f>'K4-2 898636'!B8974</f>
        <v>44470.010416666664</v>
      </c>
      <c r="E8972">
        <f>'K4-2 898636'!D8974</f>
        <v>13.147</v>
      </c>
      <c r="F8972" s="3">
        <f>'K4-3 896299'!B8974</f>
        <v>44470.012499999997</v>
      </c>
      <c r="G8972">
        <f>'K4-3 896299'!D8974</f>
        <v>12.983000000000001</v>
      </c>
    </row>
    <row r="8973" spans="2:7" x14ac:dyDescent="0.25">
      <c r="B8973" s="3">
        <f>'K4-1 905139'!B8975</f>
        <v>44470.050694444442</v>
      </c>
      <c r="C8973">
        <f>'K4-1 905139'!D8975</f>
        <v>12.997</v>
      </c>
      <c r="D8973" s="3">
        <f>'K4-2 898636'!B8975</f>
        <v>44470.052083333336</v>
      </c>
      <c r="E8973">
        <f>'K4-2 898636'!D8975</f>
        <v>13.14</v>
      </c>
      <c r="F8973" s="3">
        <f>'K4-3 896299'!B8975</f>
        <v>44470.054166666669</v>
      </c>
      <c r="G8973">
        <f>'K4-3 896299'!D8975</f>
        <v>12.983000000000001</v>
      </c>
    </row>
    <row r="8974" spans="2:7" x14ac:dyDescent="0.25">
      <c r="B8974" s="3">
        <f>'K4-1 905139'!B8976</f>
        <v>44470.092361111114</v>
      </c>
      <c r="C8974">
        <f>'K4-1 905139'!D8976</f>
        <v>12.984999999999999</v>
      </c>
      <c r="D8974" s="3">
        <f>'K4-2 898636'!B8976</f>
        <v>44470.09375</v>
      </c>
      <c r="E8974">
        <f>'K4-2 898636'!D8976</f>
        <v>13.143000000000001</v>
      </c>
      <c r="F8974" s="3">
        <f>'K4-3 896299'!B8976</f>
        <v>44470.095833333333</v>
      </c>
      <c r="G8974">
        <f>'K4-3 896299'!D8976</f>
        <v>12.971</v>
      </c>
    </row>
    <row r="8975" spans="2:7" x14ac:dyDescent="0.25">
      <c r="B8975" s="3">
        <f>'K4-1 905139'!B8977</f>
        <v>44470.134027777778</v>
      </c>
      <c r="C8975">
        <f>'K4-1 905139'!D8977</f>
        <v>12.976000000000001</v>
      </c>
      <c r="D8975" s="3">
        <f>'K4-2 898636'!B8977</f>
        <v>44470.135416666664</v>
      </c>
      <c r="E8975">
        <f>'K4-2 898636'!D8977</f>
        <v>13.134</v>
      </c>
      <c r="F8975" s="3">
        <f>'K4-3 896299'!B8977</f>
        <v>44470.137499999997</v>
      </c>
      <c r="G8975">
        <f>'K4-3 896299'!D8977</f>
        <v>12.958</v>
      </c>
    </row>
    <row r="8976" spans="2:7" x14ac:dyDescent="0.25">
      <c r="B8976" s="3">
        <f>'K4-1 905139'!B8978</f>
        <v>44470.175694444442</v>
      </c>
      <c r="C8976">
        <f>'K4-1 905139'!D8978</f>
        <v>12.968</v>
      </c>
      <c r="D8976" s="3">
        <f>'K4-2 898636'!B8978</f>
        <v>44470.177083333336</v>
      </c>
      <c r="E8976">
        <f>'K4-2 898636'!D8978</f>
        <v>13.129</v>
      </c>
      <c r="F8976" s="3">
        <f>'K4-3 896299'!B8978</f>
        <v>44470.179166666669</v>
      </c>
      <c r="G8976">
        <f>'K4-3 896299'!D8978</f>
        <v>12.946999999999999</v>
      </c>
    </row>
    <row r="8977" spans="2:7" x14ac:dyDescent="0.25">
      <c r="B8977" s="3">
        <f>'K4-1 905139'!B8979</f>
        <v>44470.217361111114</v>
      </c>
      <c r="C8977">
        <f>'K4-1 905139'!D8979</f>
        <v>12.955</v>
      </c>
      <c r="D8977" s="3">
        <f>'K4-2 898636'!B8979</f>
        <v>44470.21875</v>
      </c>
      <c r="E8977">
        <f>'K4-2 898636'!D8979</f>
        <v>13.122</v>
      </c>
      <c r="F8977" s="3">
        <f>'K4-3 896299'!B8979</f>
        <v>44470.220833333333</v>
      </c>
      <c r="G8977">
        <f>'K4-3 896299'!D8979</f>
        <v>12.93</v>
      </c>
    </row>
    <row r="8978" spans="2:7" x14ac:dyDescent="0.25">
      <c r="B8978" s="3">
        <f>'K4-1 905139'!B8980</f>
        <v>44470.259027777778</v>
      </c>
      <c r="C8978">
        <f>'K4-1 905139'!D8980</f>
        <v>12.944000000000001</v>
      </c>
      <c r="D8978" s="3">
        <f>'K4-2 898636'!B8980</f>
        <v>44470.260416666664</v>
      </c>
      <c r="E8978">
        <f>'K4-2 898636'!D8980</f>
        <v>13.125999999999999</v>
      </c>
      <c r="F8978" s="3">
        <f>'K4-3 896299'!B8980</f>
        <v>44470.262499999997</v>
      </c>
      <c r="G8978">
        <f>'K4-3 896299'!D8980</f>
        <v>12.917999999999999</v>
      </c>
    </row>
    <row r="8979" spans="2:7" x14ac:dyDescent="0.25">
      <c r="B8979" s="3">
        <f>'K4-1 905139'!B8981</f>
        <v>44470.300694444442</v>
      </c>
      <c r="C8979">
        <f>'K4-1 905139'!D8981</f>
        <v>12.926</v>
      </c>
      <c r="D8979" s="3">
        <f>'K4-2 898636'!B8981</f>
        <v>44470.302083333336</v>
      </c>
      <c r="E8979">
        <f>'K4-2 898636'!D8981</f>
        <v>13.116</v>
      </c>
      <c r="F8979" s="3">
        <f>'K4-3 896299'!B8981</f>
        <v>44470.304166666669</v>
      </c>
      <c r="G8979">
        <f>'K4-3 896299'!D8981</f>
        <v>12.911</v>
      </c>
    </row>
    <row r="8980" spans="2:7" x14ac:dyDescent="0.25">
      <c r="B8980" s="3">
        <f>'K4-1 905139'!B8982</f>
        <v>44470.342361111114</v>
      </c>
      <c r="C8980">
        <f>'K4-1 905139'!D8982</f>
        <v>12.917</v>
      </c>
      <c r="D8980" s="3">
        <f>'K4-2 898636'!B8982</f>
        <v>44470.34375</v>
      </c>
      <c r="E8980">
        <f>'K4-2 898636'!D8982</f>
        <v>13.108000000000001</v>
      </c>
      <c r="F8980" s="3">
        <f>'K4-3 896299'!B8982</f>
        <v>44470.345833333333</v>
      </c>
      <c r="G8980">
        <f>'K4-3 896299'!D8982</f>
        <v>12.911</v>
      </c>
    </row>
    <row r="8981" spans="2:7" x14ac:dyDescent="0.25">
      <c r="B8981" s="3">
        <f>'K4-1 905139'!B8983</f>
        <v>44470.384027777778</v>
      </c>
      <c r="C8981">
        <f>'K4-1 905139'!D8983</f>
        <v>12.909000000000001</v>
      </c>
      <c r="D8981" s="3">
        <f>'K4-2 898636'!B8983</f>
        <v>44470.385416666664</v>
      </c>
      <c r="E8981">
        <f>'K4-2 898636'!D8983</f>
        <v>13.105</v>
      </c>
      <c r="F8981" s="3">
        <f>'K4-3 896299'!B8983</f>
        <v>44470.387499999997</v>
      </c>
      <c r="G8981">
        <f>'K4-3 896299'!D8983</f>
        <v>12.903</v>
      </c>
    </row>
    <row r="8982" spans="2:7" x14ac:dyDescent="0.25">
      <c r="B8982" s="3">
        <f>'K4-1 905139'!B8984</f>
        <v>44470.425694444442</v>
      </c>
      <c r="C8982">
        <f>'K4-1 905139'!D8984</f>
        <v>12.897</v>
      </c>
      <c r="D8982" s="3">
        <f>'K4-2 898636'!B8984</f>
        <v>44470.427083333336</v>
      </c>
      <c r="E8982">
        <f>'K4-2 898636'!D8984</f>
        <v>13.098000000000001</v>
      </c>
      <c r="F8982" s="3">
        <f>'K4-3 896299'!B8984</f>
        <v>44470.429166666669</v>
      </c>
      <c r="G8982">
        <f>'K4-3 896299'!D8984</f>
        <v>12.9</v>
      </c>
    </row>
    <row r="8983" spans="2:7" x14ac:dyDescent="0.25">
      <c r="B8983" s="3">
        <f>'K4-1 905139'!B8985</f>
        <v>44470.467361111114</v>
      </c>
      <c r="C8983">
        <f>'K4-1 905139'!D8985</f>
        <v>12.89</v>
      </c>
      <c r="D8983" s="3">
        <f>'K4-2 898636'!B8985</f>
        <v>44470.46875</v>
      </c>
      <c r="E8983">
        <f>'K4-2 898636'!D8985</f>
        <v>13.099</v>
      </c>
      <c r="F8983" s="3">
        <f>'K4-3 896299'!B8985</f>
        <v>44470.470833333333</v>
      </c>
      <c r="G8983">
        <f>'K4-3 896299'!D8985</f>
        <v>12.887</v>
      </c>
    </row>
    <row r="8984" spans="2:7" x14ac:dyDescent="0.25">
      <c r="B8984" s="3">
        <f>'K4-1 905139'!B8986</f>
        <v>44470.509027777778</v>
      </c>
      <c r="C8984">
        <f>'K4-1 905139'!D8986</f>
        <v>12.882</v>
      </c>
      <c r="D8984" s="3">
        <f>'K4-2 898636'!B8986</f>
        <v>44470.510416666664</v>
      </c>
      <c r="E8984">
        <f>'K4-2 898636'!D8986</f>
        <v>13.096</v>
      </c>
      <c r="F8984" s="3">
        <f>'K4-3 896299'!B8986</f>
        <v>44470.512499999997</v>
      </c>
      <c r="G8984">
        <f>'K4-3 896299'!D8986</f>
        <v>12.875</v>
      </c>
    </row>
    <row r="8985" spans="2:7" x14ac:dyDescent="0.25">
      <c r="B8985" s="3">
        <f>'K4-1 905139'!B8987</f>
        <v>44470.550694444442</v>
      </c>
      <c r="C8985">
        <f>'K4-1 905139'!D8987</f>
        <v>12.878</v>
      </c>
      <c r="D8985" s="3">
        <f>'K4-2 898636'!B8987</f>
        <v>44470.552083333336</v>
      </c>
      <c r="E8985">
        <f>'K4-2 898636'!D8987</f>
        <v>13.089</v>
      </c>
      <c r="F8985" s="3">
        <f>'K4-3 896299'!B8987</f>
        <v>44470.554166666669</v>
      </c>
      <c r="G8985">
        <f>'K4-3 896299'!D8987</f>
        <v>12.872</v>
      </c>
    </row>
    <row r="8986" spans="2:7" x14ac:dyDescent="0.25">
      <c r="B8986" s="3">
        <f>'K4-1 905139'!B8988</f>
        <v>44470.592361111114</v>
      </c>
      <c r="C8986">
        <f>'K4-1 905139'!D8988</f>
        <v>12.867000000000001</v>
      </c>
      <c r="D8986" s="3">
        <f>'K4-2 898636'!B8988</f>
        <v>44470.59375</v>
      </c>
      <c r="E8986">
        <f>'K4-2 898636'!D8988</f>
        <v>13.089</v>
      </c>
      <c r="F8986" s="3">
        <f>'K4-3 896299'!B8988</f>
        <v>44470.595833333333</v>
      </c>
      <c r="G8986">
        <f>'K4-3 896299'!D8988</f>
        <v>12.872</v>
      </c>
    </row>
    <row r="8987" spans="2:7" x14ac:dyDescent="0.25">
      <c r="B8987" s="3">
        <f>'K4-1 905139'!B8989</f>
        <v>44470.634027777778</v>
      </c>
      <c r="C8987">
        <f>'K4-1 905139'!D8989</f>
        <v>12.861000000000001</v>
      </c>
      <c r="D8987" s="3">
        <f>'K4-2 898636'!B8989</f>
        <v>44470.635416666664</v>
      </c>
      <c r="E8987">
        <f>'K4-2 898636'!D8989</f>
        <v>13.09</v>
      </c>
      <c r="F8987" s="3">
        <f>'K4-3 896299'!B8989</f>
        <v>44470.637499999997</v>
      </c>
      <c r="G8987">
        <f>'K4-3 896299'!D8989</f>
        <v>12.863</v>
      </c>
    </row>
    <row r="8988" spans="2:7" x14ac:dyDescent="0.25">
      <c r="B8988" s="3">
        <f>'K4-1 905139'!B8990</f>
        <v>44470.675694444442</v>
      </c>
      <c r="C8988">
        <f>'K4-1 905139'!D8990</f>
        <v>12.856999999999999</v>
      </c>
      <c r="D8988" s="3">
        <f>'K4-2 898636'!B8990</f>
        <v>44470.677083333336</v>
      </c>
      <c r="E8988">
        <f>'K4-2 898636'!D8990</f>
        <v>13.086</v>
      </c>
      <c r="F8988" s="3">
        <f>'K4-3 896299'!B8990</f>
        <v>44470.679166666669</v>
      </c>
      <c r="G8988">
        <f>'K4-3 896299'!D8990</f>
        <v>12.861000000000001</v>
      </c>
    </row>
    <row r="8989" spans="2:7" x14ac:dyDescent="0.25">
      <c r="B8989" s="3">
        <f>'K4-1 905139'!B8991</f>
        <v>44470.717361111114</v>
      </c>
      <c r="C8989">
        <f>'K4-1 905139'!D8991</f>
        <v>12.851000000000001</v>
      </c>
      <c r="D8989" s="3">
        <f>'K4-2 898636'!B8991</f>
        <v>44470.71875</v>
      </c>
      <c r="E8989">
        <f>'K4-2 898636'!D8991</f>
        <v>13.086</v>
      </c>
      <c r="F8989" s="3">
        <f>'K4-3 896299'!B8991</f>
        <v>44470.720833333333</v>
      </c>
      <c r="G8989">
        <f>'K4-3 896299'!D8991</f>
        <v>12.86</v>
      </c>
    </row>
    <row r="8990" spans="2:7" x14ac:dyDescent="0.25">
      <c r="B8990" s="3">
        <f>'K4-1 905139'!B8992</f>
        <v>44470.759027777778</v>
      </c>
      <c r="C8990">
        <f>'K4-1 905139'!D8992</f>
        <v>12.848000000000001</v>
      </c>
      <c r="D8990" s="3">
        <f>'K4-2 898636'!B8992</f>
        <v>44470.760416666664</v>
      </c>
      <c r="E8990">
        <f>'K4-2 898636'!D8992</f>
        <v>13.084</v>
      </c>
      <c r="F8990" s="3">
        <f>'K4-3 896299'!B8992</f>
        <v>44470.762499999997</v>
      </c>
      <c r="G8990">
        <f>'K4-3 896299'!D8992</f>
        <v>12.86</v>
      </c>
    </row>
    <row r="8991" spans="2:7" x14ac:dyDescent="0.25">
      <c r="B8991" s="3">
        <f>'K4-1 905139'!B8993</f>
        <v>44470.800694444442</v>
      </c>
      <c r="C8991">
        <f>'K4-1 905139'!D8993</f>
        <v>12.846</v>
      </c>
      <c r="D8991" s="3">
        <f>'K4-2 898636'!B8993</f>
        <v>44470.802083333336</v>
      </c>
      <c r="E8991">
        <f>'K4-2 898636'!D8993</f>
        <v>13.08</v>
      </c>
      <c r="F8991" s="3">
        <f>'K4-3 896299'!B8993</f>
        <v>44470.804166666669</v>
      </c>
      <c r="G8991">
        <f>'K4-3 896299'!D8993</f>
        <v>12.858000000000001</v>
      </c>
    </row>
    <row r="8992" spans="2:7" x14ac:dyDescent="0.25">
      <c r="B8992" s="3">
        <f>'K4-1 905139'!B8994</f>
        <v>44470.842361111114</v>
      </c>
      <c r="C8992">
        <f>'K4-1 905139'!D8994</f>
        <v>12.843</v>
      </c>
      <c r="D8992" s="3">
        <f>'K4-2 898636'!B8994</f>
        <v>44470.84375</v>
      </c>
      <c r="E8992">
        <f>'K4-2 898636'!D8994</f>
        <v>13.084</v>
      </c>
      <c r="F8992" s="3">
        <f>'K4-3 896299'!B8994</f>
        <v>44470.845833333333</v>
      </c>
      <c r="G8992">
        <f>'K4-3 896299'!D8994</f>
        <v>12.852</v>
      </c>
    </row>
    <row r="8993" spans="2:7" x14ac:dyDescent="0.25">
      <c r="B8993" s="3">
        <f>'K4-1 905139'!B8995</f>
        <v>44470.884027777778</v>
      </c>
      <c r="C8993">
        <f>'K4-1 905139'!D8995</f>
        <v>12.842000000000001</v>
      </c>
      <c r="D8993" s="3">
        <f>'K4-2 898636'!B8995</f>
        <v>44470.885416666664</v>
      </c>
      <c r="E8993">
        <f>'K4-2 898636'!D8995</f>
        <v>13.083</v>
      </c>
      <c r="F8993" s="3">
        <f>'K4-3 896299'!B8995</f>
        <v>44470.887499999997</v>
      </c>
      <c r="G8993">
        <f>'K4-3 896299'!D8995</f>
        <v>12.851000000000001</v>
      </c>
    </row>
    <row r="8994" spans="2:7" x14ac:dyDescent="0.25">
      <c r="B8994" s="3">
        <f>'K4-1 905139'!B8996</f>
        <v>44470.925694444442</v>
      </c>
      <c r="C8994">
        <f>'K4-1 905139'!D8996</f>
        <v>12.842000000000001</v>
      </c>
      <c r="D8994" s="3">
        <f>'K4-2 898636'!B8996</f>
        <v>44470.927083333336</v>
      </c>
      <c r="E8994">
        <f>'K4-2 898636'!D8996</f>
        <v>13.08</v>
      </c>
      <c r="F8994" s="3">
        <f>'K4-3 896299'!B8996</f>
        <v>44470.929166666669</v>
      </c>
      <c r="G8994">
        <f>'K4-3 896299'!D8996</f>
        <v>12.851000000000001</v>
      </c>
    </row>
    <row r="8995" spans="2:7" x14ac:dyDescent="0.25">
      <c r="B8995" s="3">
        <f>'K4-1 905139'!B8997</f>
        <v>44470.967361111114</v>
      </c>
      <c r="C8995">
        <f>'K4-1 905139'!D8997</f>
        <v>12.843</v>
      </c>
      <c r="D8995" s="3">
        <f>'K4-2 898636'!B8997</f>
        <v>44470.96875</v>
      </c>
      <c r="E8995">
        <f>'K4-2 898636'!D8997</f>
        <v>13.08</v>
      </c>
      <c r="F8995" s="3">
        <f>'K4-3 896299'!B8997</f>
        <v>44470.970833333333</v>
      </c>
      <c r="G8995">
        <f>'K4-3 896299'!D8997</f>
        <v>12.853999999999999</v>
      </c>
    </row>
    <row r="8996" spans="2:7" x14ac:dyDescent="0.25">
      <c r="B8996" s="3">
        <f>'K4-1 905139'!B8998</f>
        <v>44471.009027777778</v>
      </c>
      <c r="C8996">
        <f>'K4-1 905139'!D8998</f>
        <v>12.842000000000001</v>
      </c>
      <c r="D8996" s="3">
        <f>'K4-2 898636'!B8998</f>
        <v>44471.010416666664</v>
      </c>
      <c r="E8996">
        <f>'K4-2 898636'!D8998</f>
        <v>13.074</v>
      </c>
      <c r="F8996" s="3">
        <f>'K4-3 896299'!B8998</f>
        <v>44471.012499999997</v>
      </c>
      <c r="G8996">
        <f>'K4-3 896299'!D8998</f>
        <v>12.86</v>
      </c>
    </row>
    <row r="8997" spans="2:7" x14ac:dyDescent="0.25">
      <c r="B8997" s="3">
        <f>'K4-1 905139'!B8999</f>
        <v>44471.050694444442</v>
      </c>
      <c r="C8997">
        <f>'K4-1 905139'!D8999</f>
        <v>12.842000000000001</v>
      </c>
      <c r="D8997" s="3">
        <f>'K4-2 898636'!B8999</f>
        <v>44471.052083333336</v>
      </c>
      <c r="E8997">
        <f>'K4-2 898636'!D8999</f>
        <v>13.068</v>
      </c>
      <c r="F8997" s="3">
        <f>'K4-3 896299'!B8999</f>
        <v>44471.054166666669</v>
      </c>
      <c r="G8997">
        <f>'K4-3 896299'!D8999</f>
        <v>12.861000000000001</v>
      </c>
    </row>
    <row r="8998" spans="2:7" x14ac:dyDescent="0.25">
      <c r="B8998" s="3">
        <f>'K4-1 905139'!B9000</f>
        <v>44471.092361111114</v>
      </c>
      <c r="C8998">
        <f>'K4-1 905139'!D9000</f>
        <v>12.842000000000001</v>
      </c>
      <c r="D8998" s="3">
        <f>'K4-2 898636'!B9000</f>
        <v>44471.09375</v>
      </c>
      <c r="E8998">
        <f>'K4-2 898636'!D9000</f>
        <v>13.069000000000001</v>
      </c>
      <c r="F8998" s="3">
        <f>'K4-3 896299'!B9000</f>
        <v>44471.095833333333</v>
      </c>
      <c r="G8998">
        <f>'K4-3 896299'!D9000</f>
        <v>12.861000000000001</v>
      </c>
    </row>
    <row r="8999" spans="2:7" x14ac:dyDescent="0.25">
      <c r="B8999" s="3">
        <f>'K4-1 905139'!B9001</f>
        <v>44471.134027777778</v>
      </c>
      <c r="C8999">
        <f>'K4-1 905139'!D9001</f>
        <v>12.842000000000001</v>
      </c>
      <c r="D8999" s="3">
        <f>'K4-2 898636'!B9001</f>
        <v>44471.135416666664</v>
      </c>
      <c r="E8999">
        <f>'K4-2 898636'!D9001</f>
        <v>13.071</v>
      </c>
      <c r="F8999" s="3">
        <f>'K4-3 896299'!B9001</f>
        <v>44471.137499999997</v>
      </c>
      <c r="G8999">
        <f>'K4-3 896299'!D9001</f>
        <v>12.866</v>
      </c>
    </row>
    <row r="9000" spans="2:7" x14ac:dyDescent="0.25">
      <c r="B9000" s="3">
        <f>'K4-1 905139'!B9002</f>
        <v>44471.175694444442</v>
      </c>
      <c r="C9000">
        <f>'K4-1 905139'!D9002</f>
        <v>12.843</v>
      </c>
      <c r="D9000" s="3">
        <f>'K4-2 898636'!B9002</f>
        <v>44471.177083333336</v>
      </c>
      <c r="E9000">
        <f>'K4-2 898636'!D9002</f>
        <v>13.065</v>
      </c>
      <c r="F9000" s="3">
        <f>'K4-3 896299'!B9002</f>
        <v>44471.179166666669</v>
      </c>
      <c r="G9000">
        <f>'K4-3 896299'!D9002</f>
        <v>12.864000000000001</v>
      </c>
    </row>
    <row r="9001" spans="2:7" x14ac:dyDescent="0.25">
      <c r="B9001" s="3">
        <f>'K4-1 905139'!B9003</f>
        <v>44471.217361111114</v>
      </c>
      <c r="C9001">
        <f>'K4-1 905139'!D9003</f>
        <v>12.843</v>
      </c>
      <c r="D9001" s="3">
        <f>'K4-2 898636'!B9003</f>
        <v>44471.21875</v>
      </c>
      <c r="E9001">
        <f>'K4-2 898636'!D9003</f>
        <v>13.063000000000001</v>
      </c>
      <c r="F9001" s="3">
        <f>'K4-3 896299'!B9003</f>
        <v>44471.220833333333</v>
      </c>
      <c r="G9001">
        <f>'K4-3 896299'!D9003</f>
        <v>12.864000000000001</v>
      </c>
    </row>
    <row r="9002" spans="2:7" x14ac:dyDescent="0.25">
      <c r="B9002" s="3">
        <f>'K4-1 905139'!B9004</f>
        <v>44471.259027777778</v>
      </c>
      <c r="C9002">
        <f>'K4-1 905139'!D9004</f>
        <v>12.843</v>
      </c>
      <c r="D9002" s="3">
        <f>'K4-2 898636'!B9004</f>
        <v>44471.260416666664</v>
      </c>
      <c r="E9002">
        <f>'K4-2 898636'!D9004</f>
        <v>13.068</v>
      </c>
      <c r="F9002" s="3">
        <f>'K4-3 896299'!B9004</f>
        <v>44471.262499999997</v>
      </c>
      <c r="G9002">
        <f>'K4-3 896299'!D9004</f>
        <v>12.863</v>
      </c>
    </row>
    <row r="9003" spans="2:7" x14ac:dyDescent="0.25">
      <c r="B9003" s="3">
        <f>'K4-1 905139'!B9005</f>
        <v>44471.300694444442</v>
      </c>
      <c r="C9003">
        <f>'K4-1 905139'!D9005</f>
        <v>12.843</v>
      </c>
      <c r="D9003" s="3">
        <f>'K4-2 898636'!B9005</f>
        <v>44471.302083333336</v>
      </c>
      <c r="E9003">
        <f>'K4-2 898636'!D9005</f>
        <v>13.069000000000001</v>
      </c>
      <c r="F9003" s="3">
        <f>'K4-3 896299'!B9005</f>
        <v>44471.304166666669</v>
      </c>
      <c r="G9003">
        <f>'K4-3 896299'!D9005</f>
        <v>12.863</v>
      </c>
    </row>
    <row r="9004" spans="2:7" x14ac:dyDescent="0.25">
      <c r="B9004" s="3">
        <f>'K4-1 905139'!B9006</f>
        <v>44471.342361111114</v>
      </c>
      <c r="C9004">
        <f>'K4-1 905139'!D9006</f>
        <v>12.842000000000001</v>
      </c>
      <c r="D9004" s="3">
        <f>'K4-2 898636'!B9006</f>
        <v>44471.34375</v>
      </c>
      <c r="E9004">
        <f>'K4-2 898636'!D9006</f>
        <v>13.069000000000001</v>
      </c>
      <c r="F9004" s="3">
        <f>'K4-3 896299'!B9006</f>
        <v>44471.345833333333</v>
      </c>
      <c r="G9004">
        <f>'K4-3 896299'!D9006</f>
        <v>12.86</v>
      </c>
    </row>
    <row r="9005" spans="2:7" x14ac:dyDescent="0.25">
      <c r="B9005" s="3">
        <f>'K4-1 905139'!B9007</f>
        <v>44471.384027777778</v>
      </c>
      <c r="C9005">
        <f>'K4-1 905139'!D9007</f>
        <v>12.843</v>
      </c>
      <c r="D9005" s="3">
        <f>'K4-2 898636'!B9007</f>
        <v>44471.385416666664</v>
      </c>
      <c r="E9005">
        <f>'K4-2 898636'!D9007</f>
        <v>13.061999999999999</v>
      </c>
      <c r="F9005" s="3">
        <f>'K4-3 896299'!B9007</f>
        <v>44471.387499999997</v>
      </c>
      <c r="G9005">
        <f>'K4-3 896299'!D9007</f>
        <v>12.86</v>
      </c>
    </row>
    <row r="9006" spans="2:7" x14ac:dyDescent="0.25">
      <c r="B9006" s="3">
        <f>'K4-1 905139'!B9008</f>
        <v>44471.425694444442</v>
      </c>
      <c r="C9006">
        <f>'K4-1 905139'!D9008</f>
        <v>12.843</v>
      </c>
      <c r="D9006" s="3">
        <f>'K4-2 898636'!B9008</f>
        <v>44471.427083333336</v>
      </c>
      <c r="E9006">
        <f>'K4-2 898636'!D9008</f>
        <v>13.058999999999999</v>
      </c>
      <c r="F9006" s="3">
        <f>'K4-3 896299'!B9008</f>
        <v>44471.429166666669</v>
      </c>
      <c r="G9006">
        <f>'K4-3 896299'!D9008</f>
        <v>12.856999999999999</v>
      </c>
    </row>
    <row r="9007" spans="2:7" x14ac:dyDescent="0.25">
      <c r="B9007" s="3">
        <f>'K4-1 905139'!B9009</f>
        <v>44471.467361111114</v>
      </c>
      <c r="C9007">
        <f>'K4-1 905139'!D9009</f>
        <v>12.845000000000001</v>
      </c>
      <c r="D9007" s="3">
        <f>'K4-2 898636'!B9009</f>
        <v>44471.46875</v>
      </c>
      <c r="E9007">
        <f>'K4-2 898636'!D9009</f>
        <v>13.058999999999999</v>
      </c>
      <c r="F9007" s="3">
        <f>'K4-3 896299'!B9009</f>
        <v>44471.470833333333</v>
      </c>
      <c r="G9007">
        <f>'K4-3 896299'!D9009</f>
        <v>12.858000000000001</v>
      </c>
    </row>
    <row r="9008" spans="2:7" x14ac:dyDescent="0.25">
      <c r="B9008" s="3">
        <f>'K4-1 905139'!B9010</f>
        <v>44471.509027777778</v>
      </c>
      <c r="C9008">
        <f>'K4-1 905139'!D9010</f>
        <v>12.846</v>
      </c>
      <c r="D9008" s="3">
        <f>'K4-2 898636'!B9010</f>
        <v>44471.510416666664</v>
      </c>
      <c r="E9008">
        <f>'K4-2 898636'!D9010</f>
        <v>13.058999999999999</v>
      </c>
      <c r="F9008" s="3">
        <f>'K4-3 896299'!B9010</f>
        <v>44471.512499999997</v>
      </c>
      <c r="G9008">
        <f>'K4-3 896299'!D9010</f>
        <v>12.863</v>
      </c>
    </row>
    <row r="9009" spans="2:7" x14ac:dyDescent="0.25">
      <c r="B9009" s="3">
        <f>'K4-1 905139'!B9011</f>
        <v>44471.550694444442</v>
      </c>
      <c r="C9009">
        <f>'K4-1 905139'!D9011</f>
        <v>12.851000000000001</v>
      </c>
      <c r="D9009" s="3">
        <f>'K4-2 898636'!B9011</f>
        <v>44471.552083333336</v>
      </c>
      <c r="E9009">
        <f>'K4-2 898636'!D9011</f>
        <v>13.058999999999999</v>
      </c>
      <c r="F9009" s="3">
        <f>'K4-3 896299'!B9011</f>
        <v>44471.554166666669</v>
      </c>
      <c r="G9009">
        <f>'K4-3 896299'!D9011</f>
        <v>12.87</v>
      </c>
    </row>
    <row r="9010" spans="2:7" x14ac:dyDescent="0.25">
      <c r="B9010" s="3">
        <f>'K4-1 905139'!B9012</f>
        <v>44471.592361111114</v>
      </c>
      <c r="C9010">
        <f>'K4-1 905139'!D9012</f>
        <v>12.849</v>
      </c>
      <c r="D9010" s="3">
        <f>'K4-2 898636'!B9012</f>
        <v>44471.59375</v>
      </c>
      <c r="E9010">
        <f>'K4-2 898636'!D9012</f>
        <v>13.061999999999999</v>
      </c>
      <c r="F9010" s="3">
        <f>'K4-3 896299'!B9012</f>
        <v>44471.595833333333</v>
      </c>
      <c r="G9010">
        <f>'K4-3 896299'!D9012</f>
        <v>12.875</v>
      </c>
    </row>
    <row r="9011" spans="2:7" x14ac:dyDescent="0.25">
      <c r="B9011" s="3">
        <f>'K4-1 905139'!B9013</f>
        <v>44471.634027777778</v>
      </c>
      <c r="C9011">
        <f>'K4-1 905139'!D9013</f>
        <v>12.851000000000001</v>
      </c>
      <c r="D9011" s="3">
        <f>'K4-2 898636'!B9013</f>
        <v>44471.635416666664</v>
      </c>
      <c r="E9011">
        <f>'K4-2 898636'!D9013</f>
        <v>13.055999999999999</v>
      </c>
      <c r="F9011" s="3">
        <f>'K4-3 896299'!B9013</f>
        <v>44471.637499999997</v>
      </c>
      <c r="G9011">
        <f>'K4-3 896299'!D9013</f>
        <v>12.882</v>
      </c>
    </row>
    <row r="9012" spans="2:7" x14ac:dyDescent="0.25">
      <c r="B9012" s="3">
        <f>'K4-1 905139'!B9014</f>
        <v>44471.675694444442</v>
      </c>
      <c r="C9012">
        <f>'K4-1 905139'!D9014</f>
        <v>12.851000000000001</v>
      </c>
      <c r="D9012" s="3">
        <f>'K4-2 898636'!B9014</f>
        <v>44471.677083333336</v>
      </c>
      <c r="E9012">
        <f>'K4-2 898636'!D9014</f>
        <v>13.057</v>
      </c>
      <c r="F9012" s="3">
        <f>'K4-3 896299'!B9014</f>
        <v>44471.679166666669</v>
      </c>
      <c r="G9012">
        <f>'K4-3 896299'!D9014</f>
        <v>12.887</v>
      </c>
    </row>
    <row r="9013" spans="2:7" x14ac:dyDescent="0.25">
      <c r="B9013" s="3">
        <f>'K4-1 905139'!B9015</f>
        <v>44471.717361111114</v>
      </c>
      <c r="C9013">
        <f>'K4-1 905139'!D9015</f>
        <v>12.852</v>
      </c>
      <c r="D9013" s="3">
        <f>'K4-2 898636'!B9015</f>
        <v>44471.71875</v>
      </c>
      <c r="E9013">
        <f>'K4-2 898636'!D9015</f>
        <v>13.057</v>
      </c>
      <c r="F9013" s="3">
        <f>'K4-3 896299'!B9015</f>
        <v>44471.720833333333</v>
      </c>
      <c r="G9013">
        <f>'K4-3 896299'!D9015</f>
        <v>12.885</v>
      </c>
    </row>
    <row r="9014" spans="2:7" x14ac:dyDescent="0.25">
      <c r="B9014" s="3">
        <f>'K4-1 905139'!B9016</f>
        <v>44471.759027777778</v>
      </c>
      <c r="C9014">
        <f>'K4-1 905139'!D9016</f>
        <v>12.852</v>
      </c>
      <c r="D9014" s="3">
        <f>'K4-2 898636'!B9016</f>
        <v>44471.760416666664</v>
      </c>
      <c r="E9014">
        <f>'K4-2 898636'!D9016</f>
        <v>13.05</v>
      </c>
      <c r="F9014" s="3">
        <f>'K4-3 896299'!B9016</f>
        <v>44471.762499999997</v>
      </c>
      <c r="G9014">
        <f>'K4-3 896299'!D9016</f>
        <v>12.879</v>
      </c>
    </row>
    <row r="9015" spans="2:7" x14ac:dyDescent="0.25">
      <c r="B9015" s="3">
        <f>'K4-1 905139'!B9017</f>
        <v>44471.800694444442</v>
      </c>
      <c r="C9015">
        <f>'K4-1 905139'!D9017</f>
        <v>12.853999999999999</v>
      </c>
      <c r="D9015" s="3">
        <f>'K4-2 898636'!B9017</f>
        <v>44471.802083333336</v>
      </c>
      <c r="E9015">
        <f>'K4-2 898636'!D9017</f>
        <v>13.05</v>
      </c>
      <c r="F9015" s="3">
        <f>'K4-3 896299'!B9017</f>
        <v>44471.804166666669</v>
      </c>
      <c r="G9015">
        <f>'K4-3 896299'!D9017</f>
        <v>12.875999999999999</v>
      </c>
    </row>
    <row r="9016" spans="2:7" x14ac:dyDescent="0.25">
      <c r="B9016" s="3">
        <f>'K4-1 905139'!B9018</f>
        <v>44471.842361111114</v>
      </c>
      <c r="C9016">
        <f>'K4-1 905139'!D9018</f>
        <v>12.856999999999999</v>
      </c>
      <c r="D9016" s="3">
        <f>'K4-2 898636'!B9018</f>
        <v>44471.84375</v>
      </c>
      <c r="E9016">
        <f>'K4-2 898636'!D9018</f>
        <v>13.047000000000001</v>
      </c>
      <c r="F9016" s="3">
        <f>'K4-3 896299'!B9018</f>
        <v>44471.845833333333</v>
      </c>
      <c r="G9016">
        <f>'K4-3 896299'!D9018</f>
        <v>12.875999999999999</v>
      </c>
    </row>
    <row r="9017" spans="2:7" x14ac:dyDescent="0.25">
      <c r="B9017" s="3">
        <f>'K4-1 905139'!B9019</f>
        <v>44471.884027777778</v>
      </c>
      <c r="C9017">
        <f>'K4-1 905139'!D9019</f>
        <v>12.856999999999999</v>
      </c>
      <c r="D9017" s="3">
        <f>'K4-2 898636'!B9019</f>
        <v>44471.885416666664</v>
      </c>
      <c r="E9017">
        <f>'K4-2 898636'!D9019</f>
        <v>13.047000000000001</v>
      </c>
      <c r="F9017" s="3">
        <f>'K4-3 896299'!B9019</f>
        <v>44471.887499999997</v>
      </c>
      <c r="G9017">
        <f>'K4-3 896299'!D9019</f>
        <v>12.879</v>
      </c>
    </row>
    <row r="9018" spans="2:7" x14ac:dyDescent="0.25">
      <c r="B9018" s="3">
        <f>'K4-1 905139'!B9020</f>
        <v>44471.925694444442</v>
      </c>
      <c r="C9018">
        <f>'K4-1 905139'!D9020</f>
        <v>12.858000000000001</v>
      </c>
      <c r="D9018" s="3">
        <f>'K4-2 898636'!B9020</f>
        <v>44471.927083333336</v>
      </c>
      <c r="E9018">
        <f>'K4-2 898636'!D9020</f>
        <v>13.037000000000001</v>
      </c>
      <c r="F9018" s="3">
        <f>'K4-3 896299'!B9020</f>
        <v>44471.929166666669</v>
      </c>
      <c r="G9018">
        <f>'K4-3 896299'!D9020</f>
        <v>12.885</v>
      </c>
    </row>
    <row r="9019" spans="2:7" x14ac:dyDescent="0.25">
      <c r="B9019" s="3">
        <f>'K4-1 905139'!B9021</f>
        <v>44471.967361111114</v>
      </c>
      <c r="C9019">
        <f>'K4-1 905139'!D9021</f>
        <v>12.856999999999999</v>
      </c>
      <c r="D9019" s="3">
        <f>'K4-2 898636'!B9021</f>
        <v>44471.96875</v>
      </c>
      <c r="E9019">
        <f>'K4-2 898636'!D9021</f>
        <v>13.039</v>
      </c>
      <c r="F9019" s="3">
        <f>'K4-3 896299'!B9021</f>
        <v>44471.970833333333</v>
      </c>
      <c r="G9019">
        <f>'K4-3 896299'!D9021</f>
        <v>12.882</v>
      </c>
    </row>
    <row r="9020" spans="2:7" x14ac:dyDescent="0.25">
      <c r="B9020" s="3">
        <f>'K4-1 905139'!B9022</f>
        <v>44472.009027777778</v>
      </c>
      <c r="C9020">
        <f>'K4-1 905139'!D9022</f>
        <v>12.858000000000001</v>
      </c>
      <c r="D9020" s="3">
        <f>'K4-2 898636'!B9022</f>
        <v>44472.010416666664</v>
      </c>
      <c r="E9020">
        <f>'K4-2 898636'!D9022</f>
        <v>13.028</v>
      </c>
      <c r="F9020" s="3">
        <f>'K4-3 896299'!B9022</f>
        <v>44472.012499999997</v>
      </c>
      <c r="G9020">
        <f>'K4-3 896299'!D9022</f>
        <v>12.875999999999999</v>
      </c>
    </row>
    <row r="9021" spans="2:7" x14ac:dyDescent="0.25">
      <c r="B9021" s="3">
        <f>'K4-1 905139'!B9023</f>
        <v>44472.050694444442</v>
      </c>
      <c r="C9021">
        <f>'K4-1 905139'!D9023</f>
        <v>12.867000000000001</v>
      </c>
      <c r="D9021" s="3">
        <f>'K4-2 898636'!B9023</f>
        <v>44472.052083333336</v>
      </c>
      <c r="E9021">
        <f>'K4-2 898636'!D9023</f>
        <v>13.031000000000001</v>
      </c>
      <c r="F9021" s="3">
        <f>'K4-3 896299'!B9023</f>
        <v>44472.054166666669</v>
      </c>
      <c r="G9021">
        <f>'K4-3 896299'!D9023</f>
        <v>12.87</v>
      </c>
    </row>
    <row r="9022" spans="2:7" x14ac:dyDescent="0.25">
      <c r="B9022" s="3">
        <f>'K4-1 905139'!B9024</f>
        <v>44472.092361111114</v>
      </c>
      <c r="C9022">
        <f>'K4-1 905139'!D9024</f>
        <v>12.872999999999999</v>
      </c>
      <c r="D9022" s="3">
        <f>'K4-2 898636'!B9024</f>
        <v>44472.09375</v>
      </c>
      <c r="E9022">
        <f>'K4-2 898636'!D9024</f>
        <v>13.026999999999999</v>
      </c>
      <c r="F9022" s="3">
        <f>'K4-3 896299'!B9024</f>
        <v>44472.095833333333</v>
      </c>
      <c r="G9022">
        <f>'K4-3 896299'!D9024</f>
        <v>12.864000000000001</v>
      </c>
    </row>
    <row r="9023" spans="2:7" x14ac:dyDescent="0.25">
      <c r="B9023" s="3">
        <f>'K4-1 905139'!B9025</f>
        <v>44472.134027777778</v>
      </c>
      <c r="C9023">
        <f>'K4-1 905139'!D9025</f>
        <v>12.882</v>
      </c>
      <c r="D9023" s="3">
        <f>'K4-2 898636'!B9025</f>
        <v>44472.135416666664</v>
      </c>
      <c r="E9023">
        <f>'K4-2 898636'!D9025</f>
        <v>13.023999999999999</v>
      </c>
      <c r="F9023" s="3">
        <f>'K4-3 896299'!B9025</f>
        <v>44472.137499999997</v>
      </c>
      <c r="G9023">
        <f>'K4-3 896299'!D9025</f>
        <v>12.86</v>
      </c>
    </row>
    <row r="9024" spans="2:7" x14ac:dyDescent="0.25">
      <c r="B9024" s="3">
        <f>'K4-1 905139'!B9026</f>
        <v>44472.175694444442</v>
      </c>
      <c r="C9024">
        <f>'K4-1 905139'!D9026</f>
        <v>12.89</v>
      </c>
      <c r="D9024" s="3">
        <f>'K4-2 898636'!B9026</f>
        <v>44472.177083333336</v>
      </c>
      <c r="E9024">
        <f>'K4-2 898636'!D9026</f>
        <v>13.022</v>
      </c>
      <c r="F9024" s="3">
        <f>'K4-3 896299'!B9026</f>
        <v>44472.179166666669</v>
      </c>
      <c r="G9024">
        <f>'K4-3 896299'!D9026</f>
        <v>12.855</v>
      </c>
    </row>
    <row r="9025" spans="2:7" x14ac:dyDescent="0.25">
      <c r="B9025" s="3">
        <f>'K4-1 905139'!B9027</f>
        <v>44472.217361111114</v>
      </c>
      <c r="C9025">
        <f>'K4-1 905139'!D9027</f>
        <v>12.897</v>
      </c>
      <c r="D9025" s="3">
        <f>'K4-2 898636'!B9027</f>
        <v>44472.21875</v>
      </c>
      <c r="E9025">
        <f>'K4-2 898636'!D9027</f>
        <v>13.021000000000001</v>
      </c>
      <c r="F9025" s="3">
        <f>'K4-3 896299'!B9027</f>
        <v>44472.220833333333</v>
      </c>
      <c r="G9025">
        <f>'K4-3 896299'!D9027</f>
        <v>12.852</v>
      </c>
    </row>
    <row r="9026" spans="2:7" x14ac:dyDescent="0.25">
      <c r="B9026" s="3">
        <f>'K4-1 905139'!B9028</f>
        <v>44472.259027777778</v>
      </c>
      <c r="C9026">
        <f>'K4-1 905139'!D9028</f>
        <v>12.904999999999999</v>
      </c>
      <c r="D9026" s="3">
        <f>'K4-2 898636'!B9028</f>
        <v>44472.260416666664</v>
      </c>
      <c r="E9026">
        <f>'K4-2 898636'!D9028</f>
        <v>13.021000000000001</v>
      </c>
      <c r="F9026" s="3">
        <f>'K4-3 896299'!B9028</f>
        <v>44472.262499999997</v>
      </c>
      <c r="G9026">
        <f>'K4-3 896299'!D9028</f>
        <v>12.853999999999999</v>
      </c>
    </row>
    <row r="9027" spans="2:7" x14ac:dyDescent="0.25">
      <c r="B9027" s="3">
        <f>'K4-1 905139'!B9029</f>
        <v>44472.300694444442</v>
      </c>
      <c r="C9027">
        <f>'K4-1 905139'!D9029</f>
        <v>12.914</v>
      </c>
      <c r="D9027" s="3">
        <f>'K4-2 898636'!B9029</f>
        <v>44472.302083333336</v>
      </c>
      <c r="E9027">
        <f>'K4-2 898636'!D9029</f>
        <v>13.022</v>
      </c>
      <c r="F9027" s="3">
        <f>'K4-3 896299'!B9029</f>
        <v>44472.304166666669</v>
      </c>
      <c r="G9027">
        <f>'K4-3 896299'!D9029</f>
        <v>12.856999999999999</v>
      </c>
    </row>
    <row r="9028" spans="2:7" x14ac:dyDescent="0.25">
      <c r="B9028" s="3">
        <f>'K4-1 905139'!B9030</f>
        <v>44472.342361111114</v>
      </c>
      <c r="C9028">
        <f>'K4-1 905139'!D9030</f>
        <v>12.914999999999999</v>
      </c>
      <c r="D9028" s="3">
        <f>'K4-2 898636'!B9030</f>
        <v>44472.34375</v>
      </c>
      <c r="E9028">
        <f>'K4-2 898636'!D9030</f>
        <v>13.021000000000001</v>
      </c>
      <c r="F9028" s="3">
        <f>'K4-3 896299'!B9030</f>
        <v>44472.345833333333</v>
      </c>
      <c r="G9028">
        <f>'K4-3 896299'!D9030</f>
        <v>12.858000000000001</v>
      </c>
    </row>
    <row r="9029" spans="2:7" x14ac:dyDescent="0.25">
      <c r="B9029" s="3">
        <f>'K4-1 905139'!B9031</f>
        <v>44472.384027777778</v>
      </c>
      <c r="C9029">
        <f>'K4-1 905139'!D9031</f>
        <v>12.923999999999999</v>
      </c>
      <c r="D9029" s="3">
        <f>'K4-2 898636'!B9031</f>
        <v>44472.385416666664</v>
      </c>
      <c r="E9029">
        <f>'K4-2 898636'!D9031</f>
        <v>13.022</v>
      </c>
      <c r="F9029" s="3">
        <f>'K4-3 896299'!B9031</f>
        <v>44472.387499999997</v>
      </c>
      <c r="G9029">
        <f>'K4-3 896299'!D9031</f>
        <v>12.863</v>
      </c>
    </row>
    <row r="9030" spans="2:7" x14ac:dyDescent="0.25">
      <c r="B9030" s="3">
        <f>'K4-1 905139'!B9032</f>
        <v>44472.425694444442</v>
      </c>
      <c r="C9030">
        <f>'K4-1 905139'!D9032</f>
        <v>12.929</v>
      </c>
      <c r="D9030" s="3">
        <f>'K4-2 898636'!B9032</f>
        <v>44472.427083333336</v>
      </c>
      <c r="E9030">
        <f>'K4-2 898636'!D9032</f>
        <v>13.025</v>
      </c>
      <c r="F9030" s="3">
        <f>'K4-3 896299'!B9032</f>
        <v>44472.429166666669</v>
      </c>
      <c r="G9030">
        <f>'K4-3 896299'!D9032</f>
        <v>12.861000000000001</v>
      </c>
    </row>
    <row r="9031" spans="2:7" x14ac:dyDescent="0.25">
      <c r="B9031" s="3">
        <f>'K4-1 905139'!B9033</f>
        <v>44472.467361111114</v>
      </c>
      <c r="C9031">
        <f>'K4-1 905139'!D9033</f>
        <v>12.93</v>
      </c>
      <c r="D9031" s="3">
        <f>'K4-2 898636'!B9033</f>
        <v>44472.46875</v>
      </c>
      <c r="E9031">
        <f>'K4-2 898636'!D9033</f>
        <v>13.028</v>
      </c>
      <c r="F9031" s="3">
        <f>'K4-3 896299'!B9033</f>
        <v>44472.470833333333</v>
      </c>
      <c r="G9031">
        <f>'K4-3 896299'!D9033</f>
        <v>12.869</v>
      </c>
    </row>
    <row r="9032" spans="2:7" x14ac:dyDescent="0.25">
      <c r="B9032" s="3">
        <f>'K4-1 905139'!B9034</f>
        <v>44472.509027777778</v>
      </c>
      <c r="C9032">
        <f>'K4-1 905139'!D9034</f>
        <v>12.935</v>
      </c>
      <c r="D9032" s="3">
        <f>'K4-2 898636'!B9034</f>
        <v>44472.510416666664</v>
      </c>
      <c r="E9032">
        <f>'K4-2 898636'!D9034</f>
        <v>13.025</v>
      </c>
      <c r="F9032" s="3">
        <f>'K4-3 896299'!B9034</f>
        <v>44472.512499999997</v>
      </c>
      <c r="G9032">
        <f>'K4-3 896299'!D9034</f>
        <v>12.875</v>
      </c>
    </row>
    <row r="9033" spans="2:7" x14ac:dyDescent="0.25">
      <c r="B9033" s="3">
        <f>'K4-1 905139'!B9035</f>
        <v>44472.550694444442</v>
      </c>
      <c r="C9033">
        <f>'K4-1 905139'!D9035</f>
        <v>12.943</v>
      </c>
      <c r="D9033" s="3">
        <f>'K4-2 898636'!B9035</f>
        <v>44472.552083333336</v>
      </c>
      <c r="E9033">
        <f>'K4-2 898636'!D9035</f>
        <v>13.03</v>
      </c>
      <c r="F9033" s="3">
        <f>'K4-3 896299'!B9035</f>
        <v>44472.554166666669</v>
      </c>
      <c r="G9033">
        <f>'K4-3 896299'!D9035</f>
        <v>12.879</v>
      </c>
    </row>
    <row r="9034" spans="2:7" x14ac:dyDescent="0.25">
      <c r="B9034" s="3">
        <f>'K4-1 905139'!B9036</f>
        <v>44472.592361111114</v>
      </c>
      <c r="C9034">
        <f>'K4-1 905139'!D9036</f>
        <v>12.944000000000001</v>
      </c>
      <c r="D9034" s="3">
        <f>'K4-2 898636'!B9036</f>
        <v>44472.59375</v>
      </c>
      <c r="E9034">
        <f>'K4-2 898636'!D9036</f>
        <v>13.036</v>
      </c>
      <c r="F9034" s="3">
        <f>'K4-3 896299'!B9036</f>
        <v>44472.595833333333</v>
      </c>
      <c r="G9034">
        <f>'K4-3 896299'!D9036</f>
        <v>12.885</v>
      </c>
    </row>
    <row r="9035" spans="2:7" x14ac:dyDescent="0.25">
      <c r="B9035" s="3">
        <f>'K4-1 905139'!B9037</f>
        <v>44472.634027777778</v>
      </c>
      <c r="C9035">
        <f>'K4-1 905139'!D9037</f>
        <v>12.949</v>
      </c>
      <c r="D9035" s="3">
        <f>'K4-2 898636'!B9037</f>
        <v>44472.635416666664</v>
      </c>
      <c r="E9035">
        <f>'K4-2 898636'!D9037</f>
        <v>13.037000000000001</v>
      </c>
      <c r="F9035" s="3">
        <f>'K4-3 896299'!B9037</f>
        <v>44472.637499999997</v>
      </c>
      <c r="G9035">
        <f>'K4-3 896299'!D9037</f>
        <v>12.888</v>
      </c>
    </row>
    <row r="9036" spans="2:7" x14ac:dyDescent="0.25">
      <c r="B9036" s="3">
        <f>'K4-1 905139'!B9038</f>
        <v>44472.675694444442</v>
      </c>
      <c r="C9036">
        <f>'K4-1 905139'!D9038</f>
        <v>12.956</v>
      </c>
      <c r="D9036" s="3">
        <f>'K4-2 898636'!B9038</f>
        <v>44472.677083333336</v>
      </c>
      <c r="E9036">
        <f>'K4-2 898636'!D9038</f>
        <v>13.037000000000001</v>
      </c>
      <c r="F9036" s="3">
        <f>'K4-3 896299'!B9038</f>
        <v>44472.679166666669</v>
      </c>
      <c r="G9036">
        <f>'K4-3 896299'!D9038</f>
        <v>12.897</v>
      </c>
    </row>
    <row r="9037" spans="2:7" x14ac:dyDescent="0.25">
      <c r="B9037" s="3">
        <f>'K4-1 905139'!B9039</f>
        <v>44472.717361111114</v>
      </c>
      <c r="C9037">
        <f>'K4-1 905139'!D9039</f>
        <v>12.956</v>
      </c>
      <c r="D9037" s="3">
        <f>'K4-2 898636'!B9039</f>
        <v>44472.71875</v>
      </c>
      <c r="E9037">
        <f>'K4-2 898636'!D9039</f>
        <v>13.04</v>
      </c>
      <c r="F9037" s="3">
        <f>'K4-3 896299'!B9039</f>
        <v>44472.720833333333</v>
      </c>
      <c r="G9037">
        <f>'K4-3 896299'!D9039</f>
        <v>12.9</v>
      </c>
    </row>
    <row r="9038" spans="2:7" x14ac:dyDescent="0.25">
      <c r="B9038" s="3">
        <f>'K4-1 905139'!B9040</f>
        <v>44472.759027777778</v>
      </c>
      <c r="C9038">
        <f>'K4-1 905139'!D9040</f>
        <v>12.958</v>
      </c>
      <c r="D9038" s="3">
        <f>'K4-2 898636'!B9040</f>
        <v>44472.760416666664</v>
      </c>
      <c r="E9038">
        <f>'K4-2 898636'!D9040</f>
        <v>13.042</v>
      </c>
      <c r="F9038" s="3">
        <f>'K4-3 896299'!B9040</f>
        <v>44472.762499999997</v>
      </c>
      <c r="G9038">
        <f>'K4-3 896299'!D9040</f>
        <v>12.904999999999999</v>
      </c>
    </row>
    <row r="9039" spans="2:7" x14ac:dyDescent="0.25">
      <c r="B9039" s="3">
        <f>'K4-1 905139'!B9041</f>
        <v>44472.800694444442</v>
      </c>
      <c r="C9039">
        <f>'K4-1 905139'!D9041</f>
        <v>12.962</v>
      </c>
      <c r="D9039" s="3">
        <f>'K4-2 898636'!B9041</f>
        <v>44472.802083333336</v>
      </c>
      <c r="E9039">
        <f>'K4-2 898636'!D9041</f>
        <v>13.047000000000001</v>
      </c>
      <c r="F9039" s="3">
        <f>'K4-3 896299'!B9041</f>
        <v>44472.804166666669</v>
      </c>
      <c r="G9039">
        <f>'K4-3 896299'!D9041</f>
        <v>12.904999999999999</v>
      </c>
    </row>
    <row r="9040" spans="2:7" x14ac:dyDescent="0.25">
      <c r="B9040" s="3">
        <f>'K4-1 905139'!B9042</f>
        <v>44472.842361111114</v>
      </c>
      <c r="C9040">
        <f>'K4-1 905139'!D9042</f>
        <v>12.965</v>
      </c>
      <c r="D9040" s="3">
        <f>'K4-2 898636'!B9042</f>
        <v>44472.84375</v>
      </c>
      <c r="E9040">
        <f>'K4-2 898636'!D9042</f>
        <v>13.05</v>
      </c>
      <c r="F9040" s="3">
        <f>'K4-3 896299'!B9042</f>
        <v>44472.845833333333</v>
      </c>
      <c r="G9040">
        <f>'K4-3 896299'!D9042</f>
        <v>12.904999999999999</v>
      </c>
    </row>
    <row r="9041" spans="2:7" x14ac:dyDescent="0.25">
      <c r="B9041" s="3">
        <f>'K4-1 905139'!B9043</f>
        <v>44472.884027777778</v>
      </c>
      <c r="C9041">
        <f>'K4-1 905139'!D9043</f>
        <v>12.967000000000001</v>
      </c>
      <c r="D9041" s="3">
        <f>'K4-2 898636'!B9043</f>
        <v>44472.885416666664</v>
      </c>
      <c r="E9041">
        <f>'K4-2 898636'!D9043</f>
        <v>13.047000000000001</v>
      </c>
      <c r="F9041" s="3">
        <f>'K4-3 896299'!B9043</f>
        <v>44472.887499999997</v>
      </c>
      <c r="G9041">
        <f>'K4-3 896299'!D9043</f>
        <v>12.911</v>
      </c>
    </row>
    <row r="9042" spans="2:7" x14ac:dyDescent="0.25">
      <c r="B9042" s="3">
        <f>'K4-1 905139'!B9044</f>
        <v>44472.925694444442</v>
      </c>
      <c r="C9042">
        <f>'K4-1 905139'!D9044</f>
        <v>12.971</v>
      </c>
      <c r="D9042" s="3">
        <f>'K4-2 898636'!B9044</f>
        <v>44472.927083333336</v>
      </c>
      <c r="E9042">
        <f>'K4-2 898636'!D9044</f>
        <v>13.05</v>
      </c>
      <c r="F9042" s="3">
        <f>'K4-3 896299'!B9044</f>
        <v>44472.929166666669</v>
      </c>
      <c r="G9042">
        <f>'K4-3 896299'!D9044</f>
        <v>12.911</v>
      </c>
    </row>
    <row r="9043" spans="2:7" x14ac:dyDescent="0.25">
      <c r="B9043" s="3">
        <f>'K4-1 905139'!B9045</f>
        <v>44472.967361111114</v>
      </c>
      <c r="C9043">
        <f>'K4-1 905139'!D9045</f>
        <v>12.974</v>
      </c>
      <c r="D9043" s="3">
        <f>'K4-2 898636'!B9045</f>
        <v>44472.96875</v>
      </c>
      <c r="E9043">
        <f>'K4-2 898636'!D9045</f>
        <v>13.05</v>
      </c>
      <c r="F9043" s="3">
        <f>'K4-3 896299'!B9045</f>
        <v>44472.970833333333</v>
      </c>
      <c r="G9043">
        <f>'K4-3 896299'!D9045</f>
        <v>12.917</v>
      </c>
    </row>
    <row r="9044" spans="2:7" x14ac:dyDescent="0.25">
      <c r="B9044" s="3">
        <f>'K4-1 905139'!B9046</f>
        <v>44473.009027777778</v>
      </c>
      <c r="C9044">
        <f>'K4-1 905139'!D9046</f>
        <v>12.976000000000001</v>
      </c>
      <c r="D9044" s="3">
        <f>'K4-2 898636'!B9046</f>
        <v>44473.010416666664</v>
      </c>
      <c r="E9044">
        <f>'K4-2 898636'!D9046</f>
        <v>13.051</v>
      </c>
      <c r="F9044" s="3">
        <f>'K4-3 896299'!B9046</f>
        <v>44473.012499999997</v>
      </c>
      <c r="G9044">
        <f>'K4-3 896299'!D9046</f>
        <v>12.920999999999999</v>
      </c>
    </row>
    <row r="9045" spans="2:7" x14ac:dyDescent="0.25">
      <c r="B9045" s="3">
        <f>'K4-1 905139'!B9047</f>
        <v>44473.050694444442</v>
      </c>
      <c r="C9045">
        <f>'K4-1 905139'!D9047</f>
        <v>12.983000000000001</v>
      </c>
      <c r="D9045" s="3">
        <f>'K4-2 898636'!B9047</f>
        <v>44473.052083333336</v>
      </c>
      <c r="E9045">
        <f>'K4-2 898636'!D9047</f>
        <v>13.055999999999999</v>
      </c>
      <c r="F9045" s="3">
        <f>'K4-3 896299'!B9047</f>
        <v>44473.054166666669</v>
      </c>
      <c r="G9045">
        <f>'K4-3 896299'!D9047</f>
        <v>12.923999999999999</v>
      </c>
    </row>
    <row r="9046" spans="2:7" x14ac:dyDescent="0.25">
      <c r="B9046" s="3">
        <f>'K4-1 905139'!B9048</f>
        <v>44473.092361111114</v>
      </c>
      <c r="C9046">
        <f>'K4-1 905139'!D9048</f>
        <v>12.984999999999999</v>
      </c>
      <c r="D9046" s="3">
        <f>'K4-2 898636'!B9048</f>
        <v>44473.09375</v>
      </c>
      <c r="E9046">
        <f>'K4-2 898636'!D9048</f>
        <v>13.057</v>
      </c>
      <c r="F9046" s="3">
        <f>'K4-3 896299'!B9048</f>
        <v>44473.095833333333</v>
      </c>
      <c r="G9046">
        <f>'K4-3 896299'!D9048</f>
        <v>12.926</v>
      </c>
    </row>
    <row r="9047" spans="2:7" x14ac:dyDescent="0.25">
      <c r="B9047" s="3">
        <f>'K4-1 905139'!B9049</f>
        <v>44473.134027777778</v>
      </c>
      <c r="C9047">
        <f>'K4-1 905139'!D9049</f>
        <v>12.988</v>
      </c>
      <c r="D9047" s="3">
        <f>'K4-2 898636'!B9049</f>
        <v>44473.135416666664</v>
      </c>
      <c r="E9047">
        <f>'K4-2 898636'!D9049</f>
        <v>13.058999999999999</v>
      </c>
      <c r="F9047" s="3">
        <f>'K4-3 896299'!B9049</f>
        <v>44473.137499999997</v>
      </c>
      <c r="G9047">
        <f>'K4-3 896299'!D9049</f>
        <v>12.935</v>
      </c>
    </row>
    <row r="9048" spans="2:7" x14ac:dyDescent="0.25">
      <c r="B9048" s="3">
        <f>'K4-1 905139'!B9050</f>
        <v>44473.175694444442</v>
      </c>
      <c r="C9048">
        <f>'K4-1 905139'!D9050</f>
        <v>12.988</v>
      </c>
      <c r="D9048" s="3">
        <f>'K4-2 898636'!B9050</f>
        <v>44473.177083333336</v>
      </c>
      <c r="E9048">
        <f>'K4-2 898636'!D9050</f>
        <v>13.061999999999999</v>
      </c>
      <c r="F9048" s="3">
        <f>'K4-3 896299'!B9050</f>
        <v>44473.179166666669</v>
      </c>
      <c r="G9048">
        <f>'K4-3 896299'!D9050</f>
        <v>12.938000000000001</v>
      </c>
    </row>
    <row r="9049" spans="2:7" x14ac:dyDescent="0.25">
      <c r="B9049" s="3">
        <f>'K4-1 905139'!B9051</f>
        <v>44473.217361111114</v>
      </c>
      <c r="C9049">
        <f>'K4-1 905139'!D9051</f>
        <v>12.997999999999999</v>
      </c>
      <c r="D9049" s="3">
        <f>'K4-2 898636'!B9051</f>
        <v>44473.21875</v>
      </c>
      <c r="E9049">
        <f>'K4-2 898636'!D9051</f>
        <v>13.061999999999999</v>
      </c>
      <c r="F9049" s="3">
        <f>'K4-3 896299'!B9051</f>
        <v>44473.220833333333</v>
      </c>
      <c r="G9049">
        <f>'K4-3 896299'!D9051</f>
        <v>12.941000000000001</v>
      </c>
    </row>
    <row r="9050" spans="2:7" x14ac:dyDescent="0.25">
      <c r="B9050" s="3">
        <f>'K4-1 905139'!B9052</f>
        <v>44473.259027777778</v>
      </c>
      <c r="C9050">
        <f>'K4-1 905139'!D9052</f>
        <v>12.991</v>
      </c>
      <c r="D9050" s="3">
        <f>'K4-2 898636'!B9052</f>
        <v>44473.260416666664</v>
      </c>
      <c r="E9050">
        <f>'K4-2 898636'!D9052</f>
        <v>13.068</v>
      </c>
      <c r="F9050" s="3">
        <f>'K4-3 896299'!B9052</f>
        <v>44473.262499999997</v>
      </c>
      <c r="G9050">
        <f>'K4-3 896299'!D9052</f>
        <v>12.946</v>
      </c>
    </row>
    <row r="9051" spans="2:7" x14ac:dyDescent="0.25">
      <c r="B9051" s="3">
        <f>'K4-1 905139'!B9053</f>
        <v>44473.300694444442</v>
      </c>
      <c r="C9051">
        <f>'K4-1 905139'!D9053</f>
        <v>12.997999999999999</v>
      </c>
      <c r="D9051" s="3">
        <f>'K4-2 898636'!B9053</f>
        <v>44473.302083333336</v>
      </c>
      <c r="E9051">
        <f>'K4-2 898636'!D9053</f>
        <v>13.066000000000001</v>
      </c>
      <c r="F9051" s="3">
        <f>'K4-3 896299'!B9053</f>
        <v>44473.304166666669</v>
      </c>
      <c r="G9051">
        <f>'K4-3 896299'!D9053</f>
        <v>12.952999999999999</v>
      </c>
    </row>
    <row r="9052" spans="2:7" x14ac:dyDescent="0.25">
      <c r="B9052" s="3">
        <f>'K4-1 905139'!B9054</f>
        <v>44473.342361111114</v>
      </c>
      <c r="C9052">
        <f>'K4-1 905139'!D9054</f>
        <v>13</v>
      </c>
      <c r="D9052" s="3">
        <f>'K4-2 898636'!B9054</f>
        <v>44473.34375</v>
      </c>
      <c r="E9052">
        <f>'K4-2 898636'!D9054</f>
        <v>13.071</v>
      </c>
      <c r="F9052" s="3">
        <f>'K4-3 896299'!B9054</f>
        <v>44473.345833333333</v>
      </c>
      <c r="G9052">
        <f>'K4-3 896299'!D9054</f>
        <v>12.961</v>
      </c>
    </row>
    <row r="9053" spans="2:7" x14ac:dyDescent="0.25">
      <c r="B9053" s="3">
        <f>'K4-1 905139'!B9055</f>
        <v>44473.384027777778</v>
      </c>
      <c r="C9053">
        <f>'K4-1 905139'!D9055</f>
        <v>13.004</v>
      </c>
      <c r="D9053" s="3">
        <f>'K4-2 898636'!B9055</f>
        <v>44473.385416666664</v>
      </c>
      <c r="E9053">
        <f>'K4-2 898636'!D9055</f>
        <v>13.077999999999999</v>
      </c>
      <c r="F9053" s="3">
        <f>'K4-3 896299'!B9055</f>
        <v>44473.387499999997</v>
      </c>
      <c r="G9053">
        <f>'K4-3 896299'!D9055</f>
        <v>12.967000000000001</v>
      </c>
    </row>
    <row r="9054" spans="2:7" x14ac:dyDescent="0.25">
      <c r="B9054" s="3">
        <f>'K4-1 905139'!B9056</f>
        <v>44473.425694444442</v>
      </c>
      <c r="C9054">
        <f>'K4-1 905139'!D9056</f>
        <v>12.997</v>
      </c>
      <c r="D9054" s="3">
        <f>'K4-2 898636'!B9056</f>
        <v>44473.427083333336</v>
      </c>
      <c r="E9054">
        <f>'K4-2 898636'!D9056</f>
        <v>13.077</v>
      </c>
      <c r="F9054" s="3">
        <f>'K4-3 896299'!B9056</f>
        <v>44473.429166666669</v>
      </c>
      <c r="G9054">
        <f>'K4-3 896299'!D9056</f>
        <v>12.971</v>
      </c>
    </row>
    <row r="9055" spans="2:7" x14ac:dyDescent="0.25">
      <c r="B9055" s="3">
        <f>'K4-1 905139'!B9057</f>
        <v>44473.467361111114</v>
      </c>
      <c r="C9055">
        <f>'K4-1 905139'!D9057</f>
        <v>13.000999999999999</v>
      </c>
      <c r="D9055" s="3">
        <f>'K4-2 898636'!B9057</f>
        <v>44473.46875</v>
      </c>
      <c r="E9055">
        <f>'K4-2 898636'!D9057</f>
        <v>13.08</v>
      </c>
      <c r="F9055" s="3">
        <f>'K4-3 896299'!B9057</f>
        <v>44473.470833333333</v>
      </c>
      <c r="G9055">
        <f>'K4-3 896299'!D9057</f>
        <v>12.973000000000001</v>
      </c>
    </row>
    <row r="9056" spans="2:7" x14ac:dyDescent="0.25">
      <c r="B9056" s="3">
        <f>'K4-1 905139'!B9058</f>
        <v>44473.509027777778</v>
      </c>
      <c r="C9056">
        <f>'K4-1 905139'!D9058</f>
        <v>13.003</v>
      </c>
      <c r="D9056" s="3">
        <f>'K4-2 898636'!B9058</f>
        <v>44473.510416666664</v>
      </c>
      <c r="E9056">
        <f>'K4-2 898636'!D9058</f>
        <v>13.084</v>
      </c>
      <c r="F9056" s="3">
        <f>'K4-3 896299'!B9058</f>
        <v>44473.512499999997</v>
      </c>
      <c r="G9056">
        <f>'K4-3 896299'!D9058</f>
        <v>12.974</v>
      </c>
    </row>
    <row r="9057" spans="2:7" x14ac:dyDescent="0.25">
      <c r="B9057" s="3">
        <f>'K4-1 905139'!B9059</f>
        <v>44473.550694444442</v>
      </c>
      <c r="C9057">
        <f>'K4-1 905139'!D9059</f>
        <v>12.989000000000001</v>
      </c>
      <c r="D9057" s="3">
        <f>'K4-2 898636'!B9059</f>
        <v>44473.552083333336</v>
      </c>
      <c r="E9057">
        <f>'K4-2 898636'!D9059</f>
        <v>13.084</v>
      </c>
      <c r="F9057" s="3">
        <f>'K4-3 896299'!B9059</f>
        <v>44473.554166666669</v>
      </c>
      <c r="G9057">
        <f>'K4-3 896299'!D9059</f>
        <v>12.981999999999999</v>
      </c>
    </row>
    <row r="9058" spans="2:7" x14ac:dyDescent="0.25">
      <c r="B9058" s="3">
        <f>'K4-1 905139'!B9060</f>
        <v>44473.592361111114</v>
      </c>
      <c r="C9058">
        <f>'K4-1 905139'!D9060</f>
        <v>12.988</v>
      </c>
      <c r="D9058" s="3">
        <f>'K4-2 898636'!B9060</f>
        <v>44473.59375</v>
      </c>
      <c r="E9058">
        <f>'K4-2 898636'!D9060</f>
        <v>13.086</v>
      </c>
      <c r="F9058" s="3">
        <f>'K4-3 896299'!B9060</f>
        <v>44473.595833333333</v>
      </c>
      <c r="G9058">
        <f>'K4-3 896299'!D9060</f>
        <v>12.978999999999999</v>
      </c>
    </row>
    <row r="9059" spans="2:7" x14ac:dyDescent="0.25">
      <c r="B9059" s="3">
        <f>'K4-1 905139'!B9061</f>
        <v>44473.634027777778</v>
      </c>
      <c r="C9059">
        <f>'K4-1 905139'!D9061</f>
        <v>12.98</v>
      </c>
      <c r="D9059" s="3">
        <f>'K4-2 898636'!B9061</f>
        <v>44473.635416666664</v>
      </c>
      <c r="E9059">
        <f>'K4-2 898636'!D9061</f>
        <v>13.089</v>
      </c>
      <c r="F9059" s="3">
        <f>'K4-3 896299'!B9061</f>
        <v>44473.637499999997</v>
      </c>
      <c r="G9059">
        <f>'K4-3 896299'!D9061</f>
        <v>12.976000000000001</v>
      </c>
    </row>
    <row r="9060" spans="2:7" x14ac:dyDescent="0.25">
      <c r="B9060" s="3">
        <f>'K4-1 905139'!B9062</f>
        <v>44473.675694444442</v>
      </c>
      <c r="C9060">
        <f>'K4-1 905139'!D9062</f>
        <v>12.997</v>
      </c>
      <c r="D9060" s="3">
        <f>'K4-2 898636'!B9062</f>
        <v>44473.677083333336</v>
      </c>
      <c r="E9060">
        <f>'K4-2 898636'!D9062</f>
        <v>13.089</v>
      </c>
      <c r="F9060" s="3">
        <f>'K4-3 896299'!B9062</f>
        <v>44473.679166666669</v>
      </c>
      <c r="G9060">
        <f>'K4-3 896299'!D9062</f>
        <v>12.974</v>
      </c>
    </row>
    <row r="9061" spans="2:7" x14ac:dyDescent="0.25">
      <c r="B9061" s="3">
        <f>'K4-1 905139'!B9063</f>
        <v>44473.717361111114</v>
      </c>
      <c r="C9061">
        <f>'K4-1 905139'!D9063</f>
        <v>12.997</v>
      </c>
      <c r="D9061" s="3">
        <f>'K4-2 898636'!B9063</f>
        <v>44473.71875</v>
      </c>
      <c r="E9061">
        <f>'K4-2 898636'!D9063</f>
        <v>13.089</v>
      </c>
      <c r="F9061" s="3">
        <f>'K4-3 896299'!B9063</f>
        <v>44473.720833333333</v>
      </c>
      <c r="G9061">
        <f>'K4-3 896299'!D9063</f>
        <v>12.973000000000001</v>
      </c>
    </row>
    <row r="9062" spans="2:7" x14ac:dyDescent="0.25">
      <c r="B9062" s="3">
        <f>'K4-1 905139'!B9064</f>
        <v>44473.759027777778</v>
      </c>
      <c r="C9062">
        <f>'K4-1 905139'!D9064</f>
        <v>12.997</v>
      </c>
      <c r="D9062" s="3">
        <f>'K4-2 898636'!B9064</f>
        <v>44473.760416666664</v>
      </c>
      <c r="E9062">
        <f>'K4-2 898636'!D9064</f>
        <v>13.089</v>
      </c>
      <c r="F9062" s="3">
        <f>'K4-3 896299'!B9064</f>
        <v>44473.762499999997</v>
      </c>
      <c r="G9062">
        <f>'K4-3 896299'!D9064</f>
        <v>12.973000000000001</v>
      </c>
    </row>
    <row r="9063" spans="2:7" x14ac:dyDescent="0.25">
      <c r="B9063" s="3">
        <f>'K4-1 905139'!B9065</f>
        <v>44473.800694444442</v>
      </c>
      <c r="C9063">
        <f>'K4-1 905139'!D9065</f>
        <v>12.997</v>
      </c>
      <c r="D9063" s="3">
        <f>'K4-2 898636'!B9065</f>
        <v>44473.802083333336</v>
      </c>
      <c r="E9063">
        <f>'K4-2 898636'!D9065</f>
        <v>13.089</v>
      </c>
      <c r="F9063" s="3">
        <f>'K4-3 896299'!B9065</f>
        <v>44473.804166666669</v>
      </c>
      <c r="G9063">
        <f>'K4-3 896299'!D9065</f>
        <v>12.973000000000001</v>
      </c>
    </row>
    <row r="9064" spans="2:7" x14ac:dyDescent="0.25">
      <c r="B9064" s="3">
        <f>'K4-1 905139'!B9066</f>
        <v>44473.842361111114</v>
      </c>
      <c r="C9064">
        <f>'K4-1 905139'!D9066</f>
        <v>12.997999999999999</v>
      </c>
      <c r="D9064" s="3">
        <f>'K4-2 898636'!B9066</f>
        <v>44473.84375</v>
      </c>
      <c r="E9064">
        <f>'K4-2 898636'!D9066</f>
        <v>13.086</v>
      </c>
      <c r="F9064" s="3">
        <f>'K4-3 896299'!B9066</f>
        <v>44473.845833333333</v>
      </c>
      <c r="G9064">
        <f>'K4-3 896299'!D9066</f>
        <v>12.973000000000001</v>
      </c>
    </row>
    <row r="9065" spans="2:7" x14ac:dyDescent="0.25">
      <c r="B9065" s="3">
        <f>'K4-1 905139'!B9067</f>
        <v>44473.884027777778</v>
      </c>
      <c r="C9065">
        <f>'K4-1 905139'!D9067</f>
        <v>12.997999999999999</v>
      </c>
      <c r="D9065" s="3">
        <f>'K4-2 898636'!B9067</f>
        <v>44473.885416666664</v>
      </c>
      <c r="E9065">
        <f>'K4-2 898636'!D9067</f>
        <v>13.083</v>
      </c>
      <c r="F9065" s="3">
        <f>'K4-3 896299'!B9067</f>
        <v>44473.887499999997</v>
      </c>
      <c r="G9065">
        <f>'K4-3 896299'!D9067</f>
        <v>12.973000000000001</v>
      </c>
    </row>
    <row r="9066" spans="2:7" x14ac:dyDescent="0.25">
      <c r="B9066" s="3">
        <f>'K4-1 905139'!B9068</f>
        <v>44473.925694444442</v>
      </c>
      <c r="C9066">
        <f>'K4-1 905139'!D9068</f>
        <v>12.997</v>
      </c>
      <c r="D9066" s="3">
        <f>'K4-2 898636'!B9068</f>
        <v>44473.927083333336</v>
      </c>
      <c r="E9066">
        <f>'K4-2 898636'!D9068</f>
        <v>13.074</v>
      </c>
      <c r="F9066" s="3">
        <f>'K4-3 896299'!B9068</f>
        <v>44473.929166666669</v>
      </c>
      <c r="G9066">
        <f>'K4-3 896299'!D9068</f>
        <v>12.973000000000001</v>
      </c>
    </row>
    <row r="9067" spans="2:7" x14ac:dyDescent="0.25">
      <c r="B9067" s="3">
        <f>'K4-1 905139'!B9069</f>
        <v>44473.967361111114</v>
      </c>
      <c r="C9067">
        <f>'K4-1 905139'!D9069</f>
        <v>12.997999999999999</v>
      </c>
      <c r="D9067" s="3">
        <f>'K4-2 898636'!B9069</f>
        <v>44473.96875</v>
      </c>
      <c r="E9067">
        <f>'K4-2 898636'!D9069</f>
        <v>13.061999999999999</v>
      </c>
      <c r="F9067" s="3">
        <f>'K4-3 896299'!B9069</f>
        <v>44473.970833333333</v>
      </c>
      <c r="G9067">
        <f>'K4-3 896299'!D9069</f>
        <v>12.973000000000001</v>
      </c>
    </row>
    <row r="9068" spans="2:7" x14ac:dyDescent="0.25">
      <c r="B9068" s="3">
        <f>'K4-1 905139'!B9070</f>
        <v>44474.009027777778</v>
      </c>
      <c r="C9068">
        <f>'K4-1 905139'!D9070</f>
        <v>12.991</v>
      </c>
      <c r="D9068" s="3">
        <f>'K4-2 898636'!B9070</f>
        <v>44474.010416666664</v>
      </c>
      <c r="E9068">
        <f>'K4-2 898636'!D9070</f>
        <v>13.058999999999999</v>
      </c>
      <c r="F9068" s="3">
        <f>'K4-3 896299'!B9070</f>
        <v>44474.012499999997</v>
      </c>
      <c r="G9068">
        <f>'K4-3 896299'!D9070</f>
        <v>12.967000000000001</v>
      </c>
    </row>
    <row r="9069" spans="2:7" x14ac:dyDescent="0.25">
      <c r="B9069" s="3">
        <f>'K4-1 905139'!B9071</f>
        <v>44474.050694444442</v>
      </c>
      <c r="C9069">
        <f>'K4-1 905139'!D9071</f>
        <v>12.989000000000001</v>
      </c>
      <c r="D9069" s="3">
        <f>'K4-2 898636'!B9071</f>
        <v>44474.052083333336</v>
      </c>
      <c r="E9069">
        <f>'K4-2 898636'!D9071</f>
        <v>13.055999999999999</v>
      </c>
      <c r="F9069" s="3">
        <f>'K4-3 896299'!B9071</f>
        <v>44474.054166666669</v>
      </c>
      <c r="G9069">
        <f>'K4-3 896299'!D9071</f>
        <v>12.962</v>
      </c>
    </row>
    <row r="9070" spans="2:7" x14ac:dyDescent="0.25">
      <c r="B9070" s="3">
        <f>'K4-1 905139'!B9072</f>
        <v>44474.092361111114</v>
      </c>
      <c r="C9070">
        <f>'K4-1 905139'!D9072</f>
        <v>12.991</v>
      </c>
      <c r="D9070" s="3">
        <f>'K4-2 898636'!B9072</f>
        <v>44474.09375</v>
      </c>
      <c r="E9070">
        <f>'K4-2 898636'!D9072</f>
        <v>13.057</v>
      </c>
      <c r="F9070" s="3">
        <f>'K4-3 896299'!B9072</f>
        <v>44474.095833333333</v>
      </c>
      <c r="G9070">
        <f>'K4-3 896299'!D9072</f>
        <v>12.959</v>
      </c>
    </row>
    <row r="9071" spans="2:7" x14ac:dyDescent="0.25">
      <c r="B9071" s="3">
        <f>'K4-1 905139'!B9073</f>
        <v>44474.134027777778</v>
      </c>
      <c r="C9071">
        <f>'K4-1 905139'!D9073</f>
        <v>12.989000000000001</v>
      </c>
      <c r="D9071" s="3">
        <f>'K4-2 898636'!B9073</f>
        <v>44474.135416666664</v>
      </c>
      <c r="E9071">
        <f>'K4-2 898636'!D9073</f>
        <v>13.057</v>
      </c>
      <c r="F9071" s="3">
        <f>'K4-3 896299'!B9073</f>
        <v>44474.137499999997</v>
      </c>
      <c r="G9071">
        <f>'K4-3 896299'!D9073</f>
        <v>12.962</v>
      </c>
    </row>
    <row r="9072" spans="2:7" x14ac:dyDescent="0.25">
      <c r="B9072" s="3">
        <f>'K4-1 905139'!B9074</f>
        <v>44474.175694444442</v>
      </c>
      <c r="C9072">
        <f>'K4-1 905139'!D9074</f>
        <v>12.989000000000001</v>
      </c>
      <c r="D9072" s="3">
        <f>'K4-2 898636'!B9074</f>
        <v>44474.177083333336</v>
      </c>
      <c r="E9072">
        <f>'K4-2 898636'!D9074</f>
        <v>13.055999999999999</v>
      </c>
      <c r="F9072" s="3">
        <f>'K4-3 896299'!B9074</f>
        <v>44474.179166666669</v>
      </c>
      <c r="G9072">
        <f>'K4-3 896299'!D9074</f>
        <v>12.958</v>
      </c>
    </row>
    <row r="9073" spans="2:7" x14ac:dyDescent="0.25">
      <c r="B9073" s="3">
        <f>'K4-1 905139'!B9075</f>
        <v>44474.217361111114</v>
      </c>
      <c r="C9073">
        <f>'K4-1 905139'!D9075</f>
        <v>12.988</v>
      </c>
      <c r="D9073" s="3">
        <f>'K4-2 898636'!B9075</f>
        <v>44474.21875</v>
      </c>
      <c r="E9073">
        <f>'K4-2 898636'!D9075</f>
        <v>13.045</v>
      </c>
      <c r="F9073" s="3">
        <f>'K4-3 896299'!B9075</f>
        <v>44474.220833333333</v>
      </c>
      <c r="G9073">
        <f>'K4-3 896299'!D9075</f>
        <v>12.961</v>
      </c>
    </row>
    <row r="9074" spans="2:7" x14ac:dyDescent="0.25">
      <c r="B9074" s="3">
        <f>'K4-1 905139'!B9076</f>
        <v>44474.259027777778</v>
      </c>
      <c r="C9074">
        <f>'K4-1 905139'!D9076</f>
        <v>12.986000000000001</v>
      </c>
      <c r="D9074" s="3">
        <f>'K4-2 898636'!B9076</f>
        <v>44474.260416666664</v>
      </c>
      <c r="E9074">
        <f>'K4-2 898636'!D9076</f>
        <v>13.039</v>
      </c>
      <c r="F9074" s="3">
        <f>'K4-3 896299'!B9076</f>
        <v>44474.262499999997</v>
      </c>
      <c r="G9074">
        <f>'K4-3 896299'!D9076</f>
        <v>12.952999999999999</v>
      </c>
    </row>
    <row r="9075" spans="2:7" x14ac:dyDescent="0.25">
      <c r="B9075" s="3">
        <f>'K4-1 905139'!B9077</f>
        <v>44474.300694444442</v>
      </c>
      <c r="C9075">
        <f>'K4-1 905139'!D9077</f>
        <v>12.984999999999999</v>
      </c>
      <c r="D9075" s="3">
        <f>'K4-2 898636'!B9077</f>
        <v>44474.302083333336</v>
      </c>
      <c r="E9075">
        <f>'K4-2 898636'!D9077</f>
        <v>13.04</v>
      </c>
      <c r="F9075" s="3">
        <f>'K4-3 896299'!B9077</f>
        <v>44474.304166666669</v>
      </c>
      <c r="G9075">
        <f>'K4-3 896299'!D9077</f>
        <v>12.946999999999999</v>
      </c>
    </row>
    <row r="9076" spans="2:7" x14ac:dyDescent="0.25">
      <c r="B9076" s="3">
        <f>'K4-1 905139'!B9078</f>
        <v>44474.342361111114</v>
      </c>
      <c r="C9076">
        <f>'K4-1 905139'!D9078</f>
        <v>12.978999999999999</v>
      </c>
      <c r="D9076" s="3">
        <f>'K4-2 898636'!B9078</f>
        <v>44474.34375</v>
      </c>
      <c r="E9076">
        <f>'K4-2 898636'!D9078</f>
        <v>13.039</v>
      </c>
      <c r="F9076" s="3">
        <f>'K4-3 896299'!B9078</f>
        <v>44474.345833333333</v>
      </c>
      <c r="G9076">
        <f>'K4-3 896299'!D9078</f>
        <v>12.94</v>
      </c>
    </row>
    <row r="9077" spans="2:7" x14ac:dyDescent="0.25">
      <c r="B9077" s="3">
        <f>'K4-1 905139'!B9079</f>
        <v>44474.384027777778</v>
      </c>
      <c r="C9077">
        <f>'K4-1 905139'!D9079</f>
        <v>12.971</v>
      </c>
      <c r="D9077" s="3">
        <f>'K4-2 898636'!B9079</f>
        <v>44474.385416666664</v>
      </c>
      <c r="E9077">
        <f>'K4-2 898636'!D9079</f>
        <v>13.037000000000001</v>
      </c>
      <c r="F9077" s="3">
        <f>'K4-3 896299'!B9079</f>
        <v>44474.387499999997</v>
      </c>
      <c r="G9077">
        <f>'K4-3 896299'!D9079</f>
        <v>12.935</v>
      </c>
    </row>
    <row r="9078" spans="2:7" x14ac:dyDescent="0.25">
      <c r="B9078" s="3">
        <f>'K4-1 905139'!B9080</f>
        <v>44474.425694444442</v>
      </c>
      <c r="C9078">
        <f>'K4-1 905139'!D9080</f>
        <v>12.965</v>
      </c>
      <c r="D9078" s="3">
        <f>'K4-2 898636'!B9080</f>
        <v>44474.427083333336</v>
      </c>
      <c r="E9078">
        <f>'K4-2 898636'!D9080</f>
        <v>13.037000000000001</v>
      </c>
      <c r="F9078" s="3">
        <f>'K4-3 896299'!B9080</f>
        <v>44474.429166666669</v>
      </c>
      <c r="G9078">
        <f>'K4-3 896299'!D9080</f>
        <v>12.929</v>
      </c>
    </row>
    <row r="9079" spans="2:7" x14ac:dyDescent="0.25">
      <c r="B9079" s="3">
        <f>'K4-1 905139'!B9081</f>
        <v>44474.467361111114</v>
      </c>
      <c r="C9079">
        <f>'K4-1 905139'!D9081</f>
        <v>12.958</v>
      </c>
      <c r="D9079" s="3">
        <f>'K4-2 898636'!B9081</f>
        <v>44474.46875</v>
      </c>
      <c r="E9079">
        <f>'K4-2 898636'!D9081</f>
        <v>13.036</v>
      </c>
      <c r="F9079" s="3">
        <f>'K4-3 896299'!B9081</f>
        <v>44474.470833333333</v>
      </c>
      <c r="G9079">
        <f>'K4-3 896299'!D9081</f>
        <v>12.923999999999999</v>
      </c>
    </row>
    <row r="9080" spans="2:7" x14ac:dyDescent="0.25">
      <c r="B9080" s="3">
        <f>'K4-1 905139'!B9082</f>
        <v>44474.509027777778</v>
      </c>
      <c r="C9080">
        <f>'K4-1 905139'!D9082</f>
        <v>12.955</v>
      </c>
      <c r="D9080" s="3">
        <f>'K4-2 898636'!B9082</f>
        <v>44474.510416666664</v>
      </c>
      <c r="E9080">
        <f>'K4-2 898636'!D9082</f>
        <v>13.021000000000001</v>
      </c>
      <c r="F9080" s="3">
        <f>'K4-3 896299'!B9082</f>
        <v>44474.512499999997</v>
      </c>
      <c r="G9080">
        <f>'K4-3 896299'!D9082</f>
        <v>12.914999999999999</v>
      </c>
    </row>
    <row r="9081" spans="2:7" x14ac:dyDescent="0.25">
      <c r="B9081" s="3">
        <f>'K4-1 905139'!B9083</f>
        <v>44474.550694444442</v>
      </c>
      <c r="C9081">
        <f>'K4-1 905139'!D9083</f>
        <v>12.938000000000001</v>
      </c>
      <c r="D9081" s="3">
        <f>'K4-2 898636'!B9083</f>
        <v>44474.552083333336</v>
      </c>
      <c r="E9081">
        <f>'K4-2 898636'!D9083</f>
        <v>13.018000000000001</v>
      </c>
      <c r="F9081" s="3">
        <f>'K4-3 896299'!B9083</f>
        <v>44474.554166666669</v>
      </c>
      <c r="G9081">
        <f>'K4-3 896299'!D9083</f>
        <v>12.907999999999999</v>
      </c>
    </row>
    <row r="9082" spans="2:7" x14ac:dyDescent="0.25">
      <c r="B9082" s="3">
        <f>'K4-1 905139'!B9084</f>
        <v>44474.592361111114</v>
      </c>
      <c r="C9082">
        <f>'K4-1 905139'!D9084</f>
        <v>12.912000000000001</v>
      </c>
      <c r="D9082" s="3">
        <f>'K4-2 898636'!B9084</f>
        <v>44474.59375</v>
      </c>
      <c r="E9082">
        <f>'K4-2 898636'!D9084</f>
        <v>12.994</v>
      </c>
      <c r="F9082" s="3">
        <f>'K4-3 896299'!B9084</f>
        <v>44474.595833333333</v>
      </c>
      <c r="G9082">
        <f>'K4-3 896299'!D9084</f>
        <v>12.901999999999999</v>
      </c>
    </row>
    <row r="9083" spans="2:7" x14ac:dyDescent="0.25">
      <c r="B9083" s="3">
        <f>'K4-1 905139'!B9085</f>
        <v>44474.634027777778</v>
      </c>
      <c r="C9083">
        <f>'K4-1 905139'!D9085</f>
        <v>12.853999999999999</v>
      </c>
      <c r="D9083" s="3">
        <f>'K4-2 898636'!B9085</f>
        <v>44474.635416666664</v>
      </c>
      <c r="E9083">
        <f>'K4-2 898636'!D9085</f>
        <v>12.971</v>
      </c>
      <c r="F9083" s="3">
        <f>'K4-3 896299'!B9085</f>
        <v>44474.637499999997</v>
      </c>
      <c r="G9083">
        <f>'K4-3 896299'!D9085</f>
        <v>12.887</v>
      </c>
    </row>
    <row r="9084" spans="2:7" x14ac:dyDescent="0.25">
      <c r="B9084" s="3">
        <f>'K4-1 905139'!B9086</f>
        <v>44474.675694444442</v>
      </c>
      <c r="C9084">
        <f>'K4-1 905139'!D9086</f>
        <v>12.81</v>
      </c>
      <c r="D9084" s="3">
        <f>'K4-2 898636'!B9086</f>
        <v>44474.677083333336</v>
      </c>
      <c r="E9084">
        <f>'K4-2 898636'!D9086</f>
        <v>12.95</v>
      </c>
      <c r="F9084" s="3">
        <f>'K4-3 896299'!B9086</f>
        <v>44474.679166666669</v>
      </c>
      <c r="G9084">
        <f>'K4-3 896299'!D9086</f>
        <v>12.872999999999999</v>
      </c>
    </row>
    <row r="9085" spans="2:7" x14ac:dyDescent="0.25">
      <c r="B9085" s="3">
        <f>'K4-1 905139'!B9087</f>
        <v>44474.717361111114</v>
      </c>
      <c r="C9085">
        <f>'K4-1 905139'!D9087</f>
        <v>12.782999999999999</v>
      </c>
      <c r="D9085" s="3">
        <f>'K4-2 898636'!B9087</f>
        <v>44474.71875</v>
      </c>
      <c r="E9085">
        <f>'K4-2 898636'!D9087</f>
        <v>12.946</v>
      </c>
      <c r="F9085" s="3">
        <f>'K4-3 896299'!B9087</f>
        <v>44474.720833333333</v>
      </c>
      <c r="G9085">
        <f>'K4-3 896299'!D9087</f>
        <v>12.856999999999999</v>
      </c>
    </row>
    <row r="9086" spans="2:7" x14ac:dyDescent="0.25">
      <c r="B9086" s="3">
        <f>'K4-1 905139'!B9088</f>
        <v>44474.759027777778</v>
      </c>
      <c r="C9086">
        <f>'K4-1 905139'!D9088</f>
        <v>12.769</v>
      </c>
      <c r="D9086" s="3">
        <f>'K4-2 898636'!B9088</f>
        <v>44474.760416666664</v>
      </c>
      <c r="E9086">
        <f>'K4-2 898636'!D9088</f>
        <v>12.941000000000001</v>
      </c>
      <c r="F9086" s="3">
        <f>'K4-3 896299'!B9088</f>
        <v>44474.762499999997</v>
      </c>
      <c r="G9086">
        <f>'K4-3 896299'!D9088</f>
        <v>12.832000000000001</v>
      </c>
    </row>
    <row r="9087" spans="2:7" x14ac:dyDescent="0.25">
      <c r="B9087" s="3">
        <f>'K4-1 905139'!B9089</f>
        <v>44474.800694444442</v>
      </c>
      <c r="C9087">
        <f>'K4-1 905139'!D9089</f>
        <v>12.76</v>
      </c>
      <c r="D9087" s="3">
        <f>'K4-2 898636'!B9089</f>
        <v>44474.802083333336</v>
      </c>
      <c r="E9087">
        <f>'K4-2 898636'!D9089</f>
        <v>12.933</v>
      </c>
      <c r="F9087" s="3">
        <f>'K4-3 896299'!B9089</f>
        <v>44474.804166666669</v>
      </c>
      <c r="G9087">
        <f>'K4-3 896299'!D9089</f>
        <v>12.805</v>
      </c>
    </row>
    <row r="9088" spans="2:7" x14ac:dyDescent="0.25">
      <c r="B9088" s="3">
        <f>'K4-1 905139'!B9090</f>
        <v>44474.842361111114</v>
      </c>
      <c r="C9088">
        <f>'K4-1 905139'!D9090</f>
        <v>12.759</v>
      </c>
      <c r="D9088" s="3">
        <f>'K4-2 898636'!B9090</f>
        <v>44474.84375</v>
      </c>
      <c r="E9088">
        <f>'K4-2 898636'!D9090</f>
        <v>12.93</v>
      </c>
      <c r="F9088" s="3">
        <f>'K4-3 896299'!B9090</f>
        <v>44474.845833333333</v>
      </c>
      <c r="G9088">
        <f>'K4-3 896299'!D9090</f>
        <v>12.798999999999999</v>
      </c>
    </row>
    <row r="9089" spans="2:7" x14ac:dyDescent="0.25">
      <c r="B9089" s="3">
        <f>'K4-1 905139'!B9091</f>
        <v>44474.884027777778</v>
      </c>
      <c r="C9089">
        <f>'K4-1 905139'!D9091</f>
        <v>12.76</v>
      </c>
      <c r="D9089" s="3">
        <f>'K4-2 898636'!B9091</f>
        <v>44474.885416666664</v>
      </c>
      <c r="E9089">
        <f>'K4-2 898636'!D9091</f>
        <v>12.927</v>
      </c>
      <c r="F9089" s="3">
        <f>'K4-3 896299'!B9091</f>
        <v>44474.887499999997</v>
      </c>
      <c r="G9089">
        <f>'K4-3 896299'!D9091</f>
        <v>12.798999999999999</v>
      </c>
    </row>
    <row r="9090" spans="2:7" x14ac:dyDescent="0.25">
      <c r="B9090" s="3">
        <f>'K4-1 905139'!B9092</f>
        <v>44474.925694444442</v>
      </c>
      <c r="C9090">
        <f>'K4-1 905139'!D9092</f>
        <v>12.76</v>
      </c>
      <c r="D9090" s="3">
        <f>'K4-2 898636'!B9092</f>
        <v>44474.927083333336</v>
      </c>
      <c r="E9090">
        <f>'K4-2 898636'!D9092</f>
        <v>12.93</v>
      </c>
      <c r="F9090" s="3">
        <f>'K4-3 896299'!B9092</f>
        <v>44474.929166666669</v>
      </c>
      <c r="G9090">
        <f>'K4-3 896299'!D9092</f>
        <v>12.798</v>
      </c>
    </row>
    <row r="9091" spans="2:7" x14ac:dyDescent="0.25">
      <c r="B9091" s="3">
        <f>'K4-1 905139'!B9093</f>
        <v>44474.967361111114</v>
      </c>
      <c r="C9091">
        <f>'K4-1 905139'!D9093</f>
        <v>12.771000000000001</v>
      </c>
      <c r="D9091" s="3">
        <f>'K4-2 898636'!B9093</f>
        <v>44474.96875</v>
      </c>
      <c r="E9091">
        <f>'K4-2 898636'!D9093</f>
        <v>12.932</v>
      </c>
      <c r="F9091" s="3">
        <f>'K4-3 896299'!B9093</f>
        <v>44474.970833333333</v>
      </c>
      <c r="G9091">
        <f>'K4-3 896299'!D9093</f>
        <v>12.798</v>
      </c>
    </row>
    <row r="9092" spans="2:7" x14ac:dyDescent="0.25">
      <c r="B9092" s="3">
        <f>'K4-1 905139'!B9094</f>
        <v>44475.009027777778</v>
      </c>
      <c r="C9092">
        <f>'K4-1 905139'!D9094</f>
        <v>12.771000000000001</v>
      </c>
      <c r="D9092" s="3">
        <f>'K4-2 898636'!B9094</f>
        <v>44475.010416666664</v>
      </c>
      <c r="E9092">
        <f>'K4-2 898636'!D9094</f>
        <v>12.927</v>
      </c>
      <c r="F9092" s="3">
        <f>'K4-3 896299'!B9094</f>
        <v>44475.012499999997</v>
      </c>
      <c r="G9092">
        <f>'K4-3 896299'!D9094</f>
        <v>12.792999999999999</v>
      </c>
    </row>
    <row r="9093" spans="2:7" x14ac:dyDescent="0.25">
      <c r="B9093" s="3">
        <f>'K4-1 905139'!B9095</f>
        <v>44475.050694444442</v>
      </c>
      <c r="C9093">
        <f>'K4-1 905139'!D9095</f>
        <v>12.778</v>
      </c>
      <c r="D9093" s="3">
        <f>'K4-2 898636'!B9095</f>
        <v>44475.052083333336</v>
      </c>
      <c r="E9093">
        <f>'K4-2 898636'!D9095</f>
        <v>12.923999999999999</v>
      </c>
      <c r="F9093" s="3">
        <f>'K4-3 896299'!B9095</f>
        <v>44475.054166666669</v>
      </c>
      <c r="G9093">
        <f>'K4-3 896299'!D9095</f>
        <v>12.79</v>
      </c>
    </row>
    <row r="9094" spans="2:7" x14ac:dyDescent="0.25">
      <c r="B9094" s="3">
        <f>'K4-1 905139'!B9096</f>
        <v>44475.092361111114</v>
      </c>
      <c r="C9094">
        <f>'K4-1 905139'!D9096</f>
        <v>12.781000000000001</v>
      </c>
      <c r="D9094" s="3">
        <f>'K4-2 898636'!B9096</f>
        <v>44475.09375</v>
      </c>
      <c r="E9094">
        <f>'K4-2 898636'!D9096</f>
        <v>12.917999999999999</v>
      </c>
      <c r="F9094" s="3">
        <f>'K4-3 896299'!B9096</f>
        <v>44475.095833333333</v>
      </c>
      <c r="G9094">
        <f>'K4-3 896299'!D9096</f>
        <v>12.778</v>
      </c>
    </row>
    <row r="9095" spans="2:7" x14ac:dyDescent="0.25">
      <c r="B9095" s="3">
        <f>'K4-1 905139'!B9097</f>
        <v>44475.134027777778</v>
      </c>
      <c r="C9095">
        <f>'K4-1 905139'!D9097</f>
        <v>12.781000000000001</v>
      </c>
      <c r="D9095" s="3">
        <f>'K4-2 898636'!B9097</f>
        <v>44475.135416666664</v>
      </c>
      <c r="E9095">
        <f>'K4-2 898636'!D9097</f>
        <v>12.909000000000001</v>
      </c>
      <c r="F9095" s="3">
        <f>'K4-3 896299'!B9097</f>
        <v>44475.137499999997</v>
      </c>
      <c r="G9095">
        <f>'K4-3 896299'!D9097</f>
        <v>12.773999999999999</v>
      </c>
    </row>
    <row r="9096" spans="2:7" x14ac:dyDescent="0.25">
      <c r="B9096" s="3">
        <f>'K4-1 905139'!B9098</f>
        <v>44475.175694444442</v>
      </c>
      <c r="C9096">
        <f>'K4-1 905139'!D9098</f>
        <v>12.781000000000001</v>
      </c>
      <c r="D9096" s="3">
        <f>'K4-2 898636'!B9098</f>
        <v>44475.177083333336</v>
      </c>
      <c r="E9096">
        <f>'K4-2 898636'!D9098</f>
        <v>12.904999999999999</v>
      </c>
      <c r="F9096" s="3">
        <f>'K4-3 896299'!B9098</f>
        <v>44475.179166666669</v>
      </c>
      <c r="G9096">
        <f>'K4-3 896299'!D9098</f>
        <v>12.776999999999999</v>
      </c>
    </row>
    <row r="9097" spans="2:7" x14ac:dyDescent="0.25">
      <c r="B9097" s="3">
        <f>'K4-1 905139'!B9099</f>
        <v>44475.217361111114</v>
      </c>
      <c r="C9097">
        <f>'K4-1 905139'!D9099</f>
        <v>12.787000000000001</v>
      </c>
      <c r="D9097" s="3">
        <f>'K4-2 898636'!B9099</f>
        <v>44475.21875</v>
      </c>
      <c r="E9097">
        <f>'K4-2 898636'!D9099</f>
        <v>12.9</v>
      </c>
      <c r="F9097" s="3">
        <f>'K4-3 896299'!B9099</f>
        <v>44475.220833333333</v>
      </c>
      <c r="G9097">
        <f>'K4-3 896299'!D9099</f>
        <v>12.773999999999999</v>
      </c>
    </row>
    <row r="9098" spans="2:7" x14ac:dyDescent="0.25">
      <c r="B9098" s="3">
        <f>'K4-1 905139'!B9100</f>
        <v>44475.259027777778</v>
      </c>
      <c r="C9098">
        <f>'K4-1 905139'!D9100</f>
        <v>12.74</v>
      </c>
      <c r="D9098" s="3">
        <f>'K4-2 898636'!B9100</f>
        <v>44475.260416666664</v>
      </c>
      <c r="E9098">
        <f>'K4-2 898636'!D9100</f>
        <v>12.89</v>
      </c>
      <c r="F9098" s="3">
        <f>'K4-3 896299'!B9100</f>
        <v>44475.262499999997</v>
      </c>
      <c r="G9098">
        <f>'K4-3 896299'!D9100</f>
        <v>12.759</v>
      </c>
    </row>
    <row r="9099" spans="2:7" x14ac:dyDescent="0.25">
      <c r="B9099" s="3">
        <f>'K4-1 905139'!B9101</f>
        <v>44475.300694444442</v>
      </c>
      <c r="C9099">
        <f>'K4-1 905139'!D9101</f>
        <v>12.722</v>
      </c>
      <c r="D9099" s="3">
        <f>'K4-2 898636'!B9101</f>
        <v>44475.302083333336</v>
      </c>
      <c r="E9099">
        <f>'K4-2 898636'!D9101</f>
        <v>12.887</v>
      </c>
      <c r="F9099" s="3">
        <f>'K4-3 896299'!B9101</f>
        <v>44475.304166666669</v>
      </c>
      <c r="G9099">
        <f>'K4-3 896299'!D9101</f>
        <v>12.749000000000001</v>
      </c>
    </row>
    <row r="9100" spans="2:7" x14ac:dyDescent="0.25">
      <c r="B9100" s="3">
        <f>'K4-1 905139'!B9102</f>
        <v>44475.342361111114</v>
      </c>
      <c r="C9100">
        <f>'K4-1 905139'!D9102</f>
        <v>12.707000000000001</v>
      </c>
      <c r="D9100" s="3">
        <f>'K4-2 898636'!B9102</f>
        <v>44475.34375</v>
      </c>
      <c r="E9100">
        <f>'K4-2 898636'!D9102</f>
        <v>12.887</v>
      </c>
      <c r="F9100" s="3">
        <f>'K4-3 896299'!B9102</f>
        <v>44475.345833333333</v>
      </c>
      <c r="G9100">
        <f>'K4-3 896299'!D9102</f>
        <v>12.739000000000001</v>
      </c>
    </row>
    <row r="9101" spans="2:7" x14ac:dyDescent="0.25">
      <c r="B9101" s="3">
        <f>'K4-1 905139'!B9103</f>
        <v>44475.384027777778</v>
      </c>
      <c r="C9101">
        <f>'K4-1 905139'!D9103</f>
        <v>12.7</v>
      </c>
      <c r="D9101" s="3">
        <f>'K4-2 898636'!B9103</f>
        <v>44475.385416666664</v>
      </c>
      <c r="E9101">
        <f>'K4-2 898636'!D9103</f>
        <v>12.878</v>
      </c>
      <c r="F9101" s="3">
        <f>'K4-3 896299'!B9103</f>
        <v>44475.387499999997</v>
      </c>
      <c r="G9101">
        <f>'K4-3 896299'!D9103</f>
        <v>12.728</v>
      </c>
    </row>
    <row r="9102" spans="2:7" x14ac:dyDescent="0.25">
      <c r="B9102" s="3">
        <f>'K4-1 905139'!B9104</f>
        <v>44475.425694444442</v>
      </c>
      <c r="C9102">
        <f>'K4-1 905139'!D9104</f>
        <v>12.7</v>
      </c>
      <c r="D9102" s="3">
        <f>'K4-2 898636'!B9104</f>
        <v>44475.427083333336</v>
      </c>
      <c r="E9102">
        <f>'K4-2 898636'!D9104</f>
        <v>12.872999999999999</v>
      </c>
      <c r="F9102" s="3">
        <f>'K4-3 896299'!B9104</f>
        <v>44475.429166666669</v>
      </c>
      <c r="G9102">
        <f>'K4-3 896299'!D9104</f>
        <v>12.721</v>
      </c>
    </row>
    <row r="9103" spans="2:7" x14ac:dyDescent="0.25">
      <c r="B9103" s="3">
        <f>'K4-1 905139'!B9105</f>
        <v>44475.467361111114</v>
      </c>
      <c r="C9103">
        <f>'K4-1 905139'!D9105</f>
        <v>12.7</v>
      </c>
      <c r="D9103" s="3">
        <f>'K4-2 898636'!B9105</f>
        <v>44475.46875</v>
      </c>
      <c r="E9103">
        <f>'K4-2 898636'!D9105</f>
        <v>12.867000000000001</v>
      </c>
      <c r="F9103" s="3">
        <f>'K4-3 896299'!B9105</f>
        <v>44475.470833333333</v>
      </c>
      <c r="G9103">
        <f>'K4-3 896299'!D9105</f>
        <v>12.721</v>
      </c>
    </row>
    <row r="9104" spans="2:7" x14ac:dyDescent="0.25">
      <c r="B9104" s="3">
        <f>'K4-1 905139'!B9106</f>
        <v>44475.509027777778</v>
      </c>
      <c r="C9104">
        <f>'K4-1 905139'!D9106</f>
        <v>12.694000000000001</v>
      </c>
      <c r="D9104" s="3">
        <f>'K4-2 898636'!B9106</f>
        <v>44475.510416666664</v>
      </c>
      <c r="E9104">
        <f>'K4-2 898636'!D9106</f>
        <v>12.869</v>
      </c>
      <c r="F9104" s="3">
        <f>'K4-3 896299'!B9106</f>
        <v>44475.512499999997</v>
      </c>
      <c r="G9104">
        <f>'K4-3 896299'!D9106</f>
        <v>12.722</v>
      </c>
    </row>
    <row r="9105" spans="2:7" x14ac:dyDescent="0.25">
      <c r="B9105" s="3">
        <f>'K4-1 905139'!B9107</f>
        <v>44475.550694444442</v>
      </c>
      <c r="C9105">
        <f>'K4-1 905139'!D9107</f>
        <v>12.683</v>
      </c>
      <c r="D9105" s="3">
        <f>'K4-2 898636'!B9107</f>
        <v>44475.552083333336</v>
      </c>
      <c r="E9105">
        <f>'K4-2 898636'!D9107</f>
        <v>12.869</v>
      </c>
      <c r="F9105" s="3">
        <f>'K4-3 896299'!B9107</f>
        <v>44475.554166666669</v>
      </c>
      <c r="G9105">
        <f>'K4-3 896299'!D9107</f>
        <v>12.724</v>
      </c>
    </row>
    <row r="9106" spans="2:7" x14ac:dyDescent="0.25">
      <c r="B9106" s="3">
        <f>'K4-1 905139'!B9108</f>
        <v>44475.592361111114</v>
      </c>
      <c r="C9106">
        <f>'K4-1 905139'!D9108</f>
        <v>12.670999999999999</v>
      </c>
      <c r="D9106" s="3">
        <f>'K4-2 898636'!B9108</f>
        <v>44475.59375</v>
      </c>
      <c r="E9106">
        <f>'K4-2 898636'!D9108</f>
        <v>12.86</v>
      </c>
      <c r="F9106" s="3">
        <f>'K4-3 896299'!B9108</f>
        <v>44475.595833333333</v>
      </c>
      <c r="G9106">
        <f>'K4-3 896299'!D9108</f>
        <v>12.718999999999999</v>
      </c>
    </row>
    <row r="9107" spans="2:7" x14ac:dyDescent="0.25">
      <c r="B9107" s="3">
        <f>'K4-1 905139'!B9109</f>
        <v>44475.634027777778</v>
      </c>
      <c r="C9107">
        <f>'K4-1 905139'!D9109</f>
        <v>12.669</v>
      </c>
      <c r="D9107" s="3">
        <f>'K4-2 898636'!B9109</f>
        <v>44475.635416666664</v>
      </c>
      <c r="E9107">
        <f>'K4-2 898636'!D9109</f>
        <v>12.856999999999999</v>
      </c>
      <c r="F9107" s="3">
        <f>'K4-3 896299'!B9109</f>
        <v>44475.637499999997</v>
      </c>
      <c r="G9107">
        <f>'K4-3 896299'!D9109</f>
        <v>12.709</v>
      </c>
    </row>
    <row r="9108" spans="2:7" x14ac:dyDescent="0.25">
      <c r="B9108" s="3">
        <f>'K4-1 905139'!B9110</f>
        <v>44475.675694444442</v>
      </c>
      <c r="C9108">
        <f>'K4-1 905139'!D9110</f>
        <v>12.677</v>
      </c>
      <c r="D9108" s="3">
        <f>'K4-2 898636'!B9110</f>
        <v>44475.677083333336</v>
      </c>
      <c r="E9108">
        <f>'K4-2 898636'!D9110</f>
        <v>12.851000000000001</v>
      </c>
      <c r="F9108" s="3">
        <f>'K4-3 896299'!B9110</f>
        <v>44475.679166666669</v>
      </c>
      <c r="G9108">
        <f>'K4-3 896299'!D9110</f>
        <v>12.696999999999999</v>
      </c>
    </row>
    <row r="9109" spans="2:7" x14ac:dyDescent="0.25">
      <c r="B9109" s="3">
        <f>'K4-1 905139'!B9111</f>
        <v>44475.717361111114</v>
      </c>
      <c r="C9109">
        <f>'K4-1 905139'!D9111</f>
        <v>12.689</v>
      </c>
      <c r="D9109" s="3">
        <f>'K4-2 898636'!B9111</f>
        <v>44475.71875</v>
      </c>
      <c r="E9109">
        <f>'K4-2 898636'!D9111</f>
        <v>12.848000000000001</v>
      </c>
      <c r="F9109" s="3">
        <f>'K4-3 896299'!B9111</f>
        <v>44475.720833333333</v>
      </c>
      <c r="G9109">
        <f>'K4-3 896299'!D9111</f>
        <v>12.689</v>
      </c>
    </row>
    <row r="9110" spans="2:7" x14ac:dyDescent="0.25">
      <c r="B9110" s="3">
        <f>'K4-1 905139'!B9112</f>
        <v>44475.759027777778</v>
      </c>
      <c r="C9110">
        <f>'K4-1 905139'!D9112</f>
        <v>12.696999999999999</v>
      </c>
      <c r="D9110" s="3">
        <f>'K4-2 898636'!B9112</f>
        <v>44475.760416666664</v>
      </c>
      <c r="E9110">
        <f>'K4-2 898636'!D9112</f>
        <v>12.849</v>
      </c>
      <c r="F9110" s="3">
        <f>'K4-3 896299'!B9112</f>
        <v>44475.762499999997</v>
      </c>
      <c r="G9110">
        <f>'K4-3 896299'!D9112</f>
        <v>12.688000000000001</v>
      </c>
    </row>
    <row r="9111" spans="2:7" x14ac:dyDescent="0.25">
      <c r="B9111" s="3">
        <f>'K4-1 905139'!B9113</f>
        <v>44475.800694444442</v>
      </c>
      <c r="C9111">
        <f>'K4-1 905139'!D9113</f>
        <v>12.702999999999999</v>
      </c>
      <c r="D9111" s="3">
        <f>'K4-2 898636'!B9113</f>
        <v>44475.802083333336</v>
      </c>
      <c r="E9111">
        <f>'K4-2 898636'!D9113</f>
        <v>12.842000000000001</v>
      </c>
      <c r="F9111" s="3">
        <f>'K4-3 896299'!B9113</f>
        <v>44475.804166666669</v>
      </c>
      <c r="G9111">
        <f>'K4-3 896299'!D9113</f>
        <v>12.698</v>
      </c>
    </row>
    <row r="9112" spans="2:7" x14ac:dyDescent="0.25">
      <c r="B9112" s="3">
        <f>'K4-1 905139'!B9114</f>
        <v>44475.842361111114</v>
      </c>
      <c r="C9112">
        <f>'K4-1 905139'!D9114</f>
        <v>12.698</v>
      </c>
      <c r="D9112" s="3">
        <f>'K4-2 898636'!B9114</f>
        <v>44475.84375</v>
      </c>
      <c r="E9112">
        <f>'K4-2 898636'!D9114</f>
        <v>12.845000000000001</v>
      </c>
      <c r="F9112" s="3">
        <f>'K4-3 896299'!B9114</f>
        <v>44475.845833333333</v>
      </c>
      <c r="G9112">
        <f>'K4-3 896299'!D9114</f>
        <v>12.709</v>
      </c>
    </row>
    <row r="9113" spans="2:7" x14ac:dyDescent="0.25">
      <c r="B9113" s="3">
        <f>'K4-1 905139'!B9115</f>
        <v>44475.884027777778</v>
      </c>
      <c r="C9113">
        <f>'K4-1 905139'!D9115</f>
        <v>12.7</v>
      </c>
      <c r="D9113" s="3">
        <f>'K4-2 898636'!B9115</f>
        <v>44475.885416666664</v>
      </c>
      <c r="E9113">
        <f>'K4-2 898636'!D9115</f>
        <v>12.851000000000001</v>
      </c>
      <c r="F9113" s="3">
        <f>'K4-3 896299'!B9115</f>
        <v>44475.887499999997</v>
      </c>
      <c r="G9113">
        <f>'K4-3 896299'!D9115</f>
        <v>12.715999999999999</v>
      </c>
    </row>
    <row r="9114" spans="2:7" x14ac:dyDescent="0.25">
      <c r="B9114" s="3">
        <f>'K4-1 905139'!B9116</f>
        <v>44475.925694444442</v>
      </c>
      <c r="C9114">
        <f>'K4-1 905139'!D9116</f>
        <v>12.709</v>
      </c>
      <c r="D9114" s="3">
        <f>'K4-2 898636'!B9116</f>
        <v>44475.927083333336</v>
      </c>
      <c r="E9114">
        <f>'K4-2 898636'!D9116</f>
        <v>12.861000000000001</v>
      </c>
      <c r="F9114" s="3">
        <f>'K4-3 896299'!B9116</f>
        <v>44475.929166666669</v>
      </c>
      <c r="G9114">
        <f>'K4-3 896299'!D9116</f>
        <v>12.721</v>
      </c>
    </row>
    <row r="9115" spans="2:7" x14ac:dyDescent="0.25">
      <c r="B9115" s="3">
        <f>'K4-1 905139'!B9117</f>
        <v>44475.967361111114</v>
      </c>
      <c r="C9115">
        <f>'K4-1 905139'!D9117</f>
        <v>12.712999999999999</v>
      </c>
      <c r="D9115" s="3">
        <f>'K4-2 898636'!B9117</f>
        <v>44475.96875</v>
      </c>
      <c r="E9115">
        <f>'K4-2 898636'!D9117</f>
        <v>12.856999999999999</v>
      </c>
      <c r="F9115" s="3">
        <f>'K4-3 896299'!B9117</f>
        <v>44475.970833333333</v>
      </c>
      <c r="G9115">
        <f>'K4-3 896299'!D9117</f>
        <v>12.724</v>
      </c>
    </row>
    <row r="9116" spans="2:7" x14ac:dyDescent="0.25">
      <c r="B9116" s="3">
        <f>'K4-1 905139'!B9118</f>
        <v>44476.009027777778</v>
      </c>
      <c r="C9116">
        <f>'K4-1 905139'!D9118</f>
        <v>12.727</v>
      </c>
      <c r="D9116" s="3">
        <f>'K4-2 898636'!B9118</f>
        <v>44476.010416666664</v>
      </c>
      <c r="E9116">
        <f>'K4-2 898636'!D9118</f>
        <v>12.855</v>
      </c>
      <c r="F9116" s="3">
        <f>'K4-3 896299'!B9118</f>
        <v>44476.012499999997</v>
      </c>
      <c r="G9116">
        <f>'K4-3 896299'!D9118</f>
        <v>12.725</v>
      </c>
    </row>
    <row r="9117" spans="2:7" x14ac:dyDescent="0.25">
      <c r="B9117" s="3">
        <f>'K4-1 905139'!B9119</f>
        <v>44476.050694444442</v>
      </c>
      <c r="C9117">
        <f>'K4-1 905139'!D9119</f>
        <v>12.731</v>
      </c>
      <c r="D9117" s="3">
        <f>'K4-2 898636'!B9119</f>
        <v>44476.052083333336</v>
      </c>
      <c r="E9117">
        <f>'K4-2 898636'!D9119</f>
        <v>12.846</v>
      </c>
      <c r="F9117" s="3">
        <f>'K4-3 896299'!B9119</f>
        <v>44476.054166666669</v>
      </c>
      <c r="G9117">
        <f>'K4-3 896299'!D9119</f>
        <v>12.724</v>
      </c>
    </row>
    <row r="9118" spans="2:7" x14ac:dyDescent="0.25">
      <c r="B9118" s="3">
        <f>'K4-1 905139'!B9120</f>
        <v>44476.092361111114</v>
      </c>
      <c r="C9118">
        <f>'K4-1 905139'!D9120</f>
        <v>12.727</v>
      </c>
      <c r="D9118" s="3">
        <f>'K4-2 898636'!B9120</f>
        <v>44476.09375</v>
      </c>
      <c r="E9118">
        <f>'K4-2 898636'!D9120</f>
        <v>12.849</v>
      </c>
      <c r="F9118" s="3">
        <f>'K4-3 896299'!B9120</f>
        <v>44476.095833333333</v>
      </c>
      <c r="G9118">
        <f>'K4-3 896299'!D9120</f>
        <v>12.718999999999999</v>
      </c>
    </row>
    <row r="9119" spans="2:7" x14ac:dyDescent="0.25">
      <c r="B9119" s="3">
        <f>'K4-1 905139'!B9121</f>
        <v>44476.134027777778</v>
      </c>
      <c r="C9119">
        <f>'K4-1 905139'!D9121</f>
        <v>12.722</v>
      </c>
      <c r="D9119" s="3">
        <f>'K4-2 898636'!B9121</f>
        <v>44476.135416666664</v>
      </c>
      <c r="E9119">
        <f>'K4-2 898636'!D9121</f>
        <v>12.843</v>
      </c>
      <c r="F9119" s="3">
        <f>'K4-3 896299'!B9121</f>
        <v>44476.137499999997</v>
      </c>
      <c r="G9119">
        <f>'K4-3 896299'!D9121</f>
        <v>12.709</v>
      </c>
    </row>
    <row r="9120" spans="2:7" x14ac:dyDescent="0.25">
      <c r="B9120" s="3">
        <f>'K4-1 905139'!B9122</f>
        <v>44476.175694444442</v>
      </c>
      <c r="C9120">
        <f>'K4-1 905139'!D9122</f>
        <v>12.718999999999999</v>
      </c>
      <c r="D9120" s="3">
        <f>'K4-2 898636'!B9122</f>
        <v>44476.177083333336</v>
      </c>
      <c r="E9120">
        <f>'K4-2 898636'!D9122</f>
        <v>12.829000000000001</v>
      </c>
      <c r="F9120" s="3">
        <f>'K4-3 896299'!B9122</f>
        <v>44476.179166666669</v>
      </c>
      <c r="G9120">
        <f>'K4-3 896299'!D9122</f>
        <v>12.688000000000001</v>
      </c>
    </row>
    <row r="9121" spans="2:7" x14ac:dyDescent="0.25">
      <c r="B9121" s="3">
        <f>'K4-1 905139'!B9123</f>
        <v>44476.217361111114</v>
      </c>
      <c r="C9121">
        <f>'K4-1 905139'!D9123</f>
        <v>12.722</v>
      </c>
      <c r="D9121" s="3">
        <f>'K4-2 898636'!B9123</f>
        <v>44476.21875</v>
      </c>
      <c r="E9121">
        <f>'K4-2 898636'!D9123</f>
        <v>12.819000000000001</v>
      </c>
      <c r="F9121" s="3">
        <f>'K4-3 896299'!B9123</f>
        <v>44476.220833333333</v>
      </c>
      <c r="G9121">
        <f>'K4-3 896299'!D9123</f>
        <v>12.664999999999999</v>
      </c>
    </row>
    <row r="9122" spans="2:7" x14ac:dyDescent="0.25">
      <c r="B9122" s="3">
        <f>'K4-1 905139'!B9124</f>
        <v>44476.259027777778</v>
      </c>
      <c r="C9122">
        <f>'K4-1 905139'!D9124</f>
        <v>12.721</v>
      </c>
      <c r="D9122" s="3">
        <f>'K4-2 898636'!B9124</f>
        <v>44476.260416666664</v>
      </c>
      <c r="E9122">
        <f>'K4-2 898636'!D9124</f>
        <v>12.804</v>
      </c>
      <c r="F9122" s="3">
        <f>'K4-3 896299'!B9124</f>
        <v>44476.262499999997</v>
      </c>
      <c r="G9122">
        <f>'K4-3 896299'!D9124</f>
        <v>12.648</v>
      </c>
    </row>
    <row r="9123" spans="2:7" x14ac:dyDescent="0.25">
      <c r="B9123" s="3">
        <f>'K4-1 905139'!B9125</f>
        <v>44476.300694444442</v>
      </c>
      <c r="C9123">
        <f>'K4-1 905139'!D9125</f>
        <v>12.712999999999999</v>
      </c>
      <c r="D9123" s="3">
        <f>'K4-2 898636'!B9125</f>
        <v>44476.302083333336</v>
      </c>
      <c r="E9123">
        <f>'K4-2 898636'!D9125</f>
        <v>12.792</v>
      </c>
      <c r="F9123" s="3">
        <f>'K4-3 896299'!B9125</f>
        <v>44476.304166666669</v>
      </c>
      <c r="G9123">
        <f>'K4-3 896299'!D9125</f>
        <v>12.621</v>
      </c>
    </row>
    <row r="9124" spans="2:7" x14ac:dyDescent="0.25">
      <c r="B9124" s="3">
        <f>'K4-1 905139'!B9126</f>
        <v>44476.342361111114</v>
      </c>
      <c r="C9124">
        <f>'K4-1 905139'!D9126</f>
        <v>12.712</v>
      </c>
      <c r="D9124" s="3">
        <f>'K4-2 898636'!B9126</f>
        <v>44476.34375</v>
      </c>
      <c r="E9124">
        <f>'K4-2 898636'!D9126</f>
        <v>12.776999999999999</v>
      </c>
      <c r="F9124" s="3">
        <f>'K4-3 896299'!B9126</f>
        <v>44476.345833333333</v>
      </c>
      <c r="G9124">
        <f>'K4-3 896299'!D9126</f>
        <v>12.621</v>
      </c>
    </row>
    <row r="9125" spans="2:7" x14ac:dyDescent="0.25">
      <c r="B9125" s="3">
        <f>'K4-1 905139'!B9127</f>
        <v>44476.384027777778</v>
      </c>
      <c r="C9125">
        <f>'K4-1 905139'!D9127</f>
        <v>12.712</v>
      </c>
      <c r="D9125" s="3">
        <f>'K4-2 898636'!B9127</f>
        <v>44476.385416666664</v>
      </c>
      <c r="E9125">
        <f>'K4-2 898636'!D9127</f>
        <v>12.756</v>
      </c>
      <c r="F9125" s="3">
        <f>'K4-3 896299'!B9127</f>
        <v>44476.387499999997</v>
      </c>
      <c r="G9125">
        <f>'K4-3 896299'!D9127</f>
        <v>12.603</v>
      </c>
    </row>
    <row r="9126" spans="2:7" x14ac:dyDescent="0.25">
      <c r="B9126" s="3">
        <f>'K4-1 905139'!B9128</f>
        <v>44476.425694444442</v>
      </c>
      <c r="C9126">
        <f>'K4-1 905139'!D9128</f>
        <v>12.691000000000001</v>
      </c>
      <c r="D9126" s="3">
        <f>'K4-2 898636'!B9128</f>
        <v>44476.427083333336</v>
      </c>
      <c r="E9126">
        <f>'K4-2 898636'!D9128</f>
        <v>12.746</v>
      </c>
      <c r="F9126" s="3">
        <f>'K4-3 896299'!B9128</f>
        <v>44476.429166666669</v>
      </c>
      <c r="G9126">
        <f>'K4-3 896299'!D9128</f>
        <v>12.576000000000001</v>
      </c>
    </row>
    <row r="9127" spans="2:7" x14ac:dyDescent="0.25">
      <c r="B9127" s="3">
        <f>'K4-1 905139'!B9129</f>
        <v>44476.467361111114</v>
      </c>
      <c r="C9127">
        <f>'K4-1 905139'!D9129</f>
        <v>12.645</v>
      </c>
      <c r="D9127" s="3">
        <f>'K4-2 898636'!B9129</f>
        <v>44476.46875</v>
      </c>
      <c r="E9127">
        <f>'K4-2 898636'!D9129</f>
        <v>12.76</v>
      </c>
      <c r="F9127" s="3">
        <f>'K4-3 896299'!B9129</f>
        <v>44476.470833333333</v>
      </c>
      <c r="G9127">
        <f>'K4-3 896299'!D9129</f>
        <v>12.571</v>
      </c>
    </row>
    <row r="9128" spans="2:7" x14ac:dyDescent="0.25">
      <c r="B9128" s="3">
        <f>'K4-1 905139'!B9130</f>
        <v>44476.509027777778</v>
      </c>
      <c r="C9128">
        <f>'K4-1 905139'!D9130</f>
        <v>12.586</v>
      </c>
      <c r="D9128" s="3">
        <f>'K4-2 898636'!B9130</f>
        <v>44476.510416666664</v>
      </c>
      <c r="E9128">
        <f>'K4-2 898636'!D9130</f>
        <v>12.757</v>
      </c>
      <c r="F9128" s="3">
        <f>'K4-3 896299'!B9130</f>
        <v>44476.512499999997</v>
      </c>
      <c r="G9128">
        <f>'K4-3 896299'!D9130</f>
        <v>12.574</v>
      </c>
    </row>
    <row r="9129" spans="2:7" x14ac:dyDescent="0.25">
      <c r="B9129" s="3">
        <f>'K4-1 905139'!B9131</f>
        <v>44476.550694444442</v>
      </c>
      <c r="C9129">
        <f>'K4-1 905139'!D9131</f>
        <v>12.537000000000001</v>
      </c>
      <c r="D9129" s="3">
        <f>'K4-2 898636'!B9131</f>
        <v>44476.552083333336</v>
      </c>
      <c r="E9129">
        <f>'K4-2 898636'!D9131</f>
        <v>12.744999999999999</v>
      </c>
      <c r="F9129" s="3">
        <f>'K4-3 896299'!B9131</f>
        <v>44476.554166666669</v>
      </c>
      <c r="G9129">
        <f>'K4-3 896299'!D9131</f>
        <v>12.582000000000001</v>
      </c>
    </row>
    <row r="9130" spans="2:7" x14ac:dyDescent="0.25">
      <c r="B9130" s="3">
        <f>'K4-1 905139'!B9132</f>
        <v>44476.592361111114</v>
      </c>
      <c r="C9130">
        <f>'K4-1 905139'!D9132</f>
        <v>12.529</v>
      </c>
      <c r="D9130" s="3">
        <f>'K4-2 898636'!B9132</f>
        <v>44476.59375</v>
      </c>
      <c r="E9130">
        <f>'K4-2 898636'!D9132</f>
        <v>12.7</v>
      </c>
      <c r="F9130" s="3">
        <f>'K4-3 896299'!B9132</f>
        <v>44476.595833333333</v>
      </c>
      <c r="G9130">
        <f>'K4-3 896299'!D9132</f>
        <v>12.579000000000001</v>
      </c>
    </row>
    <row r="9131" spans="2:7" x14ac:dyDescent="0.25">
      <c r="B9131" s="3">
        <f>'K4-1 905139'!B9133</f>
        <v>44476.634027777778</v>
      </c>
      <c r="C9131">
        <f>'K4-1 905139'!D9133</f>
        <v>12.541</v>
      </c>
      <c r="D9131" s="3">
        <f>'K4-2 898636'!B9133</f>
        <v>44476.635416666664</v>
      </c>
      <c r="E9131">
        <f>'K4-2 898636'!D9133</f>
        <v>12.685</v>
      </c>
      <c r="F9131" s="3">
        <f>'K4-3 896299'!B9133</f>
        <v>44476.637499999997</v>
      </c>
      <c r="G9131">
        <f>'K4-3 896299'!D9133</f>
        <v>12.571</v>
      </c>
    </row>
    <row r="9132" spans="2:7" x14ac:dyDescent="0.25">
      <c r="B9132" s="3">
        <f>'K4-1 905139'!B9134</f>
        <v>44476.675694444442</v>
      </c>
      <c r="C9132">
        <f>'K4-1 905139'!D9134</f>
        <v>12.547000000000001</v>
      </c>
      <c r="D9132" s="3">
        <f>'K4-2 898636'!B9134</f>
        <v>44476.677083333336</v>
      </c>
      <c r="E9132">
        <f>'K4-2 898636'!D9134</f>
        <v>12.673999999999999</v>
      </c>
      <c r="F9132" s="3">
        <f>'K4-3 896299'!B9134</f>
        <v>44476.679166666669</v>
      </c>
      <c r="G9132">
        <f>'K4-3 896299'!D9134</f>
        <v>12.538</v>
      </c>
    </row>
    <row r="9133" spans="2:7" x14ac:dyDescent="0.25">
      <c r="B9133" s="3">
        <f>'K4-1 905139'!B9135</f>
        <v>44476.717361111114</v>
      </c>
      <c r="C9133">
        <f>'K4-1 905139'!D9135</f>
        <v>12.541</v>
      </c>
      <c r="D9133" s="3">
        <f>'K4-2 898636'!B9135</f>
        <v>44476.71875</v>
      </c>
      <c r="E9133">
        <f>'K4-2 898636'!D9135</f>
        <v>12.663</v>
      </c>
      <c r="F9133" s="3">
        <f>'K4-3 896299'!B9135</f>
        <v>44476.720833333333</v>
      </c>
      <c r="G9133">
        <f>'K4-3 896299'!D9135</f>
        <v>12.502000000000001</v>
      </c>
    </row>
    <row r="9134" spans="2:7" x14ac:dyDescent="0.25">
      <c r="B9134" s="3">
        <f>'K4-1 905139'!B9136</f>
        <v>44476.759027777778</v>
      </c>
      <c r="C9134">
        <f>'K4-1 905139'!D9136</f>
        <v>12.532</v>
      </c>
      <c r="D9134" s="3">
        <f>'K4-2 898636'!B9136</f>
        <v>44476.760416666664</v>
      </c>
      <c r="E9134">
        <f>'K4-2 898636'!D9136</f>
        <v>12.664999999999999</v>
      </c>
      <c r="F9134" s="3">
        <f>'K4-3 896299'!B9136</f>
        <v>44476.762499999997</v>
      </c>
      <c r="G9134">
        <f>'K4-3 896299'!D9136</f>
        <v>12.472</v>
      </c>
    </row>
    <row r="9135" spans="2:7" x14ac:dyDescent="0.25">
      <c r="B9135" s="3">
        <f>'K4-1 905139'!B9137</f>
        <v>44476.800694444442</v>
      </c>
      <c r="C9135">
        <f>'K4-1 905139'!D9137</f>
        <v>12.521000000000001</v>
      </c>
      <c r="D9135" s="3">
        <f>'K4-2 898636'!B9137</f>
        <v>44476.802083333336</v>
      </c>
      <c r="E9135">
        <f>'K4-2 898636'!D9137</f>
        <v>12.673999999999999</v>
      </c>
      <c r="F9135" s="3">
        <f>'K4-3 896299'!B9137</f>
        <v>44476.804166666669</v>
      </c>
      <c r="G9135">
        <f>'K4-3 896299'!D9137</f>
        <v>12.473000000000001</v>
      </c>
    </row>
    <row r="9136" spans="2:7" x14ac:dyDescent="0.25">
      <c r="B9136" s="3">
        <f>'K4-1 905139'!B9138</f>
        <v>44476.842361111114</v>
      </c>
      <c r="C9136">
        <f>'K4-1 905139'!D9138</f>
        <v>12.521000000000001</v>
      </c>
      <c r="D9136" s="3">
        <f>'K4-2 898636'!B9138</f>
        <v>44476.84375</v>
      </c>
      <c r="E9136">
        <f>'K4-2 898636'!D9138</f>
        <v>12.666</v>
      </c>
      <c r="F9136" s="3">
        <f>'K4-3 896299'!B9138</f>
        <v>44476.845833333333</v>
      </c>
      <c r="G9136">
        <f>'K4-3 896299'!D9138</f>
        <v>12.488</v>
      </c>
    </row>
    <row r="9137" spans="2:7" x14ac:dyDescent="0.25">
      <c r="B9137" s="3">
        <f>'K4-1 905139'!B9139</f>
        <v>44476.884027777778</v>
      </c>
      <c r="C9137">
        <f>'K4-1 905139'!D9139</f>
        <v>12.523</v>
      </c>
      <c r="D9137" s="3">
        <f>'K4-2 898636'!B9139</f>
        <v>44476.885416666664</v>
      </c>
      <c r="E9137">
        <f>'K4-2 898636'!D9139</f>
        <v>12.657</v>
      </c>
      <c r="F9137" s="3">
        <f>'K4-3 896299'!B9139</f>
        <v>44476.887499999997</v>
      </c>
      <c r="G9137">
        <f>'K4-3 896299'!D9139</f>
        <v>12.502000000000001</v>
      </c>
    </row>
    <row r="9138" spans="2:7" x14ac:dyDescent="0.25">
      <c r="B9138" s="3">
        <f>'K4-1 905139'!B9140</f>
        <v>44476.925694444442</v>
      </c>
      <c r="C9138">
        <f>'K4-1 905139'!D9140</f>
        <v>12.534000000000001</v>
      </c>
      <c r="D9138" s="3">
        <f>'K4-2 898636'!B9140</f>
        <v>44476.927083333336</v>
      </c>
      <c r="E9138">
        <f>'K4-2 898636'!D9140</f>
        <v>12.663</v>
      </c>
      <c r="F9138" s="3">
        <f>'K4-3 896299'!B9140</f>
        <v>44476.929166666669</v>
      </c>
      <c r="G9138">
        <f>'K4-3 896299'!D9140</f>
        <v>12.515000000000001</v>
      </c>
    </row>
    <row r="9139" spans="2:7" x14ac:dyDescent="0.25">
      <c r="B9139" s="3">
        <f>'K4-1 905139'!B9141</f>
        <v>44476.967361111114</v>
      </c>
      <c r="C9139">
        <f>'K4-1 905139'!D9141</f>
        <v>12.534000000000001</v>
      </c>
      <c r="D9139" s="3">
        <f>'K4-2 898636'!B9141</f>
        <v>44476.96875</v>
      </c>
      <c r="E9139">
        <f>'K4-2 898636'!D9141</f>
        <v>12.66</v>
      </c>
      <c r="F9139" s="3">
        <f>'K4-3 896299'!B9141</f>
        <v>44476.970833333333</v>
      </c>
      <c r="G9139">
        <f>'K4-3 896299'!D9141</f>
        <v>12.515000000000001</v>
      </c>
    </row>
    <row r="9140" spans="2:7" x14ac:dyDescent="0.25">
      <c r="B9140" s="3">
        <f>'K4-1 905139'!B9142</f>
        <v>44477.009027777778</v>
      </c>
      <c r="C9140">
        <f>'K4-1 905139'!D9142</f>
        <v>12.528</v>
      </c>
      <c r="D9140" s="3">
        <f>'K4-2 898636'!B9142</f>
        <v>44477.010416666664</v>
      </c>
      <c r="E9140">
        <f>'K4-2 898636'!D9142</f>
        <v>12.647</v>
      </c>
      <c r="F9140" s="3">
        <f>'K4-3 896299'!B9142</f>
        <v>44477.012499999997</v>
      </c>
      <c r="G9140">
        <f>'K4-3 896299'!D9142</f>
        <v>12.513999999999999</v>
      </c>
    </row>
    <row r="9141" spans="2:7" x14ac:dyDescent="0.25">
      <c r="B9141" s="3">
        <f>'K4-1 905139'!B9143</f>
        <v>44477.050694444442</v>
      </c>
      <c r="C9141">
        <f>'K4-1 905139'!D9143</f>
        <v>12.518000000000001</v>
      </c>
      <c r="D9141" s="3">
        <f>'K4-2 898636'!B9143</f>
        <v>44477.052083333336</v>
      </c>
      <c r="E9141">
        <f>'K4-2 898636'!D9143</f>
        <v>12.641</v>
      </c>
      <c r="F9141" s="3">
        <f>'K4-3 896299'!B9143</f>
        <v>44477.054166666669</v>
      </c>
      <c r="G9141">
        <f>'K4-3 896299'!D9143</f>
        <v>12.499000000000001</v>
      </c>
    </row>
    <row r="9142" spans="2:7" x14ac:dyDescent="0.25">
      <c r="B9142" s="3">
        <f>'K4-1 905139'!B9144</f>
        <v>44477.092361111114</v>
      </c>
      <c r="C9142">
        <f>'K4-1 905139'!D9144</f>
        <v>12.506</v>
      </c>
      <c r="D9142" s="3">
        <f>'K4-2 898636'!B9144</f>
        <v>44477.09375</v>
      </c>
      <c r="E9142">
        <f>'K4-2 898636'!D9144</f>
        <v>12.647</v>
      </c>
      <c r="F9142" s="3">
        <f>'K4-3 896299'!B9144</f>
        <v>44477.095833333333</v>
      </c>
      <c r="G9142">
        <f>'K4-3 896299'!D9144</f>
        <v>12.47</v>
      </c>
    </row>
    <row r="9143" spans="2:7" x14ac:dyDescent="0.25">
      <c r="B9143" s="3">
        <f>'K4-1 905139'!B9145</f>
        <v>44477.134027777778</v>
      </c>
      <c r="C9143">
        <f>'K4-1 905139'!D9145</f>
        <v>12.503</v>
      </c>
      <c r="D9143" s="3">
        <f>'K4-2 898636'!B9145</f>
        <v>44477.135416666664</v>
      </c>
      <c r="E9143">
        <f>'K4-2 898636'!D9145</f>
        <v>12.638</v>
      </c>
      <c r="F9143" s="3">
        <f>'K4-3 896299'!B9145</f>
        <v>44477.137499999997</v>
      </c>
      <c r="G9143">
        <f>'K4-3 896299'!D9145</f>
        <v>12.465999999999999</v>
      </c>
    </row>
    <row r="9144" spans="2:7" x14ac:dyDescent="0.25">
      <c r="B9144" s="3">
        <f>'K4-1 905139'!B9146</f>
        <v>44477.175694444442</v>
      </c>
      <c r="C9144">
        <f>'K4-1 905139'!D9146</f>
        <v>12.488</v>
      </c>
      <c r="D9144" s="3">
        <f>'K4-2 898636'!B9146</f>
        <v>44477.177083333336</v>
      </c>
      <c r="E9144">
        <f>'K4-2 898636'!D9146</f>
        <v>12.641</v>
      </c>
      <c r="F9144" s="3">
        <f>'K4-3 896299'!B9146</f>
        <v>44477.179166666669</v>
      </c>
      <c r="G9144">
        <f>'K4-3 896299'!D9146</f>
        <v>12.467000000000001</v>
      </c>
    </row>
    <row r="9145" spans="2:7" x14ac:dyDescent="0.25">
      <c r="B9145" s="3">
        <f>'K4-1 905139'!B9147</f>
        <v>44477.217361111114</v>
      </c>
      <c r="C9145">
        <f>'K4-1 905139'!D9147</f>
        <v>12.465999999999999</v>
      </c>
      <c r="D9145" s="3">
        <f>'K4-2 898636'!B9147</f>
        <v>44477.21875</v>
      </c>
      <c r="E9145">
        <f>'K4-2 898636'!D9147</f>
        <v>12.65</v>
      </c>
      <c r="F9145" s="3">
        <f>'K4-3 896299'!B9147</f>
        <v>44477.220833333333</v>
      </c>
      <c r="G9145">
        <f>'K4-3 896299'!D9147</f>
        <v>12.44</v>
      </c>
    </row>
    <row r="9146" spans="2:7" x14ac:dyDescent="0.25">
      <c r="B9146" s="3">
        <f>'K4-1 905139'!B9148</f>
        <v>44477.259027777778</v>
      </c>
      <c r="C9146">
        <f>'K4-1 905139'!D9148</f>
        <v>12.39</v>
      </c>
      <c r="D9146" s="3">
        <f>'K4-2 898636'!B9148</f>
        <v>44477.260416666664</v>
      </c>
      <c r="E9146">
        <f>'K4-2 898636'!D9148</f>
        <v>12.648</v>
      </c>
      <c r="F9146" s="3">
        <f>'K4-3 896299'!B9148</f>
        <v>44477.262499999997</v>
      </c>
      <c r="G9146">
        <f>'K4-3 896299'!D9148</f>
        <v>12.430999999999999</v>
      </c>
    </row>
    <row r="9147" spans="2:7" x14ac:dyDescent="0.25">
      <c r="B9147" s="3">
        <f>'K4-1 905139'!B9149</f>
        <v>44477.300694444442</v>
      </c>
      <c r="C9147">
        <f>'K4-1 905139'!D9149</f>
        <v>12.369</v>
      </c>
      <c r="D9147" s="3">
        <f>'K4-2 898636'!B9149</f>
        <v>44477.302083333336</v>
      </c>
      <c r="E9147">
        <f>'K4-2 898636'!D9149</f>
        <v>12.648</v>
      </c>
      <c r="F9147" s="3">
        <f>'K4-3 896299'!B9149</f>
        <v>44477.304166666669</v>
      </c>
      <c r="G9147">
        <f>'K4-3 896299'!D9149</f>
        <v>12.42</v>
      </c>
    </row>
    <row r="9148" spans="2:7" x14ac:dyDescent="0.25">
      <c r="B9148" s="3">
        <f>'K4-1 905139'!B9150</f>
        <v>44477.342361111114</v>
      </c>
      <c r="C9148">
        <f>'K4-1 905139'!D9150</f>
        <v>12.353999999999999</v>
      </c>
      <c r="D9148" s="3">
        <f>'K4-2 898636'!B9150</f>
        <v>44477.34375</v>
      </c>
      <c r="E9148">
        <f>'K4-2 898636'!D9150</f>
        <v>12.606</v>
      </c>
      <c r="F9148" s="3">
        <f>'K4-3 896299'!B9150</f>
        <v>44477.345833333333</v>
      </c>
      <c r="G9148">
        <f>'K4-3 896299'!D9150</f>
        <v>12.407</v>
      </c>
    </row>
    <row r="9149" spans="2:7" x14ac:dyDescent="0.25">
      <c r="B9149" s="3">
        <f>'K4-1 905139'!B9151</f>
        <v>44477.384027777778</v>
      </c>
      <c r="C9149">
        <f>'K4-1 905139'!D9151</f>
        <v>12.292</v>
      </c>
      <c r="D9149" s="3">
        <f>'K4-2 898636'!B9151</f>
        <v>44477.385416666664</v>
      </c>
      <c r="E9149">
        <f>'K4-2 898636'!D9151</f>
        <v>12.585000000000001</v>
      </c>
      <c r="F9149" s="3">
        <f>'K4-3 896299'!B9151</f>
        <v>44477.387499999997</v>
      </c>
      <c r="G9149">
        <f>'K4-3 896299'!D9151</f>
        <v>12.361000000000001</v>
      </c>
    </row>
    <row r="9150" spans="2:7" x14ac:dyDescent="0.25">
      <c r="B9150" s="3">
        <f>'K4-1 905139'!B9152</f>
        <v>44477.425694444442</v>
      </c>
      <c r="C9150">
        <f>'K4-1 905139'!D9152</f>
        <v>12.275</v>
      </c>
      <c r="D9150" s="3">
        <f>'K4-2 898636'!B9152</f>
        <v>44477.427083333336</v>
      </c>
      <c r="E9150">
        <f>'K4-2 898636'!D9152</f>
        <v>12.582000000000001</v>
      </c>
      <c r="F9150" s="3">
        <f>'K4-3 896299'!B9152</f>
        <v>44477.429166666669</v>
      </c>
      <c r="G9150">
        <f>'K4-3 896299'!D9152</f>
        <v>12.301</v>
      </c>
    </row>
    <row r="9151" spans="2:7" x14ac:dyDescent="0.25">
      <c r="B9151" s="3">
        <f>'K4-1 905139'!B9153</f>
        <v>44477.467361111114</v>
      </c>
      <c r="C9151">
        <f>'K4-1 905139'!D9153</f>
        <v>12.29</v>
      </c>
      <c r="D9151" s="3">
        <f>'K4-2 898636'!B9153</f>
        <v>44477.46875</v>
      </c>
      <c r="E9151">
        <f>'K4-2 898636'!D9153</f>
        <v>12.586</v>
      </c>
      <c r="F9151" s="3">
        <f>'K4-3 896299'!B9153</f>
        <v>44477.470833333333</v>
      </c>
      <c r="G9151">
        <f>'K4-3 896299'!D9153</f>
        <v>12.292999999999999</v>
      </c>
    </row>
    <row r="9152" spans="2:7" x14ac:dyDescent="0.25">
      <c r="B9152" s="3">
        <f>'K4-1 905139'!B9154</f>
        <v>44477.509027777778</v>
      </c>
      <c r="C9152">
        <f>'K4-1 905139'!D9154</f>
        <v>12.236000000000001</v>
      </c>
      <c r="D9152" s="3">
        <f>'K4-2 898636'!B9154</f>
        <v>44477.510416666664</v>
      </c>
      <c r="E9152">
        <f>'K4-2 898636'!D9154</f>
        <v>12.583</v>
      </c>
      <c r="F9152" s="3">
        <f>'K4-3 896299'!B9154</f>
        <v>44477.512499999997</v>
      </c>
      <c r="G9152">
        <f>'K4-3 896299'!D9154</f>
        <v>12.313000000000001</v>
      </c>
    </row>
    <row r="9153" spans="2:7" x14ac:dyDescent="0.25">
      <c r="B9153" s="3">
        <f>'K4-1 905139'!B9155</f>
        <v>44477.550694444442</v>
      </c>
      <c r="C9153">
        <f>'K4-1 905139'!D9155</f>
        <v>12.178000000000001</v>
      </c>
      <c r="D9153" s="3">
        <f>'K4-2 898636'!B9155</f>
        <v>44477.552083333336</v>
      </c>
      <c r="E9153">
        <f>'K4-2 898636'!D9155</f>
        <v>12.561</v>
      </c>
      <c r="F9153" s="3">
        <f>'K4-3 896299'!B9155</f>
        <v>44477.554166666669</v>
      </c>
      <c r="G9153">
        <f>'K4-3 896299'!D9155</f>
        <v>12.331</v>
      </c>
    </row>
    <row r="9154" spans="2:7" x14ac:dyDescent="0.25">
      <c r="B9154" s="3">
        <f>'K4-1 905139'!B9156</f>
        <v>44477.592361111114</v>
      </c>
      <c r="C9154">
        <f>'K4-1 905139'!D9156</f>
        <v>12.124000000000001</v>
      </c>
      <c r="D9154" s="3">
        <f>'K4-2 898636'!B9156</f>
        <v>44477.59375</v>
      </c>
      <c r="E9154">
        <f>'K4-2 898636'!D9156</f>
        <v>12.541</v>
      </c>
      <c r="F9154" s="3">
        <f>'K4-3 896299'!B9156</f>
        <v>44477.595833333333</v>
      </c>
      <c r="G9154">
        <f>'K4-3 896299'!D9156</f>
        <v>12.298999999999999</v>
      </c>
    </row>
    <row r="9155" spans="2:7" x14ac:dyDescent="0.25">
      <c r="B9155" s="3">
        <f>'K4-1 905139'!B9157</f>
        <v>44477.634027777778</v>
      </c>
      <c r="C9155">
        <f>'K4-1 905139'!D9157</f>
        <v>12.045999999999999</v>
      </c>
      <c r="D9155" s="3">
        <f>'K4-2 898636'!B9157</f>
        <v>44477.635416666664</v>
      </c>
      <c r="E9155">
        <f>'K4-2 898636'!D9157</f>
        <v>12.545999999999999</v>
      </c>
      <c r="F9155" s="3">
        <f>'K4-3 896299'!B9157</f>
        <v>44477.637499999997</v>
      </c>
      <c r="G9155">
        <f>'K4-3 896299'!D9157</f>
        <v>12.282999999999999</v>
      </c>
    </row>
    <row r="9156" spans="2:7" x14ac:dyDescent="0.25">
      <c r="B9156" s="3">
        <f>'K4-1 905139'!B9158</f>
        <v>44477.675694444442</v>
      </c>
      <c r="C9156">
        <f>'K4-1 905139'!D9158</f>
        <v>12.01</v>
      </c>
      <c r="D9156" s="3">
        <f>'K4-2 898636'!B9158</f>
        <v>44477.677083333336</v>
      </c>
      <c r="E9156">
        <f>'K4-2 898636'!D9158</f>
        <v>12.529</v>
      </c>
      <c r="F9156" s="3">
        <f>'K4-3 896299'!B9158</f>
        <v>44477.679166666669</v>
      </c>
      <c r="G9156">
        <f>'K4-3 896299'!D9158</f>
        <v>12.298</v>
      </c>
    </row>
    <row r="9157" spans="2:7" x14ac:dyDescent="0.25">
      <c r="B9157" s="3">
        <f>'K4-1 905139'!B9159</f>
        <v>44477.717361111114</v>
      </c>
      <c r="C9157">
        <f>'K4-1 905139'!D9159</f>
        <v>12.015000000000001</v>
      </c>
      <c r="D9157" s="3">
        <f>'K4-2 898636'!B9159</f>
        <v>44477.71875</v>
      </c>
      <c r="E9157">
        <f>'K4-2 898636'!D9159</f>
        <v>12.510999999999999</v>
      </c>
      <c r="F9157" s="3">
        <f>'K4-3 896299'!B9159</f>
        <v>44477.720833333333</v>
      </c>
      <c r="G9157">
        <f>'K4-3 896299'!D9159</f>
        <v>12.29</v>
      </c>
    </row>
    <row r="9158" spans="2:7" x14ac:dyDescent="0.25">
      <c r="B9158" s="3">
        <f>'K4-1 905139'!B9160</f>
        <v>44477.759027777778</v>
      </c>
      <c r="C9158">
        <f>'K4-1 905139'!D9160</f>
        <v>12.037000000000001</v>
      </c>
      <c r="D9158" s="3">
        <f>'K4-2 898636'!B9160</f>
        <v>44477.760416666664</v>
      </c>
      <c r="E9158">
        <f>'K4-2 898636'!D9160</f>
        <v>12.503</v>
      </c>
      <c r="F9158" s="3">
        <f>'K4-3 896299'!B9160</f>
        <v>44477.762499999997</v>
      </c>
      <c r="G9158">
        <f>'K4-3 896299'!D9160</f>
        <v>12.276999999999999</v>
      </c>
    </row>
    <row r="9159" spans="2:7" x14ac:dyDescent="0.25">
      <c r="B9159" s="3">
        <f>'K4-1 905139'!B9161</f>
        <v>44477.800694444442</v>
      </c>
      <c r="C9159">
        <f>'K4-1 905139'!D9161</f>
        <v>12.053000000000001</v>
      </c>
      <c r="D9159" s="3">
        <f>'K4-2 898636'!B9161</f>
        <v>44477.802083333336</v>
      </c>
      <c r="E9159">
        <f>'K4-2 898636'!D9161</f>
        <v>12.5</v>
      </c>
      <c r="F9159" s="3">
        <f>'K4-3 896299'!B9161</f>
        <v>44477.804166666669</v>
      </c>
      <c r="G9159">
        <f>'K4-3 896299'!D9161</f>
        <v>12.266</v>
      </c>
    </row>
    <row r="9160" spans="2:7" x14ac:dyDescent="0.25">
      <c r="B9160" s="3">
        <f>'K4-1 905139'!B9162</f>
        <v>44477.842361111114</v>
      </c>
      <c r="C9160">
        <f>'K4-1 905139'!D9162</f>
        <v>12.054</v>
      </c>
      <c r="D9160" s="3">
        <f>'K4-2 898636'!B9162</f>
        <v>44477.84375</v>
      </c>
      <c r="E9160">
        <f>'K4-2 898636'!D9162</f>
        <v>12.515000000000001</v>
      </c>
      <c r="F9160" s="3">
        <f>'K4-3 896299'!B9162</f>
        <v>44477.845833333333</v>
      </c>
      <c r="G9160">
        <f>'K4-3 896299'!D9162</f>
        <v>12.273999999999999</v>
      </c>
    </row>
    <row r="9161" spans="2:7" x14ac:dyDescent="0.25">
      <c r="B9161" s="3">
        <f>'K4-1 905139'!B9163</f>
        <v>44477.884027777778</v>
      </c>
      <c r="C9161">
        <f>'K4-1 905139'!D9163</f>
        <v>12.05</v>
      </c>
      <c r="D9161" s="3">
        <f>'K4-2 898636'!B9163</f>
        <v>44477.885416666664</v>
      </c>
      <c r="E9161">
        <f>'K4-2 898636'!D9163</f>
        <v>12.510999999999999</v>
      </c>
      <c r="F9161" s="3">
        <f>'K4-3 896299'!B9163</f>
        <v>44477.887499999997</v>
      </c>
      <c r="G9161">
        <f>'K4-3 896299'!D9163</f>
        <v>12.268000000000001</v>
      </c>
    </row>
    <row r="9162" spans="2:7" x14ac:dyDescent="0.25">
      <c r="B9162" s="3">
        <f>'K4-1 905139'!B9164</f>
        <v>44477.925694444442</v>
      </c>
      <c r="C9162">
        <f>'K4-1 905139'!D9164</f>
        <v>12.053000000000001</v>
      </c>
      <c r="D9162" s="3">
        <f>'K4-2 898636'!B9164</f>
        <v>44477.927083333336</v>
      </c>
      <c r="E9162">
        <f>'K4-2 898636'!D9164</f>
        <v>12.506</v>
      </c>
      <c r="F9162" s="3">
        <f>'K4-3 896299'!B9164</f>
        <v>44477.929166666669</v>
      </c>
      <c r="G9162">
        <f>'K4-3 896299'!D9164</f>
        <v>12.236000000000001</v>
      </c>
    </row>
    <row r="9163" spans="2:7" x14ac:dyDescent="0.25">
      <c r="B9163" s="3">
        <f>'K4-1 905139'!B9165</f>
        <v>44477.967361111114</v>
      </c>
      <c r="C9163">
        <f>'K4-1 905139'!D9165</f>
        <v>12.06</v>
      </c>
      <c r="D9163" s="3">
        <f>'K4-2 898636'!B9165</f>
        <v>44477.96875</v>
      </c>
      <c r="E9163">
        <f>'K4-2 898636'!D9165</f>
        <v>12.497</v>
      </c>
      <c r="F9163" s="3">
        <f>'K4-3 896299'!B9165</f>
        <v>44477.970833333333</v>
      </c>
      <c r="G9163">
        <f>'K4-3 896299'!D9165</f>
        <v>12.237</v>
      </c>
    </row>
    <row r="9164" spans="2:7" x14ac:dyDescent="0.25">
      <c r="B9164" s="3">
        <f>'K4-1 905139'!B9166</f>
        <v>44478.009027777778</v>
      </c>
      <c r="C9164">
        <f>'K4-1 905139'!D9166</f>
        <v>12.069000000000001</v>
      </c>
      <c r="D9164" s="3">
        <f>'K4-2 898636'!B9166</f>
        <v>44478.010416666664</v>
      </c>
      <c r="E9164">
        <f>'K4-2 898636'!D9166</f>
        <v>12.499000000000001</v>
      </c>
      <c r="F9164" s="3">
        <f>'K4-3 896299'!B9166</f>
        <v>44478.012499999997</v>
      </c>
      <c r="G9164">
        <f>'K4-3 896299'!D9166</f>
        <v>12.234</v>
      </c>
    </row>
    <row r="9165" spans="2:7" x14ac:dyDescent="0.25">
      <c r="B9165" s="3">
        <f>'K4-1 905139'!B9167</f>
        <v>44478.050694444442</v>
      </c>
      <c r="C9165">
        <f>'K4-1 905139'!D9167</f>
        <v>12.053000000000001</v>
      </c>
      <c r="D9165" s="3">
        <f>'K4-2 898636'!B9167</f>
        <v>44478.052083333336</v>
      </c>
      <c r="E9165">
        <f>'K4-2 898636'!D9167</f>
        <v>12.5</v>
      </c>
      <c r="F9165" s="3">
        <f>'K4-3 896299'!B9167</f>
        <v>44478.054166666669</v>
      </c>
      <c r="G9165">
        <f>'K4-3 896299'!D9167</f>
        <v>12.247999999999999</v>
      </c>
    </row>
    <row r="9166" spans="2:7" x14ac:dyDescent="0.25">
      <c r="B9166" s="3">
        <f>'K4-1 905139'!B9168</f>
        <v>44478.092361111114</v>
      </c>
      <c r="C9166">
        <f>'K4-1 905139'!D9168</f>
        <v>12.039</v>
      </c>
      <c r="D9166" s="3">
        <f>'K4-2 898636'!B9168</f>
        <v>44478.09375</v>
      </c>
      <c r="E9166">
        <f>'K4-2 898636'!D9168</f>
        <v>12.49</v>
      </c>
      <c r="F9166" s="3">
        <f>'K4-3 896299'!B9168</f>
        <v>44478.095833333333</v>
      </c>
      <c r="G9166">
        <f>'K4-3 896299'!D9168</f>
        <v>12.249000000000001</v>
      </c>
    </row>
    <row r="9167" spans="2:7" x14ac:dyDescent="0.25">
      <c r="B9167" s="3">
        <f>'K4-1 905139'!B9169</f>
        <v>44478.134027777778</v>
      </c>
      <c r="C9167">
        <f>'K4-1 905139'!D9169</f>
        <v>12.037000000000001</v>
      </c>
      <c r="D9167" s="3">
        <f>'K4-2 898636'!B9169</f>
        <v>44478.135416666664</v>
      </c>
      <c r="E9167">
        <f>'K4-2 898636'!D9169</f>
        <v>12.487</v>
      </c>
      <c r="F9167" s="3">
        <f>'K4-3 896299'!B9169</f>
        <v>44478.137499999997</v>
      </c>
      <c r="G9167">
        <f>'K4-3 896299'!D9169</f>
        <v>12.244999999999999</v>
      </c>
    </row>
    <row r="9168" spans="2:7" x14ac:dyDescent="0.25">
      <c r="B9168" s="3">
        <f>'K4-1 905139'!B9170</f>
        <v>44478.175694444442</v>
      </c>
      <c r="C9168">
        <f>'K4-1 905139'!D9170</f>
        <v>12.039</v>
      </c>
      <c r="D9168" s="3">
        <f>'K4-2 898636'!B9170</f>
        <v>44478.177083333336</v>
      </c>
      <c r="E9168">
        <f>'K4-2 898636'!D9170</f>
        <v>12.481999999999999</v>
      </c>
      <c r="F9168" s="3">
        <f>'K4-3 896299'!B9170</f>
        <v>44478.179166666669</v>
      </c>
      <c r="G9168">
        <f>'K4-3 896299'!D9170</f>
        <v>12.247999999999999</v>
      </c>
    </row>
    <row r="9169" spans="2:7" x14ac:dyDescent="0.25">
      <c r="B9169" s="3">
        <f>'K4-1 905139'!B9171</f>
        <v>44478.217361111114</v>
      </c>
      <c r="C9169">
        <f>'K4-1 905139'!D9171</f>
        <v>12.058999999999999</v>
      </c>
      <c r="D9169" s="3">
        <f>'K4-2 898636'!B9171</f>
        <v>44478.21875</v>
      </c>
      <c r="E9169">
        <f>'K4-2 898636'!D9171</f>
        <v>12.488</v>
      </c>
      <c r="F9169" s="3">
        <f>'K4-3 896299'!B9171</f>
        <v>44478.220833333333</v>
      </c>
      <c r="G9169">
        <f>'K4-3 896299'!D9171</f>
        <v>12.247999999999999</v>
      </c>
    </row>
    <row r="9170" spans="2:7" x14ac:dyDescent="0.25">
      <c r="B9170" s="3">
        <f>'K4-1 905139'!B9172</f>
        <v>44478.259027777778</v>
      </c>
      <c r="C9170">
        <f>'K4-1 905139'!D9172</f>
        <v>12.051</v>
      </c>
      <c r="D9170" s="3">
        <f>'K4-2 898636'!B9172</f>
        <v>44478.260416666664</v>
      </c>
      <c r="E9170">
        <f>'K4-2 898636'!D9172</f>
        <v>12.484999999999999</v>
      </c>
      <c r="F9170" s="3">
        <f>'K4-3 896299'!B9172</f>
        <v>44478.262499999997</v>
      </c>
      <c r="G9170">
        <f>'K4-3 896299'!D9172</f>
        <v>12.221</v>
      </c>
    </row>
    <row r="9171" spans="2:7" x14ac:dyDescent="0.25">
      <c r="B9171" s="3">
        <f>'K4-1 905139'!B9173</f>
        <v>44478.300694444442</v>
      </c>
      <c r="C9171">
        <f>'K4-1 905139'!D9173</f>
        <v>12.051</v>
      </c>
      <c r="D9171" s="3">
        <f>'K4-2 898636'!B9173</f>
        <v>44478.302083333336</v>
      </c>
      <c r="E9171">
        <f>'K4-2 898636'!D9173</f>
        <v>12.484999999999999</v>
      </c>
      <c r="F9171" s="3">
        <f>'K4-3 896299'!B9173</f>
        <v>44478.304166666669</v>
      </c>
      <c r="G9171">
        <f>'K4-3 896299'!D9173</f>
        <v>12.218999999999999</v>
      </c>
    </row>
    <row r="9172" spans="2:7" x14ac:dyDescent="0.25">
      <c r="B9172" s="3">
        <f>'K4-1 905139'!B9174</f>
        <v>44478.342361111114</v>
      </c>
      <c r="C9172">
        <f>'K4-1 905139'!D9174</f>
        <v>12.032999999999999</v>
      </c>
      <c r="D9172" s="3">
        <f>'K4-2 898636'!B9174</f>
        <v>44478.34375</v>
      </c>
      <c r="E9172">
        <f>'K4-2 898636'!D9174</f>
        <v>12.481</v>
      </c>
      <c r="F9172" s="3">
        <f>'K4-3 896299'!B9174</f>
        <v>44478.345833333333</v>
      </c>
      <c r="G9172">
        <f>'K4-3 896299'!D9174</f>
        <v>12.236000000000001</v>
      </c>
    </row>
    <row r="9173" spans="2:7" x14ac:dyDescent="0.25">
      <c r="B9173" s="3">
        <f>'K4-1 905139'!B9175</f>
        <v>44478.384027777778</v>
      </c>
      <c r="C9173">
        <f>'K4-1 905139'!D9175</f>
        <v>12.051</v>
      </c>
      <c r="D9173" s="3">
        <f>'K4-2 898636'!B9175</f>
        <v>44478.385416666664</v>
      </c>
      <c r="E9173">
        <f>'K4-2 898636'!D9175</f>
        <v>12.465999999999999</v>
      </c>
      <c r="F9173" s="3">
        <f>'K4-3 896299'!B9175</f>
        <v>44478.387499999997</v>
      </c>
      <c r="G9173">
        <f>'K4-3 896299'!D9175</f>
        <v>12.233000000000001</v>
      </c>
    </row>
    <row r="9174" spans="2:7" x14ac:dyDescent="0.25">
      <c r="B9174" s="3">
        <f>'K4-1 905139'!B9176</f>
        <v>44478.425694444442</v>
      </c>
      <c r="C9174">
        <f>'K4-1 905139'!D9176</f>
        <v>12.06</v>
      </c>
      <c r="D9174" s="3">
        <f>'K4-2 898636'!B9176</f>
        <v>44478.427083333336</v>
      </c>
      <c r="E9174">
        <f>'K4-2 898636'!D9176</f>
        <v>12.443</v>
      </c>
      <c r="F9174" s="3">
        <f>'K4-3 896299'!B9176</f>
        <v>44478.429166666669</v>
      </c>
      <c r="G9174">
        <f>'K4-3 896299'!D9176</f>
        <v>12.212999999999999</v>
      </c>
    </row>
    <row r="9175" spans="2:7" x14ac:dyDescent="0.25">
      <c r="B9175" s="3">
        <f>'K4-1 905139'!B9177</f>
        <v>44478.467361111114</v>
      </c>
      <c r="C9175">
        <f>'K4-1 905139'!D9177</f>
        <v>12.053000000000001</v>
      </c>
      <c r="D9175" s="3">
        <f>'K4-2 898636'!B9177</f>
        <v>44478.46875</v>
      </c>
      <c r="E9175">
        <f>'K4-2 898636'!D9177</f>
        <v>12.428000000000001</v>
      </c>
      <c r="F9175" s="3">
        <f>'K4-3 896299'!B9177</f>
        <v>44478.470833333333</v>
      </c>
      <c r="G9175">
        <f>'K4-3 896299'!D9177</f>
        <v>12.204000000000001</v>
      </c>
    </row>
    <row r="9176" spans="2:7" x14ac:dyDescent="0.25">
      <c r="B9176" s="3">
        <f>'K4-1 905139'!B9178</f>
        <v>44478.509027777778</v>
      </c>
      <c r="C9176">
        <f>'K4-1 905139'!D9178</f>
        <v>12.061999999999999</v>
      </c>
      <c r="D9176" s="3">
        <f>'K4-2 898636'!B9178</f>
        <v>44478.510416666664</v>
      </c>
      <c r="E9176">
        <f>'K4-2 898636'!D9178</f>
        <v>12.422000000000001</v>
      </c>
      <c r="F9176" s="3">
        <f>'K4-3 896299'!B9178</f>
        <v>44478.512499999997</v>
      </c>
      <c r="G9176">
        <f>'K4-3 896299'!D9178</f>
        <v>12.198</v>
      </c>
    </row>
    <row r="9177" spans="2:7" x14ac:dyDescent="0.25">
      <c r="B9177" s="3">
        <f>'K4-1 905139'!B9179</f>
        <v>44478.550694444442</v>
      </c>
      <c r="C9177">
        <f>'K4-1 905139'!D9179</f>
        <v>12.018000000000001</v>
      </c>
      <c r="D9177" s="3">
        <f>'K4-2 898636'!B9179</f>
        <v>44478.552083333336</v>
      </c>
      <c r="E9177">
        <f>'K4-2 898636'!D9179</f>
        <v>12.42</v>
      </c>
      <c r="F9177" s="3">
        <f>'K4-3 896299'!B9179</f>
        <v>44478.554166666669</v>
      </c>
      <c r="G9177">
        <f>'K4-3 896299'!D9179</f>
        <v>12.183</v>
      </c>
    </row>
    <row r="9178" spans="2:7" x14ac:dyDescent="0.25">
      <c r="B9178" s="3">
        <f>'K4-1 905139'!B9180</f>
        <v>44478.592361111114</v>
      </c>
      <c r="C9178">
        <f>'K4-1 905139'!D9180</f>
        <v>12</v>
      </c>
      <c r="D9178" s="3">
        <f>'K4-2 898636'!B9180</f>
        <v>44478.59375</v>
      </c>
      <c r="E9178">
        <f>'K4-2 898636'!D9180</f>
        <v>12.422000000000001</v>
      </c>
      <c r="F9178" s="3">
        <f>'K4-3 896299'!B9180</f>
        <v>44478.595833333333</v>
      </c>
      <c r="G9178">
        <f>'K4-3 896299'!D9180</f>
        <v>12.196</v>
      </c>
    </row>
    <row r="9179" spans="2:7" x14ac:dyDescent="0.25">
      <c r="B9179" s="3">
        <f>'K4-1 905139'!B9181</f>
        <v>44478.634027777778</v>
      </c>
      <c r="C9179">
        <f>'K4-1 905139'!D9181</f>
        <v>12</v>
      </c>
      <c r="D9179" s="3">
        <f>'K4-2 898636'!B9181</f>
        <v>44478.635416666664</v>
      </c>
      <c r="E9179">
        <f>'K4-2 898636'!D9181</f>
        <v>12.411</v>
      </c>
      <c r="F9179" s="3">
        <f>'K4-3 896299'!B9181</f>
        <v>44478.637499999997</v>
      </c>
      <c r="G9179">
        <f>'K4-3 896299'!D9181</f>
        <v>12.204000000000001</v>
      </c>
    </row>
    <row r="9180" spans="2:7" x14ac:dyDescent="0.25">
      <c r="B9180" s="3">
        <f>'K4-1 905139'!B9182</f>
        <v>44478.675694444442</v>
      </c>
      <c r="C9180">
        <f>'K4-1 905139'!D9182</f>
        <v>11.992000000000001</v>
      </c>
      <c r="D9180" s="3">
        <f>'K4-2 898636'!B9182</f>
        <v>44478.677083333336</v>
      </c>
      <c r="E9180">
        <f>'K4-2 898636'!D9182</f>
        <v>12.407999999999999</v>
      </c>
      <c r="F9180" s="3">
        <f>'K4-3 896299'!B9182</f>
        <v>44478.679166666669</v>
      </c>
      <c r="G9180">
        <f>'K4-3 896299'!D9182</f>
        <v>12.21</v>
      </c>
    </row>
    <row r="9181" spans="2:7" x14ac:dyDescent="0.25">
      <c r="B9181" s="3">
        <f>'K4-1 905139'!B9183</f>
        <v>44478.717361111114</v>
      </c>
      <c r="C9181">
        <f>'K4-1 905139'!D9183</f>
        <v>11.994999999999999</v>
      </c>
      <c r="D9181" s="3">
        <f>'K4-2 898636'!B9183</f>
        <v>44478.71875</v>
      </c>
      <c r="E9181">
        <f>'K4-2 898636'!D9183</f>
        <v>12.419</v>
      </c>
      <c r="F9181" s="3">
        <f>'K4-3 896299'!B9183</f>
        <v>44478.720833333333</v>
      </c>
      <c r="G9181">
        <f>'K4-3 896299'!D9183</f>
        <v>12.21</v>
      </c>
    </row>
    <row r="9182" spans="2:7" x14ac:dyDescent="0.25">
      <c r="B9182" s="3">
        <f>'K4-1 905139'!B9184</f>
        <v>44478.759027777778</v>
      </c>
      <c r="C9182">
        <f>'K4-1 905139'!D9184</f>
        <v>12.006</v>
      </c>
      <c r="D9182" s="3">
        <f>'K4-2 898636'!B9184</f>
        <v>44478.760416666664</v>
      </c>
      <c r="E9182">
        <f>'K4-2 898636'!D9184</f>
        <v>12.416</v>
      </c>
      <c r="F9182" s="3">
        <f>'K4-3 896299'!B9184</f>
        <v>44478.762499999997</v>
      </c>
      <c r="G9182">
        <f>'K4-3 896299'!D9184</f>
        <v>12.218999999999999</v>
      </c>
    </row>
    <row r="9183" spans="2:7" x14ac:dyDescent="0.25">
      <c r="B9183" s="3">
        <f>'K4-1 905139'!B9185</f>
        <v>44478.800694444442</v>
      </c>
      <c r="C9183">
        <f>'K4-1 905139'!D9185</f>
        <v>12.016</v>
      </c>
      <c r="D9183" s="3">
        <f>'K4-2 898636'!B9185</f>
        <v>44478.802083333336</v>
      </c>
      <c r="E9183">
        <f>'K4-2 898636'!D9185</f>
        <v>12.419</v>
      </c>
      <c r="F9183" s="3">
        <f>'K4-3 896299'!B9185</f>
        <v>44478.804166666669</v>
      </c>
      <c r="G9183">
        <f>'K4-3 896299'!D9185</f>
        <v>12.207000000000001</v>
      </c>
    </row>
    <row r="9184" spans="2:7" x14ac:dyDescent="0.25">
      <c r="B9184" s="3">
        <f>'K4-1 905139'!B9186</f>
        <v>44478.842361111114</v>
      </c>
      <c r="C9184">
        <f>'K4-1 905139'!D9186</f>
        <v>12.037000000000001</v>
      </c>
      <c r="D9184" s="3">
        <f>'K4-2 898636'!B9186</f>
        <v>44478.84375</v>
      </c>
      <c r="E9184">
        <f>'K4-2 898636'!D9186</f>
        <v>12.398</v>
      </c>
      <c r="F9184" s="3">
        <f>'K4-3 896299'!B9186</f>
        <v>44478.845833333333</v>
      </c>
      <c r="G9184">
        <f>'K4-3 896299'!D9186</f>
        <v>12.186</v>
      </c>
    </row>
    <row r="9185" spans="2:7" x14ac:dyDescent="0.25">
      <c r="B9185" s="3">
        <f>'K4-1 905139'!B9187</f>
        <v>44478.884027777778</v>
      </c>
      <c r="C9185">
        <f>'K4-1 905139'!D9187</f>
        <v>12.054</v>
      </c>
      <c r="D9185" s="3">
        <f>'K4-2 898636'!B9187</f>
        <v>44478.885416666664</v>
      </c>
      <c r="E9185">
        <f>'K4-2 898636'!D9187</f>
        <v>12.393000000000001</v>
      </c>
      <c r="F9185" s="3">
        <f>'K4-3 896299'!B9187</f>
        <v>44478.887499999997</v>
      </c>
      <c r="G9185">
        <f>'K4-3 896299'!D9187</f>
        <v>12.180999999999999</v>
      </c>
    </row>
    <row r="9186" spans="2:7" x14ac:dyDescent="0.25">
      <c r="B9186" s="3">
        <f>'K4-1 905139'!B9188</f>
        <v>44478.925694444442</v>
      </c>
      <c r="C9186">
        <f>'K4-1 905139'!D9188</f>
        <v>12.054</v>
      </c>
      <c r="D9186" s="3">
        <f>'K4-2 898636'!B9188</f>
        <v>44478.927083333336</v>
      </c>
      <c r="E9186">
        <f>'K4-2 898636'!D9188</f>
        <v>12.393000000000001</v>
      </c>
      <c r="F9186" s="3">
        <f>'K4-3 896299'!B9188</f>
        <v>44478.929166666669</v>
      </c>
      <c r="G9186">
        <f>'K4-3 896299'!D9188</f>
        <v>12.180999999999999</v>
      </c>
    </row>
    <row r="9187" spans="2:7" x14ac:dyDescent="0.25">
      <c r="B9187" s="3">
        <f>'K4-1 905139'!B9189</f>
        <v>44478.967361111114</v>
      </c>
      <c r="C9187">
        <f>'K4-1 905139'!D9189</f>
        <v>12.053000000000001</v>
      </c>
      <c r="D9187" s="3">
        <f>'K4-2 898636'!B9189</f>
        <v>44478.96875</v>
      </c>
      <c r="E9187">
        <f>'K4-2 898636'!D9189</f>
        <v>12.391999999999999</v>
      </c>
      <c r="F9187" s="3">
        <f>'K4-3 896299'!B9189</f>
        <v>44478.970833333333</v>
      </c>
      <c r="G9187">
        <f>'K4-3 896299'!D9189</f>
        <v>12.19</v>
      </c>
    </row>
    <row r="9188" spans="2:7" x14ac:dyDescent="0.25">
      <c r="B9188" s="3">
        <f>'K4-1 905139'!B9190</f>
        <v>44479.009027777778</v>
      </c>
      <c r="C9188">
        <f>'K4-1 905139'!D9190</f>
        <v>12.06</v>
      </c>
      <c r="D9188" s="3">
        <f>'K4-2 898636'!B9190</f>
        <v>44479.010416666664</v>
      </c>
      <c r="E9188">
        <f>'K4-2 898636'!D9190</f>
        <v>12.391999999999999</v>
      </c>
      <c r="F9188" s="3">
        <f>'K4-3 896299'!B9190</f>
        <v>44479.012499999997</v>
      </c>
      <c r="G9188">
        <f>'K4-3 896299'!D9190</f>
        <v>12.19</v>
      </c>
    </row>
    <row r="9189" spans="2:7" x14ac:dyDescent="0.25">
      <c r="B9189" s="3">
        <f>'K4-1 905139'!B9191</f>
        <v>44479.050694444442</v>
      </c>
      <c r="C9189">
        <f>'K4-1 905139'!D9191</f>
        <v>12.061999999999999</v>
      </c>
      <c r="D9189" s="3">
        <f>'K4-2 898636'!B9191</f>
        <v>44479.052083333336</v>
      </c>
      <c r="E9189">
        <f>'K4-2 898636'!D9191</f>
        <v>12.391999999999999</v>
      </c>
      <c r="F9189" s="3">
        <f>'K4-3 896299'!B9191</f>
        <v>44479.054166666669</v>
      </c>
      <c r="G9189">
        <f>'K4-3 896299'!D9191</f>
        <v>12.196</v>
      </c>
    </row>
    <row r="9190" spans="2:7" x14ac:dyDescent="0.25">
      <c r="B9190" s="3">
        <f>'K4-1 905139'!B9192</f>
        <v>44479.092361111114</v>
      </c>
      <c r="C9190">
        <f>'K4-1 905139'!D9192</f>
        <v>12.054</v>
      </c>
      <c r="D9190" s="3">
        <f>'K4-2 898636'!B9192</f>
        <v>44479.09375</v>
      </c>
      <c r="E9190">
        <f>'K4-2 898636'!D9192</f>
        <v>12.391999999999999</v>
      </c>
      <c r="F9190" s="3">
        <f>'K4-3 896299'!B9192</f>
        <v>44479.095833333333</v>
      </c>
      <c r="G9190">
        <f>'K4-3 896299'!D9192</f>
        <v>12.198</v>
      </c>
    </row>
    <row r="9191" spans="2:7" x14ac:dyDescent="0.25">
      <c r="B9191" s="3">
        <f>'K4-1 905139'!B9193</f>
        <v>44479.134027777778</v>
      </c>
      <c r="C9191">
        <f>'K4-1 905139'!D9193</f>
        <v>12.053000000000001</v>
      </c>
      <c r="D9191" s="3">
        <f>'K4-2 898636'!B9193</f>
        <v>44479.135416666664</v>
      </c>
      <c r="E9191">
        <f>'K4-2 898636'!D9193</f>
        <v>12.393000000000001</v>
      </c>
      <c r="F9191" s="3">
        <f>'K4-3 896299'!B9193</f>
        <v>44479.137499999997</v>
      </c>
      <c r="G9191">
        <f>'K4-3 896299'!D9193</f>
        <v>12.196</v>
      </c>
    </row>
    <row r="9192" spans="2:7" x14ac:dyDescent="0.25">
      <c r="B9192" s="3">
        <f>'K4-1 905139'!B9194</f>
        <v>44479.175694444442</v>
      </c>
      <c r="C9192">
        <f>'K4-1 905139'!D9194</f>
        <v>12.057</v>
      </c>
      <c r="D9192" s="3">
        <f>'K4-2 898636'!B9194</f>
        <v>44479.177083333336</v>
      </c>
      <c r="E9192">
        <f>'K4-2 898636'!D9194</f>
        <v>12.396000000000001</v>
      </c>
      <c r="F9192" s="3">
        <f>'K4-3 896299'!B9194</f>
        <v>44479.179166666669</v>
      </c>
      <c r="G9192">
        <f>'K4-3 896299'!D9194</f>
        <v>12.199</v>
      </c>
    </row>
    <row r="9193" spans="2:7" x14ac:dyDescent="0.25">
      <c r="B9193" s="3">
        <f>'K4-1 905139'!B9195</f>
        <v>44479.217361111114</v>
      </c>
      <c r="C9193">
        <f>'K4-1 905139'!D9195</f>
        <v>12.051</v>
      </c>
      <c r="D9193" s="3">
        <f>'K4-2 898636'!B9195</f>
        <v>44479.21875</v>
      </c>
      <c r="E9193">
        <f>'K4-2 898636'!D9195</f>
        <v>12.396000000000001</v>
      </c>
      <c r="F9193" s="3">
        <f>'K4-3 896299'!B9195</f>
        <v>44479.220833333333</v>
      </c>
      <c r="G9193">
        <f>'K4-3 896299'!D9195</f>
        <v>12.177</v>
      </c>
    </row>
    <row r="9194" spans="2:7" x14ac:dyDescent="0.25">
      <c r="B9194" s="3">
        <f>'K4-1 905139'!B9196</f>
        <v>44479.259027777778</v>
      </c>
      <c r="C9194">
        <f>'K4-1 905139'!D9196</f>
        <v>12.021000000000001</v>
      </c>
      <c r="D9194" s="3">
        <f>'K4-2 898636'!B9196</f>
        <v>44479.260416666664</v>
      </c>
      <c r="E9194">
        <f>'K4-2 898636'!D9196</f>
        <v>12.398</v>
      </c>
      <c r="F9194" s="3">
        <f>'K4-3 896299'!B9196</f>
        <v>44479.262499999997</v>
      </c>
      <c r="G9194">
        <f>'K4-3 896299'!D9196</f>
        <v>12.16</v>
      </c>
    </row>
    <row r="9195" spans="2:7" x14ac:dyDescent="0.25">
      <c r="B9195" s="3">
        <f>'K4-1 905139'!B9197</f>
        <v>44479.300694444442</v>
      </c>
      <c r="C9195">
        <f>'K4-1 905139'!D9197</f>
        <v>12.000999999999999</v>
      </c>
      <c r="D9195" s="3">
        <f>'K4-2 898636'!B9197</f>
        <v>44479.302083333336</v>
      </c>
      <c r="E9195">
        <f>'K4-2 898636'!D9197</f>
        <v>12.39</v>
      </c>
      <c r="F9195" s="3">
        <f>'K4-3 896299'!B9197</f>
        <v>44479.304166666669</v>
      </c>
      <c r="G9195">
        <f>'K4-3 896299'!D9197</f>
        <v>12.14</v>
      </c>
    </row>
    <row r="9196" spans="2:7" x14ac:dyDescent="0.25">
      <c r="B9196" s="3">
        <f>'K4-1 905139'!B9198</f>
        <v>44479.342361111114</v>
      </c>
      <c r="C9196">
        <f>'K4-1 905139'!D9198</f>
        <v>11.933999999999999</v>
      </c>
      <c r="D9196" s="3">
        <f>'K4-2 898636'!B9198</f>
        <v>44479.34375</v>
      </c>
      <c r="E9196">
        <f>'K4-2 898636'!D9198</f>
        <v>12.384</v>
      </c>
      <c r="F9196" s="3">
        <f>'K4-3 896299'!B9198</f>
        <v>44479.345833333333</v>
      </c>
      <c r="G9196">
        <f>'K4-3 896299'!D9198</f>
        <v>12.124000000000001</v>
      </c>
    </row>
    <row r="9197" spans="2:7" x14ac:dyDescent="0.25">
      <c r="B9197" s="3">
        <f>'K4-1 905139'!B9199</f>
        <v>44479.384027777778</v>
      </c>
      <c r="C9197">
        <f>'K4-1 905139'!D9199</f>
        <v>11.927</v>
      </c>
      <c r="D9197" s="3">
        <f>'K4-2 898636'!B9199</f>
        <v>44479.385416666664</v>
      </c>
      <c r="E9197">
        <f>'K4-2 898636'!D9199</f>
        <v>12.364000000000001</v>
      </c>
      <c r="F9197" s="3">
        <f>'K4-3 896299'!B9199</f>
        <v>44479.387499999997</v>
      </c>
      <c r="G9197">
        <f>'K4-3 896299'!D9199</f>
        <v>12.103</v>
      </c>
    </row>
    <row r="9198" spans="2:7" x14ac:dyDescent="0.25">
      <c r="B9198" s="3">
        <f>'K4-1 905139'!B9200</f>
        <v>44479.425694444442</v>
      </c>
      <c r="C9198">
        <f>'K4-1 905139'!D9200</f>
        <v>11.916</v>
      </c>
      <c r="D9198" s="3">
        <f>'K4-2 898636'!B9200</f>
        <v>44479.427083333336</v>
      </c>
      <c r="E9198">
        <f>'K4-2 898636'!D9200</f>
        <v>12.345000000000001</v>
      </c>
      <c r="F9198" s="3">
        <f>'K4-3 896299'!B9200</f>
        <v>44479.429166666669</v>
      </c>
      <c r="G9198">
        <f>'K4-3 896299'!D9200</f>
        <v>12.074</v>
      </c>
    </row>
    <row r="9199" spans="2:7" x14ac:dyDescent="0.25">
      <c r="B9199" s="3">
        <f>'K4-1 905139'!B9201</f>
        <v>44479.467361111114</v>
      </c>
      <c r="C9199">
        <f>'K4-1 905139'!D9201</f>
        <v>11.891999999999999</v>
      </c>
      <c r="D9199" s="3">
        <f>'K4-2 898636'!B9201</f>
        <v>44479.46875</v>
      </c>
      <c r="E9199">
        <f>'K4-2 898636'!D9201</f>
        <v>12.321999999999999</v>
      </c>
      <c r="F9199" s="3">
        <f>'K4-3 896299'!B9201</f>
        <v>44479.470833333333</v>
      </c>
      <c r="G9199">
        <f>'K4-3 896299'!D9201</f>
        <v>12.053000000000001</v>
      </c>
    </row>
    <row r="9200" spans="2:7" x14ac:dyDescent="0.25">
      <c r="B9200" s="3">
        <f>'K4-1 905139'!B9202</f>
        <v>44479.509027777778</v>
      </c>
      <c r="C9200">
        <f>'K4-1 905139'!D9202</f>
        <v>11.852</v>
      </c>
      <c r="D9200" s="3">
        <f>'K4-2 898636'!B9202</f>
        <v>44479.510416666664</v>
      </c>
      <c r="E9200">
        <f>'K4-2 898636'!D9202</f>
        <v>12.31</v>
      </c>
      <c r="F9200" s="3">
        <f>'K4-3 896299'!B9202</f>
        <v>44479.512499999997</v>
      </c>
      <c r="G9200">
        <f>'K4-3 896299'!D9202</f>
        <v>12.013</v>
      </c>
    </row>
    <row r="9201" spans="2:7" x14ac:dyDescent="0.25">
      <c r="B9201" s="3">
        <f>'K4-1 905139'!B9203</f>
        <v>44479.550694444442</v>
      </c>
      <c r="C9201">
        <f>'K4-1 905139'!D9203</f>
        <v>11.833</v>
      </c>
      <c r="D9201" s="3">
        <f>'K4-2 898636'!B9203</f>
        <v>44479.552083333336</v>
      </c>
      <c r="E9201">
        <f>'K4-2 898636'!D9203</f>
        <v>12.295</v>
      </c>
      <c r="F9201" s="3">
        <f>'K4-3 896299'!B9203</f>
        <v>44479.554166666669</v>
      </c>
      <c r="G9201">
        <f>'K4-3 896299'!D9203</f>
        <v>12.003</v>
      </c>
    </row>
    <row r="9202" spans="2:7" x14ac:dyDescent="0.25">
      <c r="B9202" s="3">
        <f>'K4-1 905139'!B9204</f>
        <v>44479.592361111114</v>
      </c>
      <c r="C9202">
        <f>'K4-1 905139'!D9204</f>
        <v>11.776999999999999</v>
      </c>
      <c r="D9202" s="3">
        <f>'K4-2 898636'!B9204</f>
        <v>44479.59375</v>
      </c>
      <c r="E9202">
        <f>'K4-2 898636'!D9204</f>
        <v>12.257999999999999</v>
      </c>
      <c r="F9202" s="3">
        <f>'K4-3 896299'!B9204</f>
        <v>44479.595833333333</v>
      </c>
      <c r="G9202">
        <f>'K4-3 896299'!D9204</f>
        <v>12.031000000000001</v>
      </c>
    </row>
    <row r="9203" spans="2:7" x14ac:dyDescent="0.25">
      <c r="B9203" s="3">
        <f>'K4-1 905139'!B9205</f>
        <v>44479.634027777778</v>
      </c>
      <c r="C9203">
        <f>'K4-1 905139'!D9205</f>
        <v>11.743</v>
      </c>
      <c r="D9203" s="3">
        <f>'K4-2 898636'!B9205</f>
        <v>44479.635416666664</v>
      </c>
      <c r="E9203">
        <f>'K4-2 898636'!D9205</f>
        <v>12.24</v>
      </c>
      <c r="F9203" s="3">
        <f>'K4-3 896299'!B9205</f>
        <v>44479.637499999997</v>
      </c>
      <c r="G9203">
        <f>'K4-3 896299'!D9205</f>
        <v>12.032999999999999</v>
      </c>
    </row>
    <row r="9204" spans="2:7" x14ac:dyDescent="0.25">
      <c r="B9204" s="3">
        <f>'K4-1 905139'!B9206</f>
        <v>44479.675694444442</v>
      </c>
      <c r="C9204">
        <f>'K4-1 905139'!D9206</f>
        <v>11.789</v>
      </c>
      <c r="D9204" s="3">
        <f>'K4-2 898636'!B9206</f>
        <v>44479.677083333336</v>
      </c>
      <c r="E9204">
        <f>'K4-2 898636'!D9206</f>
        <v>12.236000000000001</v>
      </c>
      <c r="F9204" s="3">
        <f>'K4-3 896299'!B9206</f>
        <v>44479.679166666669</v>
      </c>
      <c r="G9204">
        <f>'K4-3 896299'!D9206</f>
        <v>12.036</v>
      </c>
    </row>
    <row r="9205" spans="2:7" x14ac:dyDescent="0.25">
      <c r="B9205" s="3">
        <f>'K4-1 905139'!B9207</f>
        <v>44479.717361111114</v>
      </c>
      <c r="C9205">
        <f>'K4-1 905139'!D9207</f>
        <v>11.795</v>
      </c>
      <c r="D9205" s="3">
        <f>'K4-2 898636'!B9207</f>
        <v>44479.71875</v>
      </c>
      <c r="E9205">
        <f>'K4-2 898636'!D9207</f>
        <v>12.212</v>
      </c>
      <c r="F9205" s="3">
        <f>'K4-3 896299'!B9207</f>
        <v>44479.720833333333</v>
      </c>
      <c r="G9205">
        <f>'K4-3 896299'!D9207</f>
        <v>12.03</v>
      </c>
    </row>
    <row r="9206" spans="2:7" x14ac:dyDescent="0.25">
      <c r="B9206" s="3">
        <f>'K4-1 905139'!B9208</f>
        <v>44479.759027777778</v>
      </c>
      <c r="C9206">
        <f>'K4-1 905139'!D9208</f>
        <v>11.795</v>
      </c>
      <c r="D9206" s="3">
        <f>'K4-2 898636'!B9208</f>
        <v>44479.760416666664</v>
      </c>
      <c r="E9206">
        <f>'K4-2 898636'!D9208</f>
        <v>12.199</v>
      </c>
      <c r="F9206" s="3">
        <f>'K4-3 896299'!B9208</f>
        <v>44479.762499999997</v>
      </c>
      <c r="G9206">
        <f>'K4-3 896299'!D9208</f>
        <v>12.012</v>
      </c>
    </row>
    <row r="9207" spans="2:7" x14ac:dyDescent="0.25">
      <c r="B9207" s="3">
        <f>'K4-1 905139'!B9209</f>
        <v>44479.800694444442</v>
      </c>
      <c r="C9207">
        <f>'K4-1 905139'!D9209</f>
        <v>11.787000000000001</v>
      </c>
      <c r="D9207" s="3">
        <f>'K4-2 898636'!B9209</f>
        <v>44479.802083333336</v>
      </c>
      <c r="E9207">
        <f>'K4-2 898636'!D9209</f>
        <v>12.21</v>
      </c>
      <c r="F9207" s="3">
        <f>'K4-3 896299'!B9209</f>
        <v>44479.804166666669</v>
      </c>
      <c r="G9207">
        <f>'K4-3 896299'!D9209</f>
        <v>11.997</v>
      </c>
    </row>
    <row r="9208" spans="2:7" x14ac:dyDescent="0.25">
      <c r="B9208" s="3">
        <f>'K4-1 905139'!B9210</f>
        <v>44479.842361111114</v>
      </c>
      <c r="C9208">
        <f>'K4-1 905139'!D9210</f>
        <v>11.804</v>
      </c>
      <c r="D9208" s="3">
        <f>'K4-2 898636'!B9210</f>
        <v>44479.84375</v>
      </c>
      <c r="E9208">
        <f>'K4-2 898636'!D9210</f>
        <v>12.212999999999999</v>
      </c>
      <c r="F9208" s="3">
        <f>'K4-3 896299'!B9210</f>
        <v>44479.845833333333</v>
      </c>
      <c r="G9208">
        <f>'K4-3 896299'!D9210</f>
        <v>11.993</v>
      </c>
    </row>
    <row r="9209" spans="2:7" x14ac:dyDescent="0.25">
      <c r="B9209" s="3">
        <f>'K4-1 905139'!B9211</f>
        <v>44479.884027777778</v>
      </c>
      <c r="C9209">
        <f>'K4-1 905139'!D9211</f>
        <v>11.811999999999999</v>
      </c>
      <c r="D9209" s="3">
        <f>'K4-2 898636'!B9211</f>
        <v>44479.885416666664</v>
      </c>
      <c r="E9209">
        <f>'K4-2 898636'!D9211</f>
        <v>12.21</v>
      </c>
      <c r="F9209" s="3">
        <f>'K4-3 896299'!B9211</f>
        <v>44479.887499999997</v>
      </c>
      <c r="G9209">
        <f>'K4-3 896299'!D9211</f>
        <v>11.993</v>
      </c>
    </row>
    <row r="9210" spans="2:7" x14ac:dyDescent="0.25">
      <c r="B9210" s="3">
        <f>'K4-1 905139'!B9212</f>
        <v>44479.925694444442</v>
      </c>
      <c r="C9210">
        <f>'K4-1 905139'!D9212</f>
        <v>11.795</v>
      </c>
      <c r="D9210" s="3">
        <f>'K4-2 898636'!B9212</f>
        <v>44479.927083333336</v>
      </c>
      <c r="E9210">
        <f>'K4-2 898636'!D9212</f>
        <v>12.207000000000001</v>
      </c>
      <c r="F9210" s="3">
        <f>'K4-3 896299'!B9212</f>
        <v>44479.929166666669</v>
      </c>
      <c r="G9210">
        <f>'K4-3 896299'!D9212</f>
        <v>11.98</v>
      </c>
    </row>
    <row r="9211" spans="2:7" x14ac:dyDescent="0.25">
      <c r="B9211" s="3">
        <f>'K4-1 905139'!B9213</f>
        <v>44479.967361111114</v>
      </c>
      <c r="C9211">
        <f>'K4-1 905139'!D9213</f>
        <v>11.782999999999999</v>
      </c>
      <c r="D9211" s="3">
        <f>'K4-2 898636'!B9213</f>
        <v>44479.96875</v>
      </c>
      <c r="E9211">
        <f>'K4-2 898636'!D9213</f>
        <v>12.212999999999999</v>
      </c>
      <c r="F9211" s="3">
        <f>'K4-3 896299'!B9213</f>
        <v>44479.970833333333</v>
      </c>
      <c r="G9211">
        <f>'K4-3 896299'!D9213</f>
        <v>11.99</v>
      </c>
    </row>
    <row r="9212" spans="2:7" x14ac:dyDescent="0.25">
      <c r="B9212" s="3">
        <f>'K4-1 905139'!B9214</f>
        <v>44480.009027777778</v>
      </c>
      <c r="C9212">
        <f>'K4-1 905139'!D9214</f>
        <v>11.776999999999999</v>
      </c>
      <c r="D9212" s="3">
        <f>'K4-2 898636'!B9214</f>
        <v>44480.010416666664</v>
      </c>
      <c r="E9212">
        <f>'K4-2 898636'!D9214</f>
        <v>12.221</v>
      </c>
      <c r="F9212" s="3">
        <f>'K4-3 896299'!B9214</f>
        <v>44480.012499999997</v>
      </c>
      <c r="G9212">
        <f>'K4-3 896299'!D9214</f>
        <v>12</v>
      </c>
    </row>
    <row r="9213" spans="2:7" x14ac:dyDescent="0.25">
      <c r="B9213" s="3">
        <f>'K4-1 905139'!B9215</f>
        <v>44480.050694444442</v>
      </c>
      <c r="C9213">
        <f>'K4-1 905139'!D9215</f>
        <v>11.792</v>
      </c>
      <c r="D9213" s="3">
        <f>'K4-2 898636'!B9215</f>
        <v>44480.052083333336</v>
      </c>
      <c r="E9213">
        <f>'K4-2 898636'!D9215</f>
        <v>12.221</v>
      </c>
      <c r="F9213" s="3">
        <f>'K4-3 896299'!B9215</f>
        <v>44480.054166666669</v>
      </c>
      <c r="G9213">
        <f>'K4-3 896299'!D9215</f>
        <v>11.997</v>
      </c>
    </row>
    <row r="9214" spans="2:7" x14ac:dyDescent="0.25">
      <c r="B9214" s="3">
        <f>'K4-1 905139'!B9216</f>
        <v>44480.092361111114</v>
      </c>
      <c r="C9214">
        <f>'K4-1 905139'!D9216</f>
        <v>11.818</v>
      </c>
      <c r="D9214" s="3">
        <f>'K4-2 898636'!B9216</f>
        <v>44480.09375</v>
      </c>
      <c r="E9214">
        <f>'K4-2 898636'!D9216</f>
        <v>12.221</v>
      </c>
      <c r="F9214" s="3">
        <f>'K4-3 896299'!B9216</f>
        <v>44480.095833333333</v>
      </c>
      <c r="G9214">
        <f>'K4-3 896299'!D9216</f>
        <v>11.993</v>
      </c>
    </row>
    <row r="9215" spans="2:7" x14ac:dyDescent="0.25">
      <c r="B9215" s="3">
        <f>'K4-1 905139'!B9217</f>
        <v>44480.134027777778</v>
      </c>
      <c r="C9215">
        <f>'K4-1 905139'!D9217</f>
        <v>11.827</v>
      </c>
      <c r="D9215" s="3">
        <f>'K4-2 898636'!B9217</f>
        <v>44480.135416666664</v>
      </c>
      <c r="E9215">
        <f>'K4-2 898636'!D9217</f>
        <v>12.224</v>
      </c>
      <c r="F9215" s="3">
        <f>'K4-3 896299'!B9217</f>
        <v>44480.137499999997</v>
      </c>
      <c r="G9215">
        <f>'K4-3 896299'!D9217</f>
        <v>11.952999999999999</v>
      </c>
    </row>
    <row r="9216" spans="2:7" x14ac:dyDescent="0.25">
      <c r="B9216" s="3">
        <f>'K4-1 905139'!B9218</f>
        <v>44480.175694444442</v>
      </c>
      <c r="C9216">
        <f>'K4-1 905139'!D9218</f>
        <v>11.801</v>
      </c>
      <c r="D9216" s="3">
        <f>'K4-2 898636'!B9218</f>
        <v>44480.177083333336</v>
      </c>
      <c r="E9216">
        <f>'K4-2 898636'!D9218</f>
        <v>12.227</v>
      </c>
      <c r="F9216" s="3">
        <f>'K4-3 896299'!B9218</f>
        <v>44480.179166666669</v>
      </c>
      <c r="G9216">
        <f>'K4-3 896299'!D9218</f>
        <v>11.962</v>
      </c>
    </row>
    <row r="9217" spans="2:7" x14ac:dyDescent="0.25">
      <c r="B9217" s="3">
        <f>'K4-1 905139'!B9219</f>
        <v>44480.217361111114</v>
      </c>
      <c r="C9217">
        <f>'K4-1 905139'!D9219</f>
        <v>11.776999999999999</v>
      </c>
      <c r="D9217" s="3">
        <f>'K4-2 898636'!B9219</f>
        <v>44480.21875</v>
      </c>
      <c r="E9217">
        <f>'K4-2 898636'!D9219</f>
        <v>12.215</v>
      </c>
      <c r="F9217" s="3">
        <f>'K4-3 896299'!B9219</f>
        <v>44480.220833333333</v>
      </c>
      <c r="G9217">
        <f>'K4-3 896299'!D9219</f>
        <v>11.971</v>
      </c>
    </row>
    <row r="9218" spans="2:7" x14ac:dyDescent="0.25">
      <c r="B9218" s="3">
        <f>'K4-1 905139'!B9220</f>
        <v>44480.259027777778</v>
      </c>
      <c r="C9218">
        <f>'K4-1 905139'!D9220</f>
        <v>11.680999999999999</v>
      </c>
      <c r="D9218" s="3">
        <f>'K4-2 898636'!B9220</f>
        <v>44480.260416666664</v>
      </c>
      <c r="E9218">
        <f>'K4-2 898636'!D9220</f>
        <v>12.209</v>
      </c>
      <c r="F9218" s="3">
        <f>'K4-3 896299'!B9220</f>
        <v>44480.262499999997</v>
      </c>
      <c r="G9218">
        <f>'K4-3 896299'!D9220</f>
        <v>11.956</v>
      </c>
    </row>
    <row r="9219" spans="2:7" x14ac:dyDescent="0.25">
      <c r="B9219" s="3">
        <f>'K4-1 905139'!B9221</f>
        <v>44480.300694444442</v>
      </c>
      <c r="C9219">
        <f>'K4-1 905139'!D9221</f>
        <v>11.581</v>
      </c>
      <c r="D9219" s="3">
        <f>'K4-2 898636'!B9221</f>
        <v>44480.302083333336</v>
      </c>
      <c r="E9219">
        <f>'K4-2 898636'!D9221</f>
        <v>12.189</v>
      </c>
      <c r="F9219" s="3">
        <f>'K4-3 896299'!B9221</f>
        <v>44480.304166666669</v>
      </c>
      <c r="G9219">
        <f>'K4-3 896299'!D9221</f>
        <v>11.948</v>
      </c>
    </row>
    <row r="9220" spans="2:7" x14ac:dyDescent="0.25">
      <c r="B9220" s="3">
        <f>'K4-1 905139'!B9222</f>
        <v>44480.342361111114</v>
      </c>
      <c r="C9220">
        <f>'K4-1 905139'!D9222</f>
        <v>11.611000000000001</v>
      </c>
      <c r="D9220" s="3">
        <f>'K4-2 898636'!B9222</f>
        <v>44480.34375</v>
      </c>
      <c r="E9220">
        <f>'K4-2 898636'!D9222</f>
        <v>12.173999999999999</v>
      </c>
      <c r="F9220" s="3">
        <f>'K4-3 896299'!B9222</f>
        <v>44480.345833333333</v>
      </c>
      <c r="G9220">
        <f>'K4-3 896299'!D9222</f>
        <v>11.951000000000001</v>
      </c>
    </row>
    <row r="9221" spans="2:7" x14ac:dyDescent="0.25">
      <c r="B9221" s="3">
        <f>'K4-1 905139'!B9223</f>
        <v>44480.384027777778</v>
      </c>
      <c r="C9221">
        <f>'K4-1 905139'!D9223</f>
        <v>11.669</v>
      </c>
      <c r="D9221" s="3">
        <f>'K4-2 898636'!B9223</f>
        <v>44480.385416666664</v>
      </c>
      <c r="E9221">
        <f>'K4-2 898636'!D9223</f>
        <v>12.16</v>
      </c>
      <c r="F9221" s="3">
        <f>'K4-3 896299'!B9223</f>
        <v>44480.387499999997</v>
      </c>
      <c r="G9221">
        <f>'K4-3 896299'!D9223</f>
        <v>11.939</v>
      </c>
    </row>
    <row r="9222" spans="2:7" x14ac:dyDescent="0.25">
      <c r="B9222" s="3">
        <f>'K4-1 905139'!B9224</f>
        <v>44480.425694444442</v>
      </c>
      <c r="C9222">
        <f>'K4-1 905139'!D9224</f>
        <v>11.67</v>
      </c>
      <c r="D9222" s="3">
        <f>'K4-2 898636'!B9224</f>
        <v>44480.427083333336</v>
      </c>
      <c r="E9222">
        <f>'K4-2 898636'!D9224</f>
        <v>12.138999999999999</v>
      </c>
      <c r="F9222" s="3">
        <f>'K4-3 896299'!B9224</f>
        <v>44480.429166666669</v>
      </c>
      <c r="G9222">
        <f>'K4-3 896299'!D9224</f>
        <v>11.945</v>
      </c>
    </row>
    <row r="9223" spans="2:7" x14ac:dyDescent="0.25">
      <c r="B9223" s="3">
        <f>'K4-1 905139'!B9225</f>
        <v>44480.467361111114</v>
      </c>
      <c r="C9223">
        <f>'K4-1 905139'!D9225</f>
        <v>11.657</v>
      </c>
      <c r="D9223" s="3">
        <f>'K4-2 898636'!B9225</f>
        <v>44480.46875</v>
      </c>
      <c r="E9223">
        <f>'K4-2 898636'!D9225</f>
        <v>12.122</v>
      </c>
      <c r="F9223" s="3">
        <f>'K4-3 896299'!B9225</f>
        <v>44480.470833333333</v>
      </c>
      <c r="G9223">
        <f>'K4-3 896299'!D9225</f>
        <v>11.939</v>
      </c>
    </row>
    <row r="9224" spans="2:7" x14ac:dyDescent="0.25">
      <c r="B9224" s="3">
        <f>'K4-1 905139'!B9226</f>
        <v>44480.509027777778</v>
      </c>
      <c r="C9224">
        <f>'K4-1 905139'!D9226</f>
        <v>11.61</v>
      </c>
      <c r="D9224" s="3">
        <f>'K4-2 898636'!B9226</f>
        <v>44480.510416666664</v>
      </c>
      <c r="E9224">
        <f>'K4-2 898636'!D9226</f>
        <v>12.089</v>
      </c>
      <c r="F9224" s="3">
        <f>'K4-3 896299'!B9226</f>
        <v>44480.512499999997</v>
      </c>
      <c r="G9224">
        <f>'K4-3 896299'!D9226</f>
        <v>11.904</v>
      </c>
    </row>
    <row r="9225" spans="2:7" x14ac:dyDescent="0.25">
      <c r="B9225" s="3">
        <f>'K4-1 905139'!B9227</f>
        <v>44480.550694444442</v>
      </c>
      <c r="C9225">
        <f>'K4-1 905139'!D9227</f>
        <v>11.601000000000001</v>
      </c>
      <c r="D9225" s="3">
        <f>'K4-2 898636'!B9227</f>
        <v>44480.552083333336</v>
      </c>
      <c r="E9225">
        <f>'K4-2 898636'!D9227</f>
        <v>12.09</v>
      </c>
      <c r="F9225" s="3">
        <f>'K4-3 896299'!B9227</f>
        <v>44480.554166666669</v>
      </c>
      <c r="G9225">
        <f>'K4-3 896299'!D9227</f>
        <v>11.901</v>
      </c>
    </row>
    <row r="9226" spans="2:7" x14ac:dyDescent="0.25">
      <c r="B9226" s="3">
        <f>'K4-1 905139'!B9228</f>
        <v>44480.592361111114</v>
      </c>
      <c r="C9226">
        <f>'K4-1 905139'!D9228</f>
        <v>11.599</v>
      </c>
      <c r="D9226" s="3">
        <f>'K4-2 898636'!B9228</f>
        <v>44480.59375</v>
      </c>
      <c r="E9226">
        <f>'K4-2 898636'!D9228</f>
        <v>12.089</v>
      </c>
      <c r="F9226" s="3">
        <f>'K4-3 896299'!B9228</f>
        <v>44480.595833333333</v>
      </c>
      <c r="G9226">
        <f>'K4-3 896299'!D9228</f>
        <v>11.881</v>
      </c>
    </row>
    <row r="9227" spans="2:7" x14ac:dyDescent="0.25">
      <c r="B9227" s="3">
        <f>'K4-1 905139'!B9229</f>
        <v>44480.634027777778</v>
      </c>
      <c r="C9227">
        <f>'K4-1 905139'!D9229</f>
        <v>11.603999999999999</v>
      </c>
      <c r="D9227" s="3">
        <f>'K4-2 898636'!B9229</f>
        <v>44480.635416666664</v>
      </c>
      <c r="E9227">
        <f>'K4-2 898636'!D9229</f>
        <v>12.084</v>
      </c>
      <c r="F9227" s="3">
        <f>'K4-3 896299'!B9229</f>
        <v>44480.637499999997</v>
      </c>
      <c r="G9227">
        <f>'K4-3 896299'!D9229</f>
        <v>11.862</v>
      </c>
    </row>
    <row r="9228" spans="2:7" x14ac:dyDescent="0.25">
      <c r="B9228" s="3">
        <f>'K4-1 905139'!B9230</f>
        <v>44480.675694444442</v>
      </c>
      <c r="C9228">
        <f>'K4-1 905139'!D9230</f>
        <v>11.637</v>
      </c>
      <c r="D9228" s="3">
        <f>'K4-2 898636'!B9230</f>
        <v>44480.677083333336</v>
      </c>
      <c r="E9228">
        <f>'K4-2 898636'!D9230</f>
        <v>12.083</v>
      </c>
      <c r="F9228" s="3">
        <f>'K4-3 896299'!B9230</f>
        <v>44480.679166666669</v>
      </c>
      <c r="G9228">
        <f>'K4-3 896299'!D9230</f>
        <v>11.848000000000001</v>
      </c>
    </row>
    <row r="9229" spans="2:7" x14ac:dyDescent="0.25">
      <c r="B9229" s="3">
        <f>'K4-1 905139'!B9231</f>
        <v>44480.717361111114</v>
      </c>
      <c r="C9229">
        <f>'K4-1 905139'!D9231</f>
        <v>11.637</v>
      </c>
      <c r="D9229" s="3">
        <f>'K4-2 898636'!B9231</f>
        <v>44480.71875</v>
      </c>
      <c r="E9229">
        <f>'K4-2 898636'!D9231</f>
        <v>12.092000000000001</v>
      </c>
      <c r="F9229" s="3">
        <f>'K4-3 896299'!B9231</f>
        <v>44480.720833333333</v>
      </c>
      <c r="G9229">
        <f>'K4-3 896299'!D9231</f>
        <v>11.863</v>
      </c>
    </row>
    <row r="9230" spans="2:7" x14ac:dyDescent="0.25">
      <c r="B9230" s="3">
        <f>'K4-1 905139'!B9232</f>
        <v>44480.759027777778</v>
      </c>
      <c r="C9230">
        <f>'K4-1 905139'!D9232</f>
        <v>11.638999999999999</v>
      </c>
      <c r="D9230" s="3">
        <f>'K4-2 898636'!B9232</f>
        <v>44480.760416666664</v>
      </c>
      <c r="E9230">
        <f>'K4-2 898636'!D9232</f>
        <v>12.084</v>
      </c>
      <c r="F9230" s="3">
        <f>'K4-3 896299'!B9232</f>
        <v>44480.762499999997</v>
      </c>
      <c r="G9230">
        <f>'K4-3 896299'!D9232</f>
        <v>11.866</v>
      </c>
    </row>
    <row r="9231" spans="2:7" x14ac:dyDescent="0.25">
      <c r="B9231" s="3">
        <f>'K4-1 905139'!B9233</f>
        <v>44480.800694444442</v>
      </c>
      <c r="C9231">
        <f>'K4-1 905139'!D9233</f>
        <v>11.648</v>
      </c>
      <c r="D9231" s="3">
        <f>'K4-2 898636'!B9233</f>
        <v>44480.802083333336</v>
      </c>
      <c r="E9231">
        <f>'K4-2 898636'!D9233</f>
        <v>12.084</v>
      </c>
      <c r="F9231" s="3">
        <f>'K4-3 896299'!B9233</f>
        <v>44480.804166666669</v>
      </c>
      <c r="G9231">
        <f>'K4-3 896299'!D9233</f>
        <v>11.856999999999999</v>
      </c>
    </row>
    <row r="9232" spans="2:7" x14ac:dyDescent="0.25">
      <c r="B9232" s="3">
        <f>'K4-1 905139'!B9234</f>
        <v>44480.842361111114</v>
      </c>
      <c r="C9232">
        <f>'K4-1 905139'!D9234</f>
        <v>11.638999999999999</v>
      </c>
      <c r="D9232" s="3">
        <f>'K4-2 898636'!B9234</f>
        <v>44480.84375</v>
      </c>
      <c r="E9232">
        <f>'K4-2 898636'!D9234</f>
        <v>12.074999999999999</v>
      </c>
      <c r="F9232" s="3">
        <f>'K4-3 896299'!B9234</f>
        <v>44480.845833333333</v>
      </c>
      <c r="G9232">
        <f>'K4-3 896299'!D9234</f>
        <v>11.865</v>
      </c>
    </row>
    <row r="9233" spans="2:7" x14ac:dyDescent="0.25">
      <c r="B9233" s="3">
        <f>'K4-1 905139'!B9235</f>
        <v>44480.884027777778</v>
      </c>
      <c r="C9233">
        <f>'K4-1 905139'!D9235</f>
        <v>11.638999999999999</v>
      </c>
      <c r="D9233" s="3">
        <f>'K4-2 898636'!B9235</f>
        <v>44480.885416666664</v>
      </c>
      <c r="E9233">
        <f>'K4-2 898636'!D9235</f>
        <v>12.074999999999999</v>
      </c>
      <c r="F9233" s="3">
        <f>'K4-3 896299'!B9235</f>
        <v>44480.887499999997</v>
      </c>
      <c r="G9233">
        <f>'K4-3 896299'!D9235</f>
        <v>11.849</v>
      </c>
    </row>
    <row r="9234" spans="2:7" x14ac:dyDescent="0.25">
      <c r="B9234" s="3">
        <f>'K4-1 905139'!B9236</f>
        <v>44480.925694444442</v>
      </c>
      <c r="C9234">
        <f>'K4-1 905139'!D9236</f>
        <v>11.628</v>
      </c>
      <c r="D9234" s="3">
        <f>'K4-2 898636'!B9236</f>
        <v>44480.927083333336</v>
      </c>
      <c r="E9234">
        <f>'K4-2 898636'!D9236</f>
        <v>12.068</v>
      </c>
      <c r="F9234" s="3">
        <f>'K4-3 896299'!B9236</f>
        <v>44480.929166666669</v>
      </c>
      <c r="G9234">
        <f>'K4-3 896299'!D9236</f>
        <v>11.848000000000001</v>
      </c>
    </row>
    <row r="9235" spans="2:7" x14ac:dyDescent="0.25">
      <c r="B9235" s="3">
        <f>'K4-1 905139'!B9237</f>
        <v>44480.967361111114</v>
      </c>
      <c r="C9235">
        <f>'K4-1 905139'!D9237</f>
        <v>11.632</v>
      </c>
      <c r="D9235" s="3">
        <f>'K4-2 898636'!B9237</f>
        <v>44480.96875</v>
      </c>
      <c r="E9235">
        <f>'K4-2 898636'!D9237</f>
        <v>12.063000000000001</v>
      </c>
      <c r="F9235" s="3">
        <f>'K4-3 896299'!B9237</f>
        <v>44480.970833333333</v>
      </c>
      <c r="G9235">
        <f>'K4-3 896299'!D9237</f>
        <v>11.848000000000001</v>
      </c>
    </row>
    <row r="9236" spans="2:7" x14ac:dyDescent="0.25">
      <c r="B9236" s="3">
        <f>'K4-1 905139'!B9238</f>
        <v>44481.009027777778</v>
      </c>
      <c r="C9236">
        <f>'K4-1 905139'!D9238</f>
        <v>11.632</v>
      </c>
      <c r="D9236" s="3">
        <f>'K4-2 898636'!B9238</f>
        <v>44481.010416666664</v>
      </c>
      <c r="E9236">
        <f>'K4-2 898636'!D9238</f>
        <v>12.06</v>
      </c>
      <c r="F9236" s="3">
        <f>'K4-3 896299'!B9238</f>
        <v>44481.012499999997</v>
      </c>
      <c r="G9236">
        <f>'K4-3 896299'!D9238</f>
        <v>11.808999999999999</v>
      </c>
    </row>
    <row r="9237" spans="2:7" x14ac:dyDescent="0.25">
      <c r="B9237" s="3">
        <f>'K4-1 905139'!B9239</f>
        <v>44481.050694444442</v>
      </c>
      <c r="C9237">
        <f>'K4-1 905139'!D9239</f>
        <v>11.577999999999999</v>
      </c>
      <c r="D9237" s="3">
        <f>'K4-2 898636'!B9239</f>
        <v>44481.052083333336</v>
      </c>
      <c r="E9237">
        <f>'K4-2 898636'!D9239</f>
        <v>12.068</v>
      </c>
      <c r="F9237" s="3">
        <f>'K4-3 896299'!B9239</f>
        <v>44481.054166666669</v>
      </c>
      <c r="G9237">
        <f>'K4-3 896299'!D9239</f>
        <v>11.795999999999999</v>
      </c>
    </row>
    <row r="9238" spans="2:7" x14ac:dyDescent="0.25">
      <c r="B9238" s="3">
        <f>'K4-1 905139'!B9240</f>
        <v>44481.092361111114</v>
      </c>
      <c r="C9238">
        <f>'K4-1 905139'!D9240</f>
        <v>11.541</v>
      </c>
      <c r="D9238" s="3">
        <f>'K4-2 898636'!B9240</f>
        <v>44481.09375</v>
      </c>
      <c r="E9238">
        <f>'K4-2 898636'!D9240</f>
        <v>12.074999999999999</v>
      </c>
      <c r="F9238" s="3">
        <f>'K4-3 896299'!B9240</f>
        <v>44481.095833333333</v>
      </c>
      <c r="G9238">
        <f>'K4-3 896299'!D9240</f>
        <v>11.795999999999999</v>
      </c>
    </row>
    <row r="9239" spans="2:7" x14ac:dyDescent="0.25">
      <c r="B9239" s="3">
        <f>'K4-1 905139'!B9241</f>
        <v>44481.134027777778</v>
      </c>
      <c r="C9239">
        <f>'K4-1 905139'!D9241</f>
        <v>11.567</v>
      </c>
      <c r="D9239" s="3">
        <f>'K4-2 898636'!B9241</f>
        <v>44481.135416666664</v>
      </c>
      <c r="E9239">
        <f>'K4-2 898636'!D9241</f>
        <v>12.077</v>
      </c>
      <c r="F9239" s="3">
        <f>'K4-3 896299'!B9241</f>
        <v>44481.137499999997</v>
      </c>
      <c r="G9239">
        <f>'K4-3 896299'!D9241</f>
        <v>11.78</v>
      </c>
    </row>
    <row r="9240" spans="2:7" x14ac:dyDescent="0.25">
      <c r="B9240" s="3">
        <f>'K4-1 905139'!B9242</f>
        <v>44481.175694444442</v>
      </c>
      <c r="C9240">
        <f>'K4-1 905139'!D9242</f>
        <v>11.553000000000001</v>
      </c>
      <c r="D9240" s="3">
        <f>'K4-2 898636'!B9242</f>
        <v>44481.177083333336</v>
      </c>
      <c r="E9240">
        <f>'K4-2 898636'!D9242</f>
        <v>12.077999999999999</v>
      </c>
      <c r="F9240" s="3">
        <f>'K4-3 896299'!B9242</f>
        <v>44481.179166666669</v>
      </c>
      <c r="G9240">
        <f>'K4-3 896299'!D9242</f>
        <v>11.772</v>
      </c>
    </row>
    <row r="9241" spans="2:7" x14ac:dyDescent="0.25">
      <c r="B9241" s="3">
        <f>'K4-1 905139'!B9243</f>
        <v>44481.217361111114</v>
      </c>
      <c r="C9241">
        <f>'K4-1 905139'!D9243</f>
        <v>11.531000000000001</v>
      </c>
      <c r="D9241" s="3">
        <f>'K4-2 898636'!B9243</f>
        <v>44481.21875</v>
      </c>
      <c r="E9241">
        <f>'K4-2 898636'!D9243</f>
        <v>12.069000000000001</v>
      </c>
      <c r="F9241" s="3">
        <f>'K4-3 896299'!B9243</f>
        <v>44481.220833333333</v>
      </c>
      <c r="G9241">
        <f>'K4-3 896299'!D9243</f>
        <v>11.766</v>
      </c>
    </row>
    <row r="9242" spans="2:7" x14ac:dyDescent="0.25">
      <c r="B9242" s="3">
        <f>'K4-1 905139'!B9244</f>
        <v>44481.259027777778</v>
      </c>
      <c r="C9242">
        <f>'K4-1 905139'!D9244</f>
        <v>11.541</v>
      </c>
      <c r="D9242" s="3">
        <f>'K4-2 898636'!B9244</f>
        <v>44481.260416666664</v>
      </c>
      <c r="E9242">
        <f>'K4-2 898636'!D9244</f>
        <v>12.055999999999999</v>
      </c>
      <c r="F9242" s="3">
        <f>'K4-3 896299'!B9244</f>
        <v>44481.262499999997</v>
      </c>
      <c r="G9242">
        <f>'K4-3 896299'!D9244</f>
        <v>11.743</v>
      </c>
    </row>
    <row r="9243" spans="2:7" x14ac:dyDescent="0.25">
      <c r="B9243" s="3">
        <f>'K4-1 905139'!B9245</f>
        <v>44481.300694444442</v>
      </c>
      <c r="C9243">
        <f>'K4-1 905139'!D9245</f>
        <v>11.535</v>
      </c>
      <c r="D9243" s="3">
        <f>'K4-2 898636'!B9245</f>
        <v>44481.302083333336</v>
      </c>
      <c r="E9243">
        <f>'K4-2 898636'!D9245</f>
        <v>12.05</v>
      </c>
      <c r="F9243" s="3">
        <f>'K4-3 896299'!B9245</f>
        <v>44481.304166666669</v>
      </c>
      <c r="G9243">
        <f>'K4-3 896299'!D9245</f>
        <v>11.708</v>
      </c>
    </row>
    <row r="9244" spans="2:7" x14ac:dyDescent="0.25">
      <c r="B9244" s="3">
        <f>'K4-1 905139'!B9246</f>
        <v>44481.342361111114</v>
      </c>
      <c r="C9244">
        <f>'K4-1 905139'!D9246</f>
        <v>11.493</v>
      </c>
      <c r="D9244" s="3">
        <f>'K4-2 898636'!B9246</f>
        <v>44481.34375</v>
      </c>
      <c r="E9244">
        <f>'K4-2 898636'!D9246</f>
        <v>12.034000000000001</v>
      </c>
      <c r="F9244" s="3">
        <f>'K4-3 896299'!B9246</f>
        <v>44481.345833333333</v>
      </c>
      <c r="G9244">
        <f>'K4-3 896299'!D9246</f>
        <v>11.676</v>
      </c>
    </row>
    <row r="9245" spans="2:7" x14ac:dyDescent="0.25">
      <c r="B9245" s="3">
        <f>'K4-1 905139'!B9247</f>
        <v>44481.384027777778</v>
      </c>
      <c r="C9245">
        <f>'K4-1 905139'!D9247</f>
        <v>11.474</v>
      </c>
      <c r="D9245" s="3">
        <f>'K4-2 898636'!B9247</f>
        <v>44481.385416666664</v>
      </c>
      <c r="E9245">
        <f>'K4-2 898636'!D9247</f>
        <v>12.01</v>
      </c>
      <c r="F9245" s="3">
        <f>'K4-3 896299'!B9247</f>
        <v>44481.387499999997</v>
      </c>
      <c r="G9245">
        <f>'K4-3 896299'!D9247</f>
        <v>11.695</v>
      </c>
    </row>
    <row r="9246" spans="2:7" x14ac:dyDescent="0.25">
      <c r="B9246" s="3">
        <f>'K4-1 905139'!B9248</f>
        <v>44481.425694444442</v>
      </c>
      <c r="C9246">
        <f>'K4-1 905139'!D9248</f>
        <v>11.467000000000001</v>
      </c>
      <c r="D9246" s="3">
        <f>'K4-2 898636'!B9248</f>
        <v>44481.427083333336</v>
      </c>
      <c r="E9246">
        <f>'K4-2 898636'!D9248</f>
        <v>11.986000000000001</v>
      </c>
      <c r="F9246" s="3">
        <f>'K4-3 896299'!B9248</f>
        <v>44481.429166666669</v>
      </c>
      <c r="G9246">
        <f>'K4-3 896299'!D9248</f>
        <v>11.692</v>
      </c>
    </row>
    <row r="9247" spans="2:7" x14ac:dyDescent="0.25">
      <c r="B9247" s="3">
        <f>'K4-1 905139'!B9249</f>
        <v>44481.467361111114</v>
      </c>
      <c r="C9247">
        <f>'K4-1 905139'!D9249</f>
        <v>11.458</v>
      </c>
      <c r="D9247" s="3">
        <f>'K4-2 898636'!B9249</f>
        <v>44481.46875</v>
      </c>
      <c r="E9247">
        <f>'K4-2 898636'!D9249</f>
        <v>11.956</v>
      </c>
      <c r="F9247" s="3">
        <f>'K4-3 896299'!B9249</f>
        <v>44481.470833333333</v>
      </c>
      <c r="G9247">
        <f>'K4-3 896299'!D9249</f>
        <v>11.686999999999999</v>
      </c>
    </row>
    <row r="9248" spans="2:7" x14ac:dyDescent="0.25">
      <c r="B9248" s="3">
        <f>'K4-1 905139'!B9250</f>
        <v>44481.509027777778</v>
      </c>
      <c r="C9248">
        <f>'K4-1 905139'!D9250</f>
        <v>11.464</v>
      </c>
      <c r="D9248" s="3">
        <f>'K4-2 898636'!B9250</f>
        <v>44481.510416666664</v>
      </c>
      <c r="E9248">
        <f>'K4-2 898636'!D9250</f>
        <v>11.919</v>
      </c>
      <c r="F9248" s="3">
        <f>'K4-3 896299'!B9250</f>
        <v>44481.512499999997</v>
      </c>
      <c r="G9248">
        <f>'K4-3 896299'!D9250</f>
        <v>11.68</v>
      </c>
    </row>
    <row r="9249" spans="2:7" x14ac:dyDescent="0.25">
      <c r="B9249" s="3">
        <f>'K4-1 905139'!B9251</f>
        <v>44481.550694444442</v>
      </c>
      <c r="C9249">
        <f>'K4-1 905139'!D9251</f>
        <v>11.446999999999999</v>
      </c>
      <c r="D9249" s="3">
        <f>'K4-2 898636'!B9251</f>
        <v>44481.552083333336</v>
      </c>
      <c r="E9249">
        <f>'K4-2 898636'!D9251</f>
        <v>11.919</v>
      </c>
      <c r="F9249" s="3">
        <f>'K4-3 896299'!B9251</f>
        <v>44481.554166666669</v>
      </c>
      <c r="G9249">
        <f>'K4-3 896299'!D9251</f>
        <v>11.616</v>
      </c>
    </row>
    <row r="9250" spans="2:7" x14ac:dyDescent="0.25">
      <c r="B9250" s="3">
        <f>'K4-1 905139'!B9252</f>
        <v>44481.592361111114</v>
      </c>
      <c r="C9250">
        <f>'K4-1 905139'!D9252</f>
        <v>11.407999999999999</v>
      </c>
      <c r="D9250" s="3">
        <f>'K4-2 898636'!B9252</f>
        <v>44481.59375</v>
      </c>
      <c r="E9250">
        <f>'K4-2 898636'!D9252</f>
        <v>11.912000000000001</v>
      </c>
      <c r="F9250" s="3">
        <f>'K4-3 896299'!B9252</f>
        <v>44481.595833333333</v>
      </c>
      <c r="G9250">
        <f>'K4-3 896299'!D9252</f>
        <v>11.613</v>
      </c>
    </row>
    <row r="9251" spans="2:7" x14ac:dyDescent="0.25">
      <c r="B9251" s="3">
        <f>'K4-1 905139'!B9253</f>
        <v>44481.634027777778</v>
      </c>
      <c r="C9251">
        <f>'K4-1 905139'!D9253</f>
        <v>11.337999999999999</v>
      </c>
      <c r="D9251" s="3">
        <f>'K4-2 898636'!B9253</f>
        <v>44481.635416666664</v>
      </c>
      <c r="E9251">
        <f>'K4-2 898636'!D9253</f>
        <v>11.896000000000001</v>
      </c>
      <c r="F9251" s="3">
        <f>'K4-3 896299'!B9253</f>
        <v>44481.637499999997</v>
      </c>
      <c r="G9251">
        <f>'K4-3 896299'!D9253</f>
        <v>11.577999999999999</v>
      </c>
    </row>
    <row r="9252" spans="2:7" x14ac:dyDescent="0.25">
      <c r="B9252" s="3">
        <f>'K4-1 905139'!B9254</f>
        <v>44481.675694444442</v>
      </c>
      <c r="C9252">
        <f>'K4-1 905139'!D9254</f>
        <v>11.315</v>
      </c>
      <c r="D9252" s="3">
        <f>'K4-2 898636'!B9254</f>
        <v>44481.677083333336</v>
      </c>
      <c r="E9252">
        <f>'K4-2 898636'!D9254</f>
        <v>11.88</v>
      </c>
      <c r="F9252" s="3">
        <f>'K4-3 896299'!B9254</f>
        <v>44481.679166666669</v>
      </c>
      <c r="G9252">
        <f>'K4-3 896299'!D9254</f>
        <v>11.552</v>
      </c>
    </row>
    <row r="9253" spans="2:7" x14ac:dyDescent="0.25">
      <c r="B9253" s="3">
        <f>'K4-1 905139'!B9255</f>
        <v>44481.717361111114</v>
      </c>
      <c r="C9253">
        <f>'K4-1 905139'!D9255</f>
        <v>11.284000000000001</v>
      </c>
      <c r="D9253" s="3">
        <f>'K4-2 898636'!B9255</f>
        <v>44481.71875</v>
      </c>
      <c r="E9253">
        <f>'K4-2 898636'!D9255</f>
        <v>11.862</v>
      </c>
      <c r="F9253" s="3">
        <f>'K4-3 896299'!B9255</f>
        <v>44481.720833333333</v>
      </c>
      <c r="G9253">
        <f>'K4-3 896299'!D9255</f>
        <v>11.535</v>
      </c>
    </row>
    <row r="9254" spans="2:7" x14ac:dyDescent="0.25">
      <c r="B9254" s="3">
        <f>'K4-1 905139'!B9256</f>
        <v>44481.759027777778</v>
      </c>
      <c r="C9254">
        <f>'K4-1 905139'!D9256</f>
        <v>11.247999999999999</v>
      </c>
      <c r="D9254" s="3">
        <f>'K4-2 898636'!B9256</f>
        <v>44481.760416666664</v>
      </c>
      <c r="E9254">
        <f>'K4-2 898636'!D9256</f>
        <v>11.848000000000001</v>
      </c>
      <c r="F9254" s="3">
        <f>'K4-3 896299'!B9256</f>
        <v>44481.762499999997</v>
      </c>
      <c r="G9254">
        <f>'K4-3 896299'!D9256</f>
        <v>11.545999999999999</v>
      </c>
    </row>
    <row r="9255" spans="2:7" x14ac:dyDescent="0.25">
      <c r="B9255" s="3">
        <f>'K4-1 905139'!B9257</f>
        <v>44481.800694444442</v>
      </c>
      <c r="C9255">
        <f>'K4-1 905139'!D9257</f>
        <v>11.214</v>
      </c>
      <c r="D9255" s="3">
        <f>'K4-2 898636'!B9257</f>
        <v>44481.802083333336</v>
      </c>
      <c r="E9255">
        <f>'K4-2 898636'!D9257</f>
        <v>11.851000000000001</v>
      </c>
      <c r="F9255" s="3">
        <f>'K4-3 896299'!B9257</f>
        <v>44481.804166666669</v>
      </c>
      <c r="G9255">
        <f>'K4-3 896299'!D9257</f>
        <v>11.547000000000001</v>
      </c>
    </row>
    <row r="9256" spans="2:7" x14ac:dyDescent="0.25">
      <c r="B9256" s="3">
        <f>'K4-1 905139'!B9258</f>
        <v>44481.842361111114</v>
      </c>
      <c r="C9256">
        <f>'K4-1 905139'!D9258</f>
        <v>11.228</v>
      </c>
      <c r="D9256" s="3">
        <f>'K4-2 898636'!B9258</f>
        <v>44481.84375</v>
      </c>
      <c r="E9256">
        <f>'K4-2 898636'!D9258</f>
        <v>11.839</v>
      </c>
      <c r="F9256" s="3">
        <f>'K4-3 896299'!B9258</f>
        <v>44481.845833333333</v>
      </c>
      <c r="G9256">
        <f>'K4-3 896299'!D9258</f>
        <v>11.55</v>
      </c>
    </row>
    <row r="9257" spans="2:7" x14ac:dyDescent="0.25">
      <c r="B9257" s="3">
        <f>'K4-1 905139'!B9259</f>
        <v>44481.884027777778</v>
      </c>
      <c r="C9257">
        <f>'K4-1 905139'!D9259</f>
        <v>11.204000000000001</v>
      </c>
      <c r="D9257" s="3">
        <f>'K4-2 898636'!B9259</f>
        <v>44481.885416666664</v>
      </c>
      <c r="E9257">
        <f>'K4-2 898636'!D9259</f>
        <v>11.818</v>
      </c>
      <c r="F9257" s="3">
        <f>'K4-3 896299'!B9259</f>
        <v>44481.887499999997</v>
      </c>
      <c r="G9257">
        <f>'K4-3 896299'!D9259</f>
        <v>11.544</v>
      </c>
    </row>
    <row r="9258" spans="2:7" x14ac:dyDescent="0.25">
      <c r="B9258" s="3">
        <f>'K4-1 905139'!B9260</f>
        <v>44481.925694444442</v>
      </c>
      <c r="C9258">
        <f>'K4-1 905139'!D9260</f>
        <v>11.141</v>
      </c>
      <c r="D9258" s="3">
        <f>'K4-2 898636'!B9260</f>
        <v>44481.927083333336</v>
      </c>
      <c r="E9258">
        <f>'K4-2 898636'!D9260</f>
        <v>11.789</v>
      </c>
      <c r="F9258" s="3">
        <f>'K4-3 896299'!B9260</f>
        <v>44481.929166666669</v>
      </c>
      <c r="G9258">
        <f>'K4-3 896299'!D9260</f>
        <v>11.522</v>
      </c>
    </row>
    <row r="9259" spans="2:7" x14ac:dyDescent="0.25">
      <c r="B9259" s="3">
        <f>'K4-1 905139'!B9261</f>
        <v>44481.967361111114</v>
      </c>
      <c r="C9259">
        <f>'K4-1 905139'!D9261</f>
        <v>11.167</v>
      </c>
      <c r="D9259" s="3">
        <f>'K4-2 898636'!B9261</f>
        <v>44481.96875</v>
      </c>
      <c r="E9259">
        <f>'K4-2 898636'!D9261</f>
        <v>11.792</v>
      </c>
      <c r="F9259" s="3">
        <f>'K4-3 896299'!B9261</f>
        <v>44481.970833333333</v>
      </c>
      <c r="G9259">
        <f>'K4-3 896299'!D9261</f>
        <v>11.532</v>
      </c>
    </row>
    <row r="9260" spans="2:7" x14ac:dyDescent="0.25">
      <c r="B9260" s="3">
        <f>'K4-1 905139'!B9262</f>
        <v>44482.009027777778</v>
      </c>
      <c r="C9260">
        <f>'K4-1 905139'!D9262</f>
        <v>11.132</v>
      </c>
      <c r="D9260" s="3">
        <f>'K4-2 898636'!B9262</f>
        <v>44482.010416666664</v>
      </c>
      <c r="E9260">
        <f>'K4-2 898636'!D9262</f>
        <v>11.760999999999999</v>
      </c>
      <c r="F9260" s="3">
        <f>'K4-3 896299'!B9262</f>
        <v>44482.012499999997</v>
      </c>
      <c r="G9260">
        <f>'K4-3 896299'!D9262</f>
        <v>11.509</v>
      </c>
    </row>
    <row r="9261" spans="2:7" x14ac:dyDescent="0.25">
      <c r="B9261" s="3">
        <f>'K4-1 905139'!B9263</f>
        <v>44482.050694444442</v>
      </c>
      <c r="C9261">
        <f>'K4-1 905139'!D9263</f>
        <v>11.127000000000001</v>
      </c>
      <c r="D9261" s="3">
        <f>'K4-2 898636'!B9263</f>
        <v>44482.052083333336</v>
      </c>
      <c r="E9261">
        <f>'K4-2 898636'!D9263</f>
        <v>11.744999999999999</v>
      </c>
      <c r="F9261" s="3">
        <f>'K4-3 896299'!B9263</f>
        <v>44482.054166666669</v>
      </c>
      <c r="G9261">
        <f>'K4-3 896299'!D9263</f>
        <v>11.512</v>
      </c>
    </row>
    <row r="9262" spans="2:7" x14ac:dyDescent="0.25">
      <c r="B9262" s="3">
        <f>'K4-1 905139'!B9264</f>
        <v>44482.092361111114</v>
      </c>
      <c r="C9262">
        <f>'K4-1 905139'!D9264</f>
        <v>11.122999999999999</v>
      </c>
      <c r="D9262" s="3">
        <f>'K4-2 898636'!B9264</f>
        <v>44482.09375</v>
      </c>
      <c r="E9262">
        <f>'K4-2 898636'!D9264</f>
        <v>11.744999999999999</v>
      </c>
      <c r="F9262" s="3">
        <f>'K4-3 896299'!B9264</f>
        <v>44482.095833333333</v>
      </c>
      <c r="G9262">
        <f>'K4-3 896299'!D9264</f>
        <v>11.478999999999999</v>
      </c>
    </row>
    <row r="9263" spans="2:7" x14ac:dyDescent="0.25">
      <c r="B9263" s="3">
        <f>'K4-1 905139'!B9265</f>
        <v>44482.134027777778</v>
      </c>
      <c r="C9263">
        <f>'K4-1 905139'!D9265</f>
        <v>11.106</v>
      </c>
      <c r="D9263" s="3">
        <f>'K4-2 898636'!B9265</f>
        <v>44482.135416666664</v>
      </c>
      <c r="E9263">
        <f>'K4-2 898636'!D9265</f>
        <v>11.736000000000001</v>
      </c>
      <c r="F9263" s="3">
        <f>'K4-3 896299'!B9265</f>
        <v>44482.137499999997</v>
      </c>
      <c r="G9263">
        <f>'K4-3 896299'!D9265</f>
        <v>11.468</v>
      </c>
    </row>
    <row r="9264" spans="2:7" x14ac:dyDescent="0.25">
      <c r="B9264" s="3">
        <f>'K4-1 905139'!B9266</f>
        <v>44482.175694444442</v>
      </c>
      <c r="C9264">
        <f>'K4-1 905139'!D9266</f>
        <v>11.077</v>
      </c>
      <c r="D9264" s="3">
        <f>'K4-2 898636'!B9266</f>
        <v>44482.177083333336</v>
      </c>
      <c r="E9264">
        <f>'K4-2 898636'!D9266</f>
        <v>11.683999999999999</v>
      </c>
      <c r="F9264" s="3">
        <f>'K4-3 896299'!B9266</f>
        <v>44482.179166666669</v>
      </c>
      <c r="G9264">
        <f>'K4-3 896299'!D9266</f>
        <v>11.459</v>
      </c>
    </row>
    <row r="9265" spans="2:7" x14ac:dyDescent="0.25">
      <c r="B9265" s="3">
        <f>'K4-1 905139'!B9267</f>
        <v>44482.217361111114</v>
      </c>
      <c r="C9265">
        <f>'K4-1 905139'!D9267</f>
        <v>11.032999999999999</v>
      </c>
      <c r="D9265" s="3">
        <f>'K4-2 898636'!B9267</f>
        <v>44482.21875</v>
      </c>
      <c r="E9265">
        <f>'K4-2 898636'!D9267</f>
        <v>11.654</v>
      </c>
      <c r="F9265" s="3">
        <f>'K4-3 896299'!B9267</f>
        <v>44482.220833333333</v>
      </c>
      <c r="G9265">
        <f>'K4-3 896299'!D9267</f>
        <v>11.435</v>
      </c>
    </row>
    <row r="9266" spans="2:7" x14ac:dyDescent="0.25">
      <c r="B9266" s="3">
        <f>'K4-1 905139'!B9268</f>
        <v>44482.259027777778</v>
      </c>
      <c r="C9266">
        <f>'K4-1 905139'!D9268</f>
        <v>11.032999999999999</v>
      </c>
      <c r="D9266" s="3">
        <f>'K4-2 898636'!B9268</f>
        <v>44482.260416666664</v>
      </c>
      <c r="E9266">
        <f>'K4-2 898636'!D9268</f>
        <v>11.663</v>
      </c>
      <c r="F9266" s="3">
        <f>'K4-3 896299'!B9268</f>
        <v>44482.262499999997</v>
      </c>
      <c r="G9266">
        <f>'K4-3 896299'!D9268</f>
        <v>11.385</v>
      </c>
    </row>
    <row r="9267" spans="2:7" x14ac:dyDescent="0.25">
      <c r="B9267" s="3">
        <f>'K4-1 905139'!B9269</f>
        <v>44482.300694444442</v>
      </c>
      <c r="C9267">
        <f>'K4-1 905139'!D9269</f>
        <v>11.047000000000001</v>
      </c>
      <c r="D9267" s="3">
        <f>'K4-2 898636'!B9269</f>
        <v>44482.302083333336</v>
      </c>
      <c r="E9267">
        <f>'K4-2 898636'!D9269</f>
        <v>11.657</v>
      </c>
      <c r="F9267" s="3">
        <f>'K4-3 896299'!B9269</f>
        <v>44482.304166666669</v>
      </c>
      <c r="G9267">
        <f>'K4-3 896299'!D9269</f>
        <v>11.385</v>
      </c>
    </row>
    <row r="9268" spans="2:7" x14ac:dyDescent="0.25">
      <c r="B9268" s="3">
        <f>'K4-1 905139'!B9270</f>
        <v>44482.342361111114</v>
      </c>
      <c r="C9268">
        <f>'K4-1 905139'!D9270</f>
        <v>11.039</v>
      </c>
      <c r="D9268" s="3">
        <f>'K4-2 898636'!B9270</f>
        <v>44482.34375</v>
      </c>
      <c r="E9268">
        <f>'K4-2 898636'!D9270</f>
        <v>11.62</v>
      </c>
      <c r="F9268" s="3">
        <f>'K4-3 896299'!B9270</f>
        <v>44482.345833333333</v>
      </c>
      <c r="G9268">
        <f>'K4-3 896299'!D9270</f>
        <v>11.38</v>
      </c>
    </row>
    <row r="9269" spans="2:7" x14ac:dyDescent="0.25">
      <c r="B9269" s="3">
        <f>'K4-1 905139'!B9271</f>
        <v>44482.384027777778</v>
      </c>
      <c r="C9269">
        <f>'K4-1 905139'!D9271</f>
        <v>10.989000000000001</v>
      </c>
      <c r="D9269" s="3">
        <f>'K4-2 898636'!B9271</f>
        <v>44482.385416666664</v>
      </c>
      <c r="E9269">
        <f>'K4-2 898636'!D9271</f>
        <v>11.611000000000001</v>
      </c>
      <c r="F9269" s="3">
        <f>'K4-3 896299'!B9271</f>
        <v>44482.387499999997</v>
      </c>
      <c r="G9269">
        <f>'K4-3 896299'!D9271</f>
        <v>11.340999999999999</v>
      </c>
    </row>
    <row r="9270" spans="2:7" x14ac:dyDescent="0.25">
      <c r="B9270" s="3">
        <f>'K4-1 905139'!B9272</f>
        <v>44482.425694444442</v>
      </c>
      <c r="C9270">
        <f>'K4-1 905139'!D9272</f>
        <v>10.999000000000001</v>
      </c>
      <c r="D9270" s="3">
        <f>'K4-2 898636'!B9272</f>
        <v>44482.427083333336</v>
      </c>
      <c r="E9270">
        <f>'K4-2 898636'!D9272</f>
        <v>11.587</v>
      </c>
      <c r="F9270" s="3">
        <f>'K4-3 896299'!B9272</f>
        <v>44482.429166666669</v>
      </c>
      <c r="G9270">
        <f>'K4-3 896299'!D9272</f>
        <v>11.339</v>
      </c>
    </row>
    <row r="9271" spans="2:7" x14ac:dyDescent="0.25">
      <c r="B9271" s="3">
        <f>'K4-1 905139'!B9273</f>
        <v>44482.467361111114</v>
      </c>
      <c r="C9271">
        <f>'K4-1 905139'!D9273</f>
        <v>10.968999999999999</v>
      </c>
      <c r="D9271" s="3">
        <f>'K4-2 898636'!B9273</f>
        <v>44482.46875</v>
      </c>
      <c r="E9271">
        <f>'K4-2 898636'!D9273</f>
        <v>11.582000000000001</v>
      </c>
      <c r="F9271" s="3">
        <f>'K4-3 896299'!B9273</f>
        <v>44482.470833333333</v>
      </c>
      <c r="G9271">
        <f>'K4-3 896299'!D9273</f>
        <v>11.313000000000001</v>
      </c>
    </row>
    <row r="9272" spans="2:7" x14ac:dyDescent="0.25">
      <c r="B9272" s="3">
        <f>'K4-1 905139'!B9274</f>
        <v>44482.509027777778</v>
      </c>
      <c r="C9272">
        <f>'K4-1 905139'!D9274</f>
        <v>10.938000000000001</v>
      </c>
      <c r="D9272" s="3">
        <f>'K4-2 898636'!B9274</f>
        <v>44482.510416666664</v>
      </c>
      <c r="E9272">
        <f>'K4-2 898636'!D9274</f>
        <v>11.555</v>
      </c>
      <c r="F9272" s="3">
        <f>'K4-3 896299'!B9274</f>
        <v>44482.512499999997</v>
      </c>
      <c r="G9272">
        <f>'K4-3 896299'!D9274</f>
        <v>11.331</v>
      </c>
    </row>
    <row r="9273" spans="2:7" x14ac:dyDescent="0.25">
      <c r="B9273" s="3">
        <f>'K4-1 905139'!B9275</f>
        <v>44482.550694444442</v>
      </c>
      <c r="C9273">
        <f>'K4-1 905139'!D9275</f>
        <v>10.9</v>
      </c>
      <c r="D9273" s="3">
        <f>'K4-2 898636'!B9275</f>
        <v>44482.552083333336</v>
      </c>
      <c r="E9273">
        <f>'K4-2 898636'!D9275</f>
        <v>11.547000000000001</v>
      </c>
      <c r="F9273" s="3">
        <f>'K4-3 896299'!B9275</f>
        <v>44482.554166666669</v>
      </c>
      <c r="G9273">
        <f>'K4-3 896299'!D9275</f>
        <v>11.3</v>
      </c>
    </row>
    <row r="9274" spans="2:7" x14ac:dyDescent="0.25">
      <c r="B9274" s="3">
        <f>'K4-1 905139'!B9276</f>
        <v>44482.592361111114</v>
      </c>
      <c r="C9274">
        <f>'K4-1 905139'!D9276</f>
        <v>10.907999999999999</v>
      </c>
      <c r="D9274" s="3">
        <f>'K4-2 898636'!B9276</f>
        <v>44482.59375</v>
      </c>
      <c r="E9274">
        <f>'K4-2 898636'!D9276</f>
        <v>11.537000000000001</v>
      </c>
      <c r="F9274" s="3">
        <f>'K4-3 896299'!B9276</f>
        <v>44482.595833333333</v>
      </c>
      <c r="G9274">
        <f>'K4-3 896299'!D9276</f>
        <v>11.260999999999999</v>
      </c>
    </row>
    <row r="9275" spans="2:7" x14ac:dyDescent="0.25">
      <c r="B9275" s="3">
        <f>'K4-1 905139'!B9277</f>
        <v>44482.634027777778</v>
      </c>
      <c r="C9275">
        <f>'K4-1 905139'!D9277</f>
        <v>10.891</v>
      </c>
      <c r="D9275" s="3">
        <f>'K4-2 898636'!B9277</f>
        <v>44482.635416666664</v>
      </c>
      <c r="E9275">
        <f>'K4-2 898636'!D9277</f>
        <v>11.529</v>
      </c>
      <c r="F9275" s="3">
        <f>'K4-3 896299'!B9277</f>
        <v>44482.637499999997</v>
      </c>
      <c r="G9275">
        <f>'K4-3 896299'!D9277</f>
        <v>11.257999999999999</v>
      </c>
    </row>
    <row r="9276" spans="2:7" x14ac:dyDescent="0.25">
      <c r="B9276" s="3">
        <f>'K4-1 905139'!B9278</f>
        <v>44482.675694444442</v>
      </c>
      <c r="C9276">
        <f>'K4-1 905139'!D9278</f>
        <v>10.859</v>
      </c>
      <c r="D9276" s="3">
        <f>'K4-2 898636'!B9278</f>
        <v>44482.677083333336</v>
      </c>
      <c r="E9276">
        <f>'K4-2 898636'!D9278</f>
        <v>11.510999999999999</v>
      </c>
      <c r="F9276" s="3">
        <f>'K4-3 896299'!B9278</f>
        <v>44482.679166666669</v>
      </c>
      <c r="G9276">
        <f>'K4-3 896299'!D9278</f>
        <v>11.244999999999999</v>
      </c>
    </row>
    <row r="9277" spans="2:7" x14ac:dyDescent="0.25">
      <c r="B9277" s="3">
        <f>'K4-1 905139'!B9279</f>
        <v>44482.717361111114</v>
      </c>
      <c r="C9277">
        <f>'K4-1 905139'!D9279</f>
        <v>10.853</v>
      </c>
      <c r="D9277" s="3">
        <f>'K4-2 898636'!B9279</f>
        <v>44482.71875</v>
      </c>
      <c r="E9277">
        <f>'K4-2 898636'!D9279</f>
        <v>11.516999999999999</v>
      </c>
      <c r="F9277" s="3">
        <f>'K4-3 896299'!B9279</f>
        <v>44482.720833333333</v>
      </c>
      <c r="G9277">
        <f>'K4-3 896299'!D9279</f>
        <v>11.226000000000001</v>
      </c>
    </row>
    <row r="9278" spans="2:7" x14ac:dyDescent="0.25">
      <c r="B9278" s="3">
        <f>'K4-1 905139'!B9280</f>
        <v>44482.759027777778</v>
      </c>
      <c r="C9278">
        <f>'K4-1 905139'!D9280</f>
        <v>10.856</v>
      </c>
      <c r="D9278" s="3">
        <f>'K4-2 898636'!B9280</f>
        <v>44482.760416666664</v>
      </c>
      <c r="E9278">
        <f>'K4-2 898636'!D9280</f>
        <v>11.516999999999999</v>
      </c>
      <c r="F9278" s="3">
        <f>'K4-3 896299'!B9280</f>
        <v>44482.762499999997</v>
      </c>
      <c r="G9278">
        <f>'K4-3 896299'!D9280</f>
        <v>11.223000000000001</v>
      </c>
    </row>
    <row r="9279" spans="2:7" x14ac:dyDescent="0.25">
      <c r="B9279" s="3">
        <f>'K4-1 905139'!B9281</f>
        <v>44482.800694444442</v>
      </c>
      <c r="C9279">
        <f>'K4-1 905139'!D9281</f>
        <v>10.859</v>
      </c>
      <c r="D9279" s="3">
        <f>'K4-2 898636'!B9281</f>
        <v>44482.802083333336</v>
      </c>
      <c r="E9279">
        <f>'K4-2 898636'!D9281</f>
        <v>11.523</v>
      </c>
      <c r="F9279" s="3">
        <f>'K4-3 896299'!B9281</f>
        <v>44482.804166666669</v>
      </c>
      <c r="G9279">
        <f>'K4-3 896299'!D9281</f>
        <v>11.212999999999999</v>
      </c>
    </row>
    <row r="9280" spans="2:7" x14ac:dyDescent="0.25">
      <c r="B9280" s="3">
        <f>'K4-1 905139'!B9282</f>
        <v>44482.842361111114</v>
      </c>
      <c r="C9280">
        <f>'K4-1 905139'!D9282</f>
        <v>10.853</v>
      </c>
      <c r="D9280" s="3">
        <f>'K4-2 898636'!B9282</f>
        <v>44482.84375</v>
      </c>
      <c r="E9280">
        <f>'K4-2 898636'!D9282</f>
        <v>11.525</v>
      </c>
      <c r="F9280" s="3">
        <f>'K4-3 896299'!B9282</f>
        <v>44482.845833333333</v>
      </c>
      <c r="G9280">
        <f>'K4-3 896299'!D9282</f>
        <v>11.201000000000001</v>
      </c>
    </row>
    <row r="9281" spans="2:7" x14ac:dyDescent="0.25">
      <c r="B9281" s="3">
        <f>'K4-1 905139'!B9283</f>
        <v>44482.884027777778</v>
      </c>
      <c r="C9281">
        <f>'K4-1 905139'!D9283</f>
        <v>10.855</v>
      </c>
      <c r="D9281" s="3">
        <f>'K4-2 898636'!B9283</f>
        <v>44482.885416666664</v>
      </c>
      <c r="E9281">
        <f>'K4-2 898636'!D9283</f>
        <v>11.513999999999999</v>
      </c>
      <c r="F9281" s="3">
        <f>'K4-3 896299'!B9283</f>
        <v>44482.887499999997</v>
      </c>
      <c r="G9281">
        <f>'K4-3 896299'!D9283</f>
        <v>11.191000000000001</v>
      </c>
    </row>
    <row r="9282" spans="2:7" x14ac:dyDescent="0.25">
      <c r="B9282" s="3">
        <f>'K4-1 905139'!B9284</f>
        <v>44482.925694444442</v>
      </c>
      <c r="C9282">
        <f>'K4-1 905139'!D9284</f>
        <v>10.855</v>
      </c>
      <c r="D9282" s="3">
        <f>'K4-2 898636'!B9284</f>
        <v>44482.927083333336</v>
      </c>
      <c r="E9282">
        <f>'K4-2 898636'!D9284</f>
        <v>11.478999999999999</v>
      </c>
      <c r="F9282" s="3">
        <f>'K4-3 896299'!B9284</f>
        <v>44482.929166666669</v>
      </c>
      <c r="G9282">
        <f>'K4-3 896299'!D9284</f>
        <v>11.178000000000001</v>
      </c>
    </row>
    <row r="9283" spans="2:7" x14ac:dyDescent="0.25">
      <c r="B9283" s="3">
        <f>'K4-1 905139'!B9285</f>
        <v>44482.967361111114</v>
      </c>
      <c r="C9283">
        <f>'K4-1 905139'!D9285</f>
        <v>10.837999999999999</v>
      </c>
      <c r="D9283" s="3">
        <f>'K4-2 898636'!B9285</f>
        <v>44482.96875</v>
      </c>
      <c r="E9283">
        <f>'K4-2 898636'!D9285</f>
        <v>11.461</v>
      </c>
      <c r="F9283" s="3">
        <f>'K4-3 896299'!B9285</f>
        <v>44482.970833333333</v>
      </c>
      <c r="G9283">
        <f>'K4-3 896299'!D9285</f>
        <v>11.179</v>
      </c>
    </row>
    <row r="9284" spans="2:7" x14ac:dyDescent="0.25">
      <c r="B9284" s="3">
        <f>'K4-1 905139'!B9286</f>
        <v>44483.009027777778</v>
      </c>
      <c r="C9284">
        <f>'K4-1 905139'!D9286</f>
        <v>10.848000000000001</v>
      </c>
      <c r="D9284" s="3">
        <f>'K4-2 898636'!B9286</f>
        <v>44483.010416666664</v>
      </c>
      <c r="E9284">
        <f>'K4-2 898636'!D9286</f>
        <v>11.47</v>
      </c>
      <c r="F9284" s="3">
        <f>'K4-3 896299'!B9286</f>
        <v>44483.012499999997</v>
      </c>
      <c r="G9284">
        <f>'K4-3 896299'!D9286</f>
        <v>11.172000000000001</v>
      </c>
    </row>
    <row r="9285" spans="2:7" x14ac:dyDescent="0.25">
      <c r="B9285" s="3">
        <f>'K4-1 905139'!B9287</f>
        <v>44483.050694444442</v>
      </c>
      <c r="C9285">
        <f>'K4-1 905139'!D9287</f>
        <v>10.856</v>
      </c>
      <c r="D9285" s="3">
        <f>'K4-2 898636'!B9287</f>
        <v>44483.052083333336</v>
      </c>
      <c r="E9285">
        <f>'K4-2 898636'!D9287</f>
        <v>11.433</v>
      </c>
      <c r="F9285" s="3">
        <f>'K4-3 896299'!B9287</f>
        <v>44483.054166666669</v>
      </c>
      <c r="G9285">
        <f>'K4-3 896299'!D9287</f>
        <v>11.185</v>
      </c>
    </row>
    <row r="9286" spans="2:7" x14ac:dyDescent="0.25">
      <c r="B9286" s="3">
        <f>'K4-1 905139'!B9288</f>
        <v>44483.092361111114</v>
      </c>
      <c r="C9286">
        <f>'K4-1 905139'!D9288</f>
        <v>10.848000000000001</v>
      </c>
      <c r="D9286" s="3">
        <f>'K4-2 898636'!B9288</f>
        <v>44483.09375</v>
      </c>
      <c r="E9286">
        <f>'K4-2 898636'!D9288</f>
        <v>11.417</v>
      </c>
      <c r="F9286" s="3">
        <f>'K4-3 896299'!B9288</f>
        <v>44483.095833333333</v>
      </c>
      <c r="G9286">
        <f>'K4-3 896299'!D9288</f>
        <v>11.186999999999999</v>
      </c>
    </row>
    <row r="9287" spans="2:7" x14ac:dyDescent="0.25">
      <c r="B9287" s="3">
        <f>'K4-1 905139'!B9289</f>
        <v>44483.134027777778</v>
      </c>
      <c r="C9287">
        <f>'K4-1 905139'!D9289</f>
        <v>10.837999999999999</v>
      </c>
      <c r="D9287" s="3">
        <f>'K4-2 898636'!B9289</f>
        <v>44483.135416666664</v>
      </c>
      <c r="E9287">
        <f>'K4-2 898636'!D9289</f>
        <v>11.42</v>
      </c>
      <c r="F9287" s="3">
        <f>'K4-3 896299'!B9289</f>
        <v>44483.137499999997</v>
      </c>
      <c r="G9287">
        <f>'K4-3 896299'!D9289</f>
        <v>11.161</v>
      </c>
    </row>
    <row r="9288" spans="2:7" x14ac:dyDescent="0.25">
      <c r="B9288" s="3">
        <f>'K4-1 905139'!B9290</f>
        <v>44483.175694444442</v>
      </c>
      <c r="C9288">
        <f>'K4-1 905139'!D9290</f>
        <v>10.835000000000001</v>
      </c>
      <c r="D9288" s="3">
        <f>'K4-2 898636'!B9290</f>
        <v>44483.177083333336</v>
      </c>
      <c r="E9288">
        <f>'K4-2 898636'!D9290</f>
        <v>11.414</v>
      </c>
      <c r="F9288" s="3">
        <f>'K4-3 896299'!B9290</f>
        <v>44483.179166666669</v>
      </c>
      <c r="G9288">
        <f>'K4-3 896299'!D9290</f>
        <v>11.161</v>
      </c>
    </row>
    <row r="9289" spans="2:7" x14ac:dyDescent="0.25">
      <c r="B9289" s="3">
        <f>'K4-1 905139'!B9291</f>
        <v>44483.217361111114</v>
      </c>
      <c r="C9289">
        <f>'K4-1 905139'!D9291</f>
        <v>10.832000000000001</v>
      </c>
      <c r="D9289" s="3">
        <f>'K4-2 898636'!B9291</f>
        <v>44483.21875</v>
      </c>
      <c r="E9289">
        <f>'K4-2 898636'!D9291</f>
        <v>11.388999999999999</v>
      </c>
      <c r="F9289" s="3">
        <f>'K4-3 896299'!B9291</f>
        <v>44483.220833333333</v>
      </c>
      <c r="G9289">
        <f>'K4-3 896299'!D9291</f>
        <v>11.17</v>
      </c>
    </row>
    <row r="9290" spans="2:7" x14ac:dyDescent="0.25">
      <c r="B9290" s="3">
        <f>'K4-1 905139'!B9292</f>
        <v>44483.259027777778</v>
      </c>
      <c r="C9290">
        <f>'K4-1 905139'!D9292</f>
        <v>10.855</v>
      </c>
      <c r="D9290" s="3">
        <f>'K4-2 898636'!B9292</f>
        <v>44483.260416666664</v>
      </c>
      <c r="E9290">
        <f>'K4-2 898636'!D9292</f>
        <v>11.426</v>
      </c>
      <c r="F9290" s="3">
        <f>'K4-3 896299'!B9292</f>
        <v>44483.262499999997</v>
      </c>
      <c r="G9290">
        <f>'K4-3 896299'!D9292</f>
        <v>11.154999999999999</v>
      </c>
    </row>
    <row r="9291" spans="2:7" x14ac:dyDescent="0.25">
      <c r="B9291" s="3">
        <f>'K4-1 905139'!B9293</f>
        <v>44483.300694444442</v>
      </c>
      <c r="C9291">
        <f>'K4-1 905139'!D9293</f>
        <v>10.826000000000001</v>
      </c>
      <c r="D9291" s="3">
        <f>'K4-2 898636'!B9293</f>
        <v>44483.302083333336</v>
      </c>
      <c r="E9291">
        <f>'K4-2 898636'!D9293</f>
        <v>11.444000000000001</v>
      </c>
      <c r="F9291" s="3">
        <f>'K4-3 896299'!B9293</f>
        <v>44483.304166666669</v>
      </c>
      <c r="G9291">
        <f>'K4-3 896299'!D9293</f>
        <v>11.146000000000001</v>
      </c>
    </row>
    <row r="9292" spans="2:7" x14ac:dyDescent="0.25">
      <c r="B9292" s="3">
        <f>'K4-1 905139'!B9294</f>
        <v>44483.342361111114</v>
      </c>
      <c r="C9292">
        <f>'K4-1 905139'!D9294</f>
        <v>10.798</v>
      </c>
      <c r="D9292" s="3">
        <f>'K4-2 898636'!B9294</f>
        <v>44483.34375</v>
      </c>
      <c r="E9292">
        <f>'K4-2 898636'!D9294</f>
        <v>11.459</v>
      </c>
      <c r="F9292" s="3">
        <f>'K4-3 896299'!B9294</f>
        <v>44483.345833333333</v>
      </c>
      <c r="G9292">
        <f>'K4-3 896299'!D9294</f>
        <v>11.106</v>
      </c>
    </row>
    <row r="9293" spans="2:7" x14ac:dyDescent="0.25">
      <c r="B9293" s="3">
        <f>'K4-1 905139'!B9295</f>
        <v>44483.384027777778</v>
      </c>
      <c r="C9293">
        <f>'K4-1 905139'!D9295</f>
        <v>10.804</v>
      </c>
      <c r="D9293" s="3">
        <f>'K4-2 898636'!B9295</f>
        <v>44483.385416666664</v>
      </c>
      <c r="E9293">
        <f>'K4-2 898636'!D9295</f>
        <v>11.462</v>
      </c>
      <c r="F9293" s="3">
        <f>'K4-3 896299'!B9295</f>
        <v>44483.387499999997</v>
      </c>
      <c r="G9293">
        <f>'K4-3 896299'!D9295</f>
        <v>11.076000000000001</v>
      </c>
    </row>
    <row r="9294" spans="2:7" x14ac:dyDescent="0.25">
      <c r="B9294" s="3">
        <f>'K4-1 905139'!B9296</f>
        <v>44483.425694444442</v>
      </c>
      <c r="C9294">
        <f>'K4-1 905139'!D9296</f>
        <v>10.839</v>
      </c>
      <c r="D9294" s="3">
        <f>'K4-2 898636'!B9296</f>
        <v>44483.427083333336</v>
      </c>
      <c r="E9294">
        <f>'K4-2 898636'!D9296</f>
        <v>11.461</v>
      </c>
      <c r="F9294" s="3">
        <f>'K4-3 896299'!B9296</f>
        <v>44483.429166666669</v>
      </c>
      <c r="G9294">
        <f>'K4-3 896299'!D9296</f>
        <v>11.073</v>
      </c>
    </row>
    <row r="9295" spans="2:7" x14ac:dyDescent="0.25">
      <c r="B9295" s="3">
        <f>'K4-1 905139'!B9297</f>
        <v>44483.467361111114</v>
      </c>
      <c r="C9295">
        <f>'K4-1 905139'!D9297</f>
        <v>10.836</v>
      </c>
      <c r="D9295" s="3">
        <f>'K4-2 898636'!B9297</f>
        <v>44483.46875</v>
      </c>
      <c r="E9295">
        <f>'K4-2 898636'!D9297</f>
        <v>11.476000000000001</v>
      </c>
      <c r="F9295" s="3">
        <f>'K4-3 896299'!B9297</f>
        <v>44483.470833333333</v>
      </c>
      <c r="G9295">
        <f>'K4-3 896299'!D9297</f>
        <v>11.086</v>
      </c>
    </row>
    <row r="9296" spans="2:7" x14ac:dyDescent="0.25">
      <c r="B9296" s="3">
        <f>'K4-1 905139'!B9298</f>
        <v>44483.509027777778</v>
      </c>
      <c r="C9296">
        <f>'K4-1 905139'!D9298</f>
        <v>10.855</v>
      </c>
      <c r="D9296" s="3">
        <f>'K4-2 898636'!B9298</f>
        <v>44483.510416666664</v>
      </c>
      <c r="E9296">
        <f>'K4-2 898636'!D9298</f>
        <v>11.47</v>
      </c>
      <c r="F9296" s="3">
        <f>'K4-3 896299'!B9298</f>
        <v>44483.512499999997</v>
      </c>
      <c r="G9296">
        <f>'K4-3 896299'!D9298</f>
        <v>11.099</v>
      </c>
    </row>
    <row r="9297" spans="2:7" x14ac:dyDescent="0.25">
      <c r="B9297" s="3">
        <f>'K4-1 905139'!B9299</f>
        <v>44483.550694444442</v>
      </c>
      <c r="C9297">
        <f>'K4-1 905139'!D9299</f>
        <v>10.859</v>
      </c>
      <c r="D9297" s="3">
        <f>'K4-2 898636'!B9299</f>
        <v>44483.552083333336</v>
      </c>
      <c r="E9297">
        <f>'K4-2 898636'!D9299</f>
        <v>11.473000000000001</v>
      </c>
      <c r="F9297" s="3">
        <f>'K4-3 896299'!B9299</f>
        <v>44483.554166666669</v>
      </c>
      <c r="G9297">
        <f>'K4-3 896299'!D9299</f>
        <v>11.086</v>
      </c>
    </row>
    <row r="9298" spans="2:7" x14ac:dyDescent="0.25">
      <c r="B9298" s="3">
        <f>'K4-1 905139'!B9300</f>
        <v>44483.592361111114</v>
      </c>
      <c r="C9298">
        <f>'K4-1 905139'!D9300</f>
        <v>10.85</v>
      </c>
      <c r="D9298" s="3">
        <f>'K4-2 898636'!B9300</f>
        <v>44483.59375</v>
      </c>
      <c r="E9298">
        <f>'K4-2 898636'!D9300</f>
        <v>11.481</v>
      </c>
      <c r="F9298" s="3">
        <f>'K4-3 896299'!B9300</f>
        <v>44483.595833333333</v>
      </c>
      <c r="G9298">
        <f>'K4-3 896299'!D9300</f>
        <v>11.114000000000001</v>
      </c>
    </row>
    <row r="9299" spans="2:7" x14ac:dyDescent="0.25">
      <c r="B9299" s="3">
        <f>'K4-1 905139'!B9301</f>
        <v>44483.634027777778</v>
      </c>
      <c r="C9299">
        <f>'K4-1 905139'!D9301</f>
        <v>10.848000000000001</v>
      </c>
      <c r="D9299" s="3">
        <f>'K4-2 898636'!B9301</f>
        <v>44483.635416666664</v>
      </c>
      <c r="E9299">
        <f>'K4-2 898636'!D9301</f>
        <v>11.477</v>
      </c>
      <c r="F9299" s="3">
        <f>'K4-3 896299'!B9301</f>
        <v>44483.637499999997</v>
      </c>
      <c r="G9299">
        <f>'K4-3 896299'!D9301</f>
        <v>11.132</v>
      </c>
    </row>
    <row r="9300" spans="2:7" x14ac:dyDescent="0.25">
      <c r="B9300" s="3">
        <f>'K4-1 905139'!B9302</f>
        <v>44483.675694444442</v>
      </c>
      <c r="C9300">
        <f>'K4-1 905139'!D9302</f>
        <v>10.868</v>
      </c>
      <c r="D9300" s="3">
        <f>'K4-2 898636'!B9302</f>
        <v>44483.677083333336</v>
      </c>
      <c r="E9300">
        <f>'K4-2 898636'!D9302</f>
        <v>11.481</v>
      </c>
      <c r="F9300" s="3">
        <f>'K4-3 896299'!B9302</f>
        <v>44483.679166666669</v>
      </c>
      <c r="G9300">
        <f>'K4-3 896299'!D9302</f>
        <v>11.146000000000001</v>
      </c>
    </row>
    <row r="9301" spans="2:7" x14ac:dyDescent="0.25">
      <c r="B9301" s="3">
        <f>'K4-1 905139'!B9303</f>
        <v>44483.717361111114</v>
      </c>
      <c r="C9301">
        <f>'K4-1 905139'!D9303</f>
        <v>10.877000000000001</v>
      </c>
      <c r="D9301" s="3">
        <f>'K4-2 898636'!B9303</f>
        <v>44483.71875</v>
      </c>
      <c r="E9301">
        <f>'K4-2 898636'!D9303</f>
        <v>11.5</v>
      </c>
      <c r="F9301" s="3">
        <f>'K4-3 896299'!B9303</f>
        <v>44483.720833333333</v>
      </c>
      <c r="G9301">
        <f>'K4-3 896299'!D9303</f>
        <v>11.17</v>
      </c>
    </row>
    <row r="9302" spans="2:7" x14ac:dyDescent="0.25">
      <c r="B9302" s="3">
        <f>'K4-1 905139'!B9304</f>
        <v>44483.759027777778</v>
      </c>
      <c r="C9302">
        <f>'K4-1 905139'!D9304</f>
        <v>10.901999999999999</v>
      </c>
      <c r="D9302" s="3">
        <f>'K4-2 898636'!B9304</f>
        <v>44483.760416666664</v>
      </c>
      <c r="E9302">
        <f>'K4-2 898636'!D9304</f>
        <v>11.519</v>
      </c>
      <c r="F9302" s="3">
        <f>'K4-3 896299'!B9304</f>
        <v>44483.762499999997</v>
      </c>
      <c r="G9302">
        <f>'K4-3 896299'!D9304</f>
        <v>11.202</v>
      </c>
    </row>
    <row r="9303" spans="2:7" x14ac:dyDescent="0.25">
      <c r="B9303" s="3">
        <f>'K4-1 905139'!B9305</f>
        <v>44483.800694444442</v>
      </c>
      <c r="C9303">
        <f>'K4-1 905139'!D9305</f>
        <v>10.948</v>
      </c>
      <c r="D9303" s="3">
        <f>'K4-2 898636'!B9305</f>
        <v>44483.802083333336</v>
      </c>
      <c r="E9303">
        <f>'K4-2 898636'!D9305</f>
        <v>11.542999999999999</v>
      </c>
      <c r="F9303" s="3">
        <f>'K4-3 896299'!B9305</f>
        <v>44483.804166666669</v>
      </c>
      <c r="G9303">
        <f>'K4-3 896299'!D9305</f>
        <v>11.231</v>
      </c>
    </row>
    <row r="9304" spans="2:7" x14ac:dyDescent="0.25">
      <c r="B9304" s="3">
        <f>'K4-1 905139'!B9306</f>
        <v>44483.842361111114</v>
      </c>
      <c r="C9304">
        <f>'K4-1 905139'!D9306</f>
        <v>10.946</v>
      </c>
      <c r="D9304" s="3">
        <f>'K4-2 898636'!B9306</f>
        <v>44483.84375</v>
      </c>
      <c r="E9304">
        <f>'K4-2 898636'!D9306</f>
        <v>11.561</v>
      </c>
      <c r="F9304" s="3">
        <f>'K4-3 896299'!B9306</f>
        <v>44483.845833333333</v>
      </c>
      <c r="G9304">
        <f>'K4-3 896299'!D9306</f>
        <v>11.273999999999999</v>
      </c>
    </row>
    <row r="9305" spans="2:7" x14ac:dyDescent="0.25">
      <c r="B9305" s="3">
        <f>'K4-1 905139'!B9307</f>
        <v>44483.884027777778</v>
      </c>
      <c r="C9305">
        <f>'K4-1 905139'!D9307</f>
        <v>11.03</v>
      </c>
      <c r="D9305" s="3">
        <f>'K4-2 898636'!B9307</f>
        <v>44483.885416666664</v>
      </c>
      <c r="E9305">
        <f>'K4-2 898636'!D9307</f>
        <v>11.582000000000001</v>
      </c>
      <c r="F9305" s="3">
        <f>'K4-3 896299'!B9307</f>
        <v>44483.887499999997</v>
      </c>
      <c r="G9305">
        <f>'K4-3 896299'!D9307</f>
        <v>11.298</v>
      </c>
    </row>
    <row r="9306" spans="2:7" x14ac:dyDescent="0.25">
      <c r="B9306" s="3">
        <f>'K4-1 905139'!B9308</f>
        <v>44483.925694444442</v>
      </c>
      <c r="C9306">
        <f>'K4-1 905139'!D9308</f>
        <v>11.025</v>
      </c>
      <c r="D9306" s="3">
        <f>'K4-2 898636'!B9308</f>
        <v>44483.927083333336</v>
      </c>
      <c r="E9306">
        <f>'K4-2 898636'!D9308</f>
        <v>11.596</v>
      </c>
      <c r="F9306" s="3">
        <f>'K4-3 896299'!B9308</f>
        <v>44483.929166666669</v>
      </c>
      <c r="G9306">
        <f>'K4-3 896299'!D9308</f>
        <v>11.321</v>
      </c>
    </row>
    <row r="9307" spans="2:7" x14ac:dyDescent="0.25">
      <c r="B9307" s="3">
        <f>'K4-1 905139'!B9309</f>
        <v>44483.967361111114</v>
      </c>
      <c r="C9307">
        <f>'K4-1 905139'!D9309</f>
        <v>11.068</v>
      </c>
      <c r="D9307" s="3">
        <f>'K4-2 898636'!B9309</f>
        <v>44483.96875</v>
      </c>
      <c r="E9307">
        <f>'K4-2 898636'!D9309</f>
        <v>11.608000000000001</v>
      </c>
      <c r="F9307" s="3">
        <f>'K4-3 896299'!B9309</f>
        <v>44483.970833333333</v>
      </c>
      <c r="G9307">
        <f>'K4-3 896299'!D9309</f>
        <v>11.315</v>
      </c>
    </row>
    <row r="9308" spans="2:7" x14ac:dyDescent="0.25">
      <c r="B9308" s="3">
        <f>'K4-1 905139'!B9310</f>
        <v>44484.009027777778</v>
      </c>
      <c r="C9308">
        <f>'K4-1 905139'!D9310</f>
        <v>11.164</v>
      </c>
      <c r="D9308" s="3">
        <f>'K4-2 898636'!B9310</f>
        <v>44484.010416666664</v>
      </c>
      <c r="E9308">
        <f>'K4-2 898636'!D9310</f>
        <v>11.622</v>
      </c>
      <c r="F9308" s="3">
        <f>'K4-3 896299'!B9310</f>
        <v>44484.012499999997</v>
      </c>
      <c r="G9308">
        <f>'K4-3 896299'!D9310</f>
        <v>11.327999999999999</v>
      </c>
    </row>
    <row r="9309" spans="2:7" x14ac:dyDescent="0.25">
      <c r="B9309" s="3">
        <f>'K4-1 905139'!B9311</f>
        <v>44484.050694444442</v>
      </c>
      <c r="C9309">
        <f>'K4-1 905139'!D9311</f>
        <v>11.281000000000001</v>
      </c>
      <c r="D9309" s="3">
        <f>'K4-2 898636'!B9311</f>
        <v>44484.052083333336</v>
      </c>
      <c r="E9309">
        <f>'K4-2 898636'!D9311</f>
        <v>11.64</v>
      </c>
      <c r="F9309" s="3">
        <f>'K4-3 896299'!B9311</f>
        <v>44484.054166666669</v>
      </c>
      <c r="G9309">
        <f>'K4-3 896299'!D9311</f>
        <v>11.327999999999999</v>
      </c>
    </row>
    <row r="9310" spans="2:7" x14ac:dyDescent="0.25">
      <c r="B9310" s="3">
        <f>'K4-1 905139'!B9312</f>
        <v>44484.092361111114</v>
      </c>
      <c r="C9310">
        <f>'K4-1 905139'!D9312</f>
        <v>11.319000000000001</v>
      </c>
      <c r="D9310" s="3">
        <f>'K4-2 898636'!B9312</f>
        <v>44484.09375</v>
      </c>
      <c r="E9310">
        <f>'K4-2 898636'!D9312</f>
        <v>11.654999999999999</v>
      </c>
      <c r="F9310" s="3">
        <f>'K4-3 896299'!B9312</f>
        <v>44484.095833333333</v>
      </c>
      <c r="G9310">
        <f>'K4-3 896299'!D9312</f>
        <v>11.340999999999999</v>
      </c>
    </row>
    <row r="9311" spans="2:7" x14ac:dyDescent="0.25">
      <c r="B9311" s="3">
        <f>'K4-1 905139'!B9313</f>
        <v>44484.134027777778</v>
      </c>
      <c r="C9311">
        <f>'K4-1 905139'!D9313</f>
        <v>11.272</v>
      </c>
      <c r="D9311" s="3">
        <f>'K4-2 898636'!B9313</f>
        <v>44484.135416666664</v>
      </c>
      <c r="E9311">
        <f>'K4-2 898636'!D9313</f>
        <v>11.66</v>
      </c>
      <c r="F9311" s="3">
        <f>'K4-3 896299'!B9313</f>
        <v>44484.137499999997</v>
      </c>
      <c r="G9311">
        <f>'K4-3 896299'!D9313</f>
        <v>11.353999999999999</v>
      </c>
    </row>
    <row r="9312" spans="2:7" x14ac:dyDescent="0.25">
      <c r="B9312" s="3">
        <f>'K4-1 905139'!B9314</f>
        <v>44484.175694444442</v>
      </c>
      <c r="C9312">
        <f>'K4-1 905139'!D9314</f>
        <v>11.337999999999999</v>
      </c>
      <c r="D9312" s="3">
        <f>'K4-2 898636'!B9314</f>
        <v>44484.177083333336</v>
      </c>
      <c r="E9312">
        <f>'K4-2 898636'!D9314</f>
        <v>11.667</v>
      </c>
      <c r="F9312" s="3">
        <f>'K4-3 896299'!B9314</f>
        <v>44484.179166666669</v>
      </c>
      <c r="G9312">
        <f>'K4-3 896299'!D9314</f>
        <v>11.371</v>
      </c>
    </row>
    <row r="9313" spans="2:7" x14ac:dyDescent="0.25">
      <c r="B9313" s="3">
        <f>'K4-1 905139'!B9315</f>
        <v>44484.217361111114</v>
      </c>
      <c r="C9313">
        <f>'K4-1 905139'!D9315</f>
        <v>11.420999999999999</v>
      </c>
      <c r="D9313" s="3">
        <f>'K4-2 898636'!B9315</f>
        <v>44484.21875</v>
      </c>
      <c r="E9313">
        <f>'K4-2 898636'!D9315</f>
        <v>11.673</v>
      </c>
      <c r="F9313" s="3">
        <f>'K4-3 896299'!B9315</f>
        <v>44484.220833333333</v>
      </c>
      <c r="G9313">
        <f>'K4-3 896299'!D9315</f>
        <v>11.391999999999999</v>
      </c>
    </row>
    <row r="9314" spans="2:7" x14ac:dyDescent="0.25">
      <c r="B9314" s="3">
        <f>'K4-1 905139'!B9316</f>
        <v>44484.259027777778</v>
      </c>
      <c r="C9314">
        <f>'K4-1 905139'!D9316</f>
        <v>11.496</v>
      </c>
      <c r="D9314" s="3">
        <f>'K4-2 898636'!B9316</f>
        <v>44484.260416666664</v>
      </c>
      <c r="E9314">
        <f>'K4-2 898636'!D9316</f>
        <v>11.68</v>
      </c>
      <c r="F9314" s="3">
        <f>'K4-3 896299'!B9316</f>
        <v>44484.262499999997</v>
      </c>
      <c r="G9314">
        <f>'K4-3 896299'!D9316</f>
        <v>11.411</v>
      </c>
    </row>
    <row r="9315" spans="2:7" x14ac:dyDescent="0.25">
      <c r="B9315" s="3">
        <f>'K4-1 905139'!B9317</f>
        <v>44484.300694444442</v>
      </c>
      <c r="C9315">
        <f>'K4-1 905139'!D9317</f>
        <v>11.493</v>
      </c>
      <c r="D9315" s="3">
        <f>'K4-2 898636'!B9317</f>
        <v>44484.302083333336</v>
      </c>
      <c r="E9315">
        <f>'K4-2 898636'!D9317</f>
        <v>11.680999999999999</v>
      </c>
      <c r="F9315" s="3">
        <f>'K4-3 896299'!B9317</f>
        <v>44484.304166666669</v>
      </c>
      <c r="G9315">
        <f>'K4-3 896299'!D9317</f>
        <v>11.414</v>
      </c>
    </row>
    <row r="9316" spans="2:7" x14ac:dyDescent="0.25">
      <c r="B9316" s="3">
        <f>'K4-1 905139'!B9318</f>
        <v>44484.342361111114</v>
      </c>
      <c r="C9316">
        <f>'K4-1 905139'!D9318</f>
        <v>11.468</v>
      </c>
      <c r="D9316" s="3">
        <f>'K4-2 898636'!B9318</f>
        <v>44484.34375</v>
      </c>
      <c r="E9316">
        <f>'K4-2 898636'!D9318</f>
        <v>11.686999999999999</v>
      </c>
      <c r="F9316" s="3">
        <f>'K4-3 896299'!B9318</f>
        <v>44484.345833333333</v>
      </c>
      <c r="G9316">
        <f>'K4-3 896299'!D9318</f>
        <v>11.427</v>
      </c>
    </row>
    <row r="9317" spans="2:7" x14ac:dyDescent="0.25">
      <c r="B9317" s="3">
        <f>'K4-1 905139'!B9319</f>
        <v>44484.384027777778</v>
      </c>
      <c r="C9317">
        <f>'K4-1 905139'!D9319</f>
        <v>11.377000000000001</v>
      </c>
      <c r="D9317" s="3">
        <f>'K4-2 898636'!B9319</f>
        <v>44484.385416666664</v>
      </c>
      <c r="E9317">
        <f>'K4-2 898636'!D9319</f>
        <v>11.69</v>
      </c>
      <c r="F9317" s="3">
        <f>'K4-3 896299'!B9319</f>
        <v>44484.387499999997</v>
      </c>
      <c r="G9317">
        <f>'K4-3 896299'!D9319</f>
        <v>11.42</v>
      </c>
    </row>
    <row r="9318" spans="2:7" x14ac:dyDescent="0.25">
      <c r="B9318" s="3">
        <f>'K4-1 905139'!B9320</f>
        <v>44484.425694444442</v>
      </c>
      <c r="C9318">
        <f>'K4-1 905139'!D9320</f>
        <v>11.487</v>
      </c>
      <c r="D9318" s="3">
        <f>'K4-2 898636'!B9320</f>
        <v>44484.427083333336</v>
      </c>
      <c r="E9318">
        <f>'K4-2 898636'!D9320</f>
        <v>11.699</v>
      </c>
      <c r="F9318" s="3">
        <f>'K4-3 896299'!B9320</f>
        <v>44484.429166666669</v>
      </c>
      <c r="G9318">
        <f>'K4-3 896299'!D9320</f>
        <v>11.414999999999999</v>
      </c>
    </row>
    <row r="9319" spans="2:7" x14ac:dyDescent="0.25">
      <c r="B9319" s="3">
        <f>'K4-1 905139'!B9321</f>
        <v>44484.467361111114</v>
      </c>
      <c r="C9319">
        <f>'K4-1 905139'!D9321</f>
        <v>11.529</v>
      </c>
      <c r="D9319" s="3">
        <f>'K4-2 898636'!B9321</f>
        <v>44484.46875</v>
      </c>
      <c r="E9319">
        <f>'K4-2 898636'!D9321</f>
        <v>11.693</v>
      </c>
      <c r="F9319" s="3">
        <f>'K4-3 896299'!B9321</f>
        <v>44484.470833333333</v>
      </c>
      <c r="G9319">
        <f>'K4-3 896299'!D9321</f>
        <v>11.435</v>
      </c>
    </row>
    <row r="9320" spans="2:7" x14ac:dyDescent="0.25">
      <c r="B9320" s="3">
        <f>'K4-1 905139'!B9322</f>
        <v>44484.509027777778</v>
      </c>
      <c r="C9320">
        <f>'K4-1 905139'!D9322</f>
        <v>11.407999999999999</v>
      </c>
      <c r="D9320" s="3">
        <f>'K4-2 898636'!B9322</f>
        <v>44484.510416666664</v>
      </c>
      <c r="E9320">
        <f>'K4-2 898636'!D9322</f>
        <v>11.699</v>
      </c>
      <c r="F9320" s="3">
        <f>'K4-3 896299'!B9322</f>
        <v>44484.512499999997</v>
      </c>
      <c r="G9320">
        <f>'K4-3 896299'!D9322</f>
        <v>11.45</v>
      </c>
    </row>
    <row r="9321" spans="2:7" x14ac:dyDescent="0.25">
      <c r="B9321" s="3">
        <f>'K4-1 905139'!B9323</f>
        <v>44484.550694444442</v>
      </c>
      <c r="C9321">
        <f>'K4-1 905139'!D9323</f>
        <v>11.379</v>
      </c>
      <c r="D9321" s="3">
        <f>'K4-2 898636'!B9323</f>
        <v>44484.552083333336</v>
      </c>
      <c r="E9321">
        <f>'K4-2 898636'!D9323</f>
        <v>11.701000000000001</v>
      </c>
      <c r="F9321" s="3">
        <f>'K4-3 896299'!B9323</f>
        <v>44484.554166666669</v>
      </c>
      <c r="G9321">
        <f>'K4-3 896299'!D9323</f>
        <v>11.452999999999999</v>
      </c>
    </row>
    <row r="9322" spans="2:7" x14ac:dyDescent="0.25">
      <c r="B9322" s="3">
        <f>'K4-1 905139'!B9324</f>
        <v>44484.592361111114</v>
      </c>
      <c r="C9322">
        <f>'K4-1 905139'!D9324</f>
        <v>11.398</v>
      </c>
      <c r="D9322" s="3">
        <f>'K4-2 898636'!B9324</f>
        <v>44484.59375</v>
      </c>
      <c r="E9322">
        <f>'K4-2 898636'!D9324</f>
        <v>11.707000000000001</v>
      </c>
      <c r="F9322" s="3">
        <f>'K4-3 896299'!B9324</f>
        <v>44484.595833333333</v>
      </c>
      <c r="G9322">
        <f>'K4-3 896299'!D9324</f>
        <v>11.464</v>
      </c>
    </row>
    <row r="9323" spans="2:7" x14ac:dyDescent="0.25">
      <c r="B9323" s="3">
        <f>'K4-1 905139'!B9325</f>
        <v>44484.634027777778</v>
      </c>
      <c r="C9323">
        <f>'K4-1 905139'!D9325</f>
        <v>11.403</v>
      </c>
      <c r="D9323" s="3">
        <f>'K4-2 898636'!B9325</f>
        <v>44484.635416666664</v>
      </c>
      <c r="E9323">
        <f>'K4-2 898636'!D9325</f>
        <v>11.715999999999999</v>
      </c>
      <c r="F9323" s="3">
        <f>'K4-3 896299'!B9325</f>
        <v>44484.637499999997</v>
      </c>
      <c r="G9323">
        <f>'K4-3 896299'!D9325</f>
        <v>11.474</v>
      </c>
    </row>
    <row r="9324" spans="2:7" x14ac:dyDescent="0.25">
      <c r="B9324" s="3">
        <f>'K4-1 905139'!B9326</f>
        <v>44484.675694444442</v>
      </c>
      <c r="C9324">
        <f>'K4-1 905139'!D9326</f>
        <v>11.379</v>
      </c>
      <c r="D9324" s="3">
        <f>'K4-2 898636'!B9326</f>
        <v>44484.677083333336</v>
      </c>
      <c r="E9324">
        <f>'K4-2 898636'!D9326</f>
        <v>11.725</v>
      </c>
      <c r="F9324" s="3">
        <f>'K4-3 896299'!B9326</f>
        <v>44484.679166666669</v>
      </c>
      <c r="G9324">
        <f>'K4-3 896299'!D9326</f>
        <v>11.481</v>
      </c>
    </row>
    <row r="9325" spans="2:7" x14ac:dyDescent="0.25">
      <c r="B9325" s="3">
        <f>'K4-1 905139'!B9327</f>
        <v>44484.717361111114</v>
      </c>
      <c r="C9325">
        <f>'K4-1 905139'!D9327</f>
        <v>11.42</v>
      </c>
      <c r="D9325" s="3">
        <f>'K4-2 898636'!B9327</f>
        <v>44484.71875</v>
      </c>
      <c r="E9325">
        <f>'K4-2 898636'!D9327</f>
        <v>11.731</v>
      </c>
      <c r="F9325" s="3">
        <f>'K4-3 896299'!B9327</f>
        <v>44484.720833333333</v>
      </c>
      <c r="G9325">
        <f>'K4-3 896299'!D9327</f>
        <v>11.474</v>
      </c>
    </row>
    <row r="9326" spans="2:7" x14ac:dyDescent="0.25">
      <c r="B9326" s="3">
        <f>'K4-1 905139'!B9328</f>
        <v>44484.759027777778</v>
      </c>
      <c r="C9326">
        <f>'K4-1 905139'!D9328</f>
        <v>11.398</v>
      </c>
      <c r="D9326" s="3">
        <f>'K4-2 898636'!B9328</f>
        <v>44484.760416666664</v>
      </c>
      <c r="E9326">
        <f>'K4-2 898636'!D9328</f>
        <v>11.722</v>
      </c>
      <c r="F9326" s="3">
        <f>'K4-3 896299'!B9328</f>
        <v>44484.762499999997</v>
      </c>
      <c r="G9326">
        <f>'K4-3 896299'!D9328</f>
        <v>11.491</v>
      </c>
    </row>
    <row r="9327" spans="2:7" x14ac:dyDescent="0.25">
      <c r="B9327" s="3">
        <f>'K4-1 905139'!B9329</f>
        <v>44484.800694444442</v>
      </c>
      <c r="C9327">
        <f>'K4-1 905139'!D9329</f>
        <v>11.423</v>
      </c>
      <c r="D9327" s="3">
        <f>'K4-2 898636'!B9329</f>
        <v>44484.802083333336</v>
      </c>
      <c r="E9327">
        <f>'K4-2 898636'!D9329</f>
        <v>11.722</v>
      </c>
      <c r="F9327" s="3">
        <f>'K4-3 896299'!B9329</f>
        <v>44484.804166666669</v>
      </c>
      <c r="G9327">
        <f>'K4-3 896299'!D9329</f>
        <v>11.493</v>
      </c>
    </row>
    <row r="9328" spans="2:7" x14ac:dyDescent="0.25">
      <c r="B9328" s="3">
        <f>'K4-1 905139'!B9330</f>
        <v>44484.842361111114</v>
      </c>
      <c r="C9328">
        <f>'K4-1 905139'!D9330</f>
        <v>11.398</v>
      </c>
      <c r="D9328" s="3">
        <f>'K4-2 898636'!B9330</f>
        <v>44484.84375</v>
      </c>
      <c r="E9328">
        <f>'K4-2 898636'!D9330</f>
        <v>11.717000000000001</v>
      </c>
      <c r="F9328" s="3">
        <f>'K4-3 896299'!B9330</f>
        <v>44484.845833333333</v>
      </c>
      <c r="G9328">
        <f>'K4-3 896299'!D9330</f>
        <v>11.5</v>
      </c>
    </row>
    <row r="9329" spans="2:7" x14ac:dyDescent="0.25">
      <c r="B9329" s="3">
        <f>'K4-1 905139'!B9331</f>
        <v>44484.884027777778</v>
      </c>
      <c r="C9329">
        <f>'K4-1 905139'!D9331</f>
        <v>11.343999999999999</v>
      </c>
      <c r="D9329" s="3">
        <f>'K4-2 898636'!B9331</f>
        <v>44484.885416666664</v>
      </c>
      <c r="E9329">
        <f>'K4-2 898636'!D9331</f>
        <v>11.734</v>
      </c>
      <c r="F9329" s="3">
        <f>'K4-3 896299'!B9331</f>
        <v>44484.887499999997</v>
      </c>
      <c r="G9329">
        <f>'K4-3 896299'!D9331</f>
        <v>11.484999999999999</v>
      </c>
    </row>
    <row r="9330" spans="2:7" x14ac:dyDescent="0.25">
      <c r="B9330" s="3">
        <f>'K4-1 905139'!B9332</f>
        <v>44484.925694444442</v>
      </c>
      <c r="C9330">
        <f>'K4-1 905139'!D9332</f>
        <v>11.311999999999999</v>
      </c>
      <c r="D9330" s="3">
        <f>'K4-2 898636'!B9332</f>
        <v>44484.927083333336</v>
      </c>
      <c r="E9330">
        <f>'K4-2 898636'!D9332</f>
        <v>11.74</v>
      </c>
      <c r="F9330" s="3">
        <f>'K4-3 896299'!B9332</f>
        <v>44484.929166666669</v>
      </c>
      <c r="G9330">
        <f>'K4-3 896299'!D9332</f>
        <v>11.488</v>
      </c>
    </row>
    <row r="9331" spans="2:7" x14ac:dyDescent="0.25">
      <c r="B9331" s="3">
        <f>'K4-1 905139'!B9333</f>
        <v>44484.967361111114</v>
      </c>
      <c r="C9331">
        <f>'K4-1 905139'!D9333</f>
        <v>11.308999999999999</v>
      </c>
      <c r="D9331" s="3">
        <f>'K4-2 898636'!B9333</f>
        <v>44484.96875</v>
      </c>
      <c r="E9331">
        <f>'K4-2 898636'!D9333</f>
        <v>11.737</v>
      </c>
      <c r="F9331" s="3">
        <f>'K4-3 896299'!B9333</f>
        <v>44484.970833333333</v>
      </c>
      <c r="G9331">
        <f>'K4-3 896299'!D9333</f>
        <v>11.494</v>
      </c>
    </row>
    <row r="9332" spans="2:7" x14ac:dyDescent="0.25">
      <c r="B9332" s="3">
        <f>'K4-1 905139'!B9334</f>
        <v>44485.009027777778</v>
      </c>
      <c r="C9332">
        <f>'K4-1 905139'!D9334</f>
        <v>11.286</v>
      </c>
      <c r="D9332" s="3">
        <f>'K4-2 898636'!B9334</f>
        <v>44485.010416666664</v>
      </c>
      <c r="E9332">
        <f>'K4-2 898636'!D9334</f>
        <v>11.734</v>
      </c>
      <c r="F9332" s="3">
        <f>'K4-3 896299'!B9334</f>
        <v>44485.012499999997</v>
      </c>
      <c r="G9332">
        <f>'K4-3 896299'!D9334</f>
        <v>11.478999999999999</v>
      </c>
    </row>
    <row r="9333" spans="2:7" x14ac:dyDescent="0.25">
      <c r="B9333" s="3">
        <f>'K4-1 905139'!B9335</f>
        <v>44485.050694444442</v>
      </c>
      <c r="C9333">
        <f>'K4-1 905139'!D9335</f>
        <v>11.295</v>
      </c>
      <c r="D9333" s="3">
        <f>'K4-2 898636'!B9335</f>
        <v>44485.052083333336</v>
      </c>
      <c r="E9333">
        <f>'K4-2 898636'!D9335</f>
        <v>11.734</v>
      </c>
      <c r="F9333" s="3">
        <f>'K4-3 896299'!B9335</f>
        <v>44485.054166666669</v>
      </c>
      <c r="G9333">
        <f>'K4-3 896299'!D9335</f>
        <v>11.484</v>
      </c>
    </row>
    <row r="9334" spans="2:7" x14ac:dyDescent="0.25">
      <c r="B9334" s="3">
        <f>'K4-1 905139'!B9336</f>
        <v>44485.092361111114</v>
      </c>
      <c r="C9334">
        <f>'K4-1 905139'!D9336</f>
        <v>11.308999999999999</v>
      </c>
      <c r="D9334" s="3">
        <f>'K4-2 898636'!B9336</f>
        <v>44485.09375</v>
      </c>
      <c r="E9334">
        <f>'K4-2 898636'!D9336</f>
        <v>11.733000000000001</v>
      </c>
      <c r="F9334" s="3">
        <f>'K4-3 896299'!B9336</f>
        <v>44485.095833333333</v>
      </c>
      <c r="G9334">
        <f>'K4-3 896299'!D9336</f>
        <v>11.488</v>
      </c>
    </row>
    <row r="9335" spans="2:7" x14ac:dyDescent="0.25">
      <c r="B9335" s="3">
        <f>'K4-1 905139'!B9337</f>
        <v>44485.134027777778</v>
      </c>
      <c r="C9335">
        <f>'K4-1 905139'!D9337</f>
        <v>11.295</v>
      </c>
      <c r="D9335" s="3">
        <f>'K4-2 898636'!B9337</f>
        <v>44485.135416666664</v>
      </c>
      <c r="E9335">
        <f>'K4-2 898636'!D9337</f>
        <v>11.734</v>
      </c>
      <c r="F9335" s="3">
        <f>'K4-3 896299'!B9337</f>
        <v>44485.137499999997</v>
      </c>
      <c r="G9335">
        <f>'K4-3 896299'!D9337</f>
        <v>11.502000000000001</v>
      </c>
    </row>
    <row r="9336" spans="2:7" x14ac:dyDescent="0.25">
      <c r="B9336" s="3">
        <f>'K4-1 905139'!B9338</f>
        <v>44485.175694444442</v>
      </c>
      <c r="C9336">
        <f>'K4-1 905139'!D9338</f>
        <v>11.287000000000001</v>
      </c>
      <c r="D9336" s="3">
        <f>'K4-2 898636'!B9338</f>
        <v>44485.177083333336</v>
      </c>
      <c r="E9336">
        <f>'K4-2 898636'!D9338</f>
        <v>11.721</v>
      </c>
      <c r="F9336" s="3">
        <f>'K4-3 896299'!B9338</f>
        <v>44485.179166666669</v>
      </c>
      <c r="G9336">
        <f>'K4-3 896299'!D9338</f>
        <v>11.493</v>
      </c>
    </row>
    <row r="9337" spans="2:7" x14ac:dyDescent="0.25">
      <c r="B9337" s="3">
        <f>'K4-1 905139'!B9339</f>
        <v>44485.217361111114</v>
      </c>
      <c r="C9337">
        <f>'K4-1 905139'!D9339</f>
        <v>11.237</v>
      </c>
      <c r="D9337" s="3">
        <f>'K4-2 898636'!B9339</f>
        <v>44485.21875</v>
      </c>
      <c r="E9337">
        <f>'K4-2 898636'!D9339</f>
        <v>11.722</v>
      </c>
      <c r="F9337" s="3">
        <f>'K4-3 896299'!B9339</f>
        <v>44485.220833333333</v>
      </c>
      <c r="G9337">
        <f>'K4-3 896299'!D9339</f>
        <v>11.488</v>
      </c>
    </row>
    <row r="9338" spans="2:7" x14ac:dyDescent="0.25">
      <c r="B9338" s="3">
        <f>'K4-1 905139'!B9340</f>
        <v>44485.259027777778</v>
      </c>
      <c r="C9338">
        <f>'K4-1 905139'!D9340</f>
        <v>11.225</v>
      </c>
      <c r="D9338" s="3">
        <f>'K4-2 898636'!B9340</f>
        <v>44485.260416666664</v>
      </c>
      <c r="E9338">
        <f>'K4-2 898636'!D9340</f>
        <v>11.718999999999999</v>
      </c>
      <c r="F9338" s="3">
        <f>'K4-3 896299'!B9340</f>
        <v>44485.262499999997</v>
      </c>
      <c r="G9338">
        <f>'K4-3 896299'!D9340</f>
        <v>11.487</v>
      </c>
    </row>
    <row r="9339" spans="2:7" x14ac:dyDescent="0.25">
      <c r="B9339" s="3">
        <f>'K4-1 905139'!B9341</f>
        <v>44485.300694444442</v>
      </c>
      <c r="C9339">
        <f>'K4-1 905139'!D9341</f>
        <v>11.268000000000001</v>
      </c>
      <c r="D9339" s="3">
        <f>'K4-2 898636'!B9341</f>
        <v>44485.302083333336</v>
      </c>
      <c r="E9339">
        <f>'K4-2 898636'!D9341</f>
        <v>11.718999999999999</v>
      </c>
      <c r="F9339" s="3">
        <f>'K4-3 896299'!B9341</f>
        <v>44485.304166666669</v>
      </c>
      <c r="G9339">
        <f>'K4-3 896299'!D9341</f>
        <v>11.493</v>
      </c>
    </row>
    <row r="9340" spans="2:7" x14ac:dyDescent="0.25">
      <c r="B9340" s="3">
        <f>'K4-1 905139'!B9342</f>
        <v>44485.342361111114</v>
      </c>
      <c r="C9340">
        <f>'K4-1 905139'!D9342</f>
        <v>11.218999999999999</v>
      </c>
      <c r="D9340" s="3">
        <f>'K4-2 898636'!B9342</f>
        <v>44485.34375</v>
      </c>
      <c r="E9340">
        <f>'K4-2 898636'!D9342</f>
        <v>11.722</v>
      </c>
      <c r="F9340" s="3">
        <f>'K4-3 896299'!B9342</f>
        <v>44485.345833333333</v>
      </c>
      <c r="G9340">
        <f>'K4-3 896299'!D9342</f>
        <v>11.503</v>
      </c>
    </row>
    <row r="9341" spans="2:7" x14ac:dyDescent="0.25">
      <c r="B9341" s="3">
        <f>'K4-1 905139'!B9343</f>
        <v>44485.384027777778</v>
      </c>
      <c r="C9341">
        <f>'K4-1 905139'!D9343</f>
        <v>11.226000000000001</v>
      </c>
      <c r="D9341" s="3">
        <f>'K4-2 898636'!B9343</f>
        <v>44485.385416666664</v>
      </c>
      <c r="E9341">
        <f>'K4-2 898636'!D9343</f>
        <v>11.71</v>
      </c>
      <c r="F9341" s="3">
        <f>'K4-3 896299'!B9343</f>
        <v>44485.387499999997</v>
      </c>
      <c r="G9341">
        <f>'K4-3 896299'!D9343</f>
        <v>11.493</v>
      </c>
    </row>
    <row r="9342" spans="2:7" x14ac:dyDescent="0.25">
      <c r="B9342" s="3">
        <f>'K4-1 905139'!B9344</f>
        <v>44485.425694444442</v>
      </c>
      <c r="C9342">
        <f>'K4-1 905139'!D9344</f>
        <v>11.173</v>
      </c>
      <c r="D9342" s="3">
        <f>'K4-2 898636'!B9344</f>
        <v>44485.427083333336</v>
      </c>
      <c r="E9342">
        <f>'K4-2 898636'!D9344</f>
        <v>11.699</v>
      </c>
      <c r="F9342" s="3">
        <f>'K4-3 896299'!B9344</f>
        <v>44485.429166666669</v>
      </c>
      <c r="G9342">
        <f>'K4-3 896299'!D9344</f>
        <v>11.488</v>
      </c>
    </row>
    <row r="9343" spans="2:7" x14ac:dyDescent="0.25">
      <c r="B9343" s="3">
        <f>'K4-1 905139'!B9345</f>
        <v>44485.467361111114</v>
      </c>
      <c r="C9343">
        <f>'K4-1 905139'!D9345</f>
        <v>11.175000000000001</v>
      </c>
      <c r="D9343" s="3">
        <f>'K4-2 898636'!B9345</f>
        <v>44485.46875</v>
      </c>
      <c r="E9343">
        <f>'K4-2 898636'!D9345</f>
        <v>11.702</v>
      </c>
      <c r="F9343" s="3">
        <f>'K4-3 896299'!B9345</f>
        <v>44485.470833333333</v>
      </c>
      <c r="G9343">
        <f>'K4-3 896299'!D9345</f>
        <v>11.481999999999999</v>
      </c>
    </row>
    <row r="9344" spans="2:7" x14ac:dyDescent="0.25">
      <c r="B9344" s="3">
        <f>'K4-1 905139'!B9346</f>
        <v>44485.509027777778</v>
      </c>
      <c r="C9344">
        <f>'K4-1 905139'!D9346</f>
        <v>11.179</v>
      </c>
      <c r="D9344" s="3">
        <f>'K4-2 898636'!B9346</f>
        <v>44485.510416666664</v>
      </c>
      <c r="E9344">
        <f>'K4-2 898636'!D9346</f>
        <v>11.702</v>
      </c>
      <c r="F9344" s="3">
        <f>'K4-3 896299'!B9346</f>
        <v>44485.512499999997</v>
      </c>
      <c r="G9344">
        <f>'K4-3 896299'!D9346</f>
        <v>11.474</v>
      </c>
    </row>
    <row r="9345" spans="2:7" x14ac:dyDescent="0.25">
      <c r="B9345" s="3">
        <f>'K4-1 905139'!B9347</f>
        <v>44485.550694444442</v>
      </c>
      <c r="C9345">
        <f>'K4-1 905139'!D9347</f>
        <v>11.08</v>
      </c>
      <c r="D9345" s="3">
        <f>'K4-2 898636'!B9347</f>
        <v>44485.552083333336</v>
      </c>
      <c r="E9345">
        <f>'K4-2 898636'!D9347</f>
        <v>11.701000000000001</v>
      </c>
      <c r="F9345" s="3">
        <f>'K4-3 896299'!B9347</f>
        <v>44485.554166666669</v>
      </c>
      <c r="G9345">
        <f>'K4-3 896299'!D9347</f>
        <v>11.481</v>
      </c>
    </row>
    <row r="9346" spans="2:7" x14ac:dyDescent="0.25">
      <c r="B9346" s="3">
        <f>'K4-1 905139'!B9348</f>
        <v>44485.592361111114</v>
      </c>
      <c r="C9346">
        <f>'K4-1 905139'!D9348</f>
        <v>11.122999999999999</v>
      </c>
      <c r="D9346" s="3">
        <f>'K4-2 898636'!B9348</f>
        <v>44485.59375</v>
      </c>
      <c r="E9346">
        <f>'K4-2 898636'!D9348</f>
        <v>11.696</v>
      </c>
      <c r="F9346" s="3">
        <f>'K4-3 896299'!B9348</f>
        <v>44485.595833333333</v>
      </c>
      <c r="G9346">
        <f>'K4-3 896299'!D9348</f>
        <v>11.476000000000001</v>
      </c>
    </row>
    <row r="9347" spans="2:7" x14ac:dyDescent="0.25">
      <c r="B9347" s="3">
        <f>'K4-1 905139'!B9349</f>
        <v>44485.634027777778</v>
      </c>
      <c r="C9347">
        <f>'K4-1 905139'!D9349</f>
        <v>11.141</v>
      </c>
      <c r="D9347" s="3">
        <f>'K4-2 898636'!B9349</f>
        <v>44485.635416666664</v>
      </c>
      <c r="E9347">
        <f>'K4-2 898636'!D9349</f>
        <v>11.692</v>
      </c>
      <c r="F9347" s="3">
        <f>'K4-3 896299'!B9349</f>
        <v>44485.637499999997</v>
      </c>
      <c r="G9347">
        <f>'K4-3 896299'!D9349</f>
        <v>11.476000000000001</v>
      </c>
    </row>
    <row r="9348" spans="2:7" x14ac:dyDescent="0.25">
      <c r="B9348" s="3">
        <f>'K4-1 905139'!B9350</f>
        <v>44485.675694444442</v>
      </c>
      <c r="C9348">
        <f>'K4-1 905139'!D9350</f>
        <v>11.154999999999999</v>
      </c>
      <c r="D9348" s="3">
        <f>'K4-2 898636'!B9350</f>
        <v>44485.677083333336</v>
      </c>
      <c r="E9348">
        <f>'K4-2 898636'!D9350</f>
        <v>11.686999999999999</v>
      </c>
      <c r="F9348" s="3">
        <f>'K4-3 896299'!B9350</f>
        <v>44485.679166666669</v>
      </c>
      <c r="G9348">
        <f>'K4-3 896299'!D9350</f>
        <v>11.477</v>
      </c>
    </row>
    <row r="9349" spans="2:7" x14ac:dyDescent="0.25">
      <c r="B9349" s="3">
        <f>'K4-1 905139'!B9351</f>
        <v>44485.717361111114</v>
      </c>
      <c r="C9349">
        <f>'K4-1 905139'!D9351</f>
        <v>11.112</v>
      </c>
      <c r="D9349" s="3">
        <f>'K4-2 898636'!B9351</f>
        <v>44485.71875</v>
      </c>
      <c r="E9349">
        <f>'K4-2 898636'!D9351</f>
        <v>11.68</v>
      </c>
      <c r="F9349" s="3">
        <f>'K4-3 896299'!B9351</f>
        <v>44485.720833333333</v>
      </c>
      <c r="G9349">
        <f>'K4-3 896299'!D9351</f>
        <v>11.468</v>
      </c>
    </row>
    <row r="9350" spans="2:7" x14ac:dyDescent="0.25">
      <c r="B9350" s="3">
        <f>'K4-1 905139'!B9352</f>
        <v>44485.759027777778</v>
      </c>
      <c r="C9350">
        <f>'K4-1 905139'!D9352</f>
        <v>11.124000000000001</v>
      </c>
      <c r="D9350" s="3">
        <f>'K4-2 898636'!B9352</f>
        <v>44485.760416666664</v>
      </c>
      <c r="E9350">
        <f>'K4-2 898636'!D9352</f>
        <v>11.680999999999999</v>
      </c>
      <c r="F9350" s="3">
        <f>'K4-3 896299'!B9352</f>
        <v>44485.762499999997</v>
      </c>
      <c r="G9350">
        <f>'K4-3 896299'!D9352</f>
        <v>11.458</v>
      </c>
    </row>
    <row r="9351" spans="2:7" x14ac:dyDescent="0.25">
      <c r="B9351" s="3">
        <f>'K4-1 905139'!B9353</f>
        <v>44485.800694444442</v>
      </c>
      <c r="C9351">
        <f>'K4-1 905139'!D9353</f>
        <v>11.137</v>
      </c>
      <c r="D9351" s="3">
        <f>'K4-2 898636'!B9353</f>
        <v>44485.802083333336</v>
      </c>
      <c r="E9351">
        <f>'K4-2 898636'!D9353</f>
        <v>11.683999999999999</v>
      </c>
      <c r="F9351" s="3">
        <f>'K4-3 896299'!B9353</f>
        <v>44485.804166666669</v>
      </c>
      <c r="G9351">
        <f>'K4-3 896299'!D9353</f>
        <v>11.461</v>
      </c>
    </row>
    <row r="9352" spans="2:7" x14ac:dyDescent="0.25">
      <c r="B9352" s="3">
        <f>'K4-1 905139'!B9354</f>
        <v>44485.842361111114</v>
      </c>
      <c r="C9352">
        <f>'K4-1 905139'!D9354</f>
        <v>11.141</v>
      </c>
      <c r="D9352" s="3">
        <f>'K4-2 898636'!B9354</f>
        <v>44485.84375</v>
      </c>
      <c r="E9352">
        <f>'K4-2 898636'!D9354</f>
        <v>11.680999999999999</v>
      </c>
      <c r="F9352" s="3">
        <f>'K4-3 896299'!B9354</f>
        <v>44485.845833333333</v>
      </c>
      <c r="G9352">
        <f>'K4-3 896299'!D9354</f>
        <v>11.465</v>
      </c>
    </row>
    <row r="9353" spans="2:7" x14ac:dyDescent="0.25">
      <c r="B9353" s="3">
        <f>'K4-1 905139'!B9355</f>
        <v>44485.884027777778</v>
      </c>
      <c r="C9353">
        <f>'K4-1 905139'!D9355</f>
        <v>11.167</v>
      </c>
      <c r="D9353" s="3">
        <f>'K4-2 898636'!B9355</f>
        <v>44485.885416666664</v>
      </c>
      <c r="E9353">
        <f>'K4-2 898636'!D9355</f>
        <v>11.680999999999999</v>
      </c>
      <c r="F9353" s="3">
        <f>'K4-3 896299'!B9355</f>
        <v>44485.887499999997</v>
      </c>
      <c r="G9353">
        <f>'K4-3 896299'!D9355</f>
        <v>11.464</v>
      </c>
    </row>
    <row r="9354" spans="2:7" x14ac:dyDescent="0.25">
      <c r="B9354" s="3">
        <f>'K4-1 905139'!B9356</f>
        <v>44485.925694444442</v>
      </c>
      <c r="C9354">
        <f>'K4-1 905139'!D9356</f>
        <v>11.17</v>
      </c>
      <c r="D9354" s="3">
        <f>'K4-2 898636'!B9356</f>
        <v>44485.927083333336</v>
      </c>
      <c r="E9354">
        <f>'K4-2 898636'!D9356</f>
        <v>11.675000000000001</v>
      </c>
      <c r="F9354" s="3">
        <f>'K4-3 896299'!B9356</f>
        <v>44485.929166666669</v>
      </c>
      <c r="G9354">
        <f>'K4-3 896299'!D9356</f>
        <v>11.47</v>
      </c>
    </row>
    <row r="9355" spans="2:7" x14ac:dyDescent="0.25">
      <c r="B9355" s="3">
        <f>'K4-1 905139'!B9357</f>
        <v>44485.967361111114</v>
      </c>
      <c r="C9355">
        <f>'K4-1 905139'!D9357</f>
        <v>11.169</v>
      </c>
      <c r="D9355" s="3">
        <f>'K4-2 898636'!B9357</f>
        <v>44485.96875</v>
      </c>
      <c r="E9355">
        <f>'K4-2 898636'!D9357</f>
        <v>11.672000000000001</v>
      </c>
      <c r="F9355" s="3">
        <f>'K4-3 896299'!B9357</f>
        <v>44485.970833333333</v>
      </c>
      <c r="G9355">
        <f>'K4-3 896299'!D9357</f>
        <v>11.461</v>
      </c>
    </row>
    <row r="9356" spans="2:7" x14ac:dyDescent="0.25">
      <c r="B9356" s="3">
        <f>'K4-1 905139'!B9358</f>
        <v>44486.009027777778</v>
      </c>
      <c r="C9356">
        <f>'K4-1 905139'!D9358</f>
        <v>11.186999999999999</v>
      </c>
      <c r="D9356" s="3">
        <f>'K4-2 898636'!B9358</f>
        <v>44486.010416666664</v>
      </c>
      <c r="E9356">
        <f>'K4-2 898636'!D9358</f>
        <v>11.676</v>
      </c>
      <c r="F9356" s="3">
        <f>'K4-3 896299'!B9358</f>
        <v>44486.012499999997</v>
      </c>
      <c r="G9356">
        <f>'K4-3 896299'!D9358</f>
        <v>11.456</v>
      </c>
    </row>
    <row r="9357" spans="2:7" x14ac:dyDescent="0.25">
      <c r="B9357" s="3">
        <f>'K4-1 905139'!B9359</f>
        <v>44486.050694444442</v>
      </c>
      <c r="C9357">
        <f>'K4-1 905139'!D9359</f>
        <v>11.19</v>
      </c>
      <c r="D9357" s="3">
        <f>'K4-2 898636'!B9359</f>
        <v>44486.052083333336</v>
      </c>
      <c r="E9357">
        <f>'K4-2 898636'!D9359</f>
        <v>11.675000000000001</v>
      </c>
      <c r="F9357" s="3">
        <f>'K4-3 896299'!B9359</f>
        <v>44486.054166666669</v>
      </c>
      <c r="G9357">
        <f>'K4-3 896299'!D9359</f>
        <v>11.446999999999999</v>
      </c>
    </row>
    <row r="9358" spans="2:7" x14ac:dyDescent="0.25">
      <c r="B9358" s="3">
        <f>'K4-1 905139'!B9360</f>
        <v>44486.092361111114</v>
      </c>
      <c r="C9358">
        <f>'K4-1 905139'!D9360</f>
        <v>11.156000000000001</v>
      </c>
      <c r="D9358" s="3">
        <f>'K4-2 898636'!B9360</f>
        <v>44486.09375</v>
      </c>
      <c r="E9358">
        <f>'K4-2 898636'!D9360</f>
        <v>11.673</v>
      </c>
      <c r="F9358" s="3">
        <f>'K4-3 896299'!B9360</f>
        <v>44486.095833333333</v>
      </c>
      <c r="G9358">
        <f>'K4-3 896299'!D9360</f>
        <v>11.45</v>
      </c>
    </row>
    <row r="9359" spans="2:7" x14ac:dyDescent="0.25">
      <c r="B9359" s="3">
        <f>'K4-1 905139'!B9361</f>
        <v>44486.134027777778</v>
      </c>
      <c r="C9359">
        <f>'K4-1 905139'!D9361</f>
        <v>11.138</v>
      </c>
      <c r="D9359" s="3">
        <f>'K4-2 898636'!B9361</f>
        <v>44486.135416666664</v>
      </c>
      <c r="E9359">
        <f>'K4-2 898636'!D9361</f>
        <v>11.669</v>
      </c>
      <c r="F9359" s="3">
        <f>'K4-3 896299'!B9361</f>
        <v>44486.137499999997</v>
      </c>
      <c r="G9359">
        <f>'K4-3 896299'!D9361</f>
        <v>11.45</v>
      </c>
    </row>
    <row r="9360" spans="2:7" x14ac:dyDescent="0.25">
      <c r="B9360" s="3">
        <f>'K4-1 905139'!B9362</f>
        <v>44486.175694444442</v>
      </c>
      <c r="C9360">
        <f>'K4-1 905139'!D9362</f>
        <v>11.124000000000001</v>
      </c>
      <c r="D9360" s="3">
        <f>'K4-2 898636'!B9362</f>
        <v>44486.177083333336</v>
      </c>
      <c r="E9360">
        <f>'K4-2 898636'!D9362</f>
        <v>11.663</v>
      </c>
      <c r="F9360" s="3">
        <f>'K4-3 896299'!B9362</f>
        <v>44486.179166666669</v>
      </c>
      <c r="G9360">
        <f>'K4-3 896299'!D9362</f>
        <v>11.444000000000001</v>
      </c>
    </row>
    <row r="9361" spans="2:7" x14ac:dyDescent="0.25">
      <c r="B9361" s="3">
        <f>'K4-1 905139'!B9363</f>
        <v>44486.217361111114</v>
      </c>
      <c r="C9361">
        <f>'K4-1 905139'!D9363</f>
        <v>11.051</v>
      </c>
      <c r="D9361" s="3">
        <f>'K4-2 898636'!B9363</f>
        <v>44486.21875</v>
      </c>
      <c r="E9361">
        <f>'K4-2 898636'!D9363</f>
        <v>11.663</v>
      </c>
      <c r="F9361" s="3">
        <f>'K4-3 896299'!B9363</f>
        <v>44486.220833333333</v>
      </c>
      <c r="G9361">
        <f>'K4-3 896299'!D9363</f>
        <v>11.446999999999999</v>
      </c>
    </row>
    <row r="9362" spans="2:7" x14ac:dyDescent="0.25">
      <c r="B9362" s="3">
        <f>'K4-1 905139'!B9364</f>
        <v>44486.259027777778</v>
      </c>
      <c r="C9362">
        <f>'K4-1 905139'!D9364</f>
        <v>11.074</v>
      </c>
      <c r="D9362" s="3">
        <f>'K4-2 898636'!B9364</f>
        <v>44486.260416666664</v>
      </c>
      <c r="E9362">
        <f>'K4-2 898636'!D9364</f>
        <v>11.661</v>
      </c>
      <c r="F9362" s="3">
        <f>'K4-3 896299'!B9364</f>
        <v>44486.262499999997</v>
      </c>
      <c r="G9362">
        <f>'K4-3 896299'!D9364</f>
        <v>11.45</v>
      </c>
    </row>
    <row r="9363" spans="2:7" x14ac:dyDescent="0.25">
      <c r="B9363" s="3">
        <f>'K4-1 905139'!B9365</f>
        <v>44486.300694444442</v>
      </c>
      <c r="C9363">
        <f>'K4-1 905139'!D9365</f>
        <v>11.090999999999999</v>
      </c>
      <c r="D9363" s="3">
        <f>'K4-2 898636'!B9365</f>
        <v>44486.302083333336</v>
      </c>
      <c r="E9363">
        <f>'K4-2 898636'!D9365</f>
        <v>11.657</v>
      </c>
      <c r="F9363" s="3">
        <f>'K4-3 896299'!B9365</f>
        <v>44486.304166666669</v>
      </c>
      <c r="G9363">
        <f>'K4-3 896299'!D9365</f>
        <v>11.438000000000001</v>
      </c>
    </row>
    <row r="9364" spans="2:7" x14ac:dyDescent="0.25">
      <c r="B9364" s="3">
        <f>'K4-1 905139'!B9366</f>
        <v>44486.342361111114</v>
      </c>
      <c r="C9364">
        <f>'K4-1 905139'!D9366</f>
        <v>11.006</v>
      </c>
      <c r="D9364" s="3">
        <f>'K4-2 898636'!B9366</f>
        <v>44486.34375</v>
      </c>
      <c r="E9364">
        <f>'K4-2 898636'!D9366</f>
        <v>11.646000000000001</v>
      </c>
      <c r="F9364" s="3">
        <f>'K4-3 896299'!B9366</f>
        <v>44486.345833333333</v>
      </c>
      <c r="G9364">
        <f>'K4-3 896299'!D9366</f>
        <v>11.432</v>
      </c>
    </row>
    <row r="9365" spans="2:7" x14ac:dyDescent="0.25">
      <c r="B9365" s="3">
        <f>'K4-1 905139'!B9367</f>
        <v>44486.384027777778</v>
      </c>
      <c r="C9365">
        <f>'K4-1 905139'!D9367</f>
        <v>10.930999999999999</v>
      </c>
      <c r="D9365" s="3">
        <f>'K4-2 898636'!B9367</f>
        <v>44486.385416666664</v>
      </c>
      <c r="E9365">
        <f>'K4-2 898636'!D9367</f>
        <v>11.632</v>
      </c>
      <c r="F9365" s="3">
        <f>'K4-3 896299'!B9367</f>
        <v>44486.387499999997</v>
      </c>
      <c r="G9365">
        <f>'K4-3 896299'!D9367</f>
        <v>11.429</v>
      </c>
    </row>
    <row r="9366" spans="2:7" x14ac:dyDescent="0.25">
      <c r="B9366" s="3">
        <f>'K4-1 905139'!B9368</f>
        <v>44486.425694444442</v>
      </c>
      <c r="C9366">
        <f>'K4-1 905139'!D9368</f>
        <v>11.003</v>
      </c>
      <c r="D9366" s="3">
        <f>'K4-2 898636'!B9368</f>
        <v>44486.427083333336</v>
      </c>
      <c r="E9366">
        <f>'K4-2 898636'!D9368</f>
        <v>11.614000000000001</v>
      </c>
      <c r="F9366" s="3">
        <f>'K4-3 896299'!B9368</f>
        <v>44486.429166666669</v>
      </c>
      <c r="G9366">
        <f>'K4-3 896299'!D9368</f>
        <v>11.414999999999999</v>
      </c>
    </row>
    <row r="9367" spans="2:7" x14ac:dyDescent="0.25">
      <c r="B9367" s="3">
        <f>'K4-1 905139'!B9369</f>
        <v>44486.467361111114</v>
      </c>
      <c r="C9367">
        <f>'K4-1 905139'!D9369</f>
        <v>11.03</v>
      </c>
      <c r="D9367" s="3">
        <f>'K4-2 898636'!B9369</f>
        <v>44486.46875</v>
      </c>
      <c r="E9367">
        <f>'K4-2 898636'!D9369</f>
        <v>11.613</v>
      </c>
      <c r="F9367" s="3">
        <f>'K4-3 896299'!B9369</f>
        <v>44486.470833333333</v>
      </c>
      <c r="G9367">
        <f>'K4-3 896299'!D9369</f>
        <v>11.412000000000001</v>
      </c>
    </row>
    <row r="9368" spans="2:7" x14ac:dyDescent="0.25">
      <c r="B9368" s="3">
        <f>'K4-1 905139'!B9370</f>
        <v>44486.509027777778</v>
      </c>
      <c r="C9368">
        <f>'K4-1 905139'!D9370</f>
        <v>11.055999999999999</v>
      </c>
      <c r="D9368" s="3">
        <f>'K4-2 898636'!B9370</f>
        <v>44486.510416666664</v>
      </c>
      <c r="E9368">
        <f>'K4-2 898636'!D9370</f>
        <v>11.606999999999999</v>
      </c>
      <c r="F9368" s="3">
        <f>'K4-3 896299'!B9370</f>
        <v>44486.512499999997</v>
      </c>
      <c r="G9368">
        <f>'K4-3 896299'!D9370</f>
        <v>11.417</v>
      </c>
    </row>
    <row r="9369" spans="2:7" x14ac:dyDescent="0.25">
      <c r="B9369" s="3">
        <f>'K4-1 905139'!B9371</f>
        <v>44486.550694444442</v>
      </c>
      <c r="C9369">
        <f>'K4-1 905139'!D9371</f>
        <v>11.08</v>
      </c>
      <c r="D9369" s="3">
        <f>'K4-2 898636'!B9371</f>
        <v>44486.552083333336</v>
      </c>
      <c r="E9369">
        <f>'K4-2 898636'!D9371</f>
        <v>11.582000000000001</v>
      </c>
      <c r="F9369" s="3">
        <f>'K4-3 896299'!B9371</f>
        <v>44486.554166666669</v>
      </c>
      <c r="G9369">
        <f>'K4-3 896299'!D9371</f>
        <v>11.412000000000001</v>
      </c>
    </row>
    <row r="9370" spans="2:7" x14ac:dyDescent="0.25">
      <c r="B9370" s="3">
        <f>'K4-1 905139'!B9372</f>
        <v>44486.592361111114</v>
      </c>
      <c r="C9370">
        <f>'K4-1 905139'!D9372</f>
        <v>11.063000000000001</v>
      </c>
      <c r="D9370" s="3">
        <f>'K4-2 898636'!B9372</f>
        <v>44486.59375</v>
      </c>
      <c r="E9370">
        <f>'K4-2 898636'!D9372</f>
        <v>11.561</v>
      </c>
      <c r="F9370" s="3">
        <f>'K4-3 896299'!B9372</f>
        <v>44486.595833333333</v>
      </c>
      <c r="G9370">
        <f>'K4-3 896299'!D9372</f>
        <v>11.356</v>
      </c>
    </row>
    <row r="9371" spans="2:7" x14ac:dyDescent="0.25">
      <c r="B9371" s="3">
        <f>'K4-1 905139'!B9373</f>
        <v>44486.634027777778</v>
      </c>
      <c r="C9371">
        <f>'K4-1 905139'!D9373</f>
        <v>11.06</v>
      </c>
      <c r="D9371" s="3">
        <f>'K4-2 898636'!B9373</f>
        <v>44486.635416666664</v>
      </c>
      <c r="E9371">
        <f>'K4-2 898636'!D9373</f>
        <v>11.553000000000001</v>
      </c>
      <c r="F9371" s="3">
        <f>'K4-3 896299'!B9373</f>
        <v>44486.637499999997</v>
      </c>
      <c r="G9371">
        <f>'K4-3 896299'!D9373</f>
        <v>11.339</v>
      </c>
    </row>
    <row r="9372" spans="2:7" x14ac:dyDescent="0.25">
      <c r="B9372" s="3">
        <f>'K4-1 905139'!B9374</f>
        <v>44486.675694444442</v>
      </c>
      <c r="C9372">
        <f>'K4-1 905139'!D9374</f>
        <v>11.031000000000001</v>
      </c>
      <c r="D9372" s="3">
        <f>'K4-2 898636'!B9374</f>
        <v>44486.677083333336</v>
      </c>
      <c r="E9372">
        <f>'K4-2 898636'!D9374</f>
        <v>11.552</v>
      </c>
      <c r="F9372" s="3">
        <f>'K4-3 896299'!B9374</f>
        <v>44486.679166666669</v>
      </c>
      <c r="G9372">
        <f>'K4-3 896299'!D9374</f>
        <v>11.348000000000001</v>
      </c>
    </row>
    <row r="9373" spans="2:7" x14ac:dyDescent="0.25">
      <c r="B9373" s="3">
        <f>'K4-1 905139'!B9375</f>
        <v>44486.717361111114</v>
      </c>
      <c r="C9373">
        <f>'K4-1 905139'!D9375</f>
        <v>11.035</v>
      </c>
      <c r="D9373" s="3">
        <f>'K4-2 898636'!B9375</f>
        <v>44486.71875</v>
      </c>
      <c r="E9373">
        <f>'K4-2 898636'!D9375</f>
        <v>11.545999999999999</v>
      </c>
      <c r="F9373" s="3">
        <f>'K4-3 896299'!B9375</f>
        <v>44486.720833333333</v>
      </c>
      <c r="G9373">
        <f>'K4-3 896299'!D9375</f>
        <v>11.340999999999999</v>
      </c>
    </row>
    <row r="9374" spans="2:7" x14ac:dyDescent="0.25">
      <c r="B9374" s="3">
        <f>'K4-1 905139'!B9376</f>
        <v>44486.759027777778</v>
      </c>
      <c r="C9374">
        <f>'K4-1 905139'!D9376</f>
        <v>11.03</v>
      </c>
      <c r="D9374" s="3">
        <f>'K4-2 898636'!B9376</f>
        <v>44486.760416666664</v>
      </c>
      <c r="E9374">
        <f>'K4-2 898636'!D9376</f>
        <v>11.545999999999999</v>
      </c>
      <c r="F9374" s="3">
        <f>'K4-3 896299'!B9376</f>
        <v>44486.762499999997</v>
      </c>
      <c r="G9374">
        <f>'K4-3 896299'!D9376</f>
        <v>11.327999999999999</v>
      </c>
    </row>
    <row r="9375" spans="2:7" x14ac:dyDescent="0.25">
      <c r="B9375" s="3">
        <f>'K4-1 905139'!B9377</f>
        <v>44486.800694444442</v>
      </c>
      <c r="C9375">
        <f>'K4-1 905139'!D9377</f>
        <v>11.025</v>
      </c>
      <c r="D9375" s="3">
        <f>'K4-2 898636'!B9377</f>
        <v>44486.802083333336</v>
      </c>
      <c r="E9375">
        <f>'K4-2 898636'!D9377</f>
        <v>11.54</v>
      </c>
      <c r="F9375" s="3">
        <f>'K4-3 896299'!B9377</f>
        <v>44486.804166666669</v>
      </c>
      <c r="G9375">
        <f>'K4-3 896299'!D9377</f>
        <v>11.324999999999999</v>
      </c>
    </row>
    <row r="9376" spans="2:7" x14ac:dyDescent="0.25">
      <c r="B9376" s="3">
        <f>'K4-1 905139'!B9378</f>
        <v>44486.842361111114</v>
      </c>
      <c r="C9376">
        <f>'K4-1 905139'!D9378</f>
        <v>11.044</v>
      </c>
      <c r="D9376" s="3">
        <f>'K4-2 898636'!B9378</f>
        <v>44486.84375</v>
      </c>
      <c r="E9376">
        <f>'K4-2 898636'!D9378</f>
        <v>11.529</v>
      </c>
      <c r="F9376" s="3">
        <f>'K4-3 896299'!B9378</f>
        <v>44486.845833333333</v>
      </c>
      <c r="G9376">
        <f>'K4-3 896299'!D9378</f>
        <v>11.327</v>
      </c>
    </row>
    <row r="9377" spans="2:7" x14ac:dyDescent="0.25">
      <c r="B9377" s="3">
        <f>'K4-1 905139'!B9379</f>
        <v>44486.884027777778</v>
      </c>
      <c r="C9377">
        <f>'K4-1 905139'!D9379</f>
        <v>11.05</v>
      </c>
      <c r="D9377" s="3">
        <f>'K4-2 898636'!B9379</f>
        <v>44486.885416666664</v>
      </c>
      <c r="E9377">
        <f>'K4-2 898636'!D9379</f>
        <v>11.525</v>
      </c>
      <c r="F9377" s="3">
        <f>'K4-3 896299'!B9379</f>
        <v>44486.887499999997</v>
      </c>
      <c r="G9377">
        <f>'K4-3 896299'!D9379</f>
        <v>11.327</v>
      </c>
    </row>
    <row r="9378" spans="2:7" x14ac:dyDescent="0.25">
      <c r="B9378" s="3">
        <f>'K4-1 905139'!B9380</f>
        <v>44486.925694444442</v>
      </c>
      <c r="C9378">
        <f>'K4-1 905139'!D9380</f>
        <v>11.03</v>
      </c>
      <c r="D9378" s="3">
        <f>'K4-2 898636'!B9380</f>
        <v>44486.927083333336</v>
      </c>
      <c r="E9378">
        <f>'K4-2 898636'!D9380</f>
        <v>11.531000000000001</v>
      </c>
      <c r="F9378" s="3">
        <f>'K4-3 896299'!B9380</f>
        <v>44486.929166666669</v>
      </c>
      <c r="G9378">
        <f>'K4-3 896299'!D9380</f>
        <v>11.324</v>
      </c>
    </row>
    <row r="9379" spans="2:7" x14ac:dyDescent="0.25">
      <c r="B9379" s="3">
        <f>'K4-1 905139'!B9381</f>
        <v>44486.967361111114</v>
      </c>
      <c r="C9379">
        <f>'K4-1 905139'!D9381</f>
        <v>11.004</v>
      </c>
      <c r="D9379" s="3">
        <f>'K4-2 898636'!B9381</f>
        <v>44486.96875</v>
      </c>
      <c r="E9379">
        <f>'K4-2 898636'!D9381</f>
        <v>11.532</v>
      </c>
      <c r="F9379" s="3">
        <f>'K4-3 896299'!B9381</f>
        <v>44486.970833333333</v>
      </c>
      <c r="G9379">
        <f>'K4-3 896299'!D9381</f>
        <v>11.319000000000001</v>
      </c>
    </row>
    <row r="9380" spans="2:7" x14ac:dyDescent="0.25">
      <c r="B9380" s="3">
        <f>'K4-1 905139'!B9382</f>
        <v>44487.009027777778</v>
      </c>
      <c r="C9380">
        <f>'K4-1 905139'!D9382</f>
        <v>11.018000000000001</v>
      </c>
      <c r="D9380" s="3">
        <f>'K4-2 898636'!B9382</f>
        <v>44487.010416666664</v>
      </c>
      <c r="E9380">
        <f>'K4-2 898636'!D9382</f>
        <v>11.538</v>
      </c>
      <c r="F9380" s="3">
        <f>'K4-3 896299'!B9382</f>
        <v>44487.012499999997</v>
      </c>
      <c r="G9380">
        <f>'K4-3 896299'!D9382</f>
        <v>11.298</v>
      </c>
    </row>
    <row r="9381" spans="2:7" x14ac:dyDescent="0.25">
      <c r="B9381" s="3">
        <f>'K4-1 905139'!B9383</f>
        <v>44487.050694444442</v>
      </c>
      <c r="C9381">
        <f>'K4-1 905139'!D9383</f>
        <v>11.022</v>
      </c>
      <c r="D9381" s="3">
        <f>'K4-2 898636'!B9383</f>
        <v>44487.052083333336</v>
      </c>
      <c r="E9381">
        <f>'K4-2 898636'!D9383</f>
        <v>11.538</v>
      </c>
      <c r="F9381" s="3">
        <f>'K4-3 896299'!B9383</f>
        <v>44487.054166666669</v>
      </c>
      <c r="G9381">
        <f>'K4-3 896299'!D9383</f>
        <v>11.305999999999999</v>
      </c>
    </row>
    <row r="9382" spans="2:7" x14ac:dyDescent="0.25">
      <c r="B9382" s="3">
        <f>'K4-1 905139'!B9384</f>
        <v>44487.092361111114</v>
      </c>
      <c r="C9382">
        <f>'K4-1 905139'!D9384</f>
        <v>11.009</v>
      </c>
      <c r="D9382" s="3">
        <f>'K4-2 898636'!B9384</f>
        <v>44487.09375</v>
      </c>
      <c r="E9382">
        <f>'K4-2 898636'!D9384</f>
        <v>11.548999999999999</v>
      </c>
      <c r="F9382" s="3">
        <f>'K4-3 896299'!B9384</f>
        <v>44487.095833333333</v>
      </c>
      <c r="G9382">
        <f>'K4-3 896299'!D9384</f>
        <v>11.303000000000001</v>
      </c>
    </row>
    <row r="9383" spans="2:7" x14ac:dyDescent="0.25">
      <c r="B9383" s="3">
        <f>'K4-1 905139'!B9385</f>
        <v>44487.134027777778</v>
      </c>
      <c r="C9383">
        <f>'K4-1 905139'!D9385</f>
        <v>10.997999999999999</v>
      </c>
      <c r="D9383" s="3">
        <f>'K4-2 898636'!B9385</f>
        <v>44487.135416666664</v>
      </c>
      <c r="E9383">
        <f>'K4-2 898636'!D9385</f>
        <v>11.553000000000001</v>
      </c>
      <c r="F9383" s="3">
        <f>'K4-3 896299'!B9385</f>
        <v>44487.137499999997</v>
      </c>
      <c r="G9383">
        <f>'K4-3 896299'!D9385</f>
        <v>11.29</v>
      </c>
    </row>
    <row r="9384" spans="2:7" x14ac:dyDescent="0.25">
      <c r="B9384" s="3">
        <f>'K4-1 905139'!B9386</f>
        <v>44487.175694444442</v>
      </c>
      <c r="C9384">
        <f>'K4-1 905139'!D9386</f>
        <v>10.977</v>
      </c>
      <c r="D9384" s="3">
        <f>'K4-2 898636'!B9386</f>
        <v>44487.177083333336</v>
      </c>
      <c r="E9384">
        <f>'K4-2 898636'!D9386</f>
        <v>11.555</v>
      </c>
      <c r="F9384" s="3">
        <f>'K4-3 896299'!B9386</f>
        <v>44487.179166666669</v>
      </c>
      <c r="G9384">
        <f>'K4-3 896299'!D9386</f>
        <v>11.269</v>
      </c>
    </row>
    <row r="9385" spans="2:7" x14ac:dyDescent="0.25">
      <c r="B9385" s="3">
        <f>'K4-1 905139'!B9387</f>
        <v>44487.217361111114</v>
      </c>
      <c r="C9385">
        <f>'K4-1 905139'!D9387</f>
        <v>10.986000000000001</v>
      </c>
      <c r="D9385" s="3">
        <f>'K4-2 898636'!B9387</f>
        <v>44487.21875</v>
      </c>
      <c r="E9385">
        <f>'K4-2 898636'!D9387</f>
        <v>11.555</v>
      </c>
      <c r="F9385" s="3">
        <f>'K4-3 896299'!B9387</f>
        <v>44487.220833333333</v>
      </c>
      <c r="G9385">
        <f>'K4-3 896299'!D9387</f>
        <v>11.273999999999999</v>
      </c>
    </row>
    <row r="9386" spans="2:7" x14ac:dyDescent="0.25">
      <c r="B9386" s="3">
        <f>'K4-1 905139'!B9388</f>
        <v>44487.259027777778</v>
      </c>
      <c r="C9386">
        <f>'K4-1 905139'!D9388</f>
        <v>11.000999999999999</v>
      </c>
      <c r="D9386" s="3">
        <f>'K4-2 898636'!B9388</f>
        <v>44487.260416666664</v>
      </c>
      <c r="E9386">
        <f>'K4-2 898636'!D9388</f>
        <v>11.563000000000001</v>
      </c>
      <c r="F9386" s="3">
        <f>'K4-3 896299'!B9388</f>
        <v>44487.262499999997</v>
      </c>
      <c r="G9386">
        <f>'K4-3 896299'!D9388</f>
        <v>11.298</v>
      </c>
    </row>
    <row r="9387" spans="2:7" x14ac:dyDescent="0.25">
      <c r="B9387" s="3">
        <f>'K4-1 905139'!B9389</f>
        <v>44487.300694444442</v>
      </c>
      <c r="C9387">
        <f>'K4-1 905139'!D9389</f>
        <v>10.993</v>
      </c>
      <c r="D9387" s="3">
        <f>'K4-2 898636'!B9389</f>
        <v>44487.302083333336</v>
      </c>
      <c r="E9387">
        <f>'K4-2 898636'!D9389</f>
        <v>11.564</v>
      </c>
      <c r="F9387" s="3">
        <f>'K4-3 896299'!B9389</f>
        <v>44487.304166666669</v>
      </c>
      <c r="G9387">
        <f>'K4-3 896299'!D9389</f>
        <v>11.315</v>
      </c>
    </row>
    <row r="9388" spans="2:7" x14ac:dyDescent="0.25">
      <c r="B9388" s="3">
        <f>'K4-1 905139'!B9390</f>
        <v>44487.342361111114</v>
      </c>
      <c r="C9388">
        <f>'K4-1 905139'!D9390</f>
        <v>10.98</v>
      </c>
      <c r="D9388" s="3">
        <f>'K4-2 898636'!B9390</f>
        <v>44487.34375</v>
      </c>
      <c r="E9388">
        <f>'K4-2 898636'!D9390</f>
        <v>11.563000000000001</v>
      </c>
      <c r="F9388" s="3">
        <f>'K4-3 896299'!B9390</f>
        <v>44487.345833333333</v>
      </c>
      <c r="G9388">
        <f>'K4-3 896299'!D9390</f>
        <v>11.324</v>
      </c>
    </row>
    <row r="9389" spans="2:7" x14ac:dyDescent="0.25">
      <c r="B9389" s="3">
        <f>'K4-1 905139'!B9391</f>
        <v>44487.384027777778</v>
      </c>
      <c r="C9389">
        <f>'K4-1 905139'!D9391</f>
        <v>10.977</v>
      </c>
      <c r="D9389" s="3">
        <f>'K4-2 898636'!B9391</f>
        <v>44487.385416666664</v>
      </c>
      <c r="E9389">
        <f>'K4-2 898636'!D9391</f>
        <v>11.563000000000001</v>
      </c>
      <c r="F9389" s="3">
        <f>'K4-3 896299'!B9391</f>
        <v>44487.387499999997</v>
      </c>
      <c r="G9389">
        <f>'K4-3 896299'!D9391</f>
        <v>11.315</v>
      </c>
    </row>
    <row r="9390" spans="2:7" x14ac:dyDescent="0.25">
      <c r="B9390" s="3">
        <f>'K4-1 905139'!B9392</f>
        <v>44487.425694444442</v>
      </c>
      <c r="C9390">
        <f>'K4-1 905139'!D9392</f>
        <v>10.986000000000001</v>
      </c>
      <c r="D9390" s="3">
        <f>'K4-2 898636'!B9392</f>
        <v>44487.427083333336</v>
      </c>
      <c r="E9390">
        <f>'K4-2 898636'!D9392</f>
        <v>11.561</v>
      </c>
      <c r="F9390" s="3">
        <f>'K4-3 896299'!B9392</f>
        <v>44487.429166666669</v>
      </c>
      <c r="G9390">
        <f>'K4-3 896299'!D9392</f>
        <v>11.307</v>
      </c>
    </row>
    <row r="9391" spans="2:7" x14ac:dyDescent="0.25">
      <c r="B9391" s="3">
        <f>'K4-1 905139'!B9393</f>
        <v>44487.467361111114</v>
      </c>
      <c r="C9391">
        <f>'K4-1 905139'!D9393</f>
        <v>10.975</v>
      </c>
      <c r="D9391" s="3">
        <f>'K4-2 898636'!B9393</f>
        <v>44487.46875</v>
      </c>
      <c r="E9391">
        <f>'K4-2 898636'!D9393</f>
        <v>11.557</v>
      </c>
      <c r="F9391" s="3">
        <f>'K4-3 896299'!B9393</f>
        <v>44487.470833333333</v>
      </c>
      <c r="G9391">
        <f>'K4-3 896299'!D9393</f>
        <v>11.298</v>
      </c>
    </row>
    <row r="9392" spans="2:7" x14ac:dyDescent="0.25">
      <c r="B9392" s="3">
        <f>'K4-1 905139'!B9394</f>
        <v>44487.509027777778</v>
      </c>
      <c r="C9392">
        <f>'K4-1 905139'!D9394</f>
        <v>10.975</v>
      </c>
      <c r="D9392" s="3">
        <f>'K4-2 898636'!B9394</f>
        <v>44487.510416666664</v>
      </c>
      <c r="E9392">
        <f>'K4-2 898636'!D9394</f>
        <v>11.553000000000001</v>
      </c>
      <c r="F9392" s="3">
        <f>'K4-3 896299'!B9394</f>
        <v>44487.512499999997</v>
      </c>
      <c r="G9392">
        <f>'K4-3 896299'!D9394</f>
        <v>11.272</v>
      </c>
    </row>
    <row r="9393" spans="2:7" x14ac:dyDescent="0.25">
      <c r="B9393" s="3">
        <f>'K4-1 905139'!B9395</f>
        <v>44487.550694444442</v>
      </c>
      <c r="C9393">
        <f>'K4-1 905139'!D9395</f>
        <v>10.97</v>
      </c>
      <c r="D9393" s="3">
        <f>'K4-2 898636'!B9395</f>
        <v>44487.552083333336</v>
      </c>
      <c r="E9393">
        <f>'K4-2 898636'!D9395</f>
        <v>11.553000000000001</v>
      </c>
      <c r="F9393" s="3">
        <f>'K4-3 896299'!B9395</f>
        <v>44487.554166666669</v>
      </c>
      <c r="G9393">
        <f>'K4-3 896299'!D9395</f>
        <v>11.260999999999999</v>
      </c>
    </row>
    <row r="9394" spans="2:7" x14ac:dyDescent="0.25">
      <c r="B9394" s="3">
        <f>'K4-1 905139'!B9396</f>
        <v>44487.592361111114</v>
      </c>
      <c r="C9394">
        <f>'K4-1 905139'!D9396</f>
        <v>10.977</v>
      </c>
      <c r="D9394" s="3">
        <f>'K4-2 898636'!B9396</f>
        <v>44487.59375</v>
      </c>
      <c r="E9394">
        <f>'K4-2 898636'!D9396</f>
        <v>11.552</v>
      </c>
      <c r="F9394" s="3">
        <f>'K4-3 896299'!B9396</f>
        <v>44487.595833333333</v>
      </c>
      <c r="G9394">
        <f>'K4-3 896299'!D9396</f>
        <v>11.273999999999999</v>
      </c>
    </row>
    <row r="9395" spans="2:7" x14ac:dyDescent="0.25">
      <c r="B9395" s="3">
        <f>'K4-1 905139'!B9397</f>
        <v>44487.634027777778</v>
      </c>
      <c r="C9395">
        <f>'K4-1 905139'!D9397</f>
        <v>10.99</v>
      </c>
      <c r="D9395" s="3">
        <f>'K4-2 898636'!B9397</f>
        <v>44487.635416666664</v>
      </c>
      <c r="E9395">
        <f>'K4-2 898636'!D9397</f>
        <v>11.552</v>
      </c>
      <c r="F9395" s="3">
        <f>'K4-3 896299'!B9397</f>
        <v>44487.637499999997</v>
      </c>
      <c r="G9395">
        <f>'K4-3 896299'!D9397</f>
        <v>11.257999999999999</v>
      </c>
    </row>
    <row r="9396" spans="2:7" x14ac:dyDescent="0.25">
      <c r="B9396" s="3">
        <f>'K4-1 905139'!B9398</f>
        <v>44487.675694444442</v>
      </c>
      <c r="C9396">
        <f>'K4-1 905139'!D9398</f>
        <v>10.992000000000001</v>
      </c>
      <c r="D9396" s="3">
        <f>'K4-2 898636'!B9398</f>
        <v>44487.677083333336</v>
      </c>
      <c r="E9396">
        <f>'K4-2 898636'!D9398</f>
        <v>11.552</v>
      </c>
      <c r="F9396" s="3">
        <f>'K4-3 896299'!B9398</f>
        <v>44487.679166666669</v>
      </c>
      <c r="G9396">
        <f>'K4-3 896299'!D9398</f>
        <v>11.247999999999999</v>
      </c>
    </row>
    <row r="9397" spans="2:7" x14ac:dyDescent="0.25">
      <c r="B9397" s="3">
        <f>'K4-1 905139'!B9399</f>
        <v>44487.717361111114</v>
      </c>
      <c r="C9397">
        <f>'K4-1 905139'!D9399</f>
        <v>11.021000000000001</v>
      </c>
      <c r="D9397" s="3">
        <f>'K4-2 898636'!B9399</f>
        <v>44487.71875</v>
      </c>
      <c r="E9397">
        <f>'K4-2 898636'!D9399</f>
        <v>11.553000000000001</v>
      </c>
      <c r="F9397" s="3">
        <f>'K4-3 896299'!B9399</f>
        <v>44487.720833333333</v>
      </c>
      <c r="G9397">
        <f>'K4-3 896299'!D9399</f>
        <v>11.239000000000001</v>
      </c>
    </row>
    <row r="9398" spans="2:7" x14ac:dyDescent="0.25">
      <c r="B9398" s="3">
        <f>'K4-1 905139'!B9400</f>
        <v>44487.759027777778</v>
      </c>
      <c r="C9398">
        <f>'K4-1 905139'!D9400</f>
        <v>11.042</v>
      </c>
      <c r="D9398" s="3">
        <f>'K4-2 898636'!B9400</f>
        <v>44487.760416666664</v>
      </c>
      <c r="E9398">
        <f>'K4-2 898636'!D9400</f>
        <v>11.553000000000001</v>
      </c>
      <c r="F9398" s="3">
        <f>'K4-3 896299'!B9400</f>
        <v>44487.762499999997</v>
      </c>
      <c r="G9398">
        <f>'K4-3 896299'!D9400</f>
        <v>11.242000000000001</v>
      </c>
    </row>
    <row r="9399" spans="2:7" x14ac:dyDescent="0.25">
      <c r="B9399" s="3">
        <f>'K4-1 905139'!B9401</f>
        <v>44487.800694444442</v>
      </c>
      <c r="C9399">
        <f>'K4-1 905139'!D9401</f>
        <v>11.016</v>
      </c>
      <c r="D9399" s="3">
        <f>'K4-2 898636'!B9401</f>
        <v>44487.802083333336</v>
      </c>
      <c r="E9399">
        <f>'K4-2 898636'!D9401</f>
        <v>11.552</v>
      </c>
      <c r="F9399" s="3">
        <f>'K4-3 896299'!B9401</f>
        <v>44487.804166666669</v>
      </c>
      <c r="G9399">
        <f>'K4-3 896299'!D9401</f>
        <v>11.246</v>
      </c>
    </row>
    <row r="9400" spans="2:7" x14ac:dyDescent="0.25">
      <c r="B9400" s="3">
        <f>'K4-1 905139'!B9402</f>
        <v>44487.842361111114</v>
      </c>
      <c r="C9400">
        <f>'K4-1 905139'!D9402</f>
        <v>11.03</v>
      </c>
      <c r="D9400" s="3">
        <f>'K4-2 898636'!B9402</f>
        <v>44487.84375</v>
      </c>
      <c r="E9400">
        <f>'K4-2 898636'!D9402</f>
        <v>11.544</v>
      </c>
      <c r="F9400" s="3">
        <f>'K4-3 896299'!B9402</f>
        <v>44487.845833333333</v>
      </c>
      <c r="G9400">
        <f>'K4-3 896299'!D9402</f>
        <v>11.246</v>
      </c>
    </row>
    <row r="9401" spans="2:7" x14ac:dyDescent="0.25">
      <c r="B9401" s="3">
        <f>'K4-1 905139'!B9403</f>
        <v>44487.884027777778</v>
      </c>
      <c r="C9401">
        <f>'K4-1 905139'!D9403</f>
        <v>11.03</v>
      </c>
      <c r="D9401" s="3">
        <f>'K4-2 898636'!B9403</f>
        <v>44487.885416666664</v>
      </c>
      <c r="E9401">
        <f>'K4-2 898636'!D9403</f>
        <v>11.541</v>
      </c>
      <c r="F9401" s="3">
        <f>'K4-3 896299'!B9403</f>
        <v>44487.887499999997</v>
      </c>
      <c r="G9401">
        <f>'K4-3 896299'!D9403</f>
        <v>11.246</v>
      </c>
    </row>
    <row r="9402" spans="2:7" x14ac:dyDescent="0.25">
      <c r="B9402" s="3">
        <f>'K4-1 905139'!B9404</f>
        <v>44487.925694444442</v>
      </c>
      <c r="C9402">
        <f>'K4-1 905139'!D9404</f>
        <v>11.023999999999999</v>
      </c>
      <c r="D9402" s="3">
        <f>'K4-2 898636'!B9404</f>
        <v>44487.927083333336</v>
      </c>
      <c r="E9402">
        <f>'K4-2 898636'!D9404</f>
        <v>11.538</v>
      </c>
      <c r="F9402" s="3">
        <f>'K4-3 896299'!B9404</f>
        <v>44487.929166666669</v>
      </c>
      <c r="G9402">
        <f>'K4-3 896299'!D9404</f>
        <v>11.252000000000001</v>
      </c>
    </row>
    <row r="9403" spans="2:7" x14ac:dyDescent="0.25">
      <c r="B9403" s="3">
        <f>'K4-1 905139'!B9405</f>
        <v>44487.967361111114</v>
      </c>
      <c r="C9403">
        <f>'K4-1 905139'!D9405</f>
        <v>11.009</v>
      </c>
      <c r="D9403" s="3">
        <f>'K4-2 898636'!B9405</f>
        <v>44487.96875</v>
      </c>
      <c r="E9403">
        <f>'K4-2 898636'!D9405</f>
        <v>11.538</v>
      </c>
      <c r="F9403" s="3">
        <f>'K4-3 896299'!B9405</f>
        <v>44487.970833333333</v>
      </c>
      <c r="G9403">
        <f>'K4-3 896299'!D9405</f>
        <v>11.260999999999999</v>
      </c>
    </row>
    <row r="9404" spans="2:7" x14ac:dyDescent="0.25">
      <c r="B9404" s="3">
        <f>'K4-1 905139'!B9406</f>
        <v>44488.009027777778</v>
      </c>
      <c r="C9404">
        <f>'K4-1 905139'!D9406</f>
        <v>11.023999999999999</v>
      </c>
      <c r="D9404" s="3">
        <f>'K4-2 898636'!B9406</f>
        <v>44488.010416666664</v>
      </c>
      <c r="E9404">
        <f>'K4-2 898636'!D9406</f>
        <v>11.54</v>
      </c>
      <c r="F9404" s="3">
        <f>'K4-3 896299'!B9406</f>
        <v>44488.012499999997</v>
      </c>
      <c r="G9404">
        <f>'K4-3 896299'!D9406</f>
        <v>11.252000000000001</v>
      </c>
    </row>
    <row r="9405" spans="2:7" x14ac:dyDescent="0.25">
      <c r="B9405" s="3">
        <f>'K4-1 905139'!B9407</f>
        <v>44488.050694444442</v>
      </c>
      <c r="C9405">
        <f>'K4-1 905139'!D9407</f>
        <v>11.039</v>
      </c>
      <c r="D9405" s="3">
        <f>'K4-2 898636'!B9407</f>
        <v>44488.052083333336</v>
      </c>
      <c r="E9405">
        <f>'K4-2 898636'!D9407</f>
        <v>11.538</v>
      </c>
      <c r="F9405" s="3">
        <f>'K4-3 896299'!B9407</f>
        <v>44488.054166666669</v>
      </c>
      <c r="G9405">
        <f>'K4-3 896299'!D9407</f>
        <v>11.257999999999999</v>
      </c>
    </row>
    <row r="9406" spans="2:7" x14ac:dyDescent="0.25">
      <c r="B9406" s="3">
        <f>'K4-1 905139'!B9408</f>
        <v>44488.092361111114</v>
      </c>
      <c r="C9406">
        <f>'K4-1 905139'!D9408</f>
        <v>11.036</v>
      </c>
      <c r="D9406" s="3">
        <f>'K4-2 898636'!B9408</f>
        <v>44488.09375</v>
      </c>
      <c r="E9406">
        <f>'K4-2 898636'!D9408</f>
        <v>11.54</v>
      </c>
      <c r="F9406" s="3">
        <f>'K4-3 896299'!B9408</f>
        <v>44488.095833333333</v>
      </c>
      <c r="G9406">
        <f>'K4-3 896299'!D9408</f>
        <v>11.266</v>
      </c>
    </row>
    <row r="9407" spans="2:7" x14ac:dyDescent="0.25">
      <c r="B9407" s="3">
        <f>'K4-1 905139'!B9409</f>
        <v>44488.134027777778</v>
      </c>
      <c r="C9407">
        <f>'K4-1 905139'!D9409</f>
        <v>11.039</v>
      </c>
      <c r="D9407" s="3">
        <f>'K4-2 898636'!B9409</f>
        <v>44488.135416666664</v>
      </c>
      <c r="E9407">
        <f>'K4-2 898636'!D9409</f>
        <v>11.538</v>
      </c>
      <c r="F9407" s="3">
        <f>'K4-3 896299'!B9409</f>
        <v>44488.137499999997</v>
      </c>
      <c r="G9407">
        <f>'K4-3 896299'!D9409</f>
        <v>11.269</v>
      </c>
    </row>
    <row r="9408" spans="2:7" x14ac:dyDescent="0.25">
      <c r="B9408" s="3">
        <f>'K4-1 905139'!B9410</f>
        <v>44488.175694444442</v>
      </c>
      <c r="C9408">
        <f>'K4-1 905139'!D9410</f>
        <v>11.05</v>
      </c>
      <c r="D9408" s="3">
        <f>'K4-2 898636'!B9410</f>
        <v>44488.177083333336</v>
      </c>
      <c r="E9408">
        <f>'K4-2 898636'!D9410</f>
        <v>11.534000000000001</v>
      </c>
      <c r="F9408" s="3">
        <f>'K4-3 896299'!B9410</f>
        <v>44488.179166666669</v>
      </c>
      <c r="G9408">
        <f>'K4-3 896299'!D9410</f>
        <v>11.271000000000001</v>
      </c>
    </row>
    <row r="9409" spans="2:7" x14ac:dyDescent="0.25">
      <c r="B9409" s="3">
        <f>'K4-1 905139'!B9411</f>
        <v>44488.217361111114</v>
      </c>
      <c r="C9409">
        <f>'K4-1 905139'!D9411</f>
        <v>11.055999999999999</v>
      </c>
      <c r="D9409" s="3">
        <f>'K4-2 898636'!B9411</f>
        <v>44488.21875</v>
      </c>
      <c r="E9409">
        <f>'K4-2 898636'!D9411</f>
        <v>11.534000000000001</v>
      </c>
      <c r="F9409" s="3">
        <f>'K4-3 896299'!B9411</f>
        <v>44488.220833333333</v>
      </c>
      <c r="G9409">
        <f>'K4-3 896299'!D9411</f>
        <v>11.272</v>
      </c>
    </row>
    <row r="9410" spans="2:7" x14ac:dyDescent="0.25">
      <c r="B9410" s="3">
        <f>'K4-1 905139'!B9412</f>
        <v>44488.259027777778</v>
      </c>
      <c r="C9410">
        <f>'K4-1 905139'!D9412</f>
        <v>11.076000000000001</v>
      </c>
      <c r="D9410" s="3">
        <f>'K4-2 898636'!B9412</f>
        <v>44488.260416666664</v>
      </c>
      <c r="E9410">
        <f>'K4-2 898636'!D9412</f>
        <v>11.52</v>
      </c>
      <c r="F9410" s="3">
        <f>'K4-3 896299'!B9412</f>
        <v>44488.262499999997</v>
      </c>
      <c r="G9410">
        <f>'K4-3 896299'!D9412</f>
        <v>11.289</v>
      </c>
    </row>
    <row r="9411" spans="2:7" x14ac:dyDescent="0.25">
      <c r="B9411" s="3">
        <f>'K4-1 905139'!B9413</f>
        <v>44488.300694444442</v>
      </c>
      <c r="C9411">
        <f>'K4-1 905139'!D9413</f>
        <v>11.090999999999999</v>
      </c>
      <c r="D9411" s="3">
        <f>'K4-2 898636'!B9413</f>
        <v>44488.302083333336</v>
      </c>
      <c r="E9411">
        <f>'K4-2 898636'!D9413</f>
        <v>11.491</v>
      </c>
      <c r="F9411" s="3">
        <f>'K4-3 896299'!B9413</f>
        <v>44488.304166666669</v>
      </c>
      <c r="G9411">
        <f>'K4-3 896299'!D9413</f>
        <v>11.29</v>
      </c>
    </row>
    <row r="9412" spans="2:7" x14ac:dyDescent="0.25">
      <c r="B9412" s="3">
        <f>'K4-1 905139'!B9414</f>
        <v>44488.342361111114</v>
      </c>
      <c r="C9412">
        <f>'K4-1 905139'!D9414</f>
        <v>11.167</v>
      </c>
      <c r="D9412" s="3">
        <f>'K4-2 898636'!B9414</f>
        <v>44488.34375</v>
      </c>
      <c r="E9412">
        <f>'K4-2 898636'!D9414</f>
        <v>11.477</v>
      </c>
      <c r="F9412" s="3">
        <f>'K4-3 896299'!B9414</f>
        <v>44488.345833333333</v>
      </c>
      <c r="G9412">
        <f>'K4-3 896299'!D9414</f>
        <v>11.292</v>
      </c>
    </row>
    <row r="9413" spans="2:7" x14ac:dyDescent="0.25">
      <c r="B9413" s="3">
        <f>'K4-1 905139'!B9415</f>
        <v>44488.384027777778</v>
      </c>
      <c r="C9413">
        <f>'K4-1 905139'!D9415</f>
        <v>11.226000000000001</v>
      </c>
      <c r="D9413" s="3">
        <f>'K4-2 898636'!B9415</f>
        <v>44488.385416666664</v>
      </c>
      <c r="E9413">
        <f>'K4-2 898636'!D9415</f>
        <v>11.461</v>
      </c>
      <c r="F9413" s="3">
        <f>'K4-3 896299'!B9415</f>
        <v>44488.387499999997</v>
      </c>
      <c r="G9413">
        <f>'K4-3 896299'!D9415</f>
        <v>11.292</v>
      </c>
    </row>
    <row r="9414" spans="2:7" x14ac:dyDescent="0.25">
      <c r="B9414" s="3">
        <f>'K4-1 905139'!B9416</f>
        <v>44488.425694444442</v>
      </c>
      <c r="C9414">
        <f>'K4-1 905139'!D9416</f>
        <v>11.282999999999999</v>
      </c>
      <c r="D9414" s="3">
        <f>'K4-2 898636'!B9416</f>
        <v>44488.427083333336</v>
      </c>
      <c r="E9414">
        <f>'K4-2 898636'!D9416</f>
        <v>11.452</v>
      </c>
      <c r="F9414" s="3">
        <f>'K4-3 896299'!B9416</f>
        <v>44488.429166666669</v>
      </c>
      <c r="G9414">
        <f>'K4-3 896299'!D9416</f>
        <v>11.295999999999999</v>
      </c>
    </row>
    <row r="9415" spans="2:7" x14ac:dyDescent="0.25">
      <c r="B9415" s="3">
        <f>'K4-1 905139'!B9417</f>
        <v>44488.467361111114</v>
      </c>
      <c r="C9415">
        <f>'K4-1 905139'!D9417</f>
        <v>11.269</v>
      </c>
      <c r="D9415" s="3">
        <f>'K4-2 898636'!B9417</f>
        <v>44488.46875</v>
      </c>
      <c r="E9415">
        <f>'K4-2 898636'!D9417</f>
        <v>11.446</v>
      </c>
      <c r="F9415" s="3">
        <f>'K4-3 896299'!B9417</f>
        <v>44488.470833333333</v>
      </c>
      <c r="G9415">
        <f>'K4-3 896299'!D9417</f>
        <v>11.303000000000001</v>
      </c>
    </row>
    <row r="9416" spans="2:7" x14ac:dyDescent="0.25">
      <c r="B9416" s="3">
        <f>'K4-1 905139'!B9418</f>
        <v>44488.509027777778</v>
      </c>
      <c r="C9416">
        <f>'K4-1 905139'!D9418</f>
        <v>11.276999999999999</v>
      </c>
      <c r="D9416" s="3">
        <f>'K4-2 898636'!B9418</f>
        <v>44488.510416666664</v>
      </c>
      <c r="E9416">
        <f>'K4-2 898636'!D9418</f>
        <v>11.444000000000001</v>
      </c>
      <c r="F9416" s="3">
        <f>'K4-3 896299'!B9418</f>
        <v>44488.512499999997</v>
      </c>
      <c r="G9416">
        <f>'K4-3 896299'!D9418</f>
        <v>11.315</v>
      </c>
    </row>
    <row r="9417" spans="2:7" x14ac:dyDescent="0.25">
      <c r="B9417" s="3">
        <f>'K4-1 905139'!B9419</f>
        <v>44488.550694444442</v>
      </c>
      <c r="C9417">
        <f>'K4-1 905139'!D9419</f>
        <v>11.233000000000001</v>
      </c>
      <c r="D9417" s="3">
        <f>'K4-2 898636'!B9419</f>
        <v>44488.552083333336</v>
      </c>
      <c r="E9417">
        <f>'K4-2 898636'!D9419</f>
        <v>11.443</v>
      </c>
      <c r="F9417" s="3">
        <f>'K4-3 896299'!B9419</f>
        <v>44488.554166666669</v>
      </c>
      <c r="G9417">
        <f>'K4-3 896299'!D9419</f>
        <v>11.324999999999999</v>
      </c>
    </row>
    <row r="9418" spans="2:7" x14ac:dyDescent="0.25">
      <c r="B9418" s="3">
        <f>'K4-1 905139'!B9420</f>
        <v>44488.592361111114</v>
      </c>
      <c r="C9418">
        <f>'K4-1 905139'!D9420</f>
        <v>11.301</v>
      </c>
      <c r="D9418" s="3">
        <f>'K4-2 898636'!B9420</f>
        <v>44488.59375</v>
      </c>
      <c r="E9418">
        <f>'K4-2 898636'!D9420</f>
        <v>11.443</v>
      </c>
      <c r="F9418" s="3">
        <f>'K4-3 896299'!B9420</f>
        <v>44488.595833333333</v>
      </c>
      <c r="G9418">
        <f>'K4-3 896299'!D9420</f>
        <v>11.340999999999999</v>
      </c>
    </row>
    <row r="9419" spans="2:7" x14ac:dyDescent="0.25">
      <c r="B9419" s="3">
        <f>'K4-1 905139'!B9421</f>
        <v>44488.634027777778</v>
      </c>
      <c r="C9419">
        <f>'K4-1 905139'!D9421</f>
        <v>11.321</v>
      </c>
      <c r="D9419" s="3">
        <f>'K4-2 898636'!B9421</f>
        <v>44488.635416666664</v>
      </c>
      <c r="E9419">
        <f>'K4-2 898636'!D9421</f>
        <v>11.452</v>
      </c>
      <c r="F9419" s="3">
        <f>'K4-3 896299'!B9421</f>
        <v>44488.637499999997</v>
      </c>
      <c r="G9419">
        <f>'K4-3 896299'!D9421</f>
        <v>11.366</v>
      </c>
    </row>
    <row r="9420" spans="2:7" x14ac:dyDescent="0.25">
      <c r="B9420" s="3">
        <f>'K4-1 905139'!B9422</f>
        <v>44488.675694444442</v>
      </c>
      <c r="C9420">
        <f>'K4-1 905139'!D9422</f>
        <v>11.335000000000001</v>
      </c>
      <c r="D9420" s="3">
        <f>'K4-2 898636'!B9422</f>
        <v>44488.677083333336</v>
      </c>
      <c r="E9420">
        <f>'K4-2 898636'!D9422</f>
        <v>11.456</v>
      </c>
      <c r="F9420" s="3">
        <f>'K4-3 896299'!B9422</f>
        <v>44488.679166666669</v>
      </c>
      <c r="G9420">
        <f>'K4-3 896299'!D9422</f>
        <v>11.38</v>
      </c>
    </row>
    <row r="9421" spans="2:7" x14ac:dyDescent="0.25">
      <c r="B9421" s="3">
        <f>'K4-1 905139'!B9423</f>
        <v>44488.717361111114</v>
      </c>
      <c r="C9421">
        <f>'K4-1 905139'!D9423</f>
        <v>11.372999999999999</v>
      </c>
      <c r="D9421" s="3">
        <f>'K4-2 898636'!B9423</f>
        <v>44488.71875</v>
      </c>
      <c r="E9421">
        <f>'K4-2 898636'!D9423</f>
        <v>11.468</v>
      </c>
      <c r="F9421" s="3">
        <f>'K4-3 896299'!B9423</f>
        <v>44488.720833333333</v>
      </c>
      <c r="G9421">
        <f>'K4-3 896299'!D9423</f>
        <v>11.391</v>
      </c>
    </row>
    <row r="9422" spans="2:7" x14ac:dyDescent="0.25">
      <c r="B9422" s="3">
        <f>'K4-1 905139'!B9424</f>
        <v>44488.759027777778</v>
      </c>
      <c r="C9422">
        <f>'K4-1 905139'!D9424</f>
        <v>11.435</v>
      </c>
      <c r="D9422" s="3">
        <f>'K4-2 898636'!B9424</f>
        <v>44488.760416666664</v>
      </c>
      <c r="E9422">
        <f>'K4-2 898636'!D9424</f>
        <v>11.481999999999999</v>
      </c>
      <c r="F9422" s="3">
        <f>'K4-3 896299'!B9424</f>
        <v>44488.762499999997</v>
      </c>
      <c r="G9422">
        <f>'K4-3 896299'!D9424</f>
        <v>11.407999999999999</v>
      </c>
    </row>
    <row r="9423" spans="2:7" x14ac:dyDescent="0.25">
      <c r="B9423" s="3">
        <f>'K4-1 905139'!B9425</f>
        <v>44488.800694444442</v>
      </c>
      <c r="C9423">
        <f>'K4-1 905139'!D9425</f>
        <v>11.477</v>
      </c>
      <c r="D9423" s="3">
        <f>'K4-2 898636'!B9425</f>
        <v>44488.802083333336</v>
      </c>
      <c r="E9423">
        <f>'K4-2 898636'!D9425</f>
        <v>11.49</v>
      </c>
      <c r="F9423" s="3">
        <f>'K4-3 896299'!B9425</f>
        <v>44488.804166666669</v>
      </c>
      <c r="G9423">
        <f>'K4-3 896299'!D9425</f>
        <v>11.414999999999999</v>
      </c>
    </row>
    <row r="9424" spans="2:7" x14ac:dyDescent="0.25">
      <c r="B9424" s="3">
        <f>'K4-1 905139'!B9426</f>
        <v>44488.842361111114</v>
      </c>
      <c r="C9424">
        <f>'K4-1 905139'!D9426</f>
        <v>11.487</v>
      </c>
      <c r="D9424" s="3">
        <f>'K4-2 898636'!B9426</f>
        <v>44488.84375</v>
      </c>
      <c r="E9424">
        <f>'K4-2 898636'!D9426</f>
        <v>11.499000000000001</v>
      </c>
      <c r="F9424" s="3">
        <f>'K4-3 896299'!B9426</f>
        <v>44488.845833333333</v>
      </c>
      <c r="G9424">
        <f>'K4-3 896299'!D9426</f>
        <v>11.417</v>
      </c>
    </row>
    <row r="9425" spans="2:7" x14ac:dyDescent="0.25">
      <c r="B9425" s="3">
        <f>'K4-1 905139'!B9427</f>
        <v>44488.884027777778</v>
      </c>
      <c r="C9425">
        <f>'K4-1 905139'!D9427</f>
        <v>11.509</v>
      </c>
      <c r="D9425" s="3">
        <f>'K4-2 898636'!B9427</f>
        <v>44488.885416666664</v>
      </c>
      <c r="E9425">
        <f>'K4-2 898636'!D9427</f>
        <v>11.505000000000001</v>
      </c>
      <c r="F9425" s="3">
        <f>'K4-3 896299'!B9427</f>
        <v>44488.887499999997</v>
      </c>
      <c r="G9425">
        <f>'K4-3 896299'!D9427</f>
        <v>11.426</v>
      </c>
    </row>
    <row r="9426" spans="2:7" x14ac:dyDescent="0.25">
      <c r="B9426" s="3">
        <f>'K4-1 905139'!B9428</f>
        <v>44488.925694444442</v>
      </c>
      <c r="C9426">
        <f>'K4-1 905139'!D9428</f>
        <v>11.406000000000001</v>
      </c>
      <c r="D9426" s="3">
        <f>'K4-2 898636'!B9428</f>
        <v>44488.927083333336</v>
      </c>
      <c r="E9426">
        <f>'K4-2 898636'!D9428</f>
        <v>11.513999999999999</v>
      </c>
      <c r="F9426" s="3">
        <f>'K4-3 896299'!B9428</f>
        <v>44488.929166666669</v>
      </c>
      <c r="G9426">
        <f>'K4-3 896299'!D9428</f>
        <v>11.435</v>
      </c>
    </row>
    <row r="9427" spans="2:7" x14ac:dyDescent="0.25">
      <c r="B9427" s="3">
        <f>'K4-1 905139'!B9429</f>
        <v>44488.967361111114</v>
      </c>
      <c r="C9427">
        <f>'K4-1 905139'!D9429</f>
        <v>11.423</v>
      </c>
      <c r="D9427" s="3">
        <f>'K4-2 898636'!B9429</f>
        <v>44488.96875</v>
      </c>
      <c r="E9427">
        <f>'K4-2 898636'!D9429</f>
        <v>11.52</v>
      </c>
      <c r="F9427" s="3">
        <f>'K4-3 896299'!B9429</f>
        <v>44488.970833333333</v>
      </c>
      <c r="G9427">
        <f>'K4-3 896299'!D9429</f>
        <v>11.444000000000001</v>
      </c>
    </row>
    <row r="9428" spans="2:7" x14ac:dyDescent="0.25">
      <c r="B9428" s="3">
        <f>'K4-1 905139'!B9430</f>
        <v>44489.009027777778</v>
      </c>
      <c r="C9428">
        <f>'K4-1 905139'!D9430</f>
        <v>11.43</v>
      </c>
      <c r="D9428" s="3">
        <f>'K4-2 898636'!B9430</f>
        <v>44489.010416666664</v>
      </c>
      <c r="E9428">
        <f>'K4-2 898636'!D9430</f>
        <v>11.532</v>
      </c>
      <c r="F9428" s="3">
        <f>'K4-3 896299'!B9430</f>
        <v>44489.012499999997</v>
      </c>
      <c r="G9428">
        <f>'K4-3 896299'!D9430</f>
        <v>11.45</v>
      </c>
    </row>
    <row r="9429" spans="2:7" x14ac:dyDescent="0.25">
      <c r="B9429" s="3">
        <f>'K4-1 905139'!B9431</f>
        <v>44489.050694444442</v>
      </c>
      <c r="C9429">
        <f>'K4-1 905139'!D9431</f>
        <v>11.509</v>
      </c>
      <c r="D9429" s="3">
        <f>'K4-2 898636'!B9431</f>
        <v>44489.052083333336</v>
      </c>
      <c r="E9429">
        <f>'K4-2 898636'!D9431</f>
        <v>11.538</v>
      </c>
      <c r="F9429" s="3">
        <f>'K4-3 896299'!B9431</f>
        <v>44489.054166666669</v>
      </c>
      <c r="G9429">
        <f>'K4-3 896299'!D9431</f>
        <v>11.452999999999999</v>
      </c>
    </row>
    <row r="9430" spans="2:7" x14ac:dyDescent="0.25">
      <c r="B9430" s="3">
        <f>'K4-1 905139'!B9432</f>
        <v>44489.092361111114</v>
      </c>
      <c r="C9430">
        <f>'K4-1 905139'!D9432</f>
        <v>11.523</v>
      </c>
      <c r="D9430" s="3">
        <f>'K4-2 898636'!B9432</f>
        <v>44489.09375</v>
      </c>
      <c r="E9430">
        <f>'K4-2 898636'!D9432</f>
        <v>11.553000000000001</v>
      </c>
      <c r="F9430" s="3">
        <f>'K4-3 896299'!B9432</f>
        <v>44489.095833333333</v>
      </c>
      <c r="G9430">
        <f>'K4-3 896299'!D9432</f>
        <v>11.462</v>
      </c>
    </row>
    <row r="9431" spans="2:7" x14ac:dyDescent="0.25">
      <c r="B9431" s="3">
        <f>'K4-1 905139'!B9433</f>
        <v>44489.134027777778</v>
      </c>
      <c r="C9431">
        <f>'K4-1 905139'!D9433</f>
        <v>11.593999999999999</v>
      </c>
      <c r="D9431" s="3">
        <f>'K4-2 898636'!B9433</f>
        <v>44489.135416666664</v>
      </c>
      <c r="E9431">
        <f>'K4-2 898636'!D9433</f>
        <v>11.569000000000001</v>
      </c>
      <c r="F9431" s="3">
        <f>'K4-3 896299'!B9433</f>
        <v>44489.137499999997</v>
      </c>
      <c r="G9431">
        <f>'K4-3 896299'!D9433</f>
        <v>11.49</v>
      </c>
    </row>
    <row r="9432" spans="2:7" x14ac:dyDescent="0.25">
      <c r="B9432" s="3">
        <f>'K4-1 905139'!B9434</f>
        <v>44489.175694444442</v>
      </c>
      <c r="C9432">
        <f>'K4-1 905139'!D9434</f>
        <v>11.601000000000001</v>
      </c>
      <c r="D9432" s="3">
        <f>'K4-2 898636'!B9434</f>
        <v>44489.177083333336</v>
      </c>
      <c r="E9432">
        <f>'K4-2 898636'!D9434</f>
        <v>11.596</v>
      </c>
      <c r="F9432" s="3">
        <f>'K4-3 896299'!B9434</f>
        <v>44489.179166666669</v>
      </c>
      <c r="G9432">
        <f>'K4-3 896299'!D9434</f>
        <v>11.545999999999999</v>
      </c>
    </row>
    <row r="9433" spans="2:7" x14ac:dyDescent="0.25">
      <c r="B9433" s="3">
        <f>'K4-1 905139'!B9435</f>
        <v>44489.217361111114</v>
      </c>
      <c r="C9433">
        <f>'K4-1 905139'!D9435</f>
        <v>11.563000000000001</v>
      </c>
      <c r="D9433" s="3">
        <f>'K4-2 898636'!B9435</f>
        <v>44489.21875</v>
      </c>
      <c r="E9433">
        <f>'K4-2 898636'!D9435</f>
        <v>11.616</v>
      </c>
      <c r="F9433" s="3">
        <f>'K4-3 896299'!B9435</f>
        <v>44489.220833333333</v>
      </c>
      <c r="G9433">
        <f>'K4-3 896299'!D9435</f>
        <v>11.573</v>
      </c>
    </row>
    <row r="9434" spans="2:7" x14ac:dyDescent="0.25">
      <c r="B9434" s="3">
        <f>'K4-1 905139'!B9436</f>
        <v>44489.259027777778</v>
      </c>
      <c r="C9434">
        <f>'K4-1 905139'!D9436</f>
        <v>11.602</v>
      </c>
      <c r="D9434" s="3">
        <f>'K4-2 898636'!B9436</f>
        <v>44489.260416666664</v>
      </c>
      <c r="E9434">
        <f>'K4-2 898636'!D9436</f>
        <v>11.64</v>
      </c>
      <c r="F9434" s="3">
        <f>'K4-3 896299'!B9436</f>
        <v>44489.262499999997</v>
      </c>
      <c r="G9434">
        <f>'K4-3 896299'!D9436</f>
        <v>11.599</v>
      </c>
    </row>
    <row r="9435" spans="2:7" x14ac:dyDescent="0.25">
      <c r="B9435" s="3">
        <f>'K4-1 905139'!B9437</f>
        <v>44489.300694444442</v>
      </c>
      <c r="C9435">
        <f>'K4-1 905139'!D9437</f>
        <v>11.704000000000001</v>
      </c>
      <c r="D9435" s="3">
        <f>'K4-2 898636'!B9437</f>
        <v>44489.302083333336</v>
      </c>
      <c r="E9435">
        <f>'K4-2 898636'!D9437</f>
        <v>11.664</v>
      </c>
      <c r="F9435" s="3">
        <f>'K4-3 896299'!B9437</f>
        <v>44489.304166666669</v>
      </c>
      <c r="G9435">
        <f>'K4-3 896299'!D9437</f>
        <v>11.619</v>
      </c>
    </row>
    <row r="9436" spans="2:7" x14ac:dyDescent="0.25">
      <c r="B9436" s="3">
        <f>'K4-1 905139'!B9438</f>
        <v>44489.342361111114</v>
      </c>
      <c r="C9436">
        <f>'K4-1 905139'!D9438</f>
        <v>11.680999999999999</v>
      </c>
      <c r="D9436" s="3">
        <f>'K4-2 898636'!B9438</f>
        <v>44489.34375</v>
      </c>
      <c r="E9436">
        <f>'K4-2 898636'!D9438</f>
        <v>11.68</v>
      </c>
      <c r="F9436" s="3">
        <f>'K4-3 896299'!B9438</f>
        <v>44489.345833333333</v>
      </c>
      <c r="G9436">
        <f>'K4-3 896299'!D9438</f>
        <v>11.637</v>
      </c>
    </row>
    <row r="9437" spans="2:7" x14ac:dyDescent="0.25">
      <c r="B9437" s="3">
        <f>'K4-1 905139'!B9439</f>
        <v>44489.384027777778</v>
      </c>
      <c r="C9437">
        <f>'K4-1 905139'!D9439</f>
        <v>11.66</v>
      </c>
      <c r="D9437" s="3">
        <f>'K4-2 898636'!B9439</f>
        <v>44489.385416666664</v>
      </c>
      <c r="E9437">
        <f>'K4-2 898636'!D9439</f>
        <v>11.699</v>
      </c>
      <c r="F9437" s="3">
        <f>'K4-3 896299'!B9439</f>
        <v>44489.387499999997</v>
      </c>
      <c r="G9437">
        <f>'K4-3 896299'!D9439</f>
        <v>11.645</v>
      </c>
    </row>
    <row r="9438" spans="2:7" x14ac:dyDescent="0.25">
      <c r="B9438" s="3">
        <f>'K4-1 905139'!B9440</f>
        <v>44489.425694444442</v>
      </c>
      <c r="C9438">
        <f>'K4-1 905139'!D9440</f>
        <v>11.669</v>
      </c>
      <c r="D9438" s="3">
        <f>'K4-2 898636'!B9440</f>
        <v>44489.427083333336</v>
      </c>
      <c r="E9438">
        <f>'K4-2 898636'!D9440</f>
        <v>11.711</v>
      </c>
      <c r="F9438" s="3">
        <f>'K4-3 896299'!B9440</f>
        <v>44489.429166666669</v>
      </c>
      <c r="G9438">
        <f>'K4-3 896299'!D9440</f>
        <v>11.651999999999999</v>
      </c>
    </row>
    <row r="9439" spans="2:7" x14ac:dyDescent="0.25">
      <c r="B9439" s="3">
        <f>'K4-1 905139'!B9441</f>
        <v>44489.467361111114</v>
      </c>
      <c r="C9439">
        <f>'K4-1 905139'!D9441</f>
        <v>11.69</v>
      </c>
      <c r="D9439" s="3">
        <f>'K4-2 898636'!B9441</f>
        <v>44489.46875</v>
      </c>
      <c r="E9439">
        <f>'K4-2 898636'!D9441</f>
        <v>11.722</v>
      </c>
      <c r="F9439" s="3">
        <f>'K4-3 896299'!B9441</f>
        <v>44489.470833333333</v>
      </c>
      <c r="G9439">
        <f>'K4-3 896299'!D9441</f>
        <v>11.651</v>
      </c>
    </row>
    <row r="9440" spans="2:7" x14ac:dyDescent="0.25">
      <c r="B9440" s="3">
        <f>'K4-1 905139'!B9442</f>
        <v>44489.509027777778</v>
      </c>
      <c r="C9440">
        <f>'K4-1 905139'!D9442</f>
        <v>11.784000000000001</v>
      </c>
      <c r="D9440" s="3">
        <f>'K4-2 898636'!B9442</f>
        <v>44489.510416666664</v>
      </c>
      <c r="E9440">
        <f>'K4-2 898636'!D9442</f>
        <v>11.725</v>
      </c>
      <c r="F9440" s="3">
        <f>'K4-3 896299'!B9442</f>
        <v>44489.512499999997</v>
      </c>
      <c r="G9440">
        <f>'K4-3 896299'!D9442</f>
        <v>11.654999999999999</v>
      </c>
    </row>
    <row r="9441" spans="2:7" x14ac:dyDescent="0.25">
      <c r="B9441" s="3">
        <f>'K4-1 905139'!B9443</f>
        <v>44489.550694444442</v>
      </c>
      <c r="C9441">
        <f>'K4-1 905139'!D9443</f>
        <v>11.743</v>
      </c>
      <c r="D9441" s="3">
        <f>'K4-2 898636'!B9443</f>
        <v>44489.552083333336</v>
      </c>
      <c r="E9441">
        <f>'K4-2 898636'!D9443</f>
        <v>11.734</v>
      </c>
      <c r="F9441" s="3">
        <f>'K4-3 896299'!B9443</f>
        <v>44489.554166666669</v>
      </c>
      <c r="G9441">
        <f>'K4-3 896299'!D9443</f>
        <v>11.666</v>
      </c>
    </row>
    <row r="9442" spans="2:7" x14ac:dyDescent="0.25">
      <c r="B9442" s="3">
        <f>'K4-1 905139'!B9444</f>
        <v>44489.592361111114</v>
      </c>
      <c r="C9442">
        <f>'K4-1 905139'!D9444</f>
        <v>11.772</v>
      </c>
      <c r="D9442" s="3">
        <f>'K4-2 898636'!B9444</f>
        <v>44489.59375</v>
      </c>
      <c r="E9442">
        <f>'K4-2 898636'!D9444</f>
        <v>11.744999999999999</v>
      </c>
      <c r="F9442" s="3">
        <f>'K4-3 896299'!B9444</f>
        <v>44489.595833333333</v>
      </c>
      <c r="G9442">
        <f>'K4-3 896299'!D9444</f>
        <v>11.669</v>
      </c>
    </row>
    <row r="9443" spans="2:7" x14ac:dyDescent="0.25">
      <c r="B9443" s="3">
        <f>'K4-1 905139'!B9445</f>
        <v>44489.634027777778</v>
      </c>
      <c r="C9443">
        <f>'K4-1 905139'!D9445</f>
        <v>11.74</v>
      </c>
      <c r="D9443" s="3">
        <f>'K4-2 898636'!B9445</f>
        <v>44489.635416666664</v>
      </c>
      <c r="E9443">
        <f>'K4-2 898636'!D9445</f>
        <v>11.750999999999999</v>
      </c>
      <c r="F9443" s="3">
        <f>'K4-3 896299'!B9445</f>
        <v>44489.637499999997</v>
      </c>
      <c r="G9443">
        <f>'K4-3 896299'!D9445</f>
        <v>11.678000000000001</v>
      </c>
    </row>
    <row r="9444" spans="2:7" x14ac:dyDescent="0.25">
      <c r="B9444" s="3">
        <f>'K4-1 905139'!B9446</f>
        <v>44489.675694444442</v>
      </c>
      <c r="C9444">
        <f>'K4-1 905139'!D9446</f>
        <v>11.736000000000001</v>
      </c>
      <c r="D9444" s="3">
        <f>'K4-2 898636'!B9446</f>
        <v>44489.677083333336</v>
      </c>
      <c r="E9444">
        <f>'K4-2 898636'!D9446</f>
        <v>11.757999999999999</v>
      </c>
      <c r="F9444" s="3">
        <f>'K4-3 896299'!B9446</f>
        <v>44489.679166666669</v>
      </c>
      <c r="G9444">
        <f>'K4-3 896299'!D9446</f>
        <v>11.686</v>
      </c>
    </row>
    <row r="9445" spans="2:7" x14ac:dyDescent="0.25">
      <c r="B9445" s="3">
        <f>'K4-1 905139'!B9447</f>
        <v>44489.717361111114</v>
      </c>
      <c r="C9445">
        <f>'K4-1 905139'!D9447</f>
        <v>11.733000000000001</v>
      </c>
      <c r="D9445" s="3">
        <f>'K4-2 898636'!B9447</f>
        <v>44489.71875</v>
      </c>
      <c r="E9445">
        <f>'K4-2 898636'!D9447</f>
        <v>11.771000000000001</v>
      </c>
      <c r="F9445" s="3">
        <f>'K4-3 896299'!B9447</f>
        <v>44489.720833333333</v>
      </c>
      <c r="G9445">
        <f>'K4-3 896299'!D9447</f>
        <v>11.692</v>
      </c>
    </row>
    <row r="9446" spans="2:7" x14ac:dyDescent="0.25">
      <c r="B9446" s="3">
        <f>'K4-1 905139'!B9448</f>
        <v>44489.759027777778</v>
      </c>
      <c r="C9446">
        <f>'K4-1 905139'!D9448</f>
        <v>11.76</v>
      </c>
      <c r="D9446" s="3">
        <f>'K4-2 898636'!B9448</f>
        <v>44489.760416666664</v>
      </c>
      <c r="E9446">
        <f>'K4-2 898636'!D9448</f>
        <v>11.773999999999999</v>
      </c>
      <c r="F9446" s="3">
        <f>'K4-3 896299'!B9448</f>
        <v>44489.762499999997</v>
      </c>
      <c r="G9446">
        <f>'K4-3 896299'!D9448</f>
        <v>11.702</v>
      </c>
    </row>
    <row r="9447" spans="2:7" x14ac:dyDescent="0.25">
      <c r="B9447" s="3">
        <f>'K4-1 905139'!B9449</f>
        <v>44489.800694444442</v>
      </c>
      <c r="C9447">
        <f>'K4-1 905139'!D9449</f>
        <v>11.776999999999999</v>
      </c>
      <c r="D9447" s="3">
        <f>'K4-2 898636'!B9449</f>
        <v>44489.802083333336</v>
      </c>
      <c r="E9447">
        <f>'K4-2 898636'!D9449</f>
        <v>11.778</v>
      </c>
      <c r="F9447" s="3">
        <f>'K4-3 896299'!B9449</f>
        <v>44489.804166666669</v>
      </c>
      <c r="G9447">
        <f>'K4-3 896299'!D9449</f>
        <v>11.711</v>
      </c>
    </row>
    <row r="9448" spans="2:7" x14ac:dyDescent="0.25">
      <c r="B9448" s="3">
        <f>'K4-1 905139'!B9450</f>
        <v>44489.842361111114</v>
      </c>
      <c r="C9448">
        <f>'K4-1 905139'!D9450</f>
        <v>11.784000000000001</v>
      </c>
      <c r="D9448" s="3">
        <f>'K4-2 898636'!B9450</f>
        <v>44489.84375</v>
      </c>
      <c r="E9448">
        <f>'K4-2 898636'!D9450</f>
        <v>11.79</v>
      </c>
      <c r="F9448" s="3">
        <f>'K4-3 896299'!B9450</f>
        <v>44489.845833333333</v>
      </c>
      <c r="G9448">
        <f>'K4-3 896299'!D9450</f>
        <v>11.717000000000001</v>
      </c>
    </row>
    <row r="9449" spans="2:7" x14ac:dyDescent="0.25">
      <c r="B9449" s="3">
        <f>'K4-1 905139'!B9451</f>
        <v>44489.884027777778</v>
      </c>
      <c r="C9449">
        <f>'K4-1 905139'!D9451</f>
        <v>11.792999999999999</v>
      </c>
      <c r="D9449" s="3">
        <f>'K4-2 898636'!B9451</f>
        <v>44489.885416666664</v>
      </c>
      <c r="E9449">
        <f>'K4-2 898636'!D9451</f>
        <v>11.798999999999999</v>
      </c>
      <c r="F9449" s="3">
        <f>'K4-3 896299'!B9451</f>
        <v>44489.887499999997</v>
      </c>
      <c r="G9449">
        <f>'K4-3 896299'!D9451</f>
        <v>11.731</v>
      </c>
    </row>
    <row r="9450" spans="2:7" x14ac:dyDescent="0.25">
      <c r="B9450" s="3">
        <f>'K4-1 905139'!B9452</f>
        <v>44489.925694444442</v>
      </c>
      <c r="C9450">
        <f>'K4-1 905139'!D9452</f>
        <v>11.792999999999999</v>
      </c>
      <c r="D9450" s="3">
        <f>'K4-2 898636'!B9452</f>
        <v>44489.927083333336</v>
      </c>
      <c r="E9450">
        <f>'K4-2 898636'!D9452</f>
        <v>11.813000000000001</v>
      </c>
      <c r="F9450" s="3">
        <f>'K4-3 896299'!B9452</f>
        <v>44489.929166666669</v>
      </c>
      <c r="G9450">
        <f>'K4-3 896299'!D9452</f>
        <v>11.739000000000001</v>
      </c>
    </row>
    <row r="9451" spans="2:7" x14ac:dyDescent="0.25">
      <c r="B9451" s="3">
        <f>'K4-1 905139'!B9453</f>
        <v>44489.967361111114</v>
      </c>
      <c r="C9451">
        <f>'K4-1 905139'!D9453</f>
        <v>11.798</v>
      </c>
      <c r="D9451" s="3">
        <f>'K4-2 898636'!B9453</f>
        <v>44489.96875</v>
      </c>
      <c r="E9451">
        <f>'K4-2 898636'!D9453</f>
        <v>11.815</v>
      </c>
      <c r="F9451" s="3">
        <f>'K4-3 896299'!B9453</f>
        <v>44489.970833333333</v>
      </c>
      <c r="G9451">
        <f>'K4-3 896299'!D9453</f>
        <v>11.744999999999999</v>
      </c>
    </row>
    <row r="9452" spans="2:7" x14ac:dyDescent="0.25">
      <c r="B9452" s="3">
        <f>'K4-1 905139'!B9454</f>
        <v>44490.009027777778</v>
      </c>
      <c r="C9452">
        <f>'K4-1 905139'!D9454</f>
        <v>11.81</v>
      </c>
      <c r="D9452" s="3">
        <f>'K4-2 898636'!B9454</f>
        <v>44490.010416666664</v>
      </c>
      <c r="E9452">
        <f>'K4-2 898636'!D9454</f>
        <v>11.827999999999999</v>
      </c>
      <c r="F9452" s="3">
        <f>'K4-3 896299'!B9454</f>
        <v>44490.012499999997</v>
      </c>
      <c r="G9452">
        <f>'K4-3 896299'!D9454</f>
        <v>11.754</v>
      </c>
    </row>
    <row r="9453" spans="2:7" x14ac:dyDescent="0.25">
      <c r="B9453" s="3">
        <f>'K4-1 905139'!B9455</f>
        <v>44490.050694444442</v>
      </c>
      <c r="C9453">
        <f>'K4-1 905139'!D9455</f>
        <v>11.795999999999999</v>
      </c>
      <c r="D9453" s="3">
        <f>'K4-2 898636'!B9455</f>
        <v>44490.052083333336</v>
      </c>
      <c r="E9453">
        <f>'K4-2 898636'!D9455</f>
        <v>11.837</v>
      </c>
      <c r="F9453" s="3">
        <f>'K4-3 896299'!B9455</f>
        <v>44490.054166666669</v>
      </c>
      <c r="G9453">
        <f>'K4-3 896299'!D9455</f>
        <v>11.757999999999999</v>
      </c>
    </row>
    <row r="9454" spans="2:7" x14ac:dyDescent="0.25">
      <c r="B9454" s="3">
        <f>'K4-1 905139'!B9456</f>
        <v>44490.092361111114</v>
      </c>
      <c r="C9454">
        <f>'K4-1 905139'!D9456</f>
        <v>11.79</v>
      </c>
      <c r="D9454" s="3">
        <f>'K4-2 898636'!B9456</f>
        <v>44490.09375</v>
      </c>
      <c r="E9454">
        <f>'K4-2 898636'!D9456</f>
        <v>11.839</v>
      </c>
      <c r="F9454" s="3">
        <f>'K4-3 896299'!B9456</f>
        <v>44490.095833333333</v>
      </c>
      <c r="G9454">
        <f>'K4-3 896299'!D9456</f>
        <v>11.763</v>
      </c>
    </row>
    <row r="9455" spans="2:7" x14ac:dyDescent="0.25">
      <c r="B9455" s="3">
        <f>'K4-1 905139'!B9457</f>
        <v>44490.134027777778</v>
      </c>
      <c r="C9455">
        <f>'K4-1 905139'!D9457</f>
        <v>11.792</v>
      </c>
      <c r="D9455" s="3">
        <f>'K4-2 898636'!B9457</f>
        <v>44490.135416666664</v>
      </c>
      <c r="E9455">
        <f>'K4-2 898636'!D9457</f>
        <v>11.843</v>
      </c>
      <c r="F9455" s="3">
        <f>'K4-3 896299'!B9457</f>
        <v>44490.137499999997</v>
      </c>
      <c r="G9455">
        <f>'K4-3 896299'!D9457</f>
        <v>11.771000000000001</v>
      </c>
    </row>
    <row r="9456" spans="2:7" x14ac:dyDescent="0.25">
      <c r="B9456" s="3">
        <f>'K4-1 905139'!B9458</f>
        <v>44490.175694444442</v>
      </c>
      <c r="C9456">
        <f>'K4-1 905139'!D9458</f>
        <v>11.789</v>
      </c>
      <c r="D9456" s="3">
        <f>'K4-2 898636'!B9458</f>
        <v>44490.177083333336</v>
      </c>
      <c r="E9456">
        <f>'K4-2 898636'!D9458</f>
        <v>11.846</v>
      </c>
      <c r="F9456" s="3">
        <f>'K4-3 896299'!B9458</f>
        <v>44490.179166666669</v>
      </c>
      <c r="G9456">
        <f>'K4-3 896299'!D9458</f>
        <v>11.772</v>
      </c>
    </row>
    <row r="9457" spans="2:7" x14ac:dyDescent="0.25">
      <c r="B9457" s="3">
        <f>'K4-1 905139'!B9459</f>
        <v>44490.217361111114</v>
      </c>
      <c r="C9457">
        <f>'K4-1 905139'!D9459</f>
        <v>11.778</v>
      </c>
      <c r="D9457" s="3">
        <f>'K4-2 898636'!B9459</f>
        <v>44490.21875</v>
      </c>
      <c r="E9457">
        <f>'K4-2 898636'!D9459</f>
        <v>11.851000000000001</v>
      </c>
      <c r="F9457" s="3">
        <f>'K4-3 896299'!B9459</f>
        <v>44490.220833333333</v>
      </c>
      <c r="G9457">
        <f>'K4-3 896299'!D9459</f>
        <v>11.768000000000001</v>
      </c>
    </row>
    <row r="9458" spans="2:7" x14ac:dyDescent="0.25">
      <c r="B9458" s="3">
        <f>'K4-1 905139'!B9460</f>
        <v>44490.259027777778</v>
      </c>
      <c r="C9458">
        <f>'K4-1 905139'!D9460</f>
        <v>11.773999999999999</v>
      </c>
      <c r="D9458" s="3">
        <f>'K4-2 898636'!B9460</f>
        <v>44490.260416666664</v>
      </c>
      <c r="E9458">
        <f>'K4-2 898636'!D9460</f>
        <v>11.856999999999999</v>
      </c>
      <c r="F9458" s="3">
        <f>'K4-3 896299'!B9460</f>
        <v>44490.262499999997</v>
      </c>
      <c r="G9458">
        <f>'K4-3 896299'!D9460</f>
        <v>11.769</v>
      </c>
    </row>
    <row r="9459" spans="2:7" x14ac:dyDescent="0.25">
      <c r="B9459" s="3">
        <f>'K4-1 905139'!B9461</f>
        <v>44490.300694444442</v>
      </c>
      <c r="C9459">
        <f>'K4-1 905139'!D9461</f>
        <v>11.773999999999999</v>
      </c>
      <c r="D9459" s="3">
        <f>'K4-2 898636'!B9461</f>
        <v>44490.302083333336</v>
      </c>
      <c r="E9459">
        <f>'K4-2 898636'!D9461</f>
        <v>11.856999999999999</v>
      </c>
      <c r="F9459" s="3">
        <f>'K4-3 896299'!B9461</f>
        <v>44490.304166666669</v>
      </c>
      <c r="G9459">
        <f>'K4-3 896299'!D9461</f>
        <v>11.773999999999999</v>
      </c>
    </row>
    <row r="9460" spans="2:7" x14ac:dyDescent="0.25">
      <c r="B9460" s="3">
        <f>'K4-1 905139'!B9462</f>
        <v>44490.342361111114</v>
      </c>
      <c r="C9460">
        <f>'K4-1 905139'!D9462</f>
        <v>11.771000000000001</v>
      </c>
      <c r="D9460" s="3">
        <f>'K4-2 898636'!B9462</f>
        <v>44490.34375</v>
      </c>
      <c r="E9460">
        <f>'K4-2 898636'!D9462</f>
        <v>11.862</v>
      </c>
      <c r="F9460" s="3">
        <f>'K4-3 896299'!B9462</f>
        <v>44490.345833333333</v>
      </c>
      <c r="G9460">
        <f>'K4-3 896299'!D9462</f>
        <v>11.773999999999999</v>
      </c>
    </row>
    <row r="9461" spans="2:7" x14ac:dyDescent="0.25">
      <c r="B9461" s="3">
        <f>'K4-1 905139'!B9463</f>
        <v>44490.384027777778</v>
      </c>
      <c r="C9461">
        <f>'K4-1 905139'!D9463</f>
        <v>11.765000000000001</v>
      </c>
      <c r="D9461" s="3">
        <f>'K4-2 898636'!B9463</f>
        <v>44490.385416666664</v>
      </c>
      <c r="E9461">
        <f>'K4-2 898636'!D9463</f>
        <v>11.863</v>
      </c>
      <c r="F9461" s="3">
        <f>'K4-3 896299'!B9463</f>
        <v>44490.387499999997</v>
      </c>
      <c r="G9461">
        <f>'K4-3 896299'!D9463</f>
        <v>11.773999999999999</v>
      </c>
    </row>
    <row r="9462" spans="2:7" x14ac:dyDescent="0.25">
      <c r="B9462" s="3">
        <f>'K4-1 905139'!B9464</f>
        <v>44490.425694444442</v>
      </c>
      <c r="C9462">
        <f>'K4-1 905139'!D9464</f>
        <v>11.744999999999999</v>
      </c>
      <c r="D9462" s="3">
        <f>'K4-2 898636'!B9464</f>
        <v>44490.427083333336</v>
      </c>
      <c r="E9462">
        <f>'K4-2 898636'!D9464</f>
        <v>11.865</v>
      </c>
      <c r="F9462" s="3">
        <f>'K4-3 896299'!B9464</f>
        <v>44490.429166666669</v>
      </c>
      <c r="G9462">
        <f>'K4-3 896299'!D9464</f>
        <v>11.776999999999999</v>
      </c>
    </row>
    <row r="9463" spans="2:7" x14ac:dyDescent="0.25">
      <c r="B9463" s="3">
        <f>'K4-1 905139'!B9465</f>
        <v>44490.467361111114</v>
      </c>
      <c r="C9463">
        <f>'K4-1 905139'!D9465</f>
        <v>11.750999999999999</v>
      </c>
      <c r="D9463" s="3">
        <f>'K4-2 898636'!B9465</f>
        <v>44490.46875</v>
      </c>
      <c r="E9463">
        <f>'K4-2 898636'!D9465</f>
        <v>11.865</v>
      </c>
      <c r="F9463" s="3">
        <f>'K4-3 896299'!B9465</f>
        <v>44490.470833333333</v>
      </c>
      <c r="G9463">
        <f>'K4-3 896299'!D9465</f>
        <v>11.776999999999999</v>
      </c>
    </row>
    <row r="9464" spans="2:7" x14ac:dyDescent="0.25">
      <c r="B9464" s="3">
        <f>'K4-1 905139'!B9466</f>
        <v>44490.509027777778</v>
      </c>
      <c r="C9464">
        <f>'K4-1 905139'!D9466</f>
        <v>11.765000000000001</v>
      </c>
      <c r="D9464" s="3">
        <f>'K4-2 898636'!B9466</f>
        <v>44490.510416666664</v>
      </c>
      <c r="E9464">
        <f>'K4-2 898636'!D9466</f>
        <v>11.862</v>
      </c>
      <c r="F9464" s="3">
        <f>'K4-3 896299'!B9466</f>
        <v>44490.512499999997</v>
      </c>
      <c r="G9464">
        <f>'K4-3 896299'!D9466</f>
        <v>11.773999999999999</v>
      </c>
    </row>
    <row r="9465" spans="2:7" x14ac:dyDescent="0.25">
      <c r="B9465" s="3">
        <f>'K4-1 905139'!B9467</f>
        <v>44490.550694444442</v>
      </c>
      <c r="C9465">
        <f>'K4-1 905139'!D9467</f>
        <v>11.757</v>
      </c>
      <c r="D9465" s="3">
        <f>'K4-2 898636'!B9467</f>
        <v>44490.552083333336</v>
      </c>
      <c r="E9465">
        <f>'K4-2 898636'!D9467</f>
        <v>11.862</v>
      </c>
      <c r="F9465" s="3">
        <f>'K4-3 896299'!B9467</f>
        <v>44490.554166666669</v>
      </c>
      <c r="G9465">
        <f>'K4-3 896299'!D9467</f>
        <v>11.771000000000001</v>
      </c>
    </row>
    <row r="9466" spans="2:7" x14ac:dyDescent="0.25">
      <c r="B9466" s="3">
        <f>'K4-1 905139'!B9468</f>
        <v>44490.592361111114</v>
      </c>
      <c r="C9466">
        <f>'K4-1 905139'!D9468</f>
        <v>11.757999999999999</v>
      </c>
      <c r="D9466" s="3">
        <f>'K4-2 898636'!B9468</f>
        <v>44490.59375</v>
      </c>
      <c r="E9466">
        <f>'K4-2 898636'!D9468</f>
        <v>11.863</v>
      </c>
      <c r="F9466" s="3">
        <f>'K4-3 896299'!B9468</f>
        <v>44490.595833333333</v>
      </c>
      <c r="G9466">
        <f>'K4-3 896299'!D9468</f>
        <v>11.757999999999999</v>
      </c>
    </row>
    <row r="9467" spans="2:7" x14ac:dyDescent="0.25">
      <c r="B9467" s="3">
        <f>'K4-1 905139'!B9469</f>
        <v>44490.634027777778</v>
      </c>
      <c r="C9467">
        <f>'K4-1 905139'!D9469</f>
        <v>11.749000000000001</v>
      </c>
      <c r="D9467" s="3">
        <f>'K4-2 898636'!B9469</f>
        <v>44490.635416666664</v>
      </c>
      <c r="E9467">
        <f>'K4-2 898636'!D9469</f>
        <v>11.856</v>
      </c>
      <c r="F9467" s="3">
        <f>'K4-3 896299'!B9469</f>
        <v>44490.637499999997</v>
      </c>
      <c r="G9467">
        <f>'K4-3 896299'!D9469</f>
        <v>11.757999999999999</v>
      </c>
    </row>
    <row r="9468" spans="2:7" x14ac:dyDescent="0.25">
      <c r="B9468" s="3">
        <f>'K4-1 905139'!B9470</f>
        <v>44490.675694444442</v>
      </c>
      <c r="C9468">
        <f>'K4-1 905139'!D9470</f>
        <v>11.733000000000001</v>
      </c>
      <c r="D9468" s="3">
        <f>'K4-2 898636'!B9470</f>
        <v>44490.677083333336</v>
      </c>
      <c r="E9468">
        <f>'K4-2 898636'!D9470</f>
        <v>11.848000000000001</v>
      </c>
      <c r="F9468" s="3">
        <f>'K4-3 896299'!B9470</f>
        <v>44490.679166666669</v>
      </c>
      <c r="G9468">
        <f>'K4-3 896299'!D9470</f>
        <v>11.749000000000001</v>
      </c>
    </row>
    <row r="9469" spans="2:7" x14ac:dyDescent="0.25">
      <c r="B9469" s="3">
        <f>'K4-1 905139'!B9471</f>
        <v>44490.717361111114</v>
      </c>
      <c r="C9469">
        <f>'K4-1 905139'!D9471</f>
        <v>11.73</v>
      </c>
      <c r="D9469" s="3">
        <f>'K4-2 898636'!B9471</f>
        <v>44490.71875</v>
      </c>
      <c r="E9469">
        <f>'K4-2 898636'!D9471</f>
        <v>11.842000000000001</v>
      </c>
      <c r="F9469" s="3">
        <f>'K4-3 896299'!B9471</f>
        <v>44490.720833333333</v>
      </c>
      <c r="G9469">
        <f>'K4-3 896299'!D9471</f>
        <v>11.739000000000001</v>
      </c>
    </row>
    <row r="9470" spans="2:7" x14ac:dyDescent="0.25">
      <c r="B9470" s="3">
        <f>'K4-1 905139'!B9472</f>
        <v>44490.759027777778</v>
      </c>
      <c r="C9470">
        <f>'K4-1 905139'!D9472</f>
        <v>11.728</v>
      </c>
      <c r="D9470" s="3">
        <f>'K4-2 898636'!B9472</f>
        <v>44490.760416666664</v>
      </c>
      <c r="E9470">
        <f>'K4-2 898636'!D9472</f>
        <v>11.843</v>
      </c>
      <c r="F9470" s="3">
        <f>'K4-3 896299'!B9472</f>
        <v>44490.762499999997</v>
      </c>
      <c r="G9470">
        <f>'K4-3 896299'!D9472</f>
        <v>11.733000000000001</v>
      </c>
    </row>
    <row r="9471" spans="2:7" x14ac:dyDescent="0.25">
      <c r="B9471" s="3">
        <f>'K4-1 905139'!B9473</f>
        <v>44490.800694444442</v>
      </c>
      <c r="C9471">
        <f>'K4-1 905139'!D9473</f>
        <v>11.73</v>
      </c>
      <c r="D9471" s="3">
        <f>'K4-2 898636'!B9473</f>
        <v>44490.802083333336</v>
      </c>
      <c r="E9471">
        <f>'K4-2 898636'!D9473</f>
        <v>11.84</v>
      </c>
      <c r="F9471" s="3">
        <f>'K4-3 896299'!B9473</f>
        <v>44490.804166666669</v>
      </c>
      <c r="G9471">
        <f>'K4-3 896299'!D9473</f>
        <v>11.736000000000001</v>
      </c>
    </row>
    <row r="9472" spans="2:7" x14ac:dyDescent="0.25">
      <c r="B9472" s="3">
        <f>'K4-1 905139'!B9474</f>
        <v>44490.842361111114</v>
      </c>
      <c r="C9472">
        <f>'K4-1 905139'!D9474</f>
        <v>11.71</v>
      </c>
      <c r="D9472" s="3">
        <f>'K4-2 898636'!B9474</f>
        <v>44490.84375</v>
      </c>
      <c r="E9472">
        <f>'K4-2 898636'!D9474</f>
        <v>11.84</v>
      </c>
      <c r="F9472" s="3">
        <f>'K4-3 896299'!B9474</f>
        <v>44490.845833333333</v>
      </c>
      <c r="G9472">
        <f>'K4-3 896299'!D9474</f>
        <v>11.734</v>
      </c>
    </row>
    <row r="9473" spans="2:7" x14ac:dyDescent="0.25">
      <c r="B9473" s="3">
        <f>'K4-1 905139'!B9475</f>
        <v>44490.884027777778</v>
      </c>
      <c r="C9473">
        <f>'K4-1 905139'!D9475</f>
        <v>11.701000000000001</v>
      </c>
      <c r="D9473" s="3">
        <f>'K4-2 898636'!B9475</f>
        <v>44490.885416666664</v>
      </c>
      <c r="E9473">
        <f>'K4-2 898636'!D9475</f>
        <v>11.837</v>
      </c>
      <c r="F9473" s="3">
        <f>'K4-3 896299'!B9475</f>
        <v>44490.887499999997</v>
      </c>
      <c r="G9473">
        <f>'K4-3 896299'!D9475</f>
        <v>11.733000000000001</v>
      </c>
    </row>
    <row r="9474" spans="2:7" x14ac:dyDescent="0.25">
      <c r="B9474" s="3">
        <f>'K4-1 905139'!B9476</f>
        <v>44490.925694444442</v>
      </c>
      <c r="C9474">
        <f>'K4-1 905139'!D9476</f>
        <v>11.683999999999999</v>
      </c>
      <c r="D9474" s="3">
        <f>'K4-2 898636'!B9476</f>
        <v>44490.927083333336</v>
      </c>
      <c r="E9474">
        <f>'K4-2 898636'!D9476</f>
        <v>11.83</v>
      </c>
      <c r="F9474" s="3">
        <f>'K4-3 896299'!B9476</f>
        <v>44490.929166666669</v>
      </c>
      <c r="G9474">
        <f>'K4-3 896299'!D9476</f>
        <v>11.725</v>
      </c>
    </row>
    <row r="9475" spans="2:7" x14ac:dyDescent="0.25">
      <c r="B9475" s="3">
        <f>'K4-1 905139'!B9477</f>
        <v>44490.967361111114</v>
      </c>
      <c r="C9475">
        <f>'K4-1 905139'!D9477</f>
        <v>11.672000000000001</v>
      </c>
      <c r="D9475" s="3">
        <f>'K4-2 898636'!B9477</f>
        <v>44490.96875</v>
      </c>
      <c r="E9475">
        <f>'K4-2 898636'!D9477</f>
        <v>11.827999999999999</v>
      </c>
      <c r="F9475" s="3">
        <f>'K4-3 896299'!B9477</f>
        <v>44490.970833333333</v>
      </c>
      <c r="G9475">
        <f>'K4-3 896299'!D9477</f>
        <v>11.721</v>
      </c>
    </row>
    <row r="9476" spans="2:7" x14ac:dyDescent="0.25">
      <c r="B9476" s="3">
        <f>'K4-1 905139'!B9478</f>
        <v>44491.009027777778</v>
      </c>
      <c r="C9476">
        <f>'K4-1 905139'!D9478</f>
        <v>11.66</v>
      </c>
      <c r="D9476" s="3">
        <f>'K4-2 898636'!B9478</f>
        <v>44491.010416666664</v>
      </c>
      <c r="E9476">
        <f>'K4-2 898636'!D9478</f>
        <v>11.827</v>
      </c>
      <c r="F9476" s="3">
        <f>'K4-3 896299'!B9478</f>
        <v>44491.012499999997</v>
      </c>
      <c r="G9476">
        <f>'K4-3 896299'!D9478</f>
        <v>11.721</v>
      </c>
    </row>
    <row r="9477" spans="2:7" x14ac:dyDescent="0.25">
      <c r="B9477" s="3">
        <f>'K4-1 905139'!B9479</f>
        <v>44491.050694444442</v>
      </c>
      <c r="C9477">
        <f>'K4-1 905139'!D9479</f>
        <v>11.648</v>
      </c>
      <c r="D9477" s="3">
        <f>'K4-2 898636'!B9479</f>
        <v>44491.052083333336</v>
      </c>
      <c r="E9477">
        <f>'K4-2 898636'!D9479</f>
        <v>11.821999999999999</v>
      </c>
      <c r="F9477" s="3">
        <f>'K4-3 896299'!B9479</f>
        <v>44491.054166666669</v>
      </c>
      <c r="G9477">
        <f>'K4-3 896299'!D9479</f>
        <v>11.721</v>
      </c>
    </row>
    <row r="9478" spans="2:7" x14ac:dyDescent="0.25">
      <c r="B9478" s="3">
        <f>'K4-1 905139'!B9480</f>
        <v>44491.092361111114</v>
      </c>
      <c r="C9478">
        <f>'K4-1 905139'!D9480</f>
        <v>11.628</v>
      </c>
      <c r="D9478" s="3">
        <f>'K4-2 898636'!B9480</f>
        <v>44491.09375</v>
      </c>
      <c r="E9478">
        <f>'K4-2 898636'!D9480</f>
        <v>11.827999999999999</v>
      </c>
      <c r="F9478" s="3">
        <f>'K4-3 896299'!B9480</f>
        <v>44491.095833333333</v>
      </c>
      <c r="G9478">
        <f>'K4-3 896299'!D9480</f>
        <v>11.727</v>
      </c>
    </row>
    <row r="9479" spans="2:7" x14ac:dyDescent="0.25">
      <c r="B9479" s="3">
        <f>'K4-1 905139'!B9481</f>
        <v>44491.134027777778</v>
      </c>
      <c r="C9479">
        <f>'K4-1 905139'!D9481</f>
        <v>11.632</v>
      </c>
      <c r="D9479" s="3">
        <f>'K4-2 898636'!B9481</f>
        <v>44491.135416666664</v>
      </c>
      <c r="E9479">
        <f>'K4-2 898636'!D9481</f>
        <v>11.824999999999999</v>
      </c>
      <c r="F9479" s="3">
        <f>'K4-3 896299'!B9481</f>
        <v>44491.137499999997</v>
      </c>
      <c r="G9479">
        <f>'K4-3 896299'!D9481</f>
        <v>11.721</v>
      </c>
    </row>
    <row r="9480" spans="2:7" x14ac:dyDescent="0.25">
      <c r="B9480" s="3">
        <f>'K4-1 905139'!B9482</f>
        <v>44491.175694444442</v>
      </c>
      <c r="C9480">
        <f>'K4-1 905139'!D9482</f>
        <v>11.619</v>
      </c>
      <c r="D9480" s="3">
        <f>'K4-2 898636'!B9482</f>
        <v>44491.177083333336</v>
      </c>
      <c r="E9480">
        <f>'K4-2 898636'!D9482</f>
        <v>11.819000000000001</v>
      </c>
      <c r="F9480" s="3">
        <f>'K4-3 896299'!B9482</f>
        <v>44491.179166666669</v>
      </c>
      <c r="G9480">
        <f>'K4-3 896299'!D9482</f>
        <v>11.714</v>
      </c>
    </row>
    <row r="9481" spans="2:7" x14ac:dyDescent="0.25">
      <c r="B9481" s="3">
        <f>'K4-1 905139'!B9483</f>
        <v>44491.217361111114</v>
      </c>
      <c r="C9481">
        <f>'K4-1 905139'!D9483</f>
        <v>11.601000000000001</v>
      </c>
      <c r="D9481" s="3">
        <f>'K4-2 898636'!B9483</f>
        <v>44491.21875</v>
      </c>
      <c r="E9481">
        <f>'K4-2 898636'!D9483</f>
        <v>11.818</v>
      </c>
      <c r="F9481" s="3">
        <f>'K4-3 896299'!B9483</f>
        <v>44491.220833333333</v>
      </c>
      <c r="G9481">
        <f>'K4-3 896299'!D9483</f>
        <v>11.711</v>
      </c>
    </row>
    <row r="9482" spans="2:7" x14ac:dyDescent="0.25">
      <c r="B9482" s="3">
        <f>'K4-1 905139'!B9484</f>
        <v>44491.259027777778</v>
      </c>
      <c r="C9482">
        <f>'K4-1 905139'!D9484</f>
        <v>11.593</v>
      </c>
      <c r="D9482" s="3">
        <f>'K4-2 898636'!B9484</f>
        <v>44491.260416666664</v>
      </c>
      <c r="E9482">
        <f>'K4-2 898636'!D9484</f>
        <v>11.813000000000001</v>
      </c>
      <c r="F9482" s="3">
        <f>'K4-3 896299'!B9484</f>
        <v>44491.262499999997</v>
      </c>
      <c r="G9482">
        <f>'K4-3 896299'!D9484</f>
        <v>11.711</v>
      </c>
    </row>
    <row r="9483" spans="2:7" x14ac:dyDescent="0.25">
      <c r="B9483" s="3">
        <f>'K4-1 905139'!B9485</f>
        <v>44491.300694444442</v>
      </c>
      <c r="C9483">
        <f>'K4-1 905139'!D9485</f>
        <v>11.603999999999999</v>
      </c>
      <c r="D9483" s="3">
        <f>'K4-2 898636'!B9485</f>
        <v>44491.302083333336</v>
      </c>
      <c r="E9483">
        <f>'K4-2 898636'!D9485</f>
        <v>11.808999999999999</v>
      </c>
      <c r="F9483" s="3">
        <f>'K4-3 896299'!B9485</f>
        <v>44491.304166666669</v>
      </c>
      <c r="G9483">
        <f>'K4-3 896299'!D9485</f>
        <v>11.693</v>
      </c>
    </row>
    <row r="9484" spans="2:7" x14ac:dyDescent="0.25">
      <c r="B9484" s="3">
        <f>'K4-1 905139'!B9486</f>
        <v>44491.342361111114</v>
      </c>
      <c r="C9484">
        <f>'K4-1 905139'!D9486</f>
        <v>11.593</v>
      </c>
      <c r="D9484" s="3">
        <f>'K4-2 898636'!B9486</f>
        <v>44491.34375</v>
      </c>
      <c r="E9484">
        <f>'K4-2 898636'!D9486</f>
        <v>11.808999999999999</v>
      </c>
      <c r="F9484" s="3">
        <f>'K4-3 896299'!B9486</f>
        <v>44491.345833333333</v>
      </c>
      <c r="G9484">
        <f>'K4-3 896299'!D9486</f>
        <v>11.675000000000001</v>
      </c>
    </row>
    <row r="9485" spans="2:7" x14ac:dyDescent="0.25">
      <c r="B9485" s="3">
        <f>'K4-1 905139'!B9487</f>
        <v>44491.384027777778</v>
      </c>
      <c r="C9485">
        <f>'K4-1 905139'!D9487</f>
        <v>11.579000000000001</v>
      </c>
      <c r="D9485" s="3">
        <f>'K4-2 898636'!B9487</f>
        <v>44491.385416666664</v>
      </c>
      <c r="E9485">
        <f>'K4-2 898636'!D9487</f>
        <v>11.808999999999999</v>
      </c>
      <c r="F9485" s="3">
        <f>'K4-3 896299'!B9487</f>
        <v>44491.387499999997</v>
      </c>
      <c r="G9485">
        <f>'K4-3 896299'!D9487</f>
        <v>11.666</v>
      </c>
    </row>
    <row r="9486" spans="2:7" x14ac:dyDescent="0.25">
      <c r="B9486" s="3">
        <f>'K4-1 905139'!B9488</f>
        <v>44491.425694444442</v>
      </c>
      <c r="C9486">
        <f>'K4-1 905139'!D9488</f>
        <v>11.513999999999999</v>
      </c>
      <c r="D9486" s="3">
        <f>'K4-2 898636'!B9488</f>
        <v>44491.427083333336</v>
      </c>
      <c r="E9486">
        <f>'K4-2 898636'!D9488</f>
        <v>11.802</v>
      </c>
      <c r="F9486" s="3">
        <f>'K4-3 896299'!B9488</f>
        <v>44491.429166666669</v>
      </c>
      <c r="G9486">
        <f>'K4-3 896299'!D9488</f>
        <v>11.663</v>
      </c>
    </row>
    <row r="9487" spans="2:7" x14ac:dyDescent="0.25">
      <c r="B9487" s="3">
        <f>'K4-1 905139'!B9489</f>
        <v>44491.467361111114</v>
      </c>
      <c r="C9487">
        <f>'K4-1 905139'!D9489</f>
        <v>11.541</v>
      </c>
      <c r="D9487" s="3">
        <f>'K4-2 898636'!B9489</f>
        <v>44491.46875</v>
      </c>
      <c r="E9487">
        <f>'K4-2 898636'!D9489</f>
        <v>11.798999999999999</v>
      </c>
      <c r="F9487" s="3">
        <f>'K4-3 896299'!B9489</f>
        <v>44491.470833333333</v>
      </c>
      <c r="G9487">
        <f>'K4-3 896299'!D9489</f>
        <v>11.663</v>
      </c>
    </row>
    <row r="9488" spans="2:7" x14ac:dyDescent="0.25">
      <c r="B9488" s="3">
        <f>'K4-1 905139'!B9490</f>
        <v>44491.509027777778</v>
      </c>
      <c r="C9488">
        <f>'K4-1 905139'!D9490</f>
        <v>11.547000000000001</v>
      </c>
      <c r="D9488" s="3">
        <f>'K4-2 898636'!B9490</f>
        <v>44491.510416666664</v>
      </c>
      <c r="E9488">
        <f>'K4-2 898636'!D9490</f>
        <v>11.798</v>
      </c>
      <c r="F9488" s="3">
        <f>'K4-3 896299'!B9490</f>
        <v>44491.512499999997</v>
      </c>
      <c r="G9488">
        <f>'K4-3 896299'!D9490</f>
        <v>11.654</v>
      </c>
    </row>
    <row r="9489" spans="2:7" x14ac:dyDescent="0.25">
      <c r="B9489" s="3">
        <f>'K4-1 905139'!B9491</f>
        <v>44491.550694444442</v>
      </c>
      <c r="C9489">
        <f>'K4-1 905139'!D9491</f>
        <v>11.535</v>
      </c>
      <c r="D9489" s="3">
        <f>'K4-2 898636'!B9491</f>
        <v>44491.552083333336</v>
      </c>
      <c r="E9489">
        <f>'K4-2 898636'!D9491</f>
        <v>11.787000000000001</v>
      </c>
      <c r="F9489" s="3">
        <f>'K4-3 896299'!B9491</f>
        <v>44491.554166666669</v>
      </c>
      <c r="G9489">
        <f>'K4-3 896299'!D9491</f>
        <v>11.654</v>
      </c>
    </row>
    <row r="9490" spans="2:7" x14ac:dyDescent="0.25">
      <c r="B9490" s="3">
        <f>'K4-1 905139'!B9492</f>
        <v>44491.592361111114</v>
      </c>
      <c r="C9490">
        <f>'K4-1 905139'!D9492</f>
        <v>11.532</v>
      </c>
      <c r="D9490" s="3">
        <f>'K4-2 898636'!B9492</f>
        <v>44491.59375</v>
      </c>
      <c r="E9490">
        <f>'K4-2 898636'!D9492</f>
        <v>11.776999999999999</v>
      </c>
      <c r="F9490" s="3">
        <f>'K4-3 896299'!B9492</f>
        <v>44491.595833333333</v>
      </c>
      <c r="G9490">
        <f>'K4-3 896299'!D9492</f>
        <v>11.654</v>
      </c>
    </row>
    <row r="9491" spans="2:7" x14ac:dyDescent="0.25">
      <c r="B9491" s="3">
        <f>'K4-1 905139'!B9493</f>
        <v>44491.634027777778</v>
      </c>
      <c r="C9491">
        <f>'K4-1 905139'!D9493</f>
        <v>11.529</v>
      </c>
      <c r="D9491" s="3">
        <f>'K4-2 898636'!B9493</f>
        <v>44491.635416666664</v>
      </c>
      <c r="E9491">
        <f>'K4-2 898636'!D9493</f>
        <v>11.773999999999999</v>
      </c>
      <c r="F9491" s="3">
        <f>'K4-3 896299'!B9493</f>
        <v>44491.637499999997</v>
      </c>
      <c r="G9491">
        <f>'K4-3 896299'!D9493</f>
        <v>11.651</v>
      </c>
    </row>
    <row r="9492" spans="2:7" x14ac:dyDescent="0.25">
      <c r="B9492" s="3">
        <f>'K4-1 905139'!B9494</f>
        <v>44491.675694444442</v>
      </c>
      <c r="C9492">
        <f>'K4-1 905139'!D9494</f>
        <v>11.507999999999999</v>
      </c>
      <c r="D9492" s="3">
        <f>'K4-2 898636'!B9494</f>
        <v>44491.677083333336</v>
      </c>
      <c r="E9492">
        <f>'K4-2 898636'!D9494</f>
        <v>11.752000000000001</v>
      </c>
      <c r="F9492" s="3">
        <f>'K4-3 896299'!B9494</f>
        <v>44491.679166666669</v>
      </c>
      <c r="G9492">
        <f>'K4-3 896299'!D9494</f>
        <v>11.629</v>
      </c>
    </row>
    <row r="9493" spans="2:7" x14ac:dyDescent="0.25">
      <c r="B9493" s="3">
        <f>'K4-1 905139'!B9495</f>
        <v>44491.717361111114</v>
      </c>
      <c r="C9493">
        <f>'K4-1 905139'!D9495</f>
        <v>11.487</v>
      </c>
      <c r="D9493" s="3">
        <f>'K4-2 898636'!B9495</f>
        <v>44491.71875</v>
      </c>
      <c r="E9493">
        <f>'K4-2 898636'!D9495</f>
        <v>11.736000000000001</v>
      </c>
      <c r="F9493" s="3">
        <f>'K4-3 896299'!B9495</f>
        <v>44491.720833333333</v>
      </c>
      <c r="G9493">
        <f>'K4-3 896299'!D9495</f>
        <v>11.61</v>
      </c>
    </row>
    <row r="9494" spans="2:7" x14ac:dyDescent="0.25">
      <c r="B9494" s="3">
        <f>'K4-1 905139'!B9496</f>
        <v>44491.759027777778</v>
      </c>
      <c r="C9494">
        <f>'K4-1 905139'!D9496</f>
        <v>11.467000000000001</v>
      </c>
      <c r="D9494" s="3">
        <f>'K4-2 898636'!B9496</f>
        <v>44491.760416666664</v>
      </c>
      <c r="E9494">
        <f>'K4-2 898636'!D9496</f>
        <v>11.721</v>
      </c>
      <c r="F9494" s="3">
        <f>'K4-3 896299'!B9496</f>
        <v>44491.762499999997</v>
      </c>
      <c r="G9494">
        <f>'K4-3 896299'!D9496</f>
        <v>11.596</v>
      </c>
    </row>
    <row r="9495" spans="2:7" x14ac:dyDescent="0.25">
      <c r="B9495" s="3">
        <f>'K4-1 905139'!B9497</f>
        <v>44491.800694444442</v>
      </c>
      <c r="C9495">
        <f>'K4-1 905139'!D9497</f>
        <v>11.435</v>
      </c>
      <c r="D9495" s="3">
        <f>'K4-2 898636'!B9497</f>
        <v>44491.802083333336</v>
      </c>
      <c r="E9495">
        <f>'K4-2 898636'!D9497</f>
        <v>11.712999999999999</v>
      </c>
      <c r="F9495" s="3">
        <f>'K4-3 896299'!B9497</f>
        <v>44491.804166666669</v>
      </c>
      <c r="G9495">
        <f>'K4-3 896299'!D9497</f>
        <v>11.582000000000001</v>
      </c>
    </row>
    <row r="9496" spans="2:7" x14ac:dyDescent="0.25">
      <c r="B9496" s="3">
        <f>'K4-1 905139'!B9498</f>
        <v>44491.842361111114</v>
      </c>
      <c r="C9496">
        <f>'K4-1 905139'!D9498</f>
        <v>11.427</v>
      </c>
      <c r="D9496" s="3">
        <f>'K4-2 898636'!B9498</f>
        <v>44491.84375</v>
      </c>
      <c r="E9496">
        <f>'K4-2 898636'!D9498</f>
        <v>11.71</v>
      </c>
      <c r="F9496" s="3">
        <f>'K4-3 896299'!B9498</f>
        <v>44491.845833333333</v>
      </c>
      <c r="G9496">
        <f>'K4-3 896299'!D9498</f>
        <v>11.576000000000001</v>
      </c>
    </row>
    <row r="9497" spans="2:7" x14ac:dyDescent="0.25">
      <c r="B9497" s="3">
        <f>'K4-1 905139'!B9499</f>
        <v>44491.884027777778</v>
      </c>
      <c r="C9497">
        <f>'K4-1 905139'!D9499</f>
        <v>11.420999999999999</v>
      </c>
      <c r="D9497" s="3">
        <f>'K4-2 898636'!B9499</f>
        <v>44491.885416666664</v>
      </c>
      <c r="E9497">
        <f>'K4-2 898636'!D9499</f>
        <v>11.699</v>
      </c>
      <c r="F9497" s="3">
        <f>'K4-3 896299'!B9499</f>
        <v>44491.887499999997</v>
      </c>
      <c r="G9497">
        <f>'K4-3 896299'!D9499</f>
        <v>11.574999999999999</v>
      </c>
    </row>
    <row r="9498" spans="2:7" x14ac:dyDescent="0.25">
      <c r="B9498" s="3">
        <f>'K4-1 905139'!B9500</f>
        <v>44491.925694444442</v>
      </c>
      <c r="C9498">
        <f>'K4-1 905139'!D9500</f>
        <v>11.404999999999999</v>
      </c>
      <c r="D9498" s="3">
        <f>'K4-2 898636'!B9500</f>
        <v>44491.927083333336</v>
      </c>
      <c r="E9498">
        <f>'K4-2 898636'!D9500</f>
        <v>11.686999999999999</v>
      </c>
      <c r="F9498" s="3">
        <f>'K4-3 896299'!B9500</f>
        <v>44491.929166666669</v>
      </c>
      <c r="G9498">
        <f>'K4-3 896299'!D9500</f>
        <v>11.573</v>
      </c>
    </row>
    <row r="9499" spans="2:7" x14ac:dyDescent="0.25">
      <c r="B9499" s="3">
        <f>'K4-1 905139'!B9501</f>
        <v>44491.967361111114</v>
      </c>
      <c r="C9499">
        <f>'K4-1 905139'!D9501</f>
        <v>11.403</v>
      </c>
      <c r="D9499" s="3">
        <f>'K4-2 898636'!B9501</f>
        <v>44491.96875</v>
      </c>
      <c r="E9499">
        <f>'K4-2 898636'!D9501</f>
        <v>11.68</v>
      </c>
      <c r="F9499" s="3">
        <f>'K4-3 896299'!B9501</f>
        <v>44491.970833333333</v>
      </c>
      <c r="G9499">
        <f>'K4-3 896299'!D9501</f>
        <v>11.569000000000001</v>
      </c>
    </row>
    <row r="9500" spans="2:7" x14ac:dyDescent="0.25">
      <c r="B9500" s="3">
        <f>'K4-1 905139'!B9502</f>
        <v>44492.009027777778</v>
      </c>
      <c r="C9500">
        <f>'K4-1 905139'!D9502</f>
        <v>11.411</v>
      </c>
      <c r="D9500" s="3">
        <f>'K4-2 898636'!B9502</f>
        <v>44492.010416666664</v>
      </c>
      <c r="E9500">
        <f>'K4-2 898636'!D9502</f>
        <v>11.683999999999999</v>
      </c>
      <c r="F9500" s="3">
        <f>'K4-3 896299'!B9502</f>
        <v>44492.012499999997</v>
      </c>
      <c r="G9500">
        <f>'K4-3 896299'!D9502</f>
        <v>11.573</v>
      </c>
    </row>
    <row r="9501" spans="2:7" x14ac:dyDescent="0.25">
      <c r="B9501" s="3">
        <f>'K4-1 905139'!B9503</f>
        <v>44492.050694444442</v>
      </c>
      <c r="C9501">
        <f>'K4-1 905139'!D9503</f>
        <v>11.385999999999999</v>
      </c>
      <c r="D9501" s="3">
        <f>'K4-2 898636'!B9503</f>
        <v>44492.052083333336</v>
      </c>
      <c r="E9501">
        <f>'K4-2 898636'!D9503</f>
        <v>11.68</v>
      </c>
      <c r="F9501" s="3">
        <f>'K4-3 896299'!B9503</f>
        <v>44492.054166666669</v>
      </c>
      <c r="G9501">
        <f>'K4-3 896299'!D9503</f>
        <v>11.577999999999999</v>
      </c>
    </row>
    <row r="9502" spans="2:7" x14ac:dyDescent="0.25">
      <c r="B9502" s="3">
        <f>'K4-1 905139'!B9504</f>
        <v>44492.092361111114</v>
      </c>
      <c r="C9502">
        <f>'K4-1 905139'!D9504</f>
        <v>11.382999999999999</v>
      </c>
      <c r="D9502" s="3">
        <f>'K4-2 898636'!B9504</f>
        <v>44492.09375</v>
      </c>
      <c r="E9502">
        <f>'K4-2 898636'!D9504</f>
        <v>11.676</v>
      </c>
      <c r="F9502" s="3">
        <f>'K4-3 896299'!B9504</f>
        <v>44492.095833333333</v>
      </c>
      <c r="G9502">
        <f>'K4-3 896299'!D9504</f>
        <v>11.585000000000001</v>
      </c>
    </row>
    <row r="9503" spans="2:7" x14ac:dyDescent="0.25">
      <c r="B9503" s="3">
        <f>'K4-1 905139'!B9505</f>
        <v>44492.134027777778</v>
      </c>
      <c r="C9503">
        <f>'K4-1 905139'!D9505</f>
        <v>11.403</v>
      </c>
      <c r="D9503" s="3">
        <f>'K4-2 898636'!B9505</f>
        <v>44492.135416666664</v>
      </c>
      <c r="E9503">
        <f>'K4-2 898636'!D9505</f>
        <v>11.672000000000001</v>
      </c>
      <c r="F9503" s="3">
        <f>'K4-3 896299'!B9505</f>
        <v>44492.137499999997</v>
      </c>
      <c r="G9503">
        <f>'K4-3 896299'!D9505</f>
        <v>11.59</v>
      </c>
    </row>
    <row r="9504" spans="2:7" x14ac:dyDescent="0.25">
      <c r="B9504" s="3">
        <f>'K4-1 905139'!B9506</f>
        <v>44492.175694444442</v>
      </c>
      <c r="C9504">
        <f>'K4-1 905139'!D9506</f>
        <v>11.406000000000001</v>
      </c>
      <c r="D9504" s="3">
        <f>'K4-2 898636'!B9506</f>
        <v>44492.177083333336</v>
      </c>
      <c r="E9504">
        <f>'K4-2 898636'!D9506</f>
        <v>11.67</v>
      </c>
      <c r="F9504" s="3">
        <f>'K4-3 896299'!B9506</f>
        <v>44492.179166666669</v>
      </c>
      <c r="G9504">
        <f>'K4-3 896299'!D9506</f>
        <v>11.59</v>
      </c>
    </row>
    <row r="9505" spans="2:7" x14ac:dyDescent="0.25">
      <c r="B9505" s="3">
        <f>'K4-1 905139'!B9507</f>
        <v>44492.217361111114</v>
      </c>
      <c r="C9505">
        <f>'K4-1 905139'!D9507</f>
        <v>11.374000000000001</v>
      </c>
      <c r="D9505" s="3">
        <f>'K4-2 898636'!B9507</f>
        <v>44492.21875</v>
      </c>
      <c r="E9505">
        <f>'K4-2 898636'!D9507</f>
        <v>11.676</v>
      </c>
      <c r="F9505" s="3">
        <f>'K4-3 896299'!B9507</f>
        <v>44492.220833333333</v>
      </c>
      <c r="G9505">
        <f>'K4-3 896299'!D9507</f>
        <v>11.582000000000001</v>
      </c>
    </row>
    <row r="9506" spans="2:7" x14ac:dyDescent="0.25">
      <c r="B9506" s="3">
        <f>'K4-1 905139'!B9508</f>
        <v>44492.259027777778</v>
      </c>
      <c r="C9506">
        <f>'K4-1 905139'!D9508</f>
        <v>11.356999999999999</v>
      </c>
      <c r="D9506" s="3">
        <f>'K4-2 898636'!B9508</f>
        <v>44492.260416666664</v>
      </c>
      <c r="E9506">
        <f>'K4-2 898636'!D9508</f>
        <v>11.676</v>
      </c>
      <c r="F9506" s="3">
        <f>'K4-3 896299'!B9508</f>
        <v>44492.262499999997</v>
      </c>
      <c r="G9506">
        <f>'K4-3 896299'!D9508</f>
        <v>11.567</v>
      </c>
    </row>
    <row r="9507" spans="2:7" x14ac:dyDescent="0.25">
      <c r="B9507" s="3">
        <f>'K4-1 905139'!B9509</f>
        <v>44492.300694444442</v>
      </c>
      <c r="C9507">
        <f>'K4-1 905139'!D9509</f>
        <v>11.345000000000001</v>
      </c>
      <c r="D9507" s="3">
        <f>'K4-2 898636'!B9509</f>
        <v>44492.302083333336</v>
      </c>
      <c r="E9507">
        <f>'K4-2 898636'!D9509</f>
        <v>11.676</v>
      </c>
      <c r="F9507" s="3">
        <f>'K4-3 896299'!B9509</f>
        <v>44492.304166666669</v>
      </c>
      <c r="G9507">
        <f>'K4-3 896299'!D9509</f>
        <v>11.561</v>
      </c>
    </row>
    <row r="9508" spans="2:7" x14ac:dyDescent="0.25">
      <c r="B9508" s="3">
        <f>'K4-1 905139'!B9510</f>
        <v>44492.342361111114</v>
      </c>
      <c r="C9508">
        <f>'K4-1 905139'!D9510</f>
        <v>11.321</v>
      </c>
      <c r="D9508" s="3">
        <f>'K4-2 898636'!B9510</f>
        <v>44492.34375</v>
      </c>
      <c r="E9508">
        <f>'K4-2 898636'!D9510</f>
        <v>11.672000000000001</v>
      </c>
      <c r="F9508" s="3">
        <f>'K4-3 896299'!B9510</f>
        <v>44492.345833333333</v>
      </c>
      <c r="G9508">
        <f>'K4-3 896299'!D9510</f>
        <v>11.558</v>
      </c>
    </row>
    <row r="9509" spans="2:7" x14ac:dyDescent="0.25">
      <c r="B9509" s="3">
        <f>'K4-1 905139'!B9511</f>
        <v>44492.384027777778</v>
      </c>
      <c r="C9509">
        <f>'K4-1 905139'!D9511</f>
        <v>11.318</v>
      </c>
      <c r="D9509" s="3">
        <f>'K4-2 898636'!B9511</f>
        <v>44492.385416666664</v>
      </c>
      <c r="E9509">
        <f>'K4-2 898636'!D9511</f>
        <v>11.67</v>
      </c>
      <c r="F9509" s="3">
        <f>'K4-3 896299'!B9511</f>
        <v>44492.387499999997</v>
      </c>
      <c r="G9509">
        <f>'K4-3 896299'!D9511</f>
        <v>11.552</v>
      </c>
    </row>
    <row r="9510" spans="2:7" x14ac:dyDescent="0.25">
      <c r="B9510" s="3">
        <f>'K4-1 905139'!B9512</f>
        <v>44492.425694444442</v>
      </c>
      <c r="C9510">
        <f>'K4-1 905139'!D9512</f>
        <v>11.316000000000001</v>
      </c>
      <c r="D9510" s="3">
        <f>'K4-2 898636'!B9512</f>
        <v>44492.427083333336</v>
      </c>
      <c r="E9510">
        <f>'K4-2 898636'!D9512</f>
        <v>11.663</v>
      </c>
      <c r="F9510" s="3">
        <f>'K4-3 896299'!B9512</f>
        <v>44492.429166666669</v>
      </c>
      <c r="G9510">
        <f>'K4-3 896299'!D9512</f>
        <v>11.548999999999999</v>
      </c>
    </row>
    <row r="9511" spans="2:7" x14ac:dyDescent="0.25">
      <c r="B9511" s="3">
        <f>'K4-1 905139'!B9513</f>
        <v>44492.467361111114</v>
      </c>
      <c r="C9511">
        <f>'K4-1 905139'!D9513</f>
        <v>11.303000000000001</v>
      </c>
      <c r="D9511" s="3">
        <f>'K4-2 898636'!B9513</f>
        <v>44492.46875</v>
      </c>
      <c r="E9511">
        <f>'K4-2 898636'!D9513</f>
        <v>11.651999999999999</v>
      </c>
      <c r="F9511" s="3">
        <f>'K4-3 896299'!B9513</f>
        <v>44492.470833333333</v>
      </c>
      <c r="G9511">
        <f>'K4-3 896299'!D9513</f>
        <v>11.535</v>
      </c>
    </row>
    <row r="9512" spans="2:7" x14ac:dyDescent="0.25">
      <c r="B9512" s="3">
        <f>'K4-1 905139'!B9514</f>
        <v>44492.509027777778</v>
      </c>
      <c r="C9512">
        <f>'K4-1 905139'!D9514</f>
        <v>11.28</v>
      </c>
      <c r="D9512" s="3">
        <f>'K4-2 898636'!B9514</f>
        <v>44492.510416666664</v>
      </c>
      <c r="E9512">
        <f>'K4-2 898636'!D9514</f>
        <v>11.64</v>
      </c>
      <c r="F9512" s="3">
        <f>'K4-3 896299'!B9514</f>
        <v>44492.512499999997</v>
      </c>
      <c r="G9512">
        <f>'K4-3 896299'!D9514</f>
        <v>11.516999999999999</v>
      </c>
    </row>
    <row r="9513" spans="2:7" x14ac:dyDescent="0.25">
      <c r="B9513" s="3">
        <f>'K4-1 905139'!B9515</f>
        <v>44492.550694444442</v>
      </c>
      <c r="C9513">
        <f>'K4-1 905139'!D9515</f>
        <v>11.321</v>
      </c>
      <c r="D9513" s="3">
        <f>'K4-2 898636'!B9515</f>
        <v>44492.552083333336</v>
      </c>
      <c r="E9513">
        <f>'K4-2 898636'!D9515</f>
        <v>11.634</v>
      </c>
      <c r="F9513" s="3">
        <f>'K4-3 896299'!B9515</f>
        <v>44492.554166666669</v>
      </c>
      <c r="G9513">
        <f>'K4-3 896299'!D9515</f>
        <v>11.491</v>
      </c>
    </row>
    <row r="9514" spans="2:7" x14ac:dyDescent="0.25">
      <c r="B9514" s="3">
        <f>'K4-1 905139'!B9516</f>
        <v>44492.592361111114</v>
      </c>
      <c r="C9514">
        <f>'K4-1 905139'!D9516</f>
        <v>11.289</v>
      </c>
      <c r="D9514" s="3">
        <f>'K4-2 898636'!B9516</f>
        <v>44492.59375</v>
      </c>
      <c r="E9514">
        <f>'K4-2 898636'!D9516</f>
        <v>11.616</v>
      </c>
      <c r="F9514" s="3">
        <f>'K4-3 896299'!B9516</f>
        <v>44492.595833333333</v>
      </c>
      <c r="G9514">
        <f>'K4-3 896299'!D9516</f>
        <v>11.488</v>
      </c>
    </row>
    <row r="9515" spans="2:7" x14ac:dyDescent="0.25">
      <c r="B9515" s="3">
        <f>'K4-1 905139'!B9517</f>
        <v>44492.634027777778</v>
      </c>
      <c r="C9515">
        <f>'K4-1 905139'!D9517</f>
        <v>11.278</v>
      </c>
      <c r="D9515" s="3">
        <f>'K4-2 898636'!B9517</f>
        <v>44492.635416666664</v>
      </c>
      <c r="E9515">
        <f>'K4-2 898636'!D9517</f>
        <v>11.606999999999999</v>
      </c>
      <c r="F9515" s="3">
        <f>'K4-3 896299'!B9517</f>
        <v>44492.637499999997</v>
      </c>
      <c r="G9515">
        <f>'K4-3 896299'!D9517</f>
        <v>11.484999999999999</v>
      </c>
    </row>
    <row r="9516" spans="2:7" x14ac:dyDescent="0.25">
      <c r="B9516" s="3">
        <f>'K4-1 905139'!B9518</f>
        <v>44492.675694444442</v>
      </c>
      <c r="C9516">
        <f>'K4-1 905139'!D9518</f>
        <v>11.281000000000001</v>
      </c>
      <c r="D9516" s="3">
        <f>'K4-2 898636'!B9518</f>
        <v>44492.677083333336</v>
      </c>
      <c r="E9516">
        <f>'K4-2 898636'!D9518</f>
        <v>11.593999999999999</v>
      </c>
      <c r="F9516" s="3">
        <f>'K4-3 896299'!B9518</f>
        <v>44492.679166666669</v>
      </c>
      <c r="G9516">
        <f>'K4-3 896299'!D9518</f>
        <v>11.478999999999999</v>
      </c>
    </row>
    <row r="9517" spans="2:7" x14ac:dyDescent="0.25">
      <c r="B9517" s="3">
        <f>'K4-1 905139'!B9519</f>
        <v>44492.717361111114</v>
      </c>
      <c r="C9517">
        <f>'K4-1 905139'!D9519</f>
        <v>11.254</v>
      </c>
      <c r="D9517" s="3">
        <f>'K4-2 898636'!B9519</f>
        <v>44492.71875</v>
      </c>
      <c r="E9517">
        <f>'K4-2 898636'!D9519</f>
        <v>11.587999999999999</v>
      </c>
      <c r="F9517" s="3">
        <f>'K4-3 896299'!B9519</f>
        <v>44492.720833333333</v>
      </c>
      <c r="G9517">
        <f>'K4-3 896299'!D9519</f>
        <v>11.477</v>
      </c>
    </row>
    <row r="9518" spans="2:7" x14ac:dyDescent="0.25">
      <c r="B9518" s="3">
        <f>'K4-1 905139'!B9520</f>
        <v>44492.759027777778</v>
      </c>
      <c r="C9518">
        <f>'K4-1 905139'!D9520</f>
        <v>11.246</v>
      </c>
      <c r="D9518" s="3">
        <f>'K4-2 898636'!B9520</f>
        <v>44492.760416666664</v>
      </c>
      <c r="E9518">
        <f>'K4-2 898636'!D9520</f>
        <v>11.585000000000001</v>
      </c>
      <c r="F9518" s="3">
        <f>'K4-3 896299'!B9520</f>
        <v>44492.762499999997</v>
      </c>
      <c r="G9518">
        <f>'K4-3 896299'!D9520</f>
        <v>11.481999999999999</v>
      </c>
    </row>
    <row r="9519" spans="2:7" x14ac:dyDescent="0.25">
      <c r="B9519" s="3">
        <f>'K4-1 905139'!B9521</f>
        <v>44492.800694444442</v>
      </c>
      <c r="C9519">
        <f>'K4-1 905139'!D9521</f>
        <v>11.225</v>
      </c>
      <c r="D9519" s="3">
        <f>'K4-2 898636'!B9521</f>
        <v>44492.802083333336</v>
      </c>
      <c r="E9519">
        <f>'K4-2 898636'!D9521</f>
        <v>11.576000000000001</v>
      </c>
      <c r="F9519" s="3">
        <f>'K4-3 896299'!B9521</f>
        <v>44492.804166666669</v>
      </c>
      <c r="G9519">
        <f>'K4-3 896299'!D9521</f>
        <v>11.487</v>
      </c>
    </row>
    <row r="9520" spans="2:7" x14ac:dyDescent="0.25">
      <c r="B9520" s="3">
        <f>'K4-1 905139'!B9522</f>
        <v>44492.842361111114</v>
      </c>
      <c r="C9520">
        <f>'K4-1 905139'!D9522</f>
        <v>11.236000000000001</v>
      </c>
      <c r="D9520" s="3">
        <f>'K4-2 898636'!B9522</f>
        <v>44492.84375</v>
      </c>
      <c r="E9520">
        <f>'K4-2 898636'!D9522</f>
        <v>11.57</v>
      </c>
      <c r="F9520" s="3">
        <f>'K4-3 896299'!B9522</f>
        <v>44492.845833333333</v>
      </c>
      <c r="G9520">
        <f>'K4-3 896299'!D9522</f>
        <v>11.488</v>
      </c>
    </row>
    <row r="9521" spans="2:7" x14ac:dyDescent="0.25">
      <c r="B9521" s="3">
        <f>'K4-1 905139'!B9523</f>
        <v>44492.884027777778</v>
      </c>
      <c r="C9521">
        <f>'K4-1 905139'!D9523</f>
        <v>11.265000000000001</v>
      </c>
      <c r="D9521" s="3">
        <f>'K4-2 898636'!B9523</f>
        <v>44492.885416666664</v>
      </c>
      <c r="E9521">
        <f>'K4-2 898636'!D9523</f>
        <v>11.563000000000001</v>
      </c>
      <c r="F9521" s="3">
        <f>'K4-3 896299'!B9523</f>
        <v>44492.887499999997</v>
      </c>
      <c r="G9521">
        <f>'K4-3 896299'!D9523</f>
        <v>11.487</v>
      </c>
    </row>
    <row r="9522" spans="2:7" x14ac:dyDescent="0.25">
      <c r="B9522" s="3">
        <f>'K4-1 905139'!B9524</f>
        <v>44492.925694444442</v>
      </c>
      <c r="C9522">
        <f>'K4-1 905139'!D9524</f>
        <v>11.266</v>
      </c>
      <c r="D9522" s="3">
        <f>'K4-2 898636'!B9524</f>
        <v>44492.927083333336</v>
      </c>
      <c r="E9522">
        <f>'K4-2 898636'!D9524</f>
        <v>11.561</v>
      </c>
      <c r="F9522" s="3">
        <f>'K4-3 896299'!B9524</f>
        <v>44492.929166666669</v>
      </c>
      <c r="G9522">
        <f>'K4-3 896299'!D9524</f>
        <v>11.484999999999999</v>
      </c>
    </row>
    <row r="9523" spans="2:7" x14ac:dyDescent="0.25">
      <c r="B9523" s="3">
        <f>'K4-1 905139'!B9525</f>
        <v>44492.967361111114</v>
      </c>
      <c r="C9523">
        <f>'K4-1 905139'!D9525</f>
        <v>11.255000000000001</v>
      </c>
      <c r="D9523" s="3">
        <f>'K4-2 898636'!B9525</f>
        <v>44492.96875</v>
      </c>
      <c r="E9523">
        <f>'K4-2 898636'!D9525</f>
        <v>11.561</v>
      </c>
      <c r="F9523" s="3">
        <f>'K4-3 896299'!B9525</f>
        <v>44492.970833333333</v>
      </c>
      <c r="G9523">
        <f>'K4-3 896299'!D9525</f>
        <v>11.481</v>
      </c>
    </row>
    <row r="9524" spans="2:7" x14ac:dyDescent="0.25">
      <c r="B9524" s="3">
        <f>'K4-1 905139'!B9526</f>
        <v>44493.009027777778</v>
      </c>
      <c r="C9524">
        <f>'K4-1 905139'!D9526</f>
        <v>11.254</v>
      </c>
      <c r="D9524" s="3">
        <f>'K4-2 898636'!B9526</f>
        <v>44493.010416666664</v>
      </c>
      <c r="E9524">
        <f>'K4-2 898636'!D9526</f>
        <v>11.561</v>
      </c>
      <c r="F9524" s="3">
        <f>'K4-3 896299'!B9526</f>
        <v>44493.012499999997</v>
      </c>
      <c r="G9524">
        <f>'K4-3 896299'!D9526</f>
        <v>11.471</v>
      </c>
    </row>
    <row r="9525" spans="2:7" x14ac:dyDescent="0.25">
      <c r="B9525" s="3">
        <f>'K4-1 905139'!B9527</f>
        <v>44493.050694444442</v>
      </c>
      <c r="C9525">
        <f>'K4-1 905139'!D9527</f>
        <v>11.236000000000001</v>
      </c>
      <c r="D9525" s="3">
        <f>'K4-2 898636'!B9527</f>
        <v>44493.052083333336</v>
      </c>
      <c r="E9525">
        <f>'K4-2 898636'!D9527</f>
        <v>11.566000000000001</v>
      </c>
      <c r="F9525" s="3">
        <f>'K4-3 896299'!B9527</f>
        <v>44493.054166666669</v>
      </c>
      <c r="G9525">
        <f>'K4-3 896299'!D9527</f>
        <v>11.467000000000001</v>
      </c>
    </row>
    <row r="9526" spans="2:7" x14ac:dyDescent="0.25">
      <c r="B9526" s="3">
        <f>'K4-1 905139'!B9528</f>
        <v>44493.092361111114</v>
      </c>
      <c r="C9526">
        <f>'K4-1 905139'!D9528</f>
        <v>11.218999999999999</v>
      </c>
      <c r="D9526" s="3">
        <f>'K4-2 898636'!B9528</f>
        <v>44493.09375</v>
      </c>
      <c r="E9526">
        <f>'K4-2 898636'!D9528</f>
        <v>11.57</v>
      </c>
      <c r="F9526" s="3">
        <f>'K4-3 896299'!B9528</f>
        <v>44493.095833333333</v>
      </c>
      <c r="G9526">
        <f>'K4-3 896299'!D9528</f>
        <v>11.467000000000001</v>
      </c>
    </row>
    <row r="9527" spans="2:7" x14ac:dyDescent="0.25">
      <c r="B9527" s="3">
        <f>'K4-1 905139'!B9529</f>
        <v>44493.134027777778</v>
      </c>
      <c r="C9527">
        <f>'K4-1 905139'!D9529</f>
        <v>11.172000000000001</v>
      </c>
      <c r="D9527" s="3">
        <f>'K4-2 898636'!B9529</f>
        <v>44493.135416666664</v>
      </c>
      <c r="E9527">
        <f>'K4-2 898636'!D9529</f>
        <v>11.57</v>
      </c>
      <c r="F9527" s="3">
        <f>'K4-3 896299'!B9529</f>
        <v>44493.137499999997</v>
      </c>
      <c r="G9527">
        <f>'K4-3 896299'!D9529</f>
        <v>11.468</v>
      </c>
    </row>
    <row r="9528" spans="2:7" x14ac:dyDescent="0.25">
      <c r="B9528" s="3">
        <f>'K4-1 905139'!B9530</f>
        <v>44493.175694444442</v>
      </c>
      <c r="C9528">
        <f>'K4-1 905139'!D9530</f>
        <v>11.15</v>
      </c>
      <c r="D9528" s="3">
        <f>'K4-2 898636'!B9530</f>
        <v>44493.177083333336</v>
      </c>
      <c r="E9528">
        <f>'K4-2 898636'!D9530</f>
        <v>11.57</v>
      </c>
      <c r="F9528" s="3">
        <f>'K4-3 896299'!B9530</f>
        <v>44493.179166666669</v>
      </c>
      <c r="G9528">
        <f>'K4-3 896299'!D9530</f>
        <v>11.467000000000001</v>
      </c>
    </row>
    <row r="9529" spans="2:7" x14ac:dyDescent="0.25">
      <c r="B9529" s="3">
        <f>'K4-1 905139'!B9531</f>
        <v>44493.217361111114</v>
      </c>
      <c r="C9529">
        <f>'K4-1 905139'!D9531</f>
        <v>11.147</v>
      </c>
      <c r="D9529" s="3">
        <f>'K4-2 898636'!B9531</f>
        <v>44493.21875</v>
      </c>
      <c r="E9529">
        <f>'K4-2 898636'!D9531</f>
        <v>11.569000000000001</v>
      </c>
      <c r="F9529" s="3">
        <f>'K4-3 896299'!B9531</f>
        <v>44493.220833333333</v>
      </c>
      <c r="G9529">
        <f>'K4-3 896299'!D9531</f>
        <v>11.458</v>
      </c>
    </row>
    <row r="9530" spans="2:7" x14ac:dyDescent="0.25">
      <c r="B9530" s="3">
        <f>'K4-1 905139'!B9532</f>
        <v>44493.259027777778</v>
      </c>
      <c r="C9530">
        <f>'K4-1 905139'!D9532</f>
        <v>11.129</v>
      </c>
      <c r="D9530" s="3">
        <f>'K4-2 898636'!B9532</f>
        <v>44493.260416666664</v>
      </c>
      <c r="E9530">
        <f>'K4-2 898636'!D9532</f>
        <v>11.567</v>
      </c>
      <c r="F9530" s="3">
        <f>'K4-3 896299'!B9532</f>
        <v>44493.262499999997</v>
      </c>
      <c r="G9530">
        <f>'K4-3 896299'!D9532</f>
        <v>11.449</v>
      </c>
    </row>
    <row r="9531" spans="2:7" x14ac:dyDescent="0.25">
      <c r="B9531" s="3">
        <f>'K4-1 905139'!B9533</f>
        <v>44493.300694444442</v>
      </c>
      <c r="C9531">
        <f>'K4-1 905139'!D9533</f>
        <v>11.122999999999999</v>
      </c>
      <c r="D9531" s="3">
        <f>'K4-2 898636'!B9533</f>
        <v>44493.302083333336</v>
      </c>
      <c r="E9531">
        <f>'K4-2 898636'!D9533</f>
        <v>11.567</v>
      </c>
      <c r="F9531" s="3">
        <f>'K4-3 896299'!B9533</f>
        <v>44493.304166666669</v>
      </c>
      <c r="G9531">
        <f>'K4-3 896299'!D9533</f>
        <v>11.45</v>
      </c>
    </row>
    <row r="9532" spans="2:7" x14ac:dyDescent="0.25">
      <c r="B9532" s="3">
        <f>'K4-1 905139'!B9534</f>
        <v>44493.342361111114</v>
      </c>
      <c r="C9532">
        <f>'K4-1 905139'!D9534</f>
        <v>11.135</v>
      </c>
      <c r="D9532" s="3">
        <f>'K4-2 898636'!B9534</f>
        <v>44493.34375</v>
      </c>
      <c r="E9532">
        <f>'K4-2 898636'!D9534</f>
        <v>11.564</v>
      </c>
      <c r="F9532" s="3">
        <f>'K4-3 896299'!B9534</f>
        <v>44493.345833333333</v>
      </c>
      <c r="G9532">
        <f>'K4-3 896299'!D9534</f>
        <v>11.441000000000001</v>
      </c>
    </row>
    <row r="9533" spans="2:7" x14ac:dyDescent="0.25">
      <c r="B9533" s="3">
        <f>'K4-1 905139'!B9535</f>
        <v>44493.384027777778</v>
      </c>
      <c r="C9533">
        <f>'K4-1 905139'!D9535</f>
        <v>11.124000000000001</v>
      </c>
      <c r="D9533" s="3">
        <f>'K4-2 898636'!B9535</f>
        <v>44493.385416666664</v>
      </c>
      <c r="E9533">
        <f>'K4-2 898636'!D9535</f>
        <v>11.558</v>
      </c>
      <c r="F9533" s="3">
        <f>'K4-3 896299'!B9535</f>
        <v>44493.387499999997</v>
      </c>
      <c r="G9533">
        <f>'K4-3 896299'!D9535</f>
        <v>11.443</v>
      </c>
    </row>
    <row r="9534" spans="2:7" x14ac:dyDescent="0.25">
      <c r="B9534" s="3">
        <f>'K4-1 905139'!B9536</f>
        <v>44493.425694444442</v>
      </c>
      <c r="C9534">
        <f>'K4-1 905139'!D9536</f>
        <v>11.090999999999999</v>
      </c>
      <c r="D9534" s="3">
        <f>'K4-2 898636'!B9536</f>
        <v>44493.427083333336</v>
      </c>
      <c r="E9534">
        <f>'K4-2 898636'!D9536</f>
        <v>11.552</v>
      </c>
      <c r="F9534" s="3">
        <f>'K4-3 896299'!B9536</f>
        <v>44493.429166666669</v>
      </c>
      <c r="G9534">
        <f>'K4-3 896299'!D9536</f>
        <v>11.438000000000001</v>
      </c>
    </row>
    <row r="9535" spans="2:7" x14ac:dyDescent="0.25">
      <c r="B9535" s="3">
        <f>'K4-1 905139'!B9537</f>
        <v>44493.467361111114</v>
      </c>
      <c r="C9535">
        <f>'K4-1 905139'!D9537</f>
        <v>11.090999999999999</v>
      </c>
      <c r="D9535" s="3">
        <f>'K4-2 898636'!B9537</f>
        <v>44493.46875</v>
      </c>
      <c r="E9535">
        <f>'K4-2 898636'!D9537</f>
        <v>11.544</v>
      </c>
      <c r="F9535" s="3">
        <f>'K4-3 896299'!B9537</f>
        <v>44493.470833333333</v>
      </c>
      <c r="G9535">
        <f>'K4-3 896299'!D9537</f>
        <v>11.438000000000001</v>
      </c>
    </row>
    <row r="9536" spans="2:7" x14ac:dyDescent="0.25">
      <c r="B9536" s="3">
        <f>'K4-1 905139'!B9538</f>
        <v>44493.509027777778</v>
      </c>
      <c r="C9536">
        <f>'K4-1 905139'!D9538</f>
        <v>11.103</v>
      </c>
      <c r="D9536" s="3">
        <f>'K4-2 898636'!B9538</f>
        <v>44493.510416666664</v>
      </c>
      <c r="E9536">
        <f>'K4-2 898636'!D9538</f>
        <v>11.535</v>
      </c>
      <c r="F9536" s="3">
        <f>'K4-3 896299'!B9538</f>
        <v>44493.512499999997</v>
      </c>
      <c r="G9536">
        <f>'K4-3 896299'!D9538</f>
        <v>11.435</v>
      </c>
    </row>
    <row r="9537" spans="2:7" x14ac:dyDescent="0.25">
      <c r="B9537" s="3">
        <f>'K4-1 905139'!B9539</f>
        <v>44493.550694444442</v>
      </c>
      <c r="C9537">
        <f>'K4-1 905139'!D9539</f>
        <v>11.103</v>
      </c>
      <c r="D9537" s="3">
        <f>'K4-2 898636'!B9539</f>
        <v>44493.552083333336</v>
      </c>
      <c r="E9537">
        <f>'K4-2 898636'!D9539</f>
        <v>11.528</v>
      </c>
      <c r="F9537" s="3">
        <f>'K4-3 896299'!B9539</f>
        <v>44493.554166666669</v>
      </c>
      <c r="G9537">
        <f>'K4-3 896299'!D9539</f>
        <v>11.427</v>
      </c>
    </row>
    <row r="9538" spans="2:7" x14ac:dyDescent="0.25">
      <c r="B9538" s="3">
        <f>'K4-1 905139'!B9540</f>
        <v>44493.592361111114</v>
      </c>
      <c r="C9538">
        <f>'K4-1 905139'!D9540</f>
        <v>11.121</v>
      </c>
      <c r="D9538" s="3">
        <f>'K4-2 898636'!B9540</f>
        <v>44493.59375</v>
      </c>
      <c r="E9538">
        <f>'K4-2 898636'!D9540</f>
        <v>11.513999999999999</v>
      </c>
      <c r="F9538" s="3">
        <f>'K4-3 896299'!B9540</f>
        <v>44493.595833333333</v>
      </c>
      <c r="G9538">
        <f>'K4-3 896299'!D9540</f>
        <v>11.417</v>
      </c>
    </row>
    <row r="9539" spans="2:7" x14ac:dyDescent="0.25">
      <c r="B9539" s="3">
        <f>'K4-1 905139'!B9541</f>
        <v>44493.634027777778</v>
      </c>
      <c r="C9539">
        <f>'K4-1 905139'!D9541</f>
        <v>11.095000000000001</v>
      </c>
      <c r="D9539" s="3">
        <f>'K4-2 898636'!B9541</f>
        <v>44493.635416666664</v>
      </c>
      <c r="E9539">
        <f>'K4-2 898636'!D9541</f>
        <v>11.507999999999999</v>
      </c>
      <c r="F9539" s="3">
        <f>'K4-3 896299'!B9541</f>
        <v>44493.637499999997</v>
      </c>
      <c r="G9539">
        <f>'K4-3 896299'!D9541</f>
        <v>11.411</v>
      </c>
    </row>
    <row r="9540" spans="2:7" x14ac:dyDescent="0.25">
      <c r="B9540" s="3">
        <f>'K4-1 905139'!B9542</f>
        <v>44493.675694444442</v>
      </c>
      <c r="C9540">
        <f>'K4-1 905139'!D9542</f>
        <v>11.1</v>
      </c>
      <c r="D9540" s="3">
        <f>'K4-2 898636'!B9542</f>
        <v>44493.677083333336</v>
      </c>
      <c r="E9540">
        <f>'K4-2 898636'!D9542</f>
        <v>11.496</v>
      </c>
      <c r="F9540" s="3">
        <f>'K4-3 896299'!B9542</f>
        <v>44493.679166666669</v>
      </c>
      <c r="G9540">
        <f>'K4-3 896299'!D9542</f>
        <v>11.409000000000001</v>
      </c>
    </row>
    <row r="9541" spans="2:7" x14ac:dyDescent="0.25">
      <c r="B9541" s="3">
        <f>'K4-1 905139'!B9543</f>
        <v>44493.717361111114</v>
      </c>
      <c r="C9541">
        <f>'K4-1 905139'!D9543</f>
        <v>11.095000000000001</v>
      </c>
      <c r="D9541" s="3">
        <f>'K4-2 898636'!B9543</f>
        <v>44493.71875</v>
      </c>
      <c r="E9541">
        <f>'K4-2 898636'!D9543</f>
        <v>11.481999999999999</v>
      </c>
      <c r="F9541" s="3">
        <f>'K4-3 896299'!B9543</f>
        <v>44493.720833333333</v>
      </c>
      <c r="G9541">
        <f>'K4-3 896299'!D9543</f>
        <v>11.406000000000001</v>
      </c>
    </row>
    <row r="9542" spans="2:7" x14ac:dyDescent="0.25">
      <c r="B9542" s="3">
        <f>'K4-1 905139'!B9544</f>
        <v>44493.759027777778</v>
      </c>
      <c r="C9542">
        <f>'K4-1 905139'!D9544</f>
        <v>11.122999999999999</v>
      </c>
      <c r="D9542" s="3">
        <f>'K4-2 898636'!B9544</f>
        <v>44493.760416666664</v>
      </c>
      <c r="E9542">
        <f>'K4-2 898636'!D9544</f>
        <v>11.481999999999999</v>
      </c>
      <c r="F9542" s="3">
        <f>'K4-3 896299'!B9544</f>
        <v>44493.762499999997</v>
      </c>
      <c r="G9542">
        <f>'K4-3 896299'!D9544</f>
        <v>11.4</v>
      </c>
    </row>
    <row r="9543" spans="2:7" x14ac:dyDescent="0.25">
      <c r="B9543" s="3">
        <f>'K4-1 905139'!B9545</f>
        <v>44493.800694444442</v>
      </c>
      <c r="C9543">
        <f>'K4-1 905139'!D9545</f>
        <v>11.134</v>
      </c>
      <c r="D9543" s="3">
        <f>'K4-2 898636'!B9545</f>
        <v>44493.802083333336</v>
      </c>
      <c r="E9543">
        <f>'K4-2 898636'!D9545</f>
        <v>11.474</v>
      </c>
      <c r="F9543" s="3">
        <f>'K4-3 896299'!B9545</f>
        <v>44493.804166666669</v>
      </c>
      <c r="G9543">
        <f>'K4-3 896299'!D9545</f>
        <v>11.394</v>
      </c>
    </row>
    <row r="9544" spans="2:7" x14ac:dyDescent="0.25">
      <c r="B9544" s="3">
        <f>'K4-1 905139'!B9546</f>
        <v>44493.842361111114</v>
      </c>
      <c r="C9544">
        <f>'K4-1 905139'!D9546</f>
        <v>11.132</v>
      </c>
      <c r="D9544" s="3">
        <f>'K4-2 898636'!B9546</f>
        <v>44493.84375</v>
      </c>
      <c r="E9544">
        <f>'K4-2 898636'!D9546</f>
        <v>11.467000000000001</v>
      </c>
      <c r="F9544" s="3">
        <f>'K4-3 896299'!B9546</f>
        <v>44493.845833333333</v>
      </c>
      <c r="G9544">
        <f>'K4-3 896299'!D9546</f>
        <v>11.395</v>
      </c>
    </row>
    <row r="9545" spans="2:7" x14ac:dyDescent="0.25">
      <c r="B9545" s="3">
        <f>'K4-1 905139'!B9547</f>
        <v>44493.884027777778</v>
      </c>
      <c r="C9545">
        <f>'K4-1 905139'!D9547</f>
        <v>11.127000000000001</v>
      </c>
      <c r="D9545" s="3">
        <f>'K4-2 898636'!B9547</f>
        <v>44493.885416666664</v>
      </c>
      <c r="E9545">
        <f>'K4-2 898636'!D9547</f>
        <v>11.464</v>
      </c>
      <c r="F9545" s="3">
        <f>'K4-3 896299'!B9547</f>
        <v>44493.887499999997</v>
      </c>
      <c r="G9545">
        <f>'K4-3 896299'!D9547</f>
        <v>11.397</v>
      </c>
    </row>
    <row r="9546" spans="2:7" x14ac:dyDescent="0.25">
      <c r="B9546" s="3">
        <f>'K4-1 905139'!B9548</f>
        <v>44493.925694444442</v>
      </c>
      <c r="C9546">
        <f>'K4-1 905139'!D9548</f>
        <v>11.121</v>
      </c>
      <c r="D9546" s="3">
        <f>'K4-2 898636'!B9548</f>
        <v>44493.927083333336</v>
      </c>
      <c r="E9546">
        <f>'K4-2 898636'!D9548</f>
        <v>11.459</v>
      </c>
      <c r="F9546" s="3">
        <f>'K4-3 896299'!B9548</f>
        <v>44493.929166666669</v>
      </c>
      <c r="G9546">
        <f>'K4-3 896299'!D9548</f>
        <v>11.4</v>
      </c>
    </row>
    <row r="9547" spans="2:7" x14ac:dyDescent="0.25">
      <c r="B9547" s="3">
        <f>'K4-1 905139'!B9549</f>
        <v>44493.967361111114</v>
      </c>
      <c r="C9547">
        <f>'K4-1 905139'!D9549</f>
        <v>11.127000000000001</v>
      </c>
      <c r="D9547" s="3">
        <f>'K4-2 898636'!B9549</f>
        <v>44493.96875</v>
      </c>
      <c r="E9547">
        <f>'K4-2 898636'!D9549</f>
        <v>11.459</v>
      </c>
      <c r="F9547" s="3">
        <f>'K4-3 896299'!B9549</f>
        <v>44493.970833333333</v>
      </c>
      <c r="G9547">
        <f>'K4-3 896299'!D9549</f>
        <v>11.398</v>
      </c>
    </row>
    <row r="9548" spans="2:7" x14ac:dyDescent="0.25">
      <c r="B9548" s="3">
        <f>'K4-1 905139'!B9550</f>
        <v>44494.009027777778</v>
      </c>
      <c r="C9548">
        <f>'K4-1 905139'!D9550</f>
        <v>11.144</v>
      </c>
      <c r="D9548" s="3">
        <f>'K4-2 898636'!B9550</f>
        <v>44494.010416666664</v>
      </c>
      <c r="E9548">
        <f>'K4-2 898636'!D9550</f>
        <v>11.455</v>
      </c>
      <c r="F9548" s="3">
        <f>'K4-3 896299'!B9550</f>
        <v>44494.012499999997</v>
      </c>
      <c r="G9548">
        <f>'K4-3 896299'!D9550</f>
        <v>11.398</v>
      </c>
    </row>
    <row r="9549" spans="2:7" x14ac:dyDescent="0.25">
      <c r="B9549" s="3">
        <f>'K4-1 905139'!B9551</f>
        <v>44494.050694444442</v>
      </c>
      <c r="C9549">
        <f>'K4-1 905139'!D9551</f>
        <v>11.138</v>
      </c>
      <c r="D9549" s="3">
        <f>'K4-2 898636'!B9551</f>
        <v>44494.052083333336</v>
      </c>
      <c r="E9549">
        <f>'K4-2 898636'!D9551</f>
        <v>11.452</v>
      </c>
      <c r="F9549" s="3">
        <f>'K4-3 896299'!B9551</f>
        <v>44494.054166666669</v>
      </c>
      <c r="G9549">
        <f>'K4-3 896299'!D9551</f>
        <v>11.395</v>
      </c>
    </row>
    <row r="9550" spans="2:7" x14ac:dyDescent="0.25">
      <c r="B9550" s="3">
        <f>'K4-1 905139'!B9552</f>
        <v>44494.092361111114</v>
      </c>
      <c r="C9550">
        <f>'K4-1 905139'!D9552</f>
        <v>11.106</v>
      </c>
      <c r="D9550" s="3">
        <f>'K4-2 898636'!B9552</f>
        <v>44494.09375</v>
      </c>
      <c r="E9550">
        <f>'K4-2 898636'!D9552</f>
        <v>11.452999999999999</v>
      </c>
      <c r="F9550" s="3">
        <f>'K4-3 896299'!B9552</f>
        <v>44494.095833333333</v>
      </c>
      <c r="G9550">
        <f>'K4-3 896299'!D9552</f>
        <v>11.397</v>
      </c>
    </row>
    <row r="9551" spans="2:7" x14ac:dyDescent="0.25">
      <c r="B9551" s="3">
        <f>'K4-1 905139'!B9553</f>
        <v>44494.134027777778</v>
      </c>
      <c r="C9551">
        <f>'K4-1 905139'!D9553</f>
        <v>11.112</v>
      </c>
      <c r="D9551" s="3">
        <f>'K4-2 898636'!B9553</f>
        <v>44494.135416666664</v>
      </c>
      <c r="E9551">
        <f>'K4-2 898636'!D9553</f>
        <v>11.449</v>
      </c>
      <c r="F9551" s="3">
        <f>'K4-3 896299'!B9553</f>
        <v>44494.137499999997</v>
      </c>
      <c r="G9551">
        <f>'K4-3 896299'!D9553</f>
        <v>11.394</v>
      </c>
    </row>
    <row r="9552" spans="2:7" x14ac:dyDescent="0.25">
      <c r="B9552" s="3">
        <f>'K4-1 905139'!B9554</f>
        <v>44494.175694444442</v>
      </c>
      <c r="C9552">
        <f>'K4-1 905139'!D9554</f>
        <v>11.109</v>
      </c>
      <c r="D9552" s="3">
        <f>'K4-2 898636'!B9554</f>
        <v>44494.177083333336</v>
      </c>
      <c r="E9552">
        <f>'K4-2 898636'!D9554</f>
        <v>11.443</v>
      </c>
      <c r="F9552" s="3">
        <f>'K4-3 896299'!B9554</f>
        <v>44494.179166666669</v>
      </c>
      <c r="G9552">
        <f>'K4-3 896299'!D9554</f>
        <v>11.388999999999999</v>
      </c>
    </row>
    <row r="9553" spans="2:7" x14ac:dyDescent="0.25">
      <c r="B9553" s="3">
        <f>'K4-1 905139'!B9555</f>
        <v>44494.217361111114</v>
      </c>
      <c r="C9553">
        <f>'K4-1 905139'!D9555</f>
        <v>11.111000000000001</v>
      </c>
      <c r="D9553" s="3">
        <f>'K4-2 898636'!B9555</f>
        <v>44494.21875</v>
      </c>
      <c r="E9553">
        <f>'K4-2 898636'!D9555</f>
        <v>11.441000000000001</v>
      </c>
      <c r="F9553" s="3">
        <f>'K4-3 896299'!B9555</f>
        <v>44494.220833333333</v>
      </c>
      <c r="G9553">
        <f>'K4-3 896299'!D9555</f>
        <v>11.382999999999999</v>
      </c>
    </row>
    <row r="9554" spans="2:7" x14ac:dyDescent="0.25">
      <c r="B9554" s="3">
        <f>'K4-1 905139'!B9556</f>
        <v>44494.259027777778</v>
      </c>
      <c r="C9554">
        <f>'K4-1 905139'!D9556</f>
        <v>11.132</v>
      </c>
      <c r="D9554" s="3">
        <f>'K4-2 898636'!B9556</f>
        <v>44494.260416666664</v>
      </c>
      <c r="E9554">
        <f>'K4-2 898636'!D9556</f>
        <v>11.43</v>
      </c>
      <c r="F9554" s="3">
        <f>'K4-3 896299'!B9556</f>
        <v>44494.262499999997</v>
      </c>
      <c r="G9554">
        <f>'K4-3 896299'!D9556</f>
        <v>11.37</v>
      </c>
    </row>
    <row r="9555" spans="2:7" x14ac:dyDescent="0.25">
      <c r="B9555" s="3">
        <f>'K4-1 905139'!B9557</f>
        <v>44494.300694444442</v>
      </c>
      <c r="C9555">
        <f>'K4-1 905139'!D9557</f>
        <v>11.121</v>
      </c>
      <c r="D9555" s="3">
        <f>'K4-2 898636'!B9557</f>
        <v>44494.302083333336</v>
      </c>
      <c r="E9555">
        <f>'K4-2 898636'!D9557</f>
        <v>11.398</v>
      </c>
      <c r="F9555" s="3">
        <f>'K4-3 896299'!B9557</f>
        <v>44494.304166666669</v>
      </c>
      <c r="G9555">
        <f>'K4-3 896299'!D9557</f>
        <v>11.365</v>
      </c>
    </row>
    <row r="9556" spans="2:7" x14ac:dyDescent="0.25">
      <c r="B9556" s="3">
        <f>'K4-1 905139'!B9558</f>
        <v>44494.342361111114</v>
      </c>
      <c r="C9556">
        <f>'K4-1 905139'!D9558</f>
        <v>11.111000000000001</v>
      </c>
      <c r="D9556" s="3">
        <f>'K4-2 898636'!B9558</f>
        <v>44494.34375</v>
      </c>
      <c r="E9556">
        <f>'K4-2 898636'!D9558</f>
        <v>11.379</v>
      </c>
      <c r="F9556" s="3">
        <f>'K4-3 896299'!B9558</f>
        <v>44494.345833333333</v>
      </c>
      <c r="G9556">
        <f>'K4-3 896299'!D9558</f>
        <v>11.356</v>
      </c>
    </row>
    <row r="9557" spans="2:7" x14ac:dyDescent="0.25">
      <c r="B9557" s="3">
        <f>'K4-1 905139'!B9559</f>
        <v>44494.384027777778</v>
      </c>
      <c r="C9557">
        <f>'K4-1 905139'!D9559</f>
        <v>11.137</v>
      </c>
      <c r="D9557" s="3">
        <f>'K4-2 898636'!B9559</f>
        <v>44494.385416666664</v>
      </c>
      <c r="E9557">
        <f>'K4-2 898636'!D9559</f>
        <v>11.353999999999999</v>
      </c>
      <c r="F9557" s="3">
        <f>'K4-3 896299'!B9559</f>
        <v>44494.387499999997</v>
      </c>
      <c r="G9557">
        <f>'K4-3 896299'!D9559</f>
        <v>11.351000000000001</v>
      </c>
    </row>
    <row r="9558" spans="2:7" x14ac:dyDescent="0.25">
      <c r="B9558" s="3">
        <f>'K4-1 905139'!B9560</f>
        <v>44494.425694444442</v>
      </c>
      <c r="C9558">
        <f>'K4-1 905139'!D9560</f>
        <v>11.204000000000001</v>
      </c>
      <c r="D9558" s="3">
        <f>'K4-2 898636'!B9560</f>
        <v>44494.427083333336</v>
      </c>
      <c r="E9558">
        <f>'K4-2 898636'!D9560</f>
        <v>11.342000000000001</v>
      </c>
      <c r="F9558" s="3">
        <f>'K4-3 896299'!B9560</f>
        <v>44494.429166666669</v>
      </c>
      <c r="G9558">
        <f>'K4-3 896299'!D9560</f>
        <v>11.342000000000001</v>
      </c>
    </row>
    <row r="9559" spans="2:7" x14ac:dyDescent="0.25">
      <c r="B9559" s="3">
        <f>'K4-1 905139'!B9561</f>
        <v>44494.467361111114</v>
      </c>
      <c r="C9559">
        <f>'K4-1 905139'!D9561</f>
        <v>11.337999999999999</v>
      </c>
      <c r="D9559" s="3">
        <f>'K4-2 898636'!B9561</f>
        <v>44494.46875</v>
      </c>
      <c r="E9559">
        <f>'K4-2 898636'!D9561</f>
        <v>11.321</v>
      </c>
      <c r="F9559" s="3">
        <f>'K4-3 896299'!B9561</f>
        <v>44494.470833333333</v>
      </c>
      <c r="G9559">
        <f>'K4-3 896299'!D9561</f>
        <v>11.340999999999999</v>
      </c>
    </row>
    <row r="9560" spans="2:7" x14ac:dyDescent="0.25">
      <c r="B9560" s="3">
        <f>'K4-1 905139'!B9562</f>
        <v>44494.509027777778</v>
      </c>
      <c r="C9560">
        <f>'K4-1 905139'!D9562</f>
        <v>11.49</v>
      </c>
      <c r="D9560" s="3">
        <f>'K4-2 898636'!B9562</f>
        <v>44494.510416666664</v>
      </c>
      <c r="E9560">
        <f>'K4-2 898636'!D9562</f>
        <v>11.321</v>
      </c>
      <c r="F9560" s="3">
        <f>'K4-3 896299'!B9562</f>
        <v>44494.512499999997</v>
      </c>
      <c r="G9560">
        <f>'K4-3 896299'!D9562</f>
        <v>11.337999999999999</v>
      </c>
    </row>
    <row r="9561" spans="2:7" x14ac:dyDescent="0.25">
      <c r="B9561" s="3">
        <f>'K4-1 905139'!B9563</f>
        <v>44494.550694444442</v>
      </c>
      <c r="C9561">
        <f>'K4-1 905139'!D9563</f>
        <v>11.449</v>
      </c>
      <c r="D9561" s="3">
        <f>'K4-2 898636'!B9563</f>
        <v>44494.552083333336</v>
      </c>
      <c r="E9561">
        <f>'K4-2 898636'!D9563</f>
        <v>11.315</v>
      </c>
      <c r="F9561" s="3">
        <f>'K4-3 896299'!B9563</f>
        <v>44494.554166666669</v>
      </c>
      <c r="G9561">
        <f>'K4-3 896299'!D9563</f>
        <v>11.331</v>
      </c>
    </row>
    <row r="9562" spans="2:7" x14ac:dyDescent="0.25">
      <c r="B9562" s="3">
        <f>'K4-1 905139'!B9564</f>
        <v>44494.592361111114</v>
      </c>
      <c r="C9562">
        <f>'K4-1 905139'!D9564</f>
        <v>11.374000000000001</v>
      </c>
      <c r="D9562" s="3">
        <f>'K4-2 898636'!B9564</f>
        <v>44494.59375</v>
      </c>
      <c r="E9562">
        <f>'K4-2 898636'!D9564</f>
        <v>11.311999999999999</v>
      </c>
      <c r="F9562" s="3">
        <f>'K4-3 896299'!B9564</f>
        <v>44494.595833333333</v>
      </c>
      <c r="G9562">
        <f>'K4-3 896299'!D9564</f>
        <v>11.333</v>
      </c>
    </row>
    <row r="9563" spans="2:7" x14ac:dyDescent="0.25">
      <c r="B9563" s="3">
        <f>'K4-1 905139'!B9565</f>
        <v>44494.634027777778</v>
      </c>
      <c r="C9563">
        <f>'K4-1 905139'!D9565</f>
        <v>11.295999999999999</v>
      </c>
      <c r="D9563" s="3">
        <f>'K4-2 898636'!B9565</f>
        <v>44494.635416666664</v>
      </c>
      <c r="E9563">
        <f>'K4-2 898636'!D9565</f>
        <v>11.316000000000001</v>
      </c>
      <c r="F9563" s="3">
        <f>'K4-3 896299'!B9565</f>
        <v>44494.637499999997</v>
      </c>
      <c r="G9563">
        <f>'K4-3 896299'!D9565</f>
        <v>11.335000000000001</v>
      </c>
    </row>
    <row r="9564" spans="2:7" x14ac:dyDescent="0.25">
      <c r="B9564" s="3">
        <f>'K4-1 905139'!B9566</f>
        <v>44494.675694444442</v>
      </c>
      <c r="C9564">
        <f>'K4-1 905139'!D9566</f>
        <v>11.234</v>
      </c>
      <c r="D9564" s="3">
        <f>'K4-2 898636'!B9566</f>
        <v>44494.677083333336</v>
      </c>
      <c r="E9564">
        <f>'K4-2 898636'!D9566</f>
        <v>11.321</v>
      </c>
      <c r="F9564" s="3">
        <f>'K4-3 896299'!B9566</f>
        <v>44494.679166666669</v>
      </c>
      <c r="G9564">
        <f>'K4-3 896299'!D9566</f>
        <v>11.340999999999999</v>
      </c>
    </row>
    <row r="9565" spans="2:7" x14ac:dyDescent="0.25">
      <c r="B9565" s="3">
        <f>'K4-1 905139'!B9567</f>
        <v>44494.717361111114</v>
      </c>
      <c r="C9565">
        <f>'K4-1 905139'!D9567</f>
        <v>11.23</v>
      </c>
      <c r="D9565" s="3">
        <f>'K4-2 898636'!B9567</f>
        <v>44494.71875</v>
      </c>
      <c r="E9565">
        <f>'K4-2 898636'!D9567</f>
        <v>11.339</v>
      </c>
      <c r="F9565" s="3">
        <f>'K4-3 896299'!B9567</f>
        <v>44494.720833333333</v>
      </c>
      <c r="G9565">
        <f>'K4-3 896299'!D9567</f>
        <v>11.348000000000001</v>
      </c>
    </row>
    <row r="9566" spans="2:7" x14ac:dyDescent="0.25">
      <c r="B9566" s="3">
        <f>'K4-1 905139'!B9568</f>
        <v>44494.759027777778</v>
      </c>
      <c r="C9566">
        <f>'K4-1 905139'!D9568</f>
        <v>11.242000000000001</v>
      </c>
      <c r="D9566" s="3">
        <f>'K4-2 898636'!B9568</f>
        <v>44494.760416666664</v>
      </c>
      <c r="E9566">
        <f>'K4-2 898636'!D9568</f>
        <v>11.345000000000001</v>
      </c>
      <c r="F9566" s="3">
        <f>'K4-3 896299'!B9568</f>
        <v>44494.762499999997</v>
      </c>
      <c r="G9566">
        <f>'K4-3 896299'!D9568</f>
        <v>11.353999999999999</v>
      </c>
    </row>
    <row r="9567" spans="2:7" x14ac:dyDescent="0.25">
      <c r="B9567" s="3">
        <f>'K4-1 905139'!B9569</f>
        <v>44494.800694444442</v>
      </c>
      <c r="C9567">
        <f>'K4-1 905139'!D9569</f>
        <v>11.281000000000001</v>
      </c>
      <c r="D9567" s="3">
        <f>'K4-2 898636'!B9569</f>
        <v>44494.802083333336</v>
      </c>
      <c r="E9567">
        <f>'K4-2 898636'!D9569</f>
        <v>11.356</v>
      </c>
      <c r="F9567" s="3">
        <f>'K4-3 896299'!B9569</f>
        <v>44494.804166666669</v>
      </c>
      <c r="G9567">
        <f>'K4-3 896299'!D9569</f>
        <v>11.362</v>
      </c>
    </row>
    <row r="9568" spans="2:7" x14ac:dyDescent="0.25">
      <c r="B9568" s="3">
        <f>'K4-1 905139'!B9570</f>
        <v>44494.842361111114</v>
      </c>
      <c r="C9568">
        <f>'K4-1 905139'!D9570</f>
        <v>11.304</v>
      </c>
      <c r="D9568" s="3">
        <f>'K4-2 898636'!B9570</f>
        <v>44494.84375</v>
      </c>
      <c r="E9568">
        <f>'K4-2 898636'!D9570</f>
        <v>11.375999999999999</v>
      </c>
      <c r="F9568" s="3">
        <f>'K4-3 896299'!B9570</f>
        <v>44494.845833333333</v>
      </c>
      <c r="G9568">
        <f>'K4-3 896299'!D9570</f>
        <v>11.371</v>
      </c>
    </row>
    <row r="9569" spans="2:7" x14ac:dyDescent="0.25">
      <c r="B9569" s="3">
        <f>'K4-1 905139'!B9571</f>
        <v>44494.884027777778</v>
      </c>
      <c r="C9569">
        <f>'K4-1 905139'!D9571</f>
        <v>11.305999999999999</v>
      </c>
      <c r="D9569" s="3">
        <f>'K4-2 898636'!B9571</f>
        <v>44494.885416666664</v>
      </c>
      <c r="E9569">
        <f>'K4-2 898636'!D9571</f>
        <v>11.391</v>
      </c>
      <c r="F9569" s="3">
        <f>'K4-3 896299'!B9571</f>
        <v>44494.887499999997</v>
      </c>
      <c r="G9569">
        <f>'K4-3 896299'!D9571</f>
        <v>11.382999999999999</v>
      </c>
    </row>
    <row r="9570" spans="2:7" x14ac:dyDescent="0.25">
      <c r="B9570" s="3">
        <f>'K4-1 905139'!B9572</f>
        <v>44494.925694444442</v>
      </c>
      <c r="C9570">
        <f>'K4-1 905139'!D9572</f>
        <v>11.31</v>
      </c>
      <c r="D9570" s="3">
        <f>'K4-2 898636'!B9572</f>
        <v>44494.927083333336</v>
      </c>
      <c r="E9570">
        <f>'K4-2 898636'!D9572</f>
        <v>11.401</v>
      </c>
      <c r="F9570" s="3">
        <f>'K4-3 896299'!B9572</f>
        <v>44494.929166666669</v>
      </c>
      <c r="G9570">
        <f>'K4-3 896299'!D9572</f>
        <v>11.398</v>
      </c>
    </row>
    <row r="9571" spans="2:7" x14ac:dyDescent="0.25">
      <c r="B9571" s="3">
        <f>'K4-1 905139'!B9573</f>
        <v>44494.967361111114</v>
      </c>
      <c r="C9571">
        <f>'K4-1 905139'!D9573</f>
        <v>11.321999999999999</v>
      </c>
      <c r="D9571" s="3">
        <f>'K4-2 898636'!B9573</f>
        <v>44494.96875</v>
      </c>
      <c r="E9571">
        <f>'K4-2 898636'!D9573</f>
        <v>11.409000000000001</v>
      </c>
      <c r="F9571" s="3">
        <f>'K4-3 896299'!B9573</f>
        <v>44494.970833333333</v>
      </c>
      <c r="G9571">
        <f>'K4-3 896299'!D9573</f>
        <v>11.417</v>
      </c>
    </row>
    <row r="9572" spans="2:7" x14ac:dyDescent="0.25">
      <c r="B9572" s="3">
        <f>'K4-1 905139'!B9574</f>
        <v>44495.009027777778</v>
      </c>
      <c r="C9572">
        <f>'K4-1 905139'!D9574</f>
        <v>11.333</v>
      </c>
      <c r="D9572" s="3">
        <f>'K4-2 898636'!B9574</f>
        <v>44495.010416666664</v>
      </c>
      <c r="E9572">
        <f>'K4-2 898636'!D9574</f>
        <v>11.43</v>
      </c>
      <c r="F9572" s="3">
        <f>'K4-3 896299'!B9574</f>
        <v>44495.012499999997</v>
      </c>
      <c r="G9572">
        <f>'K4-3 896299'!D9574</f>
        <v>11.432</v>
      </c>
    </row>
    <row r="9573" spans="2:7" x14ac:dyDescent="0.25">
      <c r="B9573" s="3">
        <f>'K4-1 905139'!B9575</f>
        <v>44495.050694444442</v>
      </c>
      <c r="C9573">
        <f>'K4-1 905139'!D9575</f>
        <v>11.337999999999999</v>
      </c>
      <c r="D9573" s="3">
        <f>'K4-2 898636'!B9575</f>
        <v>44495.052083333336</v>
      </c>
      <c r="E9573">
        <f>'K4-2 898636'!D9575</f>
        <v>11.443</v>
      </c>
      <c r="F9573" s="3">
        <f>'K4-3 896299'!B9575</f>
        <v>44495.054166666669</v>
      </c>
      <c r="G9573">
        <f>'K4-3 896299'!D9575</f>
        <v>11.441000000000001</v>
      </c>
    </row>
    <row r="9574" spans="2:7" x14ac:dyDescent="0.25">
      <c r="B9574" s="3">
        <f>'K4-1 905139'!B9576</f>
        <v>44495.092361111114</v>
      </c>
      <c r="C9574">
        <f>'K4-1 905139'!D9576</f>
        <v>11.347</v>
      </c>
      <c r="D9574" s="3">
        <f>'K4-2 898636'!B9576</f>
        <v>44495.09375</v>
      </c>
      <c r="E9574">
        <f>'K4-2 898636'!D9576</f>
        <v>11.443</v>
      </c>
      <c r="F9574" s="3">
        <f>'K4-3 896299'!B9576</f>
        <v>44495.095833333333</v>
      </c>
      <c r="G9574">
        <f>'K4-3 896299'!D9576</f>
        <v>11.45</v>
      </c>
    </row>
    <row r="9575" spans="2:7" x14ac:dyDescent="0.25">
      <c r="B9575" s="3">
        <f>'K4-1 905139'!B9577</f>
        <v>44495.134027777778</v>
      </c>
      <c r="C9575">
        <f>'K4-1 905139'!D9577</f>
        <v>11.342000000000001</v>
      </c>
      <c r="D9575" s="3">
        <f>'K4-2 898636'!B9577</f>
        <v>44495.135416666664</v>
      </c>
      <c r="E9575">
        <f>'K4-2 898636'!D9577</f>
        <v>11.45</v>
      </c>
      <c r="F9575" s="3">
        <f>'K4-3 896299'!B9577</f>
        <v>44495.137499999997</v>
      </c>
      <c r="G9575">
        <f>'K4-3 896299'!D9577</f>
        <v>11.461</v>
      </c>
    </row>
    <row r="9576" spans="2:7" x14ac:dyDescent="0.25">
      <c r="B9576" s="3">
        <f>'K4-1 905139'!B9578</f>
        <v>44495.175694444442</v>
      </c>
      <c r="C9576">
        <f>'K4-1 905139'!D9578</f>
        <v>11.353</v>
      </c>
      <c r="D9576" s="3">
        <f>'K4-2 898636'!B9578</f>
        <v>44495.177083333336</v>
      </c>
      <c r="E9576">
        <f>'K4-2 898636'!D9578</f>
        <v>11.464</v>
      </c>
      <c r="F9576" s="3">
        <f>'K4-3 896299'!B9578</f>
        <v>44495.179166666669</v>
      </c>
      <c r="G9576">
        <f>'K4-3 896299'!D9578</f>
        <v>11.462</v>
      </c>
    </row>
    <row r="9577" spans="2:7" x14ac:dyDescent="0.25">
      <c r="B9577" s="3">
        <f>'K4-1 905139'!B9579</f>
        <v>44495.217361111114</v>
      </c>
      <c r="C9577">
        <f>'K4-1 905139'!D9579</f>
        <v>11.365</v>
      </c>
      <c r="D9577" s="3">
        <f>'K4-2 898636'!B9579</f>
        <v>44495.21875</v>
      </c>
      <c r="E9577">
        <f>'K4-2 898636'!D9579</f>
        <v>11.468</v>
      </c>
      <c r="F9577" s="3">
        <f>'K4-3 896299'!B9579</f>
        <v>44495.220833333333</v>
      </c>
      <c r="G9577">
        <f>'K4-3 896299'!D9579</f>
        <v>11.467000000000001</v>
      </c>
    </row>
    <row r="9578" spans="2:7" x14ac:dyDescent="0.25">
      <c r="B9578" s="3">
        <f>'K4-1 905139'!B9580</f>
        <v>44495.259027777778</v>
      </c>
      <c r="C9578">
        <f>'K4-1 905139'!D9580</f>
        <v>11.368</v>
      </c>
      <c r="D9578" s="3">
        <f>'K4-2 898636'!B9580</f>
        <v>44495.260416666664</v>
      </c>
      <c r="E9578">
        <f>'K4-2 898636'!D9580</f>
        <v>11.474</v>
      </c>
      <c r="F9578" s="3">
        <f>'K4-3 896299'!B9580</f>
        <v>44495.262499999997</v>
      </c>
      <c r="G9578">
        <f>'K4-3 896299'!D9580</f>
        <v>11.47</v>
      </c>
    </row>
    <row r="9579" spans="2:7" x14ac:dyDescent="0.25">
      <c r="B9579" s="3">
        <f>'K4-1 905139'!B9581</f>
        <v>44495.300694444442</v>
      </c>
      <c r="C9579">
        <f>'K4-1 905139'!D9581</f>
        <v>11.365</v>
      </c>
      <c r="D9579" s="3">
        <f>'K4-2 898636'!B9581</f>
        <v>44495.302083333336</v>
      </c>
      <c r="E9579">
        <f>'K4-2 898636'!D9581</f>
        <v>11.478999999999999</v>
      </c>
      <c r="F9579" s="3">
        <f>'K4-3 896299'!B9581</f>
        <v>44495.304166666669</v>
      </c>
      <c r="G9579">
        <f>'K4-3 896299'!D9581</f>
        <v>11.476000000000001</v>
      </c>
    </row>
    <row r="9580" spans="2:7" x14ac:dyDescent="0.25">
      <c r="B9580" s="3">
        <f>'K4-1 905139'!B9582</f>
        <v>44495.342361111114</v>
      </c>
      <c r="C9580">
        <f>'K4-1 905139'!D9582</f>
        <v>11.375999999999999</v>
      </c>
      <c r="D9580" s="3">
        <f>'K4-2 898636'!B9582</f>
        <v>44495.34375</v>
      </c>
      <c r="E9580">
        <f>'K4-2 898636'!D9582</f>
        <v>11.481</v>
      </c>
      <c r="F9580" s="3">
        <f>'K4-3 896299'!B9582</f>
        <v>44495.345833333333</v>
      </c>
      <c r="G9580">
        <f>'K4-3 896299'!D9582</f>
        <v>11.481</v>
      </c>
    </row>
    <row r="9581" spans="2:7" x14ac:dyDescent="0.25">
      <c r="B9581" s="3">
        <f>'K4-1 905139'!B9583</f>
        <v>44495.384027777778</v>
      </c>
      <c r="C9581">
        <f>'K4-1 905139'!D9583</f>
        <v>11.38</v>
      </c>
      <c r="D9581" s="3">
        <f>'K4-2 898636'!B9583</f>
        <v>44495.385416666664</v>
      </c>
      <c r="E9581">
        <f>'K4-2 898636'!D9583</f>
        <v>11.481999999999999</v>
      </c>
      <c r="F9581" s="3">
        <f>'K4-3 896299'!B9583</f>
        <v>44495.387499999997</v>
      </c>
      <c r="G9581">
        <f>'K4-3 896299'!D9583</f>
        <v>11.478999999999999</v>
      </c>
    </row>
    <row r="9582" spans="2:7" x14ac:dyDescent="0.25">
      <c r="B9582" s="3">
        <f>'K4-1 905139'!B9584</f>
        <v>44495.425694444442</v>
      </c>
      <c r="C9582">
        <f>'K4-1 905139'!D9584</f>
        <v>11.382999999999999</v>
      </c>
      <c r="D9582" s="3">
        <f>'K4-2 898636'!B9584</f>
        <v>44495.427083333336</v>
      </c>
      <c r="E9582">
        <f>'K4-2 898636'!D9584</f>
        <v>11.49</v>
      </c>
      <c r="F9582" s="3">
        <f>'K4-3 896299'!B9584</f>
        <v>44495.429166666669</v>
      </c>
      <c r="G9582">
        <f>'K4-3 896299'!D9584</f>
        <v>11.484</v>
      </c>
    </row>
    <row r="9583" spans="2:7" x14ac:dyDescent="0.25">
      <c r="B9583" s="3">
        <f>'K4-1 905139'!B9585</f>
        <v>44495.467361111114</v>
      </c>
      <c r="C9583">
        <f>'K4-1 905139'!D9585</f>
        <v>11.388999999999999</v>
      </c>
      <c r="D9583" s="3">
        <f>'K4-2 898636'!B9585</f>
        <v>44495.46875</v>
      </c>
      <c r="E9583">
        <f>'K4-2 898636'!D9585</f>
        <v>11.496</v>
      </c>
      <c r="F9583" s="3">
        <f>'K4-3 896299'!B9585</f>
        <v>44495.470833333333</v>
      </c>
      <c r="G9583">
        <f>'K4-3 896299'!D9585</f>
        <v>11.488</v>
      </c>
    </row>
    <row r="9584" spans="2:7" x14ac:dyDescent="0.25">
      <c r="B9584" s="3">
        <f>'K4-1 905139'!B9586</f>
        <v>44495.509027777778</v>
      </c>
      <c r="C9584">
        <f>'K4-1 905139'!D9586</f>
        <v>11.398</v>
      </c>
      <c r="D9584" s="3">
        <f>'K4-2 898636'!B9586</f>
        <v>44495.510416666664</v>
      </c>
      <c r="E9584">
        <f>'K4-2 898636'!D9586</f>
        <v>11.505000000000001</v>
      </c>
      <c r="F9584" s="3">
        <f>'K4-3 896299'!B9586</f>
        <v>44495.512499999997</v>
      </c>
      <c r="G9584">
        <f>'K4-3 896299'!D9586</f>
        <v>11.488</v>
      </c>
    </row>
    <row r="9585" spans="2:7" x14ac:dyDescent="0.25">
      <c r="B9585" s="3">
        <f>'K4-1 905139'!B9587</f>
        <v>44495.550694444442</v>
      </c>
      <c r="C9585">
        <f>'K4-1 905139'!D9587</f>
        <v>11.395</v>
      </c>
      <c r="D9585" s="3">
        <f>'K4-2 898636'!B9587</f>
        <v>44495.552083333336</v>
      </c>
      <c r="E9585">
        <f>'K4-2 898636'!D9587</f>
        <v>11.509</v>
      </c>
      <c r="F9585" s="3">
        <f>'K4-3 896299'!B9587</f>
        <v>44495.554166666669</v>
      </c>
      <c r="G9585">
        <f>'K4-3 896299'!D9587</f>
        <v>11.494</v>
      </c>
    </row>
    <row r="9586" spans="2:7" x14ac:dyDescent="0.25">
      <c r="B9586" s="3">
        <f>'K4-1 905139'!B9588</f>
        <v>44495.592361111114</v>
      </c>
      <c r="C9586">
        <f>'K4-1 905139'!D9588</f>
        <v>11.374000000000001</v>
      </c>
      <c r="D9586" s="3">
        <f>'K4-2 898636'!B9588</f>
        <v>44495.59375</v>
      </c>
      <c r="E9586">
        <f>'K4-2 898636'!D9588</f>
        <v>11.513999999999999</v>
      </c>
      <c r="F9586" s="3">
        <f>'K4-3 896299'!B9588</f>
        <v>44495.595833333333</v>
      </c>
      <c r="G9586">
        <f>'K4-3 896299'!D9588</f>
        <v>11.493</v>
      </c>
    </row>
    <row r="9587" spans="2:7" x14ac:dyDescent="0.25">
      <c r="B9587" s="3">
        <f>'K4-1 905139'!B9589</f>
        <v>44495.634027777778</v>
      </c>
      <c r="C9587">
        <f>'K4-1 905139'!D9589</f>
        <v>11.368</v>
      </c>
      <c r="D9587" s="3">
        <f>'K4-2 898636'!B9589</f>
        <v>44495.635416666664</v>
      </c>
      <c r="E9587">
        <f>'K4-2 898636'!D9589</f>
        <v>11.516999999999999</v>
      </c>
      <c r="F9587" s="3">
        <f>'K4-3 896299'!B9589</f>
        <v>44495.637499999997</v>
      </c>
      <c r="G9587">
        <f>'K4-3 896299'!D9589</f>
        <v>11.497</v>
      </c>
    </row>
    <row r="9588" spans="2:7" x14ac:dyDescent="0.25">
      <c r="B9588" s="3">
        <f>'K4-1 905139'!B9590</f>
        <v>44495.675694444442</v>
      </c>
      <c r="C9588">
        <f>'K4-1 905139'!D9590</f>
        <v>11.377000000000001</v>
      </c>
      <c r="D9588" s="3">
        <f>'K4-2 898636'!B9590</f>
        <v>44495.677083333336</v>
      </c>
      <c r="E9588">
        <f>'K4-2 898636'!D9590</f>
        <v>11.516999999999999</v>
      </c>
      <c r="F9588" s="3">
        <f>'K4-3 896299'!B9590</f>
        <v>44495.679166666669</v>
      </c>
      <c r="G9588">
        <f>'K4-3 896299'!D9590</f>
        <v>11.497</v>
      </c>
    </row>
    <row r="9589" spans="2:7" x14ac:dyDescent="0.25">
      <c r="B9589" s="3">
        <f>'K4-1 905139'!B9591</f>
        <v>44495.717361111114</v>
      </c>
      <c r="C9589">
        <f>'K4-1 905139'!D9591</f>
        <v>11.385999999999999</v>
      </c>
      <c r="D9589" s="3">
        <f>'K4-2 898636'!B9591</f>
        <v>44495.71875</v>
      </c>
      <c r="E9589">
        <f>'K4-2 898636'!D9591</f>
        <v>11.52</v>
      </c>
      <c r="F9589" s="3">
        <f>'K4-3 896299'!B9591</f>
        <v>44495.720833333333</v>
      </c>
      <c r="G9589">
        <f>'K4-3 896299'!D9591</f>
        <v>11.493</v>
      </c>
    </row>
    <row r="9590" spans="2:7" x14ac:dyDescent="0.25">
      <c r="B9590" s="3">
        <f>'K4-1 905139'!B9592</f>
        <v>44495.759027777778</v>
      </c>
      <c r="C9590">
        <f>'K4-1 905139'!D9592</f>
        <v>11.379</v>
      </c>
      <c r="D9590" s="3">
        <f>'K4-2 898636'!B9592</f>
        <v>44495.760416666664</v>
      </c>
      <c r="E9590">
        <f>'K4-2 898636'!D9592</f>
        <v>11.528</v>
      </c>
      <c r="F9590" s="3">
        <f>'K4-3 896299'!B9592</f>
        <v>44495.762499999997</v>
      </c>
      <c r="G9590">
        <f>'K4-3 896299'!D9592</f>
        <v>11.496</v>
      </c>
    </row>
    <row r="9591" spans="2:7" x14ac:dyDescent="0.25">
      <c r="B9591" s="3">
        <f>'K4-1 905139'!B9593</f>
        <v>44495.800694444442</v>
      </c>
      <c r="C9591">
        <f>'K4-1 905139'!D9593</f>
        <v>11.388</v>
      </c>
      <c r="D9591" s="3">
        <f>'K4-2 898636'!B9593</f>
        <v>44495.802083333336</v>
      </c>
      <c r="E9591">
        <f>'K4-2 898636'!D9593</f>
        <v>11.525</v>
      </c>
      <c r="F9591" s="3">
        <f>'K4-3 896299'!B9593</f>
        <v>44495.804166666669</v>
      </c>
      <c r="G9591">
        <f>'K4-3 896299'!D9593</f>
        <v>11.502000000000001</v>
      </c>
    </row>
    <row r="9592" spans="2:7" x14ac:dyDescent="0.25">
      <c r="B9592" s="3">
        <f>'K4-1 905139'!B9594</f>
        <v>44495.842361111114</v>
      </c>
      <c r="C9592">
        <f>'K4-1 905139'!D9594</f>
        <v>11.4</v>
      </c>
      <c r="D9592" s="3">
        <f>'K4-2 898636'!B9594</f>
        <v>44495.84375</v>
      </c>
      <c r="E9592">
        <f>'K4-2 898636'!D9594</f>
        <v>11.526</v>
      </c>
      <c r="F9592" s="3">
        <f>'K4-3 896299'!B9594</f>
        <v>44495.845833333333</v>
      </c>
      <c r="G9592">
        <f>'K4-3 896299'!D9594</f>
        <v>11.502000000000001</v>
      </c>
    </row>
    <row r="9593" spans="2:7" x14ac:dyDescent="0.25">
      <c r="B9593" s="3">
        <f>'K4-1 905139'!B9595</f>
        <v>44495.884027777778</v>
      </c>
      <c r="C9593">
        <f>'K4-1 905139'!D9595</f>
        <v>11.398</v>
      </c>
      <c r="D9593" s="3">
        <f>'K4-2 898636'!B9595</f>
        <v>44495.885416666664</v>
      </c>
      <c r="E9593">
        <f>'K4-2 898636'!D9595</f>
        <v>11.525</v>
      </c>
      <c r="F9593" s="3">
        <f>'K4-3 896299'!B9595</f>
        <v>44495.887499999997</v>
      </c>
      <c r="G9593">
        <f>'K4-3 896299'!D9595</f>
        <v>11.502000000000001</v>
      </c>
    </row>
    <row r="9594" spans="2:7" x14ac:dyDescent="0.25">
      <c r="B9594" s="3">
        <f>'K4-1 905139'!B9596</f>
        <v>44495.925694444442</v>
      </c>
      <c r="C9594">
        <f>'K4-1 905139'!D9596</f>
        <v>11.398</v>
      </c>
      <c r="D9594" s="3">
        <f>'K4-2 898636'!B9596</f>
        <v>44495.927083333336</v>
      </c>
      <c r="E9594">
        <f>'K4-2 898636'!D9596</f>
        <v>11.52</v>
      </c>
      <c r="F9594" s="3">
        <f>'K4-3 896299'!B9596</f>
        <v>44495.929166666669</v>
      </c>
      <c r="G9594">
        <f>'K4-3 896299'!D9596</f>
        <v>11.505000000000001</v>
      </c>
    </row>
    <row r="9595" spans="2:7" x14ac:dyDescent="0.25">
      <c r="B9595" s="3">
        <f>'K4-1 905139'!B9597</f>
        <v>44495.967361111114</v>
      </c>
      <c r="C9595">
        <f>'K4-1 905139'!D9597</f>
        <v>11.398</v>
      </c>
      <c r="D9595" s="3">
        <f>'K4-2 898636'!B9597</f>
        <v>44495.96875</v>
      </c>
      <c r="E9595">
        <f>'K4-2 898636'!D9597</f>
        <v>11.523</v>
      </c>
      <c r="F9595" s="3">
        <f>'K4-3 896299'!B9597</f>
        <v>44495.970833333333</v>
      </c>
      <c r="G9595">
        <f>'K4-3 896299'!D9597</f>
        <v>11.505000000000001</v>
      </c>
    </row>
    <row r="9596" spans="2:7" x14ac:dyDescent="0.25">
      <c r="B9596" s="3">
        <f>'K4-1 905139'!B9598</f>
        <v>44496.009027777778</v>
      </c>
      <c r="C9596">
        <f>'K4-1 905139'!D9598</f>
        <v>11.391999999999999</v>
      </c>
      <c r="D9596" s="3">
        <f>'K4-2 898636'!B9598</f>
        <v>44496.010416666664</v>
      </c>
      <c r="E9596">
        <f>'K4-2 898636'!D9598</f>
        <v>11.52</v>
      </c>
      <c r="F9596" s="3">
        <f>'K4-3 896299'!B9598</f>
        <v>44496.012499999997</v>
      </c>
      <c r="G9596">
        <f>'K4-3 896299'!D9598</f>
        <v>11.503</v>
      </c>
    </row>
    <row r="9597" spans="2:7" x14ac:dyDescent="0.25">
      <c r="B9597" s="3">
        <f>'K4-1 905139'!B9599</f>
        <v>44496.050694444442</v>
      </c>
      <c r="C9597">
        <f>'K4-1 905139'!D9599</f>
        <v>11.388999999999999</v>
      </c>
      <c r="D9597" s="3">
        <f>'K4-2 898636'!B9599</f>
        <v>44496.052083333336</v>
      </c>
      <c r="E9597">
        <f>'K4-2 898636'!D9599</f>
        <v>11.516999999999999</v>
      </c>
      <c r="F9597" s="3">
        <f>'K4-3 896299'!B9599</f>
        <v>44496.054166666669</v>
      </c>
      <c r="G9597">
        <f>'K4-3 896299'!D9599</f>
        <v>11.502000000000001</v>
      </c>
    </row>
    <row r="9598" spans="2:7" x14ac:dyDescent="0.25">
      <c r="B9598" s="3">
        <f>'K4-1 905139'!B9600</f>
        <v>44496.092361111114</v>
      </c>
      <c r="C9598">
        <f>'K4-1 905139'!D9600</f>
        <v>11.397</v>
      </c>
      <c r="D9598" s="3">
        <f>'K4-2 898636'!B9600</f>
        <v>44496.09375</v>
      </c>
      <c r="E9598">
        <f>'K4-2 898636'!D9600</f>
        <v>11.52</v>
      </c>
      <c r="F9598" s="3">
        <f>'K4-3 896299'!B9600</f>
        <v>44496.095833333333</v>
      </c>
      <c r="G9598">
        <f>'K4-3 896299'!D9600</f>
        <v>11.502000000000001</v>
      </c>
    </row>
    <row r="9599" spans="2:7" x14ac:dyDescent="0.25">
      <c r="B9599" s="3">
        <f>'K4-1 905139'!B9601</f>
        <v>44496.134027777778</v>
      </c>
      <c r="C9599">
        <f>'K4-1 905139'!D9601</f>
        <v>11.406000000000001</v>
      </c>
      <c r="D9599" s="3">
        <f>'K4-2 898636'!B9601</f>
        <v>44496.135416666664</v>
      </c>
      <c r="E9599">
        <f>'K4-2 898636'!D9601</f>
        <v>11.516999999999999</v>
      </c>
      <c r="F9599" s="3">
        <f>'K4-3 896299'!B9601</f>
        <v>44496.137499999997</v>
      </c>
      <c r="G9599">
        <f>'K4-3 896299'!D9601</f>
        <v>11.502000000000001</v>
      </c>
    </row>
    <row r="9600" spans="2:7" x14ac:dyDescent="0.25">
      <c r="B9600" s="3">
        <f>'K4-1 905139'!B9602</f>
        <v>44496.175694444442</v>
      </c>
      <c r="C9600">
        <f>'K4-1 905139'!D9602</f>
        <v>11.412000000000001</v>
      </c>
      <c r="D9600" s="3">
        <f>'K4-2 898636'!B9602</f>
        <v>44496.177083333336</v>
      </c>
      <c r="E9600">
        <f>'K4-2 898636'!D9602</f>
        <v>11.52</v>
      </c>
      <c r="F9600" s="3">
        <f>'K4-3 896299'!B9602</f>
        <v>44496.179166666669</v>
      </c>
      <c r="G9600">
        <f>'K4-3 896299'!D9602</f>
        <v>11.503</v>
      </c>
    </row>
    <row r="9601" spans="2:7" x14ac:dyDescent="0.25">
      <c r="B9601" s="3">
        <f>'K4-1 905139'!B9603</f>
        <v>44496.217361111114</v>
      </c>
      <c r="C9601">
        <f>'K4-1 905139'!D9603</f>
        <v>11.404999999999999</v>
      </c>
      <c r="D9601" s="3">
        <f>'K4-2 898636'!B9603</f>
        <v>44496.21875</v>
      </c>
      <c r="E9601">
        <f>'K4-2 898636'!D9603</f>
        <v>11.52</v>
      </c>
      <c r="F9601" s="3">
        <f>'K4-3 896299'!B9603</f>
        <v>44496.220833333333</v>
      </c>
      <c r="G9601">
        <f>'K4-3 896299'!D9603</f>
        <v>11.503</v>
      </c>
    </row>
    <row r="9602" spans="2:7" x14ac:dyDescent="0.25">
      <c r="B9602" s="3">
        <f>'K4-1 905139'!B9604</f>
        <v>44496.259027777778</v>
      </c>
      <c r="C9602">
        <f>'K4-1 905139'!D9604</f>
        <v>11.401</v>
      </c>
      <c r="D9602" s="3">
        <f>'K4-2 898636'!B9604</f>
        <v>44496.260416666664</v>
      </c>
      <c r="E9602">
        <f>'K4-2 898636'!D9604</f>
        <v>11.52</v>
      </c>
      <c r="F9602" s="3">
        <f>'K4-3 896299'!B9604</f>
        <v>44496.262499999997</v>
      </c>
      <c r="G9602">
        <f>'K4-3 896299'!D9604</f>
        <v>11.502000000000001</v>
      </c>
    </row>
    <row r="9603" spans="2:7" x14ac:dyDescent="0.25">
      <c r="B9603" s="3">
        <f>'K4-1 905139'!B9605</f>
        <v>44496.300694444442</v>
      </c>
      <c r="C9603">
        <f>'K4-1 905139'!D9605</f>
        <v>11.385</v>
      </c>
      <c r="D9603" s="3">
        <f>'K4-2 898636'!B9605</f>
        <v>44496.302083333336</v>
      </c>
      <c r="E9603">
        <f>'K4-2 898636'!D9605</f>
        <v>11.523</v>
      </c>
      <c r="F9603" s="3">
        <f>'K4-3 896299'!B9605</f>
        <v>44496.304166666669</v>
      </c>
      <c r="G9603">
        <f>'K4-3 896299'!D9605</f>
        <v>11.502000000000001</v>
      </c>
    </row>
    <row r="9604" spans="2:7" x14ac:dyDescent="0.25">
      <c r="B9604" s="3">
        <f>'K4-1 905139'!B9606</f>
        <v>44496.342361111114</v>
      </c>
      <c r="C9604">
        <f>'K4-1 905139'!D9606</f>
        <v>11.366</v>
      </c>
      <c r="D9604" s="3">
        <f>'K4-2 898636'!B9606</f>
        <v>44496.34375</v>
      </c>
      <c r="E9604">
        <f>'K4-2 898636'!D9606</f>
        <v>11.523</v>
      </c>
      <c r="F9604" s="3">
        <f>'K4-3 896299'!B9606</f>
        <v>44496.345833333333</v>
      </c>
      <c r="G9604">
        <f>'K4-3 896299'!D9606</f>
        <v>11.497</v>
      </c>
    </row>
    <row r="9605" spans="2:7" x14ac:dyDescent="0.25">
      <c r="B9605" s="3">
        <f>'K4-1 905139'!B9607</f>
        <v>44496.384027777778</v>
      </c>
      <c r="C9605">
        <f>'K4-1 905139'!D9607</f>
        <v>11.374000000000001</v>
      </c>
      <c r="D9605" s="3">
        <f>'K4-2 898636'!B9607</f>
        <v>44496.385416666664</v>
      </c>
      <c r="E9605">
        <f>'K4-2 898636'!D9607</f>
        <v>11.52</v>
      </c>
      <c r="F9605" s="3">
        <f>'K4-3 896299'!B9607</f>
        <v>44496.387499999997</v>
      </c>
      <c r="G9605">
        <f>'K4-3 896299'!D9607</f>
        <v>11.494</v>
      </c>
    </row>
    <row r="9606" spans="2:7" x14ac:dyDescent="0.25">
      <c r="B9606" s="3">
        <f>'K4-1 905139'!B9608</f>
        <v>44496.425694444442</v>
      </c>
      <c r="C9606">
        <f>'K4-1 905139'!D9608</f>
        <v>11.382999999999999</v>
      </c>
      <c r="D9606" s="3">
        <f>'K4-2 898636'!B9608</f>
        <v>44496.427083333336</v>
      </c>
      <c r="E9606">
        <f>'K4-2 898636'!D9608</f>
        <v>11.523</v>
      </c>
      <c r="F9606" s="3">
        <f>'K4-3 896299'!B9608</f>
        <v>44496.429166666669</v>
      </c>
      <c r="G9606">
        <f>'K4-3 896299'!D9608</f>
        <v>11.491</v>
      </c>
    </row>
    <row r="9607" spans="2:7" x14ac:dyDescent="0.25">
      <c r="B9607" s="3">
        <f>'K4-1 905139'!B9609</f>
        <v>44496.467361111114</v>
      </c>
      <c r="C9607">
        <f>'K4-1 905139'!D9609</f>
        <v>11.385999999999999</v>
      </c>
      <c r="D9607" s="3">
        <f>'K4-2 898636'!B9609</f>
        <v>44496.46875</v>
      </c>
      <c r="E9607">
        <f>'K4-2 898636'!D9609</f>
        <v>11.522</v>
      </c>
      <c r="F9607" s="3">
        <f>'K4-3 896299'!B9609</f>
        <v>44496.470833333333</v>
      </c>
      <c r="G9607">
        <f>'K4-3 896299'!D9609</f>
        <v>11.493</v>
      </c>
    </row>
    <row r="9608" spans="2:7" x14ac:dyDescent="0.25">
      <c r="B9608" s="3">
        <f>'K4-1 905139'!B9610</f>
        <v>44496.509027777778</v>
      </c>
      <c r="C9608">
        <f>'K4-1 905139'!D9610</f>
        <v>11.388</v>
      </c>
      <c r="D9608" s="3">
        <f>'K4-2 898636'!B9610</f>
        <v>44496.510416666664</v>
      </c>
      <c r="E9608">
        <f>'K4-2 898636'!D9610</f>
        <v>11.523</v>
      </c>
      <c r="F9608" s="3">
        <f>'K4-3 896299'!B9610</f>
        <v>44496.512499999997</v>
      </c>
      <c r="G9608">
        <f>'K4-3 896299'!D9610</f>
        <v>11.493</v>
      </c>
    </row>
    <row r="9609" spans="2:7" x14ac:dyDescent="0.25">
      <c r="B9609" s="3">
        <f>'K4-1 905139'!B9611</f>
        <v>44496.550694444442</v>
      </c>
      <c r="C9609">
        <f>'K4-1 905139'!D9611</f>
        <v>11.377000000000001</v>
      </c>
      <c r="D9609" s="3">
        <f>'K4-2 898636'!B9611</f>
        <v>44496.552083333336</v>
      </c>
      <c r="E9609">
        <f>'K4-2 898636'!D9611</f>
        <v>11.523</v>
      </c>
      <c r="F9609" s="3">
        <f>'K4-3 896299'!B9611</f>
        <v>44496.554166666669</v>
      </c>
      <c r="G9609">
        <f>'K4-3 896299'!D9611</f>
        <v>11.493</v>
      </c>
    </row>
    <row r="9610" spans="2:7" x14ac:dyDescent="0.25">
      <c r="B9610" s="3">
        <f>'K4-1 905139'!B9612</f>
        <v>44496.592361111114</v>
      </c>
      <c r="C9610">
        <f>'K4-1 905139'!D9612</f>
        <v>11.363</v>
      </c>
      <c r="D9610" s="3">
        <f>'K4-2 898636'!B9612</f>
        <v>44496.59375</v>
      </c>
      <c r="E9610">
        <f>'K4-2 898636'!D9612</f>
        <v>11.523</v>
      </c>
      <c r="F9610" s="3">
        <f>'K4-3 896299'!B9612</f>
        <v>44496.595833333333</v>
      </c>
      <c r="G9610">
        <f>'K4-3 896299'!D9612</f>
        <v>11.493</v>
      </c>
    </row>
    <row r="9611" spans="2:7" x14ac:dyDescent="0.25">
      <c r="B9611" s="3">
        <f>'K4-1 905139'!B9613</f>
        <v>44496.634027777778</v>
      </c>
      <c r="C9611">
        <f>'K4-1 905139'!D9613</f>
        <v>11.37</v>
      </c>
      <c r="D9611" s="3">
        <f>'K4-2 898636'!B9613</f>
        <v>44496.635416666664</v>
      </c>
      <c r="E9611">
        <f>'K4-2 898636'!D9613</f>
        <v>11.52</v>
      </c>
      <c r="F9611" s="3">
        <f>'K4-3 896299'!B9613</f>
        <v>44496.637499999997</v>
      </c>
      <c r="G9611">
        <f>'K4-3 896299'!D9613</f>
        <v>11.494</v>
      </c>
    </row>
    <row r="9612" spans="2:7" x14ac:dyDescent="0.25">
      <c r="B9612" s="3">
        <f>'K4-1 905139'!B9614</f>
        <v>44496.675694444442</v>
      </c>
      <c r="C9612">
        <f>'K4-1 905139'!D9614</f>
        <v>11.382999999999999</v>
      </c>
      <c r="D9612" s="3">
        <f>'K4-2 898636'!B9614</f>
        <v>44496.677083333336</v>
      </c>
      <c r="E9612">
        <f>'K4-2 898636'!D9614</f>
        <v>11.523</v>
      </c>
      <c r="F9612" s="3">
        <f>'K4-3 896299'!B9614</f>
        <v>44496.679166666669</v>
      </c>
      <c r="G9612">
        <f>'K4-3 896299'!D9614</f>
        <v>11.497</v>
      </c>
    </row>
    <row r="9613" spans="2:7" x14ac:dyDescent="0.25">
      <c r="B9613" s="3">
        <f>'K4-1 905139'!B9615</f>
        <v>44496.717361111114</v>
      </c>
      <c r="C9613">
        <f>'K4-1 905139'!D9615</f>
        <v>11.395</v>
      </c>
      <c r="D9613" s="3">
        <f>'K4-2 898636'!B9615</f>
        <v>44496.71875</v>
      </c>
      <c r="E9613">
        <f>'K4-2 898636'!D9615</f>
        <v>11.523</v>
      </c>
      <c r="F9613" s="3">
        <f>'K4-3 896299'!B9615</f>
        <v>44496.720833333333</v>
      </c>
      <c r="G9613">
        <f>'K4-3 896299'!D9615</f>
        <v>11.5</v>
      </c>
    </row>
    <row r="9614" spans="2:7" x14ac:dyDescent="0.25">
      <c r="B9614" s="3">
        <f>'K4-1 905139'!B9616</f>
        <v>44496.759027777778</v>
      </c>
      <c r="C9614">
        <f>'K4-1 905139'!D9616</f>
        <v>11.395</v>
      </c>
      <c r="D9614" s="3">
        <f>'K4-2 898636'!B9616</f>
        <v>44496.760416666664</v>
      </c>
      <c r="E9614">
        <f>'K4-2 898636'!D9616</f>
        <v>11.526</v>
      </c>
      <c r="F9614" s="3">
        <f>'K4-3 896299'!B9616</f>
        <v>44496.762499999997</v>
      </c>
      <c r="G9614">
        <f>'K4-3 896299'!D9616</f>
        <v>11.502000000000001</v>
      </c>
    </row>
    <row r="9615" spans="2:7" x14ac:dyDescent="0.25">
      <c r="B9615" s="3">
        <f>'K4-1 905139'!B9617</f>
        <v>44496.800694444442</v>
      </c>
      <c r="C9615">
        <f>'K4-1 905139'!D9617</f>
        <v>11.395</v>
      </c>
      <c r="D9615" s="3">
        <f>'K4-2 898636'!B9617</f>
        <v>44496.802083333336</v>
      </c>
      <c r="E9615">
        <f>'K4-2 898636'!D9617</f>
        <v>11.525</v>
      </c>
      <c r="F9615" s="3">
        <f>'K4-3 896299'!B9617</f>
        <v>44496.804166666669</v>
      </c>
      <c r="G9615">
        <f>'K4-3 896299'!D9617</f>
        <v>11.507999999999999</v>
      </c>
    </row>
    <row r="9616" spans="2:7" x14ac:dyDescent="0.25">
      <c r="B9616" s="3">
        <f>'K4-1 905139'!B9618</f>
        <v>44496.842361111114</v>
      </c>
      <c r="C9616">
        <f>'K4-1 905139'!D9618</f>
        <v>11.395</v>
      </c>
      <c r="D9616" s="3">
        <f>'K4-2 898636'!B9618</f>
        <v>44496.84375</v>
      </c>
      <c r="E9616">
        <f>'K4-2 898636'!D9618</f>
        <v>11.531000000000001</v>
      </c>
      <c r="F9616" s="3">
        <f>'K4-3 896299'!B9618</f>
        <v>44496.845833333333</v>
      </c>
      <c r="G9616">
        <f>'K4-3 896299'!D9618</f>
        <v>11.510999999999999</v>
      </c>
    </row>
    <row r="9617" spans="2:7" x14ac:dyDescent="0.25">
      <c r="B9617" s="3">
        <f>'K4-1 905139'!B9619</f>
        <v>44496.884027777778</v>
      </c>
      <c r="C9617">
        <f>'K4-1 905139'!D9619</f>
        <v>11.398</v>
      </c>
      <c r="D9617" s="3">
        <f>'K4-2 898636'!B9619</f>
        <v>44496.885416666664</v>
      </c>
      <c r="E9617">
        <f>'K4-2 898636'!D9619</f>
        <v>11.532</v>
      </c>
      <c r="F9617" s="3">
        <f>'K4-3 896299'!B9619</f>
        <v>44496.887499999997</v>
      </c>
      <c r="G9617">
        <f>'K4-3 896299'!D9619</f>
        <v>11.516999999999999</v>
      </c>
    </row>
    <row r="9618" spans="2:7" x14ac:dyDescent="0.25">
      <c r="B9618" s="3">
        <f>'K4-1 905139'!B9620</f>
        <v>44496.925694444442</v>
      </c>
      <c r="C9618">
        <f>'K4-1 905139'!D9620</f>
        <v>11.406000000000001</v>
      </c>
      <c r="D9618" s="3">
        <f>'K4-2 898636'!B9620</f>
        <v>44496.927083333336</v>
      </c>
      <c r="E9618">
        <f>'K4-2 898636'!D9620</f>
        <v>11.54</v>
      </c>
      <c r="F9618" s="3">
        <f>'K4-3 896299'!B9620</f>
        <v>44496.929166666669</v>
      </c>
      <c r="G9618">
        <f>'K4-3 896299'!D9620</f>
        <v>11.52</v>
      </c>
    </row>
    <row r="9619" spans="2:7" x14ac:dyDescent="0.25">
      <c r="B9619" s="3">
        <f>'K4-1 905139'!B9621</f>
        <v>44496.967361111114</v>
      </c>
      <c r="C9619">
        <f>'K4-1 905139'!D9621</f>
        <v>11.403</v>
      </c>
      <c r="D9619" s="3">
        <f>'K4-2 898636'!B9621</f>
        <v>44496.96875</v>
      </c>
      <c r="E9619">
        <f>'K4-2 898636'!D9621</f>
        <v>11.545999999999999</v>
      </c>
      <c r="F9619" s="3">
        <f>'K4-3 896299'!B9621</f>
        <v>44496.970833333333</v>
      </c>
      <c r="G9619">
        <f>'K4-3 896299'!D9621</f>
        <v>11.526</v>
      </c>
    </row>
    <row r="9620" spans="2:7" x14ac:dyDescent="0.25">
      <c r="B9620" s="3">
        <f>'K4-1 905139'!B9622</f>
        <v>44497.009027777778</v>
      </c>
      <c r="C9620">
        <f>'K4-1 905139'!D9622</f>
        <v>11.420999999999999</v>
      </c>
      <c r="D9620" s="3">
        <f>'K4-2 898636'!B9622</f>
        <v>44497.010416666664</v>
      </c>
      <c r="E9620">
        <f>'K4-2 898636'!D9622</f>
        <v>11.552</v>
      </c>
      <c r="F9620" s="3">
        <f>'K4-3 896299'!B9622</f>
        <v>44497.012499999997</v>
      </c>
      <c r="G9620">
        <f>'K4-3 896299'!D9622</f>
        <v>11.523</v>
      </c>
    </row>
    <row r="9621" spans="2:7" x14ac:dyDescent="0.25">
      <c r="B9621" s="3">
        <f>'K4-1 905139'!B9623</f>
        <v>44497.050694444442</v>
      </c>
      <c r="C9621">
        <f>'K4-1 905139'!D9623</f>
        <v>11.426</v>
      </c>
      <c r="D9621" s="3">
        <f>'K4-2 898636'!B9623</f>
        <v>44497.052083333336</v>
      </c>
      <c r="E9621">
        <f>'K4-2 898636'!D9623</f>
        <v>11.553000000000001</v>
      </c>
      <c r="F9621" s="3">
        <f>'K4-3 896299'!B9623</f>
        <v>44497.054166666669</v>
      </c>
      <c r="G9621">
        <f>'K4-3 896299'!D9623</f>
        <v>11.532</v>
      </c>
    </row>
    <row r="9622" spans="2:7" x14ac:dyDescent="0.25">
      <c r="B9622" s="3">
        <f>'K4-1 905139'!B9624</f>
        <v>44497.092361111114</v>
      </c>
      <c r="C9622">
        <f>'K4-1 905139'!D9624</f>
        <v>11.433</v>
      </c>
      <c r="D9622" s="3">
        <f>'K4-2 898636'!B9624</f>
        <v>44497.09375</v>
      </c>
      <c r="E9622">
        <f>'K4-2 898636'!D9624</f>
        <v>11.558</v>
      </c>
      <c r="F9622" s="3">
        <f>'K4-3 896299'!B9624</f>
        <v>44497.095833333333</v>
      </c>
      <c r="G9622">
        <f>'K4-3 896299'!D9624</f>
        <v>11.529</v>
      </c>
    </row>
    <row r="9623" spans="2:7" x14ac:dyDescent="0.25">
      <c r="B9623" s="3">
        <f>'K4-1 905139'!B9625</f>
        <v>44497.134027777778</v>
      </c>
      <c r="C9623">
        <f>'K4-1 905139'!D9625</f>
        <v>11.441000000000001</v>
      </c>
      <c r="D9623" s="3">
        <f>'K4-2 898636'!B9625</f>
        <v>44497.135416666664</v>
      </c>
      <c r="E9623">
        <f>'K4-2 898636'!D9625</f>
        <v>11.555</v>
      </c>
      <c r="F9623" s="3">
        <f>'K4-3 896299'!B9625</f>
        <v>44497.137499999997</v>
      </c>
      <c r="G9623">
        <f>'K4-3 896299'!D9625</f>
        <v>11.529</v>
      </c>
    </row>
    <row r="9624" spans="2:7" x14ac:dyDescent="0.25">
      <c r="B9624" s="3">
        <f>'K4-1 905139'!B9626</f>
        <v>44497.175694444442</v>
      </c>
      <c r="C9624">
        <f>'K4-1 905139'!D9626</f>
        <v>11.446</v>
      </c>
      <c r="D9624" s="3">
        <f>'K4-2 898636'!B9626</f>
        <v>44497.177083333336</v>
      </c>
      <c r="E9624">
        <f>'K4-2 898636'!D9626</f>
        <v>11.56</v>
      </c>
      <c r="F9624" s="3">
        <f>'K4-3 896299'!B9626</f>
        <v>44497.179166666669</v>
      </c>
      <c r="G9624">
        <f>'K4-3 896299'!D9626</f>
        <v>11.537000000000001</v>
      </c>
    </row>
    <row r="9625" spans="2:7" x14ac:dyDescent="0.25">
      <c r="B9625" s="3">
        <f>'K4-1 905139'!B9627</f>
        <v>44497.217361111114</v>
      </c>
      <c r="C9625">
        <f>'K4-1 905139'!D9627</f>
        <v>11.446999999999999</v>
      </c>
      <c r="D9625" s="3">
        <f>'K4-2 898636'!B9627</f>
        <v>44497.21875</v>
      </c>
      <c r="E9625">
        <f>'K4-2 898636'!D9627</f>
        <v>11.564</v>
      </c>
      <c r="F9625" s="3">
        <f>'K4-3 896299'!B9627</f>
        <v>44497.220833333333</v>
      </c>
      <c r="G9625">
        <f>'K4-3 896299'!D9627</f>
        <v>11.534000000000001</v>
      </c>
    </row>
    <row r="9626" spans="2:7" x14ac:dyDescent="0.25">
      <c r="B9626" s="3">
        <f>'K4-1 905139'!B9628</f>
        <v>44497.259027777778</v>
      </c>
      <c r="C9626">
        <f>'K4-1 905139'!D9628</f>
        <v>11.452</v>
      </c>
      <c r="D9626" s="3">
        <f>'K4-2 898636'!B9628</f>
        <v>44497.260416666664</v>
      </c>
      <c r="E9626">
        <f>'K4-2 898636'!D9628</f>
        <v>11.57</v>
      </c>
      <c r="F9626" s="3">
        <f>'K4-3 896299'!B9628</f>
        <v>44497.262499999997</v>
      </c>
      <c r="G9626">
        <f>'K4-3 896299'!D9628</f>
        <v>11.537000000000001</v>
      </c>
    </row>
    <row r="9627" spans="2:7" x14ac:dyDescent="0.25">
      <c r="B9627" s="3">
        <f>'K4-1 905139'!B9629</f>
        <v>44497.300694444442</v>
      </c>
      <c r="C9627">
        <f>'K4-1 905139'!D9629</f>
        <v>11.452999999999999</v>
      </c>
      <c r="D9627" s="3">
        <f>'K4-2 898636'!B9629</f>
        <v>44497.302083333336</v>
      </c>
      <c r="E9627">
        <f>'K4-2 898636'!D9629</f>
        <v>11.57</v>
      </c>
      <c r="F9627" s="3">
        <f>'K4-3 896299'!B9629</f>
        <v>44497.304166666669</v>
      </c>
      <c r="G9627">
        <f>'K4-3 896299'!D9629</f>
        <v>11.537000000000001</v>
      </c>
    </row>
    <row r="9628" spans="2:7" x14ac:dyDescent="0.25">
      <c r="B9628" s="3">
        <f>'K4-1 905139'!B9630</f>
        <v>44497.342361111114</v>
      </c>
      <c r="C9628">
        <f>'K4-1 905139'!D9630</f>
        <v>11.452999999999999</v>
      </c>
      <c r="D9628" s="3">
        <f>'K4-2 898636'!B9630</f>
        <v>44497.34375</v>
      </c>
      <c r="E9628">
        <f>'K4-2 898636'!D9630</f>
        <v>11.573</v>
      </c>
      <c r="F9628" s="3">
        <f>'K4-3 896299'!B9630</f>
        <v>44497.345833333333</v>
      </c>
      <c r="G9628">
        <f>'K4-3 896299'!D9630</f>
        <v>11.537000000000001</v>
      </c>
    </row>
    <row r="9629" spans="2:7" x14ac:dyDescent="0.25">
      <c r="B9629" s="3">
        <f>'K4-1 905139'!B9631</f>
        <v>44497.384027777778</v>
      </c>
      <c r="C9629">
        <f>'K4-1 905139'!D9631</f>
        <v>11.452</v>
      </c>
      <c r="D9629" s="3">
        <f>'K4-2 898636'!B9631</f>
        <v>44497.385416666664</v>
      </c>
      <c r="E9629">
        <f>'K4-2 898636'!D9631</f>
        <v>11.576000000000001</v>
      </c>
      <c r="F9629" s="3">
        <f>'K4-3 896299'!B9631</f>
        <v>44497.387499999997</v>
      </c>
      <c r="G9629">
        <f>'K4-3 896299'!D9631</f>
        <v>11.544</v>
      </c>
    </row>
    <row r="9630" spans="2:7" x14ac:dyDescent="0.25">
      <c r="B9630" s="3">
        <f>'K4-1 905139'!B9632</f>
        <v>44497.425694444442</v>
      </c>
      <c r="C9630">
        <f>'K4-1 905139'!D9632</f>
        <v>11.456</v>
      </c>
      <c r="D9630" s="3">
        <f>'K4-2 898636'!B9632</f>
        <v>44497.427083333336</v>
      </c>
      <c r="E9630">
        <f>'K4-2 898636'!D9632</f>
        <v>11.582000000000001</v>
      </c>
      <c r="F9630" s="3">
        <f>'K4-3 896299'!B9632</f>
        <v>44497.429166666669</v>
      </c>
      <c r="G9630">
        <f>'K4-3 896299'!D9632</f>
        <v>11.545999999999999</v>
      </c>
    </row>
    <row r="9631" spans="2:7" x14ac:dyDescent="0.25">
      <c r="B9631" s="3">
        <f>'K4-1 905139'!B9633</f>
        <v>44497.467361111114</v>
      </c>
      <c r="C9631">
        <f>'K4-1 905139'!D9633</f>
        <v>11.468</v>
      </c>
      <c r="D9631" s="3">
        <f>'K4-2 898636'!B9633</f>
        <v>44497.46875</v>
      </c>
      <c r="E9631">
        <f>'K4-2 898636'!D9633</f>
        <v>11.582000000000001</v>
      </c>
      <c r="F9631" s="3">
        <f>'K4-3 896299'!B9633</f>
        <v>44497.470833333333</v>
      </c>
      <c r="G9631">
        <f>'K4-3 896299'!D9633</f>
        <v>11.544</v>
      </c>
    </row>
    <row r="9632" spans="2:7" x14ac:dyDescent="0.25">
      <c r="B9632" s="3">
        <f>'K4-1 905139'!B9634</f>
        <v>44497.509027777778</v>
      </c>
      <c r="C9632">
        <f>'K4-1 905139'!D9634</f>
        <v>11.471</v>
      </c>
      <c r="D9632" s="3">
        <f>'K4-2 898636'!B9634</f>
        <v>44497.510416666664</v>
      </c>
      <c r="E9632">
        <f>'K4-2 898636'!D9634</f>
        <v>11.585000000000001</v>
      </c>
      <c r="F9632" s="3">
        <f>'K4-3 896299'!B9634</f>
        <v>44497.512499999997</v>
      </c>
      <c r="G9632">
        <f>'K4-3 896299'!D9634</f>
        <v>11.553000000000001</v>
      </c>
    </row>
    <row r="9633" spans="2:7" x14ac:dyDescent="0.25">
      <c r="B9633" s="3">
        <f>'K4-1 905139'!B9635</f>
        <v>44497.550694444442</v>
      </c>
      <c r="C9633">
        <f>'K4-1 905139'!D9635</f>
        <v>11.471</v>
      </c>
      <c r="D9633" s="3">
        <f>'K4-2 898636'!B9635</f>
        <v>44497.552083333336</v>
      </c>
      <c r="E9633">
        <f>'K4-2 898636'!D9635</f>
        <v>11.587</v>
      </c>
      <c r="F9633" s="3">
        <f>'K4-3 896299'!B9635</f>
        <v>44497.554166666669</v>
      </c>
      <c r="G9633">
        <f>'K4-3 896299'!D9635</f>
        <v>11.552</v>
      </c>
    </row>
    <row r="9634" spans="2:7" x14ac:dyDescent="0.25">
      <c r="B9634" s="3">
        <f>'K4-1 905139'!B9636</f>
        <v>44497.592361111114</v>
      </c>
      <c r="C9634">
        <f>'K4-1 905139'!D9636</f>
        <v>11.471</v>
      </c>
      <c r="D9634" s="3">
        <f>'K4-2 898636'!B9636</f>
        <v>44497.59375</v>
      </c>
      <c r="E9634">
        <f>'K4-2 898636'!D9636</f>
        <v>11.593</v>
      </c>
      <c r="F9634" s="3">
        <f>'K4-3 896299'!B9636</f>
        <v>44497.595833333333</v>
      </c>
      <c r="G9634">
        <f>'K4-3 896299'!D9636</f>
        <v>11.553000000000001</v>
      </c>
    </row>
    <row r="9635" spans="2:7" x14ac:dyDescent="0.25">
      <c r="B9635" s="3">
        <f>'K4-1 905139'!B9637</f>
        <v>44497.634027777778</v>
      </c>
      <c r="C9635">
        <f>'K4-1 905139'!D9637</f>
        <v>11.474</v>
      </c>
      <c r="D9635" s="3">
        <f>'K4-2 898636'!B9637</f>
        <v>44497.635416666664</v>
      </c>
      <c r="E9635">
        <f>'K4-2 898636'!D9637</f>
        <v>11.596</v>
      </c>
      <c r="F9635" s="3">
        <f>'K4-3 896299'!B9637</f>
        <v>44497.637499999997</v>
      </c>
      <c r="G9635">
        <f>'K4-3 896299'!D9637</f>
        <v>11.555</v>
      </c>
    </row>
    <row r="9636" spans="2:7" x14ac:dyDescent="0.25">
      <c r="B9636" s="3">
        <f>'K4-1 905139'!B9638</f>
        <v>44497.675694444442</v>
      </c>
      <c r="C9636">
        <f>'K4-1 905139'!D9638</f>
        <v>11.477</v>
      </c>
      <c r="D9636" s="3">
        <f>'K4-2 898636'!B9638</f>
        <v>44497.677083333336</v>
      </c>
      <c r="E9636">
        <f>'K4-2 898636'!D9638</f>
        <v>11.596</v>
      </c>
      <c r="F9636" s="3">
        <f>'K4-3 896299'!B9638</f>
        <v>44497.679166666669</v>
      </c>
      <c r="G9636">
        <f>'K4-3 896299'!D9638</f>
        <v>11.553000000000001</v>
      </c>
    </row>
    <row r="9637" spans="2:7" x14ac:dyDescent="0.25">
      <c r="B9637" s="3">
        <f>'K4-1 905139'!B9639</f>
        <v>44497.717361111114</v>
      </c>
      <c r="C9637">
        <f>'K4-1 905139'!D9639</f>
        <v>11.481</v>
      </c>
      <c r="D9637" s="3">
        <f>'K4-2 898636'!B9639</f>
        <v>44497.71875</v>
      </c>
      <c r="E9637">
        <f>'K4-2 898636'!D9639</f>
        <v>11.599</v>
      </c>
      <c r="F9637" s="3">
        <f>'K4-3 896299'!B9639</f>
        <v>44497.720833333333</v>
      </c>
      <c r="G9637">
        <f>'K4-3 896299'!D9639</f>
        <v>11.558</v>
      </c>
    </row>
    <row r="9638" spans="2:7" x14ac:dyDescent="0.25">
      <c r="B9638" s="3">
        <f>'K4-1 905139'!B9640</f>
        <v>44497.759027777778</v>
      </c>
      <c r="C9638">
        <f>'K4-1 905139'!D9640</f>
        <v>11.496</v>
      </c>
      <c r="D9638" s="3">
        <f>'K4-2 898636'!B9640</f>
        <v>44497.760416666664</v>
      </c>
      <c r="E9638">
        <f>'K4-2 898636'!D9640</f>
        <v>11.603999999999999</v>
      </c>
      <c r="F9638" s="3">
        <f>'K4-3 896299'!B9640</f>
        <v>44497.762499999997</v>
      </c>
      <c r="G9638">
        <f>'K4-3 896299'!D9640</f>
        <v>11.563000000000001</v>
      </c>
    </row>
    <row r="9639" spans="2:7" x14ac:dyDescent="0.25">
      <c r="B9639" s="3">
        <f>'K4-1 905139'!B9641</f>
        <v>44497.800694444442</v>
      </c>
      <c r="C9639">
        <f>'K4-1 905139'!D9641</f>
        <v>11.509</v>
      </c>
      <c r="D9639" s="3">
        <f>'K4-2 898636'!B9641</f>
        <v>44497.802083333336</v>
      </c>
      <c r="E9639">
        <f>'K4-2 898636'!D9641</f>
        <v>11.605</v>
      </c>
      <c r="F9639" s="3">
        <f>'K4-3 896299'!B9641</f>
        <v>44497.804166666669</v>
      </c>
      <c r="G9639">
        <f>'K4-3 896299'!D9641</f>
        <v>11.563000000000001</v>
      </c>
    </row>
    <row r="9640" spans="2:7" x14ac:dyDescent="0.25">
      <c r="B9640" s="3">
        <f>'K4-1 905139'!B9642</f>
        <v>44497.842361111114</v>
      </c>
      <c r="C9640">
        <f>'K4-1 905139'!D9642</f>
        <v>11.506</v>
      </c>
      <c r="D9640" s="3">
        <f>'K4-2 898636'!B9642</f>
        <v>44497.84375</v>
      </c>
      <c r="E9640">
        <f>'K4-2 898636'!D9642</f>
        <v>11.608000000000001</v>
      </c>
      <c r="F9640" s="3">
        <f>'K4-3 896299'!B9642</f>
        <v>44497.845833333333</v>
      </c>
      <c r="G9640">
        <f>'K4-3 896299'!D9642</f>
        <v>11.564</v>
      </c>
    </row>
    <row r="9641" spans="2:7" x14ac:dyDescent="0.25">
      <c r="B9641" s="3">
        <f>'K4-1 905139'!B9643</f>
        <v>44497.884027777778</v>
      </c>
      <c r="C9641">
        <f>'K4-1 905139'!D9643</f>
        <v>11.509</v>
      </c>
      <c r="D9641" s="3">
        <f>'K4-2 898636'!B9643</f>
        <v>44497.885416666664</v>
      </c>
      <c r="E9641">
        <f>'K4-2 898636'!D9643</f>
        <v>11.614000000000001</v>
      </c>
      <c r="F9641" s="3">
        <f>'K4-3 896299'!B9643</f>
        <v>44497.887499999997</v>
      </c>
      <c r="G9641">
        <f>'K4-3 896299'!D9643</f>
        <v>11.57</v>
      </c>
    </row>
    <row r="9642" spans="2:7" x14ac:dyDescent="0.25">
      <c r="B9642" s="3">
        <f>'K4-1 905139'!B9644</f>
        <v>44497.925694444442</v>
      </c>
      <c r="C9642">
        <f>'K4-1 905139'!D9644</f>
        <v>11.512</v>
      </c>
      <c r="D9642" s="3">
        <f>'K4-2 898636'!B9644</f>
        <v>44497.927083333336</v>
      </c>
      <c r="E9642">
        <f>'K4-2 898636'!D9644</f>
        <v>11.616</v>
      </c>
      <c r="F9642" s="3">
        <f>'K4-3 896299'!B9644</f>
        <v>44497.929166666669</v>
      </c>
      <c r="G9642">
        <f>'K4-3 896299'!D9644</f>
        <v>11.57</v>
      </c>
    </row>
    <row r="9643" spans="2:7" x14ac:dyDescent="0.25">
      <c r="B9643" s="3">
        <f>'K4-1 905139'!B9645</f>
        <v>44497.967361111114</v>
      </c>
      <c r="C9643">
        <f>'K4-1 905139'!D9645</f>
        <v>11.519</v>
      </c>
      <c r="D9643" s="3">
        <f>'K4-2 898636'!B9645</f>
        <v>44497.96875</v>
      </c>
      <c r="E9643">
        <f>'K4-2 898636'!D9645</f>
        <v>11.614000000000001</v>
      </c>
      <c r="F9643" s="3">
        <f>'K4-3 896299'!B9645</f>
        <v>44497.970833333333</v>
      </c>
      <c r="G9643">
        <f>'K4-3 896299'!D9645</f>
        <v>11.574999999999999</v>
      </c>
    </row>
    <row r="9644" spans="2:7" x14ac:dyDescent="0.25">
      <c r="B9644" s="3">
        <f>'K4-1 905139'!B9646</f>
        <v>44498.009027777778</v>
      </c>
      <c r="C9644">
        <f>'K4-1 905139'!D9646</f>
        <v>11.529</v>
      </c>
      <c r="D9644" s="3">
        <f>'K4-2 898636'!B9646</f>
        <v>44498.010416666664</v>
      </c>
      <c r="E9644">
        <f>'K4-2 898636'!D9646</f>
        <v>11.625</v>
      </c>
      <c r="F9644" s="3">
        <f>'K4-3 896299'!B9646</f>
        <v>44498.012499999997</v>
      </c>
      <c r="G9644">
        <f>'K4-3 896299'!D9646</f>
        <v>11.574999999999999</v>
      </c>
    </row>
    <row r="9645" spans="2:7" x14ac:dyDescent="0.25">
      <c r="B9645" s="3">
        <f>'K4-1 905139'!B9647</f>
        <v>44498.050694444442</v>
      </c>
      <c r="C9645">
        <f>'K4-1 905139'!D9647</f>
        <v>11.519</v>
      </c>
      <c r="D9645" s="3">
        <f>'K4-2 898636'!B9647</f>
        <v>44498.052083333336</v>
      </c>
      <c r="E9645">
        <f>'K4-2 898636'!D9647</f>
        <v>11.628</v>
      </c>
      <c r="F9645" s="3">
        <f>'K4-3 896299'!B9647</f>
        <v>44498.054166666669</v>
      </c>
      <c r="G9645">
        <f>'K4-3 896299'!D9647</f>
        <v>11.582000000000001</v>
      </c>
    </row>
    <row r="9646" spans="2:7" x14ac:dyDescent="0.25">
      <c r="B9646" s="3">
        <f>'K4-1 905139'!B9648</f>
        <v>44498.092361111114</v>
      </c>
      <c r="C9646">
        <f>'K4-1 905139'!D9648</f>
        <v>11.515000000000001</v>
      </c>
      <c r="D9646" s="3">
        <f>'K4-2 898636'!B9648</f>
        <v>44498.09375</v>
      </c>
      <c r="E9646">
        <f>'K4-2 898636'!D9648</f>
        <v>11.632</v>
      </c>
      <c r="F9646" s="3">
        <f>'K4-3 896299'!B9648</f>
        <v>44498.095833333333</v>
      </c>
      <c r="G9646">
        <f>'K4-3 896299'!D9648</f>
        <v>11.584</v>
      </c>
    </row>
    <row r="9647" spans="2:7" x14ac:dyDescent="0.25">
      <c r="B9647" s="3">
        <f>'K4-1 905139'!B9649</f>
        <v>44498.134027777778</v>
      </c>
      <c r="C9647">
        <f>'K4-1 905139'!D9649</f>
        <v>11.515000000000001</v>
      </c>
      <c r="D9647" s="3">
        <f>'K4-2 898636'!B9649</f>
        <v>44498.135416666664</v>
      </c>
      <c r="E9647">
        <f>'K4-2 898636'!D9649</f>
        <v>11.629</v>
      </c>
      <c r="F9647" s="3">
        <f>'K4-3 896299'!B9649</f>
        <v>44498.137499999997</v>
      </c>
      <c r="G9647">
        <f>'K4-3 896299'!D9649</f>
        <v>11.584</v>
      </c>
    </row>
    <row r="9648" spans="2:7" x14ac:dyDescent="0.25">
      <c r="B9648" s="3">
        <f>'K4-1 905139'!B9650</f>
        <v>44498.175694444442</v>
      </c>
      <c r="C9648">
        <f>'K4-1 905139'!D9650</f>
        <v>11.509</v>
      </c>
      <c r="D9648" s="3">
        <f>'K4-2 898636'!B9650</f>
        <v>44498.177083333336</v>
      </c>
      <c r="E9648">
        <f>'K4-2 898636'!D9650</f>
        <v>11.634</v>
      </c>
      <c r="F9648" s="3">
        <f>'K4-3 896299'!B9650</f>
        <v>44498.179166666669</v>
      </c>
      <c r="G9648">
        <f>'K4-3 896299'!D9650</f>
        <v>11.587</v>
      </c>
    </row>
    <row r="9649" spans="2:7" x14ac:dyDescent="0.25">
      <c r="B9649" s="3">
        <f>'K4-1 905139'!B9651</f>
        <v>44498.217361111114</v>
      </c>
      <c r="C9649">
        <f>'K4-1 905139'!D9651</f>
        <v>11.510999999999999</v>
      </c>
      <c r="D9649" s="3">
        <f>'K4-2 898636'!B9651</f>
        <v>44498.21875</v>
      </c>
      <c r="E9649">
        <f>'K4-2 898636'!D9651</f>
        <v>11.637</v>
      </c>
      <c r="F9649" s="3">
        <f>'K4-3 896299'!B9651</f>
        <v>44498.220833333333</v>
      </c>
      <c r="G9649">
        <f>'K4-3 896299'!D9651</f>
        <v>11.59</v>
      </c>
    </row>
    <row r="9650" spans="2:7" x14ac:dyDescent="0.25">
      <c r="B9650" s="3">
        <f>'K4-1 905139'!B9652</f>
        <v>44498.259027777778</v>
      </c>
      <c r="C9650">
        <f>'K4-1 905139'!D9652</f>
        <v>11.531000000000001</v>
      </c>
      <c r="D9650" s="3">
        <f>'K4-2 898636'!B9652</f>
        <v>44498.260416666664</v>
      </c>
      <c r="E9650">
        <f>'K4-2 898636'!D9652</f>
        <v>11.638999999999999</v>
      </c>
      <c r="F9650" s="3">
        <f>'K4-3 896299'!B9652</f>
        <v>44498.262499999997</v>
      </c>
      <c r="G9650">
        <f>'K4-3 896299'!D9652</f>
        <v>11.59</v>
      </c>
    </row>
    <row r="9651" spans="2:7" x14ac:dyDescent="0.25">
      <c r="B9651" s="3">
        <f>'K4-1 905139'!B9653</f>
        <v>44498.300694444442</v>
      </c>
      <c r="C9651">
        <f>'K4-1 905139'!D9653</f>
        <v>11.529</v>
      </c>
      <c r="D9651" s="3">
        <f>'K4-2 898636'!B9653</f>
        <v>44498.302083333336</v>
      </c>
      <c r="E9651">
        <f>'K4-2 898636'!D9653</f>
        <v>11.638999999999999</v>
      </c>
      <c r="F9651" s="3">
        <f>'K4-3 896299'!B9653</f>
        <v>44498.304166666669</v>
      </c>
      <c r="G9651">
        <f>'K4-3 896299'!D9653</f>
        <v>11.59</v>
      </c>
    </row>
    <row r="9652" spans="2:7" x14ac:dyDescent="0.25">
      <c r="B9652" s="3">
        <f>'K4-1 905139'!B9654</f>
        <v>44498.342361111114</v>
      </c>
      <c r="C9652">
        <f>'K4-1 905139'!D9654</f>
        <v>11.510999999999999</v>
      </c>
      <c r="D9652" s="3">
        <f>'K4-2 898636'!B9654</f>
        <v>44498.34375</v>
      </c>
      <c r="E9652">
        <f>'K4-2 898636'!D9654</f>
        <v>11.64</v>
      </c>
      <c r="F9652" s="3">
        <f>'K4-3 896299'!B9654</f>
        <v>44498.345833333333</v>
      </c>
      <c r="G9652">
        <f>'K4-3 896299'!D9654</f>
        <v>11.59</v>
      </c>
    </row>
    <row r="9653" spans="2:7" x14ac:dyDescent="0.25">
      <c r="B9653" s="3">
        <f>'K4-1 905139'!B9655</f>
        <v>44498.384027777778</v>
      </c>
      <c r="C9653">
        <f>'K4-1 905139'!D9655</f>
        <v>11.519</v>
      </c>
      <c r="D9653" s="3">
        <f>'K4-2 898636'!B9655</f>
        <v>44498.385416666664</v>
      </c>
      <c r="E9653">
        <f>'K4-2 898636'!D9655</f>
        <v>11.64</v>
      </c>
      <c r="F9653" s="3">
        <f>'K4-3 896299'!B9655</f>
        <v>44498.387499999997</v>
      </c>
      <c r="G9653">
        <f>'K4-3 896299'!D9655</f>
        <v>11.59</v>
      </c>
    </row>
    <row r="9654" spans="2:7" x14ac:dyDescent="0.25">
      <c r="B9654" s="3">
        <f>'K4-1 905139'!B9656</f>
        <v>44498.425694444442</v>
      </c>
      <c r="C9654">
        <f>'K4-1 905139'!D9656</f>
        <v>11.515000000000001</v>
      </c>
      <c r="D9654" s="3">
        <f>'K4-2 898636'!B9656</f>
        <v>44498.427083333336</v>
      </c>
      <c r="E9654">
        <f>'K4-2 898636'!D9656</f>
        <v>11.635</v>
      </c>
      <c r="F9654" s="3">
        <f>'K4-3 896299'!B9656</f>
        <v>44498.429166666669</v>
      </c>
      <c r="G9654">
        <f>'K4-3 896299'!D9656</f>
        <v>11.59</v>
      </c>
    </row>
    <row r="9655" spans="2:7" x14ac:dyDescent="0.25">
      <c r="B9655" s="3">
        <f>'K4-1 905139'!B9657</f>
        <v>44498.467361111114</v>
      </c>
      <c r="C9655">
        <f>'K4-1 905139'!D9657</f>
        <v>11.512</v>
      </c>
      <c r="D9655" s="3">
        <f>'K4-2 898636'!B9657</f>
        <v>44498.46875</v>
      </c>
      <c r="E9655">
        <f>'K4-2 898636'!D9657</f>
        <v>11.628</v>
      </c>
      <c r="F9655" s="3">
        <f>'K4-3 896299'!B9657</f>
        <v>44498.470833333333</v>
      </c>
      <c r="G9655">
        <f>'K4-3 896299'!D9657</f>
        <v>11.587999999999999</v>
      </c>
    </row>
    <row r="9656" spans="2:7" x14ac:dyDescent="0.25">
      <c r="B9656" s="3">
        <f>'K4-1 905139'!B9658</f>
        <v>44498.509027777778</v>
      </c>
      <c r="C9656">
        <f>'K4-1 905139'!D9658</f>
        <v>11.509</v>
      </c>
      <c r="D9656" s="3">
        <f>'K4-2 898636'!B9658</f>
        <v>44498.510416666664</v>
      </c>
      <c r="E9656">
        <f>'K4-2 898636'!D9658</f>
        <v>11.632</v>
      </c>
      <c r="F9656" s="3">
        <f>'K4-3 896299'!B9658</f>
        <v>44498.512499999997</v>
      </c>
      <c r="G9656">
        <f>'K4-3 896299'!D9658</f>
        <v>11.582000000000001</v>
      </c>
    </row>
    <row r="9657" spans="2:7" x14ac:dyDescent="0.25">
      <c r="B9657" s="3">
        <f>'K4-1 905139'!B9659</f>
        <v>44498.550694444442</v>
      </c>
      <c r="C9657">
        <f>'K4-1 905139'!D9659</f>
        <v>11.502000000000001</v>
      </c>
      <c r="D9657" s="3">
        <f>'K4-2 898636'!B9659</f>
        <v>44498.552083333336</v>
      </c>
      <c r="E9657">
        <f>'K4-2 898636'!D9659</f>
        <v>11.632</v>
      </c>
      <c r="F9657" s="3">
        <f>'K4-3 896299'!B9659</f>
        <v>44498.554166666669</v>
      </c>
      <c r="G9657">
        <f>'K4-3 896299'!D9659</f>
        <v>11.581</v>
      </c>
    </row>
    <row r="9658" spans="2:7" x14ac:dyDescent="0.25">
      <c r="B9658" s="3">
        <f>'K4-1 905139'!B9660</f>
        <v>44498.592361111114</v>
      </c>
      <c r="C9658">
        <f>'K4-1 905139'!D9660</f>
        <v>11.49</v>
      </c>
      <c r="D9658" s="3">
        <f>'K4-2 898636'!B9660</f>
        <v>44498.59375</v>
      </c>
      <c r="E9658">
        <f>'K4-2 898636'!D9660</f>
        <v>11.622999999999999</v>
      </c>
      <c r="F9658" s="3">
        <f>'K4-3 896299'!B9660</f>
        <v>44498.595833333333</v>
      </c>
      <c r="G9658">
        <f>'K4-3 896299'!D9660</f>
        <v>11.576000000000001</v>
      </c>
    </row>
    <row r="9659" spans="2:7" x14ac:dyDescent="0.25">
      <c r="B9659" s="3">
        <f>'K4-1 905139'!B9661</f>
        <v>44498.634027777778</v>
      </c>
      <c r="C9659">
        <f>'K4-1 905139'!D9661</f>
        <v>11.476000000000001</v>
      </c>
      <c r="D9659" s="3">
        <f>'K4-2 898636'!B9661</f>
        <v>44498.635416666664</v>
      </c>
      <c r="E9659">
        <f>'K4-2 898636'!D9661</f>
        <v>11.616</v>
      </c>
      <c r="F9659" s="3">
        <f>'K4-3 896299'!B9661</f>
        <v>44498.637499999997</v>
      </c>
      <c r="G9659">
        <f>'K4-3 896299'!D9661</f>
        <v>11.567</v>
      </c>
    </row>
    <row r="9660" spans="2:7" x14ac:dyDescent="0.25">
      <c r="B9660" s="3">
        <f>'K4-1 905139'!B9662</f>
        <v>44498.675694444442</v>
      </c>
      <c r="C9660">
        <f>'K4-1 905139'!D9662</f>
        <v>11.467000000000001</v>
      </c>
      <c r="D9660" s="3">
        <f>'K4-2 898636'!B9662</f>
        <v>44498.677083333336</v>
      </c>
      <c r="E9660">
        <f>'K4-2 898636'!D9662</f>
        <v>11.613</v>
      </c>
      <c r="F9660" s="3">
        <f>'K4-3 896299'!B9662</f>
        <v>44498.679166666669</v>
      </c>
      <c r="G9660">
        <f>'K4-3 896299'!D9662</f>
        <v>11.563000000000001</v>
      </c>
    </row>
    <row r="9661" spans="2:7" x14ac:dyDescent="0.25">
      <c r="B9661" s="3">
        <f>'K4-1 905139'!B9663</f>
        <v>44498.717361111114</v>
      </c>
      <c r="C9661">
        <f>'K4-1 905139'!D9663</f>
        <v>11.462</v>
      </c>
      <c r="D9661" s="3">
        <f>'K4-2 898636'!B9663</f>
        <v>44498.71875</v>
      </c>
      <c r="E9661">
        <f>'K4-2 898636'!D9663</f>
        <v>11.599</v>
      </c>
      <c r="F9661" s="3">
        <f>'K4-3 896299'!B9663</f>
        <v>44498.720833333333</v>
      </c>
      <c r="G9661">
        <f>'K4-3 896299'!D9663</f>
        <v>11.558</v>
      </c>
    </row>
    <row r="9662" spans="2:7" x14ac:dyDescent="0.25">
      <c r="B9662" s="3">
        <f>'K4-1 905139'!B9664</f>
        <v>44498.759027777778</v>
      </c>
      <c r="C9662">
        <f>'K4-1 905139'!D9664</f>
        <v>11.458</v>
      </c>
      <c r="D9662" s="3">
        <f>'K4-2 898636'!B9664</f>
        <v>44498.760416666664</v>
      </c>
      <c r="E9662">
        <f>'K4-2 898636'!D9664</f>
        <v>11.593</v>
      </c>
      <c r="F9662" s="3">
        <f>'K4-3 896299'!B9664</f>
        <v>44498.762499999997</v>
      </c>
      <c r="G9662">
        <f>'K4-3 896299'!D9664</f>
        <v>11.557</v>
      </c>
    </row>
    <row r="9663" spans="2:7" x14ac:dyDescent="0.25">
      <c r="B9663" s="3">
        <f>'K4-1 905139'!B9665</f>
        <v>44498.800694444442</v>
      </c>
      <c r="C9663">
        <f>'K4-1 905139'!D9665</f>
        <v>11.465</v>
      </c>
      <c r="D9663" s="3">
        <f>'K4-2 898636'!B9665</f>
        <v>44498.802083333336</v>
      </c>
      <c r="E9663">
        <f>'K4-2 898636'!D9665</f>
        <v>11.587</v>
      </c>
      <c r="F9663" s="3">
        <f>'K4-3 896299'!B9665</f>
        <v>44498.804166666669</v>
      </c>
      <c r="G9663">
        <f>'K4-3 896299'!D9665</f>
        <v>11.553000000000001</v>
      </c>
    </row>
    <row r="9664" spans="2:7" x14ac:dyDescent="0.25">
      <c r="B9664" s="3">
        <f>'K4-1 905139'!B9666</f>
        <v>44498.842361111114</v>
      </c>
      <c r="C9664">
        <f>'K4-1 905139'!D9666</f>
        <v>11.473000000000001</v>
      </c>
      <c r="D9664" s="3">
        <f>'K4-2 898636'!B9666</f>
        <v>44498.84375</v>
      </c>
      <c r="E9664">
        <f>'K4-2 898636'!D9666</f>
        <v>11.582000000000001</v>
      </c>
      <c r="F9664" s="3">
        <f>'K4-3 896299'!B9666</f>
        <v>44498.845833333333</v>
      </c>
      <c r="G9664">
        <f>'K4-3 896299'!D9666</f>
        <v>11.552</v>
      </c>
    </row>
    <row r="9665" spans="2:7" x14ac:dyDescent="0.25">
      <c r="B9665" s="3">
        <f>'K4-1 905139'!B9667</f>
        <v>44498.884027777778</v>
      </c>
      <c r="C9665">
        <f>'K4-1 905139'!D9667</f>
        <v>11.474</v>
      </c>
      <c r="D9665" s="3">
        <f>'K4-2 898636'!B9667</f>
        <v>44498.885416666664</v>
      </c>
      <c r="E9665">
        <f>'K4-2 898636'!D9667</f>
        <v>11.584</v>
      </c>
      <c r="F9665" s="3">
        <f>'K4-3 896299'!B9667</f>
        <v>44498.887499999997</v>
      </c>
      <c r="G9665">
        <f>'K4-3 896299'!D9667</f>
        <v>11.552</v>
      </c>
    </row>
    <row r="9666" spans="2:7" x14ac:dyDescent="0.25">
      <c r="B9666" s="3">
        <f>'K4-1 905139'!B9668</f>
        <v>44498.925694444442</v>
      </c>
      <c r="C9666">
        <f>'K4-1 905139'!D9668</f>
        <v>11.474</v>
      </c>
      <c r="D9666" s="3">
        <f>'K4-2 898636'!B9668</f>
        <v>44498.927083333336</v>
      </c>
      <c r="E9666">
        <f>'K4-2 898636'!D9668</f>
        <v>11.584</v>
      </c>
      <c r="F9666" s="3">
        <f>'K4-3 896299'!B9668</f>
        <v>44498.929166666669</v>
      </c>
      <c r="G9666">
        <f>'K4-3 896299'!D9668</f>
        <v>11.547000000000001</v>
      </c>
    </row>
    <row r="9667" spans="2:7" x14ac:dyDescent="0.25">
      <c r="B9667" s="3">
        <f>'K4-1 905139'!B9669</f>
        <v>44498.967361111114</v>
      </c>
      <c r="C9667">
        <f>'K4-1 905139'!D9669</f>
        <v>11.467000000000001</v>
      </c>
      <c r="D9667" s="3">
        <f>'K4-2 898636'!B9669</f>
        <v>44498.96875</v>
      </c>
      <c r="E9667">
        <f>'K4-2 898636'!D9669</f>
        <v>11.579000000000001</v>
      </c>
      <c r="F9667" s="3">
        <f>'K4-3 896299'!B9669</f>
        <v>44498.970833333333</v>
      </c>
      <c r="G9667">
        <f>'K4-3 896299'!D9669</f>
        <v>11.545999999999999</v>
      </c>
    </row>
    <row r="9668" spans="2:7" x14ac:dyDescent="0.25">
      <c r="B9668" s="3">
        <f>'K4-1 905139'!B9670</f>
        <v>44499.009027777778</v>
      </c>
      <c r="C9668">
        <f>'K4-1 905139'!D9670</f>
        <v>11.465</v>
      </c>
      <c r="D9668" s="3">
        <f>'K4-2 898636'!B9670</f>
        <v>44499.010416666664</v>
      </c>
      <c r="E9668">
        <f>'K4-2 898636'!D9670</f>
        <v>11.579000000000001</v>
      </c>
      <c r="F9668" s="3">
        <f>'K4-3 896299'!B9670</f>
        <v>44499.012499999997</v>
      </c>
      <c r="G9668">
        <f>'K4-3 896299'!D9670</f>
        <v>11.545999999999999</v>
      </c>
    </row>
    <row r="9669" spans="2:7" x14ac:dyDescent="0.25">
      <c r="B9669" s="3">
        <f>'K4-1 905139'!B9671</f>
        <v>44499.050694444442</v>
      </c>
      <c r="C9669">
        <f>'K4-1 905139'!D9671</f>
        <v>11.458</v>
      </c>
      <c r="D9669" s="3">
        <f>'K4-2 898636'!B9671</f>
        <v>44499.052083333336</v>
      </c>
      <c r="E9669">
        <f>'K4-2 898636'!D9671</f>
        <v>11.577999999999999</v>
      </c>
      <c r="F9669" s="3">
        <f>'K4-3 896299'!B9671</f>
        <v>44499.054166666669</v>
      </c>
      <c r="G9669">
        <f>'K4-3 896299'!D9671</f>
        <v>11.545999999999999</v>
      </c>
    </row>
    <row r="9670" spans="2:7" x14ac:dyDescent="0.25">
      <c r="B9670" s="3">
        <f>'K4-1 905139'!B9672</f>
        <v>44499.092361111114</v>
      </c>
      <c r="C9670">
        <f>'K4-1 905139'!D9672</f>
        <v>11.446999999999999</v>
      </c>
      <c r="D9670" s="3">
        <f>'K4-2 898636'!B9672</f>
        <v>44499.09375</v>
      </c>
      <c r="E9670">
        <f>'K4-2 898636'!D9672</f>
        <v>11.577999999999999</v>
      </c>
      <c r="F9670" s="3">
        <f>'K4-3 896299'!B9672</f>
        <v>44499.095833333333</v>
      </c>
      <c r="G9670">
        <f>'K4-3 896299'!D9672</f>
        <v>11.547000000000001</v>
      </c>
    </row>
    <row r="9671" spans="2:7" x14ac:dyDescent="0.25">
      <c r="B9671" s="3">
        <f>'K4-1 905139'!B9673</f>
        <v>44499.134027777778</v>
      </c>
      <c r="C9671">
        <f>'K4-1 905139'!D9673</f>
        <v>11.452999999999999</v>
      </c>
      <c r="D9671" s="3">
        <f>'K4-2 898636'!B9673</f>
        <v>44499.135416666664</v>
      </c>
      <c r="E9671">
        <f>'K4-2 898636'!D9673</f>
        <v>11.584</v>
      </c>
      <c r="F9671" s="3">
        <f>'K4-3 896299'!B9673</f>
        <v>44499.137499999997</v>
      </c>
      <c r="G9671">
        <f>'K4-3 896299'!D9673</f>
        <v>11.547000000000001</v>
      </c>
    </row>
    <row r="9672" spans="2:7" x14ac:dyDescent="0.25">
      <c r="B9672" s="3">
        <f>'K4-1 905139'!B9674</f>
        <v>44499.175694444442</v>
      </c>
      <c r="C9672">
        <f>'K4-1 905139'!D9674</f>
        <v>11.462</v>
      </c>
      <c r="D9672" s="3">
        <f>'K4-2 898636'!B9674</f>
        <v>44499.177083333336</v>
      </c>
      <c r="E9672">
        <f>'K4-2 898636'!D9674</f>
        <v>11.584</v>
      </c>
      <c r="F9672" s="3">
        <f>'K4-3 896299'!B9674</f>
        <v>44499.179166666669</v>
      </c>
      <c r="G9672">
        <f>'K4-3 896299'!D9674</f>
        <v>11.548999999999999</v>
      </c>
    </row>
    <row r="9673" spans="2:7" x14ac:dyDescent="0.25">
      <c r="B9673" s="3">
        <f>'K4-1 905139'!B9675</f>
        <v>44499.217361111114</v>
      </c>
      <c r="C9673">
        <f>'K4-1 905139'!D9675</f>
        <v>11.459</v>
      </c>
      <c r="D9673" s="3">
        <f>'K4-2 898636'!B9675</f>
        <v>44499.21875</v>
      </c>
      <c r="E9673">
        <f>'K4-2 898636'!D9675</f>
        <v>11.585000000000001</v>
      </c>
      <c r="F9673" s="3">
        <f>'K4-3 896299'!B9675</f>
        <v>44499.220833333333</v>
      </c>
      <c r="G9673">
        <f>'K4-3 896299'!D9675</f>
        <v>11.552</v>
      </c>
    </row>
    <row r="9674" spans="2:7" x14ac:dyDescent="0.25">
      <c r="B9674" s="3">
        <f>'K4-1 905139'!B9676</f>
        <v>44499.259027777778</v>
      </c>
      <c r="C9674">
        <f>'K4-1 905139'!D9676</f>
        <v>11.458</v>
      </c>
      <c r="D9674" s="3">
        <f>'K4-2 898636'!B9676</f>
        <v>44499.260416666664</v>
      </c>
      <c r="E9674">
        <f>'K4-2 898636'!D9676</f>
        <v>11.587</v>
      </c>
      <c r="F9674" s="3">
        <f>'K4-3 896299'!B9676</f>
        <v>44499.262499999997</v>
      </c>
      <c r="G9674">
        <f>'K4-3 896299'!D9676</f>
        <v>11.552</v>
      </c>
    </row>
    <row r="9675" spans="2:7" x14ac:dyDescent="0.25">
      <c r="B9675" s="3">
        <f>'K4-1 905139'!B9677</f>
        <v>44499.300694444442</v>
      </c>
      <c r="C9675">
        <f>'K4-1 905139'!D9677</f>
        <v>11.452</v>
      </c>
      <c r="D9675" s="3">
        <f>'K4-2 898636'!B9677</f>
        <v>44499.302083333336</v>
      </c>
      <c r="E9675">
        <f>'K4-2 898636'!D9677</f>
        <v>11.585000000000001</v>
      </c>
      <c r="F9675" s="3">
        <f>'K4-3 896299'!B9677</f>
        <v>44499.304166666669</v>
      </c>
      <c r="G9675">
        <f>'K4-3 896299'!D9677</f>
        <v>11.553000000000001</v>
      </c>
    </row>
    <row r="9676" spans="2:7" x14ac:dyDescent="0.25">
      <c r="B9676" s="3">
        <f>'K4-1 905139'!B9678</f>
        <v>44499.342361111114</v>
      </c>
      <c r="C9676">
        <f>'K4-1 905139'!D9678</f>
        <v>11.452</v>
      </c>
      <c r="D9676" s="3">
        <f>'K4-2 898636'!B9678</f>
        <v>44499.34375</v>
      </c>
      <c r="E9676">
        <f>'K4-2 898636'!D9678</f>
        <v>11.585000000000001</v>
      </c>
      <c r="F9676" s="3">
        <f>'K4-3 896299'!B9678</f>
        <v>44499.345833333333</v>
      </c>
      <c r="G9676">
        <f>'K4-3 896299'!D9678</f>
        <v>11.555</v>
      </c>
    </row>
    <row r="9677" spans="2:7" x14ac:dyDescent="0.25">
      <c r="B9677" s="3">
        <f>'K4-1 905139'!B9679</f>
        <v>44499.384027777778</v>
      </c>
      <c r="C9677">
        <f>'K4-1 905139'!D9679</f>
        <v>11.455</v>
      </c>
      <c r="D9677" s="3">
        <f>'K4-2 898636'!B9679</f>
        <v>44499.385416666664</v>
      </c>
      <c r="E9677">
        <f>'K4-2 898636'!D9679</f>
        <v>11.582000000000001</v>
      </c>
      <c r="F9677" s="3">
        <f>'K4-3 896299'!B9679</f>
        <v>44499.387499999997</v>
      </c>
      <c r="G9677">
        <f>'K4-3 896299'!D9679</f>
        <v>11.555</v>
      </c>
    </row>
    <row r="9678" spans="2:7" x14ac:dyDescent="0.25">
      <c r="B9678" s="3">
        <f>'K4-1 905139'!B9680</f>
        <v>44499.425694444442</v>
      </c>
      <c r="C9678">
        <f>'K4-1 905139'!D9680</f>
        <v>11.435</v>
      </c>
      <c r="D9678" s="3">
        <f>'K4-2 898636'!B9680</f>
        <v>44499.427083333336</v>
      </c>
      <c r="E9678">
        <f>'K4-2 898636'!D9680</f>
        <v>11.582000000000001</v>
      </c>
      <c r="F9678" s="3">
        <f>'K4-3 896299'!B9680</f>
        <v>44499.429166666669</v>
      </c>
      <c r="G9678">
        <f>'K4-3 896299'!D9680</f>
        <v>11.555</v>
      </c>
    </row>
    <row r="9679" spans="2:7" x14ac:dyDescent="0.25">
      <c r="B9679" s="3">
        <f>'K4-1 905139'!B9681</f>
        <v>44499.467361111114</v>
      </c>
      <c r="C9679">
        <f>'K4-1 905139'!D9681</f>
        <v>11.446</v>
      </c>
      <c r="D9679" s="3">
        <f>'K4-2 898636'!B9681</f>
        <v>44499.46875</v>
      </c>
      <c r="E9679">
        <f>'K4-2 898636'!D9681</f>
        <v>11.577999999999999</v>
      </c>
      <c r="F9679" s="3">
        <f>'K4-3 896299'!B9681</f>
        <v>44499.470833333333</v>
      </c>
      <c r="G9679">
        <f>'K4-3 896299'!D9681</f>
        <v>11.557</v>
      </c>
    </row>
    <row r="9680" spans="2:7" x14ac:dyDescent="0.25">
      <c r="B9680" s="3">
        <f>'K4-1 905139'!B9682</f>
        <v>44499.509027777778</v>
      </c>
      <c r="C9680">
        <f>'K4-1 905139'!D9682</f>
        <v>11.446999999999999</v>
      </c>
      <c r="D9680" s="3">
        <f>'K4-2 898636'!B9682</f>
        <v>44499.510416666664</v>
      </c>
      <c r="E9680">
        <f>'K4-2 898636'!D9682</f>
        <v>11.579000000000001</v>
      </c>
      <c r="F9680" s="3">
        <f>'K4-3 896299'!B9682</f>
        <v>44499.512499999997</v>
      </c>
      <c r="G9680">
        <f>'K4-3 896299'!D9682</f>
        <v>11.558</v>
      </c>
    </row>
    <row r="9681" spans="2:7" x14ac:dyDescent="0.25">
      <c r="B9681" s="3">
        <f>'K4-1 905139'!B9683</f>
        <v>44499.550694444442</v>
      </c>
      <c r="C9681">
        <f>'K4-1 905139'!D9683</f>
        <v>11.435</v>
      </c>
      <c r="D9681" s="3">
        <f>'K4-2 898636'!B9683</f>
        <v>44499.552083333336</v>
      </c>
      <c r="E9681">
        <f>'K4-2 898636'!D9683</f>
        <v>11.576000000000001</v>
      </c>
      <c r="F9681" s="3">
        <f>'K4-3 896299'!B9683</f>
        <v>44499.554166666669</v>
      </c>
      <c r="G9681">
        <f>'K4-3 896299'!D9683</f>
        <v>11.558</v>
      </c>
    </row>
    <row r="9682" spans="2:7" x14ac:dyDescent="0.25">
      <c r="B9682" s="3">
        <f>'K4-1 905139'!B9684</f>
        <v>44499.592361111114</v>
      </c>
      <c r="C9682">
        <f>'K4-1 905139'!D9684</f>
        <v>11.414999999999999</v>
      </c>
      <c r="D9682" s="3">
        <f>'K4-2 898636'!B9684</f>
        <v>44499.59375</v>
      </c>
      <c r="E9682">
        <f>'K4-2 898636'!D9684</f>
        <v>11.576000000000001</v>
      </c>
      <c r="F9682" s="3">
        <f>'K4-3 896299'!B9684</f>
        <v>44499.595833333333</v>
      </c>
      <c r="G9682">
        <f>'K4-3 896299'!D9684</f>
        <v>11.558</v>
      </c>
    </row>
    <row r="9683" spans="2:7" x14ac:dyDescent="0.25">
      <c r="B9683" s="3">
        <f>'K4-1 905139'!B9685</f>
        <v>44499.634027777778</v>
      </c>
      <c r="C9683">
        <f>'K4-1 905139'!D9685</f>
        <v>11.426</v>
      </c>
      <c r="D9683" s="3">
        <f>'K4-2 898636'!B9685</f>
        <v>44499.635416666664</v>
      </c>
      <c r="E9683">
        <f>'K4-2 898636'!D9685</f>
        <v>11.577999999999999</v>
      </c>
      <c r="F9683" s="3">
        <f>'K4-3 896299'!B9685</f>
        <v>44499.637499999997</v>
      </c>
      <c r="G9683">
        <f>'K4-3 896299'!D9685</f>
        <v>11.558</v>
      </c>
    </row>
    <row r="9684" spans="2:7" x14ac:dyDescent="0.25">
      <c r="B9684" s="3">
        <f>'K4-1 905139'!B9686</f>
        <v>44499.675694444442</v>
      </c>
      <c r="C9684">
        <f>'K4-1 905139'!D9686</f>
        <v>11.429</v>
      </c>
      <c r="D9684" s="3">
        <f>'K4-2 898636'!B9686</f>
        <v>44499.677083333336</v>
      </c>
      <c r="E9684">
        <f>'K4-2 898636'!D9686</f>
        <v>11.582000000000001</v>
      </c>
      <c r="F9684" s="3">
        <f>'K4-3 896299'!B9686</f>
        <v>44499.679166666669</v>
      </c>
      <c r="G9684">
        <f>'K4-3 896299'!D9686</f>
        <v>11.558</v>
      </c>
    </row>
    <row r="9685" spans="2:7" x14ac:dyDescent="0.25">
      <c r="B9685" s="3">
        <f>'K4-1 905139'!B9687</f>
        <v>44499.717361111114</v>
      </c>
      <c r="C9685">
        <f>'K4-1 905139'!D9687</f>
        <v>11.441000000000001</v>
      </c>
      <c r="D9685" s="3">
        <f>'K4-2 898636'!B9687</f>
        <v>44499.71875</v>
      </c>
      <c r="E9685">
        <f>'K4-2 898636'!D9687</f>
        <v>11.576000000000001</v>
      </c>
      <c r="F9685" s="3">
        <f>'K4-3 896299'!B9687</f>
        <v>44499.720833333333</v>
      </c>
      <c r="G9685">
        <f>'K4-3 896299'!D9687</f>
        <v>11.557</v>
      </c>
    </row>
    <row r="9686" spans="2:7" x14ac:dyDescent="0.25">
      <c r="B9686" s="3">
        <f>'K4-1 905139'!B9688</f>
        <v>44499.759027777778</v>
      </c>
      <c r="C9686">
        <f>'K4-1 905139'!D9688</f>
        <v>11.446999999999999</v>
      </c>
      <c r="D9686" s="3">
        <f>'K4-2 898636'!B9688</f>
        <v>44499.760416666664</v>
      </c>
      <c r="E9686">
        <f>'K4-2 898636'!D9688</f>
        <v>11.576000000000001</v>
      </c>
      <c r="F9686" s="3">
        <f>'K4-3 896299'!B9688</f>
        <v>44499.762499999997</v>
      </c>
      <c r="G9686">
        <f>'K4-3 896299'!D9688</f>
        <v>11.555</v>
      </c>
    </row>
    <row r="9687" spans="2:7" x14ac:dyDescent="0.25">
      <c r="B9687" s="3">
        <f>'K4-1 905139'!B9689</f>
        <v>44499.800694444442</v>
      </c>
      <c r="C9687">
        <f>'K4-1 905139'!D9689</f>
        <v>11.452</v>
      </c>
      <c r="D9687" s="3">
        <f>'K4-2 898636'!B9689</f>
        <v>44499.802083333336</v>
      </c>
      <c r="E9687">
        <f>'K4-2 898636'!D9689</f>
        <v>11.576000000000001</v>
      </c>
      <c r="F9687" s="3">
        <f>'K4-3 896299'!B9689</f>
        <v>44499.804166666669</v>
      </c>
      <c r="G9687">
        <f>'K4-3 896299'!D9689</f>
        <v>11.553000000000001</v>
      </c>
    </row>
    <row r="9688" spans="2:7" x14ac:dyDescent="0.25">
      <c r="B9688" s="3">
        <f>'K4-1 905139'!B9690</f>
        <v>44499.842361111114</v>
      </c>
      <c r="C9688">
        <f>'K4-1 905139'!D9690</f>
        <v>11.464</v>
      </c>
      <c r="D9688" s="3">
        <f>'K4-2 898636'!B9690</f>
        <v>44499.84375</v>
      </c>
      <c r="E9688">
        <f>'K4-2 898636'!D9690</f>
        <v>11.576000000000001</v>
      </c>
      <c r="F9688" s="3">
        <f>'K4-3 896299'!B9690</f>
        <v>44499.845833333333</v>
      </c>
      <c r="G9688">
        <f>'K4-3 896299'!D9690</f>
        <v>11.553000000000001</v>
      </c>
    </row>
    <row r="9689" spans="2:7" x14ac:dyDescent="0.25">
      <c r="B9689" s="3">
        <f>'K4-1 905139'!B9691</f>
        <v>44499.884027777778</v>
      </c>
      <c r="C9689">
        <f>'K4-1 905139'!D9691</f>
        <v>11.47</v>
      </c>
      <c r="D9689" s="3">
        <f>'K4-2 898636'!B9691</f>
        <v>44499.885416666664</v>
      </c>
      <c r="E9689">
        <f>'K4-2 898636'!D9691</f>
        <v>11.576000000000001</v>
      </c>
      <c r="F9689" s="3">
        <f>'K4-3 896299'!B9691</f>
        <v>44499.887499999997</v>
      </c>
      <c r="G9689">
        <f>'K4-3 896299'!D9691</f>
        <v>11.552</v>
      </c>
    </row>
    <row r="9690" spans="2:7" x14ac:dyDescent="0.25">
      <c r="B9690" s="3">
        <f>'K4-1 905139'!B9692</f>
        <v>44499.925694444442</v>
      </c>
      <c r="C9690">
        <f>'K4-1 905139'!D9692</f>
        <v>11.468</v>
      </c>
      <c r="D9690" s="3">
        <f>'K4-2 898636'!B9692</f>
        <v>44499.927083333336</v>
      </c>
      <c r="E9690">
        <f>'K4-2 898636'!D9692</f>
        <v>11.579000000000001</v>
      </c>
      <c r="F9690" s="3">
        <f>'K4-3 896299'!B9692</f>
        <v>44499.929166666669</v>
      </c>
      <c r="G9690">
        <f>'K4-3 896299'!D9692</f>
        <v>11.553000000000001</v>
      </c>
    </row>
    <row r="9691" spans="2:7" x14ac:dyDescent="0.25">
      <c r="B9691" s="3">
        <f>'K4-1 905139'!B9693</f>
        <v>44499.967361111114</v>
      </c>
      <c r="C9691">
        <f>'K4-1 905139'!D9693</f>
        <v>11.458</v>
      </c>
      <c r="D9691" s="3">
        <f>'K4-2 898636'!B9693</f>
        <v>44499.96875</v>
      </c>
      <c r="E9691">
        <f>'K4-2 898636'!D9693</f>
        <v>11.579000000000001</v>
      </c>
      <c r="F9691" s="3">
        <f>'K4-3 896299'!B9693</f>
        <v>44499.970833333333</v>
      </c>
      <c r="G9691">
        <f>'K4-3 896299'!D9693</f>
        <v>11.552</v>
      </c>
    </row>
    <row r="9692" spans="2:7" x14ac:dyDescent="0.25">
      <c r="B9692" s="3">
        <f>'K4-1 905139'!B9694</f>
        <v>44500.009027777778</v>
      </c>
      <c r="C9692">
        <f>'K4-1 905139'!D9694</f>
        <v>11.459</v>
      </c>
      <c r="D9692" s="3">
        <f>'K4-2 898636'!B9694</f>
        <v>44500.010416666664</v>
      </c>
      <c r="E9692">
        <f>'K4-2 898636'!D9694</f>
        <v>11.579000000000001</v>
      </c>
      <c r="F9692" s="3">
        <f>'K4-3 896299'!B9694</f>
        <v>44500.012499999997</v>
      </c>
      <c r="G9692">
        <f>'K4-3 896299'!D9694</f>
        <v>11.553000000000001</v>
      </c>
    </row>
    <row r="9693" spans="2:7" x14ac:dyDescent="0.25">
      <c r="B9693" s="3">
        <f>'K4-1 905139'!B9695</f>
        <v>44500.050694444442</v>
      </c>
      <c r="C9693">
        <f>'K4-1 905139'!D9695</f>
        <v>11.471</v>
      </c>
      <c r="D9693" s="3">
        <f>'K4-2 898636'!B9695</f>
        <v>44500.052083333336</v>
      </c>
      <c r="E9693">
        <f>'K4-2 898636'!D9695</f>
        <v>11.584</v>
      </c>
      <c r="F9693" s="3">
        <f>'K4-3 896299'!B9695</f>
        <v>44500.054166666669</v>
      </c>
      <c r="G9693">
        <f>'K4-3 896299'!D9695</f>
        <v>11.553000000000001</v>
      </c>
    </row>
    <row r="9694" spans="2:7" x14ac:dyDescent="0.25">
      <c r="B9694" s="3">
        <f>'K4-1 905139'!B9696</f>
        <v>44500.092361111114</v>
      </c>
      <c r="C9694">
        <f>'K4-1 905139'!D9696</f>
        <v>11.467000000000001</v>
      </c>
      <c r="D9694" s="3">
        <f>'K4-2 898636'!B9696</f>
        <v>44500.09375</v>
      </c>
      <c r="E9694">
        <f>'K4-2 898636'!D9696</f>
        <v>11.585000000000001</v>
      </c>
      <c r="F9694" s="3">
        <f>'K4-3 896299'!B9696</f>
        <v>44500.095833333333</v>
      </c>
      <c r="G9694">
        <f>'K4-3 896299'!D9696</f>
        <v>11.552</v>
      </c>
    </row>
    <row r="9695" spans="2:7" x14ac:dyDescent="0.25">
      <c r="B9695" s="3">
        <f>'K4-1 905139'!B9697</f>
        <v>44500.134027777778</v>
      </c>
      <c r="C9695">
        <f>'K4-1 905139'!D9697</f>
        <v>11.456</v>
      </c>
      <c r="D9695" s="3">
        <f>'K4-2 898636'!B9697</f>
        <v>44500.135416666664</v>
      </c>
      <c r="E9695">
        <f>'K4-2 898636'!D9697</f>
        <v>11.584</v>
      </c>
      <c r="F9695" s="3">
        <f>'K4-3 896299'!B9697</f>
        <v>44500.137499999997</v>
      </c>
      <c r="G9695">
        <f>'K4-3 896299'!D9697</f>
        <v>11.55</v>
      </c>
    </row>
    <row r="9696" spans="2:7" x14ac:dyDescent="0.25">
      <c r="B9696" s="3">
        <f>'K4-1 905139'!B9698</f>
        <v>44500.175694444442</v>
      </c>
      <c r="C9696">
        <f>'K4-1 905139'!D9698</f>
        <v>11.456</v>
      </c>
      <c r="D9696" s="3">
        <f>'K4-2 898636'!B9698</f>
        <v>44500.177083333336</v>
      </c>
      <c r="E9696">
        <f>'K4-2 898636'!D9698</f>
        <v>11.582000000000001</v>
      </c>
      <c r="F9696" s="3">
        <f>'K4-3 896299'!B9698</f>
        <v>44500.179166666669</v>
      </c>
      <c r="G9696">
        <f>'K4-3 896299'!D9698</f>
        <v>11.552</v>
      </c>
    </row>
    <row r="9697" spans="2:7" x14ac:dyDescent="0.25">
      <c r="B9697" s="3">
        <f>'K4-1 905139'!B9699</f>
        <v>44500.217361111114</v>
      </c>
      <c r="C9697">
        <f>'K4-1 905139'!D9699</f>
        <v>11.452</v>
      </c>
      <c r="D9697" s="3">
        <f>'K4-2 898636'!B9699</f>
        <v>44500.21875</v>
      </c>
      <c r="E9697">
        <f>'K4-2 898636'!D9699</f>
        <v>11.584</v>
      </c>
      <c r="F9697" s="3">
        <f>'K4-3 896299'!B9699</f>
        <v>44500.220833333333</v>
      </c>
      <c r="G9697">
        <f>'K4-3 896299'!D9699</f>
        <v>11.552</v>
      </c>
    </row>
    <row r="9698" spans="2:7" x14ac:dyDescent="0.25">
      <c r="B9698" s="3">
        <f>'K4-1 905139'!B9700</f>
        <v>44500.259027777778</v>
      </c>
      <c r="C9698">
        <f>'K4-1 905139'!D9700</f>
        <v>11.436</v>
      </c>
      <c r="D9698" s="3">
        <f>'K4-2 898636'!B9700</f>
        <v>44500.260416666664</v>
      </c>
      <c r="E9698">
        <f>'K4-2 898636'!D9700</f>
        <v>11.584</v>
      </c>
      <c r="F9698" s="3">
        <f>'K4-3 896299'!B9700</f>
        <v>44500.262499999997</v>
      </c>
      <c r="G9698">
        <f>'K4-3 896299'!D9700</f>
        <v>11.553000000000001</v>
      </c>
    </row>
    <row r="9699" spans="2:7" x14ac:dyDescent="0.25">
      <c r="B9699" s="3">
        <f>'K4-1 905139'!B9701</f>
        <v>44500.300694444442</v>
      </c>
      <c r="C9699">
        <f>'K4-1 905139'!D9701</f>
        <v>11.432</v>
      </c>
      <c r="D9699" s="3">
        <f>'K4-2 898636'!B9701</f>
        <v>44500.302083333336</v>
      </c>
      <c r="E9699">
        <f>'K4-2 898636'!D9701</f>
        <v>11.584</v>
      </c>
      <c r="F9699" s="3">
        <f>'K4-3 896299'!B9701</f>
        <v>44500.304166666669</v>
      </c>
      <c r="G9699">
        <f>'K4-3 896299'!D9701</f>
        <v>11.553000000000001</v>
      </c>
    </row>
    <row r="9700" spans="2:7" x14ac:dyDescent="0.25">
      <c r="B9700" s="3">
        <f>'K4-1 905139'!B9702</f>
        <v>44500.342361111114</v>
      </c>
      <c r="C9700">
        <f>'K4-1 905139'!D9702</f>
        <v>11.427</v>
      </c>
      <c r="D9700" s="3">
        <f>'K4-2 898636'!B9702</f>
        <v>44500.34375</v>
      </c>
      <c r="E9700">
        <f>'K4-2 898636'!D9702</f>
        <v>11.582000000000001</v>
      </c>
      <c r="F9700" s="3">
        <f>'K4-3 896299'!B9702</f>
        <v>44500.345833333333</v>
      </c>
      <c r="G9700">
        <f>'K4-3 896299'!D9702</f>
        <v>11.553000000000001</v>
      </c>
    </row>
    <row r="9701" spans="2:7" x14ac:dyDescent="0.25">
      <c r="B9701" s="3">
        <f>'K4-1 905139'!B9703</f>
        <v>44500.384027777778</v>
      </c>
      <c r="C9701">
        <f>'K4-1 905139'!D9703</f>
        <v>11.426</v>
      </c>
      <c r="D9701" s="3">
        <f>'K4-2 898636'!B9703</f>
        <v>44500.385416666664</v>
      </c>
      <c r="E9701">
        <f>'K4-2 898636'!D9703</f>
        <v>11.582000000000001</v>
      </c>
      <c r="F9701" s="3">
        <f>'K4-3 896299'!B9703</f>
        <v>44500.387499999997</v>
      </c>
      <c r="G9701">
        <f>'K4-3 896299'!D9703</f>
        <v>11.553000000000001</v>
      </c>
    </row>
    <row r="9702" spans="2:7" x14ac:dyDescent="0.25">
      <c r="B9702" s="3">
        <f>'K4-1 905139'!B9704</f>
        <v>44500.425694444442</v>
      </c>
      <c r="C9702">
        <f>'K4-1 905139'!D9704</f>
        <v>11.432</v>
      </c>
      <c r="D9702" s="3">
        <f>'K4-2 898636'!B9704</f>
        <v>44500.427083333336</v>
      </c>
      <c r="E9702">
        <f>'K4-2 898636'!D9704</f>
        <v>11.582000000000001</v>
      </c>
      <c r="F9702" s="3">
        <f>'K4-3 896299'!B9704</f>
        <v>44500.429166666669</v>
      </c>
      <c r="G9702">
        <f>'K4-3 896299'!D9704</f>
        <v>11.552</v>
      </c>
    </row>
    <row r="9703" spans="2:7" x14ac:dyDescent="0.25">
      <c r="B9703" s="3">
        <f>'K4-1 905139'!B9705</f>
        <v>44500.467361111114</v>
      </c>
      <c r="C9703">
        <f>'K4-1 905139'!D9705</f>
        <v>11.423999999999999</v>
      </c>
      <c r="D9703" s="3">
        <f>'K4-2 898636'!B9705</f>
        <v>44500.46875</v>
      </c>
      <c r="E9703">
        <f>'K4-2 898636'!D9705</f>
        <v>11.582000000000001</v>
      </c>
      <c r="F9703" s="3">
        <f>'K4-3 896299'!B9705</f>
        <v>44500.470833333333</v>
      </c>
      <c r="G9703">
        <f>'K4-3 896299'!D9705</f>
        <v>11.553000000000001</v>
      </c>
    </row>
    <row r="9704" spans="2:7" x14ac:dyDescent="0.25">
      <c r="B9704" s="3">
        <f>'K4-1 905139'!B9706</f>
        <v>44500.509027777778</v>
      </c>
      <c r="C9704">
        <f>'K4-1 905139'!D9706</f>
        <v>11.427</v>
      </c>
      <c r="D9704" s="3">
        <f>'K4-2 898636'!B9706</f>
        <v>44500.510416666664</v>
      </c>
      <c r="E9704">
        <f>'K4-2 898636'!D9706</f>
        <v>11.585000000000001</v>
      </c>
      <c r="F9704" s="3">
        <f>'K4-3 896299'!B9706</f>
        <v>44500.512499999997</v>
      </c>
      <c r="G9704">
        <f>'K4-3 896299'!D9706</f>
        <v>11.55</v>
      </c>
    </row>
    <row r="9705" spans="2:7" x14ac:dyDescent="0.25">
      <c r="B9705" s="3">
        <f>'K4-1 905139'!B9707</f>
        <v>44500.550694444442</v>
      </c>
      <c r="C9705">
        <f>'K4-1 905139'!D9707</f>
        <v>11.429</v>
      </c>
      <c r="D9705" s="3">
        <f>'K4-2 898636'!B9707</f>
        <v>44500.552083333336</v>
      </c>
      <c r="E9705">
        <f>'K4-2 898636'!D9707</f>
        <v>11.584</v>
      </c>
      <c r="F9705" s="3">
        <f>'K4-3 896299'!B9707</f>
        <v>44500.554166666669</v>
      </c>
      <c r="G9705">
        <f>'K4-3 896299'!D9707</f>
        <v>11.552</v>
      </c>
    </row>
    <row r="9706" spans="2:7" x14ac:dyDescent="0.25">
      <c r="B9706" s="3">
        <f>'K4-1 905139'!B9708</f>
        <v>44500.592361111114</v>
      </c>
      <c r="C9706">
        <f>'K4-1 905139'!D9708</f>
        <v>11.427</v>
      </c>
      <c r="D9706" s="3">
        <f>'K4-2 898636'!B9708</f>
        <v>44500.59375</v>
      </c>
      <c r="E9706">
        <f>'K4-2 898636'!D9708</f>
        <v>11.574999999999999</v>
      </c>
      <c r="F9706" s="3">
        <f>'K4-3 896299'!B9708</f>
        <v>44500.595833333333</v>
      </c>
      <c r="G9706">
        <f>'K4-3 896299'!D9708</f>
        <v>11.55</v>
      </c>
    </row>
    <row r="9707" spans="2:7" x14ac:dyDescent="0.25">
      <c r="B9707" s="3">
        <f>'K4-1 905139'!B9709</f>
        <v>44500.634027777778</v>
      </c>
      <c r="C9707">
        <f>'K4-1 905139'!D9709</f>
        <v>11.417</v>
      </c>
      <c r="D9707" s="3">
        <f>'K4-2 898636'!B9709</f>
        <v>44500.635416666664</v>
      </c>
      <c r="E9707">
        <f>'K4-2 898636'!D9709</f>
        <v>11.567</v>
      </c>
      <c r="F9707" s="3">
        <f>'K4-3 896299'!B9709</f>
        <v>44500.637499999997</v>
      </c>
      <c r="G9707">
        <f>'K4-3 896299'!D9709</f>
        <v>11.55</v>
      </c>
    </row>
    <row r="9708" spans="2:7" x14ac:dyDescent="0.25">
      <c r="B9708" s="3">
        <f>'K4-1 905139'!B9710</f>
        <v>44500.675694444442</v>
      </c>
      <c r="C9708">
        <f>'K4-1 905139'!D9710</f>
        <v>11.412000000000001</v>
      </c>
      <c r="D9708" s="3">
        <f>'K4-2 898636'!B9710</f>
        <v>44500.677083333336</v>
      </c>
      <c r="E9708">
        <f>'K4-2 898636'!D9710</f>
        <v>11.563000000000001</v>
      </c>
      <c r="F9708" s="3">
        <f>'K4-3 896299'!B9710</f>
        <v>44500.679166666669</v>
      </c>
      <c r="G9708">
        <f>'K4-3 896299'!D9710</f>
        <v>11.552</v>
      </c>
    </row>
    <row r="9709" spans="2:7" x14ac:dyDescent="0.25">
      <c r="B9709" s="3">
        <f>'K4-1 905139'!B9711</f>
        <v>44500.717361111114</v>
      </c>
      <c r="C9709">
        <f>'K4-1 905139'!D9711</f>
        <v>11.417999999999999</v>
      </c>
      <c r="D9709" s="3">
        <f>'K4-2 898636'!B9711</f>
        <v>44500.71875</v>
      </c>
      <c r="E9709">
        <f>'K4-2 898636'!D9711</f>
        <v>11.553000000000001</v>
      </c>
      <c r="F9709" s="3">
        <f>'K4-3 896299'!B9711</f>
        <v>44500.720833333333</v>
      </c>
      <c r="G9709">
        <f>'K4-3 896299'!D9711</f>
        <v>11.552</v>
      </c>
    </row>
    <row r="9710" spans="2:7" x14ac:dyDescent="0.25">
      <c r="B9710" s="3">
        <f>'K4-1 905139'!B9712</f>
        <v>44500.759027777778</v>
      </c>
      <c r="C9710">
        <f>'K4-1 905139'!D9712</f>
        <v>11.417999999999999</v>
      </c>
      <c r="D9710" s="3">
        <f>'K4-2 898636'!B9712</f>
        <v>44500.760416666664</v>
      </c>
      <c r="E9710">
        <f>'K4-2 898636'!D9712</f>
        <v>11.558</v>
      </c>
      <c r="F9710" s="3">
        <f>'K4-3 896299'!B9712</f>
        <v>44500.762499999997</v>
      </c>
      <c r="G9710">
        <f>'K4-3 896299'!D9712</f>
        <v>11.55</v>
      </c>
    </row>
    <row r="9711" spans="2:7" x14ac:dyDescent="0.25">
      <c r="B9711" s="3">
        <f>'K4-1 905139'!B9713</f>
        <v>44500.800694444442</v>
      </c>
      <c r="C9711">
        <f>'K4-1 905139'!D9713</f>
        <v>11.429</v>
      </c>
      <c r="D9711" s="3">
        <f>'K4-2 898636'!B9713</f>
        <v>44500.802083333336</v>
      </c>
      <c r="E9711">
        <f>'K4-2 898636'!D9713</f>
        <v>11.553000000000001</v>
      </c>
      <c r="F9711" s="3">
        <f>'K4-3 896299'!B9713</f>
        <v>44500.804166666669</v>
      </c>
      <c r="G9711">
        <f>'K4-3 896299'!D9713</f>
        <v>11.547000000000001</v>
      </c>
    </row>
    <row r="9712" spans="2:7" x14ac:dyDescent="0.25">
      <c r="B9712" s="3">
        <f>'K4-1 905139'!B9714</f>
        <v>44500.842361111114</v>
      </c>
      <c r="C9712">
        <f>'K4-1 905139'!D9714</f>
        <v>11.427</v>
      </c>
      <c r="D9712" s="3">
        <f>'K4-2 898636'!B9714</f>
        <v>44500.84375</v>
      </c>
      <c r="E9712">
        <f>'K4-2 898636'!D9714</f>
        <v>11.553000000000001</v>
      </c>
      <c r="F9712" s="3">
        <f>'K4-3 896299'!B9714</f>
        <v>44500.845833333333</v>
      </c>
      <c r="G9712">
        <f>'K4-3 896299'!D9714</f>
        <v>11.547000000000001</v>
      </c>
    </row>
    <row r="9713" spans="2:7" x14ac:dyDescent="0.25">
      <c r="B9713" s="3">
        <f>'K4-1 905139'!B9715</f>
        <v>44500.884027777778</v>
      </c>
      <c r="C9713">
        <f>'K4-1 905139'!D9715</f>
        <v>11.427</v>
      </c>
      <c r="D9713" s="3">
        <f>'K4-2 898636'!B9715</f>
        <v>44500.885416666664</v>
      </c>
      <c r="E9713">
        <f>'K4-2 898636'!D9715</f>
        <v>11.555</v>
      </c>
      <c r="F9713" s="3">
        <f>'K4-3 896299'!B9715</f>
        <v>44500.887499999997</v>
      </c>
      <c r="G9713">
        <f>'K4-3 896299'!D9715</f>
        <v>11.542999999999999</v>
      </c>
    </row>
    <row r="9714" spans="2:7" x14ac:dyDescent="0.25">
      <c r="B9714" s="3">
        <f>'K4-1 905139'!B9716</f>
        <v>44500.925694444442</v>
      </c>
      <c r="C9714">
        <f>'K4-1 905139'!D9716</f>
        <v>11.477</v>
      </c>
      <c r="D9714" s="3">
        <f>'K4-2 898636'!B9716</f>
        <v>44500.927083333336</v>
      </c>
      <c r="E9714">
        <f>'K4-2 898636'!D9716</f>
        <v>11.555</v>
      </c>
      <c r="F9714" s="3">
        <f>'K4-3 896299'!B9716</f>
        <v>44500.929166666669</v>
      </c>
      <c r="G9714">
        <f>'K4-3 896299'!D9716</f>
        <v>11.535</v>
      </c>
    </row>
    <row r="9715" spans="2:7" x14ac:dyDescent="0.25">
      <c r="B9715" s="3">
        <f>'K4-1 905139'!B9717</f>
        <v>44500.967361111114</v>
      </c>
      <c r="C9715">
        <f>'K4-1 905139'!D9717</f>
        <v>11.502000000000001</v>
      </c>
      <c r="D9715" s="3">
        <f>'K4-2 898636'!B9717</f>
        <v>44500.96875</v>
      </c>
      <c r="E9715">
        <f>'K4-2 898636'!D9717</f>
        <v>11.553000000000001</v>
      </c>
      <c r="F9715" s="3">
        <f>'K4-3 896299'!B9717</f>
        <v>44500.970833333333</v>
      </c>
      <c r="G9715">
        <f>'K4-3 896299'!D9717</f>
        <v>11.537000000000001</v>
      </c>
    </row>
    <row r="9716" spans="2:7" x14ac:dyDescent="0.25">
      <c r="B9716" s="3">
        <f>'K4-1 905139'!B9718</f>
        <v>44501.009027777778</v>
      </c>
      <c r="C9716">
        <f>'K4-1 905139'!D9718</f>
        <v>11.487</v>
      </c>
      <c r="D9716" s="3">
        <f>'K4-2 898636'!B9718</f>
        <v>44501.010416666664</v>
      </c>
      <c r="E9716">
        <f>'K4-2 898636'!D9718</f>
        <v>11.555</v>
      </c>
      <c r="F9716" s="3">
        <f>'K4-3 896299'!B9718</f>
        <v>44501.012499999997</v>
      </c>
      <c r="G9716">
        <f>'K4-3 896299'!D9718</f>
        <v>11.534000000000001</v>
      </c>
    </row>
    <row r="9717" spans="2:7" x14ac:dyDescent="0.25">
      <c r="B9717" s="3">
        <f>'K4-1 905139'!B9719</f>
        <v>44501.050694444442</v>
      </c>
      <c r="C9717">
        <f>'K4-1 905139'!D9719</f>
        <v>11.465</v>
      </c>
      <c r="D9717" s="3">
        <f>'K4-2 898636'!B9719</f>
        <v>44501.052083333336</v>
      </c>
      <c r="E9717">
        <f>'K4-2 898636'!D9719</f>
        <v>11.553000000000001</v>
      </c>
      <c r="F9717" s="3">
        <f>'K4-3 896299'!B9719</f>
        <v>44501.054166666669</v>
      </c>
      <c r="G9717">
        <f>'K4-3 896299'!D9719</f>
        <v>11.531000000000001</v>
      </c>
    </row>
    <row r="9718" spans="2:7" x14ac:dyDescent="0.25">
      <c r="B9718" s="3">
        <f>'K4-1 905139'!B9720</f>
        <v>44501.092361111114</v>
      </c>
      <c r="C9718">
        <f>'K4-1 905139'!D9720</f>
        <v>11.468</v>
      </c>
      <c r="D9718" s="3">
        <f>'K4-2 898636'!B9720</f>
        <v>44501.09375</v>
      </c>
      <c r="E9718">
        <f>'K4-2 898636'!D9720</f>
        <v>11.555</v>
      </c>
      <c r="F9718" s="3">
        <f>'K4-3 896299'!B9720</f>
        <v>44501.095833333333</v>
      </c>
      <c r="G9718">
        <f>'K4-3 896299'!D9720</f>
        <v>11.531000000000001</v>
      </c>
    </row>
    <row r="9719" spans="2:7" x14ac:dyDescent="0.25">
      <c r="B9719" s="3">
        <f>'K4-1 905139'!B9721</f>
        <v>44501.134027777778</v>
      </c>
      <c r="C9719">
        <f>'K4-1 905139'!D9721</f>
        <v>11.465</v>
      </c>
      <c r="D9719" s="3">
        <f>'K4-2 898636'!B9721</f>
        <v>44501.135416666664</v>
      </c>
      <c r="E9719">
        <f>'K4-2 898636'!D9721</f>
        <v>11.558</v>
      </c>
      <c r="F9719" s="3">
        <f>'K4-3 896299'!B9721</f>
        <v>44501.137499999997</v>
      </c>
      <c r="G9719">
        <f>'K4-3 896299'!D9721</f>
        <v>11.529</v>
      </c>
    </row>
    <row r="9720" spans="2:7" x14ac:dyDescent="0.25">
      <c r="B9720" s="3">
        <f>'K4-1 905139'!B9722</f>
        <v>44501.175694444442</v>
      </c>
      <c r="C9720">
        <f>'K4-1 905139'!D9722</f>
        <v>11.465</v>
      </c>
      <c r="D9720" s="3">
        <f>'K4-2 898636'!B9722</f>
        <v>44501.177083333336</v>
      </c>
      <c r="E9720">
        <f>'K4-2 898636'!D9722</f>
        <v>11.561</v>
      </c>
      <c r="F9720" s="3">
        <f>'K4-3 896299'!B9722</f>
        <v>44501.179166666669</v>
      </c>
      <c r="G9720">
        <f>'K4-3 896299'!D9722</f>
        <v>11.532</v>
      </c>
    </row>
    <row r="9721" spans="2:7" x14ac:dyDescent="0.25">
      <c r="B9721" s="3">
        <f>'K4-1 905139'!B9723</f>
        <v>44501.217361111114</v>
      </c>
      <c r="C9721">
        <f>'K4-1 905139'!D9723</f>
        <v>11.471</v>
      </c>
      <c r="D9721" s="3">
        <f>'K4-2 898636'!B9723</f>
        <v>44501.21875</v>
      </c>
      <c r="E9721">
        <f>'K4-2 898636'!D9723</f>
        <v>11.561</v>
      </c>
      <c r="F9721" s="3">
        <f>'K4-3 896299'!B9723</f>
        <v>44501.220833333333</v>
      </c>
      <c r="G9721">
        <f>'K4-3 896299'!D9723</f>
        <v>11.529</v>
      </c>
    </row>
    <row r="9722" spans="2:7" x14ac:dyDescent="0.25">
      <c r="B9722" s="3">
        <f>'K4-1 905139'!B9724</f>
        <v>44501.259027777778</v>
      </c>
      <c r="C9722">
        <f>'K4-1 905139'!D9724</f>
        <v>11.456</v>
      </c>
      <c r="D9722" s="3">
        <f>'K4-2 898636'!B9724</f>
        <v>44501.260416666664</v>
      </c>
      <c r="E9722">
        <f>'K4-2 898636'!D9724</f>
        <v>11.56</v>
      </c>
      <c r="F9722" s="3">
        <f>'K4-3 896299'!B9724</f>
        <v>44501.262499999997</v>
      </c>
      <c r="G9722">
        <f>'K4-3 896299'!D9724</f>
        <v>11.529</v>
      </c>
    </row>
    <row r="9723" spans="2:7" x14ac:dyDescent="0.25">
      <c r="B9723" s="3">
        <f>'K4-1 905139'!B9725</f>
        <v>44501.300694444442</v>
      </c>
      <c r="C9723">
        <f>'K4-1 905139'!D9725</f>
        <v>11.488</v>
      </c>
      <c r="D9723" s="3">
        <f>'K4-2 898636'!B9725</f>
        <v>44501.302083333336</v>
      </c>
      <c r="E9723">
        <f>'K4-2 898636'!D9725</f>
        <v>11.561</v>
      </c>
      <c r="F9723" s="3">
        <f>'K4-3 896299'!B9725</f>
        <v>44501.304166666669</v>
      </c>
      <c r="G9723">
        <f>'K4-3 896299'!D9725</f>
        <v>11.531000000000001</v>
      </c>
    </row>
    <row r="9724" spans="2:7" x14ac:dyDescent="0.25">
      <c r="B9724" s="3">
        <f>'K4-1 905139'!B9726</f>
        <v>44501.342361111114</v>
      </c>
      <c r="C9724">
        <f>'K4-1 905139'!D9726</f>
        <v>11.496</v>
      </c>
      <c r="D9724" s="3">
        <f>'K4-2 898636'!B9726</f>
        <v>44501.34375</v>
      </c>
      <c r="E9724">
        <f>'K4-2 898636'!D9726</f>
        <v>11.563000000000001</v>
      </c>
      <c r="F9724" s="3">
        <f>'K4-3 896299'!B9726</f>
        <v>44501.345833333333</v>
      </c>
      <c r="G9724">
        <f>'K4-3 896299'!D9726</f>
        <v>11.531000000000001</v>
      </c>
    </row>
    <row r="9725" spans="2:7" x14ac:dyDescent="0.25">
      <c r="B9725" s="3">
        <f>'K4-1 905139'!B9727</f>
        <v>44501.384027777778</v>
      </c>
      <c r="C9725">
        <f>'K4-1 905139'!D9727</f>
        <v>11.505000000000001</v>
      </c>
      <c r="D9725" s="3">
        <f>'K4-2 898636'!B9727</f>
        <v>44501.385416666664</v>
      </c>
      <c r="E9725">
        <f>'K4-2 898636'!D9727</f>
        <v>11.567</v>
      </c>
      <c r="F9725" s="3">
        <f>'K4-3 896299'!B9727</f>
        <v>44501.387499999997</v>
      </c>
      <c r="G9725">
        <f>'K4-3 896299'!D9727</f>
        <v>11.537000000000001</v>
      </c>
    </row>
    <row r="9726" spans="2:7" x14ac:dyDescent="0.25">
      <c r="B9726" s="3">
        <f>'K4-1 905139'!B9728</f>
        <v>44501.425694444442</v>
      </c>
      <c r="C9726">
        <f>'K4-1 905139'!D9728</f>
        <v>11.510999999999999</v>
      </c>
      <c r="D9726" s="3">
        <f>'K4-2 898636'!B9728</f>
        <v>44501.427083333336</v>
      </c>
      <c r="E9726">
        <f>'K4-2 898636'!D9728</f>
        <v>11.577999999999999</v>
      </c>
      <c r="F9726" s="3">
        <f>'K4-3 896299'!B9728</f>
        <v>44501.429166666669</v>
      </c>
      <c r="G9726">
        <f>'K4-3 896299'!D9728</f>
        <v>11.541</v>
      </c>
    </row>
    <row r="9727" spans="2:7" x14ac:dyDescent="0.25">
      <c r="B9727" s="3">
        <f>'K4-1 905139'!B9729</f>
        <v>44501.467361111114</v>
      </c>
      <c r="C9727">
        <f>'K4-1 905139'!D9729</f>
        <v>11.506</v>
      </c>
      <c r="D9727" s="3">
        <f>'K4-2 898636'!B9729</f>
        <v>44501.46875</v>
      </c>
      <c r="E9727">
        <f>'K4-2 898636'!D9729</f>
        <v>11.584</v>
      </c>
      <c r="F9727" s="3">
        <f>'K4-3 896299'!B9729</f>
        <v>44501.470833333333</v>
      </c>
      <c r="G9727">
        <f>'K4-3 896299'!D9729</f>
        <v>11.545999999999999</v>
      </c>
    </row>
    <row r="9728" spans="2:7" x14ac:dyDescent="0.25">
      <c r="B9728" s="3">
        <f>'K4-1 905139'!B9730</f>
        <v>44501.509027777778</v>
      </c>
      <c r="C9728">
        <f>'K4-1 905139'!D9730</f>
        <v>11.506</v>
      </c>
      <c r="D9728" s="3">
        <f>'K4-2 898636'!B9730</f>
        <v>44501.510416666664</v>
      </c>
      <c r="E9728">
        <f>'K4-2 898636'!D9730</f>
        <v>11.59</v>
      </c>
      <c r="F9728" s="3">
        <f>'K4-3 896299'!B9730</f>
        <v>44501.512499999997</v>
      </c>
      <c r="G9728">
        <f>'K4-3 896299'!D9730</f>
        <v>11.545999999999999</v>
      </c>
    </row>
    <row r="9729" spans="2:7" x14ac:dyDescent="0.25">
      <c r="B9729" s="3">
        <f>'K4-1 905139'!B9731</f>
        <v>44501.550694444442</v>
      </c>
      <c r="C9729">
        <f>'K4-1 905139'!D9731</f>
        <v>11.509</v>
      </c>
      <c r="D9729" s="3">
        <f>'K4-2 898636'!B9731</f>
        <v>44501.552083333336</v>
      </c>
      <c r="E9729">
        <f>'K4-2 898636'!D9731</f>
        <v>11.598000000000001</v>
      </c>
      <c r="F9729" s="3">
        <f>'K4-3 896299'!B9731</f>
        <v>44501.554166666669</v>
      </c>
      <c r="G9729">
        <f>'K4-3 896299'!D9731</f>
        <v>11.553000000000001</v>
      </c>
    </row>
    <row r="9730" spans="2:7" x14ac:dyDescent="0.25">
      <c r="B9730" s="3">
        <f>'K4-1 905139'!B9732</f>
        <v>44501.592361111114</v>
      </c>
      <c r="C9730">
        <f>'K4-1 905139'!D9732</f>
        <v>11.526</v>
      </c>
      <c r="D9730" s="3">
        <f>'K4-2 898636'!B9732</f>
        <v>44501.59375</v>
      </c>
      <c r="E9730">
        <f>'K4-2 898636'!D9732</f>
        <v>11.593</v>
      </c>
      <c r="F9730" s="3">
        <f>'K4-3 896299'!B9732</f>
        <v>44501.595833333333</v>
      </c>
      <c r="G9730">
        <f>'K4-3 896299'!D9732</f>
        <v>11.555</v>
      </c>
    </row>
    <row r="9731" spans="2:7" x14ac:dyDescent="0.25">
      <c r="B9731" s="3">
        <f>'K4-1 905139'!B9733</f>
        <v>44501.634027777778</v>
      </c>
      <c r="C9731">
        <f>'K4-1 905139'!D9733</f>
        <v>11.526</v>
      </c>
      <c r="D9731" s="3">
        <f>'K4-2 898636'!B9733</f>
        <v>44501.635416666664</v>
      </c>
      <c r="E9731">
        <f>'K4-2 898636'!D9733</f>
        <v>11.605</v>
      </c>
      <c r="F9731" s="3">
        <f>'K4-3 896299'!B9733</f>
        <v>44501.637499999997</v>
      </c>
      <c r="G9731">
        <f>'K4-3 896299'!D9733</f>
        <v>11.56</v>
      </c>
    </row>
    <row r="9732" spans="2:7" x14ac:dyDescent="0.25">
      <c r="B9732" s="3">
        <f>'K4-1 905139'!B9734</f>
        <v>44501.675694444442</v>
      </c>
      <c r="C9732">
        <f>'K4-1 905139'!D9734</f>
        <v>11.513999999999999</v>
      </c>
      <c r="D9732" s="3">
        <f>'K4-2 898636'!B9734</f>
        <v>44501.677083333336</v>
      </c>
      <c r="E9732">
        <f>'K4-2 898636'!D9734</f>
        <v>11.605</v>
      </c>
      <c r="F9732" s="3">
        <f>'K4-3 896299'!B9734</f>
        <v>44501.679166666669</v>
      </c>
      <c r="G9732">
        <f>'K4-3 896299'!D9734</f>
        <v>11.56</v>
      </c>
    </row>
    <row r="9733" spans="2:7" x14ac:dyDescent="0.25">
      <c r="B9733" s="3">
        <f>'K4-1 905139'!B9735</f>
        <v>44501.717361111114</v>
      </c>
      <c r="C9733">
        <f>'K4-1 905139'!D9735</f>
        <v>11.529</v>
      </c>
      <c r="D9733" s="3">
        <f>'K4-2 898636'!B9735</f>
        <v>44501.71875</v>
      </c>
      <c r="E9733">
        <f>'K4-2 898636'!D9735</f>
        <v>11.606999999999999</v>
      </c>
      <c r="F9733" s="3">
        <f>'K4-3 896299'!B9735</f>
        <v>44501.720833333333</v>
      </c>
      <c r="G9733">
        <f>'K4-3 896299'!D9735</f>
        <v>11.564</v>
      </c>
    </row>
    <row r="9734" spans="2:7" x14ac:dyDescent="0.25">
      <c r="B9734" s="3">
        <f>'K4-1 905139'!B9736</f>
        <v>44501.759027777778</v>
      </c>
      <c r="C9734">
        <f>'K4-1 905139'!D9736</f>
        <v>11.534000000000001</v>
      </c>
      <c r="D9734" s="3">
        <f>'K4-2 898636'!B9736</f>
        <v>44501.760416666664</v>
      </c>
      <c r="E9734">
        <f>'K4-2 898636'!D9736</f>
        <v>11.613</v>
      </c>
      <c r="F9734" s="3">
        <f>'K4-3 896299'!B9736</f>
        <v>44501.762499999997</v>
      </c>
      <c r="G9734">
        <f>'K4-3 896299'!D9736</f>
        <v>11.564</v>
      </c>
    </row>
    <row r="9735" spans="2:7" x14ac:dyDescent="0.25">
      <c r="B9735" s="3">
        <f>'K4-1 905139'!B9737</f>
        <v>44501.800694444442</v>
      </c>
      <c r="C9735">
        <f>'K4-1 905139'!D9737</f>
        <v>11.535</v>
      </c>
      <c r="D9735" s="3">
        <f>'K4-2 898636'!B9737</f>
        <v>44501.802083333336</v>
      </c>
      <c r="E9735">
        <f>'K4-2 898636'!D9737</f>
        <v>11.613</v>
      </c>
      <c r="F9735" s="3">
        <f>'K4-3 896299'!B9737</f>
        <v>44501.804166666669</v>
      </c>
      <c r="G9735">
        <f>'K4-3 896299'!D9737</f>
        <v>11.566000000000001</v>
      </c>
    </row>
    <row r="9736" spans="2:7" x14ac:dyDescent="0.25">
      <c r="B9736" s="3">
        <f>'K4-1 905139'!B9738</f>
        <v>44501.842361111114</v>
      </c>
      <c r="C9736">
        <f>'K4-1 905139'!D9738</f>
        <v>11.542999999999999</v>
      </c>
      <c r="D9736" s="3">
        <f>'K4-2 898636'!B9738</f>
        <v>44501.84375</v>
      </c>
      <c r="E9736">
        <f>'K4-2 898636'!D9738</f>
        <v>11.622</v>
      </c>
      <c r="F9736" s="3">
        <f>'K4-3 896299'!B9738</f>
        <v>44501.845833333333</v>
      </c>
      <c r="G9736">
        <f>'K4-3 896299'!D9738</f>
        <v>11.571999999999999</v>
      </c>
    </row>
    <row r="9737" spans="2:7" x14ac:dyDescent="0.25">
      <c r="B9737" s="3">
        <f>'K4-1 905139'!B9739</f>
        <v>44501.884027777778</v>
      </c>
      <c r="C9737">
        <f>'K4-1 905139'!D9739</f>
        <v>11.547000000000001</v>
      </c>
      <c r="D9737" s="3">
        <f>'K4-2 898636'!B9739</f>
        <v>44501.885416666664</v>
      </c>
      <c r="E9737">
        <f>'K4-2 898636'!D9739</f>
        <v>11.634</v>
      </c>
      <c r="F9737" s="3">
        <f>'K4-3 896299'!B9739</f>
        <v>44501.887499999997</v>
      </c>
      <c r="G9737">
        <f>'K4-3 896299'!D9739</f>
        <v>11.573</v>
      </c>
    </row>
    <row r="9738" spans="2:7" x14ac:dyDescent="0.25">
      <c r="B9738" s="3">
        <f>'K4-1 905139'!B9740</f>
        <v>44501.925694444442</v>
      </c>
      <c r="C9738">
        <f>'K4-1 905139'!D9740</f>
        <v>11.555</v>
      </c>
      <c r="D9738" s="3">
        <f>'K4-2 898636'!B9740</f>
        <v>44501.927083333336</v>
      </c>
      <c r="E9738">
        <f>'K4-2 898636'!D9740</f>
        <v>11.629</v>
      </c>
      <c r="F9738" s="3">
        <f>'K4-3 896299'!B9740</f>
        <v>44501.929166666669</v>
      </c>
      <c r="G9738">
        <f>'K4-3 896299'!D9740</f>
        <v>11.581</v>
      </c>
    </row>
    <row r="9739" spans="2:7" x14ac:dyDescent="0.25">
      <c r="B9739" s="3">
        <f>'K4-1 905139'!B9741</f>
        <v>44501.967361111114</v>
      </c>
      <c r="C9739">
        <f>'K4-1 905139'!D9741</f>
        <v>11.548999999999999</v>
      </c>
      <c r="D9739" s="3">
        <f>'K4-2 898636'!B9741</f>
        <v>44501.96875</v>
      </c>
      <c r="E9739">
        <f>'K4-2 898636'!D9741</f>
        <v>11.634</v>
      </c>
      <c r="F9739" s="3">
        <f>'K4-3 896299'!B9741</f>
        <v>44501.970833333333</v>
      </c>
      <c r="G9739">
        <f>'K4-3 896299'!D9741</f>
        <v>11.582000000000001</v>
      </c>
    </row>
    <row r="9740" spans="2:7" x14ac:dyDescent="0.25">
      <c r="B9740" s="3">
        <f>'K4-1 905139'!B9742</f>
        <v>44502.009027777778</v>
      </c>
      <c r="C9740">
        <f>'K4-1 905139'!D9742</f>
        <v>11.542999999999999</v>
      </c>
      <c r="D9740" s="3">
        <f>'K4-2 898636'!B9742</f>
        <v>44502.010416666664</v>
      </c>
      <c r="E9740">
        <f>'K4-2 898636'!D9742</f>
        <v>11.64</v>
      </c>
      <c r="F9740" s="3">
        <f>'K4-3 896299'!B9742</f>
        <v>44502.012499999997</v>
      </c>
      <c r="G9740">
        <f>'K4-3 896299'!D9742</f>
        <v>11.584</v>
      </c>
    </row>
    <row r="9741" spans="2:7" x14ac:dyDescent="0.25">
      <c r="B9741" s="3">
        <f>'K4-1 905139'!B9743</f>
        <v>44502.050694444442</v>
      </c>
      <c r="C9741">
        <f>'K4-1 905139'!D9743</f>
        <v>11.547000000000001</v>
      </c>
      <c r="D9741" s="3">
        <f>'K4-2 898636'!B9743</f>
        <v>44502.052083333336</v>
      </c>
      <c r="E9741">
        <f>'K4-2 898636'!D9743</f>
        <v>11.64</v>
      </c>
      <c r="F9741" s="3">
        <f>'K4-3 896299'!B9743</f>
        <v>44502.054166666669</v>
      </c>
      <c r="G9741">
        <f>'K4-3 896299'!D9743</f>
        <v>11.587</v>
      </c>
    </row>
    <row r="9742" spans="2:7" x14ac:dyDescent="0.25">
      <c r="B9742" s="3">
        <f>'K4-1 905139'!B9744</f>
        <v>44502.092361111114</v>
      </c>
      <c r="C9742">
        <f>'K4-1 905139'!D9744</f>
        <v>11.553000000000001</v>
      </c>
      <c r="D9742" s="3">
        <f>'K4-2 898636'!B9744</f>
        <v>44502.09375</v>
      </c>
      <c r="E9742">
        <f>'K4-2 898636'!D9744</f>
        <v>11.638999999999999</v>
      </c>
      <c r="F9742" s="3">
        <f>'K4-3 896299'!B9744</f>
        <v>44502.095833333333</v>
      </c>
      <c r="G9742">
        <f>'K4-3 896299'!D9744</f>
        <v>11.593</v>
      </c>
    </row>
    <row r="9743" spans="2:7" x14ac:dyDescent="0.25">
      <c r="B9743" s="3">
        <f>'K4-1 905139'!B9745</f>
        <v>44502.134027777778</v>
      </c>
      <c r="C9743">
        <f>'K4-1 905139'!D9745</f>
        <v>11.56</v>
      </c>
      <c r="D9743" s="3">
        <f>'K4-2 898636'!B9745</f>
        <v>44502.135416666664</v>
      </c>
      <c r="E9743">
        <f>'K4-2 898636'!D9745</f>
        <v>11.638999999999999</v>
      </c>
      <c r="F9743" s="3">
        <f>'K4-3 896299'!B9745</f>
        <v>44502.137499999997</v>
      </c>
      <c r="G9743">
        <f>'K4-3 896299'!D9745</f>
        <v>11.593999999999999</v>
      </c>
    </row>
    <row r="9744" spans="2:7" x14ac:dyDescent="0.25">
      <c r="B9744" s="3">
        <f>'K4-1 905139'!B9746</f>
        <v>44502.175694444442</v>
      </c>
      <c r="C9744">
        <f>'K4-1 905139'!D9746</f>
        <v>11.55</v>
      </c>
      <c r="D9744" s="3">
        <f>'K4-2 898636'!B9746</f>
        <v>44502.177083333336</v>
      </c>
      <c r="E9744">
        <f>'K4-2 898636'!D9746</f>
        <v>11.637</v>
      </c>
      <c r="F9744" s="3">
        <f>'K4-3 896299'!B9746</f>
        <v>44502.179166666669</v>
      </c>
      <c r="G9744">
        <f>'K4-3 896299'!D9746</f>
        <v>11.598000000000001</v>
      </c>
    </row>
    <row r="9745" spans="2:7" x14ac:dyDescent="0.25">
      <c r="B9745" s="3">
        <f>'K4-1 905139'!B9747</f>
        <v>44502.217361111114</v>
      </c>
      <c r="C9745">
        <f>'K4-1 905139'!D9747</f>
        <v>11.54</v>
      </c>
      <c r="D9745" s="3">
        <f>'K4-2 898636'!B9747</f>
        <v>44502.21875</v>
      </c>
      <c r="E9745">
        <f>'K4-2 898636'!D9747</f>
        <v>11.64</v>
      </c>
      <c r="F9745" s="3">
        <f>'K4-3 896299'!B9747</f>
        <v>44502.220833333333</v>
      </c>
      <c r="G9745">
        <f>'K4-3 896299'!D9747</f>
        <v>11.598000000000001</v>
      </c>
    </row>
    <row r="9746" spans="2:7" x14ac:dyDescent="0.25">
      <c r="B9746" s="3">
        <f>'K4-1 905139'!B9748</f>
        <v>44502.259027777778</v>
      </c>
      <c r="C9746">
        <f>'K4-1 905139'!D9748</f>
        <v>11.553000000000001</v>
      </c>
      <c r="D9746" s="3">
        <f>'K4-2 898636'!B9748</f>
        <v>44502.260416666664</v>
      </c>
      <c r="E9746">
        <f>'K4-2 898636'!D9748</f>
        <v>11.64</v>
      </c>
      <c r="F9746" s="3">
        <f>'K4-3 896299'!B9748</f>
        <v>44502.262499999997</v>
      </c>
      <c r="G9746">
        <f>'K4-3 896299'!D9748</f>
        <v>11.601000000000001</v>
      </c>
    </row>
    <row r="9747" spans="2:7" x14ac:dyDescent="0.25">
      <c r="B9747" s="3">
        <f>'K4-1 905139'!B9749</f>
        <v>44502.300694444442</v>
      </c>
      <c r="C9747">
        <f>'K4-1 905139'!D9749</f>
        <v>11.529</v>
      </c>
      <c r="D9747" s="3">
        <f>'K4-2 898636'!B9749</f>
        <v>44502.302083333336</v>
      </c>
      <c r="E9747">
        <f>'K4-2 898636'!D9749</f>
        <v>11.643000000000001</v>
      </c>
      <c r="F9747" s="3">
        <f>'K4-3 896299'!B9749</f>
        <v>44502.304166666669</v>
      </c>
      <c r="G9747">
        <f>'K4-3 896299'!D9749</f>
        <v>11.601000000000001</v>
      </c>
    </row>
    <row r="9748" spans="2:7" x14ac:dyDescent="0.25">
      <c r="B9748" s="3">
        <f>'K4-1 905139'!B9750</f>
        <v>44502.342361111114</v>
      </c>
      <c r="C9748">
        <f>'K4-1 905139'!D9750</f>
        <v>11.531000000000001</v>
      </c>
      <c r="D9748" s="3">
        <f>'K4-2 898636'!B9750</f>
        <v>44502.34375</v>
      </c>
      <c r="E9748">
        <f>'K4-2 898636'!D9750</f>
        <v>11.645</v>
      </c>
      <c r="F9748" s="3">
        <f>'K4-3 896299'!B9750</f>
        <v>44502.345833333333</v>
      </c>
      <c r="G9748">
        <f>'K4-3 896299'!D9750</f>
        <v>11.601000000000001</v>
      </c>
    </row>
    <row r="9749" spans="2:7" x14ac:dyDescent="0.25">
      <c r="B9749" s="3">
        <f>'K4-1 905139'!B9751</f>
        <v>44502.384027777778</v>
      </c>
      <c r="C9749">
        <f>'K4-1 905139'!D9751</f>
        <v>11.545999999999999</v>
      </c>
      <c r="D9749" s="3">
        <f>'K4-2 898636'!B9751</f>
        <v>44502.385416666664</v>
      </c>
      <c r="E9749">
        <f>'K4-2 898636'!D9751</f>
        <v>11.643000000000001</v>
      </c>
      <c r="F9749" s="3">
        <f>'K4-3 896299'!B9751</f>
        <v>44502.387499999997</v>
      </c>
      <c r="G9749">
        <f>'K4-3 896299'!D9751</f>
        <v>11.599</v>
      </c>
    </row>
    <row r="9750" spans="2:7" x14ac:dyDescent="0.25">
      <c r="B9750" s="3">
        <f>'K4-1 905139'!B9752</f>
        <v>44502.425694444442</v>
      </c>
      <c r="C9750">
        <f>'K4-1 905139'!D9752</f>
        <v>11.54</v>
      </c>
      <c r="D9750" s="3">
        <f>'K4-2 898636'!B9752</f>
        <v>44502.427083333336</v>
      </c>
      <c r="E9750">
        <f>'K4-2 898636'!D9752</f>
        <v>11.641999999999999</v>
      </c>
      <c r="F9750" s="3">
        <f>'K4-3 896299'!B9752</f>
        <v>44502.429166666669</v>
      </c>
      <c r="G9750">
        <f>'K4-3 896299'!D9752</f>
        <v>11.596</v>
      </c>
    </row>
    <row r="9751" spans="2:7" x14ac:dyDescent="0.25">
      <c r="B9751" s="3">
        <f>'K4-1 905139'!B9753</f>
        <v>44502.467361111114</v>
      </c>
      <c r="C9751">
        <f>'K4-1 905139'!D9753</f>
        <v>11.526</v>
      </c>
      <c r="D9751" s="3">
        <f>'K4-2 898636'!B9753</f>
        <v>44502.46875</v>
      </c>
      <c r="E9751">
        <f>'K4-2 898636'!D9753</f>
        <v>11.641999999999999</v>
      </c>
      <c r="F9751" s="3">
        <f>'K4-3 896299'!B9753</f>
        <v>44502.470833333333</v>
      </c>
      <c r="G9751">
        <f>'K4-3 896299'!D9753</f>
        <v>11.598000000000001</v>
      </c>
    </row>
    <row r="9752" spans="2:7" x14ac:dyDescent="0.25">
      <c r="B9752" s="3">
        <f>'K4-1 905139'!B9754</f>
        <v>44502.509027777778</v>
      </c>
      <c r="C9752">
        <f>'K4-1 905139'!D9754</f>
        <v>11.534000000000001</v>
      </c>
      <c r="D9752" s="3">
        <f>'K4-2 898636'!B9754</f>
        <v>44502.510416666664</v>
      </c>
      <c r="E9752">
        <f>'K4-2 898636'!D9754</f>
        <v>11.64</v>
      </c>
      <c r="F9752" s="3">
        <f>'K4-3 896299'!B9754</f>
        <v>44502.512499999997</v>
      </c>
      <c r="G9752">
        <f>'K4-3 896299'!D9754</f>
        <v>11.598000000000001</v>
      </c>
    </row>
    <row r="9753" spans="2:7" x14ac:dyDescent="0.25">
      <c r="B9753" s="3">
        <f>'K4-1 905139'!B9755</f>
        <v>44502.550694444442</v>
      </c>
      <c r="C9753">
        <f>'K4-1 905139'!D9755</f>
        <v>11.537000000000001</v>
      </c>
      <c r="D9753" s="3">
        <f>'K4-2 898636'!B9755</f>
        <v>44502.552083333336</v>
      </c>
      <c r="E9753">
        <f>'K4-2 898636'!D9755</f>
        <v>11.632</v>
      </c>
      <c r="F9753" s="3">
        <f>'K4-3 896299'!B9755</f>
        <v>44502.554166666669</v>
      </c>
      <c r="G9753">
        <f>'K4-3 896299'!D9755</f>
        <v>11.593</v>
      </c>
    </row>
    <row r="9754" spans="2:7" x14ac:dyDescent="0.25">
      <c r="B9754" s="3">
        <f>'K4-1 905139'!B9756</f>
        <v>44502.592361111114</v>
      </c>
      <c r="C9754">
        <f>'K4-1 905139'!D9756</f>
        <v>11.535</v>
      </c>
      <c r="D9754" s="3">
        <f>'K4-2 898636'!B9756</f>
        <v>44502.59375</v>
      </c>
      <c r="E9754">
        <f>'K4-2 898636'!D9756</f>
        <v>11.632</v>
      </c>
      <c r="F9754" s="3">
        <f>'K4-3 896299'!B9756</f>
        <v>44502.595833333333</v>
      </c>
      <c r="G9754">
        <f>'K4-3 896299'!D9756</f>
        <v>11.590999999999999</v>
      </c>
    </row>
    <row r="9755" spans="2:7" x14ac:dyDescent="0.25">
      <c r="B9755" s="3">
        <f>'K4-1 905139'!B9757</f>
        <v>44502.634027777778</v>
      </c>
      <c r="C9755">
        <f>'K4-1 905139'!D9757</f>
        <v>11.541</v>
      </c>
      <c r="D9755" s="3">
        <f>'K4-2 898636'!B9757</f>
        <v>44502.635416666664</v>
      </c>
      <c r="E9755">
        <f>'K4-2 898636'!D9757</f>
        <v>11.622999999999999</v>
      </c>
      <c r="F9755" s="3">
        <f>'K4-3 896299'!B9757</f>
        <v>44502.637499999997</v>
      </c>
      <c r="G9755">
        <f>'K4-3 896299'!D9757</f>
        <v>11.585000000000001</v>
      </c>
    </row>
    <row r="9756" spans="2:7" x14ac:dyDescent="0.25">
      <c r="B9756" s="3">
        <f>'K4-1 905139'!B9758</f>
        <v>44502.675694444442</v>
      </c>
      <c r="C9756">
        <f>'K4-1 905139'!D9758</f>
        <v>11.481999999999999</v>
      </c>
      <c r="D9756" s="3">
        <f>'K4-2 898636'!B9758</f>
        <v>44502.677083333336</v>
      </c>
      <c r="E9756">
        <f>'K4-2 898636'!D9758</f>
        <v>11.622999999999999</v>
      </c>
      <c r="F9756" s="3">
        <f>'K4-3 896299'!B9758</f>
        <v>44502.679166666669</v>
      </c>
      <c r="G9756">
        <f>'K4-3 896299'!D9758</f>
        <v>11.582000000000001</v>
      </c>
    </row>
    <row r="9757" spans="2:7" x14ac:dyDescent="0.25">
      <c r="B9757" s="3">
        <f>'K4-1 905139'!B9759</f>
        <v>44502.717361111114</v>
      </c>
      <c r="C9757">
        <f>'K4-1 905139'!D9759</f>
        <v>11.477</v>
      </c>
      <c r="D9757" s="3">
        <f>'K4-2 898636'!B9759</f>
        <v>44502.71875</v>
      </c>
      <c r="E9757">
        <f>'K4-2 898636'!D9759</f>
        <v>11.619</v>
      </c>
      <c r="F9757" s="3">
        <f>'K4-3 896299'!B9759</f>
        <v>44502.720833333333</v>
      </c>
      <c r="G9757">
        <f>'K4-3 896299'!D9759</f>
        <v>11.582000000000001</v>
      </c>
    </row>
    <row r="9758" spans="2:7" x14ac:dyDescent="0.25">
      <c r="B9758" s="3">
        <f>'K4-1 905139'!B9760</f>
        <v>44502.759027777778</v>
      </c>
      <c r="C9758">
        <f>'K4-1 905139'!D9760</f>
        <v>11.476000000000001</v>
      </c>
      <c r="D9758" s="3">
        <f>'K4-2 898636'!B9760</f>
        <v>44502.760416666664</v>
      </c>
      <c r="E9758">
        <f>'K4-2 898636'!D9760</f>
        <v>11.616</v>
      </c>
      <c r="F9758" s="3">
        <f>'K4-3 896299'!B9760</f>
        <v>44502.762499999997</v>
      </c>
      <c r="G9758">
        <f>'K4-3 896299'!D9760</f>
        <v>11.576000000000001</v>
      </c>
    </row>
    <row r="9759" spans="2:7" x14ac:dyDescent="0.25">
      <c r="B9759" s="3">
        <f>'K4-1 905139'!B9761</f>
        <v>44502.800694444442</v>
      </c>
      <c r="C9759">
        <f>'K4-1 905139'!D9761</f>
        <v>11.458</v>
      </c>
      <c r="D9759" s="3">
        <f>'K4-2 898636'!B9761</f>
        <v>44502.802083333336</v>
      </c>
      <c r="E9759">
        <f>'K4-2 898636'!D9761</f>
        <v>11.616</v>
      </c>
      <c r="F9759" s="3">
        <f>'K4-3 896299'!B9761</f>
        <v>44502.804166666669</v>
      </c>
      <c r="G9759">
        <f>'K4-3 896299'!D9761</f>
        <v>11.577999999999999</v>
      </c>
    </row>
    <row r="9760" spans="2:7" x14ac:dyDescent="0.25">
      <c r="B9760" s="3">
        <f>'K4-1 905139'!B9762</f>
        <v>44502.842361111114</v>
      </c>
      <c r="C9760">
        <f>'K4-1 905139'!D9762</f>
        <v>11.474</v>
      </c>
      <c r="D9760" s="3">
        <f>'K4-2 898636'!B9762</f>
        <v>44502.84375</v>
      </c>
      <c r="E9760">
        <f>'K4-2 898636'!D9762</f>
        <v>11.613</v>
      </c>
      <c r="F9760" s="3">
        <f>'K4-3 896299'!B9762</f>
        <v>44502.845833333333</v>
      </c>
      <c r="G9760">
        <f>'K4-3 896299'!D9762</f>
        <v>11.574999999999999</v>
      </c>
    </row>
    <row r="9761" spans="2:7" x14ac:dyDescent="0.25">
      <c r="B9761" s="3">
        <f>'K4-1 905139'!B9763</f>
        <v>44502.884027777778</v>
      </c>
      <c r="C9761">
        <f>'K4-1 905139'!D9763</f>
        <v>11.491</v>
      </c>
      <c r="D9761" s="3">
        <f>'K4-2 898636'!B9763</f>
        <v>44502.885416666664</v>
      </c>
      <c r="E9761">
        <f>'K4-2 898636'!D9763</f>
        <v>11.613</v>
      </c>
      <c r="F9761" s="3">
        <f>'K4-3 896299'!B9763</f>
        <v>44502.887499999997</v>
      </c>
      <c r="G9761">
        <f>'K4-3 896299'!D9763</f>
        <v>11.57</v>
      </c>
    </row>
    <row r="9762" spans="2:7" x14ac:dyDescent="0.25">
      <c r="B9762" s="3">
        <f>'K4-1 905139'!B9764</f>
        <v>44502.925694444442</v>
      </c>
      <c r="C9762">
        <f>'K4-1 905139'!D9764</f>
        <v>11.491</v>
      </c>
      <c r="D9762" s="3">
        <f>'K4-2 898636'!B9764</f>
        <v>44502.927083333336</v>
      </c>
      <c r="E9762">
        <f>'K4-2 898636'!D9764</f>
        <v>11.606999999999999</v>
      </c>
      <c r="F9762" s="3">
        <f>'K4-3 896299'!B9764</f>
        <v>44502.929166666669</v>
      </c>
      <c r="G9762">
        <f>'K4-3 896299'!D9764</f>
        <v>11.569000000000001</v>
      </c>
    </row>
    <row r="9763" spans="2:7" x14ac:dyDescent="0.25">
      <c r="B9763" s="3">
        <f>'K4-1 905139'!B9765</f>
        <v>44502.967361111114</v>
      </c>
      <c r="C9763">
        <f>'K4-1 905139'!D9765</f>
        <v>11.493</v>
      </c>
      <c r="D9763" s="3">
        <f>'K4-2 898636'!B9765</f>
        <v>44502.96875</v>
      </c>
      <c r="E9763">
        <f>'K4-2 898636'!D9765</f>
        <v>11.606999999999999</v>
      </c>
      <c r="F9763" s="3">
        <f>'K4-3 896299'!B9765</f>
        <v>44502.970833333333</v>
      </c>
      <c r="G9763">
        <f>'K4-3 896299'!D9765</f>
        <v>11.566000000000001</v>
      </c>
    </row>
    <row r="9764" spans="2:7" x14ac:dyDescent="0.25">
      <c r="B9764" s="3">
        <f>'K4-1 905139'!B9766</f>
        <v>44503.009027777778</v>
      </c>
      <c r="C9764">
        <f>'K4-1 905139'!D9766</f>
        <v>11.487</v>
      </c>
      <c r="D9764" s="3">
        <f>'K4-2 898636'!B9766</f>
        <v>44503.010416666664</v>
      </c>
      <c r="E9764">
        <f>'K4-2 898636'!D9766</f>
        <v>11.602</v>
      </c>
      <c r="F9764" s="3">
        <f>'K4-3 896299'!B9766</f>
        <v>44503.012499999997</v>
      </c>
      <c r="G9764">
        <f>'K4-3 896299'!D9766</f>
        <v>11.564</v>
      </c>
    </row>
    <row r="9765" spans="2:7" x14ac:dyDescent="0.25">
      <c r="B9765" s="3">
        <f>'K4-1 905139'!B9767</f>
        <v>44503.050694444442</v>
      </c>
      <c r="C9765">
        <f>'K4-1 905139'!D9767</f>
        <v>11.476000000000001</v>
      </c>
      <c r="D9765" s="3">
        <f>'K4-2 898636'!B9767</f>
        <v>44503.052083333336</v>
      </c>
      <c r="E9765">
        <f>'K4-2 898636'!D9767</f>
        <v>11.596</v>
      </c>
      <c r="F9765" s="3">
        <f>'K4-3 896299'!B9767</f>
        <v>44503.054166666669</v>
      </c>
      <c r="G9765">
        <f>'K4-3 896299'!D9767</f>
        <v>11.561</v>
      </c>
    </row>
    <row r="9766" spans="2:7" x14ac:dyDescent="0.25">
      <c r="B9766" s="3">
        <f>'K4-1 905139'!B9768</f>
        <v>44503.092361111114</v>
      </c>
      <c r="C9766">
        <f>'K4-1 905139'!D9768</f>
        <v>11.471</v>
      </c>
      <c r="D9766" s="3">
        <f>'K4-2 898636'!B9768</f>
        <v>44503.09375</v>
      </c>
      <c r="E9766">
        <f>'K4-2 898636'!D9768</f>
        <v>11.598000000000001</v>
      </c>
      <c r="F9766" s="3">
        <f>'K4-3 896299'!B9768</f>
        <v>44503.095833333333</v>
      </c>
      <c r="G9766">
        <f>'K4-3 896299'!D9768</f>
        <v>11.558</v>
      </c>
    </row>
    <row r="9767" spans="2:7" x14ac:dyDescent="0.25">
      <c r="B9767" s="3">
        <f>'K4-1 905139'!B9769</f>
        <v>44503.134027777778</v>
      </c>
      <c r="C9767">
        <f>'K4-1 905139'!D9769</f>
        <v>11.467000000000001</v>
      </c>
      <c r="D9767" s="3">
        <f>'K4-2 898636'!B9769</f>
        <v>44503.135416666664</v>
      </c>
      <c r="E9767">
        <f>'K4-2 898636'!D9769</f>
        <v>11.593999999999999</v>
      </c>
      <c r="F9767" s="3">
        <f>'K4-3 896299'!B9769</f>
        <v>44503.137499999997</v>
      </c>
      <c r="G9767">
        <f>'K4-3 896299'!D9769</f>
        <v>11.552</v>
      </c>
    </row>
    <row r="9768" spans="2:7" x14ac:dyDescent="0.25">
      <c r="B9768" s="3">
        <f>'K4-1 905139'!B9770</f>
        <v>44503.175694444442</v>
      </c>
      <c r="C9768">
        <f>'K4-1 905139'!D9770</f>
        <v>11.452</v>
      </c>
      <c r="D9768" s="3">
        <f>'K4-2 898636'!B9770</f>
        <v>44503.177083333336</v>
      </c>
      <c r="E9768">
        <f>'K4-2 898636'!D9770</f>
        <v>11.59</v>
      </c>
      <c r="F9768" s="3">
        <f>'K4-3 896299'!B9770</f>
        <v>44503.179166666669</v>
      </c>
      <c r="G9768">
        <f>'K4-3 896299'!D9770</f>
        <v>11.545999999999999</v>
      </c>
    </row>
    <row r="9769" spans="2:7" x14ac:dyDescent="0.25">
      <c r="B9769" s="3">
        <f>'K4-1 905139'!B9771</f>
        <v>44503.217361111114</v>
      </c>
      <c r="C9769">
        <f>'K4-1 905139'!D9771</f>
        <v>11.452</v>
      </c>
      <c r="D9769" s="3">
        <f>'K4-2 898636'!B9771</f>
        <v>44503.21875</v>
      </c>
      <c r="E9769">
        <f>'K4-2 898636'!D9771</f>
        <v>11.585000000000001</v>
      </c>
      <c r="F9769" s="3">
        <f>'K4-3 896299'!B9771</f>
        <v>44503.220833333333</v>
      </c>
      <c r="G9769">
        <f>'K4-3 896299'!D9771</f>
        <v>11.54</v>
      </c>
    </row>
    <row r="9770" spans="2:7" x14ac:dyDescent="0.25">
      <c r="B9770" s="3">
        <f>'K4-1 905139'!B9772</f>
        <v>44503.259027777778</v>
      </c>
      <c r="C9770">
        <f>'K4-1 905139'!D9772</f>
        <v>11.446999999999999</v>
      </c>
      <c r="D9770" s="3">
        <f>'K4-2 898636'!B9772</f>
        <v>44503.260416666664</v>
      </c>
      <c r="E9770">
        <f>'K4-2 898636'!D9772</f>
        <v>11.582000000000001</v>
      </c>
      <c r="F9770" s="3">
        <f>'K4-3 896299'!B9772</f>
        <v>44503.262499999997</v>
      </c>
      <c r="G9770">
        <f>'K4-3 896299'!D9772</f>
        <v>11.537000000000001</v>
      </c>
    </row>
    <row r="9771" spans="2:7" x14ac:dyDescent="0.25">
      <c r="B9771" s="3">
        <f>'K4-1 905139'!B9773</f>
        <v>44503.300694444442</v>
      </c>
      <c r="C9771">
        <f>'K4-1 905139'!D9773</f>
        <v>11.436</v>
      </c>
      <c r="D9771" s="3">
        <f>'K4-2 898636'!B9773</f>
        <v>44503.302083333336</v>
      </c>
      <c r="E9771">
        <f>'K4-2 898636'!D9773</f>
        <v>11.558</v>
      </c>
      <c r="F9771" s="3">
        <f>'K4-3 896299'!B9773</f>
        <v>44503.304166666669</v>
      </c>
      <c r="G9771">
        <f>'K4-3 896299'!D9773</f>
        <v>11.529</v>
      </c>
    </row>
    <row r="9772" spans="2:7" x14ac:dyDescent="0.25">
      <c r="B9772" s="3">
        <f>'K4-1 905139'!B9774</f>
        <v>44503.342361111114</v>
      </c>
      <c r="C9772">
        <f>'K4-1 905139'!D9774</f>
        <v>11.449</v>
      </c>
      <c r="D9772" s="3">
        <f>'K4-2 898636'!B9774</f>
        <v>44503.34375</v>
      </c>
      <c r="E9772">
        <f>'K4-2 898636'!D9774</f>
        <v>11.54</v>
      </c>
      <c r="F9772" s="3">
        <f>'K4-3 896299'!B9774</f>
        <v>44503.345833333333</v>
      </c>
      <c r="G9772">
        <f>'K4-3 896299'!D9774</f>
        <v>11.523</v>
      </c>
    </row>
    <row r="9773" spans="2:7" x14ac:dyDescent="0.25">
      <c r="B9773" s="3">
        <f>'K4-1 905139'!B9775</f>
        <v>44503.384027777778</v>
      </c>
      <c r="C9773">
        <f>'K4-1 905139'!D9775</f>
        <v>11.444000000000001</v>
      </c>
      <c r="D9773" s="3">
        <f>'K4-2 898636'!B9775</f>
        <v>44503.385416666664</v>
      </c>
      <c r="E9773">
        <f>'K4-2 898636'!D9775</f>
        <v>11.525</v>
      </c>
      <c r="F9773" s="3">
        <f>'K4-3 896299'!B9775</f>
        <v>44503.387499999997</v>
      </c>
      <c r="G9773">
        <f>'K4-3 896299'!D9775</f>
        <v>11.525</v>
      </c>
    </row>
    <row r="9774" spans="2:7" x14ac:dyDescent="0.25">
      <c r="B9774" s="3">
        <f>'K4-1 905139'!B9776</f>
        <v>44503.425694444442</v>
      </c>
      <c r="C9774">
        <f>'K4-1 905139'!D9776</f>
        <v>11.436</v>
      </c>
      <c r="D9774" s="3">
        <f>'K4-2 898636'!B9776</f>
        <v>44503.427083333336</v>
      </c>
      <c r="E9774">
        <f>'K4-2 898636'!D9776</f>
        <v>11.512</v>
      </c>
      <c r="F9774" s="3">
        <f>'K4-3 896299'!B9776</f>
        <v>44503.429166666669</v>
      </c>
      <c r="G9774">
        <f>'K4-3 896299'!D9776</f>
        <v>11.516999999999999</v>
      </c>
    </row>
    <row r="9775" spans="2:7" x14ac:dyDescent="0.25">
      <c r="B9775" s="3">
        <f>'K4-1 905139'!B9777</f>
        <v>44503.467361111114</v>
      </c>
      <c r="C9775">
        <f>'K4-1 905139'!D9777</f>
        <v>11.439</v>
      </c>
      <c r="D9775" s="3">
        <f>'K4-2 898636'!B9777</f>
        <v>44503.46875</v>
      </c>
      <c r="E9775">
        <f>'K4-2 898636'!D9777</f>
        <v>11.497</v>
      </c>
      <c r="F9775" s="3">
        <f>'K4-3 896299'!B9777</f>
        <v>44503.470833333333</v>
      </c>
      <c r="G9775">
        <f>'K4-3 896299'!D9777</f>
        <v>11.510999999999999</v>
      </c>
    </row>
    <row r="9776" spans="2:7" x14ac:dyDescent="0.25">
      <c r="B9776" s="3">
        <f>'K4-1 905139'!B9778</f>
        <v>44503.509027777778</v>
      </c>
      <c r="C9776">
        <f>'K4-1 905139'!D9778</f>
        <v>11.427</v>
      </c>
      <c r="D9776" s="3">
        <f>'K4-2 898636'!B9778</f>
        <v>44503.510416666664</v>
      </c>
      <c r="E9776">
        <f>'K4-2 898636'!D9778</f>
        <v>11.468</v>
      </c>
      <c r="F9776" s="3">
        <f>'K4-3 896299'!B9778</f>
        <v>44503.512499999997</v>
      </c>
      <c r="G9776">
        <f>'K4-3 896299'!D9778</f>
        <v>11.502000000000001</v>
      </c>
    </row>
    <row r="9777" spans="2:7" x14ac:dyDescent="0.25">
      <c r="B9777" s="3">
        <f>'K4-1 905139'!B9779</f>
        <v>44503.550694444442</v>
      </c>
      <c r="C9777">
        <f>'K4-1 905139'!D9779</f>
        <v>11.427</v>
      </c>
      <c r="D9777" s="3">
        <f>'K4-2 898636'!B9779</f>
        <v>44503.552083333336</v>
      </c>
      <c r="E9777">
        <f>'K4-2 898636'!D9779</f>
        <v>11.473000000000001</v>
      </c>
      <c r="F9777" s="3">
        <f>'K4-3 896299'!B9779</f>
        <v>44503.554166666669</v>
      </c>
      <c r="G9777">
        <f>'K4-3 896299'!D9779</f>
        <v>11.49</v>
      </c>
    </row>
    <row r="9778" spans="2:7" x14ac:dyDescent="0.25">
      <c r="B9778" s="3">
        <f>'K4-1 905139'!B9780</f>
        <v>44503.592361111114</v>
      </c>
      <c r="C9778">
        <f>'K4-1 905139'!D9780</f>
        <v>11.42</v>
      </c>
      <c r="D9778" s="3">
        <f>'K4-2 898636'!B9780</f>
        <v>44503.59375</v>
      </c>
      <c r="E9778">
        <f>'K4-2 898636'!D9780</f>
        <v>11.458</v>
      </c>
      <c r="F9778" s="3">
        <f>'K4-3 896299'!B9780</f>
        <v>44503.595833333333</v>
      </c>
      <c r="G9778">
        <f>'K4-3 896299'!D9780</f>
        <v>11.488</v>
      </c>
    </row>
    <row r="9779" spans="2:7" x14ac:dyDescent="0.25">
      <c r="B9779" s="3">
        <f>'K4-1 905139'!B9781</f>
        <v>44503.634027777778</v>
      </c>
      <c r="C9779">
        <f>'K4-1 905139'!D9781</f>
        <v>11.398</v>
      </c>
      <c r="D9779" s="3">
        <f>'K4-2 898636'!B9781</f>
        <v>44503.635416666664</v>
      </c>
      <c r="E9779">
        <f>'K4-2 898636'!D9781</f>
        <v>11.449</v>
      </c>
      <c r="F9779" s="3">
        <f>'K4-3 896299'!B9781</f>
        <v>44503.637499999997</v>
      </c>
      <c r="G9779">
        <f>'K4-3 896299'!D9781</f>
        <v>11.484999999999999</v>
      </c>
    </row>
    <row r="9780" spans="2:7" x14ac:dyDescent="0.25">
      <c r="B9780" s="3">
        <f>'K4-1 905139'!B9782</f>
        <v>44503.675694444442</v>
      </c>
      <c r="C9780">
        <f>'K4-1 905139'!D9782</f>
        <v>11.382</v>
      </c>
      <c r="D9780" s="3">
        <f>'K4-2 898636'!B9782</f>
        <v>44503.677083333336</v>
      </c>
      <c r="E9780">
        <f>'K4-2 898636'!D9782</f>
        <v>11.435</v>
      </c>
      <c r="F9780" s="3">
        <f>'K4-3 896299'!B9782</f>
        <v>44503.679166666669</v>
      </c>
      <c r="G9780">
        <f>'K4-3 896299'!D9782</f>
        <v>11.477</v>
      </c>
    </row>
    <row r="9781" spans="2:7" x14ac:dyDescent="0.25">
      <c r="B9781" s="3">
        <f>'K4-1 905139'!B9783</f>
        <v>44503.717361111114</v>
      </c>
      <c r="C9781">
        <f>'K4-1 905139'!D9783</f>
        <v>11.377000000000001</v>
      </c>
      <c r="D9781" s="3">
        <f>'K4-2 898636'!B9783</f>
        <v>44503.71875</v>
      </c>
      <c r="E9781">
        <f>'K4-2 898636'!D9783</f>
        <v>11.432</v>
      </c>
      <c r="F9781" s="3">
        <f>'K4-3 896299'!B9783</f>
        <v>44503.720833333333</v>
      </c>
      <c r="G9781">
        <f>'K4-3 896299'!D9783</f>
        <v>11.477</v>
      </c>
    </row>
    <row r="9782" spans="2:7" x14ac:dyDescent="0.25">
      <c r="B9782" s="3">
        <f>'K4-1 905139'!B9784</f>
        <v>44503.759027777778</v>
      </c>
      <c r="C9782">
        <f>'K4-1 905139'!D9784</f>
        <v>11.379</v>
      </c>
      <c r="D9782" s="3">
        <f>'K4-2 898636'!B9784</f>
        <v>44503.760416666664</v>
      </c>
      <c r="E9782">
        <f>'K4-2 898636'!D9784</f>
        <v>11.401</v>
      </c>
      <c r="F9782" s="3">
        <f>'K4-3 896299'!B9784</f>
        <v>44503.762499999997</v>
      </c>
      <c r="G9782">
        <f>'K4-3 896299'!D9784</f>
        <v>11.467000000000001</v>
      </c>
    </row>
    <row r="9783" spans="2:7" x14ac:dyDescent="0.25">
      <c r="B9783" s="3">
        <f>'K4-1 905139'!B9785</f>
        <v>44503.800694444442</v>
      </c>
      <c r="C9783">
        <f>'K4-1 905139'!D9785</f>
        <v>11.385999999999999</v>
      </c>
      <c r="D9783" s="3">
        <f>'K4-2 898636'!B9785</f>
        <v>44503.802083333336</v>
      </c>
      <c r="E9783">
        <f>'K4-2 898636'!D9785</f>
        <v>11.401</v>
      </c>
      <c r="F9783" s="3">
        <f>'K4-3 896299'!B9785</f>
        <v>44503.804166666669</v>
      </c>
      <c r="G9783">
        <f>'K4-3 896299'!D9785</f>
        <v>11.465</v>
      </c>
    </row>
    <row r="9784" spans="2:7" x14ac:dyDescent="0.25">
      <c r="B9784" s="3">
        <f>'K4-1 905139'!B9786</f>
        <v>44503.842361111114</v>
      </c>
      <c r="C9784">
        <f>'K4-1 905139'!D9786</f>
        <v>11.394</v>
      </c>
      <c r="D9784" s="3">
        <f>'K4-2 898636'!B9786</f>
        <v>44503.84375</v>
      </c>
      <c r="E9784">
        <f>'K4-2 898636'!D9786</f>
        <v>11.407999999999999</v>
      </c>
      <c r="F9784" s="3">
        <f>'K4-3 896299'!B9786</f>
        <v>44503.845833333333</v>
      </c>
      <c r="G9784">
        <f>'K4-3 896299'!D9786</f>
        <v>11.467000000000001</v>
      </c>
    </row>
    <row r="9785" spans="2:7" x14ac:dyDescent="0.25">
      <c r="B9785" s="3">
        <f>'K4-1 905139'!B9787</f>
        <v>44503.884027777778</v>
      </c>
      <c r="C9785">
        <f>'K4-1 905139'!D9787</f>
        <v>11.395</v>
      </c>
      <c r="D9785" s="3">
        <f>'K4-2 898636'!B9787</f>
        <v>44503.885416666664</v>
      </c>
      <c r="E9785">
        <f>'K4-2 898636'!D9787</f>
        <v>11.401</v>
      </c>
      <c r="F9785" s="3">
        <f>'K4-3 896299'!B9787</f>
        <v>44503.887499999997</v>
      </c>
      <c r="G9785">
        <f>'K4-3 896299'!D9787</f>
        <v>11.467000000000001</v>
      </c>
    </row>
    <row r="9786" spans="2:7" x14ac:dyDescent="0.25">
      <c r="B9786" s="3">
        <f>'K4-1 905139'!B9788</f>
        <v>44503.925694444442</v>
      </c>
      <c r="C9786">
        <f>'K4-1 905139'!D9788</f>
        <v>11.379</v>
      </c>
      <c r="D9786" s="3">
        <f>'K4-2 898636'!B9788</f>
        <v>44503.927083333336</v>
      </c>
      <c r="E9786">
        <f>'K4-2 898636'!D9788</f>
        <v>11.417999999999999</v>
      </c>
      <c r="F9786" s="3">
        <f>'K4-3 896299'!B9788</f>
        <v>44503.929166666669</v>
      </c>
      <c r="G9786">
        <f>'K4-3 896299'!D9788</f>
        <v>11.465</v>
      </c>
    </row>
    <row r="9787" spans="2:7" x14ac:dyDescent="0.25">
      <c r="B9787" s="3">
        <f>'K4-1 905139'!B9789</f>
        <v>44503.967361111114</v>
      </c>
      <c r="C9787">
        <f>'K4-1 905139'!D9789</f>
        <v>11.37</v>
      </c>
      <c r="D9787" s="3">
        <f>'K4-2 898636'!B9789</f>
        <v>44503.96875</v>
      </c>
      <c r="E9787">
        <f>'K4-2 898636'!D9789</f>
        <v>11.427</v>
      </c>
      <c r="F9787" s="3">
        <f>'K4-3 896299'!B9789</f>
        <v>44503.970833333333</v>
      </c>
      <c r="G9787">
        <f>'K4-3 896299'!D9789</f>
        <v>11.465</v>
      </c>
    </row>
    <row r="9788" spans="2:7" x14ac:dyDescent="0.25">
      <c r="B9788" s="3">
        <f>'K4-1 905139'!B9790</f>
        <v>44504.009027777778</v>
      </c>
      <c r="C9788">
        <f>'K4-1 905139'!D9790</f>
        <v>11.374000000000001</v>
      </c>
      <c r="D9788" s="3">
        <f>'K4-2 898636'!B9790</f>
        <v>44504.010416666664</v>
      </c>
      <c r="E9788">
        <f>'K4-2 898636'!D9790</f>
        <v>11.429</v>
      </c>
      <c r="F9788" s="3">
        <f>'K4-3 896299'!B9790</f>
        <v>44504.012499999997</v>
      </c>
      <c r="G9788">
        <f>'K4-3 896299'!D9790</f>
        <v>11.464</v>
      </c>
    </row>
    <row r="9789" spans="2:7" x14ac:dyDescent="0.25">
      <c r="B9789" s="3">
        <f>'K4-1 905139'!B9791</f>
        <v>44504.050694444442</v>
      </c>
      <c r="C9789">
        <f>'K4-1 905139'!D9791</f>
        <v>11.348000000000001</v>
      </c>
      <c r="D9789" s="3">
        <f>'K4-2 898636'!B9791</f>
        <v>44504.052083333336</v>
      </c>
      <c r="E9789">
        <f>'K4-2 898636'!D9791</f>
        <v>11.435</v>
      </c>
      <c r="F9789" s="3">
        <f>'K4-3 896299'!B9791</f>
        <v>44504.054166666669</v>
      </c>
      <c r="G9789">
        <f>'K4-3 896299'!D9791</f>
        <v>11.461</v>
      </c>
    </row>
    <row r="9790" spans="2:7" x14ac:dyDescent="0.25">
      <c r="B9790" s="3">
        <f>'K4-1 905139'!B9792</f>
        <v>44504.092361111114</v>
      </c>
      <c r="C9790">
        <f>'K4-1 905139'!D9792</f>
        <v>11.366</v>
      </c>
      <c r="D9790" s="3">
        <f>'K4-2 898636'!B9792</f>
        <v>44504.09375</v>
      </c>
      <c r="E9790">
        <f>'K4-2 898636'!D9792</f>
        <v>11.423999999999999</v>
      </c>
      <c r="F9790" s="3">
        <f>'K4-3 896299'!B9792</f>
        <v>44504.095833333333</v>
      </c>
      <c r="G9790">
        <f>'K4-3 896299'!D9792</f>
        <v>11.459</v>
      </c>
    </row>
    <row r="9791" spans="2:7" x14ac:dyDescent="0.25">
      <c r="B9791" s="3">
        <f>'K4-1 905139'!B9793</f>
        <v>44504.134027777778</v>
      </c>
      <c r="C9791">
        <f>'K4-1 905139'!D9793</f>
        <v>11.382</v>
      </c>
      <c r="D9791" s="3">
        <f>'K4-2 898636'!B9793</f>
        <v>44504.135416666664</v>
      </c>
      <c r="E9791">
        <f>'K4-2 898636'!D9793</f>
        <v>11.432</v>
      </c>
      <c r="F9791" s="3">
        <f>'K4-3 896299'!B9793</f>
        <v>44504.137499999997</v>
      </c>
      <c r="G9791">
        <f>'K4-3 896299'!D9793</f>
        <v>11.459</v>
      </c>
    </row>
    <row r="9792" spans="2:7" x14ac:dyDescent="0.25">
      <c r="B9792" s="3">
        <f>'K4-1 905139'!B9794</f>
        <v>44504.175694444442</v>
      </c>
      <c r="C9792">
        <f>'K4-1 905139'!D9794</f>
        <v>11.366</v>
      </c>
      <c r="D9792" s="3">
        <f>'K4-2 898636'!B9794</f>
        <v>44504.177083333336</v>
      </c>
      <c r="E9792">
        <f>'K4-2 898636'!D9794</f>
        <v>11.432</v>
      </c>
      <c r="F9792" s="3">
        <f>'K4-3 896299'!B9794</f>
        <v>44504.179166666669</v>
      </c>
      <c r="G9792">
        <f>'K4-3 896299'!D9794</f>
        <v>11.456</v>
      </c>
    </row>
    <row r="9793" spans="2:7" x14ac:dyDescent="0.25">
      <c r="B9793" s="3">
        <f>'K4-1 905139'!B9795</f>
        <v>44504.217361111114</v>
      </c>
      <c r="C9793">
        <f>'K4-1 905139'!D9795</f>
        <v>11.377000000000001</v>
      </c>
      <c r="D9793" s="3">
        <f>'K4-2 898636'!B9795</f>
        <v>44504.21875</v>
      </c>
      <c r="E9793">
        <f>'K4-2 898636'!D9795</f>
        <v>11.43</v>
      </c>
      <c r="F9793" s="3">
        <f>'K4-3 896299'!B9795</f>
        <v>44504.220833333333</v>
      </c>
      <c r="G9793">
        <f>'K4-3 896299'!D9795</f>
        <v>11.455</v>
      </c>
    </row>
    <row r="9794" spans="2:7" x14ac:dyDescent="0.25">
      <c r="B9794" s="3">
        <f>'K4-1 905139'!B9796</f>
        <v>44504.259027777778</v>
      </c>
      <c r="C9794">
        <f>'K4-1 905139'!D9796</f>
        <v>11.366</v>
      </c>
      <c r="D9794" s="3">
        <f>'K4-2 898636'!B9796</f>
        <v>44504.260416666664</v>
      </c>
      <c r="E9794">
        <f>'K4-2 898636'!D9796</f>
        <v>11.426</v>
      </c>
      <c r="F9794" s="3">
        <f>'K4-3 896299'!B9796</f>
        <v>44504.262499999997</v>
      </c>
      <c r="G9794">
        <f>'K4-3 896299'!D9796</f>
        <v>11.452999999999999</v>
      </c>
    </row>
    <row r="9795" spans="2:7" x14ac:dyDescent="0.25">
      <c r="B9795" s="3">
        <f>'K4-1 905139'!B9797</f>
        <v>44504.300694444442</v>
      </c>
      <c r="C9795">
        <f>'K4-1 905139'!D9797</f>
        <v>11.36</v>
      </c>
      <c r="D9795" s="3">
        <f>'K4-2 898636'!B9797</f>
        <v>44504.302083333336</v>
      </c>
      <c r="E9795">
        <f>'K4-2 898636'!D9797</f>
        <v>11.417</v>
      </c>
      <c r="F9795" s="3">
        <f>'K4-3 896299'!B9797</f>
        <v>44504.304166666669</v>
      </c>
      <c r="G9795">
        <f>'K4-3 896299'!D9797</f>
        <v>11.452</v>
      </c>
    </row>
    <row r="9796" spans="2:7" x14ac:dyDescent="0.25">
      <c r="B9796" s="3">
        <f>'K4-1 905139'!B9798</f>
        <v>44504.342361111114</v>
      </c>
      <c r="C9796">
        <f>'K4-1 905139'!D9798</f>
        <v>11.359</v>
      </c>
      <c r="D9796" s="3">
        <f>'K4-2 898636'!B9798</f>
        <v>44504.34375</v>
      </c>
      <c r="E9796">
        <f>'K4-2 898636'!D9798</f>
        <v>11.417999999999999</v>
      </c>
      <c r="F9796" s="3">
        <f>'K4-3 896299'!B9798</f>
        <v>44504.345833333333</v>
      </c>
      <c r="G9796">
        <f>'K4-3 896299'!D9798</f>
        <v>11.45</v>
      </c>
    </row>
    <row r="9797" spans="2:7" x14ac:dyDescent="0.25">
      <c r="B9797" s="3">
        <f>'K4-1 905139'!B9799</f>
        <v>44504.384027777778</v>
      </c>
      <c r="C9797">
        <f>'K4-1 905139'!D9799</f>
        <v>11.356999999999999</v>
      </c>
      <c r="D9797" s="3">
        <f>'K4-2 898636'!B9799</f>
        <v>44504.385416666664</v>
      </c>
      <c r="E9797">
        <f>'K4-2 898636'!D9799</f>
        <v>11.43</v>
      </c>
      <c r="F9797" s="3">
        <f>'K4-3 896299'!B9799</f>
        <v>44504.387499999997</v>
      </c>
      <c r="G9797">
        <f>'K4-3 896299'!D9799</f>
        <v>11.449</v>
      </c>
    </row>
    <row r="9798" spans="2:7" x14ac:dyDescent="0.25">
      <c r="B9798" s="3">
        <f>'K4-1 905139'!B9800</f>
        <v>44504.425694444442</v>
      </c>
      <c r="C9798">
        <f>'K4-1 905139'!D9800</f>
        <v>11.353</v>
      </c>
      <c r="D9798" s="3">
        <f>'K4-2 898636'!B9800</f>
        <v>44504.427083333336</v>
      </c>
      <c r="E9798">
        <f>'K4-2 898636'!D9800</f>
        <v>11.409000000000001</v>
      </c>
      <c r="F9798" s="3">
        <f>'K4-3 896299'!B9800</f>
        <v>44504.429166666669</v>
      </c>
      <c r="G9798">
        <f>'K4-3 896299'!D9800</f>
        <v>11.444000000000001</v>
      </c>
    </row>
    <row r="9799" spans="2:7" x14ac:dyDescent="0.25">
      <c r="B9799" s="3">
        <f>'K4-1 905139'!B9801</f>
        <v>44504.467361111114</v>
      </c>
      <c r="C9799">
        <f>'K4-1 905139'!D9801</f>
        <v>11.313000000000001</v>
      </c>
      <c r="D9799" s="3">
        <f>'K4-2 898636'!B9801</f>
        <v>44504.46875</v>
      </c>
      <c r="E9799">
        <f>'K4-2 898636'!D9801</f>
        <v>11.414</v>
      </c>
      <c r="F9799" s="3">
        <f>'K4-3 896299'!B9801</f>
        <v>44504.470833333333</v>
      </c>
      <c r="G9799">
        <f>'K4-3 896299'!D9801</f>
        <v>11.441000000000001</v>
      </c>
    </row>
    <row r="9800" spans="2:7" x14ac:dyDescent="0.25">
      <c r="B9800" s="3">
        <f>'K4-1 905139'!B9802</f>
        <v>44504.509027777778</v>
      </c>
      <c r="C9800">
        <f>'K4-1 905139'!D9802</f>
        <v>11.327999999999999</v>
      </c>
      <c r="D9800" s="3">
        <f>'K4-2 898636'!B9802</f>
        <v>44504.510416666664</v>
      </c>
      <c r="E9800">
        <f>'K4-2 898636'!D9802</f>
        <v>11.409000000000001</v>
      </c>
      <c r="F9800" s="3">
        <f>'K4-3 896299'!B9802</f>
        <v>44504.512499999997</v>
      </c>
      <c r="G9800">
        <f>'K4-3 896299'!D9802</f>
        <v>11.441000000000001</v>
      </c>
    </row>
    <row r="9801" spans="2:7" x14ac:dyDescent="0.25">
      <c r="B9801" s="3">
        <f>'K4-1 905139'!B9803</f>
        <v>44504.550694444442</v>
      </c>
      <c r="C9801">
        <f>'K4-1 905139'!D9803</f>
        <v>11.348000000000001</v>
      </c>
      <c r="D9801" s="3">
        <f>'K4-2 898636'!B9803</f>
        <v>44504.552083333336</v>
      </c>
      <c r="E9801">
        <f>'K4-2 898636'!D9803</f>
        <v>11.407999999999999</v>
      </c>
      <c r="F9801" s="3">
        <f>'K4-3 896299'!B9803</f>
        <v>44504.554166666669</v>
      </c>
      <c r="G9801">
        <f>'K4-3 896299'!D9803</f>
        <v>11.436</v>
      </c>
    </row>
    <row r="9802" spans="2:7" x14ac:dyDescent="0.25">
      <c r="B9802" s="3">
        <f>'K4-1 905139'!B9804</f>
        <v>44504.592361111114</v>
      </c>
      <c r="C9802">
        <f>'K4-1 905139'!D9804</f>
        <v>11.35</v>
      </c>
      <c r="D9802" s="3">
        <f>'K4-2 898636'!B9804</f>
        <v>44504.59375</v>
      </c>
      <c r="E9802">
        <f>'K4-2 898636'!D9804</f>
        <v>11.409000000000001</v>
      </c>
      <c r="F9802" s="3">
        <f>'K4-3 896299'!B9804</f>
        <v>44504.595833333333</v>
      </c>
      <c r="G9802">
        <f>'K4-3 896299'!D9804</f>
        <v>11.427</v>
      </c>
    </row>
    <row r="9803" spans="2:7" x14ac:dyDescent="0.25">
      <c r="B9803" s="3">
        <f>'K4-1 905139'!B9805</f>
        <v>44504.634027777778</v>
      </c>
      <c r="C9803">
        <f>'K4-1 905139'!D9805</f>
        <v>11.348000000000001</v>
      </c>
      <c r="D9803" s="3">
        <f>'K4-2 898636'!B9805</f>
        <v>44504.635416666664</v>
      </c>
      <c r="E9803">
        <f>'K4-2 898636'!D9805</f>
        <v>11.414</v>
      </c>
      <c r="F9803" s="3">
        <f>'K4-3 896299'!B9805</f>
        <v>44504.637499999997</v>
      </c>
      <c r="G9803">
        <f>'K4-3 896299'!D9805</f>
        <v>11.426</v>
      </c>
    </row>
    <row r="9804" spans="2:7" x14ac:dyDescent="0.25">
      <c r="B9804" s="3">
        <f>'K4-1 905139'!B9806</f>
        <v>44504.675694444442</v>
      </c>
      <c r="C9804">
        <f>'K4-1 905139'!D9806</f>
        <v>11.348000000000001</v>
      </c>
      <c r="D9804" s="3">
        <f>'K4-2 898636'!B9806</f>
        <v>44504.677083333336</v>
      </c>
      <c r="E9804">
        <f>'K4-2 898636'!D9806</f>
        <v>11.391</v>
      </c>
      <c r="F9804" s="3">
        <f>'K4-3 896299'!B9806</f>
        <v>44504.679166666669</v>
      </c>
      <c r="G9804">
        <f>'K4-3 896299'!D9806</f>
        <v>11.417999999999999</v>
      </c>
    </row>
    <row r="9805" spans="2:7" x14ac:dyDescent="0.25">
      <c r="B9805" s="3">
        <f>'K4-1 905139'!B9807</f>
        <v>44504.717361111114</v>
      </c>
      <c r="C9805">
        <f>'K4-1 905139'!D9807</f>
        <v>11.353</v>
      </c>
      <c r="D9805" s="3">
        <f>'K4-2 898636'!B9807</f>
        <v>44504.71875</v>
      </c>
      <c r="E9805">
        <f>'K4-2 898636'!D9807</f>
        <v>11.385</v>
      </c>
      <c r="F9805" s="3">
        <f>'K4-3 896299'!B9807</f>
        <v>44504.720833333333</v>
      </c>
      <c r="G9805">
        <f>'K4-3 896299'!D9807</f>
        <v>11.414</v>
      </c>
    </row>
    <row r="9806" spans="2:7" x14ac:dyDescent="0.25">
      <c r="B9806" s="3">
        <f>'K4-1 905139'!B9808</f>
        <v>44504.759027777778</v>
      </c>
      <c r="C9806">
        <f>'K4-1 905139'!D9808</f>
        <v>11.348000000000001</v>
      </c>
      <c r="D9806" s="3">
        <f>'K4-2 898636'!B9808</f>
        <v>44504.760416666664</v>
      </c>
      <c r="E9806">
        <f>'K4-2 898636'!D9808</f>
        <v>11.382</v>
      </c>
      <c r="F9806" s="3">
        <f>'K4-3 896299'!B9808</f>
        <v>44504.762499999997</v>
      </c>
      <c r="G9806">
        <f>'K4-3 896299'!D9808</f>
        <v>11.414</v>
      </c>
    </row>
    <row r="9807" spans="2:7" x14ac:dyDescent="0.25">
      <c r="B9807" s="3">
        <f>'K4-1 905139'!B9809</f>
        <v>44504.800694444442</v>
      </c>
      <c r="C9807">
        <f>'K4-1 905139'!D9809</f>
        <v>11.33</v>
      </c>
      <c r="D9807" s="3">
        <f>'K4-2 898636'!B9809</f>
        <v>44504.802083333336</v>
      </c>
      <c r="E9807">
        <f>'K4-2 898636'!D9809</f>
        <v>11.351000000000001</v>
      </c>
      <c r="F9807" s="3">
        <f>'K4-3 896299'!B9809</f>
        <v>44504.804166666669</v>
      </c>
      <c r="G9807">
        <f>'K4-3 896299'!D9809</f>
        <v>11.417</v>
      </c>
    </row>
    <row r="9808" spans="2:7" x14ac:dyDescent="0.25">
      <c r="B9808" s="3">
        <f>'K4-1 905139'!B9810</f>
        <v>44504.842361111114</v>
      </c>
      <c r="C9808">
        <f>'K4-1 905139'!D9810</f>
        <v>11.339</v>
      </c>
      <c r="D9808" s="3">
        <f>'K4-2 898636'!B9810</f>
        <v>44504.84375</v>
      </c>
      <c r="E9808">
        <f>'K4-2 898636'!D9810</f>
        <v>11.359</v>
      </c>
      <c r="F9808" s="3">
        <f>'K4-3 896299'!B9810</f>
        <v>44504.845833333333</v>
      </c>
      <c r="G9808">
        <f>'K4-3 896299'!D9810</f>
        <v>11.414999999999999</v>
      </c>
    </row>
    <row r="9809" spans="2:7" x14ac:dyDescent="0.25">
      <c r="B9809" s="3">
        <f>'K4-1 905139'!B9811</f>
        <v>44504.884027777778</v>
      </c>
      <c r="C9809">
        <f>'K4-1 905139'!D9811</f>
        <v>11.33</v>
      </c>
      <c r="D9809" s="3">
        <f>'K4-2 898636'!B9811</f>
        <v>44504.885416666664</v>
      </c>
      <c r="E9809">
        <f>'K4-2 898636'!D9811</f>
        <v>11.38</v>
      </c>
      <c r="F9809" s="3">
        <f>'K4-3 896299'!B9811</f>
        <v>44504.887499999997</v>
      </c>
      <c r="G9809">
        <f>'K4-3 896299'!D9811</f>
        <v>11.411</v>
      </c>
    </row>
    <row r="9810" spans="2:7" x14ac:dyDescent="0.25">
      <c r="B9810" s="3">
        <f>'K4-1 905139'!B9812</f>
        <v>44504.925694444442</v>
      </c>
      <c r="C9810">
        <f>'K4-1 905139'!D9812</f>
        <v>11.33</v>
      </c>
      <c r="D9810" s="3">
        <f>'K4-2 898636'!B9812</f>
        <v>44504.927083333336</v>
      </c>
      <c r="E9810">
        <f>'K4-2 898636'!D9812</f>
        <v>11.382</v>
      </c>
      <c r="F9810" s="3">
        <f>'K4-3 896299'!B9812</f>
        <v>44504.929166666669</v>
      </c>
      <c r="G9810">
        <f>'K4-3 896299'!D9812</f>
        <v>11.409000000000001</v>
      </c>
    </row>
    <row r="9811" spans="2:7" x14ac:dyDescent="0.25">
      <c r="B9811" s="3">
        <f>'K4-1 905139'!B9813</f>
        <v>44504.967361111114</v>
      </c>
      <c r="C9811">
        <f>'K4-1 905139'!D9813</f>
        <v>11.324</v>
      </c>
      <c r="D9811" s="3">
        <f>'K4-2 898636'!B9813</f>
        <v>44504.96875</v>
      </c>
      <c r="E9811">
        <f>'K4-2 898636'!D9813</f>
        <v>11.375999999999999</v>
      </c>
      <c r="F9811" s="3">
        <f>'K4-3 896299'!B9813</f>
        <v>44504.970833333333</v>
      </c>
      <c r="G9811">
        <f>'K4-3 896299'!D9813</f>
        <v>11.407999999999999</v>
      </c>
    </row>
    <row r="9812" spans="2:7" x14ac:dyDescent="0.25">
      <c r="B9812" s="3">
        <f>'K4-1 905139'!B9814</f>
        <v>44505.009027777778</v>
      </c>
      <c r="C9812">
        <f>'K4-1 905139'!D9814</f>
        <v>11.295</v>
      </c>
      <c r="D9812" s="3">
        <f>'K4-2 898636'!B9814</f>
        <v>44505.010416666664</v>
      </c>
      <c r="E9812">
        <f>'K4-2 898636'!D9814</f>
        <v>11.375999999999999</v>
      </c>
      <c r="F9812" s="3">
        <f>'K4-3 896299'!B9814</f>
        <v>44505.012499999997</v>
      </c>
      <c r="G9812">
        <f>'K4-3 896299'!D9814</f>
        <v>11.409000000000001</v>
      </c>
    </row>
    <row r="9813" spans="2:7" x14ac:dyDescent="0.25">
      <c r="B9813" s="3">
        <f>'K4-1 905139'!B9815</f>
        <v>44505.050694444442</v>
      </c>
      <c r="C9813">
        <f>'K4-1 905139'!D9815</f>
        <v>11.28</v>
      </c>
      <c r="D9813" s="3">
        <f>'K4-2 898636'!B9815</f>
        <v>44505.052083333336</v>
      </c>
      <c r="E9813">
        <f>'K4-2 898636'!D9815</f>
        <v>11.38</v>
      </c>
      <c r="F9813" s="3">
        <f>'K4-3 896299'!B9815</f>
        <v>44505.054166666669</v>
      </c>
      <c r="G9813">
        <f>'K4-3 896299'!D9815</f>
        <v>11.407999999999999</v>
      </c>
    </row>
    <row r="9814" spans="2:7" x14ac:dyDescent="0.25">
      <c r="B9814" s="3">
        <f>'K4-1 905139'!B9816</f>
        <v>44505.092361111114</v>
      </c>
      <c r="C9814">
        <f>'K4-1 905139'!D9816</f>
        <v>11.311999999999999</v>
      </c>
      <c r="D9814" s="3">
        <f>'K4-2 898636'!B9816</f>
        <v>44505.09375</v>
      </c>
      <c r="E9814">
        <f>'K4-2 898636'!D9816</f>
        <v>11.388</v>
      </c>
      <c r="F9814" s="3">
        <f>'K4-3 896299'!B9816</f>
        <v>44505.095833333333</v>
      </c>
      <c r="G9814">
        <f>'K4-3 896299'!D9816</f>
        <v>11.403</v>
      </c>
    </row>
    <row r="9815" spans="2:7" x14ac:dyDescent="0.25">
      <c r="B9815" s="3">
        <f>'K4-1 905139'!B9817</f>
        <v>44505.134027777778</v>
      </c>
      <c r="C9815">
        <f>'K4-1 905139'!D9817</f>
        <v>11.282999999999999</v>
      </c>
      <c r="D9815" s="3">
        <f>'K4-2 898636'!B9817</f>
        <v>44505.135416666664</v>
      </c>
      <c r="E9815">
        <f>'K4-2 898636'!D9817</f>
        <v>11.379</v>
      </c>
      <c r="F9815" s="3">
        <f>'K4-3 896299'!B9817</f>
        <v>44505.137499999997</v>
      </c>
      <c r="G9815">
        <f>'K4-3 896299'!D9817</f>
        <v>11.398</v>
      </c>
    </row>
    <row r="9816" spans="2:7" x14ac:dyDescent="0.25">
      <c r="B9816" s="3">
        <f>'K4-1 905139'!B9818</f>
        <v>44505.175694444442</v>
      </c>
      <c r="C9816">
        <f>'K4-1 905139'!D9818</f>
        <v>11.273999999999999</v>
      </c>
      <c r="D9816" s="3">
        <f>'K4-2 898636'!B9818</f>
        <v>44505.177083333336</v>
      </c>
      <c r="E9816">
        <f>'K4-2 898636'!D9818</f>
        <v>11.382</v>
      </c>
      <c r="F9816" s="3">
        <f>'K4-3 896299'!B9818</f>
        <v>44505.179166666669</v>
      </c>
      <c r="G9816">
        <f>'K4-3 896299'!D9818</f>
        <v>11.395</v>
      </c>
    </row>
    <row r="9817" spans="2:7" x14ac:dyDescent="0.25">
      <c r="B9817" s="3">
        <f>'K4-1 905139'!B9819</f>
        <v>44505.217361111114</v>
      </c>
      <c r="C9817">
        <f>'K4-1 905139'!D9819</f>
        <v>11.275</v>
      </c>
      <c r="D9817" s="3">
        <f>'K4-2 898636'!B9819</f>
        <v>44505.21875</v>
      </c>
      <c r="E9817">
        <f>'K4-2 898636'!D9819</f>
        <v>11.385</v>
      </c>
      <c r="F9817" s="3">
        <f>'K4-3 896299'!B9819</f>
        <v>44505.220833333333</v>
      </c>
      <c r="G9817">
        <f>'K4-3 896299'!D9819</f>
        <v>11.398</v>
      </c>
    </row>
    <row r="9818" spans="2:7" x14ac:dyDescent="0.25">
      <c r="B9818" s="3">
        <f>'K4-1 905139'!B9820</f>
        <v>44505.259027777778</v>
      </c>
      <c r="C9818">
        <f>'K4-1 905139'!D9820</f>
        <v>11.286</v>
      </c>
      <c r="D9818" s="3">
        <f>'K4-2 898636'!B9820</f>
        <v>44505.260416666664</v>
      </c>
      <c r="E9818">
        <f>'K4-2 898636'!D9820</f>
        <v>11.379</v>
      </c>
      <c r="F9818" s="3">
        <f>'K4-3 896299'!B9820</f>
        <v>44505.262499999997</v>
      </c>
      <c r="G9818">
        <f>'K4-3 896299'!D9820</f>
        <v>11.391</v>
      </c>
    </row>
    <row r="9819" spans="2:7" x14ac:dyDescent="0.25">
      <c r="B9819" s="3">
        <f>'K4-1 905139'!B9821</f>
        <v>44505.300694444442</v>
      </c>
      <c r="C9819">
        <f>'K4-1 905139'!D9821</f>
        <v>11.29</v>
      </c>
      <c r="D9819" s="3">
        <f>'K4-2 898636'!B9821</f>
        <v>44505.302083333336</v>
      </c>
      <c r="E9819">
        <f>'K4-2 898636'!D9821</f>
        <v>11.303000000000001</v>
      </c>
      <c r="F9819" s="3">
        <f>'K4-3 896299'!B9821</f>
        <v>44505.304166666669</v>
      </c>
      <c r="G9819">
        <f>'K4-3 896299'!D9821</f>
        <v>11.388999999999999</v>
      </c>
    </row>
    <row r="9820" spans="2:7" x14ac:dyDescent="0.25">
      <c r="B9820" s="3">
        <f>'K4-1 905139'!B9822</f>
        <v>44505.342361111114</v>
      </c>
      <c r="C9820">
        <f>'K4-1 905139'!D9822</f>
        <v>11.281000000000001</v>
      </c>
      <c r="D9820" s="3">
        <f>'K4-2 898636'!B9822</f>
        <v>44505.34375</v>
      </c>
      <c r="E9820">
        <f>'K4-2 898636'!D9822</f>
        <v>11.287000000000001</v>
      </c>
      <c r="F9820" s="3">
        <f>'K4-3 896299'!B9822</f>
        <v>44505.345833333333</v>
      </c>
      <c r="G9820">
        <f>'K4-3 896299'!D9822</f>
        <v>11.388</v>
      </c>
    </row>
    <row r="9821" spans="2:7" x14ac:dyDescent="0.25">
      <c r="B9821" s="3">
        <f>'K4-1 905139'!B9823</f>
        <v>44505.384027777778</v>
      </c>
      <c r="C9821">
        <f>'K4-1 905139'!D9823</f>
        <v>11.278</v>
      </c>
      <c r="D9821" s="3">
        <f>'K4-2 898636'!B9823</f>
        <v>44505.385416666664</v>
      </c>
      <c r="E9821">
        <f>'K4-2 898636'!D9823</f>
        <v>11.271000000000001</v>
      </c>
      <c r="F9821" s="3">
        <f>'K4-3 896299'!B9823</f>
        <v>44505.387499999997</v>
      </c>
      <c r="G9821">
        <f>'K4-3 896299'!D9823</f>
        <v>11.388</v>
      </c>
    </row>
    <row r="9822" spans="2:7" x14ac:dyDescent="0.25">
      <c r="B9822" s="3">
        <f>'K4-1 905139'!B9824</f>
        <v>44505.425694444442</v>
      </c>
      <c r="C9822">
        <f>'K4-1 905139'!D9824</f>
        <v>11.287000000000001</v>
      </c>
      <c r="D9822" s="3">
        <f>'K4-2 898636'!B9824</f>
        <v>44505.427083333336</v>
      </c>
      <c r="E9822">
        <f>'K4-2 898636'!D9824</f>
        <v>11.263</v>
      </c>
      <c r="F9822" s="3">
        <f>'K4-3 896299'!B9824</f>
        <v>44505.429166666669</v>
      </c>
      <c r="G9822">
        <f>'K4-3 896299'!D9824</f>
        <v>11.385</v>
      </c>
    </row>
    <row r="9823" spans="2:7" x14ac:dyDescent="0.25">
      <c r="B9823" s="3">
        <f>'K4-1 905139'!B9825</f>
        <v>44505.467361111114</v>
      </c>
      <c r="C9823">
        <f>'K4-1 905139'!D9825</f>
        <v>11.278</v>
      </c>
      <c r="D9823" s="3">
        <f>'K4-2 898636'!B9825</f>
        <v>44505.46875</v>
      </c>
      <c r="E9823">
        <f>'K4-2 898636'!D9825</f>
        <v>11.276999999999999</v>
      </c>
      <c r="F9823" s="3">
        <f>'K4-3 896299'!B9825</f>
        <v>44505.470833333333</v>
      </c>
      <c r="G9823">
        <f>'K4-3 896299'!D9825</f>
        <v>11.379</v>
      </c>
    </row>
    <row r="9824" spans="2:7" x14ac:dyDescent="0.25">
      <c r="B9824" s="3">
        <f>'K4-1 905139'!B9826</f>
        <v>44505.509027777778</v>
      </c>
      <c r="C9824">
        <f>'K4-1 905139'!D9826</f>
        <v>11.263</v>
      </c>
      <c r="D9824" s="3">
        <f>'K4-2 898636'!B9826</f>
        <v>44505.510416666664</v>
      </c>
      <c r="E9824">
        <f>'K4-2 898636'!D9826</f>
        <v>11.212999999999999</v>
      </c>
      <c r="F9824" s="3">
        <f>'K4-3 896299'!B9826</f>
        <v>44505.512499999997</v>
      </c>
      <c r="G9824">
        <f>'K4-3 896299'!D9826</f>
        <v>11.379</v>
      </c>
    </row>
    <row r="9825" spans="2:7" x14ac:dyDescent="0.25">
      <c r="B9825" s="3">
        <f>'K4-1 905139'!B9827</f>
        <v>44505.550694444442</v>
      </c>
      <c r="C9825">
        <f>'K4-1 905139'!D9827</f>
        <v>11.273999999999999</v>
      </c>
      <c r="D9825" s="3">
        <f>'K4-2 898636'!B9827</f>
        <v>44505.552083333336</v>
      </c>
      <c r="E9825">
        <f>'K4-2 898636'!D9827</f>
        <v>11.228</v>
      </c>
      <c r="F9825" s="3">
        <f>'K4-3 896299'!B9827</f>
        <v>44505.554166666669</v>
      </c>
      <c r="G9825">
        <f>'K4-3 896299'!D9827</f>
        <v>11.377000000000001</v>
      </c>
    </row>
    <row r="9826" spans="2:7" x14ac:dyDescent="0.25">
      <c r="B9826" s="3">
        <f>'K4-1 905139'!B9828</f>
        <v>44505.592361111114</v>
      </c>
      <c r="C9826">
        <f>'K4-1 905139'!D9828</f>
        <v>11.272</v>
      </c>
      <c r="D9826" s="3">
        <f>'K4-2 898636'!B9828</f>
        <v>44505.59375</v>
      </c>
      <c r="E9826">
        <f>'K4-2 898636'!D9828</f>
        <v>11.29</v>
      </c>
      <c r="F9826" s="3">
        <f>'K4-3 896299'!B9828</f>
        <v>44505.595833333333</v>
      </c>
      <c r="G9826">
        <f>'K4-3 896299'!D9828</f>
        <v>11.371</v>
      </c>
    </row>
    <row r="9827" spans="2:7" x14ac:dyDescent="0.25">
      <c r="B9827" s="3">
        <f>'K4-1 905139'!B9829</f>
        <v>44505.634027777778</v>
      </c>
      <c r="C9827">
        <f>'K4-1 905139'!D9829</f>
        <v>11.273999999999999</v>
      </c>
      <c r="D9827" s="3">
        <f>'K4-2 898636'!B9829</f>
        <v>44505.635416666664</v>
      </c>
      <c r="E9827">
        <f>'K4-2 898636'!D9829</f>
        <v>11.292999999999999</v>
      </c>
      <c r="F9827" s="3">
        <f>'K4-3 896299'!B9829</f>
        <v>44505.637499999997</v>
      </c>
      <c r="G9827">
        <f>'K4-3 896299'!D9829</f>
        <v>11.366</v>
      </c>
    </row>
    <row r="9828" spans="2:7" x14ac:dyDescent="0.25">
      <c r="B9828" s="3">
        <f>'K4-1 905139'!B9830</f>
        <v>44505.675694444442</v>
      </c>
      <c r="C9828">
        <f>'K4-1 905139'!D9830</f>
        <v>11.281000000000001</v>
      </c>
      <c r="D9828" s="3">
        <f>'K4-2 898636'!B9830</f>
        <v>44505.677083333336</v>
      </c>
      <c r="E9828">
        <f>'K4-2 898636'!D9830</f>
        <v>11.242000000000001</v>
      </c>
      <c r="F9828" s="3">
        <f>'K4-3 896299'!B9830</f>
        <v>44505.679166666669</v>
      </c>
      <c r="G9828">
        <f>'K4-3 896299'!D9830</f>
        <v>11.36</v>
      </c>
    </row>
    <row r="9829" spans="2:7" x14ac:dyDescent="0.25">
      <c r="B9829" s="3">
        <f>'K4-1 905139'!B9831</f>
        <v>44505.717361111114</v>
      </c>
      <c r="C9829">
        <f>'K4-1 905139'!D9831</f>
        <v>11.313000000000001</v>
      </c>
      <c r="D9829" s="3">
        <f>'K4-2 898636'!B9831</f>
        <v>44505.71875</v>
      </c>
      <c r="E9829">
        <f>'K4-2 898636'!D9831</f>
        <v>11.24</v>
      </c>
      <c r="F9829" s="3">
        <f>'K4-3 896299'!B9831</f>
        <v>44505.720833333333</v>
      </c>
      <c r="G9829">
        <f>'K4-3 896299'!D9831</f>
        <v>11.353999999999999</v>
      </c>
    </row>
    <row r="9830" spans="2:7" x14ac:dyDescent="0.25">
      <c r="B9830" s="3">
        <f>'K4-1 905139'!B9832</f>
        <v>44505.759027777778</v>
      </c>
      <c r="C9830">
        <f>'K4-1 905139'!D9832</f>
        <v>11.316000000000001</v>
      </c>
      <c r="D9830" s="3">
        <f>'K4-2 898636'!B9832</f>
        <v>44505.760416666664</v>
      </c>
      <c r="E9830">
        <f>'K4-2 898636'!D9832</f>
        <v>11.316000000000001</v>
      </c>
      <c r="F9830" s="3">
        <f>'K4-3 896299'!B9832</f>
        <v>44505.762499999997</v>
      </c>
      <c r="G9830">
        <f>'K4-3 896299'!D9832</f>
        <v>11.35</v>
      </c>
    </row>
    <row r="9831" spans="2:7" x14ac:dyDescent="0.25">
      <c r="B9831" s="3">
        <f>'K4-1 905139'!B9833</f>
        <v>44505.800694444442</v>
      </c>
      <c r="C9831">
        <f>'K4-1 905139'!D9833</f>
        <v>11.318</v>
      </c>
      <c r="D9831" s="3">
        <f>'K4-2 898636'!B9833</f>
        <v>44505.802083333336</v>
      </c>
      <c r="E9831">
        <f>'K4-2 898636'!D9833</f>
        <v>11.303000000000001</v>
      </c>
      <c r="F9831" s="3">
        <f>'K4-3 896299'!B9833</f>
        <v>44505.804166666669</v>
      </c>
      <c r="G9831">
        <f>'K4-3 896299'!D9833</f>
        <v>11.348000000000001</v>
      </c>
    </row>
    <row r="9832" spans="2:7" x14ac:dyDescent="0.25">
      <c r="B9832" s="3">
        <f>'K4-1 905139'!B9834</f>
        <v>44505.842361111114</v>
      </c>
      <c r="C9832">
        <f>'K4-1 905139'!D9834</f>
        <v>11.316000000000001</v>
      </c>
      <c r="D9832" s="3">
        <f>'K4-2 898636'!B9834</f>
        <v>44505.84375</v>
      </c>
      <c r="E9832">
        <f>'K4-2 898636'!D9834</f>
        <v>11.295999999999999</v>
      </c>
      <c r="F9832" s="3">
        <f>'K4-3 896299'!B9834</f>
        <v>44505.845833333333</v>
      </c>
      <c r="G9832">
        <f>'K4-3 896299'!D9834</f>
        <v>11.348000000000001</v>
      </c>
    </row>
    <row r="9833" spans="2:7" x14ac:dyDescent="0.25">
      <c r="B9833" s="3">
        <f>'K4-1 905139'!B9835</f>
        <v>44505.884027777778</v>
      </c>
      <c r="C9833">
        <f>'K4-1 905139'!D9835</f>
        <v>11.313000000000001</v>
      </c>
      <c r="D9833" s="3">
        <f>'K4-2 898636'!B9835</f>
        <v>44505.885416666664</v>
      </c>
      <c r="E9833">
        <f>'K4-2 898636'!D9835</f>
        <v>11.315</v>
      </c>
      <c r="F9833" s="3">
        <f>'K4-3 896299'!B9835</f>
        <v>44505.887499999997</v>
      </c>
      <c r="G9833">
        <f>'K4-3 896299'!D9835</f>
        <v>11.348000000000001</v>
      </c>
    </row>
    <row r="9834" spans="2:7" x14ac:dyDescent="0.25">
      <c r="B9834" s="3">
        <f>'K4-1 905139'!B9836</f>
        <v>44505.925694444442</v>
      </c>
      <c r="C9834">
        <f>'K4-1 905139'!D9836</f>
        <v>11.308999999999999</v>
      </c>
      <c r="D9834" s="3">
        <f>'K4-2 898636'!B9836</f>
        <v>44505.927083333336</v>
      </c>
      <c r="E9834">
        <f>'K4-2 898636'!D9836</f>
        <v>11.263</v>
      </c>
      <c r="F9834" s="3">
        <f>'K4-3 896299'!B9836</f>
        <v>44505.929166666669</v>
      </c>
      <c r="G9834">
        <f>'K4-3 896299'!D9836</f>
        <v>11.345000000000001</v>
      </c>
    </row>
    <row r="9835" spans="2:7" x14ac:dyDescent="0.25">
      <c r="B9835" s="3">
        <f>'K4-1 905139'!B9837</f>
        <v>44505.967361111114</v>
      </c>
      <c r="C9835">
        <f>'K4-1 905139'!D9837</f>
        <v>11.307</v>
      </c>
      <c r="D9835" s="3">
        <f>'K4-2 898636'!B9837</f>
        <v>44505.96875</v>
      </c>
      <c r="E9835">
        <f>'K4-2 898636'!D9837</f>
        <v>11.3</v>
      </c>
      <c r="F9835" s="3">
        <f>'K4-3 896299'!B9837</f>
        <v>44505.970833333333</v>
      </c>
      <c r="G9835">
        <f>'K4-3 896299'!D9837</f>
        <v>11.348000000000001</v>
      </c>
    </row>
    <row r="9836" spans="2:7" x14ac:dyDescent="0.25">
      <c r="B9836" s="3">
        <f>'K4-1 905139'!B9838</f>
        <v>44506.009027777778</v>
      </c>
      <c r="C9836">
        <f>'K4-1 905139'!D9838</f>
        <v>11.33</v>
      </c>
      <c r="D9836" s="3">
        <f>'K4-2 898636'!B9838</f>
        <v>44506.010416666664</v>
      </c>
      <c r="E9836">
        <f>'K4-2 898636'!D9838</f>
        <v>11.260999999999999</v>
      </c>
      <c r="F9836" s="3">
        <f>'K4-3 896299'!B9838</f>
        <v>44506.012499999997</v>
      </c>
      <c r="G9836">
        <f>'K4-3 896299'!D9838</f>
        <v>11.348000000000001</v>
      </c>
    </row>
    <row r="9837" spans="2:7" x14ac:dyDescent="0.25">
      <c r="B9837" s="3">
        <f>'K4-1 905139'!B9839</f>
        <v>44506.050694444442</v>
      </c>
      <c r="C9837">
        <f>'K4-1 905139'!D9839</f>
        <v>11.340999999999999</v>
      </c>
      <c r="D9837" s="3">
        <f>'K4-2 898636'!B9839</f>
        <v>44506.052083333336</v>
      </c>
      <c r="E9837">
        <f>'K4-2 898636'!D9839</f>
        <v>11.276999999999999</v>
      </c>
      <c r="F9837" s="3">
        <f>'K4-3 896299'!B9839</f>
        <v>44506.054166666669</v>
      </c>
      <c r="G9837">
        <f>'K4-3 896299'!D9839</f>
        <v>11.348000000000001</v>
      </c>
    </row>
    <row r="9838" spans="2:7" x14ac:dyDescent="0.25">
      <c r="B9838" s="3">
        <f>'K4-1 905139'!B9840</f>
        <v>44506.092361111114</v>
      </c>
      <c r="C9838">
        <f>'K4-1 905139'!D9840</f>
        <v>11.315</v>
      </c>
      <c r="D9838" s="3">
        <f>'K4-2 898636'!B9840</f>
        <v>44506.09375</v>
      </c>
      <c r="E9838">
        <f>'K4-2 898636'!D9840</f>
        <v>11.286</v>
      </c>
      <c r="F9838" s="3">
        <f>'K4-3 896299'!B9840</f>
        <v>44506.095833333333</v>
      </c>
      <c r="G9838">
        <f>'K4-3 896299'!D9840</f>
        <v>11.353999999999999</v>
      </c>
    </row>
    <row r="9839" spans="2:7" x14ac:dyDescent="0.25">
      <c r="B9839" s="3">
        <f>'K4-1 905139'!B9841</f>
        <v>44506.134027777778</v>
      </c>
      <c r="C9839">
        <f>'K4-1 905139'!D9841</f>
        <v>11.374000000000001</v>
      </c>
      <c r="D9839" s="3">
        <f>'K4-2 898636'!B9841</f>
        <v>44506.135416666664</v>
      </c>
      <c r="E9839">
        <f>'K4-2 898636'!D9841</f>
        <v>11.318</v>
      </c>
      <c r="F9839" s="3">
        <f>'K4-3 896299'!B9841</f>
        <v>44506.137499999997</v>
      </c>
      <c r="G9839">
        <f>'K4-3 896299'!D9841</f>
        <v>11.353999999999999</v>
      </c>
    </row>
    <row r="9840" spans="2:7" x14ac:dyDescent="0.25">
      <c r="B9840" s="3">
        <f>'K4-1 905139'!B9842</f>
        <v>44506.175694444442</v>
      </c>
      <c r="C9840">
        <f>'K4-1 905139'!D9842</f>
        <v>11.4</v>
      </c>
      <c r="D9840" s="3">
        <f>'K4-2 898636'!B9842</f>
        <v>44506.177083333336</v>
      </c>
      <c r="E9840">
        <f>'K4-2 898636'!D9842</f>
        <v>11.311999999999999</v>
      </c>
      <c r="F9840" s="3">
        <f>'K4-3 896299'!B9842</f>
        <v>44506.179166666669</v>
      </c>
      <c r="G9840">
        <f>'K4-3 896299'!D9842</f>
        <v>11.36</v>
      </c>
    </row>
    <row r="9841" spans="2:7" x14ac:dyDescent="0.25">
      <c r="B9841" s="3">
        <f>'K4-1 905139'!B9843</f>
        <v>44506.217361111114</v>
      </c>
      <c r="C9841">
        <f>'K4-1 905139'!D9843</f>
        <v>11.417</v>
      </c>
      <c r="D9841" s="3">
        <f>'K4-2 898636'!B9843</f>
        <v>44506.21875</v>
      </c>
      <c r="E9841">
        <f>'K4-2 898636'!D9843</f>
        <v>11.327999999999999</v>
      </c>
      <c r="F9841" s="3">
        <f>'K4-3 896299'!B9843</f>
        <v>44506.220833333333</v>
      </c>
      <c r="G9841">
        <f>'K4-3 896299'!D9843</f>
        <v>11.365</v>
      </c>
    </row>
    <row r="9842" spans="2:7" x14ac:dyDescent="0.25">
      <c r="B9842" s="3">
        <f>'K4-1 905139'!B9844</f>
        <v>44506.259027777778</v>
      </c>
      <c r="C9842">
        <f>'K4-1 905139'!D9844</f>
        <v>11.417999999999999</v>
      </c>
      <c r="D9842" s="3">
        <f>'K4-2 898636'!B9844</f>
        <v>44506.260416666664</v>
      </c>
      <c r="E9842">
        <f>'K4-2 898636'!D9844</f>
        <v>11.333</v>
      </c>
      <c r="F9842" s="3">
        <f>'K4-3 896299'!B9844</f>
        <v>44506.262499999997</v>
      </c>
      <c r="G9842">
        <f>'K4-3 896299'!D9844</f>
        <v>11.368</v>
      </c>
    </row>
    <row r="9843" spans="2:7" x14ac:dyDescent="0.25">
      <c r="B9843" s="3">
        <f>'K4-1 905139'!B9845</f>
        <v>44506.300694444442</v>
      </c>
      <c r="C9843">
        <f>'K4-1 905139'!D9845</f>
        <v>11.371</v>
      </c>
      <c r="D9843" s="3">
        <f>'K4-2 898636'!B9845</f>
        <v>44506.302083333336</v>
      </c>
      <c r="E9843">
        <f>'K4-2 898636'!D9845</f>
        <v>11.319000000000001</v>
      </c>
      <c r="F9843" s="3">
        <f>'K4-3 896299'!B9845</f>
        <v>44506.304166666669</v>
      </c>
      <c r="G9843">
        <f>'K4-3 896299'!D9845</f>
        <v>11.37</v>
      </c>
    </row>
    <row r="9844" spans="2:7" x14ac:dyDescent="0.25">
      <c r="B9844" s="3">
        <f>'K4-1 905139'!B9846</f>
        <v>44506.342361111114</v>
      </c>
      <c r="C9844">
        <f>'K4-1 905139'!D9846</f>
        <v>11.398</v>
      </c>
      <c r="D9844" s="3">
        <f>'K4-2 898636'!B9846</f>
        <v>44506.34375</v>
      </c>
      <c r="E9844">
        <f>'K4-2 898636'!D9846</f>
        <v>11.356</v>
      </c>
      <c r="F9844" s="3">
        <f>'K4-3 896299'!B9846</f>
        <v>44506.345833333333</v>
      </c>
      <c r="G9844">
        <f>'K4-3 896299'!D9846</f>
        <v>11.374000000000001</v>
      </c>
    </row>
    <row r="9845" spans="2:7" x14ac:dyDescent="0.25">
      <c r="B9845" s="3">
        <f>'K4-1 905139'!B9847</f>
        <v>44506.384027777778</v>
      </c>
      <c r="C9845">
        <f>'K4-1 905139'!D9847</f>
        <v>11.382</v>
      </c>
      <c r="D9845" s="3">
        <f>'K4-2 898636'!B9847</f>
        <v>44506.385416666664</v>
      </c>
      <c r="E9845">
        <f>'K4-2 898636'!D9847</f>
        <v>11.307</v>
      </c>
      <c r="F9845" s="3">
        <f>'K4-3 896299'!B9847</f>
        <v>44506.387499999997</v>
      </c>
      <c r="G9845">
        <f>'K4-3 896299'!D9847</f>
        <v>11.374000000000001</v>
      </c>
    </row>
    <row r="9846" spans="2:7" x14ac:dyDescent="0.25">
      <c r="B9846" s="3">
        <f>'K4-1 905139'!B9848</f>
        <v>44506.425694444442</v>
      </c>
      <c r="C9846">
        <f>'K4-1 905139'!D9848</f>
        <v>11.398</v>
      </c>
      <c r="D9846" s="3">
        <f>'K4-2 898636'!B9848</f>
        <v>44506.427083333336</v>
      </c>
      <c r="E9846">
        <f>'K4-2 898636'!D9848</f>
        <v>11.282999999999999</v>
      </c>
      <c r="F9846" s="3">
        <f>'K4-3 896299'!B9848</f>
        <v>44506.429166666669</v>
      </c>
      <c r="G9846">
        <f>'K4-3 896299'!D9848</f>
        <v>11.372999999999999</v>
      </c>
    </row>
    <row r="9847" spans="2:7" x14ac:dyDescent="0.25">
      <c r="B9847" s="3">
        <f>'K4-1 905139'!B9849</f>
        <v>44506.467361111114</v>
      </c>
      <c r="C9847">
        <f>'K4-1 905139'!D9849</f>
        <v>11.377000000000001</v>
      </c>
      <c r="D9847" s="3">
        <f>'K4-2 898636'!B9849</f>
        <v>44506.46875</v>
      </c>
      <c r="E9847">
        <f>'K4-2 898636'!D9849</f>
        <v>11.343999999999999</v>
      </c>
      <c r="F9847" s="3">
        <f>'K4-3 896299'!B9849</f>
        <v>44506.470833333333</v>
      </c>
      <c r="G9847">
        <f>'K4-3 896299'!D9849</f>
        <v>11.374000000000001</v>
      </c>
    </row>
    <row r="9848" spans="2:7" x14ac:dyDescent="0.25">
      <c r="B9848" s="3">
        <f>'K4-1 905139'!B9850</f>
        <v>44506.509027777778</v>
      </c>
      <c r="C9848">
        <f>'K4-1 905139'!D9850</f>
        <v>11.356999999999999</v>
      </c>
      <c r="D9848" s="3">
        <f>'K4-2 898636'!B9850</f>
        <v>44506.510416666664</v>
      </c>
      <c r="E9848">
        <f>'K4-2 898636'!D9850</f>
        <v>11.356999999999999</v>
      </c>
      <c r="F9848" s="3">
        <f>'K4-3 896299'!B9850</f>
        <v>44506.512499999997</v>
      </c>
      <c r="G9848">
        <f>'K4-3 896299'!D9850</f>
        <v>11.375999999999999</v>
      </c>
    </row>
    <row r="9849" spans="2:7" x14ac:dyDescent="0.25">
      <c r="B9849" s="3">
        <f>'K4-1 905139'!B9851</f>
        <v>44506.550694444442</v>
      </c>
      <c r="C9849">
        <f>'K4-1 905139'!D9851</f>
        <v>11.374000000000001</v>
      </c>
      <c r="D9849" s="3">
        <f>'K4-2 898636'!B9851</f>
        <v>44506.552083333336</v>
      </c>
      <c r="E9849">
        <f>'K4-2 898636'!D9851</f>
        <v>11.388</v>
      </c>
      <c r="F9849" s="3">
        <f>'K4-3 896299'!B9851</f>
        <v>44506.554166666669</v>
      </c>
      <c r="G9849">
        <f>'K4-3 896299'!D9851</f>
        <v>11.377000000000001</v>
      </c>
    </row>
    <row r="9850" spans="2:7" x14ac:dyDescent="0.25">
      <c r="B9850" s="3">
        <f>'K4-1 905139'!B9852</f>
        <v>44506.592361111114</v>
      </c>
      <c r="C9850">
        <f>'K4-1 905139'!D9852</f>
        <v>11.417</v>
      </c>
      <c r="D9850" s="3">
        <f>'K4-2 898636'!B9852</f>
        <v>44506.59375</v>
      </c>
      <c r="E9850">
        <f>'K4-2 898636'!D9852</f>
        <v>11.353999999999999</v>
      </c>
      <c r="F9850" s="3">
        <f>'K4-3 896299'!B9852</f>
        <v>44506.595833333333</v>
      </c>
      <c r="G9850">
        <f>'K4-3 896299'!D9852</f>
        <v>11.374000000000001</v>
      </c>
    </row>
    <row r="9851" spans="2:7" x14ac:dyDescent="0.25">
      <c r="B9851" s="3">
        <f>'K4-1 905139'!B9853</f>
        <v>44506.634027777778</v>
      </c>
      <c r="C9851">
        <f>'K4-1 905139'!D9853</f>
        <v>11.395</v>
      </c>
      <c r="D9851" s="3">
        <f>'K4-2 898636'!B9853</f>
        <v>44506.635416666664</v>
      </c>
      <c r="E9851">
        <f>'K4-2 898636'!D9853</f>
        <v>11.372999999999999</v>
      </c>
      <c r="F9851" s="3">
        <f>'K4-3 896299'!B9853</f>
        <v>44506.637499999997</v>
      </c>
      <c r="G9851">
        <f>'K4-3 896299'!D9853</f>
        <v>11.374000000000001</v>
      </c>
    </row>
    <row r="9852" spans="2:7" x14ac:dyDescent="0.25">
      <c r="B9852" s="3">
        <f>'K4-1 905139'!B9854</f>
        <v>44506.675694444442</v>
      </c>
      <c r="C9852">
        <f>'K4-1 905139'!D9854</f>
        <v>11.446999999999999</v>
      </c>
      <c r="D9852" s="3">
        <f>'K4-2 898636'!B9854</f>
        <v>44506.677083333336</v>
      </c>
      <c r="E9852">
        <f>'K4-2 898636'!D9854</f>
        <v>11.42</v>
      </c>
      <c r="F9852" s="3">
        <f>'K4-3 896299'!B9854</f>
        <v>44506.679166666669</v>
      </c>
      <c r="G9852">
        <f>'K4-3 896299'!D9854</f>
        <v>11.374000000000001</v>
      </c>
    </row>
    <row r="9853" spans="2:7" x14ac:dyDescent="0.25">
      <c r="B9853" s="3">
        <f>'K4-1 905139'!B9855</f>
        <v>44506.717361111114</v>
      </c>
      <c r="C9853">
        <f>'K4-1 905139'!D9855</f>
        <v>11.43</v>
      </c>
      <c r="D9853" s="3">
        <f>'K4-2 898636'!B9855</f>
        <v>44506.71875</v>
      </c>
      <c r="E9853">
        <f>'K4-2 898636'!D9855</f>
        <v>11.359</v>
      </c>
      <c r="F9853" s="3">
        <f>'K4-3 896299'!B9855</f>
        <v>44506.720833333333</v>
      </c>
      <c r="G9853">
        <f>'K4-3 896299'!D9855</f>
        <v>11.377000000000001</v>
      </c>
    </row>
    <row r="9854" spans="2:7" x14ac:dyDescent="0.25">
      <c r="B9854" s="3">
        <f>'K4-1 905139'!B9856</f>
        <v>44506.759027777778</v>
      </c>
      <c r="C9854">
        <f>'K4-1 905139'!D9856</f>
        <v>11.391</v>
      </c>
      <c r="D9854" s="3">
        <f>'K4-2 898636'!B9856</f>
        <v>44506.760416666664</v>
      </c>
      <c r="E9854">
        <f>'K4-2 898636'!D9856</f>
        <v>11.348000000000001</v>
      </c>
      <c r="F9854" s="3">
        <f>'K4-3 896299'!B9856</f>
        <v>44506.762499999997</v>
      </c>
      <c r="G9854">
        <f>'K4-3 896299'!D9856</f>
        <v>11.38</v>
      </c>
    </row>
    <row r="9855" spans="2:7" x14ac:dyDescent="0.25">
      <c r="B9855" s="3">
        <f>'K4-1 905139'!B9857</f>
        <v>44506.800694444442</v>
      </c>
      <c r="C9855">
        <f>'K4-1 905139'!D9857</f>
        <v>11.372999999999999</v>
      </c>
      <c r="D9855" s="3">
        <f>'K4-2 898636'!B9857</f>
        <v>44506.802083333336</v>
      </c>
      <c r="E9855">
        <f>'K4-2 898636'!D9857</f>
        <v>11.343999999999999</v>
      </c>
      <c r="F9855" s="3">
        <f>'K4-3 896299'!B9857</f>
        <v>44506.804166666669</v>
      </c>
      <c r="G9855">
        <f>'K4-3 896299'!D9857</f>
        <v>11.382</v>
      </c>
    </row>
    <row r="9856" spans="2:7" x14ac:dyDescent="0.25">
      <c r="B9856" s="3">
        <f>'K4-1 905139'!B9858</f>
        <v>44506.842361111114</v>
      </c>
      <c r="C9856">
        <f>'K4-1 905139'!D9858</f>
        <v>11.395</v>
      </c>
      <c r="D9856" s="3">
        <f>'K4-2 898636'!B9858</f>
        <v>44506.84375</v>
      </c>
      <c r="E9856">
        <f>'K4-2 898636'!D9858</f>
        <v>11.356</v>
      </c>
      <c r="F9856" s="3">
        <f>'K4-3 896299'!B9858</f>
        <v>44506.845833333333</v>
      </c>
      <c r="G9856">
        <f>'K4-3 896299'!D9858</f>
        <v>11.382999999999999</v>
      </c>
    </row>
    <row r="9857" spans="2:7" x14ac:dyDescent="0.25">
      <c r="B9857" s="3">
        <f>'K4-1 905139'!B9859</f>
        <v>44506.884027777778</v>
      </c>
      <c r="C9857">
        <f>'K4-1 905139'!D9859</f>
        <v>11.382</v>
      </c>
      <c r="D9857" s="3">
        <f>'K4-2 898636'!B9859</f>
        <v>44506.885416666664</v>
      </c>
      <c r="E9857">
        <f>'K4-2 898636'!D9859</f>
        <v>11.409000000000001</v>
      </c>
      <c r="F9857" s="3">
        <f>'K4-3 896299'!B9859</f>
        <v>44506.887499999997</v>
      </c>
      <c r="G9857">
        <f>'K4-3 896299'!D9859</f>
        <v>11.385999999999999</v>
      </c>
    </row>
    <row r="9858" spans="2:7" x14ac:dyDescent="0.25">
      <c r="B9858" s="3">
        <f>'K4-1 905139'!B9860</f>
        <v>44506.925694444442</v>
      </c>
      <c r="C9858">
        <f>'K4-1 905139'!D9860</f>
        <v>11.36</v>
      </c>
      <c r="D9858" s="3">
        <f>'K4-2 898636'!B9860</f>
        <v>44506.927083333336</v>
      </c>
      <c r="E9858">
        <f>'K4-2 898636'!D9860</f>
        <v>11.423</v>
      </c>
      <c r="F9858" s="3">
        <f>'K4-3 896299'!B9860</f>
        <v>44506.929166666669</v>
      </c>
      <c r="G9858">
        <f>'K4-3 896299'!D9860</f>
        <v>11.388</v>
      </c>
    </row>
    <row r="9859" spans="2:7" x14ac:dyDescent="0.25">
      <c r="B9859" s="3">
        <f>'K4-1 905139'!B9861</f>
        <v>44506.967361111114</v>
      </c>
      <c r="C9859">
        <f>'K4-1 905139'!D9861</f>
        <v>11.411</v>
      </c>
      <c r="D9859" s="3">
        <f>'K4-2 898636'!B9861</f>
        <v>44506.96875</v>
      </c>
      <c r="E9859">
        <f>'K4-2 898636'!D9861</f>
        <v>11.401</v>
      </c>
      <c r="F9859" s="3">
        <f>'K4-3 896299'!B9861</f>
        <v>44506.970833333333</v>
      </c>
      <c r="G9859">
        <f>'K4-3 896299'!D9861</f>
        <v>11.388999999999999</v>
      </c>
    </row>
    <row r="9860" spans="2:7" x14ac:dyDescent="0.25">
      <c r="B9860" s="3">
        <f>'K4-1 905139'!B9862</f>
        <v>44507.009027777778</v>
      </c>
      <c r="C9860">
        <f>'K4-1 905139'!D9862</f>
        <v>11.359</v>
      </c>
      <c r="D9860" s="3">
        <f>'K4-2 898636'!B9862</f>
        <v>44507.010416666664</v>
      </c>
      <c r="E9860">
        <f>'K4-2 898636'!D9862</f>
        <v>11.377000000000001</v>
      </c>
      <c r="F9860" s="3">
        <f>'K4-3 896299'!B9862</f>
        <v>44507.012499999997</v>
      </c>
      <c r="G9860">
        <f>'K4-3 896299'!D9862</f>
        <v>11.388999999999999</v>
      </c>
    </row>
    <row r="9861" spans="2:7" x14ac:dyDescent="0.25">
      <c r="B9861" s="3">
        <f>'K4-1 905139'!B9863</f>
        <v>44507.050694444442</v>
      </c>
      <c r="C9861">
        <f>'K4-1 905139'!D9863</f>
        <v>11.388</v>
      </c>
      <c r="D9861" s="3">
        <f>'K4-2 898636'!B9863</f>
        <v>44507.052083333336</v>
      </c>
      <c r="E9861">
        <f>'K4-2 898636'!D9863</f>
        <v>11.417</v>
      </c>
      <c r="F9861" s="3">
        <f>'K4-3 896299'!B9863</f>
        <v>44507.054166666669</v>
      </c>
      <c r="G9861">
        <f>'K4-3 896299'!D9863</f>
        <v>11.398</v>
      </c>
    </row>
    <row r="9862" spans="2:7" x14ac:dyDescent="0.25">
      <c r="B9862" s="3">
        <f>'K4-1 905139'!B9864</f>
        <v>44507.092361111114</v>
      </c>
      <c r="C9862">
        <f>'K4-1 905139'!D9864</f>
        <v>11.404999999999999</v>
      </c>
      <c r="D9862" s="3">
        <f>'K4-2 898636'!B9864</f>
        <v>44507.09375</v>
      </c>
      <c r="E9862">
        <f>'K4-2 898636'!D9864</f>
        <v>11.43</v>
      </c>
      <c r="F9862" s="3">
        <f>'K4-3 896299'!B9864</f>
        <v>44507.095833333333</v>
      </c>
      <c r="G9862">
        <f>'K4-3 896299'!D9864</f>
        <v>11.4</v>
      </c>
    </row>
    <row r="9863" spans="2:7" x14ac:dyDescent="0.25">
      <c r="B9863" s="3">
        <f>'K4-1 905139'!B9865</f>
        <v>44507.134027777778</v>
      </c>
      <c r="C9863">
        <f>'K4-1 905139'!D9865</f>
        <v>11.438000000000001</v>
      </c>
      <c r="D9863" s="3">
        <f>'K4-2 898636'!B9865</f>
        <v>44507.135416666664</v>
      </c>
      <c r="E9863">
        <f>'K4-2 898636'!D9865</f>
        <v>11.407999999999999</v>
      </c>
      <c r="F9863" s="3">
        <f>'K4-3 896299'!B9865</f>
        <v>44507.137499999997</v>
      </c>
      <c r="G9863">
        <f>'K4-3 896299'!D9865</f>
        <v>11.404999999999999</v>
      </c>
    </row>
    <row r="9864" spans="2:7" x14ac:dyDescent="0.25">
      <c r="B9864" s="3">
        <f>'K4-1 905139'!B9866</f>
        <v>44507.175694444442</v>
      </c>
      <c r="C9864">
        <f>'K4-1 905139'!D9866</f>
        <v>11.420999999999999</v>
      </c>
      <c r="D9864" s="3">
        <f>'K4-2 898636'!B9866</f>
        <v>44507.177083333336</v>
      </c>
      <c r="E9864">
        <f>'K4-2 898636'!D9866</f>
        <v>11.429</v>
      </c>
      <c r="F9864" s="3">
        <f>'K4-3 896299'!B9866</f>
        <v>44507.179166666669</v>
      </c>
      <c r="G9864">
        <f>'K4-3 896299'!D9866</f>
        <v>11.409000000000001</v>
      </c>
    </row>
    <row r="9865" spans="2:7" x14ac:dyDescent="0.25">
      <c r="B9865" s="3">
        <f>'K4-1 905139'!B9867</f>
        <v>44507.217361111114</v>
      </c>
      <c r="C9865">
        <f>'K4-1 905139'!D9867</f>
        <v>11.426</v>
      </c>
      <c r="D9865" s="3">
        <f>'K4-2 898636'!B9867</f>
        <v>44507.21875</v>
      </c>
      <c r="E9865">
        <f>'K4-2 898636'!D9867</f>
        <v>11.417</v>
      </c>
      <c r="F9865" s="3">
        <f>'K4-3 896299'!B9867</f>
        <v>44507.220833333333</v>
      </c>
      <c r="G9865">
        <f>'K4-3 896299'!D9867</f>
        <v>11.414999999999999</v>
      </c>
    </row>
    <row r="9866" spans="2:7" x14ac:dyDescent="0.25">
      <c r="B9866" s="3">
        <f>'K4-1 905139'!B9868</f>
        <v>44507.259027777778</v>
      </c>
      <c r="C9866">
        <f>'K4-1 905139'!D9868</f>
        <v>11.414999999999999</v>
      </c>
      <c r="D9866" s="3">
        <f>'K4-2 898636'!B9868</f>
        <v>44507.260416666664</v>
      </c>
      <c r="E9866">
        <f>'K4-2 898636'!D9868</f>
        <v>11.438000000000001</v>
      </c>
      <c r="F9866" s="3">
        <f>'K4-3 896299'!B9868</f>
        <v>44507.262499999997</v>
      </c>
      <c r="G9866">
        <f>'K4-3 896299'!D9868</f>
        <v>11.411</v>
      </c>
    </row>
    <row r="9867" spans="2:7" x14ac:dyDescent="0.25">
      <c r="B9867" s="3">
        <f>'K4-1 905139'!B9869</f>
        <v>44507.300694444442</v>
      </c>
      <c r="C9867">
        <f>'K4-1 905139'!D9869</f>
        <v>11.477</v>
      </c>
      <c r="D9867" s="3">
        <f>'K4-2 898636'!B9869</f>
        <v>44507.302083333336</v>
      </c>
      <c r="E9867">
        <f>'K4-2 898636'!D9869</f>
        <v>11.478999999999999</v>
      </c>
      <c r="F9867" s="3">
        <f>'K4-3 896299'!B9869</f>
        <v>44507.304166666669</v>
      </c>
      <c r="G9867">
        <f>'K4-3 896299'!D9869</f>
        <v>11.417</v>
      </c>
    </row>
    <row r="9868" spans="2:7" x14ac:dyDescent="0.25">
      <c r="B9868" s="3">
        <f>'K4-1 905139'!B9870</f>
        <v>44507.342361111114</v>
      </c>
      <c r="C9868">
        <f>'K4-1 905139'!D9870</f>
        <v>11.523</v>
      </c>
      <c r="D9868" s="3">
        <f>'K4-2 898636'!B9870</f>
        <v>44507.34375</v>
      </c>
      <c r="E9868">
        <f>'K4-2 898636'!D9870</f>
        <v>11.459</v>
      </c>
      <c r="F9868" s="3">
        <f>'K4-3 896299'!B9870</f>
        <v>44507.345833333333</v>
      </c>
      <c r="G9868">
        <f>'K4-3 896299'!D9870</f>
        <v>11.414</v>
      </c>
    </row>
    <row r="9869" spans="2:7" x14ac:dyDescent="0.25">
      <c r="B9869" s="3">
        <f>'K4-1 905139'!B9871</f>
        <v>44507.384027777778</v>
      </c>
      <c r="C9869">
        <f>'K4-1 905139'!D9871</f>
        <v>11.497</v>
      </c>
      <c r="D9869" s="3">
        <f>'K4-2 898636'!B9871</f>
        <v>44507.385416666664</v>
      </c>
      <c r="E9869">
        <f>'K4-2 898636'!D9871</f>
        <v>11.502000000000001</v>
      </c>
      <c r="F9869" s="3">
        <f>'K4-3 896299'!B9871</f>
        <v>44507.387499999997</v>
      </c>
      <c r="G9869">
        <f>'K4-3 896299'!D9871</f>
        <v>11.423</v>
      </c>
    </row>
    <row r="9870" spans="2:7" x14ac:dyDescent="0.25">
      <c r="B9870" s="3">
        <f>'K4-1 905139'!B9872</f>
        <v>44507.425694444442</v>
      </c>
      <c r="C9870">
        <f>'K4-1 905139'!D9872</f>
        <v>11.49</v>
      </c>
      <c r="D9870" s="3">
        <f>'K4-2 898636'!B9872</f>
        <v>44507.427083333336</v>
      </c>
      <c r="E9870">
        <f>'K4-2 898636'!D9872</f>
        <v>11.494</v>
      </c>
      <c r="F9870" s="3">
        <f>'K4-3 896299'!B9872</f>
        <v>44507.429166666669</v>
      </c>
      <c r="G9870">
        <f>'K4-3 896299'!D9872</f>
        <v>11.427</v>
      </c>
    </row>
    <row r="9871" spans="2:7" x14ac:dyDescent="0.25">
      <c r="B9871" s="3">
        <f>'K4-1 905139'!B9873</f>
        <v>44507.467361111114</v>
      </c>
      <c r="C9871">
        <f>'K4-1 905139'!D9873</f>
        <v>11.503</v>
      </c>
      <c r="D9871" s="3">
        <f>'K4-2 898636'!B9873</f>
        <v>44507.46875</v>
      </c>
      <c r="E9871">
        <f>'K4-2 898636'!D9873</f>
        <v>11.476000000000001</v>
      </c>
      <c r="F9871" s="3">
        <f>'K4-3 896299'!B9873</f>
        <v>44507.470833333333</v>
      </c>
      <c r="G9871">
        <f>'K4-3 896299'!D9873</f>
        <v>11.427</v>
      </c>
    </row>
    <row r="9872" spans="2:7" x14ac:dyDescent="0.25">
      <c r="B9872" s="3">
        <f>'K4-1 905139'!B9874</f>
        <v>44507.509027777778</v>
      </c>
      <c r="C9872">
        <f>'K4-1 905139'!D9874</f>
        <v>11.496</v>
      </c>
      <c r="D9872" s="3">
        <f>'K4-2 898636'!B9874</f>
        <v>44507.510416666664</v>
      </c>
      <c r="E9872">
        <f>'K4-2 898636'!D9874</f>
        <v>11.441000000000001</v>
      </c>
      <c r="F9872" s="3">
        <f>'K4-3 896299'!B9874</f>
        <v>44507.512499999997</v>
      </c>
      <c r="G9872">
        <f>'K4-3 896299'!D9874</f>
        <v>11.432</v>
      </c>
    </row>
    <row r="9873" spans="2:7" x14ac:dyDescent="0.25">
      <c r="B9873" s="3">
        <f>'K4-1 905139'!B9875</f>
        <v>44507.550694444442</v>
      </c>
      <c r="C9873">
        <f>'K4-1 905139'!D9875</f>
        <v>11.503</v>
      </c>
      <c r="D9873" s="3">
        <f>'K4-2 898636'!B9875</f>
        <v>44507.552083333336</v>
      </c>
      <c r="E9873">
        <f>'K4-2 898636'!D9875</f>
        <v>11.481</v>
      </c>
      <c r="F9873" s="3">
        <f>'K4-3 896299'!B9875</f>
        <v>44507.554166666669</v>
      </c>
      <c r="G9873">
        <f>'K4-3 896299'!D9875</f>
        <v>11.435</v>
      </c>
    </row>
    <row r="9874" spans="2:7" x14ac:dyDescent="0.25">
      <c r="B9874" s="3">
        <f>'K4-1 905139'!B9876</f>
        <v>44507.592361111114</v>
      </c>
      <c r="C9874">
        <f>'K4-1 905139'!D9876</f>
        <v>11.496</v>
      </c>
      <c r="D9874" s="3">
        <f>'K4-2 898636'!B9876</f>
        <v>44507.59375</v>
      </c>
      <c r="E9874">
        <f>'K4-2 898636'!D9876</f>
        <v>11.512</v>
      </c>
      <c r="F9874" s="3">
        <f>'K4-3 896299'!B9876</f>
        <v>44507.595833333333</v>
      </c>
      <c r="G9874">
        <f>'K4-3 896299'!D9876</f>
        <v>11.43</v>
      </c>
    </row>
    <row r="9875" spans="2:7" x14ac:dyDescent="0.25">
      <c r="B9875" s="3">
        <f>'K4-1 905139'!B9877</f>
        <v>44507.634027777778</v>
      </c>
      <c r="C9875">
        <f>'K4-1 905139'!D9877</f>
        <v>11.493</v>
      </c>
      <c r="D9875" s="3">
        <f>'K4-2 898636'!B9877</f>
        <v>44507.635416666664</v>
      </c>
      <c r="E9875">
        <f>'K4-2 898636'!D9877</f>
        <v>11.458</v>
      </c>
      <c r="F9875" s="3">
        <f>'K4-3 896299'!B9877</f>
        <v>44507.637499999997</v>
      </c>
      <c r="G9875">
        <f>'K4-3 896299'!D9877</f>
        <v>11.435</v>
      </c>
    </row>
    <row r="9876" spans="2:7" x14ac:dyDescent="0.25">
      <c r="B9876" s="3">
        <f>'K4-1 905139'!B9878</f>
        <v>44507.675694444442</v>
      </c>
      <c r="C9876">
        <f>'K4-1 905139'!D9878</f>
        <v>11.465</v>
      </c>
      <c r="D9876" s="3">
        <f>'K4-2 898636'!B9878</f>
        <v>44507.677083333336</v>
      </c>
      <c r="E9876">
        <f>'K4-2 898636'!D9878</f>
        <v>11.423</v>
      </c>
      <c r="F9876" s="3">
        <f>'K4-3 896299'!B9878</f>
        <v>44507.679166666669</v>
      </c>
      <c r="G9876">
        <f>'K4-3 896299'!D9878</f>
        <v>11.427</v>
      </c>
    </row>
    <row r="9877" spans="2:7" x14ac:dyDescent="0.25">
      <c r="B9877" s="3">
        <f>'K4-1 905139'!B9879</f>
        <v>44507.717361111114</v>
      </c>
      <c r="C9877">
        <f>'K4-1 905139'!D9879</f>
        <v>11.506</v>
      </c>
      <c r="D9877" s="3">
        <f>'K4-2 898636'!B9879</f>
        <v>44507.71875</v>
      </c>
      <c r="E9877">
        <f>'K4-2 898636'!D9879</f>
        <v>11.426</v>
      </c>
      <c r="F9877" s="3">
        <f>'K4-3 896299'!B9879</f>
        <v>44507.720833333333</v>
      </c>
      <c r="G9877">
        <f>'K4-3 896299'!D9879</f>
        <v>11.426</v>
      </c>
    </row>
    <row r="9878" spans="2:7" x14ac:dyDescent="0.25">
      <c r="B9878" s="3">
        <f>'K4-1 905139'!B9880</f>
        <v>44507.759027777778</v>
      </c>
      <c r="C9878">
        <f>'K4-1 905139'!D9880</f>
        <v>11.512</v>
      </c>
      <c r="D9878" s="3">
        <f>'K4-2 898636'!B9880</f>
        <v>44507.760416666664</v>
      </c>
      <c r="E9878">
        <f>'K4-2 898636'!D9880</f>
        <v>11.394</v>
      </c>
      <c r="F9878" s="3">
        <f>'K4-3 896299'!B9880</f>
        <v>44507.762499999997</v>
      </c>
      <c r="G9878">
        <f>'K4-3 896299'!D9880</f>
        <v>11.426</v>
      </c>
    </row>
    <row r="9879" spans="2:7" x14ac:dyDescent="0.25">
      <c r="B9879" s="3">
        <f>'K4-1 905139'!B9881</f>
        <v>44507.800694444442</v>
      </c>
      <c r="C9879">
        <f>'K4-1 905139'!D9881</f>
        <v>11.487</v>
      </c>
      <c r="D9879" s="3">
        <f>'K4-2 898636'!B9881</f>
        <v>44507.802083333336</v>
      </c>
      <c r="E9879">
        <f>'K4-2 898636'!D9881</f>
        <v>11.47</v>
      </c>
      <c r="F9879" s="3">
        <f>'K4-3 896299'!B9881</f>
        <v>44507.804166666669</v>
      </c>
      <c r="G9879">
        <f>'K4-3 896299'!D9881</f>
        <v>11.432</v>
      </c>
    </row>
    <row r="9880" spans="2:7" x14ac:dyDescent="0.25">
      <c r="B9880" s="3">
        <f>'K4-1 905139'!B9882</f>
        <v>44507.842361111114</v>
      </c>
      <c r="C9880">
        <f>'K4-1 905139'!D9882</f>
        <v>11.452</v>
      </c>
      <c r="D9880" s="3">
        <f>'K4-2 898636'!B9882</f>
        <v>44507.84375</v>
      </c>
      <c r="E9880">
        <f>'K4-2 898636'!D9882</f>
        <v>11.459</v>
      </c>
      <c r="F9880" s="3">
        <f>'K4-3 896299'!B9882</f>
        <v>44507.845833333333</v>
      </c>
      <c r="G9880">
        <f>'K4-3 896299'!D9882</f>
        <v>11.43</v>
      </c>
    </row>
    <row r="9881" spans="2:7" x14ac:dyDescent="0.25">
      <c r="B9881" s="3">
        <f>'K4-1 905139'!B9883</f>
        <v>44507.884027777778</v>
      </c>
      <c r="C9881">
        <f>'K4-1 905139'!D9883</f>
        <v>11.432</v>
      </c>
      <c r="D9881" s="3">
        <f>'K4-2 898636'!B9883</f>
        <v>44507.885416666664</v>
      </c>
      <c r="E9881">
        <f>'K4-2 898636'!D9883</f>
        <v>11.464</v>
      </c>
      <c r="F9881" s="3">
        <f>'K4-3 896299'!B9883</f>
        <v>44507.887499999997</v>
      </c>
      <c r="G9881">
        <f>'K4-3 896299'!D9883</f>
        <v>11.43</v>
      </c>
    </row>
    <row r="9882" spans="2:7" x14ac:dyDescent="0.25">
      <c r="B9882" s="3">
        <f>'K4-1 905139'!B9884</f>
        <v>44507.925694444442</v>
      </c>
      <c r="C9882">
        <f>'K4-1 905139'!D9884</f>
        <v>11.433</v>
      </c>
      <c r="D9882" s="3">
        <f>'K4-2 898636'!B9884</f>
        <v>44507.927083333336</v>
      </c>
      <c r="E9882">
        <f>'K4-2 898636'!D9884</f>
        <v>11.401</v>
      </c>
      <c r="F9882" s="3">
        <f>'K4-3 896299'!B9884</f>
        <v>44507.929166666669</v>
      </c>
      <c r="G9882">
        <f>'K4-3 896299'!D9884</f>
        <v>11.43</v>
      </c>
    </row>
    <row r="9883" spans="2:7" x14ac:dyDescent="0.25">
      <c r="B9883" s="3">
        <f>'K4-1 905139'!B9885</f>
        <v>44507.967361111114</v>
      </c>
      <c r="C9883">
        <f>'K4-1 905139'!D9885</f>
        <v>11.433</v>
      </c>
      <c r="D9883" s="3">
        <f>'K4-2 898636'!B9885</f>
        <v>44507.96875</v>
      </c>
      <c r="E9883">
        <f>'K4-2 898636'!D9885</f>
        <v>11.403</v>
      </c>
      <c r="F9883" s="3">
        <f>'K4-3 896299'!B9885</f>
        <v>44507.970833333333</v>
      </c>
      <c r="G9883">
        <f>'K4-3 896299'!D9885</f>
        <v>11.43</v>
      </c>
    </row>
    <row r="9884" spans="2:7" x14ac:dyDescent="0.25">
      <c r="B9884" s="3">
        <f>'K4-1 905139'!B9886</f>
        <v>44508.009027777778</v>
      </c>
      <c r="C9884">
        <f>'K4-1 905139'!D9886</f>
        <v>11.446</v>
      </c>
      <c r="D9884" s="3">
        <f>'K4-2 898636'!B9886</f>
        <v>44508.010416666664</v>
      </c>
      <c r="E9884">
        <f>'K4-2 898636'!D9886</f>
        <v>11.395</v>
      </c>
      <c r="F9884" s="3">
        <f>'K4-3 896299'!B9886</f>
        <v>44508.012499999997</v>
      </c>
      <c r="G9884">
        <f>'K4-3 896299'!D9886</f>
        <v>11.429</v>
      </c>
    </row>
    <row r="9885" spans="2:7" x14ac:dyDescent="0.25">
      <c r="B9885" s="3">
        <f>'K4-1 905139'!B9887</f>
        <v>44508.050694444442</v>
      </c>
      <c r="C9885">
        <f>'K4-1 905139'!D9887</f>
        <v>11.446999999999999</v>
      </c>
      <c r="D9885" s="3">
        <f>'K4-2 898636'!B9887</f>
        <v>44508.052083333336</v>
      </c>
      <c r="E9885">
        <f>'K4-2 898636'!D9887</f>
        <v>11.444000000000001</v>
      </c>
      <c r="F9885" s="3">
        <f>'K4-3 896299'!B9887</f>
        <v>44508.054166666669</v>
      </c>
      <c r="G9885">
        <f>'K4-3 896299'!D9887</f>
        <v>11.423999999999999</v>
      </c>
    </row>
    <row r="9886" spans="2:7" x14ac:dyDescent="0.25">
      <c r="B9886" s="3">
        <f>'K4-1 905139'!B9888</f>
        <v>44508.092361111114</v>
      </c>
      <c r="C9886">
        <f>'K4-1 905139'!D9888</f>
        <v>11.433</v>
      </c>
      <c r="D9886" s="3">
        <f>'K4-2 898636'!B9888</f>
        <v>44508.09375</v>
      </c>
      <c r="E9886">
        <f>'K4-2 898636'!D9888</f>
        <v>11.441000000000001</v>
      </c>
      <c r="F9886" s="3">
        <f>'K4-3 896299'!B9888</f>
        <v>44508.095833333333</v>
      </c>
      <c r="G9886">
        <f>'K4-3 896299'!D9888</f>
        <v>11.423</v>
      </c>
    </row>
    <row r="9887" spans="2:7" x14ac:dyDescent="0.25">
      <c r="B9887" s="3">
        <f>'K4-1 905139'!B9889</f>
        <v>44508.134027777778</v>
      </c>
      <c r="C9887">
        <f>'K4-1 905139'!D9889</f>
        <v>11.427</v>
      </c>
      <c r="D9887" s="3">
        <f>'K4-2 898636'!B9889</f>
        <v>44508.135416666664</v>
      </c>
      <c r="E9887">
        <f>'K4-2 898636'!D9889</f>
        <v>11.449</v>
      </c>
      <c r="F9887" s="3">
        <f>'K4-3 896299'!B9889</f>
        <v>44508.137499999997</v>
      </c>
      <c r="G9887">
        <f>'K4-3 896299'!D9889</f>
        <v>11.417999999999999</v>
      </c>
    </row>
    <row r="9888" spans="2:7" x14ac:dyDescent="0.25">
      <c r="B9888" s="3">
        <f>'K4-1 905139'!B9890</f>
        <v>44508.175694444442</v>
      </c>
      <c r="C9888">
        <f>'K4-1 905139'!D9890</f>
        <v>11.423999999999999</v>
      </c>
      <c r="D9888" s="3">
        <f>'K4-2 898636'!B9890</f>
        <v>44508.177083333336</v>
      </c>
      <c r="E9888">
        <f>'K4-2 898636'!D9890</f>
        <v>11.397</v>
      </c>
      <c r="F9888" s="3">
        <f>'K4-3 896299'!B9890</f>
        <v>44508.179166666669</v>
      </c>
      <c r="G9888">
        <f>'K4-3 896299'!D9890</f>
        <v>11.417999999999999</v>
      </c>
    </row>
    <row r="9889" spans="2:7" x14ac:dyDescent="0.25">
      <c r="B9889" s="3">
        <f>'K4-1 905139'!B9891</f>
        <v>44508.217361111114</v>
      </c>
      <c r="C9889">
        <f>'K4-1 905139'!D9891</f>
        <v>11.417999999999999</v>
      </c>
      <c r="D9889" s="3">
        <f>'K4-2 898636'!B9891</f>
        <v>44508.21875</v>
      </c>
      <c r="E9889">
        <f>'K4-2 898636'!D9891</f>
        <v>11.391</v>
      </c>
      <c r="F9889" s="3">
        <f>'K4-3 896299'!B9891</f>
        <v>44508.220833333333</v>
      </c>
      <c r="G9889">
        <f>'K4-3 896299'!D9891</f>
        <v>11.417</v>
      </c>
    </row>
    <row r="9890" spans="2:7" x14ac:dyDescent="0.25">
      <c r="B9890" s="3">
        <f>'K4-1 905139'!B9892</f>
        <v>44508.259027777778</v>
      </c>
      <c r="C9890">
        <f>'K4-1 905139'!D9892</f>
        <v>11.417</v>
      </c>
      <c r="D9890" s="3">
        <f>'K4-2 898636'!B9892</f>
        <v>44508.260416666664</v>
      </c>
      <c r="E9890">
        <f>'K4-2 898636'!D9892</f>
        <v>11.365</v>
      </c>
      <c r="F9890" s="3">
        <f>'K4-3 896299'!B9892</f>
        <v>44508.262499999997</v>
      </c>
      <c r="G9890">
        <f>'K4-3 896299'!D9892</f>
        <v>11.414</v>
      </c>
    </row>
    <row r="9891" spans="2:7" x14ac:dyDescent="0.25">
      <c r="B9891" s="3">
        <f>'K4-1 905139'!B9893</f>
        <v>44508.300694444442</v>
      </c>
      <c r="C9891">
        <f>'K4-1 905139'!D9893</f>
        <v>11.406000000000001</v>
      </c>
      <c r="D9891" s="3">
        <f>'K4-2 898636'!B9893</f>
        <v>44508.302083333336</v>
      </c>
      <c r="E9891">
        <f>'K4-2 898636'!D9893</f>
        <v>11.414</v>
      </c>
      <c r="F9891" s="3">
        <f>'K4-3 896299'!B9893</f>
        <v>44508.304166666669</v>
      </c>
      <c r="G9891">
        <f>'K4-3 896299'!D9893</f>
        <v>11.412000000000001</v>
      </c>
    </row>
    <row r="9892" spans="2:7" x14ac:dyDescent="0.25">
      <c r="B9892" s="3">
        <f>'K4-1 905139'!B9894</f>
        <v>44508.342361111114</v>
      </c>
      <c r="C9892">
        <f>'K4-1 905139'!D9894</f>
        <v>11.406000000000001</v>
      </c>
      <c r="D9892" s="3">
        <f>'K4-2 898636'!B9894</f>
        <v>44508.34375</v>
      </c>
      <c r="E9892">
        <f>'K4-2 898636'!D9894</f>
        <v>11.407999999999999</v>
      </c>
      <c r="F9892" s="3">
        <f>'K4-3 896299'!B9894</f>
        <v>44508.345833333333</v>
      </c>
      <c r="G9892">
        <f>'K4-3 896299'!D9894</f>
        <v>11.414999999999999</v>
      </c>
    </row>
    <row r="9893" spans="2:7" x14ac:dyDescent="0.25">
      <c r="B9893" s="3">
        <f>'K4-1 905139'!B9895</f>
        <v>44508.384027777778</v>
      </c>
      <c r="C9893">
        <f>'K4-1 905139'!D9895</f>
        <v>11.404999999999999</v>
      </c>
      <c r="D9893" s="3">
        <f>'K4-2 898636'!B9895</f>
        <v>44508.385416666664</v>
      </c>
      <c r="E9893">
        <f>'K4-2 898636'!D9895</f>
        <v>11.423999999999999</v>
      </c>
      <c r="F9893" s="3">
        <f>'K4-3 896299'!B9895</f>
        <v>44508.387499999997</v>
      </c>
      <c r="G9893">
        <f>'K4-3 896299'!D9895</f>
        <v>11.409000000000001</v>
      </c>
    </row>
    <row r="9894" spans="2:7" x14ac:dyDescent="0.25">
      <c r="B9894" s="3">
        <f>'K4-1 905139'!B9896</f>
        <v>44508.425694444442</v>
      </c>
      <c r="C9894">
        <f>'K4-1 905139'!D9896</f>
        <v>11.395</v>
      </c>
      <c r="D9894" s="3">
        <f>'K4-2 898636'!B9896</f>
        <v>44508.427083333336</v>
      </c>
      <c r="E9894">
        <f>'K4-2 898636'!D9896</f>
        <v>11.444000000000001</v>
      </c>
      <c r="F9894" s="3">
        <f>'K4-3 896299'!B9896</f>
        <v>44508.429166666669</v>
      </c>
      <c r="G9894">
        <f>'K4-3 896299'!D9896</f>
        <v>11.417999999999999</v>
      </c>
    </row>
    <row r="9895" spans="2:7" x14ac:dyDescent="0.25">
      <c r="B9895" s="3">
        <f>'K4-1 905139'!B9897</f>
        <v>44508.467361111114</v>
      </c>
      <c r="C9895">
        <f>'K4-1 905139'!D9897</f>
        <v>11.388</v>
      </c>
      <c r="D9895" s="3">
        <f>'K4-2 898636'!B9897</f>
        <v>44508.46875</v>
      </c>
      <c r="E9895">
        <f>'K4-2 898636'!D9897</f>
        <v>11.401</v>
      </c>
      <c r="F9895" s="3">
        <f>'K4-3 896299'!B9897</f>
        <v>44508.470833333333</v>
      </c>
      <c r="G9895">
        <f>'K4-3 896299'!D9897</f>
        <v>11.417999999999999</v>
      </c>
    </row>
    <row r="9896" spans="2:7" x14ac:dyDescent="0.25">
      <c r="B9896" s="3">
        <f>'K4-1 905139'!B9898</f>
        <v>44508.509027777778</v>
      </c>
      <c r="C9896">
        <f>'K4-1 905139'!D9898</f>
        <v>11.398</v>
      </c>
      <c r="D9896" s="3">
        <f>'K4-2 898636'!B9898</f>
        <v>44508.510416666664</v>
      </c>
      <c r="E9896">
        <f>'K4-2 898636'!D9898</f>
        <v>11.423</v>
      </c>
      <c r="F9896" s="3">
        <f>'K4-3 896299'!B9898</f>
        <v>44508.512499999997</v>
      </c>
      <c r="G9896">
        <f>'K4-3 896299'!D9898</f>
        <v>11.414</v>
      </c>
    </row>
    <row r="9897" spans="2:7" x14ac:dyDescent="0.25">
      <c r="B9897" s="3">
        <f>'K4-1 905139'!B9899</f>
        <v>44508.550694444442</v>
      </c>
      <c r="C9897">
        <f>'K4-1 905139'!D9899</f>
        <v>11.385</v>
      </c>
      <c r="D9897" s="3">
        <f>'K4-2 898636'!B9899</f>
        <v>44508.552083333336</v>
      </c>
      <c r="E9897">
        <f>'K4-2 898636'!D9899</f>
        <v>11.42</v>
      </c>
      <c r="F9897" s="3">
        <f>'K4-3 896299'!B9899</f>
        <v>44508.554166666669</v>
      </c>
      <c r="G9897">
        <f>'K4-3 896299'!D9899</f>
        <v>11.412000000000001</v>
      </c>
    </row>
    <row r="9898" spans="2:7" x14ac:dyDescent="0.25">
      <c r="B9898" s="3">
        <f>'K4-1 905139'!B9900</f>
        <v>44508.592361111114</v>
      </c>
      <c r="C9898">
        <f>'K4-1 905139'!D9900</f>
        <v>11.372999999999999</v>
      </c>
      <c r="D9898" s="3">
        <f>'K4-2 898636'!B9900</f>
        <v>44508.59375</v>
      </c>
      <c r="E9898">
        <f>'K4-2 898636'!D9900</f>
        <v>11.432</v>
      </c>
      <c r="F9898" s="3">
        <f>'K4-3 896299'!B9900</f>
        <v>44508.595833333333</v>
      </c>
      <c r="G9898">
        <f>'K4-3 896299'!D9900</f>
        <v>11.417</v>
      </c>
    </row>
    <row r="9899" spans="2:7" x14ac:dyDescent="0.25">
      <c r="B9899" s="3">
        <f>'K4-1 905139'!B9901</f>
        <v>44508.634027777778</v>
      </c>
      <c r="C9899">
        <f>'K4-1 905139'!D9901</f>
        <v>11.362</v>
      </c>
      <c r="D9899" s="3">
        <f>'K4-2 898636'!B9901</f>
        <v>44508.635416666664</v>
      </c>
      <c r="E9899">
        <f>'K4-2 898636'!D9901</f>
        <v>11.452</v>
      </c>
      <c r="F9899" s="3">
        <f>'K4-3 896299'!B9901</f>
        <v>44508.637499999997</v>
      </c>
      <c r="G9899">
        <f>'K4-3 896299'!D9901</f>
        <v>11.417</v>
      </c>
    </row>
    <row r="9900" spans="2:7" x14ac:dyDescent="0.25">
      <c r="B9900" s="3">
        <f>'K4-1 905139'!B9902</f>
        <v>44508.675694444442</v>
      </c>
      <c r="C9900">
        <f>'K4-1 905139'!D9902</f>
        <v>11.362</v>
      </c>
      <c r="D9900" s="3">
        <f>'K4-2 898636'!B9902</f>
        <v>44508.677083333336</v>
      </c>
      <c r="E9900">
        <f>'K4-2 898636'!D9902</f>
        <v>11.433</v>
      </c>
      <c r="F9900" s="3">
        <f>'K4-3 896299'!B9902</f>
        <v>44508.679166666669</v>
      </c>
      <c r="G9900">
        <f>'K4-3 896299'!D9902</f>
        <v>11.417999999999999</v>
      </c>
    </row>
    <row r="9901" spans="2:7" x14ac:dyDescent="0.25">
      <c r="B9901" s="3">
        <f>'K4-1 905139'!B9903</f>
        <v>44508.717361111114</v>
      </c>
      <c r="C9901">
        <f>'K4-1 905139'!D9903</f>
        <v>11.374000000000001</v>
      </c>
      <c r="D9901" s="3">
        <f>'K4-2 898636'!B9903</f>
        <v>44508.71875</v>
      </c>
      <c r="E9901">
        <f>'K4-2 898636'!D9903</f>
        <v>11.397</v>
      </c>
      <c r="F9901" s="3">
        <f>'K4-3 896299'!B9903</f>
        <v>44508.720833333333</v>
      </c>
      <c r="G9901">
        <f>'K4-3 896299'!D9903</f>
        <v>11.414999999999999</v>
      </c>
    </row>
    <row r="9902" spans="2:7" x14ac:dyDescent="0.25">
      <c r="B9902" s="3">
        <f>'K4-1 905139'!B9904</f>
        <v>44508.759027777778</v>
      </c>
      <c r="C9902">
        <f>'K4-1 905139'!D9904</f>
        <v>11.365</v>
      </c>
      <c r="D9902" s="3">
        <f>'K4-2 898636'!B9904</f>
        <v>44508.760416666664</v>
      </c>
      <c r="E9902">
        <f>'K4-2 898636'!D9904</f>
        <v>11.411</v>
      </c>
      <c r="F9902" s="3">
        <f>'K4-3 896299'!B9904</f>
        <v>44508.762499999997</v>
      </c>
      <c r="G9902">
        <f>'K4-3 896299'!D9904</f>
        <v>11.411</v>
      </c>
    </row>
    <row r="9903" spans="2:7" x14ac:dyDescent="0.25">
      <c r="B9903" s="3">
        <f>'K4-1 905139'!B9905</f>
        <v>44508.800694444442</v>
      </c>
      <c r="C9903">
        <f>'K4-1 905139'!D9905</f>
        <v>11.375999999999999</v>
      </c>
      <c r="D9903" s="3">
        <f>'K4-2 898636'!B9905</f>
        <v>44508.802083333336</v>
      </c>
      <c r="E9903">
        <f>'K4-2 898636'!D9905</f>
        <v>11.403</v>
      </c>
      <c r="F9903" s="3">
        <f>'K4-3 896299'!B9905</f>
        <v>44508.804166666669</v>
      </c>
      <c r="G9903">
        <f>'K4-3 896299'!D9905</f>
        <v>11.412000000000001</v>
      </c>
    </row>
    <row r="9904" spans="2:7" x14ac:dyDescent="0.25">
      <c r="B9904" s="3">
        <f>'K4-1 905139'!B9906</f>
        <v>44508.842361111114</v>
      </c>
      <c r="C9904">
        <f>'K4-1 905139'!D9906</f>
        <v>11.371</v>
      </c>
      <c r="D9904" s="3">
        <f>'K4-2 898636'!B9906</f>
        <v>44508.84375</v>
      </c>
      <c r="E9904">
        <f>'K4-2 898636'!D9906</f>
        <v>11.395</v>
      </c>
      <c r="F9904" s="3">
        <f>'K4-3 896299'!B9906</f>
        <v>44508.845833333333</v>
      </c>
      <c r="G9904">
        <f>'K4-3 896299'!D9906</f>
        <v>11.412000000000001</v>
      </c>
    </row>
    <row r="9905" spans="2:7" x14ac:dyDescent="0.25">
      <c r="B9905" s="3">
        <f>'K4-1 905139'!B9907</f>
        <v>44508.884027777778</v>
      </c>
      <c r="C9905">
        <f>'K4-1 905139'!D9907</f>
        <v>11.365</v>
      </c>
      <c r="D9905" s="3">
        <f>'K4-2 898636'!B9907</f>
        <v>44508.885416666664</v>
      </c>
      <c r="E9905">
        <f>'K4-2 898636'!D9907</f>
        <v>11.427</v>
      </c>
      <c r="F9905" s="3">
        <f>'K4-3 896299'!B9907</f>
        <v>44508.887499999997</v>
      </c>
      <c r="G9905">
        <f>'K4-3 896299'!D9907</f>
        <v>11.414999999999999</v>
      </c>
    </row>
    <row r="9906" spans="2:7" x14ac:dyDescent="0.25">
      <c r="B9906" s="3">
        <f>'K4-1 905139'!B9908</f>
        <v>44508.925694444442</v>
      </c>
      <c r="C9906">
        <f>'K4-1 905139'!D9908</f>
        <v>11.356</v>
      </c>
      <c r="D9906" s="3">
        <f>'K4-2 898636'!B9908</f>
        <v>44508.927083333336</v>
      </c>
      <c r="E9906">
        <f>'K4-2 898636'!D9908</f>
        <v>11.365</v>
      </c>
      <c r="F9906" s="3">
        <f>'K4-3 896299'!B9908</f>
        <v>44508.929166666669</v>
      </c>
      <c r="G9906">
        <f>'K4-3 896299'!D9908</f>
        <v>11.412000000000001</v>
      </c>
    </row>
    <row r="9907" spans="2:7" x14ac:dyDescent="0.25">
      <c r="B9907" s="3">
        <f>'K4-1 905139'!B9909</f>
        <v>44508.967361111114</v>
      </c>
      <c r="C9907">
        <f>'K4-1 905139'!D9909</f>
        <v>11.356999999999999</v>
      </c>
      <c r="D9907" s="3">
        <f>'K4-2 898636'!B9909</f>
        <v>44508.96875</v>
      </c>
      <c r="E9907">
        <f>'K4-2 898636'!D9909</f>
        <v>11.356</v>
      </c>
      <c r="F9907" s="3">
        <f>'K4-3 896299'!B9909</f>
        <v>44508.970833333333</v>
      </c>
      <c r="G9907">
        <f>'K4-3 896299'!D9909</f>
        <v>11.409000000000001</v>
      </c>
    </row>
    <row r="9908" spans="2:7" x14ac:dyDescent="0.25">
      <c r="B9908" s="3">
        <f>'K4-1 905139'!B9910</f>
        <v>44509.009027777778</v>
      </c>
      <c r="C9908">
        <f>'K4-1 905139'!D9910</f>
        <v>11.339</v>
      </c>
      <c r="D9908" s="3">
        <f>'K4-2 898636'!B9910</f>
        <v>44509.010416666664</v>
      </c>
      <c r="E9908">
        <f>'K4-2 898636'!D9910</f>
        <v>11.351000000000001</v>
      </c>
      <c r="F9908" s="3">
        <f>'K4-3 896299'!B9910</f>
        <v>44509.012499999997</v>
      </c>
      <c r="G9908">
        <f>'K4-3 896299'!D9910</f>
        <v>11.411</v>
      </c>
    </row>
    <row r="9909" spans="2:7" x14ac:dyDescent="0.25">
      <c r="B9909" s="3">
        <f>'K4-1 905139'!B9911</f>
        <v>44509.050694444442</v>
      </c>
      <c r="C9909">
        <f>'K4-1 905139'!D9911</f>
        <v>11.371</v>
      </c>
      <c r="D9909" s="3">
        <f>'K4-2 898636'!B9911</f>
        <v>44509.052083333336</v>
      </c>
      <c r="E9909">
        <f>'K4-2 898636'!D9911</f>
        <v>11.394</v>
      </c>
      <c r="F9909" s="3">
        <f>'K4-3 896299'!B9911</f>
        <v>44509.054166666669</v>
      </c>
      <c r="G9909">
        <f>'K4-3 896299'!D9911</f>
        <v>11.414999999999999</v>
      </c>
    </row>
    <row r="9910" spans="2:7" x14ac:dyDescent="0.25">
      <c r="B9910" s="3">
        <f>'K4-1 905139'!B9912</f>
        <v>44509.092361111114</v>
      </c>
      <c r="C9910">
        <f>'K4-1 905139'!D9912</f>
        <v>11.374000000000001</v>
      </c>
      <c r="D9910" s="3">
        <f>'K4-2 898636'!B9912</f>
        <v>44509.09375</v>
      </c>
      <c r="E9910">
        <f>'K4-2 898636'!D9912</f>
        <v>11.36</v>
      </c>
      <c r="F9910" s="3">
        <f>'K4-3 896299'!B9912</f>
        <v>44509.095833333333</v>
      </c>
      <c r="G9910">
        <f>'K4-3 896299'!D9912</f>
        <v>11.411</v>
      </c>
    </row>
    <row r="9911" spans="2:7" x14ac:dyDescent="0.25">
      <c r="B9911" s="3">
        <f>'K4-1 905139'!B9913</f>
        <v>44509.134027777778</v>
      </c>
      <c r="C9911">
        <f>'K4-1 905139'!D9913</f>
        <v>11.366</v>
      </c>
      <c r="D9911" s="3">
        <f>'K4-2 898636'!B9913</f>
        <v>44509.135416666664</v>
      </c>
      <c r="E9911">
        <f>'K4-2 898636'!D9913</f>
        <v>11.318</v>
      </c>
      <c r="F9911" s="3">
        <f>'K4-3 896299'!B9913</f>
        <v>44509.137499999997</v>
      </c>
      <c r="G9911">
        <f>'K4-3 896299'!D9913</f>
        <v>11.412000000000001</v>
      </c>
    </row>
    <row r="9912" spans="2:7" x14ac:dyDescent="0.25">
      <c r="B9912" s="3">
        <f>'K4-1 905139'!B9914</f>
        <v>44509.175694444442</v>
      </c>
      <c r="C9912">
        <f>'K4-1 905139'!D9914</f>
        <v>11.36</v>
      </c>
      <c r="D9912" s="3">
        <f>'K4-2 898636'!B9914</f>
        <v>44509.177083333336</v>
      </c>
      <c r="E9912">
        <f>'K4-2 898636'!D9914</f>
        <v>11.353</v>
      </c>
      <c r="F9912" s="3">
        <f>'K4-3 896299'!B9914</f>
        <v>44509.179166666669</v>
      </c>
      <c r="G9912">
        <f>'K4-3 896299'!D9914</f>
        <v>11.414</v>
      </c>
    </row>
    <row r="9913" spans="2:7" x14ac:dyDescent="0.25">
      <c r="B9913" s="3">
        <f>'K4-1 905139'!B9915</f>
        <v>44509.217361111114</v>
      </c>
      <c r="C9913">
        <f>'K4-1 905139'!D9915</f>
        <v>11.319000000000001</v>
      </c>
      <c r="D9913" s="3">
        <f>'K4-2 898636'!B9915</f>
        <v>44509.21875</v>
      </c>
      <c r="E9913">
        <f>'K4-2 898636'!D9915</f>
        <v>11.382</v>
      </c>
      <c r="F9913" s="3">
        <f>'K4-3 896299'!B9915</f>
        <v>44509.220833333333</v>
      </c>
      <c r="G9913">
        <f>'K4-3 896299'!D9915</f>
        <v>11.417</v>
      </c>
    </row>
    <row r="9914" spans="2:7" x14ac:dyDescent="0.25">
      <c r="B9914" s="3">
        <f>'K4-1 905139'!B9916</f>
        <v>44509.259027777778</v>
      </c>
      <c r="C9914">
        <f>'K4-1 905139'!D9916</f>
        <v>11.318</v>
      </c>
      <c r="D9914" s="3">
        <f>'K4-2 898636'!B9916</f>
        <v>44509.260416666664</v>
      </c>
      <c r="E9914">
        <f>'K4-2 898636'!D9916</f>
        <v>11.340999999999999</v>
      </c>
      <c r="F9914" s="3">
        <f>'K4-3 896299'!B9916</f>
        <v>44509.262499999997</v>
      </c>
      <c r="G9914">
        <f>'K4-3 896299'!D9916</f>
        <v>11.414999999999999</v>
      </c>
    </row>
    <row r="9915" spans="2:7" x14ac:dyDescent="0.25">
      <c r="B9915" s="3">
        <f>'K4-1 905139'!B9917</f>
        <v>44509.300694444442</v>
      </c>
      <c r="C9915">
        <f>'K4-1 905139'!D9917</f>
        <v>11.304</v>
      </c>
      <c r="D9915" s="3">
        <f>'K4-2 898636'!B9917</f>
        <v>44509.302083333336</v>
      </c>
      <c r="E9915">
        <f>'K4-2 898636'!D9917</f>
        <v>11.356999999999999</v>
      </c>
      <c r="F9915" s="3">
        <f>'K4-3 896299'!B9917</f>
        <v>44509.304166666669</v>
      </c>
      <c r="G9915">
        <f>'K4-3 896299'!D9917</f>
        <v>11.414999999999999</v>
      </c>
    </row>
    <row r="9916" spans="2:7" x14ac:dyDescent="0.25">
      <c r="B9916" s="3">
        <f>'K4-1 905139'!B9918</f>
        <v>44509.342361111114</v>
      </c>
      <c r="C9916">
        <f>'K4-1 905139'!D9918</f>
        <v>11.289</v>
      </c>
      <c r="D9916" s="3">
        <f>'K4-2 898636'!B9918</f>
        <v>44509.34375</v>
      </c>
      <c r="E9916">
        <f>'K4-2 898636'!D9918</f>
        <v>11.417</v>
      </c>
      <c r="F9916" s="3">
        <f>'K4-3 896299'!B9918</f>
        <v>44509.345833333333</v>
      </c>
      <c r="G9916">
        <f>'K4-3 896299'!D9918</f>
        <v>11.417</v>
      </c>
    </row>
    <row r="9917" spans="2:7" x14ac:dyDescent="0.25">
      <c r="B9917" s="3">
        <f>'K4-1 905139'!B9919</f>
        <v>44509.384027777778</v>
      </c>
      <c r="C9917">
        <f>'K4-1 905139'!D9919</f>
        <v>11.321999999999999</v>
      </c>
      <c r="D9917" s="3">
        <f>'K4-2 898636'!B9919</f>
        <v>44509.385416666664</v>
      </c>
      <c r="E9917">
        <f>'K4-2 898636'!D9919</f>
        <v>11.398</v>
      </c>
      <c r="F9917" s="3">
        <f>'K4-3 896299'!B9919</f>
        <v>44509.387499999997</v>
      </c>
      <c r="G9917">
        <f>'K4-3 896299'!D9919</f>
        <v>11.411</v>
      </c>
    </row>
    <row r="9918" spans="2:7" x14ac:dyDescent="0.25">
      <c r="B9918" s="3">
        <f>'K4-1 905139'!B9920</f>
        <v>44509.425694444442</v>
      </c>
      <c r="C9918">
        <f>'K4-1 905139'!D9920</f>
        <v>11.316000000000001</v>
      </c>
      <c r="D9918" s="3">
        <f>'K4-2 898636'!B9920</f>
        <v>44509.427083333336</v>
      </c>
      <c r="E9918">
        <f>'K4-2 898636'!D9920</f>
        <v>11.319000000000001</v>
      </c>
      <c r="F9918" s="3">
        <f>'K4-3 896299'!B9920</f>
        <v>44509.429166666669</v>
      </c>
      <c r="G9918">
        <f>'K4-3 896299'!D9920</f>
        <v>11.409000000000001</v>
      </c>
    </row>
    <row r="9919" spans="2:7" x14ac:dyDescent="0.25">
      <c r="B9919" s="3">
        <f>'K4-1 905139'!B9921</f>
        <v>44509.467361111114</v>
      </c>
      <c r="C9919">
        <f>'K4-1 905139'!D9921</f>
        <v>11.303000000000001</v>
      </c>
      <c r="D9919" s="3">
        <f>'K4-2 898636'!B9921</f>
        <v>44509.46875</v>
      </c>
      <c r="E9919">
        <f>'K4-2 898636'!D9921</f>
        <v>11.301</v>
      </c>
      <c r="F9919" s="3">
        <f>'K4-3 896299'!B9921</f>
        <v>44509.470833333333</v>
      </c>
      <c r="G9919">
        <f>'K4-3 896299'!D9921</f>
        <v>11.403</v>
      </c>
    </row>
    <row r="9920" spans="2:7" x14ac:dyDescent="0.25">
      <c r="B9920" s="3">
        <f>'K4-1 905139'!B9922</f>
        <v>44509.509027777778</v>
      </c>
      <c r="C9920">
        <f>'K4-1 905139'!D9922</f>
        <v>11.303000000000001</v>
      </c>
      <c r="D9920" s="3">
        <f>'K4-2 898636'!B9922</f>
        <v>44509.510416666664</v>
      </c>
      <c r="E9920">
        <f>'K4-2 898636'!D9922</f>
        <v>11.266</v>
      </c>
      <c r="F9920" s="3">
        <f>'K4-3 896299'!B9922</f>
        <v>44509.512499999997</v>
      </c>
      <c r="G9920">
        <f>'K4-3 896299'!D9922</f>
        <v>11.4</v>
      </c>
    </row>
    <row r="9921" spans="2:7" x14ac:dyDescent="0.25">
      <c r="B9921" s="3">
        <f>'K4-1 905139'!B9923</f>
        <v>44509.550694444442</v>
      </c>
      <c r="C9921">
        <f>'K4-1 905139'!D9923</f>
        <v>11.348000000000001</v>
      </c>
      <c r="D9921" s="3">
        <f>'K4-2 898636'!B9923</f>
        <v>44509.552083333336</v>
      </c>
      <c r="E9921">
        <f>'K4-2 898636'!D9923</f>
        <v>11.319000000000001</v>
      </c>
      <c r="F9921" s="3">
        <f>'K4-3 896299'!B9923</f>
        <v>44509.554166666669</v>
      </c>
      <c r="G9921">
        <f>'K4-3 896299'!D9923</f>
        <v>11.4</v>
      </c>
    </row>
    <row r="9922" spans="2:7" x14ac:dyDescent="0.25">
      <c r="B9922" s="3">
        <f>'K4-1 905139'!B9924</f>
        <v>44509.592361111114</v>
      </c>
      <c r="C9922">
        <f>'K4-1 905139'!D9924</f>
        <v>11.362</v>
      </c>
      <c r="D9922" s="3">
        <f>'K4-2 898636'!B9924</f>
        <v>44509.59375</v>
      </c>
      <c r="E9922">
        <f>'K4-2 898636'!D9924</f>
        <v>11.359</v>
      </c>
      <c r="F9922" s="3">
        <f>'K4-3 896299'!B9924</f>
        <v>44509.595833333333</v>
      </c>
      <c r="G9922">
        <f>'K4-3 896299'!D9924</f>
        <v>11.398</v>
      </c>
    </row>
    <row r="9923" spans="2:7" x14ac:dyDescent="0.25">
      <c r="B9923" s="3">
        <f>'K4-1 905139'!B9925</f>
        <v>44509.634027777778</v>
      </c>
      <c r="C9923">
        <f>'K4-1 905139'!D9925</f>
        <v>11.365</v>
      </c>
      <c r="D9923" s="3">
        <f>'K4-2 898636'!B9925</f>
        <v>44509.635416666664</v>
      </c>
      <c r="E9923">
        <f>'K4-2 898636'!D9925</f>
        <v>11.356999999999999</v>
      </c>
      <c r="F9923" s="3">
        <f>'K4-3 896299'!B9925</f>
        <v>44509.637499999997</v>
      </c>
      <c r="G9923">
        <f>'K4-3 896299'!D9925</f>
        <v>11.398</v>
      </c>
    </row>
    <row r="9924" spans="2:7" x14ac:dyDescent="0.25">
      <c r="B9924" s="3">
        <f>'K4-1 905139'!B9926</f>
        <v>44509.675694444442</v>
      </c>
      <c r="C9924">
        <f>'K4-1 905139'!D9926</f>
        <v>11.347</v>
      </c>
      <c r="D9924" s="3">
        <f>'K4-2 898636'!B9926</f>
        <v>44509.677083333336</v>
      </c>
      <c r="E9924">
        <f>'K4-2 898636'!D9926</f>
        <v>11.336</v>
      </c>
      <c r="F9924" s="3">
        <f>'K4-3 896299'!B9926</f>
        <v>44509.679166666669</v>
      </c>
      <c r="G9924">
        <f>'K4-3 896299'!D9926</f>
        <v>11.391</v>
      </c>
    </row>
    <row r="9925" spans="2:7" x14ac:dyDescent="0.25">
      <c r="B9925" s="3">
        <f>'K4-1 905139'!B9927</f>
        <v>44509.717361111114</v>
      </c>
      <c r="C9925">
        <f>'K4-1 905139'!D9927</f>
        <v>11.313000000000001</v>
      </c>
      <c r="D9925" s="3">
        <f>'K4-2 898636'!B9927</f>
        <v>44509.71875</v>
      </c>
      <c r="E9925">
        <f>'K4-2 898636'!D9927</f>
        <v>11.287000000000001</v>
      </c>
      <c r="F9925" s="3">
        <f>'K4-3 896299'!B9927</f>
        <v>44509.720833333333</v>
      </c>
      <c r="G9925">
        <f>'K4-3 896299'!D9927</f>
        <v>11.391</v>
      </c>
    </row>
    <row r="9926" spans="2:7" x14ac:dyDescent="0.25">
      <c r="B9926" s="3">
        <f>'K4-1 905139'!B9928</f>
        <v>44509.759027777778</v>
      </c>
      <c r="C9926">
        <f>'K4-1 905139'!D9928</f>
        <v>11.324</v>
      </c>
      <c r="D9926" s="3">
        <f>'K4-2 898636'!B9928</f>
        <v>44509.760416666664</v>
      </c>
      <c r="E9926">
        <f>'K4-2 898636'!D9928</f>
        <v>11.368</v>
      </c>
      <c r="F9926" s="3">
        <f>'K4-3 896299'!B9928</f>
        <v>44509.762499999997</v>
      </c>
      <c r="G9926">
        <f>'K4-3 896299'!D9928</f>
        <v>11.388</v>
      </c>
    </row>
    <row r="9927" spans="2:7" x14ac:dyDescent="0.25">
      <c r="B9927" s="3">
        <f>'K4-1 905139'!B9929</f>
        <v>44509.800694444442</v>
      </c>
      <c r="C9927">
        <f>'K4-1 905139'!D9929</f>
        <v>11.335000000000001</v>
      </c>
      <c r="D9927" s="3">
        <f>'K4-2 898636'!B9929</f>
        <v>44509.802083333336</v>
      </c>
      <c r="E9927">
        <f>'K4-2 898636'!D9929</f>
        <v>11.388</v>
      </c>
      <c r="F9927" s="3">
        <f>'K4-3 896299'!B9929</f>
        <v>44509.804166666669</v>
      </c>
      <c r="G9927">
        <f>'K4-3 896299'!D9929</f>
        <v>11.385</v>
      </c>
    </row>
    <row r="9928" spans="2:7" x14ac:dyDescent="0.25">
      <c r="B9928" s="3">
        <f>'K4-1 905139'!B9930</f>
        <v>44509.842361111114</v>
      </c>
      <c r="C9928">
        <f>'K4-1 905139'!D9930</f>
        <v>11.348000000000001</v>
      </c>
      <c r="D9928" s="3">
        <f>'K4-2 898636'!B9930</f>
        <v>44509.84375</v>
      </c>
      <c r="E9928">
        <f>'K4-2 898636'!D9930</f>
        <v>11.353</v>
      </c>
      <c r="F9928" s="3">
        <f>'K4-3 896299'!B9930</f>
        <v>44509.845833333333</v>
      </c>
      <c r="G9928">
        <f>'K4-3 896299'!D9930</f>
        <v>11.382</v>
      </c>
    </row>
    <row r="9929" spans="2:7" x14ac:dyDescent="0.25">
      <c r="B9929" s="3">
        <f>'K4-1 905139'!B9931</f>
        <v>44509.884027777778</v>
      </c>
      <c r="C9929">
        <f>'K4-1 905139'!D9931</f>
        <v>11.371</v>
      </c>
      <c r="D9929" s="3">
        <f>'K4-2 898636'!B9931</f>
        <v>44509.885416666664</v>
      </c>
      <c r="E9929">
        <f>'K4-2 898636'!D9931</f>
        <v>11.321</v>
      </c>
      <c r="F9929" s="3">
        <f>'K4-3 896299'!B9931</f>
        <v>44509.887499999997</v>
      </c>
      <c r="G9929">
        <f>'K4-3 896299'!D9931</f>
        <v>11.382</v>
      </c>
    </row>
    <row r="9930" spans="2:7" x14ac:dyDescent="0.25">
      <c r="B9930" s="3">
        <f>'K4-1 905139'!B9932</f>
        <v>44509.925694444442</v>
      </c>
      <c r="C9930">
        <f>'K4-1 905139'!D9932</f>
        <v>11.371</v>
      </c>
      <c r="D9930" s="3">
        <f>'K4-2 898636'!B9932</f>
        <v>44509.927083333336</v>
      </c>
      <c r="E9930">
        <f>'K4-2 898636'!D9932</f>
        <v>11.385999999999999</v>
      </c>
      <c r="F9930" s="3">
        <f>'K4-3 896299'!B9932</f>
        <v>44509.929166666669</v>
      </c>
      <c r="G9930">
        <f>'K4-3 896299'!D9932</f>
        <v>11.379</v>
      </c>
    </row>
    <row r="9931" spans="2:7" x14ac:dyDescent="0.25">
      <c r="B9931" s="3">
        <f>'K4-1 905139'!B9933</f>
        <v>44509.967361111114</v>
      </c>
      <c r="C9931">
        <f>'K4-1 905139'!D9933</f>
        <v>11.356999999999999</v>
      </c>
      <c r="D9931" s="3">
        <f>'K4-2 898636'!B9933</f>
        <v>44509.96875</v>
      </c>
      <c r="E9931">
        <f>'K4-2 898636'!D9933</f>
        <v>11.388</v>
      </c>
      <c r="F9931" s="3">
        <f>'K4-3 896299'!B9933</f>
        <v>44509.970833333333</v>
      </c>
      <c r="G9931">
        <f>'K4-3 896299'!D9933</f>
        <v>11.372999999999999</v>
      </c>
    </row>
    <row r="9932" spans="2:7" x14ac:dyDescent="0.25">
      <c r="B9932" s="3">
        <f>'K4-1 905139'!B9934</f>
        <v>44510.009027777778</v>
      </c>
      <c r="C9932">
        <f>'K4-1 905139'!D9934</f>
        <v>11.356999999999999</v>
      </c>
      <c r="D9932" s="3">
        <f>'K4-2 898636'!B9934</f>
        <v>44510.010416666664</v>
      </c>
      <c r="E9932">
        <f>'K4-2 898636'!D9934</f>
        <v>11.366</v>
      </c>
      <c r="F9932" s="3">
        <f>'K4-3 896299'!B9934</f>
        <v>44510.012499999997</v>
      </c>
      <c r="G9932">
        <f>'K4-3 896299'!D9934</f>
        <v>11.368</v>
      </c>
    </row>
    <row r="9933" spans="2:7" x14ac:dyDescent="0.25">
      <c r="B9933" s="3">
        <f>'K4-1 905139'!B9935</f>
        <v>44510.050694444442</v>
      </c>
      <c r="C9933">
        <f>'K4-1 905139'!D9935</f>
        <v>11.36</v>
      </c>
      <c r="D9933" s="3">
        <f>'K4-2 898636'!B9935</f>
        <v>44510.052083333336</v>
      </c>
      <c r="E9933">
        <f>'K4-2 898636'!D9935</f>
        <v>11.38</v>
      </c>
      <c r="F9933" s="3">
        <f>'K4-3 896299'!B9935</f>
        <v>44510.054166666669</v>
      </c>
      <c r="G9933">
        <f>'K4-3 896299'!D9935</f>
        <v>11.371</v>
      </c>
    </row>
    <row r="9934" spans="2:7" x14ac:dyDescent="0.25">
      <c r="B9934" s="3">
        <f>'K4-1 905139'!B9936</f>
        <v>44510.092361111114</v>
      </c>
      <c r="C9934">
        <f>'K4-1 905139'!D9936</f>
        <v>11.37</v>
      </c>
      <c r="D9934" s="3">
        <f>'K4-2 898636'!B9936</f>
        <v>44510.09375</v>
      </c>
      <c r="E9934">
        <f>'K4-2 898636'!D9936</f>
        <v>11.305999999999999</v>
      </c>
      <c r="F9934" s="3">
        <f>'K4-3 896299'!B9936</f>
        <v>44510.095833333333</v>
      </c>
      <c r="G9934">
        <f>'K4-3 896299'!D9936</f>
        <v>11.375999999999999</v>
      </c>
    </row>
    <row r="9935" spans="2:7" x14ac:dyDescent="0.25">
      <c r="B9935" s="3">
        <f>'K4-1 905139'!B9937</f>
        <v>44510.134027777778</v>
      </c>
      <c r="C9935">
        <f>'K4-1 905139'!D9937</f>
        <v>11.385</v>
      </c>
      <c r="D9935" s="3">
        <f>'K4-2 898636'!B9937</f>
        <v>44510.135416666664</v>
      </c>
      <c r="E9935">
        <f>'K4-2 898636'!D9937</f>
        <v>11.351000000000001</v>
      </c>
      <c r="F9935" s="3">
        <f>'K4-3 896299'!B9937</f>
        <v>44510.137499999997</v>
      </c>
      <c r="G9935">
        <f>'K4-3 896299'!D9937</f>
        <v>11.379</v>
      </c>
    </row>
    <row r="9936" spans="2:7" x14ac:dyDescent="0.25">
      <c r="B9936" s="3">
        <f>'K4-1 905139'!B9938</f>
        <v>44510.175694444442</v>
      </c>
      <c r="C9936">
        <f>'K4-1 905139'!D9938</f>
        <v>11.385999999999999</v>
      </c>
      <c r="D9936" s="3">
        <f>'K4-2 898636'!B9938</f>
        <v>44510.177083333336</v>
      </c>
      <c r="E9936">
        <f>'K4-2 898636'!D9938</f>
        <v>11.339</v>
      </c>
      <c r="F9936" s="3">
        <f>'K4-3 896299'!B9938</f>
        <v>44510.179166666669</v>
      </c>
      <c r="G9936">
        <f>'K4-3 896299'!D9938</f>
        <v>11.385999999999999</v>
      </c>
    </row>
    <row r="9937" spans="2:7" x14ac:dyDescent="0.25">
      <c r="B9937" s="3">
        <f>'K4-1 905139'!B9939</f>
        <v>44510.217361111114</v>
      </c>
      <c r="C9937">
        <f>'K4-1 905139'!D9939</f>
        <v>11.362</v>
      </c>
      <c r="D9937" s="3">
        <f>'K4-2 898636'!B9939</f>
        <v>44510.21875</v>
      </c>
      <c r="E9937">
        <f>'K4-2 898636'!D9939</f>
        <v>11.368</v>
      </c>
      <c r="F9937" s="3">
        <f>'K4-3 896299'!B9939</f>
        <v>44510.220833333333</v>
      </c>
      <c r="G9937">
        <f>'K4-3 896299'!D9939</f>
        <v>11.388999999999999</v>
      </c>
    </row>
    <row r="9938" spans="2:7" x14ac:dyDescent="0.25">
      <c r="B9938" s="3">
        <f>'K4-1 905139'!B9940</f>
        <v>44510.259027777778</v>
      </c>
      <c r="C9938">
        <f>'K4-1 905139'!D9940</f>
        <v>11.356999999999999</v>
      </c>
      <c r="D9938" s="3">
        <f>'K4-2 898636'!B9940</f>
        <v>44510.260416666664</v>
      </c>
      <c r="E9938">
        <f>'K4-2 898636'!D9940</f>
        <v>11.38</v>
      </c>
      <c r="F9938" s="3">
        <f>'K4-3 896299'!B9940</f>
        <v>44510.262499999997</v>
      </c>
      <c r="G9938">
        <f>'K4-3 896299'!D9940</f>
        <v>11.388999999999999</v>
      </c>
    </row>
    <row r="9939" spans="2:7" x14ac:dyDescent="0.25">
      <c r="B9939" s="3">
        <f>'K4-1 905139'!B9941</f>
        <v>44510.300694444442</v>
      </c>
      <c r="C9939">
        <f>'K4-1 905139'!D9941</f>
        <v>11.35</v>
      </c>
      <c r="D9939" s="3">
        <f>'K4-2 898636'!B9941</f>
        <v>44510.302083333336</v>
      </c>
      <c r="E9939">
        <f>'K4-2 898636'!D9941</f>
        <v>11.321999999999999</v>
      </c>
      <c r="F9939" s="3">
        <f>'K4-3 896299'!B9941</f>
        <v>44510.304166666669</v>
      </c>
      <c r="G9939">
        <f>'K4-3 896299'!D9941</f>
        <v>11.388999999999999</v>
      </c>
    </row>
    <row r="9940" spans="2:7" x14ac:dyDescent="0.25">
      <c r="B9940" s="3">
        <f>'K4-1 905139'!B9942</f>
        <v>44510.342361111114</v>
      </c>
      <c r="C9940">
        <f>'K4-1 905139'!D9942</f>
        <v>11.362</v>
      </c>
      <c r="D9940" s="3">
        <f>'K4-2 898636'!B9942</f>
        <v>44510.34375</v>
      </c>
      <c r="E9940">
        <f>'K4-2 898636'!D9942</f>
        <v>11.342000000000001</v>
      </c>
      <c r="F9940" s="3">
        <f>'K4-3 896299'!B9942</f>
        <v>44510.345833333333</v>
      </c>
      <c r="G9940">
        <f>'K4-3 896299'!D9942</f>
        <v>11.397</v>
      </c>
    </row>
    <row r="9941" spans="2:7" x14ac:dyDescent="0.25">
      <c r="B9941" s="3">
        <f>'K4-1 905139'!B9943</f>
        <v>44510.384027777778</v>
      </c>
      <c r="C9941">
        <f>'K4-1 905139'!D9943</f>
        <v>11.374000000000001</v>
      </c>
      <c r="D9941" s="3">
        <f>'K4-2 898636'!B9943</f>
        <v>44510.385416666664</v>
      </c>
      <c r="E9941">
        <f>'K4-2 898636'!D9943</f>
        <v>11.372999999999999</v>
      </c>
      <c r="F9941" s="3">
        <f>'K4-3 896299'!B9943</f>
        <v>44510.387499999997</v>
      </c>
      <c r="G9941">
        <f>'K4-3 896299'!D9943</f>
        <v>11.397</v>
      </c>
    </row>
    <row r="9942" spans="2:7" x14ac:dyDescent="0.25">
      <c r="B9942" s="3">
        <f>'K4-1 905139'!B9944</f>
        <v>44510.425694444442</v>
      </c>
      <c r="C9942">
        <f>'K4-1 905139'!D9944</f>
        <v>11.395</v>
      </c>
      <c r="D9942" s="3">
        <f>'K4-2 898636'!B9944</f>
        <v>44510.427083333336</v>
      </c>
      <c r="E9942">
        <f>'K4-2 898636'!D9944</f>
        <v>11.365</v>
      </c>
      <c r="F9942" s="3">
        <f>'K4-3 896299'!B9944</f>
        <v>44510.429166666669</v>
      </c>
      <c r="G9942">
        <f>'K4-3 896299'!D9944</f>
        <v>11.398</v>
      </c>
    </row>
    <row r="9943" spans="2:7" x14ac:dyDescent="0.25">
      <c r="B9943" s="3">
        <f>'K4-1 905139'!B9945</f>
        <v>44510.467361111114</v>
      </c>
      <c r="C9943">
        <f>'K4-1 905139'!D9945</f>
        <v>11.394</v>
      </c>
      <c r="D9943" s="3">
        <f>'K4-2 898636'!B9945</f>
        <v>44510.46875</v>
      </c>
      <c r="E9943">
        <f>'K4-2 898636'!D9945</f>
        <v>11.4</v>
      </c>
      <c r="F9943" s="3">
        <f>'K4-3 896299'!B9945</f>
        <v>44510.470833333333</v>
      </c>
      <c r="G9943">
        <f>'K4-3 896299'!D9945</f>
        <v>11.398</v>
      </c>
    </row>
    <row r="9944" spans="2:7" x14ac:dyDescent="0.25">
      <c r="B9944" s="3">
        <f>'K4-1 905139'!B9946</f>
        <v>44510.509027777778</v>
      </c>
      <c r="C9944">
        <f>'K4-1 905139'!D9946</f>
        <v>11.398</v>
      </c>
      <c r="D9944" s="3">
        <f>'K4-2 898636'!B9946</f>
        <v>44510.510416666664</v>
      </c>
      <c r="E9944">
        <f>'K4-2 898636'!D9946</f>
        <v>11.411</v>
      </c>
      <c r="F9944" s="3">
        <f>'K4-3 896299'!B9946</f>
        <v>44510.512499999997</v>
      </c>
      <c r="G9944">
        <f>'K4-3 896299'!D9946</f>
        <v>11.391</v>
      </c>
    </row>
    <row r="9945" spans="2:7" x14ac:dyDescent="0.25">
      <c r="B9945" s="3">
        <f>'K4-1 905139'!B9947</f>
        <v>44510.550694444442</v>
      </c>
      <c r="C9945">
        <f>'K4-1 905139'!D9947</f>
        <v>11.382999999999999</v>
      </c>
      <c r="D9945" s="3">
        <f>'K4-2 898636'!B9947</f>
        <v>44510.552083333336</v>
      </c>
      <c r="E9945">
        <f>'K4-2 898636'!D9947</f>
        <v>11.427</v>
      </c>
      <c r="F9945" s="3">
        <f>'K4-3 896299'!B9947</f>
        <v>44510.554166666669</v>
      </c>
      <c r="G9945">
        <f>'K4-3 896299'!D9947</f>
        <v>11.388999999999999</v>
      </c>
    </row>
    <row r="9946" spans="2:7" x14ac:dyDescent="0.25">
      <c r="B9946" s="3">
        <f>'K4-1 905139'!B9948</f>
        <v>44510.592361111114</v>
      </c>
      <c r="C9946">
        <f>'K4-1 905139'!D9948</f>
        <v>11.382999999999999</v>
      </c>
      <c r="D9946" s="3">
        <f>'K4-2 898636'!B9948</f>
        <v>44510.59375</v>
      </c>
      <c r="E9946">
        <f>'K4-2 898636'!D9948</f>
        <v>11.411</v>
      </c>
      <c r="F9946" s="3">
        <f>'K4-3 896299'!B9948</f>
        <v>44510.595833333333</v>
      </c>
      <c r="G9946">
        <f>'K4-3 896299'!D9948</f>
        <v>11.388999999999999</v>
      </c>
    </row>
    <row r="9947" spans="2:7" x14ac:dyDescent="0.25">
      <c r="B9947" s="3">
        <f>'K4-1 905139'!B9949</f>
        <v>44510.634027777778</v>
      </c>
      <c r="C9947">
        <f>'K4-1 905139'!D9949</f>
        <v>11.377000000000001</v>
      </c>
      <c r="D9947" s="3">
        <f>'K4-2 898636'!B9949</f>
        <v>44510.635416666664</v>
      </c>
      <c r="E9947">
        <f>'K4-2 898636'!D9949</f>
        <v>11.417</v>
      </c>
      <c r="F9947" s="3">
        <f>'K4-3 896299'!B9949</f>
        <v>44510.637499999997</v>
      </c>
      <c r="G9947">
        <f>'K4-3 896299'!D9949</f>
        <v>11.391</v>
      </c>
    </row>
    <row r="9948" spans="2:7" x14ac:dyDescent="0.25">
      <c r="B9948" s="3">
        <f>'K4-1 905139'!B9950</f>
        <v>44510.675694444442</v>
      </c>
      <c r="C9948">
        <f>'K4-1 905139'!D9950</f>
        <v>11.382999999999999</v>
      </c>
      <c r="D9948" s="3">
        <f>'K4-2 898636'!B9950</f>
        <v>44510.677083333336</v>
      </c>
      <c r="E9948">
        <f>'K4-2 898636'!D9950</f>
        <v>11.404999999999999</v>
      </c>
      <c r="F9948" s="3">
        <f>'K4-3 896299'!B9950</f>
        <v>44510.679166666669</v>
      </c>
      <c r="G9948">
        <f>'K4-3 896299'!D9950</f>
        <v>11.394</v>
      </c>
    </row>
    <row r="9949" spans="2:7" x14ac:dyDescent="0.25">
      <c r="B9949" s="3">
        <f>'K4-1 905139'!B9951</f>
        <v>44510.717361111114</v>
      </c>
      <c r="C9949">
        <f>'K4-1 905139'!D9951</f>
        <v>11.382</v>
      </c>
      <c r="D9949" s="3">
        <f>'K4-2 898636'!B9951</f>
        <v>44510.71875</v>
      </c>
      <c r="E9949">
        <f>'K4-2 898636'!D9951</f>
        <v>11.43</v>
      </c>
      <c r="F9949" s="3">
        <f>'K4-3 896299'!B9951</f>
        <v>44510.720833333333</v>
      </c>
      <c r="G9949">
        <f>'K4-3 896299'!D9951</f>
        <v>11.397</v>
      </c>
    </row>
    <row r="9950" spans="2:7" x14ac:dyDescent="0.25">
      <c r="B9950" s="3">
        <f>'K4-1 905139'!B9952</f>
        <v>44510.759027777778</v>
      </c>
      <c r="C9950">
        <f>'K4-1 905139'!D9952</f>
        <v>11.374000000000001</v>
      </c>
      <c r="D9950" s="3">
        <f>'K4-2 898636'!B9952</f>
        <v>44510.760416666664</v>
      </c>
      <c r="E9950">
        <f>'K4-2 898636'!D9952</f>
        <v>11.443</v>
      </c>
      <c r="F9950" s="3">
        <f>'K4-3 896299'!B9952</f>
        <v>44510.762499999997</v>
      </c>
      <c r="G9950">
        <f>'K4-3 896299'!D9952</f>
        <v>11.398</v>
      </c>
    </row>
    <row r="9951" spans="2:7" x14ac:dyDescent="0.25">
      <c r="B9951" s="3">
        <f>'K4-1 905139'!B9953</f>
        <v>44510.800694444442</v>
      </c>
      <c r="C9951">
        <f>'K4-1 905139'!D9953</f>
        <v>11.374000000000001</v>
      </c>
      <c r="D9951" s="3">
        <f>'K4-2 898636'!B9953</f>
        <v>44510.802083333336</v>
      </c>
      <c r="E9951">
        <f>'K4-2 898636'!D9953</f>
        <v>11.414999999999999</v>
      </c>
      <c r="F9951" s="3">
        <f>'K4-3 896299'!B9953</f>
        <v>44510.804166666669</v>
      </c>
      <c r="G9951">
        <f>'K4-3 896299'!D9953</f>
        <v>11.406000000000001</v>
      </c>
    </row>
    <row r="9952" spans="2:7" x14ac:dyDescent="0.25">
      <c r="B9952" s="3">
        <f>'K4-1 905139'!B9954</f>
        <v>44510.842361111114</v>
      </c>
      <c r="C9952">
        <f>'K4-1 905139'!D9954</f>
        <v>11.377000000000001</v>
      </c>
      <c r="D9952" s="3">
        <f>'K4-2 898636'!B9954</f>
        <v>44510.84375</v>
      </c>
      <c r="E9952">
        <f>'K4-2 898636'!D9954</f>
        <v>11.404999999999999</v>
      </c>
      <c r="F9952" s="3">
        <f>'K4-3 896299'!B9954</f>
        <v>44510.845833333333</v>
      </c>
      <c r="G9952">
        <f>'K4-3 896299'!D9954</f>
        <v>11.409000000000001</v>
      </c>
    </row>
    <row r="9953" spans="2:7" x14ac:dyDescent="0.25">
      <c r="B9953" s="3">
        <f>'K4-1 905139'!B9955</f>
        <v>44510.884027777778</v>
      </c>
      <c r="C9953">
        <f>'K4-1 905139'!D9955</f>
        <v>11.377000000000001</v>
      </c>
      <c r="D9953" s="3">
        <f>'K4-2 898636'!B9955</f>
        <v>44510.885416666664</v>
      </c>
      <c r="E9953">
        <f>'K4-2 898636'!D9955</f>
        <v>11.435</v>
      </c>
      <c r="F9953" s="3">
        <f>'K4-3 896299'!B9955</f>
        <v>44510.887499999997</v>
      </c>
      <c r="G9953">
        <f>'K4-3 896299'!D9955</f>
        <v>11.407999999999999</v>
      </c>
    </row>
    <row r="9954" spans="2:7" x14ac:dyDescent="0.25">
      <c r="B9954" s="3">
        <f>'K4-1 905139'!B9956</f>
        <v>44510.925694444442</v>
      </c>
      <c r="C9954">
        <f>'K4-1 905139'!D9956</f>
        <v>11.38</v>
      </c>
      <c r="D9954" s="3">
        <f>'K4-2 898636'!B9956</f>
        <v>44510.927083333336</v>
      </c>
      <c r="E9954">
        <f>'K4-2 898636'!D9956</f>
        <v>11.455</v>
      </c>
      <c r="F9954" s="3">
        <f>'K4-3 896299'!B9956</f>
        <v>44510.929166666669</v>
      </c>
      <c r="G9954">
        <f>'K4-3 896299'!D9956</f>
        <v>11.412000000000001</v>
      </c>
    </row>
    <row r="9955" spans="2:7" x14ac:dyDescent="0.25">
      <c r="B9955" s="3">
        <f>'K4-1 905139'!B9957</f>
        <v>44510.967361111114</v>
      </c>
      <c r="C9955">
        <f>'K4-1 905139'!D9957</f>
        <v>11.38</v>
      </c>
      <c r="D9955" s="3">
        <f>'K4-2 898636'!B9957</f>
        <v>44510.96875</v>
      </c>
      <c r="E9955">
        <f>'K4-2 898636'!D9957</f>
        <v>11.441000000000001</v>
      </c>
      <c r="F9955" s="3">
        <f>'K4-3 896299'!B9957</f>
        <v>44510.970833333333</v>
      </c>
      <c r="G9955">
        <f>'K4-3 896299'!D9957</f>
        <v>11.414999999999999</v>
      </c>
    </row>
    <row r="9956" spans="2:7" x14ac:dyDescent="0.25">
      <c r="B9956" s="3">
        <f>'K4-1 905139'!B9958</f>
        <v>44511.009027777778</v>
      </c>
      <c r="C9956">
        <f>'K4-1 905139'!D9958</f>
        <v>11.414999999999999</v>
      </c>
      <c r="D9956" s="3">
        <f>'K4-2 898636'!B9958</f>
        <v>44511.010416666664</v>
      </c>
      <c r="E9956">
        <f>'K4-2 898636'!D9958</f>
        <v>11.444000000000001</v>
      </c>
      <c r="F9956" s="3">
        <f>'K4-3 896299'!B9958</f>
        <v>44511.012499999997</v>
      </c>
      <c r="G9956">
        <f>'K4-3 896299'!D9958</f>
        <v>11.414</v>
      </c>
    </row>
    <row r="9957" spans="2:7" x14ac:dyDescent="0.25">
      <c r="B9957" s="3">
        <f>'K4-1 905139'!B9959</f>
        <v>44511.050694444442</v>
      </c>
      <c r="C9957">
        <f>'K4-1 905139'!D9959</f>
        <v>11.401</v>
      </c>
      <c r="D9957" s="3">
        <f>'K4-2 898636'!B9959</f>
        <v>44511.052083333336</v>
      </c>
      <c r="E9957">
        <f>'K4-2 898636'!D9959</f>
        <v>11.449</v>
      </c>
      <c r="F9957" s="3">
        <f>'K4-3 896299'!B9959</f>
        <v>44511.054166666669</v>
      </c>
      <c r="G9957">
        <f>'K4-3 896299'!D9959</f>
        <v>11.417</v>
      </c>
    </row>
    <row r="9958" spans="2:7" x14ac:dyDescent="0.25">
      <c r="B9958" s="3">
        <f>'K4-1 905139'!B9960</f>
        <v>44511.092361111114</v>
      </c>
      <c r="C9958">
        <f>'K4-1 905139'!D9960</f>
        <v>11.407999999999999</v>
      </c>
      <c r="D9958" s="3">
        <f>'K4-2 898636'!B9960</f>
        <v>44511.09375</v>
      </c>
      <c r="E9958">
        <f>'K4-2 898636'!D9960</f>
        <v>11.477</v>
      </c>
      <c r="F9958" s="3">
        <f>'K4-3 896299'!B9960</f>
        <v>44511.095833333333</v>
      </c>
      <c r="G9958">
        <f>'K4-3 896299'!D9960</f>
        <v>11.414999999999999</v>
      </c>
    </row>
    <row r="9959" spans="2:7" x14ac:dyDescent="0.25">
      <c r="B9959" s="3">
        <f>'K4-1 905139'!B9961</f>
        <v>44511.134027777778</v>
      </c>
      <c r="C9959">
        <f>'K4-1 905139'!D9961</f>
        <v>11.414</v>
      </c>
      <c r="D9959" s="3">
        <f>'K4-2 898636'!B9961</f>
        <v>44511.135416666664</v>
      </c>
      <c r="E9959">
        <f>'K4-2 898636'!D9961</f>
        <v>11.478999999999999</v>
      </c>
      <c r="F9959" s="3">
        <f>'K4-3 896299'!B9961</f>
        <v>44511.137499999997</v>
      </c>
      <c r="G9959">
        <f>'K4-3 896299'!D9961</f>
        <v>11.42</v>
      </c>
    </row>
    <row r="9960" spans="2:7" x14ac:dyDescent="0.25">
      <c r="B9960" s="3">
        <f>'K4-1 905139'!B9962</f>
        <v>44511.175694444442</v>
      </c>
      <c r="C9960">
        <f>'K4-1 905139'!D9962</f>
        <v>11.406000000000001</v>
      </c>
      <c r="D9960" s="3">
        <f>'K4-2 898636'!B9962</f>
        <v>44511.177083333336</v>
      </c>
      <c r="E9960">
        <f>'K4-2 898636'!D9962</f>
        <v>11.478999999999999</v>
      </c>
      <c r="F9960" s="3">
        <f>'K4-3 896299'!B9962</f>
        <v>44511.179166666669</v>
      </c>
      <c r="G9960">
        <f>'K4-3 896299'!D9962</f>
        <v>11.414999999999999</v>
      </c>
    </row>
    <row r="9961" spans="2:7" x14ac:dyDescent="0.25">
      <c r="B9961" s="3">
        <f>'K4-1 905139'!B9963</f>
        <v>44511.217361111114</v>
      </c>
      <c r="C9961">
        <f>'K4-1 905139'!D9963</f>
        <v>11.395</v>
      </c>
      <c r="D9961" s="3">
        <f>'K4-2 898636'!B9963</f>
        <v>44511.21875</v>
      </c>
      <c r="E9961">
        <f>'K4-2 898636'!D9963</f>
        <v>11.45</v>
      </c>
      <c r="F9961" s="3">
        <f>'K4-3 896299'!B9963</f>
        <v>44511.220833333333</v>
      </c>
      <c r="G9961">
        <f>'K4-3 896299'!D9963</f>
        <v>11.412000000000001</v>
      </c>
    </row>
    <row r="9962" spans="2:7" x14ac:dyDescent="0.25">
      <c r="B9962" s="3">
        <f>'K4-1 905139'!B9964</f>
        <v>44511.259027777778</v>
      </c>
      <c r="C9962">
        <f>'K4-1 905139'!D9964</f>
        <v>11.377000000000001</v>
      </c>
      <c r="D9962" s="3">
        <f>'K4-2 898636'!B9964</f>
        <v>44511.260416666664</v>
      </c>
      <c r="E9962">
        <f>'K4-2 898636'!D9964</f>
        <v>11.459</v>
      </c>
      <c r="F9962" s="3">
        <f>'K4-3 896299'!B9964</f>
        <v>44511.262499999997</v>
      </c>
      <c r="G9962">
        <f>'K4-3 896299'!D9964</f>
        <v>11.412000000000001</v>
      </c>
    </row>
    <row r="9963" spans="2:7" x14ac:dyDescent="0.25">
      <c r="B9963" s="3">
        <f>'K4-1 905139'!B9965</f>
        <v>44511.300694444442</v>
      </c>
      <c r="C9963">
        <f>'K4-1 905139'!D9965</f>
        <v>11.403</v>
      </c>
      <c r="D9963" s="3">
        <f>'K4-2 898636'!B9965</f>
        <v>44511.302083333336</v>
      </c>
      <c r="E9963">
        <f>'K4-2 898636'!D9965</f>
        <v>11.476000000000001</v>
      </c>
      <c r="F9963" s="3">
        <f>'K4-3 896299'!B9965</f>
        <v>44511.304166666669</v>
      </c>
      <c r="G9963">
        <f>'K4-3 896299'!D9965</f>
        <v>11.409000000000001</v>
      </c>
    </row>
    <row r="9964" spans="2:7" x14ac:dyDescent="0.25">
      <c r="B9964" s="3">
        <f>'K4-1 905139'!B9966</f>
        <v>44511.342361111114</v>
      </c>
      <c r="C9964">
        <f>'K4-1 905139'!D9966</f>
        <v>11.406000000000001</v>
      </c>
      <c r="D9964" s="3">
        <f>'K4-2 898636'!B9966</f>
        <v>44511.34375</v>
      </c>
      <c r="E9964">
        <f>'K4-2 898636'!D9966</f>
        <v>11.456</v>
      </c>
      <c r="F9964" s="3">
        <f>'K4-3 896299'!B9966</f>
        <v>44511.345833333333</v>
      </c>
      <c r="G9964">
        <f>'K4-3 896299'!D9966</f>
        <v>11.406000000000001</v>
      </c>
    </row>
    <row r="9965" spans="2:7" x14ac:dyDescent="0.25">
      <c r="B9965" s="3">
        <f>'K4-1 905139'!B9967</f>
        <v>44511.384027777778</v>
      </c>
      <c r="C9965">
        <f>'K4-1 905139'!D9967</f>
        <v>11.4</v>
      </c>
      <c r="D9965" s="3">
        <f>'K4-2 898636'!B9967</f>
        <v>44511.385416666664</v>
      </c>
      <c r="E9965">
        <f>'K4-2 898636'!D9967</f>
        <v>11.443</v>
      </c>
      <c r="F9965" s="3">
        <f>'K4-3 896299'!B9967</f>
        <v>44511.387499999997</v>
      </c>
      <c r="G9965">
        <f>'K4-3 896299'!D9967</f>
        <v>11.398</v>
      </c>
    </row>
    <row r="9966" spans="2:7" x14ac:dyDescent="0.25">
      <c r="B9966" s="3">
        <f>'K4-1 905139'!B9968</f>
        <v>44511.425694444442</v>
      </c>
      <c r="C9966">
        <f>'K4-1 905139'!D9968</f>
        <v>11.406000000000001</v>
      </c>
      <c r="D9966" s="3">
        <f>'K4-2 898636'!B9968</f>
        <v>44511.427083333336</v>
      </c>
      <c r="E9966">
        <f>'K4-2 898636'!D9968</f>
        <v>11.467000000000001</v>
      </c>
      <c r="F9966" s="3">
        <f>'K4-3 896299'!B9968</f>
        <v>44511.429166666669</v>
      </c>
      <c r="G9966">
        <f>'K4-3 896299'!D9968</f>
        <v>11.397</v>
      </c>
    </row>
    <row r="9967" spans="2:7" x14ac:dyDescent="0.25">
      <c r="B9967" s="3">
        <f>'K4-1 905139'!B9969</f>
        <v>44511.467361111114</v>
      </c>
      <c r="C9967">
        <f>'K4-1 905139'!D9969</f>
        <v>11.412000000000001</v>
      </c>
      <c r="D9967" s="3">
        <f>'K4-2 898636'!B9969</f>
        <v>44511.46875</v>
      </c>
      <c r="E9967">
        <f>'K4-2 898636'!D9969</f>
        <v>11.443</v>
      </c>
      <c r="F9967" s="3">
        <f>'K4-3 896299'!B9969</f>
        <v>44511.470833333333</v>
      </c>
      <c r="G9967">
        <f>'K4-3 896299'!D9969</f>
        <v>11.388999999999999</v>
      </c>
    </row>
    <row r="9968" spans="2:7" x14ac:dyDescent="0.25">
      <c r="B9968" s="3">
        <f>'K4-1 905139'!B9970</f>
        <v>44511.509027777778</v>
      </c>
      <c r="C9968">
        <f>'K4-1 905139'!D9970</f>
        <v>11.441000000000001</v>
      </c>
      <c r="D9968" s="3">
        <f>'K4-2 898636'!B9970</f>
        <v>44511.510416666664</v>
      </c>
      <c r="E9968">
        <f>'K4-2 898636'!D9970</f>
        <v>11.444000000000001</v>
      </c>
      <c r="F9968" s="3">
        <f>'K4-3 896299'!B9970</f>
        <v>44511.512499999997</v>
      </c>
      <c r="G9968">
        <f>'K4-3 896299'!D9970</f>
        <v>11.385</v>
      </c>
    </row>
    <row r="9969" spans="2:7" x14ac:dyDescent="0.25">
      <c r="B9969" s="3">
        <f>'K4-1 905139'!B9971</f>
        <v>44511.550694444442</v>
      </c>
      <c r="C9969">
        <f>'K4-1 905139'!D9971</f>
        <v>11.435</v>
      </c>
      <c r="D9969" s="3">
        <f>'K4-2 898636'!B9971</f>
        <v>44511.552083333336</v>
      </c>
      <c r="E9969">
        <f>'K4-2 898636'!D9971</f>
        <v>11.452</v>
      </c>
      <c r="F9969" s="3">
        <f>'K4-3 896299'!B9971</f>
        <v>44511.554166666669</v>
      </c>
      <c r="G9969">
        <f>'K4-3 896299'!D9971</f>
        <v>11.38</v>
      </c>
    </row>
    <row r="9970" spans="2:7" x14ac:dyDescent="0.25">
      <c r="B9970" s="3">
        <f>'K4-1 905139'!B9972</f>
        <v>44511.592361111114</v>
      </c>
      <c r="C9970">
        <f>'K4-1 905139'!D9972</f>
        <v>11.438000000000001</v>
      </c>
      <c r="D9970" s="3">
        <f>'K4-2 898636'!B9972</f>
        <v>44511.59375</v>
      </c>
      <c r="E9970">
        <f>'K4-2 898636'!D9972</f>
        <v>11.481999999999999</v>
      </c>
      <c r="F9970" s="3">
        <f>'K4-3 896299'!B9972</f>
        <v>44511.595833333333</v>
      </c>
      <c r="G9970">
        <f>'K4-3 896299'!D9972</f>
        <v>11.38</v>
      </c>
    </row>
    <row r="9971" spans="2:7" x14ac:dyDescent="0.25">
      <c r="B9971" s="3">
        <f>'K4-1 905139'!B9973</f>
        <v>44511.634027777778</v>
      </c>
      <c r="C9971">
        <f>'K4-1 905139'!D9973</f>
        <v>11.439</v>
      </c>
      <c r="D9971" s="3">
        <f>'K4-2 898636'!B9973</f>
        <v>44511.635416666664</v>
      </c>
      <c r="E9971">
        <f>'K4-2 898636'!D9973</f>
        <v>11.487</v>
      </c>
      <c r="F9971" s="3">
        <f>'K4-3 896299'!B9973</f>
        <v>44511.637499999997</v>
      </c>
      <c r="G9971">
        <f>'K4-3 896299'!D9973</f>
        <v>11.382</v>
      </c>
    </row>
    <row r="9972" spans="2:7" x14ac:dyDescent="0.25">
      <c r="B9972" s="3">
        <f>'K4-1 905139'!B9974</f>
        <v>44511.675694444442</v>
      </c>
      <c r="C9972">
        <f>'K4-1 905139'!D9974</f>
        <v>11.439</v>
      </c>
      <c r="D9972" s="3">
        <f>'K4-2 898636'!B9974</f>
        <v>44511.677083333336</v>
      </c>
      <c r="E9972">
        <f>'K4-2 898636'!D9974</f>
        <v>11.505000000000001</v>
      </c>
      <c r="F9972" s="3">
        <f>'K4-3 896299'!B9974</f>
        <v>44511.679166666669</v>
      </c>
      <c r="G9972">
        <f>'K4-3 896299'!D9974</f>
        <v>11.382</v>
      </c>
    </row>
    <row r="9973" spans="2:7" x14ac:dyDescent="0.25">
      <c r="B9973" s="3">
        <f>'K4-1 905139'!B9975</f>
        <v>44511.717361111114</v>
      </c>
      <c r="C9973">
        <f>'K4-1 905139'!D9975</f>
        <v>11.433</v>
      </c>
      <c r="D9973" s="3">
        <f>'K4-2 898636'!B9975</f>
        <v>44511.71875</v>
      </c>
      <c r="E9973">
        <f>'K4-2 898636'!D9975</f>
        <v>11.481</v>
      </c>
      <c r="F9973" s="3">
        <f>'K4-3 896299'!B9975</f>
        <v>44511.720833333333</v>
      </c>
      <c r="G9973">
        <f>'K4-3 896299'!D9975</f>
        <v>11.38</v>
      </c>
    </row>
    <row r="9974" spans="2:7" x14ac:dyDescent="0.25">
      <c r="B9974" s="3">
        <f>'K4-1 905139'!B9976</f>
        <v>44511.759027777778</v>
      </c>
      <c r="C9974">
        <f>'K4-1 905139'!D9976</f>
        <v>11.426</v>
      </c>
      <c r="D9974" s="3">
        <f>'K4-2 898636'!B9976</f>
        <v>44511.760416666664</v>
      </c>
      <c r="E9974">
        <f>'K4-2 898636'!D9976</f>
        <v>11.455</v>
      </c>
      <c r="F9974" s="3">
        <f>'K4-3 896299'!B9976</f>
        <v>44511.762499999997</v>
      </c>
      <c r="G9974">
        <f>'K4-3 896299'!D9976</f>
        <v>11.379</v>
      </c>
    </row>
    <row r="9975" spans="2:7" x14ac:dyDescent="0.25">
      <c r="B9975" s="3">
        <f>'K4-1 905139'!B9977</f>
        <v>44511.800694444442</v>
      </c>
      <c r="C9975">
        <f>'K4-1 905139'!D9977</f>
        <v>11.429</v>
      </c>
      <c r="D9975" s="3">
        <f>'K4-2 898636'!B9977</f>
        <v>44511.802083333336</v>
      </c>
      <c r="E9975">
        <f>'K4-2 898636'!D9977</f>
        <v>11.436</v>
      </c>
      <c r="F9975" s="3">
        <f>'K4-3 896299'!B9977</f>
        <v>44511.804166666669</v>
      </c>
      <c r="G9975">
        <f>'K4-3 896299'!D9977</f>
        <v>11.379</v>
      </c>
    </row>
    <row r="9976" spans="2:7" x14ac:dyDescent="0.25">
      <c r="B9976" s="3">
        <f>'K4-1 905139'!B9978</f>
        <v>44511.842361111114</v>
      </c>
      <c r="C9976">
        <f>'K4-1 905139'!D9978</f>
        <v>11.429</v>
      </c>
      <c r="D9976" s="3">
        <f>'K4-2 898636'!B9978</f>
        <v>44511.84375</v>
      </c>
      <c r="E9976">
        <f>'K4-2 898636'!D9978</f>
        <v>11.481999999999999</v>
      </c>
      <c r="F9976" s="3">
        <f>'K4-3 896299'!B9978</f>
        <v>44511.845833333333</v>
      </c>
      <c r="G9976">
        <f>'K4-3 896299'!D9978</f>
        <v>11.382</v>
      </c>
    </row>
    <row r="9977" spans="2:7" x14ac:dyDescent="0.25">
      <c r="B9977" s="3">
        <f>'K4-1 905139'!B9979</f>
        <v>44511.884027777778</v>
      </c>
      <c r="C9977">
        <f>'K4-1 905139'!D9979</f>
        <v>11.462</v>
      </c>
      <c r="D9977" s="3">
        <f>'K4-2 898636'!B9979</f>
        <v>44511.885416666664</v>
      </c>
      <c r="E9977">
        <f>'K4-2 898636'!D9979</f>
        <v>11.488</v>
      </c>
      <c r="F9977" s="3">
        <f>'K4-3 896299'!B9979</f>
        <v>44511.887499999997</v>
      </c>
      <c r="G9977">
        <f>'K4-3 896299'!D9979</f>
        <v>11.38</v>
      </c>
    </row>
    <row r="9978" spans="2:7" x14ac:dyDescent="0.25">
      <c r="B9978" s="3">
        <f>'K4-1 905139'!B9980</f>
        <v>44511.925694444442</v>
      </c>
      <c r="C9978">
        <f>'K4-1 905139'!D9980</f>
        <v>11.476000000000001</v>
      </c>
      <c r="D9978" s="3">
        <f>'K4-2 898636'!B9980</f>
        <v>44511.927083333336</v>
      </c>
      <c r="E9978">
        <f>'K4-2 898636'!D9980</f>
        <v>11.505000000000001</v>
      </c>
      <c r="F9978" s="3">
        <f>'K4-3 896299'!B9980</f>
        <v>44511.929166666669</v>
      </c>
      <c r="G9978">
        <f>'K4-3 896299'!D9980</f>
        <v>11.385</v>
      </c>
    </row>
    <row r="9979" spans="2:7" x14ac:dyDescent="0.25">
      <c r="B9979" s="3">
        <f>'K4-1 905139'!B9981</f>
        <v>44511.967361111114</v>
      </c>
      <c r="C9979">
        <f>'K4-1 905139'!D9981</f>
        <v>11.474</v>
      </c>
      <c r="D9979" s="3">
        <f>'K4-2 898636'!B9981</f>
        <v>44511.96875</v>
      </c>
      <c r="E9979">
        <f>'K4-2 898636'!D9981</f>
        <v>11.512</v>
      </c>
      <c r="F9979" s="3">
        <f>'K4-3 896299'!B9981</f>
        <v>44511.970833333333</v>
      </c>
      <c r="G9979">
        <f>'K4-3 896299'!D9981</f>
        <v>11.388</v>
      </c>
    </row>
    <row r="9980" spans="2:7" x14ac:dyDescent="0.25">
      <c r="B9980" s="3">
        <f>'K4-1 905139'!B9982</f>
        <v>44512.009027777778</v>
      </c>
      <c r="C9980">
        <f>'K4-1 905139'!D9982</f>
        <v>11.465</v>
      </c>
      <c r="D9980" s="3">
        <f>'K4-2 898636'!B9982</f>
        <v>44512.010416666664</v>
      </c>
      <c r="E9980">
        <f>'K4-2 898636'!D9982</f>
        <v>11.516999999999999</v>
      </c>
      <c r="F9980" s="3">
        <f>'K4-3 896299'!B9982</f>
        <v>44512.012499999997</v>
      </c>
      <c r="G9980">
        <f>'K4-3 896299'!D9982</f>
        <v>11.388</v>
      </c>
    </row>
    <row r="9981" spans="2:7" x14ac:dyDescent="0.25">
      <c r="B9981" s="3">
        <f>'K4-1 905139'!B9983</f>
        <v>44512.050694444442</v>
      </c>
      <c r="C9981">
        <f>'K4-1 905139'!D9983</f>
        <v>11.477</v>
      </c>
      <c r="D9981" s="3">
        <f>'K4-2 898636'!B9983</f>
        <v>44512.052083333336</v>
      </c>
      <c r="E9981">
        <f>'K4-2 898636'!D9983</f>
        <v>11.478999999999999</v>
      </c>
      <c r="F9981" s="3">
        <f>'K4-3 896299'!B9983</f>
        <v>44512.054166666669</v>
      </c>
      <c r="G9981">
        <f>'K4-3 896299'!D9983</f>
        <v>11.388999999999999</v>
      </c>
    </row>
    <row r="9982" spans="2:7" x14ac:dyDescent="0.25">
      <c r="B9982" s="3">
        <f>'K4-1 905139'!B9984</f>
        <v>44512.092361111114</v>
      </c>
      <c r="C9982">
        <f>'K4-1 905139'!D9984</f>
        <v>11.458</v>
      </c>
      <c r="D9982" s="3">
        <f>'K4-2 898636'!B9984</f>
        <v>44512.09375</v>
      </c>
      <c r="E9982">
        <f>'K4-2 898636'!D9984</f>
        <v>11.516999999999999</v>
      </c>
      <c r="F9982" s="3">
        <f>'K4-3 896299'!B9984</f>
        <v>44512.095833333333</v>
      </c>
      <c r="G9982">
        <f>'K4-3 896299'!D9984</f>
        <v>11.391</v>
      </c>
    </row>
    <row r="9983" spans="2:7" x14ac:dyDescent="0.25">
      <c r="B9983" s="3">
        <f>'K4-1 905139'!B9985</f>
        <v>44512.134027777778</v>
      </c>
      <c r="C9983">
        <f>'K4-1 905139'!D9985</f>
        <v>11.452</v>
      </c>
      <c r="D9983" s="3">
        <f>'K4-2 898636'!B9985</f>
        <v>44512.135416666664</v>
      </c>
      <c r="E9983">
        <f>'K4-2 898636'!D9985</f>
        <v>11.493</v>
      </c>
      <c r="F9983" s="3">
        <f>'K4-3 896299'!B9985</f>
        <v>44512.137499999997</v>
      </c>
      <c r="G9983">
        <f>'K4-3 896299'!D9985</f>
        <v>11.391</v>
      </c>
    </row>
    <row r="9984" spans="2:7" x14ac:dyDescent="0.25">
      <c r="B9984" s="3">
        <f>'K4-1 905139'!B9986</f>
        <v>44512.175694444442</v>
      </c>
      <c r="C9984">
        <f>'K4-1 905139'!D9986</f>
        <v>11.455</v>
      </c>
      <c r="D9984" s="3">
        <f>'K4-2 898636'!B9986</f>
        <v>44512.177083333336</v>
      </c>
      <c r="E9984">
        <f>'K4-2 898636'!D9986</f>
        <v>11.4</v>
      </c>
      <c r="F9984" s="3">
        <f>'K4-3 896299'!B9986</f>
        <v>44512.179166666669</v>
      </c>
      <c r="G9984">
        <f>'K4-3 896299'!D9986</f>
        <v>11.388999999999999</v>
      </c>
    </row>
    <row r="9985" spans="2:7" x14ac:dyDescent="0.25">
      <c r="B9985" s="3">
        <f>'K4-1 905139'!B9987</f>
        <v>44512.217361111114</v>
      </c>
      <c r="C9985">
        <f>'K4-1 905139'!D9987</f>
        <v>11.444000000000001</v>
      </c>
      <c r="D9985" s="3">
        <f>'K4-2 898636'!B9987</f>
        <v>44512.21875</v>
      </c>
      <c r="E9985">
        <f>'K4-2 898636'!D9987</f>
        <v>11.478999999999999</v>
      </c>
      <c r="F9985" s="3">
        <f>'K4-3 896299'!B9987</f>
        <v>44512.220833333333</v>
      </c>
      <c r="G9985">
        <f>'K4-3 896299'!D9987</f>
        <v>11.388999999999999</v>
      </c>
    </row>
    <row r="9986" spans="2:7" x14ac:dyDescent="0.25">
      <c r="B9986" s="3">
        <f>'K4-1 905139'!B9988</f>
        <v>44512.259027777778</v>
      </c>
      <c r="C9986">
        <f>'K4-1 905139'!D9988</f>
        <v>11.427</v>
      </c>
      <c r="D9986" s="3">
        <f>'K4-2 898636'!B9988</f>
        <v>44512.260416666664</v>
      </c>
      <c r="E9986">
        <f>'K4-2 898636'!D9988</f>
        <v>11.487</v>
      </c>
      <c r="F9986" s="3">
        <f>'K4-3 896299'!B9988</f>
        <v>44512.262499999997</v>
      </c>
      <c r="G9986">
        <f>'K4-3 896299'!D9988</f>
        <v>11.385</v>
      </c>
    </row>
    <row r="9987" spans="2:7" x14ac:dyDescent="0.25">
      <c r="B9987" s="3">
        <f>'K4-1 905139'!B9989</f>
        <v>44512.300694444442</v>
      </c>
      <c r="C9987">
        <f>'K4-1 905139'!D9989</f>
        <v>11.426</v>
      </c>
      <c r="D9987" s="3">
        <f>'K4-2 898636'!B9989</f>
        <v>44512.302083333336</v>
      </c>
      <c r="E9987">
        <f>'K4-2 898636'!D9989</f>
        <v>11.474</v>
      </c>
      <c r="F9987" s="3">
        <f>'K4-3 896299'!B9989</f>
        <v>44512.304166666669</v>
      </c>
      <c r="G9987">
        <f>'K4-3 896299'!D9989</f>
        <v>11.385</v>
      </c>
    </row>
    <row r="9988" spans="2:7" x14ac:dyDescent="0.25">
      <c r="B9988" s="3">
        <f>'K4-1 905139'!B9990</f>
        <v>44512.342361111114</v>
      </c>
      <c r="C9988">
        <f>'K4-1 905139'!D9990</f>
        <v>11.432</v>
      </c>
      <c r="D9988" s="3">
        <f>'K4-2 898636'!B9990</f>
        <v>44512.34375</v>
      </c>
      <c r="E9988">
        <f>'K4-2 898636'!D9990</f>
        <v>11.487</v>
      </c>
      <c r="F9988" s="3">
        <f>'K4-3 896299'!B9990</f>
        <v>44512.345833333333</v>
      </c>
      <c r="G9988">
        <f>'K4-3 896299'!D9990</f>
        <v>11.38</v>
      </c>
    </row>
    <row r="9989" spans="2:7" x14ac:dyDescent="0.25">
      <c r="B9989" s="3">
        <f>'K4-1 905139'!B9991</f>
        <v>44512.384027777778</v>
      </c>
      <c r="C9989">
        <f>'K4-1 905139'!D9991</f>
        <v>11.433</v>
      </c>
      <c r="D9989" s="3">
        <f>'K4-2 898636'!B9991</f>
        <v>44512.385416666664</v>
      </c>
      <c r="E9989">
        <f>'K4-2 898636'!D9991</f>
        <v>11.459</v>
      </c>
      <c r="F9989" s="3">
        <f>'K4-3 896299'!B9991</f>
        <v>44512.387499999997</v>
      </c>
      <c r="G9989">
        <f>'K4-3 896299'!D9991</f>
        <v>11.38</v>
      </c>
    </row>
    <row r="9990" spans="2:7" x14ac:dyDescent="0.25">
      <c r="B9990" s="3">
        <f>'K4-1 905139'!B9992</f>
        <v>44512.425694444442</v>
      </c>
      <c r="C9990">
        <f>'K4-1 905139'!D9992</f>
        <v>11.444000000000001</v>
      </c>
      <c r="D9990" s="3">
        <f>'K4-2 898636'!B9992</f>
        <v>44512.427083333336</v>
      </c>
      <c r="E9990">
        <f>'K4-2 898636'!D9992</f>
        <v>11.459</v>
      </c>
      <c r="F9990" s="3">
        <f>'K4-3 896299'!B9992</f>
        <v>44512.429166666669</v>
      </c>
      <c r="G9990">
        <f>'K4-3 896299'!D9992</f>
        <v>11.379</v>
      </c>
    </row>
    <row r="9991" spans="2:7" x14ac:dyDescent="0.25">
      <c r="B9991" s="3">
        <f>'K4-1 905139'!B9993</f>
        <v>44512.467361111114</v>
      </c>
      <c r="C9991">
        <f>'K4-1 905139'!D9993</f>
        <v>9.9190000000000005</v>
      </c>
      <c r="D9991" s="3">
        <f>'K4-2 898636'!B9993</f>
        <v>44512.46875</v>
      </c>
      <c r="E9991">
        <f>'K4-2 898636'!D9993</f>
        <v>9.7959999999999994</v>
      </c>
      <c r="F9991" s="3">
        <f>'K4-3 896299'!B9993</f>
        <v>44512.470833333333</v>
      </c>
      <c r="G9991">
        <f>'K4-3 896299'!D9993</f>
        <v>9.2349999999999994</v>
      </c>
    </row>
    <row r="9992" spans="2:7" x14ac:dyDescent="0.25">
      <c r="B9992" s="3">
        <f>'K4-1 905139'!B9994</f>
        <v>44512.509027777778</v>
      </c>
      <c r="C9992">
        <f>'K4-1 905139'!D9994</f>
        <v>13.955</v>
      </c>
      <c r="D9992" s="3">
        <f>'K4-2 898636'!B9994</f>
        <v>44512.510416666664</v>
      </c>
      <c r="E9992">
        <f>'K4-2 898636'!D9994</f>
        <v>15.12</v>
      </c>
      <c r="F9992" s="3">
        <f>'K4-3 896299'!B9994</f>
        <v>44512.512499999997</v>
      </c>
      <c r="G9992">
        <f>'K4-3 896299'!D9994</f>
        <v>16.651</v>
      </c>
    </row>
    <row r="9993" spans="2:7" x14ac:dyDescent="0.25">
      <c r="B9993" s="3">
        <f>'K4-1 905139'!B9995</f>
        <v>44512.550694444442</v>
      </c>
      <c r="C9993">
        <f>'K4-1 905139'!D9995</f>
        <v>22.259</v>
      </c>
      <c r="D9993" s="3">
        <f>'K4-2 898636'!B9995</f>
        <v>44512.552083333336</v>
      </c>
      <c r="E9993">
        <f>'K4-2 898636'!D9995</f>
        <v>22.385999999999999</v>
      </c>
      <c r="F9993" s="3">
        <f>'K4-3 896299'!B9995</f>
        <v>44512.554166666669</v>
      </c>
      <c r="G9993">
        <f>'K4-3 896299'!D9995</f>
        <v>22.129000000000001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K4-1 905139</vt:lpstr>
      <vt:lpstr>K4-2 898636</vt:lpstr>
      <vt:lpstr>K4-3 896299</vt:lpstr>
      <vt:lpstr>K4 compiled</vt:lpstr>
      <vt:lpstr>'K4-3 896299'!_896299_2021_11_12_1</vt:lpstr>
      <vt:lpstr>'K4-2 898636'!_898636_2021_11_12_1</vt:lpstr>
      <vt:lpstr>'K4-1 905139'!_905139_2021_11_12_1</vt:lpstr>
    </vt:vector>
  </TitlesOfParts>
  <Company>Aarhus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Søren O. Petersen</dc:creator>
  <cp:lastModifiedBy>Søren O. Petersen</cp:lastModifiedBy>
  <dcterms:created xsi:type="dcterms:W3CDTF">2020-09-22T07:08:20Z</dcterms:created>
  <dcterms:modified xsi:type="dcterms:W3CDTF">2021-11-12T12:48:37Z</dcterms:modified>
</cp:coreProperties>
</file>